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qqq\output\strategy_reports\"/>
    </mc:Choice>
  </mc:AlternateContent>
  <xr:revisionPtr revIDLastSave="0" documentId="13_ncr:1_{636EB088-FB85-4A63-BE87-AC82CDCC90C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trategy_statistics" sheetId="1" r:id="rId1"/>
    <sheet name="strategy_daily_returns" sheetId="2" r:id="rId2"/>
    <sheet name="strategy_cumulative_returns" sheetId="3" r:id="rId3"/>
  </sheets>
  <calcPr calcId="0"/>
</workbook>
</file>

<file path=xl/sharedStrings.xml><?xml version="1.0" encoding="utf-8"?>
<sst xmlns="http://schemas.openxmlformats.org/spreadsheetml/2006/main" count="1542" uniqueCount="930">
  <si>
    <t>策略名称</t>
  </si>
  <si>
    <t>分层数量</t>
  </si>
  <si>
    <t>目标组号</t>
  </si>
  <si>
    <t>调仓周期(交易日)</t>
  </si>
  <si>
    <t>资产配置方式</t>
  </si>
  <si>
    <t>近1日收益</t>
  </si>
  <si>
    <t>近1周收益</t>
  </si>
  <si>
    <t>近1月收益</t>
  </si>
  <si>
    <t>近3月收益</t>
  </si>
  <si>
    <t>近半年收益</t>
  </si>
  <si>
    <t>近1年收益</t>
  </si>
  <si>
    <t>上一年整年收益</t>
  </si>
  <si>
    <t>年化收益率</t>
  </si>
  <si>
    <t>年化波动率</t>
  </si>
  <si>
    <t>夏普比率</t>
  </si>
  <si>
    <t>开仓胜率</t>
  </si>
  <si>
    <t>开仓盈亏比</t>
  </si>
  <si>
    <t>年化开仓次数</t>
  </si>
  <si>
    <t>年化盈利次数</t>
  </si>
  <si>
    <t>最大回撤</t>
  </si>
  <si>
    <t>Calmar比率</t>
  </si>
  <si>
    <t>最大回撤起始日</t>
  </si>
  <si>
    <t>最大回撤结束日</t>
  </si>
  <si>
    <t>equal</t>
  </si>
  <si>
    <t>factor_score</t>
  </si>
  <si>
    <t>max_return</t>
  </si>
  <si>
    <t>min_variance</t>
  </si>
  <si>
    <t>mvo</t>
  </si>
  <si>
    <t>max_return_5G_Top1_P10d</t>
  </si>
  <si>
    <t>2024-10-22</t>
  </si>
  <si>
    <t>2025-04-04</t>
  </si>
  <si>
    <t>max_return_10G_Top1_P20d</t>
  </si>
  <si>
    <t>2025-01-23</t>
  </si>
  <si>
    <t>max_return_10G_Top1_P10d</t>
  </si>
  <si>
    <t>2025-01-22</t>
  </si>
  <si>
    <t>max_return_5G_Top1_P20d</t>
  </si>
  <si>
    <t>2024-12-06</t>
  </si>
  <si>
    <t>factor_score_10G_Top2_P10d</t>
  </si>
  <si>
    <t>2025-02-18</t>
  </si>
  <si>
    <t>2025-04-08</t>
  </si>
  <si>
    <t>max_return_10G_Top2_P10d</t>
  </si>
  <si>
    <t>2024-10-17</t>
  </si>
  <si>
    <t>mvo_10G_Top3_P60d</t>
  </si>
  <si>
    <t>2024-10-29</t>
  </si>
  <si>
    <t>mvo_5G_Top1_P10d</t>
  </si>
  <si>
    <t>2025-02-14</t>
  </si>
  <si>
    <t>mvo_5G_Top1_P20d</t>
  </si>
  <si>
    <t>2025-03-25</t>
  </si>
  <si>
    <t>factor_score_10G_Top1_P30d</t>
  </si>
  <si>
    <t>2025-02-20</t>
  </si>
  <si>
    <t>factor_score_5G_Top1_P30d</t>
  </si>
  <si>
    <t>mvo_10G_Top1_P20d</t>
  </si>
  <si>
    <t>2024-07-10</t>
  </si>
  <si>
    <t>2024-08-07</t>
  </si>
  <si>
    <t>equal_10G_Top2_P10d</t>
  </si>
  <si>
    <t>equal_5G_Top1_P10d</t>
  </si>
  <si>
    <t>equal_10G_Top1_P20d</t>
  </si>
  <si>
    <t>max_return_10G_Top2_P60d</t>
  </si>
  <si>
    <t>2025-02-10</t>
  </si>
  <si>
    <t>factor_score_10G_Top1_P20d</t>
  </si>
  <si>
    <t>factor_score_5G_Top1_P20d</t>
  </si>
  <si>
    <t>equal_10G_Top1_P30d</t>
  </si>
  <si>
    <t>equal_5G_Top1_P30d</t>
  </si>
  <si>
    <t>mvo_5G_Top2_P60d</t>
  </si>
  <si>
    <t>mvo_10G_Top2_P10d</t>
  </si>
  <si>
    <t>2025-01-06</t>
  </si>
  <si>
    <t>mvo_10G_Top1_P10d</t>
  </si>
  <si>
    <t>2024-05-28</t>
  </si>
  <si>
    <t>2024-08-05</t>
  </si>
  <si>
    <t>max_return_5G_Top1_P30d</t>
  </si>
  <si>
    <t>2023-02-16</t>
  </si>
  <si>
    <t>2023-04-26</t>
  </si>
  <si>
    <t>equal_10G_Top3_P60d</t>
  </si>
  <si>
    <t>2025-01-30</t>
  </si>
  <si>
    <t>max_return_10G_Top1_P30d</t>
  </si>
  <si>
    <t>equal_10G_Top3_P30d</t>
  </si>
  <si>
    <t>factor_score_10G_Top3_P60d</t>
  </si>
  <si>
    <t>2024-12-11</t>
  </si>
  <si>
    <t>max_return_10G_Top2_P30d</t>
  </si>
  <si>
    <t>2025-10-15</t>
  </si>
  <si>
    <t>2025-11-20</t>
  </si>
  <si>
    <t>factor_score_5G_Top1_P10d</t>
  </si>
  <si>
    <t>factor_score_5G_Top2_P30d</t>
  </si>
  <si>
    <t>equal_5G_Top1_P20d</t>
  </si>
  <si>
    <t>factor_score_5G_Top2_P60d</t>
  </si>
  <si>
    <t>factor_score_10G_Top1_P10d</t>
  </si>
  <si>
    <t>factor_score_5G_Top3_P60d</t>
  </si>
  <si>
    <t>2025-02-28</t>
  </si>
  <si>
    <t>equal_10G_Top1_P10d</t>
  </si>
  <si>
    <t>equal_10G_Top2_P30d</t>
  </si>
  <si>
    <t>mvo_10G_Top2_P30d</t>
  </si>
  <si>
    <t>2024-12-26</t>
  </si>
  <si>
    <t>max_return_5G_Top1_P60d</t>
  </si>
  <si>
    <t>2025-10-08</t>
  </si>
  <si>
    <t>max_return_5G_Top3_P60d</t>
  </si>
  <si>
    <t>2023-04-13</t>
  </si>
  <si>
    <t>2023-10-27</t>
  </si>
  <si>
    <t>mvo_10G_Top2_P20d</t>
  </si>
  <si>
    <t>2023-09-13</t>
  </si>
  <si>
    <t>max_return_5G_Top2_P60d</t>
  </si>
  <si>
    <t>factor_score_10G_Top2_P30d</t>
  </si>
  <si>
    <t>equal_5G_Top1_P60d</t>
  </si>
  <si>
    <t>max_return_10G_Top1_P60d</t>
  </si>
  <si>
    <t>factor_score_10G_Top2_P60d</t>
  </si>
  <si>
    <t>mvo_10G_Top1_P30d</t>
  </si>
  <si>
    <t>2025-02-19</t>
  </si>
  <si>
    <t>equal_5G_Top2_P30d</t>
  </si>
  <si>
    <t>min_variance_10G_Top1_P20d</t>
  </si>
  <si>
    <t>max_return_10G_Top3_P60d</t>
  </si>
  <si>
    <t>2025-10-29</t>
  </si>
  <si>
    <t>2025-11-21</t>
  </si>
  <si>
    <t>equal_10G_Top1_P60d</t>
  </si>
  <si>
    <t>factor_score_5G_Top1_P60d</t>
  </si>
  <si>
    <t>min_variance_10G_Top2_P10d</t>
  </si>
  <si>
    <t>min_variance_5G_Top2_P30d</t>
  </si>
  <si>
    <t>2025-02-21</t>
  </si>
  <si>
    <t>equal_5G_Top2_P60d</t>
  </si>
  <si>
    <t>factor_score_10G_Top1_P60d</t>
  </si>
  <si>
    <t>min_variance_10G_Top3_P30d</t>
  </si>
  <si>
    <t>2025-02-05</t>
  </si>
  <si>
    <t>mvo_10G_Top2_P60d</t>
  </si>
  <si>
    <t>mvo_5G_Top2_P20d</t>
  </si>
  <si>
    <t>equal_10G_Top2_P60d</t>
  </si>
  <si>
    <t>mvo_10G_Top3_P20d</t>
  </si>
  <si>
    <t>factor_score_5G_Top2_P20d</t>
  </si>
  <si>
    <t>min_variance_5G_Top1_P20d</t>
  </si>
  <si>
    <t>2025-03-19</t>
  </si>
  <si>
    <t>mvo_5G_Top1_P30d</t>
  </si>
  <si>
    <t>max_return_5G_Top3_P10d</t>
  </si>
  <si>
    <t>max_return_10G_Top2_P20d</t>
  </si>
  <si>
    <t>min_variance_5G_Top1_P10d</t>
  </si>
  <si>
    <t>2025-03-20</t>
  </si>
  <si>
    <t>equal_5G_Top3_P60d</t>
  </si>
  <si>
    <t>factor_score_10G_Top3_P30d</t>
  </si>
  <si>
    <t>mvo_5G_Top2_P30d</t>
  </si>
  <si>
    <t>factor_score_5G_Top2_P10d</t>
  </si>
  <si>
    <t>equal_10G_Top3_P20d</t>
  </si>
  <si>
    <t>min_variance_5G_Top2_P20d</t>
  </si>
  <si>
    <t>mvo_5G_Top3_P60d</t>
  </si>
  <si>
    <t>2025-02-13</t>
  </si>
  <si>
    <t>min_variance_10G_Top1_P10d</t>
  </si>
  <si>
    <t>2025-10-28</t>
  </si>
  <si>
    <t>min_variance_5G_Top2_P60d</t>
  </si>
  <si>
    <t>2024-10-18</t>
  </si>
  <si>
    <t>equal_10G_Top2_P20d</t>
  </si>
  <si>
    <t>factor_score_10G_Top3_P10d</t>
  </si>
  <si>
    <t>mvo_10G_Top3_P30d</t>
  </si>
  <si>
    <t>min_variance_10G_Top3_P60d</t>
  </si>
  <si>
    <t>min_variance_10G_Top1_P30d</t>
  </si>
  <si>
    <t>equal_5G_Top2_P20d</t>
  </si>
  <si>
    <t>mvo_5G_Top1_P60d</t>
  </si>
  <si>
    <t>equal_10G_Top3_P10d</t>
  </si>
  <si>
    <t>max_return_10G_Top3_P20d</t>
  </si>
  <si>
    <t>factor_score_10G_Top3_P20d</t>
  </si>
  <si>
    <t>factor_score_5G_Top3_P20d</t>
  </si>
  <si>
    <t>min_variance_5G_Top2_P10d</t>
  </si>
  <si>
    <t>min_variance_10G_Top2_P20d</t>
  </si>
  <si>
    <t>min_variance_10G_Top3_P20d</t>
  </si>
  <si>
    <t>equal_5G_Top3_P10d</t>
  </si>
  <si>
    <t>2025-02-11</t>
  </si>
  <si>
    <t>mvo_10G_Top1_P60d</t>
  </si>
  <si>
    <t>min_variance_10G_Top2_P30d</t>
  </si>
  <si>
    <t>max_return_5G_Top2_P30d</t>
  </si>
  <si>
    <t>min_variance_10G_Top2_P60d</t>
  </si>
  <si>
    <t>mvo_5G_Top2_P10d</t>
  </si>
  <si>
    <t>equal_5G_Top3_P20d</t>
  </si>
  <si>
    <t>2024-11-29</t>
  </si>
  <si>
    <t>max_return_5G_Top2_P20d</t>
  </si>
  <si>
    <t>equal_5G_Top2_P10d</t>
  </si>
  <si>
    <t>min_variance_5G_Top3_P60d</t>
  </si>
  <si>
    <t>min_variance_5G_Top1_P30d</t>
  </si>
  <si>
    <t>factor_score_5G_Top3_P10d</t>
  </si>
  <si>
    <t>min_variance_10G_Top3_P10d</t>
  </si>
  <si>
    <t>max_return_10G_Top3_P10d</t>
  </si>
  <si>
    <t>2023-07-18</t>
  </si>
  <si>
    <t>2023-10-26</t>
  </si>
  <si>
    <t>max_return_5G_Top3_P30d</t>
  </si>
  <si>
    <t>2023-06-13</t>
  </si>
  <si>
    <t>mvo_5G_Top3_P30d</t>
  </si>
  <si>
    <t>equal_5G_Top3_P30d</t>
  </si>
  <si>
    <t>factor_score_5G_Top3_P30d</t>
  </si>
  <si>
    <t>factor_score_10G_Top2_P20d</t>
  </si>
  <si>
    <t>mvo_10G_Top3_P10d</t>
  </si>
  <si>
    <t>max_return_10G_Top3_P30d</t>
  </si>
  <si>
    <t>max_return_5G_Top2_P10d</t>
  </si>
  <si>
    <t>2025-04-21</t>
  </si>
  <si>
    <t>max_return_5G_Top3_P20d</t>
  </si>
  <si>
    <t>mvo_5G_Top3_P10d</t>
  </si>
  <si>
    <t>min_variance_5G_Top3_P30d</t>
  </si>
  <si>
    <t>min_variance_5G_Top1_P60d</t>
  </si>
  <si>
    <t>mvo_5G_Top3_P20d</t>
  </si>
  <si>
    <t>min_variance_10G_Top1_P60d</t>
  </si>
  <si>
    <t>min_variance_5G_Top3_P20d</t>
  </si>
  <si>
    <t>min_variance_5G_Top3_P10d</t>
  </si>
  <si>
    <t>2023-02-01</t>
  </si>
  <si>
    <t>2023-05-31</t>
  </si>
  <si>
    <t>Date</t>
  </si>
  <si>
    <t>Date_nav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</si>
  <si>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</si>
  <si>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</si>
  <si>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</si>
  <si>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</si>
  <si>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</si>
  <si>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</si>
  <si>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</si>
  <si>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</si>
  <si>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</si>
  <si>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</si>
  <si>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</si>
  <si>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</si>
  <si>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</si>
  <si>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</si>
  <si>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</si>
  <si>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</si>
  <si>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</si>
  <si>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</si>
  <si>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</si>
  <si>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</si>
  <si>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</si>
  <si>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</si>
  <si>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</si>
  <si>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</si>
  <si>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</si>
  <si>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</si>
  <si>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</si>
  <si>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</si>
  <si>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</si>
  <si>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</si>
  <si>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</si>
  <si>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</si>
  <si>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</si>
  <si>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</si>
  <si>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</si>
  <si>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</si>
  <si>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</si>
  <si>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</si>
  <si>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</si>
  <si>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</si>
  <si>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</si>
  <si>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</si>
  <si>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</si>
  <si>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</si>
  <si>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</si>
  <si>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</si>
  <si>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</si>
  <si>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</si>
  <si>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</si>
  <si>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</si>
  <si>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</si>
  <si>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</si>
  <si>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</si>
  <si>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</si>
  <si>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</si>
  <si>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</si>
  <si>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</si>
  <si>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</si>
  <si>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</si>
  <si>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</si>
  <si>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</si>
  <si>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</si>
  <si>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</si>
  <si>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</si>
  <si>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</si>
  <si>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</si>
  <si>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</si>
  <si>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</si>
  <si>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</si>
  <si>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</si>
  <si>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</si>
  <si>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</si>
  <si>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</si>
  <si>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</si>
  <si>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</si>
  <si>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</si>
  <si>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</si>
  <si>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</si>
  <si>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</si>
  <si>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</si>
  <si>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</si>
  <si>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</si>
  <si>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</si>
  <si>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</si>
  <si>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</si>
  <si>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</si>
  <si>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</si>
  <si>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</si>
  <si>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</si>
  <si>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</si>
  <si>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</si>
  <si>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</si>
  <si>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</si>
  <si>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</si>
  <si>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</si>
  <si>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</si>
  <si>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</si>
  <si>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</si>
  <si>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</si>
  <si>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</si>
  <si>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</si>
  <si>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</si>
  <si>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</si>
  <si>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</si>
  <si>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</si>
  <si>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</si>
  <si>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</si>
  <si>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</si>
  <si>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</si>
  <si>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</si>
  <si>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</si>
  <si>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</si>
  <si>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</si>
  <si>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</si>
  <si>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</si>
  <si>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</si>
  <si>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</si>
  <si>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</si>
  <si>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</si>
  <si>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</si>
  <si>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</si>
  <si>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</si>
  <si>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</si>
  <si>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</si>
  <si>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</si>
  <si>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</si>
  <si>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</si>
  <si>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</si>
  <si>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</si>
  <si>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</si>
  <si>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</si>
  <si>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</si>
  <si>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</si>
  <si>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</si>
  <si>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</si>
  <si>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</si>
  <si>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</si>
  <si>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</si>
  <si>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</si>
  <si>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</si>
  <si>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</si>
  <si>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</si>
  <si>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</si>
  <si>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</si>
  <si>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</si>
  <si>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</si>
  <si>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</si>
  <si>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</si>
  <si>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</si>
  <si>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</si>
  <si>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</si>
  <si>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</si>
  <si>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</si>
  <si>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</si>
  <si>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</si>
  <si>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</si>
  <si>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</si>
  <si>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</si>
  <si>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</si>
  <si>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</si>
  <si>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</si>
  <si>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</si>
  <si>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</si>
  <si>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</si>
  <si>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</si>
  <si>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</si>
  <si>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</si>
  <si>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</si>
  <si>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</si>
  <si>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</si>
  <si>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</si>
  <si>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</si>
  <si>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</si>
  <si>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</si>
  <si>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</si>
  <si>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</si>
  <si>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</si>
  <si>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</si>
  <si>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</si>
  <si>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</si>
  <si>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</si>
  <si>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</si>
  <si>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</si>
  <si>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</si>
  <si>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</si>
  <si>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</si>
  <si>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</si>
  <si>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</si>
  <si>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</si>
  <si>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</si>
  <si>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</si>
  <si>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</si>
  <si>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</si>
  <si>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</si>
  <si>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</si>
  <si>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</si>
  <si>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</si>
  <si>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</si>
  <si>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</si>
  <si>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</si>
  <si>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</si>
  <si>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</si>
  <si>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</si>
  <si>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</si>
  <si>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</si>
  <si>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</si>
  <si>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</si>
  <si>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</si>
  <si>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</si>
  <si>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</si>
  <si>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</si>
  <si>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</si>
  <si>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</si>
  <si>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</si>
  <si>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</si>
  <si>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</si>
  <si>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</si>
  <si>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</si>
  <si>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</si>
  <si>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</si>
  <si>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</si>
  <si>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</si>
  <si>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</si>
  <si>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</si>
  <si>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</si>
  <si>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</si>
  <si>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</si>
  <si>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</si>
  <si>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</si>
  <si>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</si>
  <si>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</si>
  <si>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</si>
  <si>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</si>
  <si>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</si>
  <si>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</si>
  <si>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</si>
  <si>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</si>
  <si>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</si>
  <si>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</si>
  <si>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</si>
  <si>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</si>
  <si>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</si>
  <si>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</si>
  <si>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</si>
  <si>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</si>
  <si>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</si>
  <si>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</si>
  <si>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</si>
  <si>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</si>
  <si>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</si>
  <si>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</si>
  <si>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</si>
  <si>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</si>
  <si>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</si>
  <si>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</si>
  <si>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</si>
  <si>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</si>
  <si>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</si>
  <si>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</si>
  <si>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</si>
  <si>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</si>
  <si>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</si>
  <si>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</si>
  <si>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</si>
  <si>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</si>
  <si>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</si>
  <si>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</si>
  <si>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</si>
  <si>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</si>
  <si>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</si>
  <si>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</si>
  <si>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</si>
  <si>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</si>
  <si>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</si>
  <si>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</si>
  <si>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</si>
  <si>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</si>
  <si>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</si>
  <si>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</si>
  <si>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</si>
  <si>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</si>
  <si>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</si>
  <si>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</si>
  <si>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</si>
  <si>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</si>
  <si>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</si>
  <si>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</si>
  <si>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</si>
  <si>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</si>
  <si>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</si>
  <si>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</si>
  <si>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</si>
  <si>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</si>
  <si>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</si>
  <si>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</si>
  <si>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</si>
  <si>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</si>
  <si>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</si>
  <si>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</si>
  <si>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</si>
  <si>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</si>
  <si>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</si>
  <si>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</si>
  <si>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</si>
  <si>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</si>
  <si>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</si>
  <si>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</si>
  <si>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</si>
  <si>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</si>
  <si>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</si>
  <si>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</si>
  <si>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</si>
  <si>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</si>
  <si>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</si>
  <si>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</si>
  <si>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</si>
  <si>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</si>
  <si>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</si>
  <si>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</si>
  <si>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</si>
  <si>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</si>
  <si>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</si>
  <si>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</si>
  <si>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</si>
  <si>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</si>
  <si>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</si>
  <si>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</si>
  <si>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</si>
  <si>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</si>
  <si>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</si>
  <si>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</si>
  <si>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</si>
  <si>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</si>
  <si>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</si>
  <si>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</si>
  <si>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</si>
  <si>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</si>
  <si>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</si>
  <si>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</si>
  <si>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</si>
  <si>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</si>
  <si>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</si>
  <si>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</si>
  <si>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</si>
  <si>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</si>
  <si>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</si>
  <si>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</si>
  <si>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</si>
  <si>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</si>
  <si>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</si>
  <si>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</si>
  <si>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</si>
  <si>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</si>
  <si>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</si>
  <si>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</si>
  <si>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</si>
  <si>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</si>
  <si>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</si>
  <si>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</si>
  <si>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</si>
  <si>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</si>
  <si>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</si>
  <si>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</si>
  <si>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</si>
  <si>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</si>
  <si>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</si>
  <si>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</si>
  <si>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</si>
  <si>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</si>
  <si>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</si>
  <si>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</si>
  <si>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</si>
  <si>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</si>
  <si>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</si>
  <si>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</si>
  <si>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2024-08-06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</si>
  <si>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</si>
  <si>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</si>
  <si>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</si>
  <si>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</si>
  <si>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</si>
  <si>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</si>
  <si>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</si>
  <si>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</si>
  <si>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</si>
  <si>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</si>
  <si>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</si>
  <si>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</si>
  <si>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</si>
  <si>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</si>
  <si>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</si>
  <si>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</si>
  <si>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</si>
  <si>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</si>
  <si>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</si>
  <si>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</si>
  <si>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</si>
  <si>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</si>
  <si>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</si>
  <si>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</si>
  <si>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</si>
  <si>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</si>
  <si>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</si>
  <si>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</si>
  <si>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</si>
  <si>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</si>
  <si>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</si>
  <si>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</si>
  <si>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</si>
  <si>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</si>
  <si>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</si>
  <si>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</si>
  <si>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</si>
  <si>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</si>
  <si>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</si>
  <si>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</si>
  <si>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</si>
  <si>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</si>
  <si>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</si>
  <si>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</si>
  <si>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</si>
  <si>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</si>
  <si>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</si>
  <si>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</si>
  <si>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</si>
  <si>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2024-10-21</t>
  </si>
  <si>
    <t>2024-10-23</t>
  </si>
  <si>
    <t>2024-10-24</t>
  </si>
  <si>
    <t>2024-10-25</t>
  </si>
  <si>
    <t>2024-10-28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</si>
  <si>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</si>
  <si>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</si>
  <si>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</si>
  <si>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</si>
  <si>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</si>
  <si>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</si>
  <si>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</si>
  <si>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</si>
  <si>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</si>
  <si>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</si>
  <si>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</si>
  <si>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</si>
  <si>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</si>
  <si>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</si>
  <si>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</si>
  <si>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</si>
  <si>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</si>
  <si>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</si>
  <si>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</si>
  <si>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</si>
  <si>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</si>
  <si>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2024-12-02</t>
  </si>
  <si>
    <t>2024-12-03</t>
  </si>
  <si>
    <t>2024-12-04</t>
  </si>
  <si>
    <t>2024-12-05</t>
  </si>
  <si>
    <t>2024-12-09</t>
  </si>
  <si>
    <t>2024-12-10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</si>
  <si>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</si>
  <si>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</si>
  <si>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</si>
  <si>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</si>
  <si>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</si>
  <si>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</si>
  <si>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</si>
  <si>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</si>
  <si>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</si>
  <si>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2024-12-27</t>
  </si>
  <si>
    <t>2024-12-30</t>
  </si>
  <si>
    <t>2024-12-31</t>
  </si>
  <si>
    <t>2025-01-02</t>
  </si>
  <si>
    <t>2025-01-03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</si>
  <si>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</si>
  <si>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</si>
  <si>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</si>
  <si>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</si>
  <si>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</si>
  <si>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</si>
  <si>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</si>
  <si>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</si>
  <si>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</si>
  <si>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2025-01-24</t>
  </si>
  <si>
    <t>2025-01-27</t>
  </si>
  <si>
    <t>2025-01-28</t>
  </si>
  <si>
    <t>2025-01-29</t>
  </si>
  <si>
    <t>2025-01-31</t>
  </si>
  <si>
    <t>2025-02-03</t>
  </si>
  <si>
    <t>2025-02-04</t>
  </si>
  <si>
    <t>2025-02-06</t>
  </si>
  <si>
    <t>2025-02-07</t>
  </si>
  <si>
    <t>2025-02-12</t>
  </si>
  <si>
    <t>2025-02-24</t>
  </si>
  <si>
    <t>2025-02-25</t>
  </si>
  <si>
    <t>2025-02-26</t>
  </si>
  <si>
    <t>2025-02-27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</si>
  <si>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</si>
  <si>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</si>
  <si>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</si>
  <si>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</si>
  <si>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</si>
  <si>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</si>
  <si>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</si>
  <si>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</si>
  <si>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</si>
  <si>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</si>
  <si>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</si>
  <si>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</si>
  <si>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2025-03-21</t>
  </si>
  <si>
    <t>2025-03-24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</si>
  <si>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</si>
  <si>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</si>
  <si>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</si>
  <si>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</si>
  <si>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</si>
  <si>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</si>
  <si>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</si>
  <si>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</si>
  <si>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</si>
  <si>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</si>
  <si>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</si>
  <si>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</si>
  <si>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</si>
  <si>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</si>
  <si>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</si>
  <si>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</si>
  <si>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</si>
  <si>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</si>
  <si>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</si>
  <si>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</si>
  <si>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</si>
  <si>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</si>
  <si>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</si>
  <si>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</si>
  <si>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</si>
  <si>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</si>
  <si>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</si>
  <si>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</si>
  <si>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</si>
  <si>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</si>
  <si>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</si>
  <si>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</si>
  <si>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</si>
  <si>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</si>
  <si>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</si>
  <si>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</si>
  <si>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</si>
  <si>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</si>
  <si>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</si>
  <si>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</si>
  <si>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</si>
  <si>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</si>
  <si>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</si>
  <si>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</si>
  <si>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</si>
  <si>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</si>
  <si>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</si>
  <si>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</si>
  <si>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</si>
  <si>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</si>
  <si>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</si>
  <si>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</si>
  <si>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</si>
  <si>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</si>
  <si>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</si>
  <si>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</si>
  <si>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</si>
  <si>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</si>
  <si>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</si>
  <si>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</si>
  <si>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</si>
  <si>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</si>
  <si>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</si>
  <si>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</si>
  <si>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</si>
  <si>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</si>
  <si>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</si>
  <si>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</si>
  <si>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</si>
  <si>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</si>
  <si>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</si>
  <si>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</si>
  <si>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</si>
  <si>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</si>
  <si>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</si>
  <si>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</si>
  <si>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</si>
  <si>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</si>
  <si>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</si>
  <si>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</si>
  <si>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</si>
  <si>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</si>
  <si>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</si>
  <si>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</si>
  <si>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</si>
  <si>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</si>
  <si>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</si>
  <si>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</si>
  <si>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</si>
  <si>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</si>
  <si>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</si>
  <si>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</si>
  <si>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</si>
  <si>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</si>
  <si>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</si>
  <si>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</si>
  <si>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</si>
  <si>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</si>
  <si>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</si>
  <si>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</si>
  <si>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</si>
  <si>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</si>
  <si>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</si>
  <si>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</si>
  <si>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</si>
  <si>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</si>
  <si>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</si>
  <si>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</si>
  <si>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</si>
  <si>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</si>
  <si>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</si>
  <si>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</si>
  <si>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</si>
  <si>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</si>
  <si>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</si>
  <si>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</si>
  <si>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</si>
  <si>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</si>
  <si>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</si>
  <si>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</si>
  <si>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</si>
  <si>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</si>
  <si>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</si>
  <si>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</si>
  <si>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</si>
  <si>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</si>
  <si>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</si>
  <si>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</si>
  <si>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</si>
  <si>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</si>
  <si>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</si>
  <si>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</si>
  <si>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2025-10-09</t>
  </si>
  <si>
    <t>2025-10-10</t>
  </si>
  <si>
    <t>2025-10-13</t>
  </si>
  <si>
    <t>2025-10-14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</si>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</sst>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0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7" fontId="0" fillId="0" borderId="0" xfId="0" applyNumberFormat="1"/>
    <xf numFmtId="1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年化收益率 × 分层数量（各配置方式）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strategy_statistics!$Z$1</c:f>
              <c:strCache>
                <c:ptCount val="1"/>
                <c:pt idx="0">
                  <c:v>equal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strategy_statistics!$Y$2:$Y$3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strategy_statistics!$Z$2:$Z$3</c:f>
              <c:numCache>
                <c:formatCode>General</c:formatCode>
                <c:ptCount val="2"/>
                <c:pt idx="0">
                  <c:v>0.38701099999999999</c:v>
                </c:pt>
                <c:pt idx="1">
                  <c:v>0.49821500000000002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0-4881-847A-66A7432922FE}"/>
            </c:ext>
          </c:extLst>
        </c:ser>
        <c:ser>
          <c:idx val="1"/>
          <c:order val="1"/>
          <c:tx>
            <c:strRef>
              <c:f>strategy_statistics!$AA$1</c:f>
              <c:strCache>
                <c:ptCount val="1"/>
                <c:pt idx="0">
                  <c:v>factor_score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strategy_statistics!$Y$2:$Y$3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strategy_statistics!$AA$2:$AA$3</c:f>
              <c:numCache>
                <c:formatCode>General</c:formatCode>
                <c:ptCount val="2"/>
                <c:pt idx="0">
                  <c:v>0.459005</c:v>
                </c:pt>
                <c:pt idx="1">
                  <c:v>0.53571100000000005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0-4881-847A-66A7432922FE}"/>
            </c:ext>
          </c:extLst>
        </c:ser>
        <c:ser>
          <c:idx val="2"/>
          <c:order val="2"/>
          <c:tx>
            <c:strRef>
              <c:f>strategy_statistics!$AB$1</c:f>
              <c:strCache>
                <c:ptCount val="1"/>
                <c:pt idx="0">
                  <c:v>max_return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strategy_statistics!$Y$2:$Y$3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strategy_statistics!$AB$2:$AB$3</c:f>
              <c:numCache>
                <c:formatCode>General</c:formatCode>
                <c:ptCount val="2"/>
                <c:pt idx="0">
                  <c:v>0.98767400000000005</c:v>
                </c:pt>
                <c:pt idx="1">
                  <c:v>1.0212699999999999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E80-4881-847A-66A7432922FE}"/>
            </c:ext>
          </c:extLst>
        </c:ser>
        <c:ser>
          <c:idx val="3"/>
          <c:order val="3"/>
          <c:tx>
            <c:strRef>
              <c:f>strategy_statistics!$AC$1</c:f>
              <c:strCache>
                <c:ptCount val="1"/>
                <c:pt idx="0">
                  <c:v>min_variance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strategy_statistics!$Y$2:$Y$3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strategy_statistics!$AC$2:$AC$3</c:f>
              <c:numCache>
                <c:formatCode>General</c:formatCode>
                <c:ptCount val="2"/>
                <c:pt idx="0">
                  <c:v>0.20707700000000001</c:v>
                </c:pt>
                <c:pt idx="1">
                  <c:v>0.25436799999999998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E80-4881-847A-66A7432922FE}"/>
            </c:ext>
          </c:extLst>
        </c:ser>
        <c:ser>
          <c:idx val="4"/>
          <c:order val="4"/>
          <c:tx>
            <c:strRef>
              <c:f>strategy_statistics!$AD$1</c:f>
              <c:strCache>
                <c:ptCount val="1"/>
                <c:pt idx="0">
                  <c:v>mvo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strategy_statistics!$Y$2:$Y$3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strategy_statistics!$AD$2:$AD$3</c:f>
              <c:numCache>
                <c:formatCode>General</c:formatCode>
                <c:ptCount val="2"/>
                <c:pt idx="0">
                  <c:v>0.42191099999999998</c:v>
                </c:pt>
                <c:pt idx="1">
                  <c:v>0.52284900000000001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E80-4881-847A-66A743292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分层数量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年化收益率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策略净值走势（年化收益前</a:t>
            </a:r>
            <a:r>
              <a:rPr lang="en-US" altLang="zh-CN"/>
              <a:t>10</a:t>
            </a:r>
            <a:r>
              <a:rPr lang="zh-CN" altLang="en-US"/>
              <a:t>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strategy_daily_returns!$DT$1</c:f>
              <c:strCache>
                <c:ptCount val="1"/>
                <c:pt idx="0">
                  <c:v>max_return_5G_Top1_P10d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strategy_daily_returns!$DS$2:$DS$781</c:f>
              <c:strCache>
                <c:ptCount val="780"/>
                <c:pt idx="0">
                  <c:v>2023-01-19</c:v>
                </c:pt>
                <c:pt idx="1">
                  <c:v>2023-01-20</c:v>
                </c:pt>
                <c:pt idx="2">
                  <c:v>2023-01-23</c:v>
                </c:pt>
                <c:pt idx="3">
                  <c:v>2023-01-24</c:v>
                </c:pt>
                <c:pt idx="4">
                  <c:v>2023-01-25</c:v>
                </c:pt>
                <c:pt idx="5">
                  <c:v>2023-01-26</c:v>
                </c:pt>
                <c:pt idx="6">
                  <c:v>2023-01-27</c:v>
                </c:pt>
                <c:pt idx="7">
                  <c:v>2023-01-30</c:v>
                </c:pt>
                <c:pt idx="8">
                  <c:v>2023-01-31</c:v>
                </c:pt>
                <c:pt idx="9">
                  <c:v>2023-02-01</c:v>
                </c:pt>
                <c:pt idx="10">
                  <c:v>2023-02-02</c:v>
                </c:pt>
                <c:pt idx="11">
                  <c:v>2023-02-03</c:v>
                </c:pt>
                <c:pt idx="12">
                  <c:v>2023-02-06</c:v>
                </c:pt>
                <c:pt idx="13">
                  <c:v>2023-02-07</c:v>
                </c:pt>
                <c:pt idx="14">
                  <c:v>2023-02-08</c:v>
                </c:pt>
                <c:pt idx="15">
                  <c:v>2023-02-09</c:v>
                </c:pt>
                <c:pt idx="16">
                  <c:v>2023-02-10</c:v>
                </c:pt>
                <c:pt idx="17">
                  <c:v>2023-02-13</c:v>
                </c:pt>
                <c:pt idx="18">
                  <c:v>2023-02-14</c:v>
                </c:pt>
                <c:pt idx="19">
                  <c:v>2023-02-15</c:v>
                </c:pt>
                <c:pt idx="20">
                  <c:v>2023-02-16</c:v>
                </c:pt>
                <c:pt idx="21">
                  <c:v>2023-02-17</c:v>
                </c:pt>
                <c:pt idx="22">
                  <c:v>2023-02-21</c:v>
                </c:pt>
                <c:pt idx="23">
                  <c:v>2023-02-22</c:v>
                </c:pt>
                <c:pt idx="24">
                  <c:v>2023-02-23</c:v>
                </c:pt>
                <c:pt idx="25">
                  <c:v>2023-02-24</c:v>
                </c:pt>
                <c:pt idx="26">
                  <c:v>2023-02-27</c:v>
                </c:pt>
                <c:pt idx="27">
                  <c:v>2023-02-28</c:v>
                </c:pt>
                <c:pt idx="28">
                  <c:v>2023-03-01</c:v>
                </c:pt>
                <c:pt idx="29">
                  <c:v>2023-03-02</c:v>
                </c:pt>
                <c:pt idx="30">
                  <c:v>2023-03-03</c:v>
                </c:pt>
                <c:pt idx="31">
                  <c:v>2023-03-06</c:v>
                </c:pt>
                <c:pt idx="32">
                  <c:v>2023-03-07</c:v>
                </c:pt>
                <c:pt idx="33">
                  <c:v>2023-03-08</c:v>
                </c:pt>
                <c:pt idx="34">
                  <c:v>2023-03-09</c:v>
                </c:pt>
                <c:pt idx="35">
                  <c:v>2023-03-10</c:v>
                </c:pt>
                <c:pt idx="36">
                  <c:v>2023-03-13</c:v>
                </c:pt>
                <c:pt idx="37">
                  <c:v>2023-03-14</c:v>
                </c:pt>
                <c:pt idx="38">
                  <c:v>2023-03-15</c:v>
                </c:pt>
                <c:pt idx="39">
                  <c:v>2023-03-16</c:v>
                </c:pt>
                <c:pt idx="40">
                  <c:v>2023-03-17</c:v>
                </c:pt>
                <c:pt idx="41">
                  <c:v>2023-03-20</c:v>
                </c:pt>
                <c:pt idx="42">
                  <c:v>2023-03-21</c:v>
                </c:pt>
                <c:pt idx="43">
                  <c:v>2023-03-22</c:v>
                </c:pt>
                <c:pt idx="44">
                  <c:v>2023-03-23</c:v>
                </c:pt>
                <c:pt idx="45">
                  <c:v>2023-03-24</c:v>
                </c:pt>
                <c:pt idx="46">
                  <c:v>2023-03-27</c:v>
                </c:pt>
                <c:pt idx="47">
                  <c:v>2023-03-28</c:v>
                </c:pt>
                <c:pt idx="48">
                  <c:v>2023-03-29</c:v>
                </c:pt>
                <c:pt idx="49">
                  <c:v>2023-03-30</c:v>
                </c:pt>
                <c:pt idx="50">
                  <c:v>2023-03-31</c:v>
                </c:pt>
                <c:pt idx="51">
                  <c:v>2023-04-03</c:v>
                </c:pt>
                <c:pt idx="52">
                  <c:v>2023-04-04</c:v>
                </c:pt>
                <c:pt idx="53">
                  <c:v>2023-04-05</c:v>
                </c:pt>
                <c:pt idx="54">
                  <c:v>2023-04-06</c:v>
                </c:pt>
                <c:pt idx="55">
                  <c:v>2023-04-10</c:v>
                </c:pt>
                <c:pt idx="56">
                  <c:v>2023-04-11</c:v>
                </c:pt>
                <c:pt idx="57">
                  <c:v>2023-04-12</c:v>
                </c:pt>
                <c:pt idx="58">
                  <c:v>2023-04-13</c:v>
                </c:pt>
                <c:pt idx="59">
                  <c:v>2023-04-14</c:v>
                </c:pt>
                <c:pt idx="60">
                  <c:v>2023-04-17</c:v>
                </c:pt>
                <c:pt idx="61">
                  <c:v>2023-04-18</c:v>
                </c:pt>
                <c:pt idx="62">
                  <c:v>2023-04-19</c:v>
                </c:pt>
                <c:pt idx="63">
                  <c:v>2023-04-20</c:v>
                </c:pt>
                <c:pt idx="64">
                  <c:v>2023-04-21</c:v>
                </c:pt>
                <c:pt idx="65">
                  <c:v>2023-04-24</c:v>
                </c:pt>
                <c:pt idx="66">
                  <c:v>2023-04-25</c:v>
                </c:pt>
                <c:pt idx="67">
                  <c:v>2023-04-26</c:v>
                </c:pt>
                <c:pt idx="68">
                  <c:v>2023-04-27</c:v>
                </c:pt>
                <c:pt idx="69">
                  <c:v>2023-04-28</c:v>
                </c:pt>
                <c:pt idx="70">
                  <c:v>2023-05-01</c:v>
                </c:pt>
                <c:pt idx="71">
                  <c:v>2023-05-02</c:v>
                </c:pt>
                <c:pt idx="72">
                  <c:v>2023-05-03</c:v>
                </c:pt>
                <c:pt idx="73">
                  <c:v>2023-05-04</c:v>
                </c:pt>
                <c:pt idx="74">
                  <c:v>2023-05-05</c:v>
                </c:pt>
                <c:pt idx="75">
                  <c:v>2023-05-08</c:v>
                </c:pt>
                <c:pt idx="76">
                  <c:v>2023-05-09</c:v>
                </c:pt>
                <c:pt idx="77">
                  <c:v>2023-05-10</c:v>
                </c:pt>
                <c:pt idx="78">
                  <c:v>2023-05-11</c:v>
                </c:pt>
                <c:pt idx="79">
                  <c:v>2023-05-12</c:v>
                </c:pt>
                <c:pt idx="80">
                  <c:v>2023-05-15</c:v>
                </c:pt>
                <c:pt idx="81">
                  <c:v>2023-05-16</c:v>
                </c:pt>
                <c:pt idx="82">
                  <c:v>2023-05-17</c:v>
                </c:pt>
                <c:pt idx="83">
                  <c:v>2023-05-18</c:v>
                </c:pt>
                <c:pt idx="84">
                  <c:v>2023-05-19</c:v>
                </c:pt>
                <c:pt idx="85">
                  <c:v>2023-05-22</c:v>
                </c:pt>
                <c:pt idx="86">
                  <c:v>2023-05-23</c:v>
                </c:pt>
                <c:pt idx="87">
                  <c:v>2023-05-24</c:v>
                </c:pt>
                <c:pt idx="88">
                  <c:v>2023-05-25</c:v>
                </c:pt>
                <c:pt idx="89">
                  <c:v>2023-05-26</c:v>
                </c:pt>
                <c:pt idx="90">
                  <c:v>2023-05-30</c:v>
                </c:pt>
                <c:pt idx="91">
                  <c:v>2023-05-31</c:v>
                </c:pt>
                <c:pt idx="92">
                  <c:v>2023-06-01</c:v>
                </c:pt>
                <c:pt idx="93">
                  <c:v>2023-06-02</c:v>
                </c:pt>
                <c:pt idx="94">
                  <c:v>2023-06-05</c:v>
                </c:pt>
                <c:pt idx="95">
                  <c:v>2023-06-06</c:v>
                </c:pt>
                <c:pt idx="96">
                  <c:v>2023-06-07</c:v>
                </c:pt>
                <c:pt idx="97">
                  <c:v>2023-06-08</c:v>
                </c:pt>
                <c:pt idx="98">
                  <c:v>2023-06-09</c:v>
                </c:pt>
                <c:pt idx="99">
                  <c:v>2023-06-12</c:v>
                </c:pt>
                <c:pt idx="100">
                  <c:v>2023-06-13</c:v>
                </c:pt>
                <c:pt idx="101">
                  <c:v>2023-06-14</c:v>
                </c:pt>
                <c:pt idx="102">
                  <c:v>2023-06-15</c:v>
                </c:pt>
                <c:pt idx="103">
                  <c:v>2023-06-16</c:v>
                </c:pt>
                <c:pt idx="104">
                  <c:v>2023-06-20</c:v>
                </c:pt>
                <c:pt idx="105">
                  <c:v>2023-06-21</c:v>
                </c:pt>
                <c:pt idx="106">
                  <c:v>2023-06-22</c:v>
                </c:pt>
                <c:pt idx="107">
                  <c:v>2023-06-23</c:v>
                </c:pt>
                <c:pt idx="108">
                  <c:v>2023-06-26</c:v>
                </c:pt>
                <c:pt idx="109">
                  <c:v>2023-06-27</c:v>
                </c:pt>
                <c:pt idx="110">
                  <c:v>2023-06-28</c:v>
                </c:pt>
                <c:pt idx="111">
                  <c:v>2023-06-29</c:v>
                </c:pt>
                <c:pt idx="112">
                  <c:v>2023-06-30</c:v>
                </c:pt>
                <c:pt idx="113">
                  <c:v>2023-07-03</c:v>
                </c:pt>
                <c:pt idx="114">
                  <c:v>2023-07-05</c:v>
                </c:pt>
                <c:pt idx="115">
                  <c:v>2023-07-06</c:v>
                </c:pt>
                <c:pt idx="116">
                  <c:v>2023-07-07</c:v>
                </c:pt>
                <c:pt idx="117">
                  <c:v>2023-07-10</c:v>
                </c:pt>
                <c:pt idx="118">
                  <c:v>2023-07-11</c:v>
                </c:pt>
                <c:pt idx="119">
                  <c:v>2023-07-12</c:v>
                </c:pt>
                <c:pt idx="120">
                  <c:v>2023-07-13</c:v>
                </c:pt>
                <c:pt idx="121">
                  <c:v>2023-07-14</c:v>
                </c:pt>
                <c:pt idx="122">
                  <c:v>2023-07-17</c:v>
                </c:pt>
                <c:pt idx="123">
                  <c:v>2023-07-18</c:v>
                </c:pt>
                <c:pt idx="124">
                  <c:v>2023-07-19</c:v>
                </c:pt>
                <c:pt idx="125">
                  <c:v>2023-07-20</c:v>
                </c:pt>
                <c:pt idx="126">
                  <c:v>2023-07-21</c:v>
                </c:pt>
                <c:pt idx="127">
                  <c:v>2023-07-24</c:v>
                </c:pt>
                <c:pt idx="128">
                  <c:v>2023-07-25</c:v>
                </c:pt>
                <c:pt idx="129">
                  <c:v>2023-07-26</c:v>
                </c:pt>
                <c:pt idx="130">
                  <c:v>2023-07-27</c:v>
                </c:pt>
                <c:pt idx="131">
                  <c:v>2023-07-28</c:v>
                </c:pt>
                <c:pt idx="132">
                  <c:v>2023-07-31</c:v>
                </c:pt>
                <c:pt idx="133">
                  <c:v>2023-08-01</c:v>
                </c:pt>
                <c:pt idx="134">
                  <c:v>2023-08-02</c:v>
                </c:pt>
                <c:pt idx="135">
                  <c:v>2023-08-03</c:v>
                </c:pt>
                <c:pt idx="136">
                  <c:v>2023-08-04</c:v>
                </c:pt>
                <c:pt idx="137">
                  <c:v>2023-08-07</c:v>
                </c:pt>
                <c:pt idx="138">
                  <c:v>2023-08-08</c:v>
                </c:pt>
                <c:pt idx="139">
                  <c:v>2023-08-09</c:v>
                </c:pt>
                <c:pt idx="140">
                  <c:v>2023-08-10</c:v>
                </c:pt>
                <c:pt idx="141">
                  <c:v>2023-08-11</c:v>
                </c:pt>
                <c:pt idx="142">
                  <c:v>2023-08-14</c:v>
                </c:pt>
                <c:pt idx="143">
                  <c:v>2023-08-15</c:v>
                </c:pt>
                <c:pt idx="144">
                  <c:v>2023-08-16</c:v>
                </c:pt>
                <c:pt idx="145">
                  <c:v>2023-08-17</c:v>
                </c:pt>
                <c:pt idx="146">
                  <c:v>2023-08-18</c:v>
                </c:pt>
                <c:pt idx="147">
                  <c:v>2023-08-21</c:v>
                </c:pt>
                <c:pt idx="148">
                  <c:v>2023-08-22</c:v>
                </c:pt>
                <c:pt idx="149">
                  <c:v>2023-08-23</c:v>
                </c:pt>
                <c:pt idx="150">
                  <c:v>2023-08-24</c:v>
                </c:pt>
                <c:pt idx="151">
                  <c:v>2023-08-25</c:v>
                </c:pt>
                <c:pt idx="152">
                  <c:v>2023-08-28</c:v>
                </c:pt>
                <c:pt idx="153">
                  <c:v>2023-08-29</c:v>
                </c:pt>
                <c:pt idx="154">
                  <c:v>2023-08-30</c:v>
                </c:pt>
                <c:pt idx="155">
                  <c:v>2023-08-31</c:v>
                </c:pt>
                <c:pt idx="156">
                  <c:v>2023-09-01</c:v>
                </c:pt>
                <c:pt idx="157">
                  <c:v>2023-09-05</c:v>
                </c:pt>
                <c:pt idx="158">
                  <c:v>2023-09-06</c:v>
                </c:pt>
                <c:pt idx="159">
                  <c:v>2023-09-07</c:v>
                </c:pt>
                <c:pt idx="160">
                  <c:v>2023-09-08</c:v>
                </c:pt>
                <c:pt idx="161">
                  <c:v>2023-09-11</c:v>
                </c:pt>
                <c:pt idx="162">
                  <c:v>2023-09-12</c:v>
                </c:pt>
                <c:pt idx="163">
                  <c:v>2023-09-13</c:v>
                </c:pt>
                <c:pt idx="164">
                  <c:v>2023-09-14</c:v>
                </c:pt>
                <c:pt idx="165">
                  <c:v>2023-09-15</c:v>
                </c:pt>
                <c:pt idx="166">
                  <c:v>2023-09-18</c:v>
                </c:pt>
                <c:pt idx="167">
                  <c:v>2023-09-19</c:v>
                </c:pt>
                <c:pt idx="168">
                  <c:v>2023-09-20</c:v>
                </c:pt>
                <c:pt idx="169">
                  <c:v>2023-09-21</c:v>
                </c:pt>
                <c:pt idx="170">
                  <c:v>2023-09-22</c:v>
                </c:pt>
                <c:pt idx="171">
                  <c:v>2023-09-25</c:v>
                </c:pt>
                <c:pt idx="172">
                  <c:v>2023-09-26</c:v>
                </c:pt>
                <c:pt idx="173">
                  <c:v>2023-09-27</c:v>
                </c:pt>
                <c:pt idx="174">
                  <c:v>2023-09-28</c:v>
                </c:pt>
                <c:pt idx="175">
                  <c:v>2023-09-29</c:v>
                </c:pt>
                <c:pt idx="176">
                  <c:v>2023-10-02</c:v>
                </c:pt>
                <c:pt idx="177">
                  <c:v>2023-10-03</c:v>
                </c:pt>
                <c:pt idx="178">
                  <c:v>2023-10-04</c:v>
                </c:pt>
                <c:pt idx="179">
                  <c:v>2023-10-05</c:v>
                </c:pt>
                <c:pt idx="180">
                  <c:v>2023-10-06</c:v>
                </c:pt>
                <c:pt idx="181">
                  <c:v>2023-10-09</c:v>
                </c:pt>
                <c:pt idx="182">
                  <c:v>2023-10-10</c:v>
                </c:pt>
                <c:pt idx="183">
                  <c:v>2023-10-11</c:v>
                </c:pt>
                <c:pt idx="184">
                  <c:v>2023-10-12</c:v>
                </c:pt>
                <c:pt idx="185">
                  <c:v>2023-10-13</c:v>
                </c:pt>
                <c:pt idx="186">
                  <c:v>2023-10-16</c:v>
                </c:pt>
                <c:pt idx="187">
                  <c:v>2023-10-17</c:v>
                </c:pt>
                <c:pt idx="188">
                  <c:v>2023-10-18</c:v>
                </c:pt>
                <c:pt idx="189">
                  <c:v>2023-10-19</c:v>
                </c:pt>
                <c:pt idx="190">
                  <c:v>2023-10-20</c:v>
                </c:pt>
                <c:pt idx="191">
                  <c:v>2023-10-23</c:v>
                </c:pt>
                <c:pt idx="192">
                  <c:v>2023-10-24</c:v>
                </c:pt>
                <c:pt idx="193">
                  <c:v>2023-10-25</c:v>
                </c:pt>
                <c:pt idx="194">
                  <c:v>2023-10-26</c:v>
                </c:pt>
                <c:pt idx="195">
                  <c:v>2023-10-27</c:v>
                </c:pt>
                <c:pt idx="196">
                  <c:v>2023-10-30</c:v>
                </c:pt>
                <c:pt idx="197">
                  <c:v>2023-10-31</c:v>
                </c:pt>
                <c:pt idx="198">
                  <c:v>2023-11-01</c:v>
                </c:pt>
                <c:pt idx="199">
                  <c:v>2023-11-02</c:v>
                </c:pt>
                <c:pt idx="200">
                  <c:v>2023-11-03</c:v>
                </c:pt>
                <c:pt idx="201">
                  <c:v>2023-11-06</c:v>
                </c:pt>
                <c:pt idx="202">
                  <c:v>2023-11-07</c:v>
                </c:pt>
                <c:pt idx="203">
                  <c:v>2023-11-08</c:v>
                </c:pt>
                <c:pt idx="204">
                  <c:v>2023-11-09</c:v>
                </c:pt>
                <c:pt idx="205">
                  <c:v>2023-11-10</c:v>
                </c:pt>
                <c:pt idx="206">
                  <c:v>2023-11-13</c:v>
                </c:pt>
                <c:pt idx="207">
                  <c:v>2023-11-14</c:v>
                </c:pt>
                <c:pt idx="208">
                  <c:v>2023-11-15</c:v>
                </c:pt>
                <c:pt idx="209">
                  <c:v>2023-11-16</c:v>
                </c:pt>
                <c:pt idx="210">
                  <c:v>2023-11-17</c:v>
                </c:pt>
                <c:pt idx="211">
                  <c:v>2023-11-20</c:v>
                </c:pt>
                <c:pt idx="212">
                  <c:v>2023-11-21</c:v>
                </c:pt>
                <c:pt idx="213">
                  <c:v>2023-11-22</c:v>
                </c:pt>
                <c:pt idx="214">
                  <c:v>2023-11-24</c:v>
                </c:pt>
                <c:pt idx="215">
                  <c:v>2023-11-27</c:v>
                </c:pt>
                <c:pt idx="216">
                  <c:v>2023-11-28</c:v>
                </c:pt>
                <c:pt idx="217">
                  <c:v>2023-11-29</c:v>
                </c:pt>
                <c:pt idx="218">
                  <c:v>2023-11-30</c:v>
                </c:pt>
                <c:pt idx="219">
                  <c:v>2023-12-01</c:v>
                </c:pt>
                <c:pt idx="220">
                  <c:v>2023-12-04</c:v>
                </c:pt>
                <c:pt idx="221">
                  <c:v>2023-12-05</c:v>
                </c:pt>
                <c:pt idx="222">
                  <c:v>2023-12-06</c:v>
                </c:pt>
                <c:pt idx="223">
                  <c:v>2023-12-07</c:v>
                </c:pt>
                <c:pt idx="224">
                  <c:v>2023-12-08</c:v>
                </c:pt>
                <c:pt idx="225">
                  <c:v>2023-12-11</c:v>
                </c:pt>
                <c:pt idx="226">
                  <c:v>2023-12-12</c:v>
                </c:pt>
                <c:pt idx="227">
                  <c:v>2023-12-13</c:v>
                </c:pt>
                <c:pt idx="228">
                  <c:v>2023-12-14</c:v>
                </c:pt>
                <c:pt idx="229">
                  <c:v>2023-12-15</c:v>
                </c:pt>
                <c:pt idx="230">
                  <c:v>2023-12-18</c:v>
                </c:pt>
                <c:pt idx="231">
                  <c:v>2023-12-19</c:v>
                </c:pt>
                <c:pt idx="232">
                  <c:v>2023-12-20</c:v>
                </c:pt>
                <c:pt idx="233">
                  <c:v>2023-12-21</c:v>
                </c:pt>
                <c:pt idx="234">
                  <c:v>2023-12-22</c:v>
                </c:pt>
                <c:pt idx="235">
                  <c:v>2023-12-26</c:v>
                </c:pt>
                <c:pt idx="236">
                  <c:v>2023-12-27</c:v>
                </c:pt>
                <c:pt idx="237">
                  <c:v>2023-12-28</c:v>
                </c:pt>
                <c:pt idx="238">
                  <c:v>2023-12-29</c:v>
                </c:pt>
                <c:pt idx="239">
                  <c:v>2024-01-02</c:v>
                </c:pt>
                <c:pt idx="240">
                  <c:v>2024-01-03</c:v>
                </c:pt>
                <c:pt idx="241">
                  <c:v>2024-01-04</c:v>
                </c:pt>
                <c:pt idx="242">
                  <c:v>2024-01-05</c:v>
                </c:pt>
                <c:pt idx="243">
                  <c:v>2024-01-08</c:v>
                </c:pt>
                <c:pt idx="244">
                  <c:v>2024-01-09</c:v>
                </c:pt>
                <c:pt idx="245">
                  <c:v>2024-01-10</c:v>
                </c:pt>
                <c:pt idx="246">
                  <c:v>2024-01-11</c:v>
                </c:pt>
                <c:pt idx="247">
                  <c:v>2024-01-12</c:v>
                </c:pt>
                <c:pt idx="248">
                  <c:v>2024-01-16</c:v>
                </c:pt>
                <c:pt idx="249">
                  <c:v>2024-01-17</c:v>
                </c:pt>
                <c:pt idx="250">
                  <c:v>2024-01-18</c:v>
                </c:pt>
                <c:pt idx="251">
                  <c:v>2024-01-19</c:v>
                </c:pt>
                <c:pt idx="252">
                  <c:v>2024-01-22</c:v>
                </c:pt>
                <c:pt idx="253">
                  <c:v>2024-01-23</c:v>
                </c:pt>
                <c:pt idx="254">
                  <c:v>2024-01-24</c:v>
                </c:pt>
                <c:pt idx="255">
                  <c:v>2024-01-25</c:v>
                </c:pt>
                <c:pt idx="256">
                  <c:v>2024-01-26</c:v>
                </c:pt>
                <c:pt idx="257">
                  <c:v>2024-01-29</c:v>
                </c:pt>
                <c:pt idx="258">
                  <c:v>2024-01-30</c:v>
                </c:pt>
                <c:pt idx="259">
                  <c:v>2024-01-31</c:v>
                </c:pt>
                <c:pt idx="260">
                  <c:v>2024-02-01</c:v>
                </c:pt>
                <c:pt idx="261">
                  <c:v>2024-02-02</c:v>
                </c:pt>
                <c:pt idx="262">
                  <c:v>2024-02-05</c:v>
                </c:pt>
                <c:pt idx="263">
                  <c:v>2024-02-06</c:v>
                </c:pt>
                <c:pt idx="264">
                  <c:v>2024-02-07</c:v>
                </c:pt>
                <c:pt idx="265">
                  <c:v>2024-02-08</c:v>
                </c:pt>
                <c:pt idx="266">
                  <c:v>2024-02-09</c:v>
                </c:pt>
                <c:pt idx="267">
                  <c:v>2024-02-12</c:v>
                </c:pt>
                <c:pt idx="268">
                  <c:v>2024-02-13</c:v>
                </c:pt>
                <c:pt idx="269">
                  <c:v>2024-02-14</c:v>
                </c:pt>
                <c:pt idx="270">
                  <c:v>2024-02-15</c:v>
                </c:pt>
                <c:pt idx="271">
                  <c:v>2024-02-16</c:v>
                </c:pt>
                <c:pt idx="272">
                  <c:v>2024-02-20</c:v>
                </c:pt>
                <c:pt idx="273">
                  <c:v>2024-02-21</c:v>
                </c:pt>
                <c:pt idx="274">
                  <c:v>2024-02-22</c:v>
                </c:pt>
                <c:pt idx="275">
                  <c:v>2024-02-23</c:v>
                </c:pt>
                <c:pt idx="276">
                  <c:v>2024-02-26</c:v>
                </c:pt>
                <c:pt idx="277">
                  <c:v>2024-02-27</c:v>
                </c:pt>
                <c:pt idx="278">
                  <c:v>2024-02-28</c:v>
                </c:pt>
                <c:pt idx="279">
                  <c:v>2024-02-29</c:v>
                </c:pt>
                <c:pt idx="280">
                  <c:v>2024-03-01</c:v>
                </c:pt>
                <c:pt idx="281">
                  <c:v>2024-03-04</c:v>
                </c:pt>
                <c:pt idx="282">
                  <c:v>2024-03-05</c:v>
                </c:pt>
                <c:pt idx="283">
                  <c:v>2024-03-06</c:v>
                </c:pt>
                <c:pt idx="284">
                  <c:v>2024-03-07</c:v>
                </c:pt>
                <c:pt idx="285">
                  <c:v>2024-03-08</c:v>
                </c:pt>
                <c:pt idx="286">
                  <c:v>2024-03-11</c:v>
                </c:pt>
                <c:pt idx="287">
                  <c:v>2024-03-12</c:v>
                </c:pt>
                <c:pt idx="288">
                  <c:v>2024-03-13</c:v>
                </c:pt>
                <c:pt idx="289">
                  <c:v>2024-03-14</c:v>
                </c:pt>
                <c:pt idx="290">
                  <c:v>2024-03-15</c:v>
                </c:pt>
                <c:pt idx="291">
                  <c:v>2024-03-18</c:v>
                </c:pt>
                <c:pt idx="292">
                  <c:v>2024-03-19</c:v>
                </c:pt>
                <c:pt idx="293">
                  <c:v>2024-03-20</c:v>
                </c:pt>
                <c:pt idx="294">
                  <c:v>2024-03-21</c:v>
                </c:pt>
                <c:pt idx="295">
                  <c:v>2024-03-22</c:v>
                </c:pt>
                <c:pt idx="296">
                  <c:v>2024-03-25</c:v>
                </c:pt>
                <c:pt idx="297">
                  <c:v>2024-03-26</c:v>
                </c:pt>
                <c:pt idx="298">
                  <c:v>2024-03-27</c:v>
                </c:pt>
                <c:pt idx="299">
                  <c:v>2024-03-28</c:v>
                </c:pt>
                <c:pt idx="300">
                  <c:v>2024-04-01</c:v>
                </c:pt>
                <c:pt idx="301">
                  <c:v>2024-04-02</c:v>
                </c:pt>
                <c:pt idx="302">
                  <c:v>2024-04-03</c:v>
                </c:pt>
                <c:pt idx="303">
                  <c:v>2024-04-04</c:v>
                </c:pt>
                <c:pt idx="304">
                  <c:v>2024-04-05</c:v>
                </c:pt>
                <c:pt idx="305">
                  <c:v>2024-04-08</c:v>
                </c:pt>
                <c:pt idx="306">
                  <c:v>2024-04-09</c:v>
                </c:pt>
                <c:pt idx="307">
                  <c:v>2024-04-10</c:v>
                </c:pt>
                <c:pt idx="308">
                  <c:v>2024-04-11</c:v>
                </c:pt>
                <c:pt idx="309">
                  <c:v>2024-04-12</c:v>
                </c:pt>
                <c:pt idx="310">
                  <c:v>2024-04-15</c:v>
                </c:pt>
                <c:pt idx="311">
                  <c:v>2024-04-16</c:v>
                </c:pt>
                <c:pt idx="312">
                  <c:v>2024-04-17</c:v>
                </c:pt>
                <c:pt idx="313">
                  <c:v>2024-04-18</c:v>
                </c:pt>
                <c:pt idx="314">
                  <c:v>2024-04-19</c:v>
                </c:pt>
                <c:pt idx="315">
                  <c:v>2024-04-22</c:v>
                </c:pt>
                <c:pt idx="316">
                  <c:v>2024-04-23</c:v>
                </c:pt>
                <c:pt idx="317">
                  <c:v>2024-04-24</c:v>
                </c:pt>
                <c:pt idx="318">
                  <c:v>2024-04-25</c:v>
                </c:pt>
                <c:pt idx="319">
                  <c:v>2024-04-26</c:v>
                </c:pt>
                <c:pt idx="320">
                  <c:v>2024-04-29</c:v>
                </c:pt>
                <c:pt idx="321">
                  <c:v>2024-04-30</c:v>
                </c:pt>
                <c:pt idx="322">
                  <c:v>2024-05-01</c:v>
                </c:pt>
                <c:pt idx="323">
                  <c:v>2024-05-02</c:v>
                </c:pt>
                <c:pt idx="324">
                  <c:v>2024-05-03</c:v>
                </c:pt>
                <c:pt idx="325">
                  <c:v>2024-05-06</c:v>
                </c:pt>
                <c:pt idx="326">
                  <c:v>2024-05-07</c:v>
                </c:pt>
                <c:pt idx="327">
                  <c:v>2024-05-08</c:v>
                </c:pt>
                <c:pt idx="328">
                  <c:v>2024-05-09</c:v>
                </c:pt>
                <c:pt idx="329">
                  <c:v>2024-05-10</c:v>
                </c:pt>
                <c:pt idx="330">
                  <c:v>2024-05-13</c:v>
                </c:pt>
                <c:pt idx="331">
                  <c:v>2024-05-14</c:v>
                </c:pt>
                <c:pt idx="332">
                  <c:v>2024-05-15</c:v>
                </c:pt>
                <c:pt idx="333">
                  <c:v>2024-05-16</c:v>
                </c:pt>
                <c:pt idx="334">
                  <c:v>2024-05-17</c:v>
                </c:pt>
                <c:pt idx="335">
                  <c:v>2024-05-20</c:v>
                </c:pt>
                <c:pt idx="336">
                  <c:v>2024-05-21</c:v>
                </c:pt>
                <c:pt idx="337">
                  <c:v>2024-05-22</c:v>
                </c:pt>
                <c:pt idx="338">
                  <c:v>2024-05-23</c:v>
                </c:pt>
                <c:pt idx="339">
                  <c:v>2024-05-24</c:v>
                </c:pt>
                <c:pt idx="340">
                  <c:v>2024-05-28</c:v>
                </c:pt>
                <c:pt idx="341">
                  <c:v>2024-05-29</c:v>
                </c:pt>
                <c:pt idx="342">
                  <c:v>2024-05-30</c:v>
                </c:pt>
                <c:pt idx="343">
                  <c:v>2024-05-31</c:v>
                </c:pt>
                <c:pt idx="344">
                  <c:v>2024-06-03</c:v>
                </c:pt>
                <c:pt idx="345">
                  <c:v>2024-06-04</c:v>
                </c:pt>
                <c:pt idx="346">
                  <c:v>2024-06-05</c:v>
                </c:pt>
                <c:pt idx="347">
                  <c:v>2024-06-06</c:v>
                </c:pt>
                <c:pt idx="348">
                  <c:v>2024-06-07</c:v>
                </c:pt>
                <c:pt idx="349">
                  <c:v>2024-06-10</c:v>
                </c:pt>
                <c:pt idx="350">
                  <c:v>2024-06-11</c:v>
                </c:pt>
                <c:pt idx="351">
                  <c:v>2024-06-12</c:v>
                </c:pt>
                <c:pt idx="352">
                  <c:v>2024-06-13</c:v>
                </c:pt>
                <c:pt idx="353">
                  <c:v>2024-06-14</c:v>
                </c:pt>
                <c:pt idx="354">
                  <c:v>2024-06-17</c:v>
                </c:pt>
                <c:pt idx="355">
                  <c:v>2024-06-18</c:v>
                </c:pt>
                <c:pt idx="356">
                  <c:v>2024-06-20</c:v>
                </c:pt>
                <c:pt idx="357">
                  <c:v>2024-06-21</c:v>
                </c:pt>
                <c:pt idx="358">
                  <c:v>2024-06-24</c:v>
                </c:pt>
                <c:pt idx="359">
                  <c:v>2024-06-25</c:v>
                </c:pt>
                <c:pt idx="360">
                  <c:v>2024-06-26</c:v>
                </c:pt>
                <c:pt idx="361">
                  <c:v>2024-06-27</c:v>
                </c:pt>
                <c:pt idx="362">
                  <c:v>2024-06-28</c:v>
                </c:pt>
                <c:pt idx="363">
                  <c:v>2024-07-01</c:v>
                </c:pt>
                <c:pt idx="364">
                  <c:v>2024-07-02</c:v>
                </c:pt>
                <c:pt idx="365">
                  <c:v>2024-07-03</c:v>
                </c:pt>
                <c:pt idx="366">
                  <c:v>2024-07-05</c:v>
                </c:pt>
                <c:pt idx="367">
                  <c:v>2024-07-08</c:v>
                </c:pt>
                <c:pt idx="368">
                  <c:v>2024-07-09</c:v>
                </c:pt>
                <c:pt idx="369">
                  <c:v>2024-07-10</c:v>
                </c:pt>
                <c:pt idx="370">
                  <c:v>2024-07-11</c:v>
                </c:pt>
                <c:pt idx="371">
                  <c:v>2024-07-12</c:v>
                </c:pt>
                <c:pt idx="372">
                  <c:v>2024-07-15</c:v>
                </c:pt>
                <c:pt idx="373">
                  <c:v>2024-07-16</c:v>
                </c:pt>
                <c:pt idx="374">
                  <c:v>2024-07-17</c:v>
                </c:pt>
                <c:pt idx="375">
                  <c:v>2024-07-18</c:v>
                </c:pt>
                <c:pt idx="376">
                  <c:v>2024-07-19</c:v>
                </c:pt>
                <c:pt idx="377">
                  <c:v>2024-07-22</c:v>
                </c:pt>
                <c:pt idx="378">
                  <c:v>2024-07-23</c:v>
                </c:pt>
                <c:pt idx="379">
                  <c:v>2024-07-24</c:v>
                </c:pt>
                <c:pt idx="380">
                  <c:v>2024-07-25</c:v>
                </c:pt>
                <c:pt idx="381">
                  <c:v>2024-07-26</c:v>
                </c:pt>
                <c:pt idx="382">
                  <c:v>2024-07-29</c:v>
                </c:pt>
                <c:pt idx="383">
                  <c:v>2024-07-30</c:v>
                </c:pt>
                <c:pt idx="384">
                  <c:v>2024-07-31</c:v>
                </c:pt>
                <c:pt idx="385">
                  <c:v>2024-08-01</c:v>
                </c:pt>
                <c:pt idx="386">
                  <c:v>2024-08-02</c:v>
                </c:pt>
                <c:pt idx="387">
                  <c:v>2024-08-05</c:v>
                </c:pt>
                <c:pt idx="388">
                  <c:v>2024-08-06</c:v>
                </c:pt>
                <c:pt idx="389">
                  <c:v>2024-08-07</c:v>
                </c:pt>
                <c:pt idx="390">
                  <c:v>2024-08-08</c:v>
                </c:pt>
                <c:pt idx="391">
                  <c:v>2024-08-09</c:v>
                </c:pt>
                <c:pt idx="392">
                  <c:v>2024-08-12</c:v>
                </c:pt>
                <c:pt idx="393">
                  <c:v>2024-08-13</c:v>
                </c:pt>
                <c:pt idx="394">
                  <c:v>2024-08-14</c:v>
                </c:pt>
                <c:pt idx="395">
                  <c:v>2024-08-15</c:v>
                </c:pt>
                <c:pt idx="396">
                  <c:v>2024-08-16</c:v>
                </c:pt>
                <c:pt idx="397">
                  <c:v>2024-08-19</c:v>
                </c:pt>
                <c:pt idx="398">
                  <c:v>2024-08-20</c:v>
                </c:pt>
                <c:pt idx="399">
                  <c:v>2024-08-21</c:v>
                </c:pt>
                <c:pt idx="400">
                  <c:v>2024-08-22</c:v>
                </c:pt>
                <c:pt idx="401">
                  <c:v>2024-08-23</c:v>
                </c:pt>
                <c:pt idx="402">
                  <c:v>2024-08-26</c:v>
                </c:pt>
                <c:pt idx="403">
                  <c:v>2024-08-27</c:v>
                </c:pt>
                <c:pt idx="404">
                  <c:v>2024-08-28</c:v>
                </c:pt>
                <c:pt idx="405">
                  <c:v>2024-08-29</c:v>
                </c:pt>
                <c:pt idx="406">
                  <c:v>2024-08-30</c:v>
                </c:pt>
                <c:pt idx="407">
                  <c:v>2024-09-03</c:v>
                </c:pt>
                <c:pt idx="408">
                  <c:v>2024-09-04</c:v>
                </c:pt>
                <c:pt idx="409">
                  <c:v>2024-09-05</c:v>
                </c:pt>
                <c:pt idx="410">
                  <c:v>2024-09-06</c:v>
                </c:pt>
                <c:pt idx="411">
                  <c:v>2024-09-09</c:v>
                </c:pt>
                <c:pt idx="412">
                  <c:v>2024-09-10</c:v>
                </c:pt>
                <c:pt idx="413">
                  <c:v>2024-09-11</c:v>
                </c:pt>
                <c:pt idx="414">
                  <c:v>2024-09-12</c:v>
                </c:pt>
                <c:pt idx="415">
                  <c:v>2024-09-13</c:v>
                </c:pt>
                <c:pt idx="416">
                  <c:v>2024-09-16</c:v>
                </c:pt>
                <c:pt idx="417">
                  <c:v>2024-09-17</c:v>
                </c:pt>
                <c:pt idx="418">
                  <c:v>2024-09-18</c:v>
                </c:pt>
                <c:pt idx="419">
                  <c:v>2024-09-19</c:v>
                </c:pt>
                <c:pt idx="420">
                  <c:v>2024-09-20</c:v>
                </c:pt>
                <c:pt idx="421">
                  <c:v>2024-09-23</c:v>
                </c:pt>
                <c:pt idx="422">
                  <c:v>2024-09-24</c:v>
                </c:pt>
                <c:pt idx="423">
                  <c:v>2024-09-25</c:v>
                </c:pt>
                <c:pt idx="424">
                  <c:v>2024-09-26</c:v>
                </c:pt>
                <c:pt idx="425">
                  <c:v>2024-09-27</c:v>
                </c:pt>
                <c:pt idx="426">
                  <c:v>2024-09-30</c:v>
                </c:pt>
                <c:pt idx="427">
                  <c:v>2024-10-01</c:v>
                </c:pt>
                <c:pt idx="428">
                  <c:v>2024-10-02</c:v>
                </c:pt>
                <c:pt idx="429">
                  <c:v>2024-10-03</c:v>
                </c:pt>
                <c:pt idx="430">
                  <c:v>2024-10-04</c:v>
                </c:pt>
                <c:pt idx="431">
                  <c:v>2024-10-07</c:v>
                </c:pt>
                <c:pt idx="432">
                  <c:v>2024-10-08</c:v>
                </c:pt>
                <c:pt idx="433">
                  <c:v>2024-10-09</c:v>
                </c:pt>
                <c:pt idx="434">
                  <c:v>2024-10-10</c:v>
                </c:pt>
                <c:pt idx="435">
                  <c:v>2024-10-11</c:v>
                </c:pt>
                <c:pt idx="436">
                  <c:v>2024-10-14</c:v>
                </c:pt>
                <c:pt idx="437">
                  <c:v>2024-10-15</c:v>
                </c:pt>
                <c:pt idx="438">
                  <c:v>2024-10-16</c:v>
                </c:pt>
                <c:pt idx="439">
                  <c:v>2024-10-17</c:v>
                </c:pt>
                <c:pt idx="440">
                  <c:v>2024-10-18</c:v>
                </c:pt>
                <c:pt idx="441">
                  <c:v>2024-10-21</c:v>
                </c:pt>
                <c:pt idx="442">
                  <c:v>2024-10-22</c:v>
                </c:pt>
                <c:pt idx="443">
                  <c:v>2024-10-23</c:v>
                </c:pt>
                <c:pt idx="444">
                  <c:v>2024-10-24</c:v>
                </c:pt>
                <c:pt idx="445">
                  <c:v>2024-10-25</c:v>
                </c:pt>
                <c:pt idx="446">
                  <c:v>2024-10-28</c:v>
                </c:pt>
                <c:pt idx="447">
                  <c:v>2024-10-29</c:v>
                </c:pt>
                <c:pt idx="448">
                  <c:v>2024-10-30</c:v>
                </c:pt>
                <c:pt idx="449">
                  <c:v>2024-10-31</c:v>
                </c:pt>
                <c:pt idx="450">
                  <c:v>2024-11-01</c:v>
                </c:pt>
                <c:pt idx="451">
                  <c:v>2024-11-04</c:v>
                </c:pt>
                <c:pt idx="452">
                  <c:v>2024-11-05</c:v>
                </c:pt>
                <c:pt idx="453">
                  <c:v>2024-11-06</c:v>
                </c:pt>
                <c:pt idx="454">
                  <c:v>2024-11-07</c:v>
                </c:pt>
                <c:pt idx="455">
                  <c:v>2024-11-08</c:v>
                </c:pt>
                <c:pt idx="456">
                  <c:v>2024-11-11</c:v>
                </c:pt>
                <c:pt idx="457">
                  <c:v>2024-11-12</c:v>
                </c:pt>
                <c:pt idx="458">
                  <c:v>2024-11-13</c:v>
                </c:pt>
                <c:pt idx="459">
                  <c:v>2024-11-14</c:v>
                </c:pt>
                <c:pt idx="460">
                  <c:v>2024-11-15</c:v>
                </c:pt>
                <c:pt idx="461">
                  <c:v>2024-11-18</c:v>
                </c:pt>
                <c:pt idx="462">
                  <c:v>2024-11-19</c:v>
                </c:pt>
                <c:pt idx="463">
                  <c:v>2024-11-20</c:v>
                </c:pt>
                <c:pt idx="464">
                  <c:v>2024-11-21</c:v>
                </c:pt>
                <c:pt idx="465">
                  <c:v>2024-11-22</c:v>
                </c:pt>
                <c:pt idx="466">
                  <c:v>2024-11-25</c:v>
                </c:pt>
                <c:pt idx="467">
                  <c:v>2024-11-26</c:v>
                </c:pt>
                <c:pt idx="468">
                  <c:v>2024-11-27</c:v>
                </c:pt>
                <c:pt idx="469">
                  <c:v>2024-11-29</c:v>
                </c:pt>
                <c:pt idx="470">
                  <c:v>2024-12-02</c:v>
                </c:pt>
                <c:pt idx="471">
                  <c:v>2024-12-03</c:v>
                </c:pt>
                <c:pt idx="472">
                  <c:v>2024-12-04</c:v>
                </c:pt>
                <c:pt idx="473">
                  <c:v>2024-12-05</c:v>
                </c:pt>
                <c:pt idx="474">
                  <c:v>2024-12-06</c:v>
                </c:pt>
                <c:pt idx="475">
                  <c:v>2024-12-09</c:v>
                </c:pt>
                <c:pt idx="476">
                  <c:v>2024-12-10</c:v>
                </c:pt>
                <c:pt idx="477">
                  <c:v>2024-12-11</c:v>
                </c:pt>
                <c:pt idx="478">
                  <c:v>2024-12-12</c:v>
                </c:pt>
                <c:pt idx="479">
                  <c:v>2024-12-13</c:v>
                </c:pt>
                <c:pt idx="480">
                  <c:v>2024-12-16</c:v>
                </c:pt>
                <c:pt idx="481">
                  <c:v>2024-12-17</c:v>
                </c:pt>
                <c:pt idx="482">
                  <c:v>2024-12-18</c:v>
                </c:pt>
                <c:pt idx="483">
                  <c:v>2024-12-19</c:v>
                </c:pt>
                <c:pt idx="484">
                  <c:v>2024-12-20</c:v>
                </c:pt>
                <c:pt idx="485">
                  <c:v>2024-12-23</c:v>
                </c:pt>
                <c:pt idx="486">
                  <c:v>2024-12-24</c:v>
                </c:pt>
                <c:pt idx="487">
                  <c:v>2024-12-26</c:v>
                </c:pt>
                <c:pt idx="488">
                  <c:v>2024-12-27</c:v>
                </c:pt>
                <c:pt idx="489">
                  <c:v>2024-12-30</c:v>
                </c:pt>
                <c:pt idx="490">
                  <c:v>2024-12-31</c:v>
                </c:pt>
                <c:pt idx="491">
                  <c:v>2025-01-02</c:v>
                </c:pt>
                <c:pt idx="492">
                  <c:v>2025-01-03</c:v>
                </c:pt>
                <c:pt idx="493">
                  <c:v>2025-01-06</c:v>
                </c:pt>
                <c:pt idx="494">
                  <c:v>2025-01-07</c:v>
                </c:pt>
                <c:pt idx="495">
                  <c:v>2025-01-08</c:v>
                </c:pt>
                <c:pt idx="496">
                  <c:v>2025-01-10</c:v>
                </c:pt>
                <c:pt idx="497">
                  <c:v>2025-01-13</c:v>
                </c:pt>
                <c:pt idx="498">
                  <c:v>2025-01-14</c:v>
                </c:pt>
                <c:pt idx="499">
                  <c:v>2025-01-15</c:v>
                </c:pt>
                <c:pt idx="500">
                  <c:v>2025-01-16</c:v>
                </c:pt>
                <c:pt idx="501">
                  <c:v>2025-01-17</c:v>
                </c:pt>
                <c:pt idx="502">
                  <c:v>2025-01-21</c:v>
                </c:pt>
                <c:pt idx="503">
                  <c:v>2025-01-22</c:v>
                </c:pt>
                <c:pt idx="504">
                  <c:v>2025-01-23</c:v>
                </c:pt>
                <c:pt idx="505">
                  <c:v>2025-01-24</c:v>
                </c:pt>
                <c:pt idx="506">
                  <c:v>2025-01-27</c:v>
                </c:pt>
                <c:pt idx="507">
                  <c:v>2025-01-28</c:v>
                </c:pt>
                <c:pt idx="508">
                  <c:v>2025-01-29</c:v>
                </c:pt>
                <c:pt idx="509">
                  <c:v>2025-01-30</c:v>
                </c:pt>
                <c:pt idx="510">
                  <c:v>2025-01-31</c:v>
                </c:pt>
                <c:pt idx="511">
                  <c:v>2025-02-03</c:v>
                </c:pt>
                <c:pt idx="512">
                  <c:v>2025-02-04</c:v>
                </c:pt>
                <c:pt idx="513">
                  <c:v>2025-02-05</c:v>
                </c:pt>
                <c:pt idx="514">
                  <c:v>2025-02-06</c:v>
                </c:pt>
                <c:pt idx="515">
                  <c:v>2025-02-07</c:v>
                </c:pt>
                <c:pt idx="516">
                  <c:v>2025-02-10</c:v>
                </c:pt>
                <c:pt idx="517">
                  <c:v>2025-02-11</c:v>
                </c:pt>
                <c:pt idx="518">
                  <c:v>2025-02-12</c:v>
                </c:pt>
                <c:pt idx="519">
                  <c:v>2025-02-13</c:v>
                </c:pt>
                <c:pt idx="520">
                  <c:v>2025-02-14</c:v>
                </c:pt>
                <c:pt idx="521">
                  <c:v>2025-02-18</c:v>
                </c:pt>
                <c:pt idx="522">
                  <c:v>2025-02-19</c:v>
                </c:pt>
                <c:pt idx="523">
                  <c:v>2025-02-20</c:v>
                </c:pt>
                <c:pt idx="524">
                  <c:v>2025-02-21</c:v>
                </c:pt>
                <c:pt idx="525">
                  <c:v>2025-02-24</c:v>
                </c:pt>
                <c:pt idx="526">
                  <c:v>2025-02-25</c:v>
                </c:pt>
                <c:pt idx="527">
                  <c:v>2025-02-26</c:v>
                </c:pt>
                <c:pt idx="528">
                  <c:v>2025-02-27</c:v>
                </c:pt>
                <c:pt idx="529">
                  <c:v>2025-02-28</c:v>
                </c:pt>
                <c:pt idx="530">
                  <c:v>2025-03-03</c:v>
                </c:pt>
                <c:pt idx="531">
                  <c:v>2025-03-04</c:v>
                </c:pt>
                <c:pt idx="532">
                  <c:v>2025-03-05</c:v>
                </c:pt>
                <c:pt idx="533">
                  <c:v>2025-03-06</c:v>
                </c:pt>
                <c:pt idx="534">
                  <c:v>2025-03-07</c:v>
                </c:pt>
                <c:pt idx="535">
                  <c:v>2025-03-10</c:v>
                </c:pt>
                <c:pt idx="536">
                  <c:v>2025-03-11</c:v>
                </c:pt>
                <c:pt idx="537">
                  <c:v>2025-03-12</c:v>
                </c:pt>
                <c:pt idx="538">
                  <c:v>2025-03-13</c:v>
                </c:pt>
                <c:pt idx="539">
                  <c:v>2025-03-14</c:v>
                </c:pt>
                <c:pt idx="540">
                  <c:v>2025-03-17</c:v>
                </c:pt>
                <c:pt idx="541">
                  <c:v>2025-03-18</c:v>
                </c:pt>
                <c:pt idx="542">
                  <c:v>2025-03-19</c:v>
                </c:pt>
                <c:pt idx="543">
                  <c:v>2025-03-20</c:v>
                </c:pt>
                <c:pt idx="544">
                  <c:v>2025-03-21</c:v>
                </c:pt>
                <c:pt idx="545">
                  <c:v>2025-03-24</c:v>
                </c:pt>
                <c:pt idx="546">
                  <c:v>2025-03-25</c:v>
                </c:pt>
                <c:pt idx="547">
                  <c:v>2025-03-26</c:v>
                </c:pt>
                <c:pt idx="548">
                  <c:v>2025-03-27</c:v>
                </c:pt>
                <c:pt idx="549">
                  <c:v>2025-03-28</c:v>
                </c:pt>
                <c:pt idx="550">
                  <c:v>2025-03-31</c:v>
                </c:pt>
                <c:pt idx="551">
                  <c:v>2025-04-01</c:v>
                </c:pt>
                <c:pt idx="552">
                  <c:v>2025-04-02</c:v>
                </c:pt>
                <c:pt idx="553">
                  <c:v>2025-04-03</c:v>
                </c:pt>
                <c:pt idx="554">
                  <c:v>2025-04-04</c:v>
                </c:pt>
                <c:pt idx="555">
                  <c:v>2025-04-07</c:v>
                </c:pt>
                <c:pt idx="556">
                  <c:v>2025-04-08</c:v>
                </c:pt>
                <c:pt idx="557">
                  <c:v>2025-04-09</c:v>
                </c:pt>
                <c:pt idx="558">
                  <c:v>2025-04-10</c:v>
                </c:pt>
                <c:pt idx="559">
                  <c:v>2025-04-11</c:v>
                </c:pt>
                <c:pt idx="560">
                  <c:v>2025-04-14</c:v>
                </c:pt>
                <c:pt idx="561">
                  <c:v>2025-04-15</c:v>
                </c:pt>
                <c:pt idx="562">
                  <c:v>2025-04-16</c:v>
                </c:pt>
                <c:pt idx="563">
                  <c:v>2025-04-17</c:v>
                </c:pt>
                <c:pt idx="564">
                  <c:v>2025-04-21</c:v>
                </c:pt>
                <c:pt idx="565">
                  <c:v>2025-04-22</c:v>
                </c:pt>
                <c:pt idx="566">
                  <c:v>2025-04-23</c:v>
                </c:pt>
                <c:pt idx="567">
                  <c:v>2025-04-24</c:v>
                </c:pt>
                <c:pt idx="568">
                  <c:v>2025-04-25</c:v>
                </c:pt>
                <c:pt idx="569">
                  <c:v>2025-04-28</c:v>
                </c:pt>
                <c:pt idx="570">
                  <c:v>2025-04-29</c:v>
                </c:pt>
                <c:pt idx="571">
                  <c:v>2025-04-30</c:v>
                </c:pt>
                <c:pt idx="572">
                  <c:v>2025-05-01</c:v>
                </c:pt>
                <c:pt idx="573">
                  <c:v>2025-05-02</c:v>
                </c:pt>
                <c:pt idx="574">
                  <c:v>2025-05-05</c:v>
                </c:pt>
                <c:pt idx="575">
                  <c:v>2025-05-06</c:v>
                </c:pt>
                <c:pt idx="576">
                  <c:v>2025-05-07</c:v>
                </c:pt>
                <c:pt idx="577">
                  <c:v>2025-05-08</c:v>
                </c:pt>
                <c:pt idx="578">
                  <c:v>2025-05-09</c:v>
                </c:pt>
                <c:pt idx="579">
                  <c:v>2025-05-12</c:v>
                </c:pt>
                <c:pt idx="580">
                  <c:v>2025-05-13</c:v>
                </c:pt>
                <c:pt idx="581">
                  <c:v>2025-05-14</c:v>
                </c:pt>
                <c:pt idx="582">
                  <c:v>2025-05-15</c:v>
                </c:pt>
                <c:pt idx="583">
                  <c:v>2025-05-16</c:v>
                </c:pt>
                <c:pt idx="584">
                  <c:v>2025-05-19</c:v>
                </c:pt>
                <c:pt idx="585">
                  <c:v>2025-05-20</c:v>
                </c:pt>
                <c:pt idx="586">
                  <c:v>2025-05-21</c:v>
                </c:pt>
                <c:pt idx="587">
                  <c:v>2025-05-22</c:v>
                </c:pt>
                <c:pt idx="588">
                  <c:v>2025-05-23</c:v>
                </c:pt>
                <c:pt idx="589">
                  <c:v>2025-05-27</c:v>
                </c:pt>
                <c:pt idx="590">
                  <c:v>2025-05-28</c:v>
                </c:pt>
                <c:pt idx="591">
                  <c:v>2025-05-29</c:v>
                </c:pt>
                <c:pt idx="592">
                  <c:v>2025-05-30</c:v>
                </c:pt>
                <c:pt idx="593">
                  <c:v>2025-06-02</c:v>
                </c:pt>
                <c:pt idx="594">
                  <c:v>2025-06-03</c:v>
                </c:pt>
                <c:pt idx="595">
                  <c:v>2025-06-04</c:v>
                </c:pt>
                <c:pt idx="596">
                  <c:v>2025-06-05</c:v>
                </c:pt>
                <c:pt idx="597">
                  <c:v>2025-06-06</c:v>
                </c:pt>
                <c:pt idx="598">
                  <c:v>2025-06-09</c:v>
                </c:pt>
                <c:pt idx="599">
                  <c:v>2025-06-10</c:v>
                </c:pt>
                <c:pt idx="600">
                  <c:v>2025-06-11</c:v>
                </c:pt>
                <c:pt idx="601">
                  <c:v>2025-06-12</c:v>
                </c:pt>
                <c:pt idx="602">
                  <c:v>2025-06-13</c:v>
                </c:pt>
                <c:pt idx="603">
                  <c:v>2025-06-16</c:v>
                </c:pt>
                <c:pt idx="604">
                  <c:v>2025-06-17</c:v>
                </c:pt>
                <c:pt idx="605">
                  <c:v>2025-06-18</c:v>
                </c:pt>
                <c:pt idx="606">
                  <c:v>2025-06-20</c:v>
                </c:pt>
                <c:pt idx="607">
                  <c:v>2025-06-23</c:v>
                </c:pt>
                <c:pt idx="608">
                  <c:v>2025-06-24</c:v>
                </c:pt>
                <c:pt idx="609">
                  <c:v>2025-06-25</c:v>
                </c:pt>
                <c:pt idx="610">
                  <c:v>2025-06-26</c:v>
                </c:pt>
                <c:pt idx="611">
                  <c:v>2025-06-27</c:v>
                </c:pt>
                <c:pt idx="612">
                  <c:v>2025-06-30</c:v>
                </c:pt>
                <c:pt idx="613">
                  <c:v>2025-07-01</c:v>
                </c:pt>
                <c:pt idx="614">
                  <c:v>2025-07-02</c:v>
                </c:pt>
                <c:pt idx="615">
                  <c:v>2025-07-03</c:v>
                </c:pt>
                <c:pt idx="616">
                  <c:v>2025-07-07</c:v>
                </c:pt>
                <c:pt idx="617">
                  <c:v>2025-07-08</c:v>
                </c:pt>
                <c:pt idx="618">
                  <c:v>2025-07-09</c:v>
                </c:pt>
                <c:pt idx="619">
                  <c:v>2025-07-10</c:v>
                </c:pt>
                <c:pt idx="620">
                  <c:v>2025-07-11</c:v>
                </c:pt>
                <c:pt idx="621">
                  <c:v>2025-07-14</c:v>
                </c:pt>
                <c:pt idx="622">
                  <c:v>2025-07-15</c:v>
                </c:pt>
                <c:pt idx="623">
                  <c:v>2025-07-16</c:v>
                </c:pt>
                <c:pt idx="624">
                  <c:v>2025-07-17</c:v>
                </c:pt>
                <c:pt idx="625">
                  <c:v>2025-07-18</c:v>
                </c:pt>
                <c:pt idx="626">
                  <c:v>2025-07-21</c:v>
                </c:pt>
                <c:pt idx="627">
                  <c:v>2025-07-22</c:v>
                </c:pt>
                <c:pt idx="628">
                  <c:v>2025-07-23</c:v>
                </c:pt>
                <c:pt idx="629">
                  <c:v>2025-07-24</c:v>
                </c:pt>
                <c:pt idx="630">
                  <c:v>2025-07-25</c:v>
                </c:pt>
                <c:pt idx="631">
                  <c:v>2025-07-28</c:v>
                </c:pt>
                <c:pt idx="632">
                  <c:v>2025-07-29</c:v>
                </c:pt>
                <c:pt idx="633">
                  <c:v>2025-07-30</c:v>
                </c:pt>
                <c:pt idx="634">
                  <c:v>2025-07-31</c:v>
                </c:pt>
                <c:pt idx="635">
                  <c:v>2025-08-01</c:v>
                </c:pt>
                <c:pt idx="636">
                  <c:v>2025-08-04</c:v>
                </c:pt>
                <c:pt idx="637">
                  <c:v>2025-08-05</c:v>
                </c:pt>
                <c:pt idx="638">
                  <c:v>2025-08-06</c:v>
                </c:pt>
                <c:pt idx="639">
                  <c:v>2025-08-07</c:v>
                </c:pt>
                <c:pt idx="640">
                  <c:v>2025-08-08</c:v>
                </c:pt>
                <c:pt idx="641">
                  <c:v>2025-08-11</c:v>
                </c:pt>
                <c:pt idx="642">
                  <c:v>2025-08-12</c:v>
                </c:pt>
                <c:pt idx="643">
                  <c:v>2025-08-13</c:v>
                </c:pt>
                <c:pt idx="644">
                  <c:v>2025-08-14</c:v>
                </c:pt>
                <c:pt idx="645">
                  <c:v>2025-08-15</c:v>
                </c:pt>
                <c:pt idx="646">
                  <c:v>2025-08-18</c:v>
                </c:pt>
                <c:pt idx="647">
                  <c:v>2025-08-19</c:v>
                </c:pt>
                <c:pt idx="648">
                  <c:v>2025-08-20</c:v>
                </c:pt>
                <c:pt idx="649">
                  <c:v>2025-08-21</c:v>
                </c:pt>
                <c:pt idx="650">
                  <c:v>2025-08-22</c:v>
                </c:pt>
                <c:pt idx="651">
                  <c:v>2025-08-25</c:v>
                </c:pt>
                <c:pt idx="652">
                  <c:v>2025-08-26</c:v>
                </c:pt>
                <c:pt idx="653">
                  <c:v>2025-08-27</c:v>
                </c:pt>
                <c:pt idx="654">
                  <c:v>2025-08-28</c:v>
                </c:pt>
                <c:pt idx="655">
                  <c:v>2025-08-29</c:v>
                </c:pt>
                <c:pt idx="656">
                  <c:v>2025-09-02</c:v>
                </c:pt>
                <c:pt idx="657">
                  <c:v>2025-09-03</c:v>
                </c:pt>
                <c:pt idx="658">
                  <c:v>2025-09-04</c:v>
                </c:pt>
                <c:pt idx="659">
                  <c:v>2025-09-05</c:v>
                </c:pt>
                <c:pt idx="660">
                  <c:v>2025-09-08</c:v>
                </c:pt>
                <c:pt idx="661">
                  <c:v>2025-09-09</c:v>
                </c:pt>
                <c:pt idx="662">
                  <c:v>2025-09-10</c:v>
                </c:pt>
                <c:pt idx="663">
                  <c:v>2025-09-11</c:v>
                </c:pt>
                <c:pt idx="664">
                  <c:v>2025-09-12</c:v>
                </c:pt>
                <c:pt idx="665">
                  <c:v>2025-09-15</c:v>
                </c:pt>
                <c:pt idx="666">
                  <c:v>2025-09-16</c:v>
                </c:pt>
                <c:pt idx="667">
                  <c:v>2025-09-17</c:v>
                </c:pt>
                <c:pt idx="668">
                  <c:v>2025-09-18</c:v>
                </c:pt>
                <c:pt idx="669">
                  <c:v>2025-09-19</c:v>
                </c:pt>
                <c:pt idx="670">
                  <c:v>2025-09-22</c:v>
                </c:pt>
                <c:pt idx="671">
                  <c:v>2025-09-23</c:v>
                </c:pt>
                <c:pt idx="672">
                  <c:v>2025-09-24</c:v>
                </c:pt>
                <c:pt idx="673">
                  <c:v>2025-09-25</c:v>
                </c:pt>
                <c:pt idx="674">
                  <c:v>2025-09-26</c:v>
                </c:pt>
                <c:pt idx="675">
                  <c:v>2025-09-29</c:v>
                </c:pt>
                <c:pt idx="676">
                  <c:v>2025-09-30</c:v>
                </c:pt>
                <c:pt idx="677">
                  <c:v>2025-10-01</c:v>
                </c:pt>
                <c:pt idx="678">
                  <c:v>2025-10-02</c:v>
                </c:pt>
                <c:pt idx="679">
                  <c:v>2025-10-03</c:v>
                </c:pt>
                <c:pt idx="680">
                  <c:v>2025-10-06</c:v>
                </c:pt>
                <c:pt idx="681">
                  <c:v>2025-10-07</c:v>
                </c:pt>
                <c:pt idx="682">
                  <c:v>2025-10-08</c:v>
                </c:pt>
                <c:pt idx="683">
                  <c:v>2025-10-09</c:v>
                </c:pt>
                <c:pt idx="684">
                  <c:v>2025-10-10</c:v>
                </c:pt>
                <c:pt idx="685">
                  <c:v>2025-10-13</c:v>
                </c:pt>
                <c:pt idx="686">
                  <c:v>2025-10-14</c:v>
                </c:pt>
                <c:pt idx="687">
                  <c:v>2025-10-15</c:v>
                </c:pt>
                <c:pt idx="688">
                  <c:v>2025-10-16</c:v>
                </c:pt>
                <c:pt idx="689">
                  <c:v>2025-10-17</c:v>
                </c:pt>
                <c:pt idx="690">
                  <c:v>2025-10-20</c:v>
                </c:pt>
                <c:pt idx="691">
                  <c:v>2025-10-21</c:v>
                </c:pt>
                <c:pt idx="692">
                  <c:v>2025-10-22</c:v>
                </c:pt>
                <c:pt idx="693">
                  <c:v>2025-10-23</c:v>
                </c:pt>
                <c:pt idx="694">
                  <c:v>2025-10-24</c:v>
                </c:pt>
                <c:pt idx="695">
                  <c:v>2025-10-27</c:v>
                </c:pt>
                <c:pt idx="696">
                  <c:v>2025-10-28</c:v>
                </c:pt>
                <c:pt idx="697">
                  <c:v>2025-10-29</c:v>
                </c:pt>
                <c:pt idx="698">
                  <c:v>2025-10-30</c:v>
                </c:pt>
                <c:pt idx="699">
                  <c:v>2025-10-31</c:v>
                </c:pt>
                <c:pt idx="700">
                  <c:v>2025-11-03</c:v>
                </c:pt>
                <c:pt idx="701">
                  <c:v>2025-11-04</c:v>
                </c:pt>
                <c:pt idx="702">
                  <c:v>2025-11-05</c:v>
                </c:pt>
                <c:pt idx="703">
                  <c:v>2025-11-06</c:v>
                </c:pt>
                <c:pt idx="704">
                  <c:v>2025-11-07</c:v>
                </c:pt>
                <c:pt idx="705">
                  <c:v>2025-11-10</c:v>
                </c:pt>
                <c:pt idx="706">
                  <c:v>2025-11-11</c:v>
                </c:pt>
                <c:pt idx="707">
                  <c:v>2025-11-12</c:v>
                </c:pt>
                <c:pt idx="708">
                  <c:v>2025-11-13</c:v>
                </c:pt>
                <c:pt idx="709">
                  <c:v>2025-11-14</c:v>
                </c:pt>
                <c:pt idx="710">
                  <c:v>2025-11-17</c:v>
                </c:pt>
                <c:pt idx="711">
                  <c:v>2025-11-18</c:v>
                </c:pt>
                <c:pt idx="712">
                  <c:v>2025-11-19</c:v>
                </c:pt>
                <c:pt idx="713">
                  <c:v>2025-11-20</c:v>
                </c:pt>
                <c:pt idx="714">
                  <c:v>2025-11-21</c:v>
                </c:pt>
                <c:pt idx="715">
                  <c:v>2025-11-24</c:v>
                </c:pt>
                <c:pt idx="716">
                  <c:v>2025-11-25</c:v>
                </c:pt>
                <c:pt idx="717">
                  <c:v>2025-11-26</c:v>
                </c:pt>
                <c:pt idx="718">
                  <c:v>2025-11-28</c:v>
                </c:pt>
                <c:pt idx="719">
                  <c:v>2025-12-01</c:v>
                </c:pt>
                <c:pt idx="720">
                  <c:v>2025-12-02</c:v>
                </c:pt>
                <c:pt idx="721">
                  <c:v>2025-12-03</c:v>
                </c:pt>
                <c:pt idx="722">
                  <c:v>2025-12-04</c:v>
                </c:pt>
                <c:pt idx="723">
                  <c:v>2025-12-05</c:v>
                </c:pt>
                <c:pt idx="724">
                  <c:v>2025-12-08</c:v>
                </c:pt>
                <c:pt idx="725">
                  <c:v>2025-12-09</c:v>
                </c:pt>
                <c:pt idx="726">
                  <c:v>2025-12-10</c:v>
                </c:pt>
                <c:pt idx="727">
                  <c:v>2025-12-11</c:v>
                </c:pt>
                <c:pt idx="728">
                  <c:v>2025-12-12</c:v>
                </c:pt>
                <c:pt idx="729">
                  <c:v>2025-12-15</c:v>
                </c:pt>
                <c:pt idx="730">
                  <c:v>2025-12-16</c:v>
                </c:pt>
                <c:pt idx="731">
                  <c:v>2025-12-17</c:v>
                </c:pt>
                <c:pt idx="732">
                  <c:v>2025-12-18</c:v>
                </c:pt>
                <c:pt idx="733">
                  <c:v>2025-12-19</c:v>
                </c:pt>
                <c:pt idx="734">
                  <c:v>2025-12-22</c:v>
                </c:pt>
                <c:pt idx="735">
                  <c:v>2025-12-23</c:v>
                </c:pt>
                <c:pt idx="736">
                  <c:v>2025-12-24</c:v>
                </c:pt>
                <c:pt idx="737">
                  <c:v>2025-12-26</c:v>
                </c:pt>
                <c:pt idx="738">
                  <c:v>2025-12-29</c:v>
                </c:pt>
                <c:pt idx="739">
                  <c:v>2025-12-30</c:v>
                </c:pt>
                <c:pt idx="740">
                  <c:v>2025-12-31</c:v>
                </c:pt>
                <c:pt idx="741">
                  <c:v>2026-01-02</c:v>
                </c:pt>
                <c:pt idx="742">
                  <c:v>2026-01-05</c:v>
                </c:pt>
                <c:pt idx="743">
                  <c:v>2026-01-06</c:v>
                </c:pt>
                <c:pt idx="744">
                  <c:v>2026-01-07</c:v>
                </c:pt>
                <c:pt idx="745">
                  <c:v>2026-01-08</c:v>
                </c:pt>
                <c:pt idx="746">
                  <c:v>2026-01-09</c:v>
                </c:pt>
                <c:pt idx="747">
                  <c:v>2026-01-12</c:v>
                </c:pt>
                <c:pt idx="748">
                  <c:v>2026-01-13</c:v>
                </c:pt>
                <c:pt idx="749">
                  <c:v>2026-01-14</c:v>
                </c:pt>
                <c:pt idx="750">
                  <c:v>2026-01-15</c:v>
                </c:pt>
                <c:pt idx="751">
                  <c:v>2026-01-16</c:v>
                </c:pt>
                <c:pt idx="752">
                  <c:v>2026-01-20</c:v>
                </c:pt>
                <c:pt idx="753">
                  <c:v>2026-01-21</c:v>
                </c:pt>
                <c:pt idx="754">
                  <c:v>2026-01-22</c:v>
                </c:pt>
                <c:pt idx="755">
                  <c:v>2026-01-23</c:v>
                </c:pt>
                <c:pt idx="756">
                  <c:v>2026-01-26</c:v>
                </c:pt>
                <c:pt idx="757">
                  <c:v>2026-01-27</c:v>
                </c:pt>
                <c:pt idx="758">
                  <c:v>2026-01-28</c:v>
                </c:pt>
                <c:pt idx="759">
                  <c:v>2026-01-29</c:v>
                </c:pt>
                <c:pt idx="760">
                  <c:v>2026-01-30</c:v>
                </c:pt>
                <c:pt idx="761">
                  <c:v>2026-02-02</c:v>
                </c:pt>
                <c:pt idx="762">
                  <c:v>2026-02-03</c:v>
                </c:pt>
                <c:pt idx="763">
                  <c:v>2026-02-04</c:v>
                </c:pt>
                <c:pt idx="764">
                  <c:v>2026-02-05</c:v>
                </c:pt>
                <c:pt idx="765">
                  <c:v>2026-02-06</c:v>
                </c:pt>
                <c:pt idx="766">
                  <c:v>2026-02-09</c:v>
                </c:pt>
                <c:pt idx="767">
                  <c:v>2026-02-10</c:v>
                </c:pt>
                <c:pt idx="768">
                  <c:v>2026-02-11</c:v>
                </c:pt>
                <c:pt idx="769">
                  <c:v>2026-02-12</c:v>
                </c:pt>
                <c:pt idx="770">
                  <c:v>2026-02-13</c:v>
                </c:pt>
                <c:pt idx="771">
                  <c:v>2026-02-17</c:v>
                </c:pt>
                <c:pt idx="772">
                  <c:v>2026-02-18</c:v>
                </c:pt>
                <c:pt idx="773">
                  <c:v>2026-02-19</c:v>
                </c:pt>
                <c:pt idx="774">
                  <c:v>2026-02-20</c:v>
                </c:pt>
                <c:pt idx="775">
                  <c:v>2026-02-23</c:v>
                </c:pt>
                <c:pt idx="776">
                  <c:v>2026-02-24</c:v>
                </c:pt>
                <c:pt idx="777">
                  <c:v>2026-02-25</c:v>
                </c:pt>
                <c:pt idx="778">
                  <c:v>2026-02-26</c:v>
                </c:pt>
                <c:pt idx="779">
                  <c:v>2026-02-27</c:v>
                </c:pt>
              </c:strCache>
            </c:strRef>
          </c:cat>
          <c:val>
            <c:numRef>
              <c:f>strategy_daily_returns!$DT$2:$DT$781</c:f>
              <c:numCache>
                <c:formatCode>General</c:formatCode>
                <c:ptCount val="780"/>
                <c:pt idx="0">
                  <c:v>0.95137499999999997</c:v>
                </c:pt>
                <c:pt idx="1">
                  <c:v>0.97988600000000003</c:v>
                </c:pt>
                <c:pt idx="2">
                  <c:v>1.019385</c:v>
                </c:pt>
                <c:pt idx="3">
                  <c:v>1.0278560000000001</c:v>
                </c:pt>
                <c:pt idx="4">
                  <c:v>1.026119</c:v>
                </c:pt>
                <c:pt idx="5">
                  <c:v>1.0286740000000001</c:v>
                </c:pt>
                <c:pt idx="6">
                  <c:v>1.055941</c:v>
                </c:pt>
                <c:pt idx="7">
                  <c:v>1.0163869999999999</c:v>
                </c:pt>
                <c:pt idx="8">
                  <c:v>1.04278</c:v>
                </c:pt>
                <c:pt idx="9">
                  <c:v>1.080802</c:v>
                </c:pt>
                <c:pt idx="10">
                  <c:v>1.1148420000000001</c:v>
                </c:pt>
                <c:pt idx="11">
                  <c:v>1.109451</c:v>
                </c:pt>
                <c:pt idx="12">
                  <c:v>1.123397</c:v>
                </c:pt>
                <c:pt idx="13">
                  <c:v>1.167273</c:v>
                </c:pt>
                <c:pt idx="14">
                  <c:v>1.1688480000000001</c:v>
                </c:pt>
                <c:pt idx="15">
                  <c:v>1.1607320000000001</c:v>
                </c:pt>
                <c:pt idx="16">
                  <c:v>1.1100080000000001</c:v>
                </c:pt>
                <c:pt idx="17">
                  <c:v>1.118063</c:v>
                </c:pt>
                <c:pt idx="18">
                  <c:v>1.1902349999999999</c:v>
                </c:pt>
                <c:pt idx="19">
                  <c:v>1.2237480000000001</c:v>
                </c:pt>
                <c:pt idx="20">
                  <c:v>1.1473690000000001</c:v>
                </c:pt>
                <c:pt idx="21">
                  <c:v>1.138347</c:v>
                </c:pt>
                <c:pt idx="22">
                  <c:v>1.040249</c:v>
                </c:pt>
                <c:pt idx="23">
                  <c:v>1.0345249999999999</c:v>
                </c:pt>
                <c:pt idx="24">
                  <c:v>1.0344370000000001</c:v>
                </c:pt>
                <c:pt idx="25">
                  <c:v>1.0082009999999999</c:v>
                </c:pt>
                <c:pt idx="26">
                  <c:v>0.99299099999999996</c:v>
                </c:pt>
                <c:pt idx="27">
                  <c:v>1.002087</c:v>
                </c:pt>
                <c:pt idx="28">
                  <c:v>0.98254600000000003</c:v>
                </c:pt>
                <c:pt idx="29">
                  <c:v>0.98077000000000003</c:v>
                </c:pt>
                <c:pt idx="30">
                  <c:v>1.013479</c:v>
                </c:pt>
                <c:pt idx="31">
                  <c:v>1.0071479999999999</c:v>
                </c:pt>
                <c:pt idx="32">
                  <c:v>0.99478999999999995</c:v>
                </c:pt>
                <c:pt idx="33">
                  <c:v>1.013253</c:v>
                </c:pt>
                <c:pt idx="34">
                  <c:v>0.98944600000000005</c:v>
                </c:pt>
                <c:pt idx="35">
                  <c:v>0.97003099999999998</c:v>
                </c:pt>
                <c:pt idx="36">
                  <c:v>0.97277100000000005</c:v>
                </c:pt>
                <c:pt idx="37">
                  <c:v>1.0282579999999999</c:v>
                </c:pt>
                <c:pt idx="38">
                  <c:v>1.034116</c:v>
                </c:pt>
                <c:pt idx="39">
                  <c:v>1.0855170000000001</c:v>
                </c:pt>
                <c:pt idx="40">
                  <c:v>1.0671679999999999</c:v>
                </c:pt>
                <c:pt idx="41">
                  <c:v>1.079866</c:v>
                </c:pt>
                <c:pt idx="42">
                  <c:v>1.12338</c:v>
                </c:pt>
                <c:pt idx="43">
                  <c:v>1.1107579999999999</c:v>
                </c:pt>
                <c:pt idx="44">
                  <c:v>1.130352</c:v>
                </c:pt>
                <c:pt idx="45">
                  <c:v>1.1211580000000001</c:v>
                </c:pt>
                <c:pt idx="46">
                  <c:v>1.116852</c:v>
                </c:pt>
                <c:pt idx="47">
                  <c:v>1.106333</c:v>
                </c:pt>
                <c:pt idx="48">
                  <c:v>1.132071</c:v>
                </c:pt>
                <c:pt idx="49">
                  <c:v>1.144782</c:v>
                </c:pt>
                <c:pt idx="50">
                  <c:v>1.180391</c:v>
                </c:pt>
                <c:pt idx="51">
                  <c:v>1.1505339999999999</c:v>
                </c:pt>
                <c:pt idx="52">
                  <c:v>1.1472789999999999</c:v>
                </c:pt>
                <c:pt idx="53">
                  <c:v>1.1156090000000001</c:v>
                </c:pt>
                <c:pt idx="54">
                  <c:v>1.124034</c:v>
                </c:pt>
                <c:pt idx="55">
                  <c:v>1.1272070000000001</c:v>
                </c:pt>
                <c:pt idx="56">
                  <c:v>1.1274649999999999</c:v>
                </c:pt>
                <c:pt idx="57">
                  <c:v>1.108614</c:v>
                </c:pt>
                <c:pt idx="58">
                  <c:v>1.1343620000000001</c:v>
                </c:pt>
                <c:pt idx="59">
                  <c:v>1.133675</c:v>
                </c:pt>
                <c:pt idx="60">
                  <c:v>1.1540809999999999</c:v>
                </c:pt>
                <c:pt idx="61">
                  <c:v>1.1626829999999999</c:v>
                </c:pt>
                <c:pt idx="62">
                  <c:v>1.1562589999999999</c:v>
                </c:pt>
                <c:pt idx="63">
                  <c:v>1.1004419999999999</c:v>
                </c:pt>
                <c:pt idx="64">
                  <c:v>1.1140060000000001</c:v>
                </c:pt>
                <c:pt idx="65">
                  <c:v>1.1113390000000001</c:v>
                </c:pt>
                <c:pt idx="66">
                  <c:v>1.0835159999999999</c:v>
                </c:pt>
                <c:pt idx="67">
                  <c:v>1.0832980000000001</c:v>
                </c:pt>
                <c:pt idx="68">
                  <c:v>1.110141</c:v>
                </c:pt>
                <c:pt idx="69">
                  <c:v>1.1286929999999999</c:v>
                </c:pt>
                <c:pt idx="70">
                  <c:v>1.1440049999999999</c:v>
                </c:pt>
                <c:pt idx="71">
                  <c:v>1.087815</c:v>
                </c:pt>
                <c:pt idx="72">
                  <c:v>1.075134</c:v>
                </c:pt>
                <c:pt idx="73">
                  <c:v>1.0751360000000001</c:v>
                </c:pt>
                <c:pt idx="74">
                  <c:v>1.108422</c:v>
                </c:pt>
                <c:pt idx="75">
                  <c:v>1.1165430000000001</c:v>
                </c:pt>
                <c:pt idx="76">
                  <c:v>1.1157870000000001</c:v>
                </c:pt>
                <c:pt idx="77">
                  <c:v>1.133216</c:v>
                </c:pt>
                <c:pt idx="78">
                  <c:v>1.121766</c:v>
                </c:pt>
                <c:pt idx="79">
                  <c:v>1.1137550000000001</c:v>
                </c:pt>
                <c:pt idx="80">
                  <c:v>1.1293029999999999</c:v>
                </c:pt>
                <c:pt idx="81">
                  <c:v>1.1249279999999999</c:v>
                </c:pt>
                <c:pt idx="82">
                  <c:v>1.1741109999999999</c:v>
                </c:pt>
                <c:pt idx="83">
                  <c:v>1.252051</c:v>
                </c:pt>
                <c:pt idx="84">
                  <c:v>1.248918</c:v>
                </c:pt>
                <c:pt idx="85">
                  <c:v>1.2606090000000001</c:v>
                </c:pt>
                <c:pt idx="86">
                  <c:v>1.284599</c:v>
                </c:pt>
                <c:pt idx="87">
                  <c:v>1.2712559999999999</c:v>
                </c:pt>
                <c:pt idx="88">
                  <c:v>1.3050790000000001</c:v>
                </c:pt>
                <c:pt idx="89">
                  <c:v>1.3604639999999999</c:v>
                </c:pt>
                <c:pt idx="90">
                  <c:v>1.3471919999999999</c:v>
                </c:pt>
                <c:pt idx="91">
                  <c:v>1.3148420000000001</c:v>
                </c:pt>
                <c:pt idx="92">
                  <c:v>1.3447990000000001</c:v>
                </c:pt>
                <c:pt idx="93">
                  <c:v>1.3285530000000001</c:v>
                </c:pt>
                <c:pt idx="94">
                  <c:v>1.323828</c:v>
                </c:pt>
                <c:pt idx="95">
                  <c:v>1.35117</c:v>
                </c:pt>
                <c:pt idx="96">
                  <c:v>1.3122320000000001</c:v>
                </c:pt>
                <c:pt idx="97">
                  <c:v>1.330249</c:v>
                </c:pt>
                <c:pt idx="98">
                  <c:v>1.3447849999999999</c:v>
                </c:pt>
                <c:pt idx="99">
                  <c:v>1.3744149999999999</c:v>
                </c:pt>
                <c:pt idx="100">
                  <c:v>1.415176</c:v>
                </c:pt>
                <c:pt idx="101">
                  <c:v>1.4371449999999999</c:v>
                </c:pt>
                <c:pt idx="102">
                  <c:v>1.45648</c:v>
                </c:pt>
                <c:pt idx="103">
                  <c:v>1.4517659999999999</c:v>
                </c:pt>
                <c:pt idx="104">
                  <c:v>1.464278</c:v>
                </c:pt>
                <c:pt idx="105">
                  <c:v>1.395424</c:v>
                </c:pt>
                <c:pt idx="106">
                  <c:v>1.3782099999999999</c:v>
                </c:pt>
                <c:pt idx="107">
                  <c:v>1.358625</c:v>
                </c:pt>
                <c:pt idx="108">
                  <c:v>1.3183689999999999</c:v>
                </c:pt>
                <c:pt idx="109">
                  <c:v>1.36988</c:v>
                </c:pt>
                <c:pt idx="110">
                  <c:v>1.3889400000000001</c:v>
                </c:pt>
                <c:pt idx="111">
                  <c:v>1.3834109999999999</c:v>
                </c:pt>
                <c:pt idx="112">
                  <c:v>1.4127940000000001</c:v>
                </c:pt>
                <c:pt idx="113">
                  <c:v>1.4407639999999999</c:v>
                </c:pt>
                <c:pt idx="114">
                  <c:v>1.4488829999999999</c:v>
                </c:pt>
                <c:pt idx="115">
                  <c:v>1.418817</c:v>
                </c:pt>
                <c:pt idx="116">
                  <c:v>1.429921</c:v>
                </c:pt>
                <c:pt idx="117">
                  <c:v>1.4563459999999999</c:v>
                </c:pt>
                <c:pt idx="118">
                  <c:v>1.466439</c:v>
                </c:pt>
                <c:pt idx="119">
                  <c:v>1.4930950000000001</c:v>
                </c:pt>
                <c:pt idx="120">
                  <c:v>1.5431680000000001</c:v>
                </c:pt>
                <c:pt idx="121">
                  <c:v>1.512805</c:v>
                </c:pt>
                <c:pt idx="122">
                  <c:v>1.538783</c:v>
                </c:pt>
                <c:pt idx="123">
                  <c:v>1.551777</c:v>
                </c:pt>
                <c:pt idx="124">
                  <c:v>1.540656</c:v>
                </c:pt>
                <c:pt idx="125">
                  <c:v>1.485989</c:v>
                </c:pt>
                <c:pt idx="126">
                  <c:v>1.4632639999999999</c:v>
                </c:pt>
                <c:pt idx="127">
                  <c:v>1.4584170000000001</c:v>
                </c:pt>
                <c:pt idx="128">
                  <c:v>1.4818480000000001</c:v>
                </c:pt>
                <c:pt idx="129">
                  <c:v>1.4807440000000001</c:v>
                </c:pt>
                <c:pt idx="130">
                  <c:v>1.463848</c:v>
                </c:pt>
                <c:pt idx="131">
                  <c:v>1.547161</c:v>
                </c:pt>
                <c:pt idx="132">
                  <c:v>1.6185719999999999</c:v>
                </c:pt>
                <c:pt idx="133">
                  <c:v>1.6126929999999999</c:v>
                </c:pt>
                <c:pt idx="134">
                  <c:v>1.5401359999999999</c:v>
                </c:pt>
                <c:pt idx="135">
                  <c:v>1.541431</c:v>
                </c:pt>
                <c:pt idx="136">
                  <c:v>1.520419</c:v>
                </c:pt>
                <c:pt idx="137">
                  <c:v>1.5205470000000001</c:v>
                </c:pt>
                <c:pt idx="138">
                  <c:v>1.4762280000000001</c:v>
                </c:pt>
                <c:pt idx="139">
                  <c:v>1.3774230000000001</c:v>
                </c:pt>
                <c:pt idx="140">
                  <c:v>1.370784</c:v>
                </c:pt>
                <c:pt idx="141">
                  <c:v>1.348039</c:v>
                </c:pt>
                <c:pt idx="142">
                  <c:v>1.4057440000000001</c:v>
                </c:pt>
                <c:pt idx="143">
                  <c:v>1.3968480000000001</c:v>
                </c:pt>
                <c:pt idx="144">
                  <c:v>1.3860189999999999</c:v>
                </c:pt>
                <c:pt idx="145">
                  <c:v>1.3313980000000001</c:v>
                </c:pt>
                <c:pt idx="146">
                  <c:v>1.3481639999999999</c:v>
                </c:pt>
                <c:pt idx="147">
                  <c:v>1.406323</c:v>
                </c:pt>
                <c:pt idx="148">
                  <c:v>1.396558</c:v>
                </c:pt>
                <c:pt idx="149">
                  <c:v>1.4439310000000001</c:v>
                </c:pt>
                <c:pt idx="150">
                  <c:v>1.423422</c:v>
                </c:pt>
                <c:pt idx="151">
                  <c:v>1.4488540000000001</c:v>
                </c:pt>
                <c:pt idx="152">
                  <c:v>1.4743280000000001</c:v>
                </c:pt>
                <c:pt idx="153">
                  <c:v>1.51522</c:v>
                </c:pt>
                <c:pt idx="154">
                  <c:v>1.520905</c:v>
                </c:pt>
                <c:pt idx="155">
                  <c:v>1.5306649999999999</c:v>
                </c:pt>
                <c:pt idx="156">
                  <c:v>1.528138</c:v>
                </c:pt>
                <c:pt idx="157">
                  <c:v>1.521172</c:v>
                </c:pt>
                <c:pt idx="158">
                  <c:v>1.490861</c:v>
                </c:pt>
                <c:pt idx="159">
                  <c:v>1.497967</c:v>
                </c:pt>
                <c:pt idx="160">
                  <c:v>1.478674</c:v>
                </c:pt>
                <c:pt idx="161">
                  <c:v>1.486461</c:v>
                </c:pt>
                <c:pt idx="162">
                  <c:v>1.454677</c:v>
                </c:pt>
                <c:pt idx="163">
                  <c:v>1.453713</c:v>
                </c:pt>
                <c:pt idx="164">
                  <c:v>1.481368</c:v>
                </c:pt>
                <c:pt idx="165">
                  <c:v>1.4459949999999999</c:v>
                </c:pt>
                <c:pt idx="166">
                  <c:v>1.443711</c:v>
                </c:pt>
                <c:pt idx="167">
                  <c:v>1.436035</c:v>
                </c:pt>
                <c:pt idx="168">
                  <c:v>1.397168</c:v>
                </c:pt>
                <c:pt idx="169">
                  <c:v>1.3549260000000001</c:v>
                </c:pt>
                <c:pt idx="170">
                  <c:v>1.3477220000000001</c:v>
                </c:pt>
                <c:pt idx="171">
                  <c:v>1.3582110000000001</c:v>
                </c:pt>
                <c:pt idx="172">
                  <c:v>1.3266519999999999</c:v>
                </c:pt>
                <c:pt idx="173">
                  <c:v>1.366409</c:v>
                </c:pt>
                <c:pt idx="174">
                  <c:v>1.41934</c:v>
                </c:pt>
                <c:pt idx="175">
                  <c:v>1.4351130000000001</c:v>
                </c:pt>
                <c:pt idx="176">
                  <c:v>1.451063</c:v>
                </c:pt>
                <c:pt idx="177">
                  <c:v>1.38567</c:v>
                </c:pt>
                <c:pt idx="178">
                  <c:v>1.453303</c:v>
                </c:pt>
                <c:pt idx="179">
                  <c:v>1.4548719999999999</c:v>
                </c:pt>
                <c:pt idx="180">
                  <c:v>1.4842340000000001</c:v>
                </c:pt>
                <c:pt idx="181">
                  <c:v>1.4875890000000001</c:v>
                </c:pt>
                <c:pt idx="182">
                  <c:v>1.510818</c:v>
                </c:pt>
                <c:pt idx="183">
                  <c:v>1.520702</c:v>
                </c:pt>
                <c:pt idx="184">
                  <c:v>1.5014829999999999</c:v>
                </c:pt>
                <c:pt idx="185">
                  <c:v>1.4507159999999999</c:v>
                </c:pt>
                <c:pt idx="186">
                  <c:v>1.477514</c:v>
                </c:pt>
                <c:pt idx="187">
                  <c:v>1.485325</c:v>
                </c:pt>
                <c:pt idx="188">
                  <c:v>1.440485</c:v>
                </c:pt>
                <c:pt idx="189">
                  <c:v>1.3648960000000001</c:v>
                </c:pt>
                <c:pt idx="190">
                  <c:v>1.3349139999999999</c:v>
                </c:pt>
                <c:pt idx="191">
                  <c:v>1.3522940000000001</c:v>
                </c:pt>
                <c:pt idx="192">
                  <c:v>1.380681</c:v>
                </c:pt>
                <c:pt idx="193">
                  <c:v>1.32924</c:v>
                </c:pt>
                <c:pt idx="194">
                  <c:v>1.265082</c:v>
                </c:pt>
                <c:pt idx="195">
                  <c:v>1.304327</c:v>
                </c:pt>
                <c:pt idx="196">
                  <c:v>1.3288899999999999</c:v>
                </c:pt>
                <c:pt idx="197">
                  <c:v>1.3448819999999999</c:v>
                </c:pt>
                <c:pt idx="198">
                  <c:v>1.3833800000000001</c:v>
                </c:pt>
                <c:pt idx="199">
                  <c:v>1.3954899999999999</c:v>
                </c:pt>
                <c:pt idx="200">
                  <c:v>1.4076709999999999</c:v>
                </c:pt>
                <c:pt idx="201">
                  <c:v>1.3993279999999999</c:v>
                </c:pt>
                <c:pt idx="202">
                  <c:v>1.4140280000000001</c:v>
                </c:pt>
                <c:pt idx="203">
                  <c:v>1.414515</c:v>
                </c:pt>
                <c:pt idx="204">
                  <c:v>1.3990149999999999</c:v>
                </c:pt>
                <c:pt idx="205">
                  <c:v>1.4456290000000001</c:v>
                </c:pt>
                <c:pt idx="206">
                  <c:v>1.464931</c:v>
                </c:pt>
                <c:pt idx="207">
                  <c:v>1.51356</c:v>
                </c:pt>
                <c:pt idx="208">
                  <c:v>1.512753</c:v>
                </c:pt>
                <c:pt idx="209">
                  <c:v>1.494739</c:v>
                </c:pt>
                <c:pt idx="210">
                  <c:v>1.514465</c:v>
                </c:pt>
                <c:pt idx="211">
                  <c:v>1.5620639999999999</c:v>
                </c:pt>
                <c:pt idx="212">
                  <c:v>1.4977450000000001</c:v>
                </c:pt>
                <c:pt idx="213">
                  <c:v>1.48594</c:v>
                </c:pt>
                <c:pt idx="214">
                  <c:v>1.4539439999999999</c:v>
                </c:pt>
                <c:pt idx="215">
                  <c:v>1.4550959999999999</c:v>
                </c:pt>
                <c:pt idx="216">
                  <c:v>1.4671829999999999</c:v>
                </c:pt>
                <c:pt idx="217">
                  <c:v>1.475247</c:v>
                </c:pt>
                <c:pt idx="218">
                  <c:v>1.4742569999999999</c:v>
                </c:pt>
                <c:pt idx="219">
                  <c:v>1.4906600000000001</c:v>
                </c:pt>
                <c:pt idx="220">
                  <c:v>1.456637</c:v>
                </c:pt>
                <c:pt idx="221">
                  <c:v>1.477509</c:v>
                </c:pt>
                <c:pt idx="222">
                  <c:v>1.461732</c:v>
                </c:pt>
                <c:pt idx="223">
                  <c:v>1.512669</c:v>
                </c:pt>
                <c:pt idx="224">
                  <c:v>1.5287740000000001</c:v>
                </c:pt>
                <c:pt idx="225">
                  <c:v>1.5201979999999999</c:v>
                </c:pt>
                <c:pt idx="226">
                  <c:v>1.533944</c:v>
                </c:pt>
                <c:pt idx="227">
                  <c:v>1.546689</c:v>
                </c:pt>
                <c:pt idx="228">
                  <c:v>1.580039</c:v>
                </c:pt>
                <c:pt idx="229">
                  <c:v>1.595899</c:v>
                </c:pt>
                <c:pt idx="230">
                  <c:v>1.579229</c:v>
                </c:pt>
                <c:pt idx="231">
                  <c:v>1.60833</c:v>
                </c:pt>
                <c:pt idx="232">
                  <c:v>1.5448869999999999</c:v>
                </c:pt>
                <c:pt idx="233">
                  <c:v>1.583663</c:v>
                </c:pt>
                <c:pt idx="234">
                  <c:v>1.5773489999999999</c:v>
                </c:pt>
                <c:pt idx="235">
                  <c:v>1.594935</c:v>
                </c:pt>
                <c:pt idx="236">
                  <c:v>1.5925800000000001</c:v>
                </c:pt>
                <c:pt idx="237">
                  <c:v>1.5861890000000001</c:v>
                </c:pt>
                <c:pt idx="238">
                  <c:v>1.5541560000000001</c:v>
                </c:pt>
                <c:pt idx="239">
                  <c:v>1.5017849999999999</c:v>
                </c:pt>
                <c:pt idx="240">
                  <c:v>1.4815130000000001</c:v>
                </c:pt>
                <c:pt idx="241">
                  <c:v>1.4927950000000001</c:v>
                </c:pt>
                <c:pt idx="242">
                  <c:v>1.5081560000000001</c:v>
                </c:pt>
                <c:pt idx="243">
                  <c:v>1.589008</c:v>
                </c:pt>
                <c:pt idx="244">
                  <c:v>1.6028389999999999</c:v>
                </c:pt>
                <c:pt idx="245">
                  <c:v>1.620177</c:v>
                </c:pt>
                <c:pt idx="246">
                  <c:v>1.64002</c:v>
                </c:pt>
                <c:pt idx="247">
                  <c:v>1.633696</c:v>
                </c:pt>
                <c:pt idx="248">
                  <c:v>1.654989</c:v>
                </c:pt>
                <c:pt idx="249">
                  <c:v>1.6390480000000001</c:v>
                </c:pt>
                <c:pt idx="250">
                  <c:v>1.6699919999999999</c:v>
                </c:pt>
                <c:pt idx="251">
                  <c:v>1.7421089999999999</c:v>
                </c:pt>
                <c:pt idx="252">
                  <c:v>1.7581880000000001</c:v>
                </c:pt>
                <c:pt idx="253">
                  <c:v>1.75827</c:v>
                </c:pt>
                <c:pt idx="254">
                  <c:v>1.752853</c:v>
                </c:pt>
                <c:pt idx="255">
                  <c:v>1.7562009999999999</c:v>
                </c:pt>
                <c:pt idx="256">
                  <c:v>1.74915</c:v>
                </c:pt>
                <c:pt idx="257">
                  <c:v>1.8002689999999999</c:v>
                </c:pt>
                <c:pt idx="258">
                  <c:v>1.819542</c:v>
                </c:pt>
                <c:pt idx="259">
                  <c:v>1.7867150000000001</c:v>
                </c:pt>
                <c:pt idx="260">
                  <c:v>1.844527</c:v>
                </c:pt>
                <c:pt idx="261">
                  <c:v>1.9810970000000001</c:v>
                </c:pt>
                <c:pt idx="262">
                  <c:v>2.0075120000000002</c:v>
                </c:pt>
                <c:pt idx="263">
                  <c:v>1.9584900000000001</c:v>
                </c:pt>
                <c:pt idx="264">
                  <c:v>2.0143070000000001</c:v>
                </c:pt>
                <c:pt idx="265">
                  <c:v>2.0217320000000001</c:v>
                </c:pt>
                <c:pt idx="266">
                  <c:v>2.0733030000000001</c:v>
                </c:pt>
                <c:pt idx="267">
                  <c:v>2.046602</c:v>
                </c:pt>
                <c:pt idx="268">
                  <c:v>2.053731</c:v>
                </c:pt>
                <c:pt idx="269">
                  <c:v>2.1177169999999998</c:v>
                </c:pt>
                <c:pt idx="270">
                  <c:v>2.0859899999999998</c:v>
                </c:pt>
                <c:pt idx="271">
                  <c:v>2.0556049999999999</c:v>
                </c:pt>
                <c:pt idx="272">
                  <c:v>1.9903150000000001</c:v>
                </c:pt>
                <c:pt idx="273">
                  <c:v>1.911969</c:v>
                </c:pt>
                <c:pt idx="274">
                  <c:v>2.060092</c:v>
                </c:pt>
                <c:pt idx="275">
                  <c:v>2.0372780000000001</c:v>
                </c:pt>
                <c:pt idx="276">
                  <c:v>2.1065499999999999</c:v>
                </c:pt>
                <c:pt idx="277">
                  <c:v>2.1386509999999999</c:v>
                </c:pt>
                <c:pt idx="278">
                  <c:v>2.126979</c:v>
                </c:pt>
                <c:pt idx="279">
                  <c:v>2.1774740000000001</c:v>
                </c:pt>
                <c:pt idx="280">
                  <c:v>2.2233420000000002</c:v>
                </c:pt>
                <c:pt idx="281">
                  <c:v>2.2216930000000001</c:v>
                </c:pt>
                <c:pt idx="282">
                  <c:v>2.1962999999999999</c:v>
                </c:pt>
                <c:pt idx="283">
                  <c:v>2.3217059999999998</c:v>
                </c:pt>
                <c:pt idx="284">
                  <c:v>2.3544230000000002</c:v>
                </c:pt>
                <c:pt idx="285">
                  <c:v>2.2778179999999999</c:v>
                </c:pt>
                <c:pt idx="286">
                  <c:v>2.2134179999999999</c:v>
                </c:pt>
                <c:pt idx="287">
                  <c:v>2.2927</c:v>
                </c:pt>
                <c:pt idx="288">
                  <c:v>2.3120400000000001</c:v>
                </c:pt>
                <c:pt idx="289">
                  <c:v>2.2829090000000001</c:v>
                </c:pt>
                <c:pt idx="290">
                  <c:v>2.262629</c:v>
                </c:pt>
                <c:pt idx="291">
                  <c:v>2.3155070000000002</c:v>
                </c:pt>
                <c:pt idx="292">
                  <c:v>2.3205610000000001</c:v>
                </c:pt>
                <c:pt idx="293">
                  <c:v>2.355086</c:v>
                </c:pt>
                <c:pt idx="294">
                  <c:v>2.416309</c:v>
                </c:pt>
                <c:pt idx="295">
                  <c:v>2.4449510000000001</c:v>
                </c:pt>
                <c:pt idx="296">
                  <c:v>2.4525000000000001</c:v>
                </c:pt>
                <c:pt idx="297">
                  <c:v>2.4435180000000001</c:v>
                </c:pt>
                <c:pt idx="298">
                  <c:v>2.3920270000000001</c:v>
                </c:pt>
                <c:pt idx="299">
                  <c:v>2.3716680000000001</c:v>
                </c:pt>
                <c:pt idx="300">
                  <c:v>2.346025</c:v>
                </c:pt>
                <c:pt idx="301">
                  <c:v>2.3398659999999998</c:v>
                </c:pt>
                <c:pt idx="302">
                  <c:v>2.389561</c:v>
                </c:pt>
                <c:pt idx="303">
                  <c:v>2.3116780000000001</c:v>
                </c:pt>
                <c:pt idx="304">
                  <c:v>2.3960270000000001</c:v>
                </c:pt>
                <c:pt idx="305">
                  <c:v>2.3795679999999999</c:v>
                </c:pt>
                <c:pt idx="306">
                  <c:v>2.335407</c:v>
                </c:pt>
                <c:pt idx="307">
                  <c:v>2.362574</c:v>
                </c:pt>
                <c:pt idx="308">
                  <c:v>2.417198</c:v>
                </c:pt>
                <c:pt idx="309">
                  <c:v>2.3696009999999998</c:v>
                </c:pt>
                <c:pt idx="310">
                  <c:v>2.2888989999999998</c:v>
                </c:pt>
                <c:pt idx="311">
                  <c:v>2.3227150000000001</c:v>
                </c:pt>
                <c:pt idx="312">
                  <c:v>2.2692739999999998</c:v>
                </c:pt>
                <c:pt idx="313">
                  <c:v>2.2626650000000001</c:v>
                </c:pt>
                <c:pt idx="314">
                  <c:v>2.090948</c:v>
                </c:pt>
                <c:pt idx="315">
                  <c:v>2.1494010000000001</c:v>
                </c:pt>
                <c:pt idx="316">
                  <c:v>2.2295820000000002</c:v>
                </c:pt>
                <c:pt idx="317">
                  <c:v>2.2596699999999998</c:v>
                </c:pt>
                <c:pt idx="318">
                  <c:v>2.3574790000000001</c:v>
                </c:pt>
                <c:pt idx="319">
                  <c:v>2.466078</c:v>
                </c:pt>
                <c:pt idx="320">
                  <c:v>2.4648479999999999</c:v>
                </c:pt>
                <c:pt idx="321">
                  <c:v>2.4377490000000002</c:v>
                </c:pt>
                <c:pt idx="322">
                  <c:v>2.3506429999999998</c:v>
                </c:pt>
                <c:pt idx="323">
                  <c:v>2.415578</c:v>
                </c:pt>
                <c:pt idx="324">
                  <c:v>2.4663689999999998</c:v>
                </c:pt>
                <c:pt idx="325">
                  <c:v>2.5601539999999998</c:v>
                </c:pt>
                <c:pt idx="326">
                  <c:v>2.509954</c:v>
                </c:pt>
                <c:pt idx="327">
                  <c:v>2.541544</c:v>
                </c:pt>
                <c:pt idx="328">
                  <c:v>2.525881</c:v>
                </c:pt>
                <c:pt idx="329">
                  <c:v>2.5091209999999999</c:v>
                </c:pt>
                <c:pt idx="330">
                  <c:v>2.4969600000000001</c:v>
                </c:pt>
                <c:pt idx="331">
                  <c:v>2.5550470000000001</c:v>
                </c:pt>
                <c:pt idx="332">
                  <c:v>2.6725910000000002</c:v>
                </c:pt>
                <c:pt idx="333">
                  <c:v>2.5850810000000002</c:v>
                </c:pt>
                <c:pt idx="334">
                  <c:v>2.5590540000000002</c:v>
                </c:pt>
                <c:pt idx="335">
                  <c:v>2.6102630000000002</c:v>
                </c:pt>
                <c:pt idx="336">
                  <c:v>2.6110190000000002</c:v>
                </c:pt>
                <c:pt idx="337">
                  <c:v>2.6159729999999999</c:v>
                </c:pt>
                <c:pt idx="338">
                  <c:v>2.7001650000000001</c:v>
                </c:pt>
                <c:pt idx="339">
                  <c:v>2.789733</c:v>
                </c:pt>
                <c:pt idx="340">
                  <c:v>2.8531430000000002</c:v>
                </c:pt>
                <c:pt idx="341">
                  <c:v>2.8427600000000002</c:v>
                </c:pt>
                <c:pt idx="342">
                  <c:v>2.7811089999999998</c:v>
                </c:pt>
                <c:pt idx="343">
                  <c:v>2.7155819999999999</c:v>
                </c:pt>
                <c:pt idx="344">
                  <c:v>2.7447499999999998</c:v>
                </c:pt>
                <c:pt idx="345">
                  <c:v>2.706601</c:v>
                </c:pt>
                <c:pt idx="346">
                  <c:v>2.8291689999999998</c:v>
                </c:pt>
                <c:pt idx="347">
                  <c:v>2.7081119999999999</c:v>
                </c:pt>
                <c:pt idx="348">
                  <c:v>2.7035909999999999</c:v>
                </c:pt>
                <c:pt idx="349">
                  <c:v>2.7577470000000002</c:v>
                </c:pt>
                <c:pt idx="350">
                  <c:v>2.727068</c:v>
                </c:pt>
                <c:pt idx="351">
                  <c:v>2.7940040000000002</c:v>
                </c:pt>
                <c:pt idx="352">
                  <c:v>2.9194300000000002</c:v>
                </c:pt>
                <c:pt idx="353">
                  <c:v>2.886495</c:v>
                </c:pt>
                <c:pt idx="354">
                  <c:v>2.8780969999999999</c:v>
                </c:pt>
                <c:pt idx="355">
                  <c:v>3.0046369999999998</c:v>
                </c:pt>
                <c:pt idx="356">
                  <c:v>2.8818250000000001</c:v>
                </c:pt>
                <c:pt idx="357">
                  <c:v>2.8343530000000001</c:v>
                </c:pt>
                <c:pt idx="358">
                  <c:v>2.7324090000000001</c:v>
                </c:pt>
                <c:pt idx="359">
                  <c:v>2.846438</c:v>
                </c:pt>
                <c:pt idx="360">
                  <c:v>2.7853659999999998</c:v>
                </c:pt>
                <c:pt idx="361">
                  <c:v>2.784478</c:v>
                </c:pt>
                <c:pt idx="362">
                  <c:v>2.7805430000000002</c:v>
                </c:pt>
                <c:pt idx="363">
                  <c:v>2.7984110000000002</c:v>
                </c:pt>
                <c:pt idx="364">
                  <c:v>2.8015270000000001</c:v>
                </c:pt>
                <c:pt idx="365">
                  <c:v>2.9349940000000001</c:v>
                </c:pt>
                <c:pt idx="366">
                  <c:v>2.893119</c:v>
                </c:pt>
                <c:pt idx="367">
                  <c:v>2.9296410000000002</c:v>
                </c:pt>
                <c:pt idx="368">
                  <c:v>2.9557669999999998</c:v>
                </c:pt>
                <c:pt idx="369">
                  <c:v>3.0013800000000002</c:v>
                </c:pt>
                <c:pt idx="370">
                  <c:v>2.9481630000000001</c:v>
                </c:pt>
                <c:pt idx="371">
                  <c:v>3.0261659999999999</c:v>
                </c:pt>
                <c:pt idx="372">
                  <c:v>3.0421209999999999</c:v>
                </c:pt>
                <c:pt idx="373">
                  <c:v>3.0783670000000001</c:v>
                </c:pt>
                <c:pt idx="374">
                  <c:v>2.9007710000000002</c:v>
                </c:pt>
                <c:pt idx="375">
                  <c:v>2.838759</c:v>
                </c:pt>
                <c:pt idx="376">
                  <c:v>2.9039570000000001</c:v>
                </c:pt>
                <c:pt idx="377">
                  <c:v>2.9625520000000001</c:v>
                </c:pt>
                <c:pt idx="378">
                  <c:v>3.0967690000000001</c:v>
                </c:pt>
                <c:pt idx="379">
                  <c:v>2.8427449999999999</c:v>
                </c:pt>
                <c:pt idx="380">
                  <c:v>3.07612</c:v>
                </c:pt>
                <c:pt idx="381">
                  <c:v>3.257317</c:v>
                </c:pt>
                <c:pt idx="382">
                  <c:v>3.2451859999999999</c:v>
                </c:pt>
                <c:pt idx="383">
                  <c:v>3.0424009999999999</c:v>
                </c:pt>
                <c:pt idx="384">
                  <c:v>3.4864570000000001</c:v>
                </c:pt>
                <c:pt idx="385">
                  <c:v>3.361281</c:v>
                </c:pt>
                <c:pt idx="386">
                  <c:v>3.1721309999999998</c:v>
                </c:pt>
                <c:pt idx="387">
                  <c:v>3.0881829999999999</c:v>
                </c:pt>
                <c:pt idx="388">
                  <c:v>3.2142599999999999</c:v>
                </c:pt>
                <c:pt idx="389">
                  <c:v>3.1433049999999998</c:v>
                </c:pt>
                <c:pt idx="390">
                  <c:v>3.48855</c:v>
                </c:pt>
                <c:pt idx="391">
                  <c:v>3.4648409999999998</c:v>
                </c:pt>
                <c:pt idx="392">
                  <c:v>3.3411529999999998</c:v>
                </c:pt>
                <c:pt idx="393">
                  <c:v>3.4891890000000001</c:v>
                </c:pt>
                <c:pt idx="394">
                  <c:v>3.4976189999999998</c:v>
                </c:pt>
                <c:pt idx="395">
                  <c:v>4.2332409999999996</c:v>
                </c:pt>
                <c:pt idx="396">
                  <c:v>4.2648900000000003</c:v>
                </c:pt>
                <c:pt idx="397">
                  <c:v>4.7078519999999999</c:v>
                </c:pt>
                <c:pt idx="398">
                  <c:v>4.4703179999999998</c:v>
                </c:pt>
                <c:pt idx="399">
                  <c:v>4.5898269999999997</c:v>
                </c:pt>
                <c:pt idx="400">
                  <c:v>4.487565</c:v>
                </c:pt>
                <c:pt idx="401">
                  <c:v>4.5210499999999998</c:v>
                </c:pt>
                <c:pt idx="402">
                  <c:v>4.6157170000000001</c:v>
                </c:pt>
                <c:pt idx="403">
                  <c:v>4.4489799999999997</c:v>
                </c:pt>
                <c:pt idx="404">
                  <c:v>4.087529</c:v>
                </c:pt>
                <c:pt idx="405">
                  <c:v>4.1038920000000001</c:v>
                </c:pt>
                <c:pt idx="406">
                  <c:v>4.154706</c:v>
                </c:pt>
                <c:pt idx="407">
                  <c:v>4.0626410000000002</c:v>
                </c:pt>
                <c:pt idx="408">
                  <c:v>4.2380190000000004</c:v>
                </c:pt>
                <c:pt idx="409">
                  <c:v>4.0410909999999998</c:v>
                </c:pt>
                <c:pt idx="410">
                  <c:v>3.7838750000000001</c:v>
                </c:pt>
                <c:pt idx="411">
                  <c:v>3.8542100000000001</c:v>
                </c:pt>
                <c:pt idx="412">
                  <c:v>3.944337</c:v>
                </c:pt>
                <c:pt idx="413">
                  <c:v>4.1287039999999999</c:v>
                </c:pt>
                <c:pt idx="414">
                  <c:v>4.1067660000000004</c:v>
                </c:pt>
                <c:pt idx="415">
                  <c:v>4.4127710000000002</c:v>
                </c:pt>
                <c:pt idx="416">
                  <c:v>4.3504209999999999</c:v>
                </c:pt>
                <c:pt idx="417">
                  <c:v>4.2184210000000002</c:v>
                </c:pt>
                <c:pt idx="418">
                  <c:v>4.2884580000000003</c:v>
                </c:pt>
                <c:pt idx="419">
                  <c:v>4.3844329999999996</c:v>
                </c:pt>
                <c:pt idx="420">
                  <c:v>4.1776879999999998</c:v>
                </c:pt>
                <c:pt idx="421">
                  <c:v>4.164968</c:v>
                </c:pt>
                <c:pt idx="422">
                  <c:v>4.2055249999999997</c:v>
                </c:pt>
                <c:pt idx="423">
                  <c:v>4.075755</c:v>
                </c:pt>
                <c:pt idx="424">
                  <c:v>4.0333870000000003</c:v>
                </c:pt>
                <c:pt idx="425">
                  <c:v>4.1112590000000004</c:v>
                </c:pt>
                <c:pt idx="426">
                  <c:v>4.1986480000000004</c:v>
                </c:pt>
                <c:pt idx="427">
                  <c:v>4.0175580000000002</c:v>
                </c:pt>
                <c:pt idx="428">
                  <c:v>4.0642950000000004</c:v>
                </c:pt>
                <c:pt idx="429">
                  <c:v>4.1865030000000001</c:v>
                </c:pt>
                <c:pt idx="430">
                  <c:v>4.4278890000000004</c:v>
                </c:pt>
                <c:pt idx="431">
                  <c:v>4.3688609999999999</c:v>
                </c:pt>
                <c:pt idx="432">
                  <c:v>4.3322120000000002</c:v>
                </c:pt>
                <c:pt idx="433">
                  <c:v>4.2285620000000002</c:v>
                </c:pt>
                <c:pt idx="434">
                  <c:v>4.2141029999999997</c:v>
                </c:pt>
                <c:pt idx="435">
                  <c:v>4.3647720000000003</c:v>
                </c:pt>
                <c:pt idx="436">
                  <c:v>4.4432910000000003</c:v>
                </c:pt>
                <c:pt idx="437">
                  <c:v>4.4334870000000004</c:v>
                </c:pt>
                <c:pt idx="438">
                  <c:v>4.8027240000000004</c:v>
                </c:pt>
                <c:pt idx="439">
                  <c:v>4.8990980000000004</c:v>
                </c:pt>
                <c:pt idx="440">
                  <c:v>4.9100529999999996</c:v>
                </c:pt>
                <c:pt idx="441">
                  <c:v>4.879569</c:v>
                </c:pt>
                <c:pt idx="442">
                  <c:v>4.915781</c:v>
                </c:pt>
                <c:pt idx="443">
                  <c:v>4.6780249999999999</c:v>
                </c:pt>
                <c:pt idx="444">
                  <c:v>4.5582039999999999</c:v>
                </c:pt>
                <c:pt idx="445">
                  <c:v>4.5216640000000003</c:v>
                </c:pt>
                <c:pt idx="446">
                  <c:v>4.471978</c:v>
                </c:pt>
                <c:pt idx="447">
                  <c:v>4.4687200000000002</c:v>
                </c:pt>
                <c:pt idx="448">
                  <c:v>4.2522779999999996</c:v>
                </c:pt>
                <c:pt idx="449">
                  <c:v>4.1472800000000003</c:v>
                </c:pt>
                <c:pt idx="450">
                  <c:v>4.106884</c:v>
                </c:pt>
                <c:pt idx="451">
                  <c:v>4.1081820000000002</c:v>
                </c:pt>
                <c:pt idx="452">
                  <c:v>4.3044070000000003</c:v>
                </c:pt>
                <c:pt idx="453">
                  <c:v>4.5653550000000003</c:v>
                </c:pt>
                <c:pt idx="454">
                  <c:v>4.5480359999999997</c:v>
                </c:pt>
                <c:pt idx="455">
                  <c:v>4.7031720000000004</c:v>
                </c:pt>
                <c:pt idx="456">
                  <c:v>4.832687</c:v>
                </c:pt>
                <c:pt idx="457">
                  <c:v>4.7094079999999998</c:v>
                </c:pt>
                <c:pt idx="458">
                  <c:v>4.726928</c:v>
                </c:pt>
                <c:pt idx="459">
                  <c:v>4.3344709999999997</c:v>
                </c:pt>
                <c:pt idx="460">
                  <c:v>4.1003309999999997</c:v>
                </c:pt>
                <c:pt idx="461">
                  <c:v>4.1066450000000003</c:v>
                </c:pt>
                <c:pt idx="462">
                  <c:v>4.2261959999999998</c:v>
                </c:pt>
                <c:pt idx="463">
                  <c:v>4.1660950000000003</c:v>
                </c:pt>
                <c:pt idx="464">
                  <c:v>4.2516579999999999</c:v>
                </c:pt>
                <c:pt idx="465">
                  <c:v>4.252294</c:v>
                </c:pt>
                <c:pt idx="466">
                  <c:v>4.2307180000000004</c:v>
                </c:pt>
                <c:pt idx="467">
                  <c:v>4.1949079999999999</c:v>
                </c:pt>
                <c:pt idx="468">
                  <c:v>4.2008270000000003</c:v>
                </c:pt>
                <c:pt idx="469">
                  <c:v>4.2292889999999996</c:v>
                </c:pt>
                <c:pt idx="470">
                  <c:v>4.2281760000000004</c:v>
                </c:pt>
                <c:pt idx="471">
                  <c:v>4.2450140000000003</c:v>
                </c:pt>
                <c:pt idx="472">
                  <c:v>4.2917639999999997</c:v>
                </c:pt>
                <c:pt idx="473">
                  <c:v>4.2965179999999998</c:v>
                </c:pt>
                <c:pt idx="474">
                  <c:v>4.474634</c:v>
                </c:pt>
                <c:pt idx="475">
                  <c:v>4.4590569999999996</c:v>
                </c:pt>
                <c:pt idx="476">
                  <c:v>4.2670870000000001</c:v>
                </c:pt>
                <c:pt idx="477">
                  <c:v>4.2764389999999999</c:v>
                </c:pt>
                <c:pt idx="478">
                  <c:v>4.2244219999999997</c:v>
                </c:pt>
                <c:pt idx="479">
                  <c:v>4.2393229999999997</c:v>
                </c:pt>
                <c:pt idx="480">
                  <c:v>4.3892699999999998</c:v>
                </c:pt>
                <c:pt idx="481">
                  <c:v>4.4400500000000003</c:v>
                </c:pt>
                <c:pt idx="482">
                  <c:v>4.0715399999999997</c:v>
                </c:pt>
                <c:pt idx="483">
                  <c:v>4.0985040000000001</c:v>
                </c:pt>
                <c:pt idx="484">
                  <c:v>4.2764749999999996</c:v>
                </c:pt>
                <c:pt idx="485">
                  <c:v>4.3551469999999997</c:v>
                </c:pt>
                <c:pt idx="486">
                  <c:v>4.4601290000000002</c:v>
                </c:pt>
                <c:pt idx="487">
                  <c:v>4.6713180000000003</c:v>
                </c:pt>
                <c:pt idx="488">
                  <c:v>4.4231090000000002</c:v>
                </c:pt>
                <c:pt idx="489">
                  <c:v>4.2576729999999996</c:v>
                </c:pt>
                <c:pt idx="490">
                  <c:v>4.0982289999999999</c:v>
                </c:pt>
                <c:pt idx="491">
                  <c:v>4.3239619999999999</c:v>
                </c:pt>
                <c:pt idx="492">
                  <c:v>4.479228</c:v>
                </c:pt>
                <c:pt idx="493">
                  <c:v>4.450056</c:v>
                </c:pt>
                <c:pt idx="494">
                  <c:v>4.4037230000000003</c:v>
                </c:pt>
                <c:pt idx="495">
                  <c:v>4.3277260000000002</c:v>
                </c:pt>
                <c:pt idx="496">
                  <c:v>4.1458909999999998</c:v>
                </c:pt>
                <c:pt idx="497">
                  <c:v>3.760446</c:v>
                </c:pt>
                <c:pt idx="498">
                  <c:v>3.826025</c:v>
                </c:pt>
                <c:pt idx="499">
                  <c:v>4.098668</c:v>
                </c:pt>
                <c:pt idx="500">
                  <c:v>3.9434580000000001</c:v>
                </c:pt>
                <c:pt idx="501">
                  <c:v>3.9697640000000001</c:v>
                </c:pt>
                <c:pt idx="502">
                  <c:v>4.2705830000000002</c:v>
                </c:pt>
                <c:pt idx="503">
                  <c:v>4.1899730000000002</c:v>
                </c:pt>
                <c:pt idx="504">
                  <c:v>3.9442810000000001</c:v>
                </c:pt>
                <c:pt idx="505">
                  <c:v>3.952658</c:v>
                </c:pt>
                <c:pt idx="506">
                  <c:v>3.6748940000000001</c:v>
                </c:pt>
                <c:pt idx="507">
                  <c:v>3.8343479999999999</c:v>
                </c:pt>
                <c:pt idx="508">
                  <c:v>3.6021890000000001</c:v>
                </c:pt>
                <c:pt idx="509">
                  <c:v>3.618169</c:v>
                </c:pt>
                <c:pt idx="510">
                  <c:v>3.5166629999999999</c:v>
                </c:pt>
                <c:pt idx="511">
                  <c:v>3.5001419999999999</c:v>
                </c:pt>
                <c:pt idx="512">
                  <c:v>3.5207609999999998</c:v>
                </c:pt>
                <c:pt idx="513">
                  <c:v>3.6338180000000002</c:v>
                </c:pt>
                <c:pt idx="514">
                  <c:v>3.6836370000000001</c:v>
                </c:pt>
                <c:pt idx="515">
                  <c:v>3.6839149999999998</c:v>
                </c:pt>
                <c:pt idx="516">
                  <c:v>3.744424</c:v>
                </c:pt>
                <c:pt idx="517">
                  <c:v>3.7361789999999999</c:v>
                </c:pt>
                <c:pt idx="518">
                  <c:v>3.75258</c:v>
                </c:pt>
                <c:pt idx="519">
                  <c:v>3.7855650000000001</c:v>
                </c:pt>
                <c:pt idx="520">
                  <c:v>3.8309600000000001</c:v>
                </c:pt>
                <c:pt idx="521">
                  <c:v>3.76214</c:v>
                </c:pt>
                <c:pt idx="522">
                  <c:v>3.6694689999999999</c:v>
                </c:pt>
                <c:pt idx="523">
                  <c:v>3.6500509999999999</c:v>
                </c:pt>
                <c:pt idx="524">
                  <c:v>3.3846069999999999</c:v>
                </c:pt>
                <c:pt idx="525">
                  <c:v>3.2880929999999999</c:v>
                </c:pt>
                <c:pt idx="526">
                  <c:v>3.0505119999999999</c:v>
                </c:pt>
                <c:pt idx="527">
                  <c:v>3.1726610000000002</c:v>
                </c:pt>
                <c:pt idx="528">
                  <c:v>3.0174409999999998</c:v>
                </c:pt>
                <c:pt idx="529">
                  <c:v>3.1166680000000002</c:v>
                </c:pt>
                <c:pt idx="530">
                  <c:v>2.9195630000000001</c:v>
                </c:pt>
                <c:pt idx="531">
                  <c:v>3.0836809999999999</c:v>
                </c:pt>
                <c:pt idx="532">
                  <c:v>3.4405459999999999</c:v>
                </c:pt>
                <c:pt idx="533">
                  <c:v>3.1833749999999998</c:v>
                </c:pt>
                <c:pt idx="534">
                  <c:v>3.2764160000000002</c:v>
                </c:pt>
                <c:pt idx="535">
                  <c:v>2.9263159999999999</c:v>
                </c:pt>
                <c:pt idx="536">
                  <c:v>2.968375</c:v>
                </c:pt>
                <c:pt idx="537">
                  <c:v>3.0053550000000002</c:v>
                </c:pt>
                <c:pt idx="538">
                  <c:v>2.8574899999999999</c:v>
                </c:pt>
                <c:pt idx="539">
                  <c:v>3.0745049999999998</c:v>
                </c:pt>
                <c:pt idx="540">
                  <c:v>3.1178859999999999</c:v>
                </c:pt>
                <c:pt idx="541">
                  <c:v>3.229708</c:v>
                </c:pt>
                <c:pt idx="542">
                  <c:v>3.3238819999999998</c:v>
                </c:pt>
                <c:pt idx="543">
                  <c:v>3.3434379999999999</c:v>
                </c:pt>
                <c:pt idx="544">
                  <c:v>3.393472</c:v>
                </c:pt>
                <c:pt idx="545">
                  <c:v>3.5750899999999999</c:v>
                </c:pt>
                <c:pt idx="546">
                  <c:v>3.5270060000000001</c:v>
                </c:pt>
                <c:pt idx="547">
                  <c:v>3.388709</c:v>
                </c:pt>
                <c:pt idx="548">
                  <c:v>3.316614</c:v>
                </c:pt>
                <c:pt idx="549">
                  <c:v>3.2275689999999999</c:v>
                </c:pt>
                <c:pt idx="550">
                  <c:v>3.179678</c:v>
                </c:pt>
                <c:pt idx="551">
                  <c:v>3.1849949999999998</c:v>
                </c:pt>
                <c:pt idx="552">
                  <c:v>3.2792020000000002</c:v>
                </c:pt>
                <c:pt idx="553">
                  <c:v>3.1273499999999999</c:v>
                </c:pt>
                <c:pt idx="554">
                  <c:v>2.8267850000000001</c:v>
                </c:pt>
                <c:pt idx="555">
                  <c:v>2.9285019999999999</c:v>
                </c:pt>
                <c:pt idx="556">
                  <c:v>2.8899889999999999</c:v>
                </c:pt>
                <c:pt idx="557">
                  <c:v>3.2725610000000001</c:v>
                </c:pt>
                <c:pt idx="558">
                  <c:v>3.2318720000000001</c:v>
                </c:pt>
                <c:pt idx="559">
                  <c:v>3.2976269999999999</c:v>
                </c:pt>
                <c:pt idx="560">
                  <c:v>3.3265479999999998</c:v>
                </c:pt>
                <c:pt idx="561">
                  <c:v>3.5278930000000002</c:v>
                </c:pt>
                <c:pt idx="562">
                  <c:v>3.3599049999999999</c:v>
                </c:pt>
                <c:pt idx="563">
                  <c:v>3.3780230000000002</c:v>
                </c:pt>
                <c:pt idx="564">
                  <c:v>3.2393540000000001</c:v>
                </c:pt>
                <c:pt idx="565">
                  <c:v>3.3027730000000002</c:v>
                </c:pt>
                <c:pt idx="566">
                  <c:v>3.5120330000000002</c:v>
                </c:pt>
                <c:pt idx="567">
                  <c:v>3.755649</c:v>
                </c:pt>
                <c:pt idx="568">
                  <c:v>3.8740510000000001</c:v>
                </c:pt>
                <c:pt idx="569">
                  <c:v>3.8925320000000001</c:v>
                </c:pt>
                <c:pt idx="570">
                  <c:v>3.9390960000000002</c:v>
                </c:pt>
                <c:pt idx="571">
                  <c:v>3.9655040000000001</c:v>
                </c:pt>
                <c:pt idx="572">
                  <c:v>3.9568059999999998</c:v>
                </c:pt>
                <c:pt idx="573">
                  <c:v>4.1429109999999998</c:v>
                </c:pt>
                <c:pt idx="574">
                  <c:v>4.0296609999999999</c:v>
                </c:pt>
                <c:pt idx="575">
                  <c:v>3.7934749999999999</c:v>
                </c:pt>
                <c:pt idx="576">
                  <c:v>3.8502510000000001</c:v>
                </c:pt>
                <c:pt idx="577">
                  <c:v>3.9230390000000002</c:v>
                </c:pt>
                <c:pt idx="578">
                  <c:v>3.938561</c:v>
                </c:pt>
                <c:pt idx="579">
                  <c:v>4.121772</c:v>
                </c:pt>
                <c:pt idx="580">
                  <c:v>4.1673819999999999</c:v>
                </c:pt>
                <c:pt idx="581">
                  <c:v>4.2822490000000002</c:v>
                </c:pt>
                <c:pt idx="582">
                  <c:v>4.374447</c:v>
                </c:pt>
                <c:pt idx="583">
                  <c:v>4.6638039999999998</c:v>
                </c:pt>
                <c:pt idx="584">
                  <c:v>4.7225070000000002</c:v>
                </c:pt>
                <c:pt idx="585">
                  <c:v>4.6870659999999997</c:v>
                </c:pt>
                <c:pt idx="586">
                  <c:v>4.460178</c:v>
                </c:pt>
                <c:pt idx="587">
                  <c:v>4.4855489999999998</c:v>
                </c:pt>
                <c:pt idx="588">
                  <c:v>4.4866710000000003</c:v>
                </c:pt>
                <c:pt idx="589">
                  <c:v>4.7667929999999998</c:v>
                </c:pt>
                <c:pt idx="590">
                  <c:v>5.0252400000000002</c:v>
                </c:pt>
                <c:pt idx="591">
                  <c:v>4.895759</c:v>
                </c:pt>
                <c:pt idx="592">
                  <c:v>5.1486770000000002</c:v>
                </c:pt>
                <c:pt idx="593">
                  <c:v>5.5661160000000001</c:v>
                </c:pt>
                <c:pt idx="594">
                  <c:v>5.4994800000000001</c:v>
                </c:pt>
                <c:pt idx="595">
                  <c:v>6.0459569999999996</c:v>
                </c:pt>
                <c:pt idx="596">
                  <c:v>5.7802819999999997</c:v>
                </c:pt>
                <c:pt idx="597">
                  <c:v>6.1634320000000002</c:v>
                </c:pt>
                <c:pt idx="598">
                  <c:v>6.1789170000000002</c:v>
                </c:pt>
                <c:pt idx="599">
                  <c:v>5.7165330000000001</c:v>
                </c:pt>
                <c:pt idx="600">
                  <c:v>5.7526409999999997</c:v>
                </c:pt>
                <c:pt idx="601">
                  <c:v>5.8304549999999997</c:v>
                </c:pt>
                <c:pt idx="602">
                  <c:v>5.856134</c:v>
                </c:pt>
                <c:pt idx="603">
                  <c:v>5.945932</c:v>
                </c:pt>
                <c:pt idx="604">
                  <c:v>5.7888219999999997</c:v>
                </c:pt>
                <c:pt idx="605">
                  <c:v>5.9362180000000002</c:v>
                </c:pt>
                <c:pt idx="606">
                  <c:v>6.1007879999999997</c:v>
                </c:pt>
                <c:pt idx="607">
                  <c:v>6.2541019999999996</c:v>
                </c:pt>
                <c:pt idx="608">
                  <c:v>6.5051290000000002</c:v>
                </c:pt>
                <c:pt idx="609">
                  <c:v>6.4209959999999997</c:v>
                </c:pt>
                <c:pt idx="610">
                  <c:v>6.7441610000000001</c:v>
                </c:pt>
                <c:pt idx="611">
                  <c:v>6.6936030000000004</c:v>
                </c:pt>
                <c:pt idx="612">
                  <c:v>6.7462939999999998</c:v>
                </c:pt>
                <c:pt idx="613">
                  <c:v>6.6345989999999997</c:v>
                </c:pt>
                <c:pt idx="614">
                  <c:v>6.8048140000000004</c:v>
                </c:pt>
                <c:pt idx="615">
                  <c:v>7.0031290000000004</c:v>
                </c:pt>
                <c:pt idx="616">
                  <c:v>7.1026889999999998</c:v>
                </c:pt>
                <c:pt idx="617">
                  <c:v>7.1274839999999999</c:v>
                </c:pt>
                <c:pt idx="618">
                  <c:v>7.2777539999999998</c:v>
                </c:pt>
                <c:pt idx="619">
                  <c:v>7.2541669999999998</c:v>
                </c:pt>
                <c:pt idx="620">
                  <c:v>7.4463850000000003</c:v>
                </c:pt>
                <c:pt idx="621">
                  <c:v>8.1068219999999993</c:v>
                </c:pt>
                <c:pt idx="622">
                  <c:v>8.2934999999999999</c:v>
                </c:pt>
                <c:pt idx="623">
                  <c:v>8.7316839999999996</c:v>
                </c:pt>
                <c:pt idx="624">
                  <c:v>9.1582019999999993</c:v>
                </c:pt>
                <c:pt idx="625">
                  <c:v>8.9198989999999991</c:v>
                </c:pt>
                <c:pt idx="626">
                  <c:v>8.6199890000000003</c:v>
                </c:pt>
                <c:pt idx="627">
                  <c:v>8.3802489999999992</c:v>
                </c:pt>
                <c:pt idx="628">
                  <c:v>8.7239869999999993</c:v>
                </c:pt>
                <c:pt idx="629">
                  <c:v>8.6212979999999995</c:v>
                </c:pt>
                <c:pt idx="630">
                  <c:v>8.7154070000000008</c:v>
                </c:pt>
                <c:pt idx="631">
                  <c:v>8.5078410000000009</c:v>
                </c:pt>
                <c:pt idx="632">
                  <c:v>8.2613780000000006</c:v>
                </c:pt>
                <c:pt idx="633">
                  <c:v>8.7725770000000001</c:v>
                </c:pt>
                <c:pt idx="634">
                  <c:v>8.7982969999999998</c:v>
                </c:pt>
                <c:pt idx="635">
                  <c:v>8.6948100000000004</c:v>
                </c:pt>
                <c:pt idx="636">
                  <c:v>9.6416640000000005</c:v>
                </c:pt>
                <c:pt idx="637">
                  <c:v>10.479991999999999</c:v>
                </c:pt>
                <c:pt idx="638">
                  <c:v>10.956116</c:v>
                </c:pt>
                <c:pt idx="639">
                  <c:v>10.923367000000001</c:v>
                </c:pt>
                <c:pt idx="640">
                  <c:v>11.264772000000001</c:v>
                </c:pt>
                <c:pt idx="641">
                  <c:v>11.118736</c:v>
                </c:pt>
                <c:pt idx="642">
                  <c:v>11.623661999999999</c:v>
                </c:pt>
                <c:pt idx="643">
                  <c:v>11.095713</c:v>
                </c:pt>
                <c:pt idx="644">
                  <c:v>11.253938</c:v>
                </c:pt>
                <c:pt idx="645">
                  <c:v>11.271629000000001</c:v>
                </c:pt>
                <c:pt idx="646">
                  <c:v>11.350617</c:v>
                </c:pt>
                <c:pt idx="647">
                  <c:v>10.279226</c:v>
                </c:pt>
                <c:pt idx="648">
                  <c:v>10.222216</c:v>
                </c:pt>
                <c:pt idx="649">
                  <c:v>10.418684000000001</c:v>
                </c:pt>
                <c:pt idx="650">
                  <c:v>11.474721000000001</c:v>
                </c:pt>
                <c:pt idx="651">
                  <c:v>12.113752</c:v>
                </c:pt>
                <c:pt idx="652">
                  <c:v>12.384055</c:v>
                </c:pt>
                <c:pt idx="653">
                  <c:v>12.226338999999999</c:v>
                </c:pt>
                <c:pt idx="654">
                  <c:v>13.031412</c:v>
                </c:pt>
                <c:pt idx="655">
                  <c:v>13.229561</c:v>
                </c:pt>
                <c:pt idx="656">
                  <c:v>12.952069</c:v>
                </c:pt>
                <c:pt idx="657">
                  <c:v>11.900657000000001</c:v>
                </c:pt>
                <c:pt idx="658">
                  <c:v>12.144570999999999</c:v>
                </c:pt>
                <c:pt idx="659">
                  <c:v>12.692907</c:v>
                </c:pt>
                <c:pt idx="660">
                  <c:v>12.938750000000001</c:v>
                </c:pt>
                <c:pt idx="661">
                  <c:v>13.103432</c:v>
                </c:pt>
                <c:pt idx="662">
                  <c:v>13.249738000000001</c:v>
                </c:pt>
                <c:pt idx="663">
                  <c:v>13.374008999999999</c:v>
                </c:pt>
                <c:pt idx="664">
                  <c:v>14.060682999999999</c:v>
                </c:pt>
                <c:pt idx="665">
                  <c:v>14.285409</c:v>
                </c:pt>
                <c:pt idx="666">
                  <c:v>13.585519</c:v>
                </c:pt>
                <c:pt idx="667">
                  <c:v>13.55294</c:v>
                </c:pt>
                <c:pt idx="668">
                  <c:v>13.940352000000001</c:v>
                </c:pt>
                <c:pt idx="669">
                  <c:v>14.145235</c:v>
                </c:pt>
                <c:pt idx="670">
                  <c:v>14.763308</c:v>
                </c:pt>
                <c:pt idx="671">
                  <c:v>15.688162999999999</c:v>
                </c:pt>
                <c:pt idx="672">
                  <c:v>14.7142</c:v>
                </c:pt>
                <c:pt idx="673">
                  <c:v>14.778283999999999</c:v>
                </c:pt>
                <c:pt idx="674">
                  <c:v>14.637155</c:v>
                </c:pt>
                <c:pt idx="675">
                  <c:v>14.913857</c:v>
                </c:pt>
                <c:pt idx="676">
                  <c:v>14.973734</c:v>
                </c:pt>
                <c:pt idx="677">
                  <c:v>14.704674000000001</c:v>
                </c:pt>
                <c:pt idx="678">
                  <c:v>16.818641</c:v>
                </c:pt>
                <c:pt idx="679">
                  <c:v>17.551667999999999</c:v>
                </c:pt>
                <c:pt idx="680">
                  <c:v>18.381945999999999</c:v>
                </c:pt>
                <c:pt idx="681">
                  <c:v>18.942052</c:v>
                </c:pt>
                <c:pt idx="682">
                  <c:v>19.560241999999999</c:v>
                </c:pt>
                <c:pt idx="683">
                  <c:v>19.023834000000001</c:v>
                </c:pt>
                <c:pt idx="684">
                  <c:v>17.657188999999999</c:v>
                </c:pt>
                <c:pt idx="685">
                  <c:v>19.131209999999999</c:v>
                </c:pt>
                <c:pt idx="686">
                  <c:v>19.134058</c:v>
                </c:pt>
                <c:pt idx="687">
                  <c:v>18.816886</c:v>
                </c:pt>
                <c:pt idx="688">
                  <c:v>17.548940000000002</c:v>
                </c:pt>
                <c:pt idx="689">
                  <c:v>16.889928999999999</c:v>
                </c:pt>
                <c:pt idx="690">
                  <c:v>16.789591000000001</c:v>
                </c:pt>
                <c:pt idx="691">
                  <c:v>16.771070999999999</c:v>
                </c:pt>
                <c:pt idx="692">
                  <c:v>16.391379000000001</c:v>
                </c:pt>
                <c:pt idx="693">
                  <c:v>17.112058999999999</c:v>
                </c:pt>
                <c:pt idx="694">
                  <c:v>17.599768999999998</c:v>
                </c:pt>
                <c:pt idx="695">
                  <c:v>17.896602000000001</c:v>
                </c:pt>
                <c:pt idx="696">
                  <c:v>17.502008</c:v>
                </c:pt>
                <c:pt idx="697">
                  <c:v>19.022373999999999</c:v>
                </c:pt>
                <c:pt idx="698">
                  <c:v>18.56109</c:v>
                </c:pt>
                <c:pt idx="699">
                  <c:v>19.267144999999999</c:v>
                </c:pt>
                <c:pt idx="700">
                  <c:v>18.809854999999999</c:v>
                </c:pt>
                <c:pt idx="701">
                  <c:v>17.693804</c:v>
                </c:pt>
                <c:pt idx="702">
                  <c:v>17.669848000000002</c:v>
                </c:pt>
                <c:pt idx="703">
                  <c:v>15.691563</c:v>
                </c:pt>
                <c:pt idx="704">
                  <c:v>16.669536000000001</c:v>
                </c:pt>
                <c:pt idx="705">
                  <c:v>17.077242999999999</c:v>
                </c:pt>
                <c:pt idx="706">
                  <c:v>16.85069</c:v>
                </c:pt>
                <c:pt idx="707">
                  <c:v>16.226783999999999</c:v>
                </c:pt>
                <c:pt idx="708">
                  <c:v>16.638593</c:v>
                </c:pt>
                <c:pt idx="709">
                  <c:v>17.346416000000001</c:v>
                </c:pt>
                <c:pt idx="710">
                  <c:v>15.806846</c:v>
                </c:pt>
                <c:pt idx="711">
                  <c:v>17.422121000000001</c:v>
                </c:pt>
                <c:pt idx="712">
                  <c:v>17.244167000000001</c:v>
                </c:pt>
                <c:pt idx="713">
                  <c:v>15.023692</c:v>
                </c:pt>
                <c:pt idx="714">
                  <c:v>15.633895000000001</c:v>
                </c:pt>
                <c:pt idx="715">
                  <c:v>18.031576999999999</c:v>
                </c:pt>
                <c:pt idx="716">
                  <c:v>17.858903999999999</c:v>
                </c:pt>
                <c:pt idx="717">
                  <c:v>17.577918</c:v>
                </c:pt>
                <c:pt idx="718">
                  <c:v>17.366070000000001</c:v>
                </c:pt>
                <c:pt idx="719">
                  <c:v>16.571059999999999</c:v>
                </c:pt>
                <c:pt idx="720">
                  <c:v>16.507304999999999</c:v>
                </c:pt>
                <c:pt idx="721">
                  <c:v>16.460742</c:v>
                </c:pt>
                <c:pt idx="722">
                  <c:v>16.658380000000001</c:v>
                </c:pt>
                <c:pt idx="723">
                  <c:v>17.284113999999999</c:v>
                </c:pt>
                <c:pt idx="724">
                  <c:v>17.451627999999999</c:v>
                </c:pt>
                <c:pt idx="725">
                  <c:v>17.532966999999999</c:v>
                </c:pt>
                <c:pt idx="726">
                  <c:v>18.437265</c:v>
                </c:pt>
                <c:pt idx="727">
                  <c:v>18.562128999999999</c:v>
                </c:pt>
                <c:pt idx="728">
                  <c:v>17.725439000000001</c:v>
                </c:pt>
                <c:pt idx="729">
                  <c:v>17.486675000000002</c:v>
                </c:pt>
                <c:pt idx="730">
                  <c:v>17.394376999999999</c:v>
                </c:pt>
                <c:pt idx="731">
                  <c:v>17.099301000000001</c:v>
                </c:pt>
                <c:pt idx="732">
                  <c:v>17.096011000000001</c:v>
                </c:pt>
                <c:pt idx="733">
                  <c:v>17.67915</c:v>
                </c:pt>
                <c:pt idx="734">
                  <c:v>17.902809000000001</c:v>
                </c:pt>
                <c:pt idx="735">
                  <c:v>17.606684999999999</c:v>
                </c:pt>
                <c:pt idx="736">
                  <c:v>17.601227000000002</c:v>
                </c:pt>
                <c:pt idx="737">
                  <c:v>17.809843000000001</c:v>
                </c:pt>
                <c:pt idx="738">
                  <c:v>17.236481000000001</c:v>
                </c:pt>
                <c:pt idx="739">
                  <c:v>17.571135000000002</c:v>
                </c:pt>
                <c:pt idx="740">
                  <c:v>17.886203999999999</c:v>
                </c:pt>
                <c:pt idx="741">
                  <c:v>20.035464999999999</c:v>
                </c:pt>
                <c:pt idx="742">
                  <c:v>21.880804999999999</c:v>
                </c:pt>
                <c:pt idx="743">
                  <c:v>23.342669000000001</c:v>
                </c:pt>
                <c:pt idx="744">
                  <c:v>21.423317000000001</c:v>
                </c:pt>
                <c:pt idx="745">
                  <c:v>22.862949</c:v>
                </c:pt>
                <c:pt idx="746">
                  <c:v>23.686153999999998</c:v>
                </c:pt>
                <c:pt idx="747">
                  <c:v>23.682188</c:v>
                </c:pt>
                <c:pt idx="748">
                  <c:v>23.594228999999999</c:v>
                </c:pt>
                <c:pt idx="749">
                  <c:v>23.533192</c:v>
                </c:pt>
                <c:pt idx="750">
                  <c:v>24.549087</c:v>
                </c:pt>
                <c:pt idx="751">
                  <c:v>26.362089000000001</c:v>
                </c:pt>
                <c:pt idx="752">
                  <c:v>26.674876999999999</c:v>
                </c:pt>
                <c:pt idx="753">
                  <c:v>26.880634000000001</c:v>
                </c:pt>
                <c:pt idx="754">
                  <c:v>28.273564</c:v>
                </c:pt>
                <c:pt idx="755">
                  <c:v>27.395408</c:v>
                </c:pt>
                <c:pt idx="756">
                  <c:v>25.958262000000001</c:v>
                </c:pt>
                <c:pt idx="757">
                  <c:v>27.263369000000001</c:v>
                </c:pt>
                <c:pt idx="758">
                  <c:v>29.376981000000001</c:v>
                </c:pt>
                <c:pt idx="759">
                  <c:v>29.528528999999999</c:v>
                </c:pt>
                <c:pt idx="760">
                  <c:v>29.493441000000001</c:v>
                </c:pt>
                <c:pt idx="761">
                  <c:v>32.116874000000003</c:v>
                </c:pt>
                <c:pt idx="762">
                  <c:v>33.678305999999999</c:v>
                </c:pt>
                <c:pt idx="763">
                  <c:v>31.020233999999999</c:v>
                </c:pt>
                <c:pt idx="764">
                  <c:v>30.798577999999999</c:v>
                </c:pt>
                <c:pt idx="765">
                  <c:v>32.522128000000002</c:v>
                </c:pt>
                <c:pt idx="766">
                  <c:v>32.330150000000003</c:v>
                </c:pt>
                <c:pt idx="767">
                  <c:v>30.497146000000001</c:v>
                </c:pt>
                <c:pt idx="768">
                  <c:v>32.428207</c:v>
                </c:pt>
                <c:pt idx="769">
                  <c:v>32.401620000000001</c:v>
                </c:pt>
                <c:pt idx="770">
                  <c:v>32.176971999999999</c:v>
                </c:pt>
                <c:pt idx="771">
                  <c:v>32.220841</c:v>
                </c:pt>
                <c:pt idx="772">
                  <c:v>33.008676000000001</c:v>
                </c:pt>
                <c:pt idx="773">
                  <c:v>32.015349999999998</c:v>
                </c:pt>
                <c:pt idx="774">
                  <c:v>32.263280999999999</c:v>
                </c:pt>
                <c:pt idx="775">
                  <c:v>31.847953</c:v>
                </c:pt>
                <c:pt idx="776">
                  <c:v>31.172564999999999</c:v>
                </c:pt>
                <c:pt idx="777">
                  <c:v>32.796880000000002</c:v>
                </c:pt>
                <c:pt idx="778">
                  <c:v>31.966577000000001</c:v>
                </c:pt>
                <c:pt idx="779">
                  <c:v>31.674724999999999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36-48EA-B4E8-1890921B4F0E}"/>
            </c:ext>
          </c:extLst>
        </c:ser>
        <c:ser>
          <c:idx val="1"/>
          <c:order val="1"/>
          <c:tx>
            <c:strRef>
              <c:f>strategy_daily_returns!$DU$1</c:f>
              <c:strCache>
                <c:ptCount val="1"/>
                <c:pt idx="0">
                  <c:v>max_return_10G_Top1_P10d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strategy_daily_returns!$DS$2:$DS$781</c:f>
              <c:strCache>
                <c:ptCount val="780"/>
                <c:pt idx="0">
                  <c:v>2023-01-19</c:v>
                </c:pt>
                <c:pt idx="1">
                  <c:v>2023-01-20</c:v>
                </c:pt>
                <c:pt idx="2">
                  <c:v>2023-01-23</c:v>
                </c:pt>
                <c:pt idx="3">
                  <c:v>2023-01-24</c:v>
                </c:pt>
                <c:pt idx="4">
                  <c:v>2023-01-25</c:v>
                </c:pt>
                <c:pt idx="5">
                  <c:v>2023-01-26</c:v>
                </c:pt>
                <c:pt idx="6">
                  <c:v>2023-01-27</c:v>
                </c:pt>
                <c:pt idx="7">
                  <c:v>2023-01-30</c:v>
                </c:pt>
                <c:pt idx="8">
                  <c:v>2023-01-31</c:v>
                </c:pt>
                <c:pt idx="9">
                  <c:v>2023-02-01</c:v>
                </c:pt>
                <c:pt idx="10">
                  <c:v>2023-02-02</c:v>
                </c:pt>
                <c:pt idx="11">
                  <c:v>2023-02-03</c:v>
                </c:pt>
                <c:pt idx="12">
                  <c:v>2023-02-06</c:v>
                </c:pt>
                <c:pt idx="13">
                  <c:v>2023-02-07</c:v>
                </c:pt>
                <c:pt idx="14">
                  <c:v>2023-02-08</c:v>
                </c:pt>
                <c:pt idx="15">
                  <c:v>2023-02-09</c:v>
                </c:pt>
                <c:pt idx="16">
                  <c:v>2023-02-10</c:v>
                </c:pt>
                <c:pt idx="17">
                  <c:v>2023-02-13</c:v>
                </c:pt>
                <c:pt idx="18">
                  <c:v>2023-02-14</c:v>
                </c:pt>
                <c:pt idx="19">
                  <c:v>2023-02-15</c:v>
                </c:pt>
                <c:pt idx="20">
                  <c:v>2023-02-16</c:v>
                </c:pt>
                <c:pt idx="21">
                  <c:v>2023-02-17</c:v>
                </c:pt>
                <c:pt idx="22">
                  <c:v>2023-02-21</c:v>
                </c:pt>
                <c:pt idx="23">
                  <c:v>2023-02-22</c:v>
                </c:pt>
                <c:pt idx="24">
                  <c:v>2023-02-23</c:v>
                </c:pt>
                <c:pt idx="25">
                  <c:v>2023-02-24</c:v>
                </c:pt>
                <c:pt idx="26">
                  <c:v>2023-02-27</c:v>
                </c:pt>
                <c:pt idx="27">
                  <c:v>2023-02-28</c:v>
                </c:pt>
                <c:pt idx="28">
                  <c:v>2023-03-01</c:v>
                </c:pt>
                <c:pt idx="29">
                  <c:v>2023-03-02</c:v>
                </c:pt>
                <c:pt idx="30">
                  <c:v>2023-03-03</c:v>
                </c:pt>
                <c:pt idx="31">
                  <c:v>2023-03-06</c:v>
                </c:pt>
                <c:pt idx="32">
                  <c:v>2023-03-07</c:v>
                </c:pt>
                <c:pt idx="33">
                  <c:v>2023-03-08</c:v>
                </c:pt>
                <c:pt idx="34">
                  <c:v>2023-03-09</c:v>
                </c:pt>
                <c:pt idx="35">
                  <c:v>2023-03-10</c:v>
                </c:pt>
                <c:pt idx="36">
                  <c:v>2023-03-13</c:v>
                </c:pt>
                <c:pt idx="37">
                  <c:v>2023-03-14</c:v>
                </c:pt>
                <c:pt idx="38">
                  <c:v>2023-03-15</c:v>
                </c:pt>
                <c:pt idx="39">
                  <c:v>2023-03-16</c:v>
                </c:pt>
                <c:pt idx="40">
                  <c:v>2023-03-17</c:v>
                </c:pt>
                <c:pt idx="41">
                  <c:v>2023-03-20</c:v>
                </c:pt>
                <c:pt idx="42">
                  <c:v>2023-03-21</c:v>
                </c:pt>
                <c:pt idx="43">
                  <c:v>2023-03-22</c:v>
                </c:pt>
                <c:pt idx="44">
                  <c:v>2023-03-23</c:v>
                </c:pt>
                <c:pt idx="45">
                  <c:v>2023-03-24</c:v>
                </c:pt>
                <c:pt idx="46">
                  <c:v>2023-03-27</c:v>
                </c:pt>
                <c:pt idx="47">
                  <c:v>2023-03-28</c:v>
                </c:pt>
                <c:pt idx="48">
                  <c:v>2023-03-29</c:v>
                </c:pt>
                <c:pt idx="49">
                  <c:v>2023-03-30</c:v>
                </c:pt>
                <c:pt idx="50">
                  <c:v>2023-03-31</c:v>
                </c:pt>
                <c:pt idx="51">
                  <c:v>2023-04-03</c:v>
                </c:pt>
                <c:pt idx="52">
                  <c:v>2023-04-04</c:v>
                </c:pt>
                <c:pt idx="53">
                  <c:v>2023-04-05</c:v>
                </c:pt>
                <c:pt idx="54">
                  <c:v>2023-04-06</c:v>
                </c:pt>
                <c:pt idx="55">
                  <c:v>2023-04-10</c:v>
                </c:pt>
                <c:pt idx="56">
                  <c:v>2023-04-11</c:v>
                </c:pt>
                <c:pt idx="57">
                  <c:v>2023-04-12</c:v>
                </c:pt>
                <c:pt idx="58">
                  <c:v>2023-04-13</c:v>
                </c:pt>
                <c:pt idx="59">
                  <c:v>2023-04-14</c:v>
                </c:pt>
                <c:pt idx="60">
                  <c:v>2023-04-17</c:v>
                </c:pt>
                <c:pt idx="61">
                  <c:v>2023-04-18</c:v>
                </c:pt>
                <c:pt idx="62">
                  <c:v>2023-04-19</c:v>
                </c:pt>
                <c:pt idx="63">
                  <c:v>2023-04-20</c:v>
                </c:pt>
                <c:pt idx="64">
                  <c:v>2023-04-21</c:v>
                </c:pt>
                <c:pt idx="65">
                  <c:v>2023-04-24</c:v>
                </c:pt>
                <c:pt idx="66">
                  <c:v>2023-04-25</c:v>
                </c:pt>
                <c:pt idx="67">
                  <c:v>2023-04-26</c:v>
                </c:pt>
                <c:pt idx="68">
                  <c:v>2023-04-27</c:v>
                </c:pt>
                <c:pt idx="69">
                  <c:v>2023-04-28</c:v>
                </c:pt>
                <c:pt idx="70">
                  <c:v>2023-05-01</c:v>
                </c:pt>
                <c:pt idx="71">
                  <c:v>2023-05-02</c:v>
                </c:pt>
                <c:pt idx="72">
                  <c:v>2023-05-03</c:v>
                </c:pt>
                <c:pt idx="73">
                  <c:v>2023-05-04</c:v>
                </c:pt>
                <c:pt idx="74">
                  <c:v>2023-05-05</c:v>
                </c:pt>
                <c:pt idx="75">
                  <c:v>2023-05-08</c:v>
                </c:pt>
                <c:pt idx="76">
                  <c:v>2023-05-09</c:v>
                </c:pt>
                <c:pt idx="77">
                  <c:v>2023-05-10</c:v>
                </c:pt>
                <c:pt idx="78">
                  <c:v>2023-05-11</c:v>
                </c:pt>
                <c:pt idx="79">
                  <c:v>2023-05-12</c:v>
                </c:pt>
                <c:pt idx="80">
                  <c:v>2023-05-15</c:v>
                </c:pt>
                <c:pt idx="81">
                  <c:v>2023-05-16</c:v>
                </c:pt>
                <c:pt idx="82">
                  <c:v>2023-05-17</c:v>
                </c:pt>
                <c:pt idx="83">
                  <c:v>2023-05-18</c:v>
                </c:pt>
                <c:pt idx="84">
                  <c:v>2023-05-19</c:v>
                </c:pt>
                <c:pt idx="85">
                  <c:v>2023-05-22</c:v>
                </c:pt>
                <c:pt idx="86">
                  <c:v>2023-05-23</c:v>
                </c:pt>
                <c:pt idx="87">
                  <c:v>2023-05-24</c:v>
                </c:pt>
                <c:pt idx="88">
                  <c:v>2023-05-25</c:v>
                </c:pt>
                <c:pt idx="89">
                  <c:v>2023-05-26</c:v>
                </c:pt>
                <c:pt idx="90">
                  <c:v>2023-05-30</c:v>
                </c:pt>
                <c:pt idx="91">
                  <c:v>2023-05-31</c:v>
                </c:pt>
                <c:pt idx="92">
                  <c:v>2023-06-01</c:v>
                </c:pt>
                <c:pt idx="93">
                  <c:v>2023-06-02</c:v>
                </c:pt>
                <c:pt idx="94">
                  <c:v>2023-06-05</c:v>
                </c:pt>
                <c:pt idx="95">
                  <c:v>2023-06-06</c:v>
                </c:pt>
                <c:pt idx="96">
                  <c:v>2023-06-07</c:v>
                </c:pt>
                <c:pt idx="97">
                  <c:v>2023-06-08</c:v>
                </c:pt>
                <c:pt idx="98">
                  <c:v>2023-06-09</c:v>
                </c:pt>
                <c:pt idx="99">
                  <c:v>2023-06-12</c:v>
                </c:pt>
                <c:pt idx="100">
                  <c:v>2023-06-13</c:v>
                </c:pt>
                <c:pt idx="101">
                  <c:v>2023-06-14</c:v>
                </c:pt>
                <c:pt idx="102">
                  <c:v>2023-06-15</c:v>
                </c:pt>
                <c:pt idx="103">
                  <c:v>2023-06-16</c:v>
                </c:pt>
                <c:pt idx="104">
                  <c:v>2023-06-20</c:v>
                </c:pt>
                <c:pt idx="105">
                  <c:v>2023-06-21</c:v>
                </c:pt>
                <c:pt idx="106">
                  <c:v>2023-06-22</c:v>
                </c:pt>
                <c:pt idx="107">
                  <c:v>2023-06-23</c:v>
                </c:pt>
                <c:pt idx="108">
                  <c:v>2023-06-26</c:v>
                </c:pt>
                <c:pt idx="109">
                  <c:v>2023-06-27</c:v>
                </c:pt>
                <c:pt idx="110">
                  <c:v>2023-06-28</c:v>
                </c:pt>
                <c:pt idx="111">
                  <c:v>2023-06-29</c:v>
                </c:pt>
                <c:pt idx="112">
                  <c:v>2023-06-30</c:v>
                </c:pt>
                <c:pt idx="113">
                  <c:v>2023-07-03</c:v>
                </c:pt>
                <c:pt idx="114">
                  <c:v>2023-07-05</c:v>
                </c:pt>
                <c:pt idx="115">
                  <c:v>2023-07-06</c:v>
                </c:pt>
                <c:pt idx="116">
                  <c:v>2023-07-07</c:v>
                </c:pt>
                <c:pt idx="117">
                  <c:v>2023-07-10</c:v>
                </c:pt>
                <c:pt idx="118">
                  <c:v>2023-07-11</c:v>
                </c:pt>
                <c:pt idx="119">
                  <c:v>2023-07-12</c:v>
                </c:pt>
                <c:pt idx="120">
                  <c:v>2023-07-13</c:v>
                </c:pt>
                <c:pt idx="121">
                  <c:v>2023-07-14</c:v>
                </c:pt>
                <c:pt idx="122">
                  <c:v>2023-07-17</c:v>
                </c:pt>
                <c:pt idx="123">
                  <c:v>2023-07-18</c:v>
                </c:pt>
                <c:pt idx="124">
                  <c:v>2023-07-19</c:v>
                </c:pt>
                <c:pt idx="125">
                  <c:v>2023-07-20</c:v>
                </c:pt>
                <c:pt idx="126">
                  <c:v>2023-07-21</c:v>
                </c:pt>
                <c:pt idx="127">
                  <c:v>2023-07-24</c:v>
                </c:pt>
                <c:pt idx="128">
                  <c:v>2023-07-25</c:v>
                </c:pt>
                <c:pt idx="129">
                  <c:v>2023-07-26</c:v>
                </c:pt>
                <c:pt idx="130">
                  <c:v>2023-07-27</c:v>
                </c:pt>
                <c:pt idx="131">
                  <c:v>2023-07-28</c:v>
                </c:pt>
                <c:pt idx="132">
                  <c:v>2023-07-31</c:v>
                </c:pt>
                <c:pt idx="133">
                  <c:v>2023-08-01</c:v>
                </c:pt>
                <c:pt idx="134">
                  <c:v>2023-08-02</c:v>
                </c:pt>
                <c:pt idx="135">
                  <c:v>2023-08-03</c:v>
                </c:pt>
                <c:pt idx="136">
                  <c:v>2023-08-04</c:v>
                </c:pt>
                <c:pt idx="137">
                  <c:v>2023-08-07</c:v>
                </c:pt>
                <c:pt idx="138">
                  <c:v>2023-08-08</c:v>
                </c:pt>
                <c:pt idx="139">
                  <c:v>2023-08-09</c:v>
                </c:pt>
                <c:pt idx="140">
                  <c:v>2023-08-10</c:v>
                </c:pt>
                <c:pt idx="141">
                  <c:v>2023-08-11</c:v>
                </c:pt>
                <c:pt idx="142">
                  <c:v>2023-08-14</c:v>
                </c:pt>
                <c:pt idx="143">
                  <c:v>2023-08-15</c:v>
                </c:pt>
                <c:pt idx="144">
                  <c:v>2023-08-16</c:v>
                </c:pt>
                <c:pt idx="145">
                  <c:v>2023-08-17</c:v>
                </c:pt>
                <c:pt idx="146">
                  <c:v>2023-08-18</c:v>
                </c:pt>
                <c:pt idx="147">
                  <c:v>2023-08-21</c:v>
                </c:pt>
                <c:pt idx="148">
                  <c:v>2023-08-22</c:v>
                </c:pt>
                <c:pt idx="149">
                  <c:v>2023-08-23</c:v>
                </c:pt>
                <c:pt idx="150">
                  <c:v>2023-08-24</c:v>
                </c:pt>
                <c:pt idx="151">
                  <c:v>2023-08-25</c:v>
                </c:pt>
                <c:pt idx="152">
                  <c:v>2023-08-28</c:v>
                </c:pt>
                <c:pt idx="153">
                  <c:v>2023-08-29</c:v>
                </c:pt>
                <c:pt idx="154">
                  <c:v>2023-08-30</c:v>
                </c:pt>
                <c:pt idx="155">
                  <c:v>2023-08-31</c:v>
                </c:pt>
                <c:pt idx="156">
                  <c:v>2023-09-01</c:v>
                </c:pt>
                <c:pt idx="157">
                  <c:v>2023-09-05</c:v>
                </c:pt>
                <c:pt idx="158">
                  <c:v>2023-09-06</c:v>
                </c:pt>
                <c:pt idx="159">
                  <c:v>2023-09-07</c:v>
                </c:pt>
                <c:pt idx="160">
                  <c:v>2023-09-08</c:v>
                </c:pt>
                <c:pt idx="161">
                  <c:v>2023-09-11</c:v>
                </c:pt>
                <c:pt idx="162">
                  <c:v>2023-09-12</c:v>
                </c:pt>
                <c:pt idx="163">
                  <c:v>2023-09-13</c:v>
                </c:pt>
                <c:pt idx="164">
                  <c:v>2023-09-14</c:v>
                </c:pt>
                <c:pt idx="165">
                  <c:v>2023-09-15</c:v>
                </c:pt>
                <c:pt idx="166">
                  <c:v>2023-09-18</c:v>
                </c:pt>
                <c:pt idx="167">
                  <c:v>2023-09-19</c:v>
                </c:pt>
                <c:pt idx="168">
                  <c:v>2023-09-20</c:v>
                </c:pt>
                <c:pt idx="169">
                  <c:v>2023-09-21</c:v>
                </c:pt>
                <c:pt idx="170">
                  <c:v>2023-09-22</c:v>
                </c:pt>
                <c:pt idx="171">
                  <c:v>2023-09-25</c:v>
                </c:pt>
                <c:pt idx="172">
                  <c:v>2023-09-26</c:v>
                </c:pt>
                <c:pt idx="173">
                  <c:v>2023-09-27</c:v>
                </c:pt>
                <c:pt idx="174">
                  <c:v>2023-09-28</c:v>
                </c:pt>
                <c:pt idx="175">
                  <c:v>2023-09-29</c:v>
                </c:pt>
                <c:pt idx="176">
                  <c:v>2023-10-02</c:v>
                </c:pt>
                <c:pt idx="177">
                  <c:v>2023-10-03</c:v>
                </c:pt>
                <c:pt idx="178">
                  <c:v>2023-10-04</c:v>
                </c:pt>
                <c:pt idx="179">
                  <c:v>2023-10-05</c:v>
                </c:pt>
                <c:pt idx="180">
                  <c:v>2023-10-06</c:v>
                </c:pt>
                <c:pt idx="181">
                  <c:v>2023-10-09</c:v>
                </c:pt>
                <c:pt idx="182">
                  <c:v>2023-10-10</c:v>
                </c:pt>
                <c:pt idx="183">
                  <c:v>2023-10-11</c:v>
                </c:pt>
                <c:pt idx="184">
                  <c:v>2023-10-12</c:v>
                </c:pt>
                <c:pt idx="185">
                  <c:v>2023-10-13</c:v>
                </c:pt>
                <c:pt idx="186">
                  <c:v>2023-10-16</c:v>
                </c:pt>
                <c:pt idx="187">
                  <c:v>2023-10-17</c:v>
                </c:pt>
                <c:pt idx="188">
                  <c:v>2023-10-18</c:v>
                </c:pt>
                <c:pt idx="189">
                  <c:v>2023-10-19</c:v>
                </c:pt>
                <c:pt idx="190">
                  <c:v>2023-10-20</c:v>
                </c:pt>
                <c:pt idx="191">
                  <c:v>2023-10-23</c:v>
                </c:pt>
                <c:pt idx="192">
                  <c:v>2023-10-24</c:v>
                </c:pt>
                <c:pt idx="193">
                  <c:v>2023-10-25</c:v>
                </c:pt>
                <c:pt idx="194">
                  <c:v>2023-10-26</c:v>
                </c:pt>
                <c:pt idx="195">
                  <c:v>2023-10-27</c:v>
                </c:pt>
                <c:pt idx="196">
                  <c:v>2023-10-30</c:v>
                </c:pt>
                <c:pt idx="197">
                  <c:v>2023-10-31</c:v>
                </c:pt>
                <c:pt idx="198">
                  <c:v>2023-11-01</c:v>
                </c:pt>
                <c:pt idx="199">
                  <c:v>2023-11-02</c:v>
                </c:pt>
                <c:pt idx="200">
                  <c:v>2023-11-03</c:v>
                </c:pt>
                <c:pt idx="201">
                  <c:v>2023-11-06</c:v>
                </c:pt>
                <c:pt idx="202">
                  <c:v>2023-11-07</c:v>
                </c:pt>
                <c:pt idx="203">
                  <c:v>2023-11-08</c:v>
                </c:pt>
                <c:pt idx="204">
                  <c:v>2023-11-09</c:v>
                </c:pt>
                <c:pt idx="205">
                  <c:v>2023-11-10</c:v>
                </c:pt>
                <c:pt idx="206">
                  <c:v>2023-11-13</c:v>
                </c:pt>
                <c:pt idx="207">
                  <c:v>2023-11-14</c:v>
                </c:pt>
                <c:pt idx="208">
                  <c:v>2023-11-15</c:v>
                </c:pt>
                <c:pt idx="209">
                  <c:v>2023-11-16</c:v>
                </c:pt>
                <c:pt idx="210">
                  <c:v>2023-11-17</c:v>
                </c:pt>
                <c:pt idx="211">
                  <c:v>2023-11-20</c:v>
                </c:pt>
                <c:pt idx="212">
                  <c:v>2023-11-21</c:v>
                </c:pt>
                <c:pt idx="213">
                  <c:v>2023-11-22</c:v>
                </c:pt>
                <c:pt idx="214">
                  <c:v>2023-11-24</c:v>
                </c:pt>
                <c:pt idx="215">
                  <c:v>2023-11-27</c:v>
                </c:pt>
                <c:pt idx="216">
                  <c:v>2023-11-28</c:v>
                </c:pt>
                <c:pt idx="217">
                  <c:v>2023-11-29</c:v>
                </c:pt>
                <c:pt idx="218">
                  <c:v>2023-11-30</c:v>
                </c:pt>
                <c:pt idx="219">
                  <c:v>2023-12-01</c:v>
                </c:pt>
                <c:pt idx="220">
                  <c:v>2023-12-04</c:v>
                </c:pt>
                <c:pt idx="221">
                  <c:v>2023-12-05</c:v>
                </c:pt>
                <c:pt idx="222">
                  <c:v>2023-12-06</c:v>
                </c:pt>
                <c:pt idx="223">
                  <c:v>2023-12-07</c:v>
                </c:pt>
                <c:pt idx="224">
                  <c:v>2023-12-08</c:v>
                </c:pt>
                <c:pt idx="225">
                  <c:v>2023-12-11</c:v>
                </c:pt>
                <c:pt idx="226">
                  <c:v>2023-12-12</c:v>
                </c:pt>
                <c:pt idx="227">
                  <c:v>2023-12-13</c:v>
                </c:pt>
                <c:pt idx="228">
                  <c:v>2023-12-14</c:v>
                </c:pt>
                <c:pt idx="229">
                  <c:v>2023-12-15</c:v>
                </c:pt>
                <c:pt idx="230">
                  <c:v>2023-12-18</c:v>
                </c:pt>
                <c:pt idx="231">
                  <c:v>2023-12-19</c:v>
                </c:pt>
                <c:pt idx="232">
                  <c:v>2023-12-20</c:v>
                </c:pt>
                <c:pt idx="233">
                  <c:v>2023-12-21</c:v>
                </c:pt>
                <c:pt idx="234">
                  <c:v>2023-12-22</c:v>
                </c:pt>
                <c:pt idx="235">
                  <c:v>2023-12-26</c:v>
                </c:pt>
                <c:pt idx="236">
                  <c:v>2023-12-27</c:v>
                </c:pt>
                <c:pt idx="237">
                  <c:v>2023-12-28</c:v>
                </c:pt>
                <c:pt idx="238">
                  <c:v>2023-12-29</c:v>
                </c:pt>
                <c:pt idx="239">
                  <c:v>2024-01-02</c:v>
                </c:pt>
                <c:pt idx="240">
                  <c:v>2024-01-03</c:v>
                </c:pt>
                <c:pt idx="241">
                  <c:v>2024-01-04</c:v>
                </c:pt>
                <c:pt idx="242">
                  <c:v>2024-01-05</c:v>
                </c:pt>
                <c:pt idx="243">
                  <c:v>2024-01-08</c:v>
                </c:pt>
                <c:pt idx="244">
                  <c:v>2024-01-09</c:v>
                </c:pt>
                <c:pt idx="245">
                  <c:v>2024-01-10</c:v>
                </c:pt>
                <c:pt idx="246">
                  <c:v>2024-01-11</c:v>
                </c:pt>
                <c:pt idx="247">
                  <c:v>2024-01-12</c:v>
                </c:pt>
                <c:pt idx="248">
                  <c:v>2024-01-16</c:v>
                </c:pt>
                <c:pt idx="249">
                  <c:v>2024-01-17</c:v>
                </c:pt>
                <c:pt idx="250">
                  <c:v>2024-01-18</c:v>
                </c:pt>
                <c:pt idx="251">
                  <c:v>2024-01-19</c:v>
                </c:pt>
                <c:pt idx="252">
                  <c:v>2024-01-22</c:v>
                </c:pt>
                <c:pt idx="253">
                  <c:v>2024-01-23</c:v>
                </c:pt>
                <c:pt idx="254">
                  <c:v>2024-01-24</c:v>
                </c:pt>
                <c:pt idx="255">
                  <c:v>2024-01-25</c:v>
                </c:pt>
                <c:pt idx="256">
                  <c:v>2024-01-26</c:v>
                </c:pt>
                <c:pt idx="257">
                  <c:v>2024-01-29</c:v>
                </c:pt>
                <c:pt idx="258">
                  <c:v>2024-01-30</c:v>
                </c:pt>
                <c:pt idx="259">
                  <c:v>2024-01-31</c:v>
                </c:pt>
                <c:pt idx="260">
                  <c:v>2024-02-01</c:v>
                </c:pt>
                <c:pt idx="261">
                  <c:v>2024-02-02</c:v>
                </c:pt>
                <c:pt idx="262">
                  <c:v>2024-02-05</c:v>
                </c:pt>
                <c:pt idx="263">
                  <c:v>2024-02-06</c:v>
                </c:pt>
                <c:pt idx="264">
                  <c:v>2024-02-07</c:v>
                </c:pt>
                <c:pt idx="265">
                  <c:v>2024-02-08</c:v>
                </c:pt>
                <c:pt idx="266">
                  <c:v>2024-02-09</c:v>
                </c:pt>
                <c:pt idx="267">
                  <c:v>2024-02-12</c:v>
                </c:pt>
                <c:pt idx="268">
                  <c:v>2024-02-13</c:v>
                </c:pt>
                <c:pt idx="269">
                  <c:v>2024-02-14</c:v>
                </c:pt>
                <c:pt idx="270">
                  <c:v>2024-02-15</c:v>
                </c:pt>
                <c:pt idx="271">
                  <c:v>2024-02-16</c:v>
                </c:pt>
                <c:pt idx="272">
                  <c:v>2024-02-20</c:v>
                </c:pt>
                <c:pt idx="273">
                  <c:v>2024-02-21</c:v>
                </c:pt>
                <c:pt idx="274">
                  <c:v>2024-02-22</c:v>
                </c:pt>
                <c:pt idx="275">
                  <c:v>2024-02-23</c:v>
                </c:pt>
                <c:pt idx="276">
                  <c:v>2024-02-26</c:v>
                </c:pt>
                <c:pt idx="277">
                  <c:v>2024-02-27</c:v>
                </c:pt>
                <c:pt idx="278">
                  <c:v>2024-02-28</c:v>
                </c:pt>
                <c:pt idx="279">
                  <c:v>2024-02-29</c:v>
                </c:pt>
                <c:pt idx="280">
                  <c:v>2024-03-01</c:v>
                </c:pt>
                <c:pt idx="281">
                  <c:v>2024-03-04</c:v>
                </c:pt>
                <c:pt idx="282">
                  <c:v>2024-03-05</c:v>
                </c:pt>
                <c:pt idx="283">
                  <c:v>2024-03-06</c:v>
                </c:pt>
                <c:pt idx="284">
                  <c:v>2024-03-07</c:v>
                </c:pt>
                <c:pt idx="285">
                  <c:v>2024-03-08</c:v>
                </c:pt>
                <c:pt idx="286">
                  <c:v>2024-03-11</c:v>
                </c:pt>
                <c:pt idx="287">
                  <c:v>2024-03-12</c:v>
                </c:pt>
                <c:pt idx="288">
                  <c:v>2024-03-13</c:v>
                </c:pt>
                <c:pt idx="289">
                  <c:v>2024-03-14</c:v>
                </c:pt>
                <c:pt idx="290">
                  <c:v>2024-03-15</c:v>
                </c:pt>
                <c:pt idx="291">
                  <c:v>2024-03-18</c:v>
                </c:pt>
                <c:pt idx="292">
                  <c:v>2024-03-19</c:v>
                </c:pt>
                <c:pt idx="293">
                  <c:v>2024-03-20</c:v>
                </c:pt>
                <c:pt idx="294">
                  <c:v>2024-03-21</c:v>
                </c:pt>
                <c:pt idx="295">
                  <c:v>2024-03-22</c:v>
                </c:pt>
                <c:pt idx="296">
                  <c:v>2024-03-25</c:v>
                </c:pt>
                <c:pt idx="297">
                  <c:v>2024-03-26</c:v>
                </c:pt>
                <c:pt idx="298">
                  <c:v>2024-03-27</c:v>
                </c:pt>
                <c:pt idx="299">
                  <c:v>2024-03-28</c:v>
                </c:pt>
                <c:pt idx="300">
                  <c:v>2024-04-01</c:v>
                </c:pt>
                <c:pt idx="301">
                  <c:v>2024-04-02</c:v>
                </c:pt>
                <c:pt idx="302">
                  <c:v>2024-04-03</c:v>
                </c:pt>
                <c:pt idx="303">
                  <c:v>2024-04-04</c:v>
                </c:pt>
                <c:pt idx="304">
                  <c:v>2024-04-05</c:v>
                </c:pt>
                <c:pt idx="305">
                  <c:v>2024-04-08</c:v>
                </c:pt>
                <c:pt idx="306">
                  <c:v>2024-04-09</c:v>
                </c:pt>
                <c:pt idx="307">
                  <c:v>2024-04-10</c:v>
                </c:pt>
                <c:pt idx="308">
                  <c:v>2024-04-11</c:v>
                </c:pt>
                <c:pt idx="309">
                  <c:v>2024-04-12</c:v>
                </c:pt>
                <c:pt idx="310">
                  <c:v>2024-04-15</c:v>
                </c:pt>
                <c:pt idx="311">
                  <c:v>2024-04-16</c:v>
                </c:pt>
                <c:pt idx="312">
                  <c:v>2024-04-17</c:v>
                </c:pt>
                <c:pt idx="313">
                  <c:v>2024-04-18</c:v>
                </c:pt>
                <c:pt idx="314">
                  <c:v>2024-04-19</c:v>
                </c:pt>
                <c:pt idx="315">
                  <c:v>2024-04-22</c:v>
                </c:pt>
                <c:pt idx="316">
                  <c:v>2024-04-23</c:v>
                </c:pt>
                <c:pt idx="317">
                  <c:v>2024-04-24</c:v>
                </c:pt>
                <c:pt idx="318">
                  <c:v>2024-04-25</c:v>
                </c:pt>
                <c:pt idx="319">
                  <c:v>2024-04-26</c:v>
                </c:pt>
                <c:pt idx="320">
                  <c:v>2024-04-29</c:v>
                </c:pt>
                <c:pt idx="321">
                  <c:v>2024-04-30</c:v>
                </c:pt>
                <c:pt idx="322">
                  <c:v>2024-05-01</c:v>
                </c:pt>
                <c:pt idx="323">
                  <c:v>2024-05-02</c:v>
                </c:pt>
                <c:pt idx="324">
                  <c:v>2024-05-03</c:v>
                </c:pt>
                <c:pt idx="325">
                  <c:v>2024-05-06</c:v>
                </c:pt>
                <c:pt idx="326">
                  <c:v>2024-05-07</c:v>
                </c:pt>
                <c:pt idx="327">
                  <c:v>2024-05-08</c:v>
                </c:pt>
                <c:pt idx="328">
                  <c:v>2024-05-09</c:v>
                </c:pt>
                <c:pt idx="329">
                  <c:v>2024-05-10</c:v>
                </c:pt>
                <c:pt idx="330">
                  <c:v>2024-05-13</c:v>
                </c:pt>
                <c:pt idx="331">
                  <c:v>2024-05-14</c:v>
                </c:pt>
                <c:pt idx="332">
                  <c:v>2024-05-15</c:v>
                </c:pt>
                <c:pt idx="333">
                  <c:v>2024-05-16</c:v>
                </c:pt>
                <c:pt idx="334">
                  <c:v>2024-05-17</c:v>
                </c:pt>
                <c:pt idx="335">
                  <c:v>2024-05-20</c:v>
                </c:pt>
                <c:pt idx="336">
                  <c:v>2024-05-21</c:v>
                </c:pt>
                <c:pt idx="337">
                  <c:v>2024-05-22</c:v>
                </c:pt>
                <c:pt idx="338">
                  <c:v>2024-05-23</c:v>
                </c:pt>
                <c:pt idx="339">
                  <c:v>2024-05-24</c:v>
                </c:pt>
                <c:pt idx="340">
                  <c:v>2024-05-28</c:v>
                </c:pt>
                <c:pt idx="341">
                  <c:v>2024-05-29</c:v>
                </c:pt>
                <c:pt idx="342">
                  <c:v>2024-05-30</c:v>
                </c:pt>
                <c:pt idx="343">
                  <c:v>2024-05-31</c:v>
                </c:pt>
                <c:pt idx="344">
                  <c:v>2024-06-03</c:v>
                </c:pt>
                <c:pt idx="345">
                  <c:v>2024-06-04</c:v>
                </c:pt>
                <c:pt idx="346">
                  <c:v>2024-06-05</c:v>
                </c:pt>
                <c:pt idx="347">
                  <c:v>2024-06-06</c:v>
                </c:pt>
                <c:pt idx="348">
                  <c:v>2024-06-07</c:v>
                </c:pt>
                <c:pt idx="349">
                  <c:v>2024-06-10</c:v>
                </c:pt>
                <c:pt idx="350">
                  <c:v>2024-06-11</c:v>
                </c:pt>
                <c:pt idx="351">
                  <c:v>2024-06-12</c:v>
                </c:pt>
                <c:pt idx="352">
                  <c:v>2024-06-13</c:v>
                </c:pt>
                <c:pt idx="353">
                  <c:v>2024-06-14</c:v>
                </c:pt>
                <c:pt idx="354">
                  <c:v>2024-06-17</c:v>
                </c:pt>
                <c:pt idx="355">
                  <c:v>2024-06-18</c:v>
                </c:pt>
                <c:pt idx="356">
                  <c:v>2024-06-20</c:v>
                </c:pt>
                <c:pt idx="357">
                  <c:v>2024-06-21</c:v>
                </c:pt>
                <c:pt idx="358">
                  <c:v>2024-06-24</c:v>
                </c:pt>
                <c:pt idx="359">
                  <c:v>2024-06-25</c:v>
                </c:pt>
                <c:pt idx="360">
                  <c:v>2024-06-26</c:v>
                </c:pt>
                <c:pt idx="361">
                  <c:v>2024-06-27</c:v>
                </c:pt>
                <c:pt idx="362">
                  <c:v>2024-06-28</c:v>
                </c:pt>
                <c:pt idx="363">
                  <c:v>2024-07-01</c:v>
                </c:pt>
                <c:pt idx="364">
                  <c:v>2024-07-02</c:v>
                </c:pt>
                <c:pt idx="365">
                  <c:v>2024-07-03</c:v>
                </c:pt>
                <c:pt idx="366">
                  <c:v>2024-07-05</c:v>
                </c:pt>
                <c:pt idx="367">
                  <c:v>2024-07-08</c:v>
                </c:pt>
                <c:pt idx="368">
                  <c:v>2024-07-09</c:v>
                </c:pt>
                <c:pt idx="369">
                  <c:v>2024-07-10</c:v>
                </c:pt>
                <c:pt idx="370">
                  <c:v>2024-07-11</c:v>
                </c:pt>
                <c:pt idx="371">
                  <c:v>2024-07-12</c:v>
                </c:pt>
                <c:pt idx="372">
                  <c:v>2024-07-15</c:v>
                </c:pt>
                <c:pt idx="373">
                  <c:v>2024-07-16</c:v>
                </c:pt>
                <c:pt idx="374">
                  <c:v>2024-07-17</c:v>
                </c:pt>
                <c:pt idx="375">
                  <c:v>2024-07-18</c:v>
                </c:pt>
                <c:pt idx="376">
                  <c:v>2024-07-19</c:v>
                </c:pt>
                <c:pt idx="377">
                  <c:v>2024-07-22</c:v>
                </c:pt>
                <c:pt idx="378">
                  <c:v>2024-07-23</c:v>
                </c:pt>
                <c:pt idx="379">
                  <c:v>2024-07-24</c:v>
                </c:pt>
                <c:pt idx="380">
                  <c:v>2024-07-25</c:v>
                </c:pt>
                <c:pt idx="381">
                  <c:v>2024-07-26</c:v>
                </c:pt>
                <c:pt idx="382">
                  <c:v>2024-07-29</c:v>
                </c:pt>
                <c:pt idx="383">
                  <c:v>2024-07-30</c:v>
                </c:pt>
                <c:pt idx="384">
                  <c:v>2024-07-31</c:v>
                </c:pt>
                <c:pt idx="385">
                  <c:v>2024-08-01</c:v>
                </c:pt>
                <c:pt idx="386">
                  <c:v>2024-08-02</c:v>
                </c:pt>
                <c:pt idx="387">
                  <c:v>2024-08-05</c:v>
                </c:pt>
                <c:pt idx="388">
                  <c:v>2024-08-06</c:v>
                </c:pt>
                <c:pt idx="389">
                  <c:v>2024-08-07</c:v>
                </c:pt>
                <c:pt idx="390">
                  <c:v>2024-08-08</c:v>
                </c:pt>
                <c:pt idx="391">
                  <c:v>2024-08-09</c:v>
                </c:pt>
                <c:pt idx="392">
                  <c:v>2024-08-12</c:v>
                </c:pt>
                <c:pt idx="393">
                  <c:v>2024-08-13</c:v>
                </c:pt>
                <c:pt idx="394">
                  <c:v>2024-08-14</c:v>
                </c:pt>
                <c:pt idx="395">
                  <c:v>2024-08-15</c:v>
                </c:pt>
                <c:pt idx="396">
                  <c:v>2024-08-16</c:v>
                </c:pt>
                <c:pt idx="397">
                  <c:v>2024-08-19</c:v>
                </c:pt>
                <c:pt idx="398">
                  <c:v>2024-08-20</c:v>
                </c:pt>
                <c:pt idx="399">
                  <c:v>2024-08-21</c:v>
                </c:pt>
                <c:pt idx="400">
                  <c:v>2024-08-22</c:v>
                </c:pt>
                <c:pt idx="401">
                  <c:v>2024-08-23</c:v>
                </c:pt>
                <c:pt idx="402">
                  <c:v>2024-08-26</c:v>
                </c:pt>
                <c:pt idx="403">
                  <c:v>2024-08-27</c:v>
                </c:pt>
                <c:pt idx="404">
                  <c:v>2024-08-28</c:v>
                </c:pt>
                <c:pt idx="405">
                  <c:v>2024-08-29</c:v>
                </c:pt>
                <c:pt idx="406">
                  <c:v>2024-08-30</c:v>
                </c:pt>
                <c:pt idx="407">
                  <c:v>2024-09-03</c:v>
                </c:pt>
                <c:pt idx="408">
                  <c:v>2024-09-04</c:v>
                </c:pt>
                <c:pt idx="409">
                  <c:v>2024-09-05</c:v>
                </c:pt>
                <c:pt idx="410">
                  <c:v>2024-09-06</c:v>
                </c:pt>
                <c:pt idx="411">
                  <c:v>2024-09-09</c:v>
                </c:pt>
                <c:pt idx="412">
                  <c:v>2024-09-10</c:v>
                </c:pt>
                <c:pt idx="413">
                  <c:v>2024-09-11</c:v>
                </c:pt>
                <c:pt idx="414">
                  <c:v>2024-09-12</c:v>
                </c:pt>
                <c:pt idx="415">
                  <c:v>2024-09-13</c:v>
                </c:pt>
                <c:pt idx="416">
                  <c:v>2024-09-16</c:v>
                </c:pt>
                <c:pt idx="417">
                  <c:v>2024-09-17</c:v>
                </c:pt>
                <c:pt idx="418">
                  <c:v>2024-09-18</c:v>
                </c:pt>
                <c:pt idx="419">
                  <c:v>2024-09-19</c:v>
                </c:pt>
                <c:pt idx="420">
                  <c:v>2024-09-20</c:v>
                </c:pt>
                <c:pt idx="421">
                  <c:v>2024-09-23</c:v>
                </c:pt>
                <c:pt idx="422">
                  <c:v>2024-09-24</c:v>
                </c:pt>
                <c:pt idx="423">
                  <c:v>2024-09-25</c:v>
                </c:pt>
                <c:pt idx="424">
                  <c:v>2024-09-26</c:v>
                </c:pt>
                <c:pt idx="425">
                  <c:v>2024-09-27</c:v>
                </c:pt>
                <c:pt idx="426">
                  <c:v>2024-09-30</c:v>
                </c:pt>
                <c:pt idx="427">
                  <c:v>2024-10-01</c:v>
                </c:pt>
                <c:pt idx="428">
                  <c:v>2024-10-02</c:v>
                </c:pt>
                <c:pt idx="429">
                  <c:v>2024-10-03</c:v>
                </c:pt>
                <c:pt idx="430">
                  <c:v>2024-10-04</c:v>
                </c:pt>
                <c:pt idx="431">
                  <c:v>2024-10-07</c:v>
                </c:pt>
                <c:pt idx="432">
                  <c:v>2024-10-08</c:v>
                </c:pt>
                <c:pt idx="433">
                  <c:v>2024-10-09</c:v>
                </c:pt>
                <c:pt idx="434">
                  <c:v>2024-10-10</c:v>
                </c:pt>
                <c:pt idx="435">
                  <c:v>2024-10-11</c:v>
                </c:pt>
                <c:pt idx="436">
                  <c:v>2024-10-14</c:v>
                </c:pt>
                <c:pt idx="437">
                  <c:v>2024-10-15</c:v>
                </c:pt>
                <c:pt idx="438">
                  <c:v>2024-10-16</c:v>
                </c:pt>
                <c:pt idx="439">
                  <c:v>2024-10-17</c:v>
                </c:pt>
                <c:pt idx="440">
                  <c:v>2024-10-18</c:v>
                </c:pt>
                <c:pt idx="441">
                  <c:v>2024-10-21</c:v>
                </c:pt>
                <c:pt idx="442">
                  <c:v>2024-10-22</c:v>
                </c:pt>
                <c:pt idx="443">
                  <c:v>2024-10-23</c:v>
                </c:pt>
                <c:pt idx="444">
                  <c:v>2024-10-24</c:v>
                </c:pt>
                <c:pt idx="445">
                  <c:v>2024-10-25</c:v>
                </c:pt>
                <c:pt idx="446">
                  <c:v>2024-10-28</c:v>
                </c:pt>
                <c:pt idx="447">
                  <c:v>2024-10-29</c:v>
                </c:pt>
                <c:pt idx="448">
                  <c:v>2024-10-30</c:v>
                </c:pt>
                <c:pt idx="449">
                  <c:v>2024-10-31</c:v>
                </c:pt>
                <c:pt idx="450">
                  <c:v>2024-11-01</c:v>
                </c:pt>
                <c:pt idx="451">
                  <c:v>2024-11-04</c:v>
                </c:pt>
                <c:pt idx="452">
                  <c:v>2024-11-05</c:v>
                </c:pt>
                <c:pt idx="453">
                  <c:v>2024-11-06</c:v>
                </c:pt>
                <c:pt idx="454">
                  <c:v>2024-11-07</c:v>
                </c:pt>
                <c:pt idx="455">
                  <c:v>2024-11-08</c:v>
                </c:pt>
                <c:pt idx="456">
                  <c:v>2024-11-11</c:v>
                </c:pt>
                <c:pt idx="457">
                  <c:v>2024-11-12</c:v>
                </c:pt>
                <c:pt idx="458">
                  <c:v>2024-11-13</c:v>
                </c:pt>
                <c:pt idx="459">
                  <c:v>2024-11-14</c:v>
                </c:pt>
                <c:pt idx="460">
                  <c:v>2024-11-15</c:v>
                </c:pt>
                <c:pt idx="461">
                  <c:v>2024-11-18</c:v>
                </c:pt>
                <c:pt idx="462">
                  <c:v>2024-11-19</c:v>
                </c:pt>
                <c:pt idx="463">
                  <c:v>2024-11-20</c:v>
                </c:pt>
                <c:pt idx="464">
                  <c:v>2024-11-21</c:v>
                </c:pt>
                <c:pt idx="465">
                  <c:v>2024-11-22</c:v>
                </c:pt>
                <c:pt idx="466">
                  <c:v>2024-11-25</c:v>
                </c:pt>
                <c:pt idx="467">
                  <c:v>2024-11-26</c:v>
                </c:pt>
                <c:pt idx="468">
                  <c:v>2024-11-27</c:v>
                </c:pt>
                <c:pt idx="469">
                  <c:v>2024-11-29</c:v>
                </c:pt>
                <c:pt idx="470">
                  <c:v>2024-12-02</c:v>
                </c:pt>
                <c:pt idx="471">
                  <c:v>2024-12-03</c:v>
                </c:pt>
                <c:pt idx="472">
                  <c:v>2024-12-04</c:v>
                </c:pt>
                <c:pt idx="473">
                  <c:v>2024-12-05</c:v>
                </c:pt>
                <c:pt idx="474">
                  <c:v>2024-12-06</c:v>
                </c:pt>
                <c:pt idx="475">
                  <c:v>2024-12-09</c:v>
                </c:pt>
                <c:pt idx="476">
                  <c:v>2024-12-10</c:v>
                </c:pt>
                <c:pt idx="477">
                  <c:v>2024-12-11</c:v>
                </c:pt>
                <c:pt idx="478">
                  <c:v>2024-12-12</c:v>
                </c:pt>
                <c:pt idx="479">
                  <c:v>2024-12-13</c:v>
                </c:pt>
                <c:pt idx="480">
                  <c:v>2024-12-16</c:v>
                </c:pt>
                <c:pt idx="481">
                  <c:v>2024-12-17</c:v>
                </c:pt>
                <c:pt idx="482">
                  <c:v>2024-12-18</c:v>
                </c:pt>
                <c:pt idx="483">
                  <c:v>2024-12-19</c:v>
                </c:pt>
                <c:pt idx="484">
                  <c:v>2024-12-20</c:v>
                </c:pt>
                <c:pt idx="485">
                  <c:v>2024-12-23</c:v>
                </c:pt>
                <c:pt idx="486">
                  <c:v>2024-12-24</c:v>
                </c:pt>
                <c:pt idx="487">
                  <c:v>2024-12-26</c:v>
                </c:pt>
                <c:pt idx="488">
                  <c:v>2024-12-27</c:v>
                </c:pt>
                <c:pt idx="489">
                  <c:v>2024-12-30</c:v>
                </c:pt>
                <c:pt idx="490">
                  <c:v>2024-12-31</c:v>
                </c:pt>
                <c:pt idx="491">
                  <c:v>2025-01-02</c:v>
                </c:pt>
                <c:pt idx="492">
                  <c:v>2025-01-03</c:v>
                </c:pt>
                <c:pt idx="493">
                  <c:v>2025-01-06</c:v>
                </c:pt>
                <c:pt idx="494">
                  <c:v>2025-01-07</c:v>
                </c:pt>
                <c:pt idx="495">
                  <c:v>2025-01-08</c:v>
                </c:pt>
                <c:pt idx="496">
                  <c:v>2025-01-10</c:v>
                </c:pt>
                <c:pt idx="497">
                  <c:v>2025-01-13</c:v>
                </c:pt>
                <c:pt idx="498">
                  <c:v>2025-01-14</c:v>
                </c:pt>
                <c:pt idx="499">
                  <c:v>2025-01-15</c:v>
                </c:pt>
                <c:pt idx="500">
                  <c:v>2025-01-16</c:v>
                </c:pt>
                <c:pt idx="501">
                  <c:v>2025-01-17</c:v>
                </c:pt>
                <c:pt idx="502">
                  <c:v>2025-01-21</c:v>
                </c:pt>
                <c:pt idx="503">
                  <c:v>2025-01-22</c:v>
                </c:pt>
                <c:pt idx="504">
                  <c:v>2025-01-23</c:v>
                </c:pt>
                <c:pt idx="505">
                  <c:v>2025-01-24</c:v>
                </c:pt>
                <c:pt idx="506">
                  <c:v>2025-01-27</c:v>
                </c:pt>
                <c:pt idx="507">
                  <c:v>2025-01-28</c:v>
                </c:pt>
                <c:pt idx="508">
                  <c:v>2025-01-29</c:v>
                </c:pt>
                <c:pt idx="509">
                  <c:v>2025-01-30</c:v>
                </c:pt>
                <c:pt idx="510">
                  <c:v>2025-01-31</c:v>
                </c:pt>
                <c:pt idx="511">
                  <c:v>2025-02-03</c:v>
                </c:pt>
                <c:pt idx="512">
                  <c:v>2025-02-04</c:v>
                </c:pt>
                <c:pt idx="513">
                  <c:v>2025-02-05</c:v>
                </c:pt>
                <c:pt idx="514">
                  <c:v>2025-02-06</c:v>
                </c:pt>
                <c:pt idx="515">
                  <c:v>2025-02-07</c:v>
                </c:pt>
                <c:pt idx="516">
                  <c:v>2025-02-10</c:v>
                </c:pt>
                <c:pt idx="517">
                  <c:v>2025-02-11</c:v>
                </c:pt>
                <c:pt idx="518">
                  <c:v>2025-02-12</c:v>
                </c:pt>
                <c:pt idx="519">
                  <c:v>2025-02-13</c:v>
                </c:pt>
                <c:pt idx="520">
                  <c:v>2025-02-14</c:v>
                </c:pt>
                <c:pt idx="521">
                  <c:v>2025-02-18</c:v>
                </c:pt>
                <c:pt idx="522">
                  <c:v>2025-02-19</c:v>
                </c:pt>
                <c:pt idx="523">
                  <c:v>2025-02-20</c:v>
                </c:pt>
                <c:pt idx="524">
                  <c:v>2025-02-21</c:v>
                </c:pt>
                <c:pt idx="525">
                  <c:v>2025-02-24</c:v>
                </c:pt>
                <c:pt idx="526">
                  <c:v>2025-02-25</c:v>
                </c:pt>
                <c:pt idx="527">
                  <c:v>2025-02-26</c:v>
                </c:pt>
                <c:pt idx="528">
                  <c:v>2025-02-27</c:v>
                </c:pt>
                <c:pt idx="529">
                  <c:v>2025-02-28</c:v>
                </c:pt>
                <c:pt idx="530">
                  <c:v>2025-03-03</c:v>
                </c:pt>
                <c:pt idx="531">
                  <c:v>2025-03-04</c:v>
                </c:pt>
                <c:pt idx="532">
                  <c:v>2025-03-05</c:v>
                </c:pt>
                <c:pt idx="533">
                  <c:v>2025-03-06</c:v>
                </c:pt>
                <c:pt idx="534">
                  <c:v>2025-03-07</c:v>
                </c:pt>
                <c:pt idx="535">
                  <c:v>2025-03-10</c:v>
                </c:pt>
                <c:pt idx="536">
                  <c:v>2025-03-11</c:v>
                </c:pt>
                <c:pt idx="537">
                  <c:v>2025-03-12</c:v>
                </c:pt>
                <c:pt idx="538">
                  <c:v>2025-03-13</c:v>
                </c:pt>
                <c:pt idx="539">
                  <c:v>2025-03-14</c:v>
                </c:pt>
                <c:pt idx="540">
                  <c:v>2025-03-17</c:v>
                </c:pt>
                <c:pt idx="541">
                  <c:v>2025-03-18</c:v>
                </c:pt>
                <c:pt idx="542">
                  <c:v>2025-03-19</c:v>
                </c:pt>
                <c:pt idx="543">
                  <c:v>2025-03-20</c:v>
                </c:pt>
                <c:pt idx="544">
                  <c:v>2025-03-21</c:v>
                </c:pt>
                <c:pt idx="545">
                  <c:v>2025-03-24</c:v>
                </c:pt>
                <c:pt idx="546">
                  <c:v>2025-03-25</c:v>
                </c:pt>
                <c:pt idx="547">
                  <c:v>2025-03-26</c:v>
                </c:pt>
                <c:pt idx="548">
                  <c:v>2025-03-27</c:v>
                </c:pt>
                <c:pt idx="549">
                  <c:v>2025-03-28</c:v>
                </c:pt>
                <c:pt idx="550">
                  <c:v>2025-03-31</c:v>
                </c:pt>
                <c:pt idx="551">
                  <c:v>2025-04-01</c:v>
                </c:pt>
                <c:pt idx="552">
                  <c:v>2025-04-02</c:v>
                </c:pt>
                <c:pt idx="553">
                  <c:v>2025-04-03</c:v>
                </c:pt>
                <c:pt idx="554">
                  <c:v>2025-04-04</c:v>
                </c:pt>
                <c:pt idx="555">
                  <c:v>2025-04-07</c:v>
                </c:pt>
                <c:pt idx="556">
                  <c:v>2025-04-08</c:v>
                </c:pt>
                <c:pt idx="557">
                  <c:v>2025-04-09</c:v>
                </c:pt>
                <c:pt idx="558">
                  <c:v>2025-04-10</c:v>
                </c:pt>
                <c:pt idx="559">
                  <c:v>2025-04-11</c:v>
                </c:pt>
                <c:pt idx="560">
                  <c:v>2025-04-14</c:v>
                </c:pt>
                <c:pt idx="561">
                  <c:v>2025-04-15</c:v>
                </c:pt>
                <c:pt idx="562">
                  <c:v>2025-04-16</c:v>
                </c:pt>
                <c:pt idx="563">
                  <c:v>2025-04-17</c:v>
                </c:pt>
                <c:pt idx="564">
                  <c:v>2025-04-21</c:v>
                </c:pt>
                <c:pt idx="565">
                  <c:v>2025-04-22</c:v>
                </c:pt>
                <c:pt idx="566">
                  <c:v>2025-04-23</c:v>
                </c:pt>
                <c:pt idx="567">
                  <c:v>2025-04-24</c:v>
                </c:pt>
                <c:pt idx="568">
                  <c:v>2025-04-25</c:v>
                </c:pt>
                <c:pt idx="569">
                  <c:v>2025-04-28</c:v>
                </c:pt>
                <c:pt idx="570">
                  <c:v>2025-04-29</c:v>
                </c:pt>
                <c:pt idx="571">
                  <c:v>2025-04-30</c:v>
                </c:pt>
                <c:pt idx="572">
                  <c:v>2025-05-01</c:v>
                </c:pt>
                <c:pt idx="573">
                  <c:v>2025-05-02</c:v>
                </c:pt>
                <c:pt idx="574">
                  <c:v>2025-05-05</c:v>
                </c:pt>
                <c:pt idx="575">
                  <c:v>2025-05-06</c:v>
                </c:pt>
                <c:pt idx="576">
                  <c:v>2025-05-07</c:v>
                </c:pt>
                <c:pt idx="577">
                  <c:v>2025-05-08</c:v>
                </c:pt>
                <c:pt idx="578">
                  <c:v>2025-05-09</c:v>
                </c:pt>
                <c:pt idx="579">
                  <c:v>2025-05-12</c:v>
                </c:pt>
                <c:pt idx="580">
                  <c:v>2025-05-13</c:v>
                </c:pt>
                <c:pt idx="581">
                  <c:v>2025-05-14</c:v>
                </c:pt>
                <c:pt idx="582">
                  <c:v>2025-05-15</c:v>
                </c:pt>
                <c:pt idx="583">
                  <c:v>2025-05-16</c:v>
                </c:pt>
                <c:pt idx="584">
                  <c:v>2025-05-19</c:v>
                </c:pt>
                <c:pt idx="585">
                  <c:v>2025-05-20</c:v>
                </c:pt>
                <c:pt idx="586">
                  <c:v>2025-05-21</c:v>
                </c:pt>
                <c:pt idx="587">
                  <c:v>2025-05-22</c:v>
                </c:pt>
                <c:pt idx="588">
                  <c:v>2025-05-23</c:v>
                </c:pt>
                <c:pt idx="589">
                  <c:v>2025-05-27</c:v>
                </c:pt>
                <c:pt idx="590">
                  <c:v>2025-05-28</c:v>
                </c:pt>
                <c:pt idx="591">
                  <c:v>2025-05-29</c:v>
                </c:pt>
                <c:pt idx="592">
                  <c:v>2025-05-30</c:v>
                </c:pt>
                <c:pt idx="593">
                  <c:v>2025-06-02</c:v>
                </c:pt>
                <c:pt idx="594">
                  <c:v>2025-06-03</c:v>
                </c:pt>
                <c:pt idx="595">
                  <c:v>2025-06-04</c:v>
                </c:pt>
                <c:pt idx="596">
                  <c:v>2025-06-05</c:v>
                </c:pt>
                <c:pt idx="597">
                  <c:v>2025-06-06</c:v>
                </c:pt>
                <c:pt idx="598">
                  <c:v>2025-06-09</c:v>
                </c:pt>
                <c:pt idx="599">
                  <c:v>2025-06-10</c:v>
                </c:pt>
                <c:pt idx="600">
                  <c:v>2025-06-11</c:v>
                </c:pt>
                <c:pt idx="601">
                  <c:v>2025-06-12</c:v>
                </c:pt>
                <c:pt idx="602">
                  <c:v>2025-06-13</c:v>
                </c:pt>
                <c:pt idx="603">
                  <c:v>2025-06-16</c:v>
                </c:pt>
                <c:pt idx="604">
                  <c:v>2025-06-17</c:v>
                </c:pt>
                <c:pt idx="605">
                  <c:v>2025-06-18</c:v>
                </c:pt>
                <c:pt idx="606">
                  <c:v>2025-06-20</c:v>
                </c:pt>
                <c:pt idx="607">
                  <c:v>2025-06-23</c:v>
                </c:pt>
                <c:pt idx="608">
                  <c:v>2025-06-24</c:v>
                </c:pt>
                <c:pt idx="609">
                  <c:v>2025-06-25</c:v>
                </c:pt>
                <c:pt idx="610">
                  <c:v>2025-06-26</c:v>
                </c:pt>
                <c:pt idx="611">
                  <c:v>2025-06-27</c:v>
                </c:pt>
                <c:pt idx="612">
                  <c:v>2025-06-30</c:v>
                </c:pt>
                <c:pt idx="613">
                  <c:v>2025-07-01</c:v>
                </c:pt>
                <c:pt idx="614">
                  <c:v>2025-07-02</c:v>
                </c:pt>
                <c:pt idx="615">
                  <c:v>2025-07-03</c:v>
                </c:pt>
                <c:pt idx="616">
                  <c:v>2025-07-07</c:v>
                </c:pt>
                <c:pt idx="617">
                  <c:v>2025-07-08</c:v>
                </c:pt>
                <c:pt idx="618">
                  <c:v>2025-07-09</c:v>
                </c:pt>
                <c:pt idx="619">
                  <c:v>2025-07-10</c:v>
                </c:pt>
                <c:pt idx="620">
                  <c:v>2025-07-11</c:v>
                </c:pt>
                <c:pt idx="621">
                  <c:v>2025-07-14</c:v>
                </c:pt>
                <c:pt idx="622">
                  <c:v>2025-07-15</c:v>
                </c:pt>
                <c:pt idx="623">
                  <c:v>2025-07-16</c:v>
                </c:pt>
                <c:pt idx="624">
                  <c:v>2025-07-17</c:v>
                </c:pt>
                <c:pt idx="625">
                  <c:v>2025-07-18</c:v>
                </c:pt>
                <c:pt idx="626">
                  <c:v>2025-07-21</c:v>
                </c:pt>
                <c:pt idx="627">
                  <c:v>2025-07-22</c:v>
                </c:pt>
                <c:pt idx="628">
                  <c:v>2025-07-23</c:v>
                </c:pt>
                <c:pt idx="629">
                  <c:v>2025-07-24</c:v>
                </c:pt>
                <c:pt idx="630">
                  <c:v>2025-07-25</c:v>
                </c:pt>
                <c:pt idx="631">
                  <c:v>2025-07-28</c:v>
                </c:pt>
                <c:pt idx="632">
                  <c:v>2025-07-29</c:v>
                </c:pt>
                <c:pt idx="633">
                  <c:v>2025-07-30</c:v>
                </c:pt>
                <c:pt idx="634">
                  <c:v>2025-07-31</c:v>
                </c:pt>
                <c:pt idx="635">
                  <c:v>2025-08-01</c:v>
                </c:pt>
                <c:pt idx="636">
                  <c:v>2025-08-04</c:v>
                </c:pt>
                <c:pt idx="637">
                  <c:v>2025-08-05</c:v>
                </c:pt>
                <c:pt idx="638">
                  <c:v>2025-08-06</c:v>
                </c:pt>
                <c:pt idx="639">
                  <c:v>2025-08-07</c:v>
                </c:pt>
                <c:pt idx="640">
                  <c:v>2025-08-08</c:v>
                </c:pt>
                <c:pt idx="641">
                  <c:v>2025-08-11</c:v>
                </c:pt>
                <c:pt idx="642">
                  <c:v>2025-08-12</c:v>
                </c:pt>
                <c:pt idx="643">
                  <c:v>2025-08-13</c:v>
                </c:pt>
                <c:pt idx="644">
                  <c:v>2025-08-14</c:v>
                </c:pt>
                <c:pt idx="645">
                  <c:v>2025-08-15</c:v>
                </c:pt>
                <c:pt idx="646">
                  <c:v>2025-08-18</c:v>
                </c:pt>
                <c:pt idx="647">
                  <c:v>2025-08-19</c:v>
                </c:pt>
                <c:pt idx="648">
                  <c:v>2025-08-20</c:v>
                </c:pt>
                <c:pt idx="649">
                  <c:v>2025-08-21</c:v>
                </c:pt>
                <c:pt idx="650">
                  <c:v>2025-08-22</c:v>
                </c:pt>
                <c:pt idx="651">
                  <c:v>2025-08-25</c:v>
                </c:pt>
                <c:pt idx="652">
                  <c:v>2025-08-26</c:v>
                </c:pt>
                <c:pt idx="653">
                  <c:v>2025-08-27</c:v>
                </c:pt>
                <c:pt idx="654">
                  <c:v>2025-08-28</c:v>
                </c:pt>
                <c:pt idx="655">
                  <c:v>2025-08-29</c:v>
                </c:pt>
                <c:pt idx="656">
                  <c:v>2025-09-02</c:v>
                </c:pt>
                <c:pt idx="657">
                  <c:v>2025-09-03</c:v>
                </c:pt>
                <c:pt idx="658">
                  <c:v>2025-09-04</c:v>
                </c:pt>
                <c:pt idx="659">
                  <c:v>2025-09-05</c:v>
                </c:pt>
                <c:pt idx="660">
                  <c:v>2025-09-08</c:v>
                </c:pt>
                <c:pt idx="661">
                  <c:v>2025-09-09</c:v>
                </c:pt>
                <c:pt idx="662">
                  <c:v>2025-09-10</c:v>
                </c:pt>
                <c:pt idx="663">
                  <c:v>2025-09-11</c:v>
                </c:pt>
                <c:pt idx="664">
                  <c:v>2025-09-12</c:v>
                </c:pt>
                <c:pt idx="665">
                  <c:v>2025-09-15</c:v>
                </c:pt>
                <c:pt idx="666">
                  <c:v>2025-09-16</c:v>
                </c:pt>
                <c:pt idx="667">
                  <c:v>2025-09-17</c:v>
                </c:pt>
                <c:pt idx="668">
                  <c:v>2025-09-18</c:v>
                </c:pt>
                <c:pt idx="669">
                  <c:v>2025-09-19</c:v>
                </c:pt>
                <c:pt idx="670">
                  <c:v>2025-09-22</c:v>
                </c:pt>
                <c:pt idx="671">
                  <c:v>2025-09-23</c:v>
                </c:pt>
                <c:pt idx="672">
                  <c:v>2025-09-24</c:v>
                </c:pt>
                <c:pt idx="673">
                  <c:v>2025-09-25</c:v>
                </c:pt>
                <c:pt idx="674">
                  <c:v>2025-09-26</c:v>
                </c:pt>
                <c:pt idx="675">
                  <c:v>2025-09-29</c:v>
                </c:pt>
                <c:pt idx="676">
                  <c:v>2025-09-30</c:v>
                </c:pt>
                <c:pt idx="677">
                  <c:v>2025-10-01</c:v>
                </c:pt>
                <c:pt idx="678">
                  <c:v>2025-10-02</c:v>
                </c:pt>
                <c:pt idx="679">
                  <c:v>2025-10-03</c:v>
                </c:pt>
                <c:pt idx="680">
                  <c:v>2025-10-06</c:v>
                </c:pt>
                <c:pt idx="681">
                  <c:v>2025-10-07</c:v>
                </c:pt>
                <c:pt idx="682">
                  <c:v>2025-10-08</c:v>
                </c:pt>
                <c:pt idx="683">
                  <c:v>2025-10-09</c:v>
                </c:pt>
                <c:pt idx="684">
                  <c:v>2025-10-10</c:v>
                </c:pt>
                <c:pt idx="685">
                  <c:v>2025-10-13</c:v>
                </c:pt>
                <c:pt idx="686">
                  <c:v>2025-10-14</c:v>
                </c:pt>
                <c:pt idx="687">
                  <c:v>2025-10-15</c:v>
                </c:pt>
                <c:pt idx="688">
                  <c:v>2025-10-16</c:v>
                </c:pt>
                <c:pt idx="689">
                  <c:v>2025-10-17</c:v>
                </c:pt>
                <c:pt idx="690">
                  <c:v>2025-10-20</c:v>
                </c:pt>
                <c:pt idx="691">
                  <c:v>2025-10-21</c:v>
                </c:pt>
                <c:pt idx="692">
                  <c:v>2025-10-22</c:v>
                </c:pt>
                <c:pt idx="693">
                  <c:v>2025-10-23</c:v>
                </c:pt>
                <c:pt idx="694">
                  <c:v>2025-10-24</c:v>
                </c:pt>
                <c:pt idx="695">
                  <c:v>2025-10-27</c:v>
                </c:pt>
                <c:pt idx="696">
                  <c:v>2025-10-28</c:v>
                </c:pt>
                <c:pt idx="697">
                  <c:v>2025-10-29</c:v>
                </c:pt>
                <c:pt idx="698">
                  <c:v>2025-10-30</c:v>
                </c:pt>
                <c:pt idx="699">
                  <c:v>2025-10-31</c:v>
                </c:pt>
                <c:pt idx="700">
                  <c:v>2025-11-03</c:v>
                </c:pt>
                <c:pt idx="701">
                  <c:v>2025-11-04</c:v>
                </c:pt>
                <c:pt idx="702">
                  <c:v>2025-11-05</c:v>
                </c:pt>
                <c:pt idx="703">
                  <c:v>2025-11-06</c:v>
                </c:pt>
                <c:pt idx="704">
                  <c:v>2025-11-07</c:v>
                </c:pt>
                <c:pt idx="705">
                  <c:v>2025-11-10</c:v>
                </c:pt>
                <c:pt idx="706">
                  <c:v>2025-11-11</c:v>
                </c:pt>
                <c:pt idx="707">
                  <c:v>2025-11-12</c:v>
                </c:pt>
                <c:pt idx="708">
                  <c:v>2025-11-13</c:v>
                </c:pt>
                <c:pt idx="709">
                  <c:v>2025-11-14</c:v>
                </c:pt>
                <c:pt idx="710">
                  <c:v>2025-11-17</c:v>
                </c:pt>
                <c:pt idx="711">
                  <c:v>2025-11-18</c:v>
                </c:pt>
                <c:pt idx="712">
                  <c:v>2025-11-19</c:v>
                </c:pt>
                <c:pt idx="713">
                  <c:v>2025-11-20</c:v>
                </c:pt>
                <c:pt idx="714">
                  <c:v>2025-11-21</c:v>
                </c:pt>
                <c:pt idx="715">
                  <c:v>2025-11-24</c:v>
                </c:pt>
                <c:pt idx="716">
                  <c:v>2025-11-25</c:v>
                </c:pt>
                <c:pt idx="717">
                  <c:v>2025-11-26</c:v>
                </c:pt>
                <c:pt idx="718">
                  <c:v>2025-11-28</c:v>
                </c:pt>
                <c:pt idx="719">
                  <c:v>2025-12-01</c:v>
                </c:pt>
                <c:pt idx="720">
                  <c:v>2025-12-02</c:v>
                </c:pt>
                <c:pt idx="721">
                  <c:v>2025-12-03</c:v>
                </c:pt>
                <c:pt idx="722">
                  <c:v>2025-12-04</c:v>
                </c:pt>
                <c:pt idx="723">
                  <c:v>2025-12-05</c:v>
                </c:pt>
                <c:pt idx="724">
                  <c:v>2025-12-08</c:v>
                </c:pt>
                <c:pt idx="725">
                  <c:v>2025-12-09</c:v>
                </c:pt>
                <c:pt idx="726">
                  <c:v>2025-12-10</c:v>
                </c:pt>
                <c:pt idx="727">
                  <c:v>2025-12-11</c:v>
                </c:pt>
                <c:pt idx="728">
                  <c:v>2025-12-12</c:v>
                </c:pt>
                <c:pt idx="729">
                  <c:v>2025-12-15</c:v>
                </c:pt>
                <c:pt idx="730">
                  <c:v>2025-12-16</c:v>
                </c:pt>
                <c:pt idx="731">
                  <c:v>2025-12-17</c:v>
                </c:pt>
                <c:pt idx="732">
                  <c:v>2025-12-18</c:v>
                </c:pt>
                <c:pt idx="733">
                  <c:v>2025-12-19</c:v>
                </c:pt>
                <c:pt idx="734">
                  <c:v>2025-12-22</c:v>
                </c:pt>
                <c:pt idx="735">
                  <c:v>2025-12-23</c:v>
                </c:pt>
                <c:pt idx="736">
                  <c:v>2025-12-24</c:v>
                </c:pt>
                <c:pt idx="737">
                  <c:v>2025-12-26</c:v>
                </c:pt>
                <c:pt idx="738">
                  <c:v>2025-12-29</c:v>
                </c:pt>
                <c:pt idx="739">
                  <c:v>2025-12-30</c:v>
                </c:pt>
                <c:pt idx="740">
                  <c:v>2025-12-31</c:v>
                </c:pt>
                <c:pt idx="741">
                  <c:v>2026-01-02</c:v>
                </c:pt>
                <c:pt idx="742">
                  <c:v>2026-01-05</c:v>
                </c:pt>
                <c:pt idx="743">
                  <c:v>2026-01-06</c:v>
                </c:pt>
                <c:pt idx="744">
                  <c:v>2026-01-07</c:v>
                </c:pt>
                <c:pt idx="745">
                  <c:v>2026-01-08</c:v>
                </c:pt>
                <c:pt idx="746">
                  <c:v>2026-01-09</c:v>
                </c:pt>
                <c:pt idx="747">
                  <c:v>2026-01-12</c:v>
                </c:pt>
                <c:pt idx="748">
                  <c:v>2026-01-13</c:v>
                </c:pt>
                <c:pt idx="749">
                  <c:v>2026-01-14</c:v>
                </c:pt>
                <c:pt idx="750">
                  <c:v>2026-01-15</c:v>
                </c:pt>
                <c:pt idx="751">
                  <c:v>2026-01-16</c:v>
                </c:pt>
                <c:pt idx="752">
                  <c:v>2026-01-20</c:v>
                </c:pt>
                <c:pt idx="753">
                  <c:v>2026-01-21</c:v>
                </c:pt>
                <c:pt idx="754">
                  <c:v>2026-01-22</c:v>
                </c:pt>
                <c:pt idx="755">
                  <c:v>2026-01-23</c:v>
                </c:pt>
                <c:pt idx="756">
                  <c:v>2026-01-26</c:v>
                </c:pt>
                <c:pt idx="757">
                  <c:v>2026-01-27</c:v>
                </c:pt>
                <c:pt idx="758">
                  <c:v>2026-01-28</c:v>
                </c:pt>
                <c:pt idx="759">
                  <c:v>2026-01-29</c:v>
                </c:pt>
                <c:pt idx="760">
                  <c:v>2026-01-30</c:v>
                </c:pt>
                <c:pt idx="761">
                  <c:v>2026-02-02</c:v>
                </c:pt>
                <c:pt idx="762">
                  <c:v>2026-02-03</c:v>
                </c:pt>
                <c:pt idx="763">
                  <c:v>2026-02-04</c:v>
                </c:pt>
                <c:pt idx="764">
                  <c:v>2026-02-05</c:v>
                </c:pt>
                <c:pt idx="765">
                  <c:v>2026-02-06</c:v>
                </c:pt>
                <c:pt idx="766">
                  <c:v>2026-02-09</c:v>
                </c:pt>
                <c:pt idx="767">
                  <c:v>2026-02-10</c:v>
                </c:pt>
                <c:pt idx="768">
                  <c:v>2026-02-11</c:v>
                </c:pt>
                <c:pt idx="769">
                  <c:v>2026-02-12</c:v>
                </c:pt>
                <c:pt idx="770">
                  <c:v>2026-02-13</c:v>
                </c:pt>
                <c:pt idx="771">
                  <c:v>2026-02-17</c:v>
                </c:pt>
                <c:pt idx="772">
                  <c:v>2026-02-18</c:v>
                </c:pt>
                <c:pt idx="773">
                  <c:v>2026-02-19</c:v>
                </c:pt>
                <c:pt idx="774">
                  <c:v>2026-02-20</c:v>
                </c:pt>
                <c:pt idx="775">
                  <c:v>2026-02-23</c:v>
                </c:pt>
                <c:pt idx="776">
                  <c:v>2026-02-24</c:v>
                </c:pt>
                <c:pt idx="777">
                  <c:v>2026-02-25</c:v>
                </c:pt>
                <c:pt idx="778">
                  <c:v>2026-02-26</c:v>
                </c:pt>
                <c:pt idx="779">
                  <c:v>2026-02-27</c:v>
                </c:pt>
              </c:strCache>
            </c:strRef>
          </c:cat>
          <c:val>
            <c:numRef>
              <c:f>strategy_daily_returns!$DU$2:$DU$781</c:f>
              <c:numCache>
                <c:formatCode>General</c:formatCode>
                <c:ptCount val="780"/>
                <c:pt idx="0">
                  <c:v>0.95339499999999999</c:v>
                </c:pt>
                <c:pt idx="1">
                  <c:v>0.97702900000000004</c:v>
                </c:pt>
                <c:pt idx="2">
                  <c:v>1.017647</c:v>
                </c:pt>
                <c:pt idx="3">
                  <c:v>1.040643</c:v>
                </c:pt>
                <c:pt idx="4">
                  <c:v>1.0293220000000001</c:v>
                </c:pt>
                <c:pt idx="5">
                  <c:v>1.050295</c:v>
                </c:pt>
                <c:pt idx="6">
                  <c:v>1.0748310000000001</c:v>
                </c:pt>
                <c:pt idx="7">
                  <c:v>1.038969</c:v>
                </c:pt>
                <c:pt idx="8">
                  <c:v>1.053728</c:v>
                </c:pt>
                <c:pt idx="9">
                  <c:v>1.1007940000000001</c:v>
                </c:pt>
                <c:pt idx="10">
                  <c:v>1.134422</c:v>
                </c:pt>
                <c:pt idx="11">
                  <c:v>1.130968</c:v>
                </c:pt>
                <c:pt idx="12">
                  <c:v>1.12026</c:v>
                </c:pt>
                <c:pt idx="13">
                  <c:v>1.17439</c:v>
                </c:pt>
                <c:pt idx="14">
                  <c:v>1.1502220000000001</c:v>
                </c:pt>
                <c:pt idx="15">
                  <c:v>1.0924210000000001</c:v>
                </c:pt>
                <c:pt idx="16">
                  <c:v>1.0724450000000001</c:v>
                </c:pt>
                <c:pt idx="17">
                  <c:v>1.0845659999999999</c:v>
                </c:pt>
                <c:pt idx="18">
                  <c:v>1.1474169999999999</c:v>
                </c:pt>
                <c:pt idx="19">
                  <c:v>1.20353</c:v>
                </c:pt>
                <c:pt idx="20">
                  <c:v>1.128414</c:v>
                </c:pt>
                <c:pt idx="21">
                  <c:v>1.1195409999999999</c:v>
                </c:pt>
                <c:pt idx="22">
                  <c:v>1.0230630000000001</c:v>
                </c:pt>
                <c:pt idx="23">
                  <c:v>1.0174339999999999</c:v>
                </c:pt>
                <c:pt idx="24">
                  <c:v>1.017347</c:v>
                </c:pt>
                <c:pt idx="25">
                  <c:v>0.99154399999999998</c:v>
                </c:pt>
                <c:pt idx="26">
                  <c:v>0.97658599999999995</c:v>
                </c:pt>
                <c:pt idx="27">
                  <c:v>0.98553199999999996</c:v>
                </c:pt>
                <c:pt idx="28">
                  <c:v>0.96631299999999998</c:v>
                </c:pt>
                <c:pt idx="29">
                  <c:v>0.96456699999999995</c:v>
                </c:pt>
                <c:pt idx="30">
                  <c:v>0.99673599999999996</c:v>
                </c:pt>
                <c:pt idx="31">
                  <c:v>0.99050899999999997</c:v>
                </c:pt>
                <c:pt idx="32">
                  <c:v>0.97835499999999997</c:v>
                </c:pt>
                <c:pt idx="33">
                  <c:v>0.99651299999999998</c:v>
                </c:pt>
                <c:pt idx="34">
                  <c:v>0.97309999999999997</c:v>
                </c:pt>
                <c:pt idx="35">
                  <c:v>0.95400499999999999</c:v>
                </c:pt>
                <c:pt idx="36">
                  <c:v>0.95669999999999999</c:v>
                </c:pt>
                <c:pt idx="37">
                  <c:v>1.0112699999999999</c:v>
                </c:pt>
                <c:pt idx="38">
                  <c:v>1.0170319999999999</c:v>
                </c:pt>
                <c:pt idx="39">
                  <c:v>1.0675840000000001</c:v>
                </c:pt>
                <c:pt idx="40">
                  <c:v>1.0495380000000001</c:v>
                </c:pt>
                <c:pt idx="41">
                  <c:v>1.0620259999999999</c:v>
                </c:pt>
                <c:pt idx="42">
                  <c:v>1.1048210000000001</c:v>
                </c:pt>
                <c:pt idx="43">
                  <c:v>1.092408</c:v>
                </c:pt>
                <c:pt idx="44">
                  <c:v>1.111677</c:v>
                </c:pt>
                <c:pt idx="45">
                  <c:v>1.1026359999999999</c:v>
                </c:pt>
                <c:pt idx="46">
                  <c:v>1.0984</c:v>
                </c:pt>
                <c:pt idx="47">
                  <c:v>1.0880559999999999</c:v>
                </c:pt>
                <c:pt idx="48">
                  <c:v>1.1133679999999999</c:v>
                </c:pt>
                <c:pt idx="49">
                  <c:v>1.125869</c:v>
                </c:pt>
                <c:pt idx="50">
                  <c:v>1.16089</c:v>
                </c:pt>
                <c:pt idx="51">
                  <c:v>1.1315269999999999</c:v>
                </c:pt>
                <c:pt idx="52">
                  <c:v>1.128325</c:v>
                </c:pt>
                <c:pt idx="53">
                  <c:v>1.097178</c:v>
                </c:pt>
                <c:pt idx="54">
                  <c:v>1.105464</c:v>
                </c:pt>
                <c:pt idx="55">
                  <c:v>1.108584</c:v>
                </c:pt>
                <c:pt idx="56">
                  <c:v>1.108838</c:v>
                </c:pt>
                <c:pt idx="57">
                  <c:v>1.0902989999999999</c:v>
                </c:pt>
                <c:pt idx="58">
                  <c:v>1.115621</c:v>
                </c:pt>
                <c:pt idx="59">
                  <c:v>1.114946</c:v>
                </c:pt>
                <c:pt idx="60">
                  <c:v>1.118849</c:v>
                </c:pt>
                <c:pt idx="61">
                  <c:v>1.123837</c:v>
                </c:pt>
                <c:pt idx="62">
                  <c:v>1.1171930000000001</c:v>
                </c:pt>
                <c:pt idx="63">
                  <c:v>1.061501</c:v>
                </c:pt>
                <c:pt idx="64">
                  <c:v>1.0669230000000001</c:v>
                </c:pt>
                <c:pt idx="65">
                  <c:v>1.056227</c:v>
                </c:pt>
                <c:pt idx="66">
                  <c:v>1.0243580000000001</c:v>
                </c:pt>
                <c:pt idx="67">
                  <c:v>1.020861</c:v>
                </c:pt>
                <c:pt idx="68">
                  <c:v>1.037345</c:v>
                </c:pt>
                <c:pt idx="69">
                  <c:v>1.0534460000000001</c:v>
                </c:pt>
                <c:pt idx="70">
                  <c:v>1.0677369999999999</c:v>
                </c:pt>
                <c:pt idx="71">
                  <c:v>1.015293</c:v>
                </c:pt>
                <c:pt idx="72">
                  <c:v>1.003457</c:v>
                </c:pt>
                <c:pt idx="73">
                  <c:v>1.00346</c:v>
                </c:pt>
                <c:pt idx="74">
                  <c:v>1.0345260000000001</c:v>
                </c:pt>
                <c:pt idx="75">
                  <c:v>1.042106</c:v>
                </c:pt>
                <c:pt idx="76">
                  <c:v>1.0414000000000001</c:v>
                </c:pt>
                <c:pt idx="77">
                  <c:v>1.0576669999999999</c:v>
                </c:pt>
                <c:pt idx="78">
                  <c:v>1.0469809999999999</c:v>
                </c:pt>
                <c:pt idx="79">
                  <c:v>1.039504</c:v>
                </c:pt>
                <c:pt idx="80">
                  <c:v>1.0540149999999999</c:v>
                </c:pt>
                <c:pt idx="81">
                  <c:v>1.0499320000000001</c:v>
                </c:pt>
                <c:pt idx="82">
                  <c:v>1.095836</c:v>
                </c:pt>
                <c:pt idx="83">
                  <c:v>1.16858</c:v>
                </c:pt>
                <c:pt idx="84">
                  <c:v>1.165656</c:v>
                </c:pt>
                <c:pt idx="85">
                  <c:v>1.1765680000000001</c:v>
                </c:pt>
                <c:pt idx="86">
                  <c:v>1.198958</c:v>
                </c:pt>
                <c:pt idx="87">
                  <c:v>1.1865049999999999</c:v>
                </c:pt>
                <c:pt idx="88">
                  <c:v>1.218073</c:v>
                </c:pt>
                <c:pt idx="89">
                  <c:v>1.269765</c:v>
                </c:pt>
                <c:pt idx="90">
                  <c:v>1.265819</c:v>
                </c:pt>
                <c:pt idx="91">
                  <c:v>1.2472970000000001</c:v>
                </c:pt>
                <c:pt idx="92">
                  <c:v>1.279919</c:v>
                </c:pt>
                <c:pt idx="93">
                  <c:v>1.2680720000000001</c:v>
                </c:pt>
                <c:pt idx="94">
                  <c:v>1.2641770000000001</c:v>
                </c:pt>
                <c:pt idx="95">
                  <c:v>1.2619929999999999</c:v>
                </c:pt>
                <c:pt idx="96">
                  <c:v>1.2623359999999999</c:v>
                </c:pt>
                <c:pt idx="97">
                  <c:v>1.267771</c:v>
                </c:pt>
                <c:pt idx="98">
                  <c:v>1.2698579999999999</c:v>
                </c:pt>
                <c:pt idx="99">
                  <c:v>1.27844</c:v>
                </c:pt>
                <c:pt idx="100">
                  <c:v>1.3057510000000001</c:v>
                </c:pt>
                <c:pt idx="101">
                  <c:v>1.3008900000000001</c:v>
                </c:pt>
                <c:pt idx="102">
                  <c:v>1.329726</c:v>
                </c:pt>
                <c:pt idx="103">
                  <c:v>1.3289740000000001</c:v>
                </c:pt>
                <c:pt idx="104">
                  <c:v>1.3438730000000001</c:v>
                </c:pt>
                <c:pt idx="105">
                  <c:v>1.2728189999999999</c:v>
                </c:pt>
                <c:pt idx="106">
                  <c:v>1.265336</c:v>
                </c:pt>
                <c:pt idx="107">
                  <c:v>1.2527140000000001</c:v>
                </c:pt>
                <c:pt idx="108">
                  <c:v>1.2102310000000001</c:v>
                </c:pt>
                <c:pt idx="109">
                  <c:v>1.2593510000000001</c:v>
                </c:pt>
                <c:pt idx="110">
                  <c:v>1.2768729999999999</c:v>
                </c:pt>
                <c:pt idx="111">
                  <c:v>1.27179</c:v>
                </c:pt>
                <c:pt idx="112">
                  <c:v>1.2988029999999999</c:v>
                </c:pt>
                <c:pt idx="113">
                  <c:v>1.324516</c:v>
                </c:pt>
                <c:pt idx="114">
                  <c:v>1.3319799999999999</c:v>
                </c:pt>
                <c:pt idx="115">
                  <c:v>1.3043400000000001</c:v>
                </c:pt>
                <c:pt idx="116">
                  <c:v>1.314548</c:v>
                </c:pt>
                <c:pt idx="117">
                  <c:v>1.3388409999999999</c:v>
                </c:pt>
                <c:pt idx="118">
                  <c:v>1.3481190000000001</c:v>
                </c:pt>
                <c:pt idx="119">
                  <c:v>1.372625</c:v>
                </c:pt>
                <c:pt idx="120">
                  <c:v>1.4067860000000001</c:v>
                </c:pt>
                <c:pt idx="121">
                  <c:v>1.3911469999999999</c:v>
                </c:pt>
                <c:pt idx="122">
                  <c:v>1.404827</c:v>
                </c:pt>
                <c:pt idx="123">
                  <c:v>1.419451</c:v>
                </c:pt>
                <c:pt idx="124">
                  <c:v>1.430077</c:v>
                </c:pt>
                <c:pt idx="125">
                  <c:v>1.3791610000000001</c:v>
                </c:pt>
                <c:pt idx="126">
                  <c:v>1.3493010000000001</c:v>
                </c:pt>
                <c:pt idx="127">
                  <c:v>1.345291</c:v>
                </c:pt>
                <c:pt idx="128">
                  <c:v>1.36388</c:v>
                </c:pt>
                <c:pt idx="129">
                  <c:v>1.368222</c:v>
                </c:pt>
                <c:pt idx="130">
                  <c:v>1.352609</c:v>
                </c:pt>
                <c:pt idx="131">
                  <c:v>1.429592</c:v>
                </c:pt>
                <c:pt idx="132">
                  <c:v>1.495576</c:v>
                </c:pt>
                <c:pt idx="133">
                  <c:v>1.490143</c:v>
                </c:pt>
                <c:pt idx="134">
                  <c:v>1.4231009999999999</c:v>
                </c:pt>
                <c:pt idx="135">
                  <c:v>1.4242969999999999</c:v>
                </c:pt>
                <c:pt idx="136">
                  <c:v>1.404882</c:v>
                </c:pt>
                <c:pt idx="137">
                  <c:v>1.405</c:v>
                </c:pt>
                <c:pt idx="138">
                  <c:v>1.3640490000000001</c:v>
                </c:pt>
                <c:pt idx="139">
                  <c:v>1.2727520000000001</c:v>
                </c:pt>
                <c:pt idx="140">
                  <c:v>1.2666170000000001</c:v>
                </c:pt>
                <c:pt idx="141">
                  <c:v>1.245601</c:v>
                </c:pt>
                <c:pt idx="142">
                  <c:v>1.298921</c:v>
                </c:pt>
                <c:pt idx="143">
                  <c:v>1.2907010000000001</c:v>
                </c:pt>
                <c:pt idx="144">
                  <c:v>1.2806949999999999</c:v>
                </c:pt>
                <c:pt idx="145">
                  <c:v>1.230224</c:v>
                </c:pt>
                <c:pt idx="146">
                  <c:v>1.245716</c:v>
                </c:pt>
                <c:pt idx="147">
                  <c:v>1.2994559999999999</c:v>
                </c:pt>
                <c:pt idx="148">
                  <c:v>1.2904329999999999</c:v>
                </c:pt>
                <c:pt idx="149">
                  <c:v>1.334206</c:v>
                </c:pt>
                <c:pt idx="150">
                  <c:v>1.315256</c:v>
                </c:pt>
                <c:pt idx="151">
                  <c:v>1.3387549999999999</c:v>
                </c:pt>
                <c:pt idx="152">
                  <c:v>1.3622939999999999</c:v>
                </c:pt>
                <c:pt idx="153">
                  <c:v>1.400077</c:v>
                </c:pt>
                <c:pt idx="154">
                  <c:v>1.4053310000000001</c:v>
                </c:pt>
                <c:pt idx="155">
                  <c:v>1.4143490000000001</c:v>
                </c:pt>
                <c:pt idx="156">
                  <c:v>1.4120140000000001</c:v>
                </c:pt>
                <c:pt idx="157">
                  <c:v>1.4055770000000001</c:v>
                </c:pt>
                <c:pt idx="158">
                  <c:v>1.37757</c:v>
                </c:pt>
                <c:pt idx="159">
                  <c:v>1.384136</c:v>
                </c:pt>
                <c:pt idx="160">
                  <c:v>1.366309</c:v>
                </c:pt>
                <c:pt idx="161">
                  <c:v>1.3735040000000001</c:v>
                </c:pt>
                <c:pt idx="162">
                  <c:v>1.3441350000000001</c:v>
                </c:pt>
                <c:pt idx="163">
                  <c:v>1.343245</c:v>
                </c:pt>
                <c:pt idx="164">
                  <c:v>1.3687990000000001</c:v>
                </c:pt>
                <c:pt idx="165">
                  <c:v>1.336114</c:v>
                </c:pt>
                <c:pt idx="166">
                  <c:v>1.334003</c:v>
                </c:pt>
                <c:pt idx="167">
                  <c:v>1.32691</c:v>
                </c:pt>
                <c:pt idx="168">
                  <c:v>1.290997</c:v>
                </c:pt>
                <c:pt idx="169">
                  <c:v>1.251965</c:v>
                </c:pt>
                <c:pt idx="170">
                  <c:v>1.2453080000000001</c:v>
                </c:pt>
                <c:pt idx="171">
                  <c:v>1.2549999999999999</c:v>
                </c:pt>
                <c:pt idx="172">
                  <c:v>1.2258389999999999</c:v>
                </c:pt>
                <c:pt idx="173">
                  <c:v>1.262575</c:v>
                </c:pt>
                <c:pt idx="174">
                  <c:v>1.311483</c:v>
                </c:pt>
                <c:pt idx="175">
                  <c:v>1.326058</c:v>
                </c:pt>
                <c:pt idx="176">
                  <c:v>1.3407960000000001</c:v>
                </c:pt>
                <c:pt idx="177">
                  <c:v>1.2803720000000001</c:v>
                </c:pt>
                <c:pt idx="178">
                  <c:v>1.3428659999999999</c:v>
                </c:pt>
                <c:pt idx="179">
                  <c:v>1.3443149999999999</c:v>
                </c:pt>
                <c:pt idx="180">
                  <c:v>1.3714459999999999</c:v>
                </c:pt>
                <c:pt idx="181">
                  <c:v>1.374546</c:v>
                </c:pt>
                <c:pt idx="182">
                  <c:v>1.39601</c:v>
                </c:pt>
                <c:pt idx="183">
                  <c:v>1.405143</c:v>
                </c:pt>
                <c:pt idx="184">
                  <c:v>1.3873850000000001</c:v>
                </c:pt>
                <c:pt idx="185">
                  <c:v>1.3404750000000001</c:v>
                </c:pt>
                <c:pt idx="186">
                  <c:v>1.365237</c:v>
                </c:pt>
                <c:pt idx="187">
                  <c:v>1.3724540000000001</c:v>
                </c:pt>
                <c:pt idx="188">
                  <c:v>1.3310219999999999</c:v>
                </c:pt>
                <c:pt idx="189">
                  <c:v>1.261177</c:v>
                </c:pt>
                <c:pt idx="190">
                  <c:v>1.233473</c:v>
                </c:pt>
                <c:pt idx="191">
                  <c:v>1.2495320000000001</c:v>
                </c:pt>
                <c:pt idx="192">
                  <c:v>1.2757620000000001</c:v>
                </c:pt>
                <c:pt idx="193">
                  <c:v>1.2282299999999999</c:v>
                </c:pt>
                <c:pt idx="194">
                  <c:v>1.1689480000000001</c:v>
                </c:pt>
                <c:pt idx="195">
                  <c:v>1.205211</c:v>
                </c:pt>
                <c:pt idx="196">
                  <c:v>1.2279070000000001</c:v>
                </c:pt>
                <c:pt idx="197">
                  <c:v>1.2426839999999999</c:v>
                </c:pt>
                <c:pt idx="198">
                  <c:v>1.278257</c:v>
                </c:pt>
                <c:pt idx="199">
                  <c:v>1.2894460000000001</c:v>
                </c:pt>
                <c:pt idx="200">
                  <c:v>1.2972109999999999</c:v>
                </c:pt>
                <c:pt idx="201">
                  <c:v>1.287121</c:v>
                </c:pt>
                <c:pt idx="202">
                  <c:v>1.29888</c:v>
                </c:pt>
                <c:pt idx="203">
                  <c:v>1.2940160000000001</c:v>
                </c:pt>
                <c:pt idx="204">
                  <c:v>1.266975</c:v>
                </c:pt>
                <c:pt idx="205">
                  <c:v>1.2960830000000001</c:v>
                </c:pt>
                <c:pt idx="206">
                  <c:v>1.327977</c:v>
                </c:pt>
                <c:pt idx="207">
                  <c:v>1.3830499999999999</c:v>
                </c:pt>
                <c:pt idx="208">
                  <c:v>1.392684</c:v>
                </c:pt>
                <c:pt idx="209">
                  <c:v>1.362439</c:v>
                </c:pt>
                <c:pt idx="210">
                  <c:v>1.38042</c:v>
                </c:pt>
                <c:pt idx="211">
                  <c:v>1.423805</c:v>
                </c:pt>
                <c:pt idx="212">
                  <c:v>1.3651789999999999</c:v>
                </c:pt>
                <c:pt idx="213">
                  <c:v>1.35442</c:v>
                </c:pt>
                <c:pt idx="214">
                  <c:v>1.3252550000000001</c:v>
                </c:pt>
                <c:pt idx="215">
                  <c:v>1.3263050000000001</c:v>
                </c:pt>
                <c:pt idx="216">
                  <c:v>1.3373219999999999</c:v>
                </c:pt>
                <c:pt idx="217">
                  <c:v>1.3446720000000001</c:v>
                </c:pt>
                <c:pt idx="218">
                  <c:v>1.3437699999999999</c:v>
                </c:pt>
                <c:pt idx="219">
                  <c:v>1.3587210000000001</c:v>
                </c:pt>
                <c:pt idx="220">
                  <c:v>1.32622</c:v>
                </c:pt>
                <c:pt idx="221">
                  <c:v>1.332822</c:v>
                </c:pt>
                <c:pt idx="222">
                  <c:v>1.3252409999999999</c:v>
                </c:pt>
                <c:pt idx="223">
                  <c:v>1.384595</c:v>
                </c:pt>
                <c:pt idx="224">
                  <c:v>1.3918889999999999</c:v>
                </c:pt>
                <c:pt idx="225">
                  <c:v>1.4076679999999999</c:v>
                </c:pt>
                <c:pt idx="226">
                  <c:v>1.419519</c:v>
                </c:pt>
                <c:pt idx="227">
                  <c:v>1.4283380000000001</c:v>
                </c:pt>
                <c:pt idx="228">
                  <c:v>1.4555089999999999</c:v>
                </c:pt>
                <c:pt idx="229">
                  <c:v>1.4710110000000001</c:v>
                </c:pt>
                <c:pt idx="230">
                  <c:v>1.4556450000000001</c:v>
                </c:pt>
                <c:pt idx="231">
                  <c:v>1.482469</c:v>
                </c:pt>
                <c:pt idx="232">
                  <c:v>1.423991</c:v>
                </c:pt>
                <c:pt idx="233">
                  <c:v>1.459732</c:v>
                </c:pt>
                <c:pt idx="234">
                  <c:v>1.4539120000000001</c:v>
                </c:pt>
                <c:pt idx="235">
                  <c:v>1.4701219999999999</c:v>
                </c:pt>
                <c:pt idx="236">
                  <c:v>1.467951</c:v>
                </c:pt>
                <c:pt idx="237">
                  <c:v>1.4620599999999999</c:v>
                </c:pt>
                <c:pt idx="238">
                  <c:v>1.432534</c:v>
                </c:pt>
                <c:pt idx="239">
                  <c:v>1.3842620000000001</c:v>
                </c:pt>
                <c:pt idx="240">
                  <c:v>1.3655759999999999</c:v>
                </c:pt>
                <c:pt idx="241">
                  <c:v>1.3759749999999999</c:v>
                </c:pt>
                <c:pt idx="242">
                  <c:v>1.390134</c:v>
                </c:pt>
                <c:pt idx="243">
                  <c:v>1.464658</c:v>
                </c:pt>
                <c:pt idx="244">
                  <c:v>1.4774080000000001</c:v>
                </c:pt>
                <c:pt idx="245">
                  <c:v>1.4933890000000001</c:v>
                </c:pt>
                <c:pt idx="246">
                  <c:v>1.511679</c:v>
                </c:pt>
                <c:pt idx="247">
                  <c:v>1.5058499999999999</c:v>
                </c:pt>
                <c:pt idx="248">
                  <c:v>1.525477</c:v>
                </c:pt>
                <c:pt idx="249">
                  <c:v>1.510783</c:v>
                </c:pt>
                <c:pt idx="250">
                  <c:v>1.5393049999999999</c:v>
                </c:pt>
                <c:pt idx="251">
                  <c:v>1.6057779999999999</c:v>
                </c:pt>
                <c:pt idx="252">
                  <c:v>1.6205989999999999</c:v>
                </c:pt>
                <c:pt idx="253">
                  <c:v>1.6206750000000001</c:v>
                </c:pt>
                <c:pt idx="254">
                  <c:v>1.6156820000000001</c:v>
                </c:pt>
                <c:pt idx="255">
                  <c:v>1.618768</c:v>
                </c:pt>
                <c:pt idx="256">
                  <c:v>1.612268</c:v>
                </c:pt>
                <c:pt idx="257">
                  <c:v>1.6593869999999999</c:v>
                </c:pt>
                <c:pt idx="258">
                  <c:v>1.677152</c:v>
                </c:pt>
                <c:pt idx="259">
                  <c:v>1.6468940000000001</c:v>
                </c:pt>
                <c:pt idx="260">
                  <c:v>1.7011780000000001</c:v>
                </c:pt>
                <c:pt idx="261">
                  <c:v>1.7723819999999999</c:v>
                </c:pt>
                <c:pt idx="262">
                  <c:v>1.801393</c:v>
                </c:pt>
                <c:pt idx="263">
                  <c:v>1.872053</c:v>
                </c:pt>
                <c:pt idx="264">
                  <c:v>1.9427810000000001</c:v>
                </c:pt>
                <c:pt idx="265">
                  <c:v>1.9645840000000001</c:v>
                </c:pt>
                <c:pt idx="266">
                  <c:v>2.0141939999999998</c:v>
                </c:pt>
                <c:pt idx="267">
                  <c:v>1.998645</c:v>
                </c:pt>
                <c:pt idx="268">
                  <c:v>1.996497</c:v>
                </c:pt>
                <c:pt idx="269">
                  <c:v>2.0669029999999999</c:v>
                </c:pt>
                <c:pt idx="270">
                  <c:v>2.0359370000000001</c:v>
                </c:pt>
                <c:pt idx="271">
                  <c:v>2.0062820000000001</c:v>
                </c:pt>
                <c:pt idx="272">
                  <c:v>1.942558</c:v>
                </c:pt>
                <c:pt idx="273">
                  <c:v>1.8660909999999999</c:v>
                </c:pt>
                <c:pt idx="274">
                  <c:v>2.0106600000000001</c:v>
                </c:pt>
                <c:pt idx="275">
                  <c:v>1.988394</c:v>
                </c:pt>
                <c:pt idx="276">
                  <c:v>2.0560040000000002</c:v>
                </c:pt>
                <c:pt idx="277">
                  <c:v>2.0873349999999999</c:v>
                </c:pt>
                <c:pt idx="278">
                  <c:v>2.075942</c:v>
                </c:pt>
                <c:pt idx="279">
                  <c:v>2.1252260000000001</c:v>
                </c:pt>
                <c:pt idx="280">
                  <c:v>2.1699929999999998</c:v>
                </c:pt>
                <c:pt idx="281">
                  <c:v>2.1683840000000001</c:v>
                </c:pt>
                <c:pt idx="282">
                  <c:v>2.1436000000000002</c:v>
                </c:pt>
                <c:pt idx="283">
                  <c:v>2.265997</c:v>
                </c:pt>
                <c:pt idx="284">
                  <c:v>2.29793</c:v>
                </c:pt>
                <c:pt idx="285">
                  <c:v>2.2231619999999999</c:v>
                </c:pt>
                <c:pt idx="286">
                  <c:v>2.160307</c:v>
                </c:pt>
                <c:pt idx="287">
                  <c:v>2.2376870000000002</c:v>
                </c:pt>
                <c:pt idx="288">
                  <c:v>2.2565629999999999</c:v>
                </c:pt>
                <c:pt idx="289">
                  <c:v>2.2281309999999999</c:v>
                </c:pt>
                <c:pt idx="290">
                  <c:v>2.2350129999999999</c:v>
                </c:pt>
                <c:pt idx="291">
                  <c:v>2.2765819999999999</c:v>
                </c:pt>
                <c:pt idx="292">
                  <c:v>2.2633019999999999</c:v>
                </c:pt>
                <c:pt idx="293">
                  <c:v>2.2781129999999998</c:v>
                </c:pt>
                <c:pt idx="294">
                  <c:v>2.336157</c:v>
                </c:pt>
                <c:pt idx="295">
                  <c:v>2.3722989999999999</c:v>
                </c:pt>
                <c:pt idx="296">
                  <c:v>2.3704550000000002</c:v>
                </c:pt>
                <c:pt idx="297">
                  <c:v>2.3524060000000002</c:v>
                </c:pt>
                <c:pt idx="298">
                  <c:v>2.3145669999999998</c:v>
                </c:pt>
                <c:pt idx="299">
                  <c:v>2.3255180000000002</c:v>
                </c:pt>
                <c:pt idx="300">
                  <c:v>2.315194</c:v>
                </c:pt>
                <c:pt idx="301">
                  <c:v>2.3061759999999998</c:v>
                </c:pt>
                <c:pt idx="302">
                  <c:v>2.3618749999999999</c:v>
                </c:pt>
                <c:pt idx="303">
                  <c:v>2.261968</c:v>
                </c:pt>
                <c:pt idx="304">
                  <c:v>2.3437890000000001</c:v>
                </c:pt>
                <c:pt idx="305">
                  <c:v>2.32023</c:v>
                </c:pt>
                <c:pt idx="306">
                  <c:v>2.274661</c:v>
                </c:pt>
                <c:pt idx="307">
                  <c:v>2.3216649999999999</c:v>
                </c:pt>
                <c:pt idx="308">
                  <c:v>2.3981300000000001</c:v>
                </c:pt>
                <c:pt idx="309">
                  <c:v>2.3318669999999999</c:v>
                </c:pt>
                <c:pt idx="310">
                  <c:v>2.2524500000000001</c:v>
                </c:pt>
                <c:pt idx="311">
                  <c:v>2.2857270000000001</c:v>
                </c:pt>
                <c:pt idx="312">
                  <c:v>2.2331370000000001</c:v>
                </c:pt>
                <c:pt idx="313">
                  <c:v>2.2266339999999998</c:v>
                </c:pt>
                <c:pt idx="314">
                  <c:v>2.0576509999999999</c:v>
                </c:pt>
                <c:pt idx="315">
                  <c:v>2.115173</c:v>
                </c:pt>
                <c:pt idx="316">
                  <c:v>2.1940780000000002</c:v>
                </c:pt>
                <c:pt idx="317">
                  <c:v>2.2236859999999998</c:v>
                </c:pt>
                <c:pt idx="318">
                  <c:v>2.3199380000000001</c:v>
                </c:pt>
                <c:pt idx="319">
                  <c:v>2.4268070000000002</c:v>
                </c:pt>
                <c:pt idx="320">
                  <c:v>2.4255969999999998</c:v>
                </c:pt>
                <c:pt idx="321">
                  <c:v>2.39893</c:v>
                </c:pt>
                <c:pt idx="322">
                  <c:v>2.3132100000000002</c:v>
                </c:pt>
                <c:pt idx="323">
                  <c:v>2.3771110000000002</c:v>
                </c:pt>
                <c:pt idx="324">
                  <c:v>2.4270939999999999</c:v>
                </c:pt>
                <c:pt idx="325">
                  <c:v>2.5193850000000002</c:v>
                </c:pt>
                <c:pt idx="326">
                  <c:v>2.4699849999999999</c:v>
                </c:pt>
                <c:pt idx="327">
                  <c:v>2.501071</c:v>
                </c:pt>
                <c:pt idx="328">
                  <c:v>2.4856579999999999</c:v>
                </c:pt>
                <c:pt idx="329">
                  <c:v>2.4691640000000001</c:v>
                </c:pt>
                <c:pt idx="330">
                  <c:v>2.4571969999999999</c:v>
                </c:pt>
                <c:pt idx="331">
                  <c:v>2.5143589999999998</c:v>
                </c:pt>
                <c:pt idx="332">
                  <c:v>2.6300309999999998</c:v>
                </c:pt>
                <c:pt idx="333">
                  <c:v>2.5439150000000001</c:v>
                </c:pt>
                <c:pt idx="334">
                  <c:v>2.518303</c:v>
                </c:pt>
                <c:pt idx="335">
                  <c:v>2.5686960000000001</c:v>
                </c:pt>
                <c:pt idx="336">
                  <c:v>2.5694400000000002</c:v>
                </c:pt>
                <c:pt idx="337">
                  <c:v>2.5743149999999999</c:v>
                </c:pt>
                <c:pt idx="338">
                  <c:v>2.6571660000000001</c:v>
                </c:pt>
                <c:pt idx="339">
                  <c:v>2.7453080000000001</c:v>
                </c:pt>
                <c:pt idx="340">
                  <c:v>2.807709</c:v>
                </c:pt>
                <c:pt idx="341">
                  <c:v>2.7974909999999999</c:v>
                </c:pt>
                <c:pt idx="342">
                  <c:v>2.7368220000000001</c:v>
                </c:pt>
                <c:pt idx="343">
                  <c:v>2.6723379999999999</c:v>
                </c:pt>
                <c:pt idx="344">
                  <c:v>2.701041</c:v>
                </c:pt>
                <c:pt idx="345">
                  <c:v>2.6635</c:v>
                </c:pt>
                <c:pt idx="346">
                  <c:v>2.784116</c:v>
                </c:pt>
                <c:pt idx="347">
                  <c:v>2.664987</c:v>
                </c:pt>
                <c:pt idx="348">
                  <c:v>2.6605379999999998</c:v>
                </c:pt>
                <c:pt idx="349">
                  <c:v>2.713832</c:v>
                </c:pt>
                <c:pt idx="350">
                  <c:v>2.6836410000000002</c:v>
                </c:pt>
                <c:pt idx="351">
                  <c:v>2.749511</c:v>
                </c:pt>
                <c:pt idx="352">
                  <c:v>2.8729399999999998</c:v>
                </c:pt>
                <c:pt idx="353">
                  <c:v>2.8405300000000002</c:v>
                </c:pt>
                <c:pt idx="354">
                  <c:v>2.8322660000000002</c:v>
                </c:pt>
                <c:pt idx="355">
                  <c:v>2.9567899999999998</c:v>
                </c:pt>
                <c:pt idx="356">
                  <c:v>2.835934</c:v>
                </c:pt>
                <c:pt idx="357">
                  <c:v>2.7892169999999998</c:v>
                </c:pt>
                <c:pt idx="358">
                  <c:v>2.6888969999999999</c:v>
                </c:pt>
                <c:pt idx="359">
                  <c:v>2.80111</c:v>
                </c:pt>
                <c:pt idx="360">
                  <c:v>2.7410100000000002</c:v>
                </c:pt>
                <c:pt idx="361">
                  <c:v>2.7401369999999998</c:v>
                </c:pt>
                <c:pt idx="362">
                  <c:v>2.7362649999999999</c:v>
                </c:pt>
                <c:pt idx="363">
                  <c:v>2.7538480000000001</c:v>
                </c:pt>
                <c:pt idx="364">
                  <c:v>2.7569140000000001</c:v>
                </c:pt>
                <c:pt idx="365">
                  <c:v>2.8882560000000002</c:v>
                </c:pt>
                <c:pt idx="366">
                  <c:v>2.8470469999999999</c:v>
                </c:pt>
                <c:pt idx="367">
                  <c:v>2.8829880000000001</c:v>
                </c:pt>
                <c:pt idx="368">
                  <c:v>2.9086979999999998</c:v>
                </c:pt>
                <c:pt idx="369">
                  <c:v>2.9535849999999999</c:v>
                </c:pt>
                <c:pt idx="370">
                  <c:v>2.9012150000000001</c:v>
                </c:pt>
                <c:pt idx="371">
                  <c:v>2.9779770000000001</c:v>
                </c:pt>
                <c:pt idx="372">
                  <c:v>2.9936769999999999</c:v>
                </c:pt>
                <c:pt idx="373">
                  <c:v>3.0293459999999999</c:v>
                </c:pt>
                <c:pt idx="374">
                  <c:v>2.8545780000000001</c:v>
                </c:pt>
                <c:pt idx="375">
                  <c:v>2.7935530000000002</c:v>
                </c:pt>
                <c:pt idx="376">
                  <c:v>2.8577129999999999</c:v>
                </c:pt>
                <c:pt idx="377">
                  <c:v>2.915375</c:v>
                </c:pt>
                <c:pt idx="378">
                  <c:v>3.0474549999999998</c:v>
                </c:pt>
                <c:pt idx="379">
                  <c:v>2.7974760000000001</c:v>
                </c:pt>
                <c:pt idx="380">
                  <c:v>2.9833669999999999</c:v>
                </c:pt>
                <c:pt idx="381">
                  <c:v>3.1763620000000001</c:v>
                </c:pt>
                <c:pt idx="382">
                  <c:v>3.1666880000000002</c:v>
                </c:pt>
                <c:pt idx="383">
                  <c:v>3.009004</c:v>
                </c:pt>
                <c:pt idx="384">
                  <c:v>3.3987280000000002</c:v>
                </c:pt>
                <c:pt idx="385">
                  <c:v>3.2858209999999999</c:v>
                </c:pt>
                <c:pt idx="386">
                  <c:v>3.0509840000000001</c:v>
                </c:pt>
                <c:pt idx="387">
                  <c:v>3.0368460000000002</c:v>
                </c:pt>
                <c:pt idx="388">
                  <c:v>3.1356359999999999</c:v>
                </c:pt>
                <c:pt idx="389">
                  <c:v>3.1062759999999998</c:v>
                </c:pt>
                <c:pt idx="390">
                  <c:v>3.4285190000000001</c:v>
                </c:pt>
                <c:pt idx="391">
                  <c:v>3.3984139999999998</c:v>
                </c:pt>
                <c:pt idx="392">
                  <c:v>3.2741639999999999</c:v>
                </c:pt>
                <c:pt idx="393">
                  <c:v>3.416223</c:v>
                </c:pt>
                <c:pt idx="394">
                  <c:v>3.4482750000000002</c:v>
                </c:pt>
                <c:pt idx="395">
                  <c:v>4.1589349999999996</c:v>
                </c:pt>
                <c:pt idx="396">
                  <c:v>4.200863</c:v>
                </c:pt>
                <c:pt idx="397">
                  <c:v>4.6508180000000001</c:v>
                </c:pt>
                <c:pt idx="398">
                  <c:v>4.4477630000000001</c:v>
                </c:pt>
                <c:pt idx="399">
                  <c:v>4.5679629999999998</c:v>
                </c:pt>
                <c:pt idx="400">
                  <c:v>4.4661869999999997</c:v>
                </c:pt>
                <c:pt idx="401">
                  <c:v>4.4995130000000003</c:v>
                </c:pt>
                <c:pt idx="402">
                  <c:v>4.5937289999999997</c:v>
                </c:pt>
                <c:pt idx="403">
                  <c:v>4.4277870000000004</c:v>
                </c:pt>
                <c:pt idx="404">
                  <c:v>4.0680569999999996</c:v>
                </c:pt>
                <c:pt idx="405">
                  <c:v>4.0843420000000004</c:v>
                </c:pt>
                <c:pt idx="406">
                  <c:v>4.1349140000000002</c:v>
                </c:pt>
                <c:pt idx="407">
                  <c:v>4.0432870000000003</c:v>
                </c:pt>
                <c:pt idx="408">
                  <c:v>4.2178300000000002</c:v>
                </c:pt>
                <c:pt idx="409">
                  <c:v>4.0218400000000001</c:v>
                </c:pt>
                <c:pt idx="410">
                  <c:v>3.7658499999999999</c:v>
                </c:pt>
                <c:pt idx="411">
                  <c:v>3.8358490000000001</c:v>
                </c:pt>
                <c:pt idx="412">
                  <c:v>3.925548</c:v>
                </c:pt>
                <c:pt idx="413">
                  <c:v>4.1090359999999997</c:v>
                </c:pt>
                <c:pt idx="414">
                  <c:v>4.0872029999999997</c:v>
                </c:pt>
                <c:pt idx="415">
                  <c:v>4.39175</c:v>
                </c:pt>
                <c:pt idx="416">
                  <c:v>4.3296970000000004</c:v>
                </c:pt>
                <c:pt idx="417">
                  <c:v>4.1983259999999998</c:v>
                </c:pt>
                <c:pt idx="418">
                  <c:v>4.2680290000000003</c:v>
                </c:pt>
                <c:pt idx="419">
                  <c:v>4.3635460000000004</c:v>
                </c:pt>
                <c:pt idx="420">
                  <c:v>4.1577859999999998</c:v>
                </c:pt>
                <c:pt idx="421">
                  <c:v>4.1451269999999996</c:v>
                </c:pt>
                <c:pt idx="422">
                  <c:v>4.1854909999999999</c:v>
                </c:pt>
                <c:pt idx="423">
                  <c:v>4.0563390000000004</c:v>
                </c:pt>
                <c:pt idx="424">
                  <c:v>4.0141730000000004</c:v>
                </c:pt>
                <c:pt idx="425">
                  <c:v>4.0916740000000003</c:v>
                </c:pt>
                <c:pt idx="426">
                  <c:v>4.1786469999999998</c:v>
                </c:pt>
                <c:pt idx="427">
                  <c:v>3.9984190000000002</c:v>
                </c:pt>
                <c:pt idx="428">
                  <c:v>4.0449339999999996</c:v>
                </c:pt>
                <c:pt idx="429">
                  <c:v>4.1665599999999996</c:v>
                </c:pt>
                <c:pt idx="430">
                  <c:v>4.2234309999999997</c:v>
                </c:pt>
                <c:pt idx="431">
                  <c:v>4.2467069999999998</c:v>
                </c:pt>
                <c:pt idx="432">
                  <c:v>4.3834540000000004</c:v>
                </c:pt>
                <c:pt idx="433">
                  <c:v>4.4154770000000001</c:v>
                </c:pt>
                <c:pt idx="434">
                  <c:v>4.4064990000000002</c:v>
                </c:pt>
                <c:pt idx="435">
                  <c:v>4.4430719999999999</c:v>
                </c:pt>
                <c:pt idx="436">
                  <c:v>4.490246</c:v>
                </c:pt>
                <c:pt idx="437">
                  <c:v>4.477773</c:v>
                </c:pt>
                <c:pt idx="438">
                  <c:v>4.5678280000000004</c:v>
                </c:pt>
                <c:pt idx="439">
                  <c:v>4.6386370000000001</c:v>
                </c:pt>
                <c:pt idx="440">
                  <c:v>4.6530529999999999</c:v>
                </c:pt>
                <c:pt idx="441">
                  <c:v>4.6243980000000002</c:v>
                </c:pt>
                <c:pt idx="442">
                  <c:v>4.651275</c:v>
                </c:pt>
                <c:pt idx="443">
                  <c:v>4.4315810000000004</c:v>
                </c:pt>
                <c:pt idx="444">
                  <c:v>4.3354210000000002</c:v>
                </c:pt>
                <c:pt idx="445">
                  <c:v>4.2929149999999998</c:v>
                </c:pt>
                <c:pt idx="446">
                  <c:v>4.2580730000000004</c:v>
                </c:pt>
                <c:pt idx="447">
                  <c:v>4.2664299999999997</c:v>
                </c:pt>
                <c:pt idx="448">
                  <c:v>4.0333829999999997</c:v>
                </c:pt>
                <c:pt idx="449">
                  <c:v>3.952747</c:v>
                </c:pt>
                <c:pt idx="450">
                  <c:v>3.9142459999999999</c:v>
                </c:pt>
                <c:pt idx="451">
                  <c:v>3.915483</c:v>
                </c:pt>
                <c:pt idx="452">
                  <c:v>4.1025039999999997</c:v>
                </c:pt>
                <c:pt idx="453">
                  <c:v>4.3512120000000003</c:v>
                </c:pt>
                <c:pt idx="454">
                  <c:v>4.3347049999999996</c:v>
                </c:pt>
                <c:pt idx="455">
                  <c:v>4.4825650000000001</c:v>
                </c:pt>
                <c:pt idx="456">
                  <c:v>4.6060049999999997</c:v>
                </c:pt>
                <c:pt idx="457">
                  <c:v>4.4885080000000004</c:v>
                </c:pt>
                <c:pt idx="458">
                  <c:v>4.5052060000000003</c:v>
                </c:pt>
                <c:pt idx="459">
                  <c:v>4.1311580000000001</c:v>
                </c:pt>
                <c:pt idx="460">
                  <c:v>3.8904920000000001</c:v>
                </c:pt>
                <c:pt idx="461">
                  <c:v>3.7874759999999998</c:v>
                </c:pt>
                <c:pt idx="462">
                  <c:v>3.9261689999999998</c:v>
                </c:pt>
                <c:pt idx="463">
                  <c:v>4.0694039999999996</c:v>
                </c:pt>
                <c:pt idx="464">
                  <c:v>4.2478069999999999</c:v>
                </c:pt>
                <c:pt idx="465">
                  <c:v>4.2347939999999999</c:v>
                </c:pt>
                <c:pt idx="466">
                  <c:v>4.1089010000000004</c:v>
                </c:pt>
                <c:pt idx="467">
                  <c:v>4.0992259999999998</c:v>
                </c:pt>
                <c:pt idx="468">
                  <c:v>4.1206519999999998</c:v>
                </c:pt>
                <c:pt idx="469">
                  <c:v>4.2455740000000004</c:v>
                </c:pt>
                <c:pt idx="470">
                  <c:v>4.2444559999999996</c:v>
                </c:pt>
                <c:pt idx="471">
                  <c:v>4.2613589999999997</c:v>
                </c:pt>
                <c:pt idx="472">
                  <c:v>4.3082890000000003</c:v>
                </c:pt>
                <c:pt idx="473">
                  <c:v>4.3130620000000004</c:v>
                </c:pt>
                <c:pt idx="474">
                  <c:v>4.4918630000000004</c:v>
                </c:pt>
                <c:pt idx="475">
                  <c:v>4.4762269999999997</c:v>
                </c:pt>
                <c:pt idx="476">
                  <c:v>4.2835169999999998</c:v>
                </c:pt>
                <c:pt idx="477">
                  <c:v>4.2929060000000003</c:v>
                </c:pt>
                <c:pt idx="478">
                  <c:v>4.2406879999999996</c:v>
                </c:pt>
                <c:pt idx="479">
                  <c:v>4.2556469999999997</c:v>
                </c:pt>
                <c:pt idx="480">
                  <c:v>4.3444269999999996</c:v>
                </c:pt>
                <c:pt idx="481">
                  <c:v>4.308344</c:v>
                </c:pt>
                <c:pt idx="482">
                  <c:v>3.9692530000000001</c:v>
                </c:pt>
                <c:pt idx="483">
                  <c:v>4.059164</c:v>
                </c:pt>
                <c:pt idx="484">
                  <c:v>4.3456049999999999</c:v>
                </c:pt>
                <c:pt idx="485">
                  <c:v>4.3822960000000002</c:v>
                </c:pt>
                <c:pt idx="486">
                  <c:v>4.4956389999999997</c:v>
                </c:pt>
                <c:pt idx="487">
                  <c:v>4.6158510000000001</c:v>
                </c:pt>
                <c:pt idx="488">
                  <c:v>4.4385890000000003</c:v>
                </c:pt>
                <c:pt idx="489">
                  <c:v>4.3453270000000002</c:v>
                </c:pt>
                <c:pt idx="490">
                  <c:v>4.266553</c:v>
                </c:pt>
                <c:pt idx="491">
                  <c:v>4.3815580000000001</c:v>
                </c:pt>
                <c:pt idx="492">
                  <c:v>4.5693840000000003</c:v>
                </c:pt>
                <c:pt idx="493">
                  <c:v>4.7941859999999998</c:v>
                </c:pt>
                <c:pt idx="494">
                  <c:v>4.6693340000000001</c:v>
                </c:pt>
                <c:pt idx="495">
                  <c:v>4.6149040000000001</c:v>
                </c:pt>
                <c:pt idx="496">
                  <c:v>4.6147830000000001</c:v>
                </c:pt>
                <c:pt idx="497">
                  <c:v>4.4815969999999998</c:v>
                </c:pt>
                <c:pt idx="498">
                  <c:v>4.5814450000000004</c:v>
                </c:pt>
                <c:pt idx="499">
                  <c:v>4.6912289999999999</c:v>
                </c:pt>
                <c:pt idx="500">
                  <c:v>4.5937830000000002</c:v>
                </c:pt>
                <c:pt idx="501">
                  <c:v>4.5771959999999998</c:v>
                </c:pt>
                <c:pt idx="502">
                  <c:v>4.7965530000000003</c:v>
                </c:pt>
                <c:pt idx="503">
                  <c:v>5.0027160000000004</c:v>
                </c:pt>
                <c:pt idx="504">
                  <c:v>4.6556449999999998</c:v>
                </c:pt>
                <c:pt idx="505">
                  <c:v>4.6182970000000001</c:v>
                </c:pt>
                <c:pt idx="506">
                  <c:v>4.1515380000000004</c:v>
                </c:pt>
                <c:pt idx="507">
                  <c:v>4.3290610000000003</c:v>
                </c:pt>
                <c:pt idx="508">
                  <c:v>4.0021399999999998</c:v>
                </c:pt>
                <c:pt idx="509">
                  <c:v>4.0493399999999999</c:v>
                </c:pt>
                <c:pt idx="510">
                  <c:v>3.9535619999999998</c:v>
                </c:pt>
                <c:pt idx="511">
                  <c:v>3.9333999999999998</c:v>
                </c:pt>
                <c:pt idx="512">
                  <c:v>4.0121460000000004</c:v>
                </c:pt>
                <c:pt idx="513">
                  <c:v>4.1250980000000004</c:v>
                </c:pt>
                <c:pt idx="514">
                  <c:v>4.1897919999999997</c:v>
                </c:pt>
                <c:pt idx="515">
                  <c:v>4.1595310000000003</c:v>
                </c:pt>
                <c:pt idx="516">
                  <c:v>4.244122</c:v>
                </c:pt>
                <c:pt idx="517">
                  <c:v>4.2113860000000001</c:v>
                </c:pt>
                <c:pt idx="518">
                  <c:v>4.274464</c:v>
                </c:pt>
                <c:pt idx="519">
                  <c:v>4.36958</c:v>
                </c:pt>
                <c:pt idx="520">
                  <c:v>4.3574989999999998</c:v>
                </c:pt>
                <c:pt idx="521">
                  <c:v>4.2152139999999996</c:v>
                </c:pt>
                <c:pt idx="522">
                  <c:v>4.1004430000000003</c:v>
                </c:pt>
                <c:pt idx="523">
                  <c:v>4.0946619999999996</c:v>
                </c:pt>
                <c:pt idx="524">
                  <c:v>3.7932070000000002</c:v>
                </c:pt>
                <c:pt idx="525">
                  <c:v>3.6261350000000001</c:v>
                </c:pt>
                <c:pt idx="526">
                  <c:v>3.469468</c:v>
                </c:pt>
                <c:pt idx="527">
                  <c:v>3.5845069999999999</c:v>
                </c:pt>
                <c:pt idx="528">
                  <c:v>3.4134329999999999</c:v>
                </c:pt>
                <c:pt idx="529">
                  <c:v>3.5029720000000002</c:v>
                </c:pt>
                <c:pt idx="530">
                  <c:v>3.232685</c:v>
                </c:pt>
                <c:pt idx="531">
                  <c:v>3.418917</c:v>
                </c:pt>
                <c:pt idx="532">
                  <c:v>3.7718210000000001</c:v>
                </c:pt>
                <c:pt idx="533">
                  <c:v>3.5265680000000001</c:v>
                </c:pt>
                <c:pt idx="534">
                  <c:v>3.5812110000000001</c:v>
                </c:pt>
                <c:pt idx="535">
                  <c:v>3.207039</c:v>
                </c:pt>
                <c:pt idx="536">
                  <c:v>3.2587380000000001</c:v>
                </c:pt>
                <c:pt idx="537">
                  <c:v>3.242896</c:v>
                </c:pt>
                <c:pt idx="538">
                  <c:v>3.105391</c:v>
                </c:pt>
                <c:pt idx="539">
                  <c:v>3.3110970000000002</c:v>
                </c:pt>
                <c:pt idx="540">
                  <c:v>3.3518379999999999</c:v>
                </c:pt>
                <c:pt idx="541">
                  <c:v>3.4739499999999999</c:v>
                </c:pt>
                <c:pt idx="542">
                  <c:v>3.5767139999999999</c:v>
                </c:pt>
                <c:pt idx="543">
                  <c:v>3.6007820000000001</c:v>
                </c:pt>
                <c:pt idx="544">
                  <c:v>3.6535139999999999</c:v>
                </c:pt>
                <c:pt idx="545">
                  <c:v>3.854155</c:v>
                </c:pt>
                <c:pt idx="546">
                  <c:v>3.7863020000000001</c:v>
                </c:pt>
                <c:pt idx="547">
                  <c:v>3.63842</c:v>
                </c:pt>
                <c:pt idx="548">
                  <c:v>3.5482079999999998</c:v>
                </c:pt>
                <c:pt idx="549">
                  <c:v>3.4566789999999998</c:v>
                </c:pt>
                <c:pt idx="550">
                  <c:v>3.3965909999999999</c:v>
                </c:pt>
                <c:pt idx="551">
                  <c:v>3.3994409999999999</c:v>
                </c:pt>
                <c:pt idx="552">
                  <c:v>3.5155919999999998</c:v>
                </c:pt>
                <c:pt idx="553">
                  <c:v>3.3338359999999998</c:v>
                </c:pt>
                <c:pt idx="554">
                  <c:v>2.995978</c:v>
                </c:pt>
                <c:pt idx="555">
                  <c:v>3.0994969999999999</c:v>
                </c:pt>
                <c:pt idx="556">
                  <c:v>3.0658810000000001</c:v>
                </c:pt>
                <c:pt idx="557">
                  <c:v>3.4964599999999999</c:v>
                </c:pt>
                <c:pt idx="558">
                  <c:v>3.4866269999999999</c:v>
                </c:pt>
                <c:pt idx="559">
                  <c:v>3.5828829999999998</c:v>
                </c:pt>
                <c:pt idx="560">
                  <c:v>3.6456870000000001</c:v>
                </c:pt>
                <c:pt idx="561">
                  <c:v>3.725206</c:v>
                </c:pt>
                <c:pt idx="562">
                  <c:v>3.6116839999999999</c:v>
                </c:pt>
                <c:pt idx="563">
                  <c:v>3.6543489999999998</c:v>
                </c:pt>
                <c:pt idx="564">
                  <c:v>3.453862</c:v>
                </c:pt>
                <c:pt idx="565">
                  <c:v>3.4821789999999999</c:v>
                </c:pt>
                <c:pt idx="566">
                  <c:v>3.6482410000000001</c:v>
                </c:pt>
                <c:pt idx="567">
                  <c:v>3.8030029999999999</c:v>
                </c:pt>
                <c:pt idx="568">
                  <c:v>3.785228</c:v>
                </c:pt>
                <c:pt idx="569">
                  <c:v>3.789631</c:v>
                </c:pt>
                <c:pt idx="570">
                  <c:v>3.8587050000000001</c:v>
                </c:pt>
                <c:pt idx="571">
                  <c:v>3.8676520000000001</c:v>
                </c:pt>
                <c:pt idx="572">
                  <c:v>3.8647049999999998</c:v>
                </c:pt>
                <c:pt idx="573">
                  <c:v>4.0535290000000002</c:v>
                </c:pt>
                <c:pt idx="574">
                  <c:v>3.9227820000000002</c:v>
                </c:pt>
                <c:pt idx="575">
                  <c:v>3.6878660000000001</c:v>
                </c:pt>
                <c:pt idx="576">
                  <c:v>3.7356400000000001</c:v>
                </c:pt>
                <c:pt idx="577">
                  <c:v>3.8287979999999999</c:v>
                </c:pt>
                <c:pt idx="578">
                  <c:v>3.832436</c:v>
                </c:pt>
                <c:pt idx="579">
                  <c:v>4.0547110000000002</c:v>
                </c:pt>
                <c:pt idx="580">
                  <c:v>4.0995790000000003</c:v>
                </c:pt>
                <c:pt idx="581">
                  <c:v>4.2125769999999996</c:v>
                </c:pt>
                <c:pt idx="582">
                  <c:v>4.3032750000000002</c:v>
                </c:pt>
                <c:pt idx="583">
                  <c:v>4.5879240000000001</c:v>
                </c:pt>
                <c:pt idx="584">
                  <c:v>4.6456720000000002</c:v>
                </c:pt>
                <c:pt idx="585">
                  <c:v>4.6108079999999996</c:v>
                </c:pt>
                <c:pt idx="586">
                  <c:v>4.3876109999999997</c:v>
                </c:pt>
                <c:pt idx="587">
                  <c:v>4.4125699999999997</c:v>
                </c:pt>
                <c:pt idx="588">
                  <c:v>4.4136730000000002</c:v>
                </c:pt>
                <c:pt idx="589">
                  <c:v>4.6892370000000003</c:v>
                </c:pt>
                <c:pt idx="590">
                  <c:v>4.9402299999999997</c:v>
                </c:pt>
                <c:pt idx="591">
                  <c:v>4.8566339999999997</c:v>
                </c:pt>
                <c:pt idx="592">
                  <c:v>5.0801879999999997</c:v>
                </c:pt>
                <c:pt idx="593">
                  <c:v>5.4713849999999997</c:v>
                </c:pt>
                <c:pt idx="594">
                  <c:v>5.4110379999999996</c:v>
                </c:pt>
                <c:pt idx="595">
                  <c:v>5.9263579999999996</c:v>
                </c:pt>
                <c:pt idx="596">
                  <c:v>5.6712100000000003</c:v>
                </c:pt>
                <c:pt idx="597">
                  <c:v>6.0758760000000001</c:v>
                </c:pt>
                <c:pt idx="598">
                  <c:v>6.1136249999999999</c:v>
                </c:pt>
                <c:pt idx="599">
                  <c:v>5.6454500000000003</c:v>
                </c:pt>
                <c:pt idx="600">
                  <c:v>5.6811090000000002</c:v>
                </c:pt>
                <c:pt idx="601">
                  <c:v>5.7579549999999999</c:v>
                </c:pt>
                <c:pt idx="602">
                  <c:v>5.7833160000000001</c:v>
                </c:pt>
                <c:pt idx="603">
                  <c:v>5.8719970000000004</c:v>
                </c:pt>
                <c:pt idx="604">
                  <c:v>5.7168400000000004</c:v>
                </c:pt>
                <c:pt idx="605">
                  <c:v>5.8624039999999997</c:v>
                </c:pt>
                <c:pt idx="606">
                  <c:v>6.0249269999999999</c:v>
                </c:pt>
                <c:pt idx="607">
                  <c:v>6.1763349999999999</c:v>
                </c:pt>
                <c:pt idx="608">
                  <c:v>6.4242400000000002</c:v>
                </c:pt>
                <c:pt idx="609">
                  <c:v>6.3411540000000004</c:v>
                </c:pt>
                <c:pt idx="610">
                  <c:v>6.6603000000000003</c:v>
                </c:pt>
                <c:pt idx="611">
                  <c:v>6.6103709999999998</c:v>
                </c:pt>
                <c:pt idx="612">
                  <c:v>6.662407</c:v>
                </c:pt>
                <c:pt idx="613">
                  <c:v>6.5521010000000004</c:v>
                </c:pt>
                <c:pt idx="614">
                  <c:v>6.720199</c:v>
                </c:pt>
                <c:pt idx="615">
                  <c:v>6.916048</c:v>
                </c:pt>
                <c:pt idx="616">
                  <c:v>7.0143700000000004</c:v>
                </c:pt>
                <c:pt idx="617">
                  <c:v>7.038856</c:v>
                </c:pt>
                <c:pt idx="618">
                  <c:v>7.1872579999999999</c:v>
                </c:pt>
                <c:pt idx="619">
                  <c:v>7.163964</c:v>
                </c:pt>
                <c:pt idx="620">
                  <c:v>7.3088389999999999</c:v>
                </c:pt>
                <c:pt idx="621">
                  <c:v>7.8902530000000004</c:v>
                </c:pt>
                <c:pt idx="622">
                  <c:v>8.017531</c:v>
                </c:pt>
                <c:pt idx="623">
                  <c:v>8.3944700000000001</c:v>
                </c:pt>
                <c:pt idx="624">
                  <c:v>8.6657840000000004</c:v>
                </c:pt>
                <c:pt idx="625">
                  <c:v>8.3796820000000007</c:v>
                </c:pt>
                <c:pt idx="626">
                  <c:v>8.2266150000000007</c:v>
                </c:pt>
                <c:pt idx="627">
                  <c:v>7.9013970000000002</c:v>
                </c:pt>
                <c:pt idx="628">
                  <c:v>8.2246609999999993</c:v>
                </c:pt>
                <c:pt idx="629">
                  <c:v>8.0184850000000001</c:v>
                </c:pt>
                <c:pt idx="630">
                  <c:v>8.0609929999999999</c:v>
                </c:pt>
                <c:pt idx="631">
                  <c:v>7.903143</c:v>
                </c:pt>
                <c:pt idx="632">
                  <c:v>7.7875550000000002</c:v>
                </c:pt>
                <c:pt idx="633">
                  <c:v>8.2495270000000005</c:v>
                </c:pt>
                <c:pt idx="634">
                  <c:v>8.1944590000000002</c:v>
                </c:pt>
                <c:pt idx="635">
                  <c:v>8.0457780000000003</c:v>
                </c:pt>
                <c:pt idx="636">
                  <c:v>8.8611780000000007</c:v>
                </c:pt>
                <c:pt idx="637">
                  <c:v>9.2797099999999997</c:v>
                </c:pt>
                <c:pt idx="638">
                  <c:v>9.5893879999999996</c:v>
                </c:pt>
                <c:pt idx="639">
                  <c:v>9.5136289999999999</c:v>
                </c:pt>
                <c:pt idx="640">
                  <c:v>9.7181280000000001</c:v>
                </c:pt>
                <c:pt idx="641">
                  <c:v>9.7082650000000008</c:v>
                </c:pt>
                <c:pt idx="642">
                  <c:v>9.7659559999999992</c:v>
                </c:pt>
                <c:pt idx="643">
                  <c:v>9.5168990000000004</c:v>
                </c:pt>
                <c:pt idx="644">
                  <c:v>9.3006919999999997</c:v>
                </c:pt>
                <c:pt idx="645">
                  <c:v>9.3572229999999994</c:v>
                </c:pt>
                <c:pt idx="646">
                  <c:v>9.4483969999999999</c:v>
                </c:pt>
                <c:pt idx="647">
                  <c:v>8.9149399999999996</c:v>
                </c:pt>
                <c:pt idx="648">
                  <c:v>8.7752429999999997</c:v>
                </c:pt>
                <c:pt idx="649">
                  <c:v>8.9346999999999994</c:v>
                </c:pt>
                <c:pt idx="650">
                  <c:v>9.8403200000000002</c:v>
                </c:pt>
                <c:pt idx="651">
                  <c:v>10.388331000000001</c:v>
                </c:pt>
                <c:pt idx="652">
                  <c:v>10.620134</c:v>
                </c:pt>
                <c:pt idx="653">
                  <c:v>10.484881</c:v>
                </c:pt>
                <c:pt idx="654">
                  <c:v>11.175284</c:v>
                </c:pt>
                <c:pt idx="655">
                  <c:v>11.34521</c:v>
                </c:pt>
                <c:pt idx="656">
                  <c:v>11.107241999999999</c:v>
                </c:pt>
                <c:pt idx="657">
                  <c:v>10.205588000000001</c:v>
                </c:pt>
                <c:pt idx="658">
                  <c:v>10.414759999999999</c:v>
                </c:pt>
                <c:pt idx="659">
                  <c:v>10.884994000000001</c:v>
                </c:pt>
                <c:pt idx="660">
                  <c:v>11.09582</c:v>
                </c:pt>
                <c:pt idx="661">
                  <c:v>11.237045999999999</c:v>
                </c:pt>
                <c:pt idx="662">
                  <c:v>11.362513</c:v>
                </c:pt>
                <c:pt idx="663">
                  <c:v>11.469082999999999</c:v>
                </c:pt>
                <c:pt idx="664">
                  <c:v>12.057950999999999</c:v>
                </c:pt>
                <c:pt idx="665">
                  <c:v>12.250667999999999</c:v>
                </c:pt>
                <c:pt idx="666">
                  <c:v>11.650467000000001</c:v>
                </c:pt>
                <c:pt idx="667">
                  <c:v>11.622529</c:v>
                </c:pt>
                <c:pt idx="668">
                  <c:v>11.95476</c:v>
                </c:pt>
                <c:pt idx="669">
                  <c:v>12.130459999999999</c:v>
                </c:pt>
                <c:pt idx="670">
                  <c:v>12.799882999999999</c:v>
                </c:pt>
                <c:pt idx="671">
                  <c:v>13.664326000000001</c:v>
                </c:pt>
                <c:pt idx="672">
                  <c:v>12.745248999999999</c:v>
                </c:pt>
                <c:pt idx="673">
                  <c:v>12.823950999999999</c:v>
                </c:pt>
                <c:pt idx="674">
                  <c:v>12.783435000000001</c:v>
                </c:pt>
                <c:pt idx="675">
                  <c:v>13.096816</c:v>
                </c:pt>
                <c:pt idx="676">
                  <c:v>13.090458</c:v>
                </c:pt>
                <c:pt idx="677">
                  <c:v>12.885744000000001</c:v>
                </c:pt>
                <c:pt idx="678">
                  <c:v>14.761747</c:v>
                </c:pt>
                <c:pt idx="679">
                  <c:v>15.571908000000001</c:v>
                </c:pt>
                <c:pt idx="680">
                  <c:v>16.308534000000002</c:v>
                </c:pt>
                <c:pt idx="681">
                  <c:v>16.805461999999999</c:v>
                </c:pt>
                <c:pt idx="682">
                  <c:v>17.353923000000002</c:v>
                </c:pt>
                <c:pt idx="683">
                  <c:v>16.878019999999999</c:v>
                </c:pt>
                <c:pt idx="684">
                  <c:v>15.665527000000001</c:v>
                </c:pt>
                <c:pt idx="685">
                  <c:v>16.973284</c:v>
                </c:pt>
                <c:pt idx="686">
                  <c:v>16.975811</c:v>
                </c:pt>
                <c:pt idx="687">
                  <c:v>16.694413999999998</c:v>
                </c:pt>
                <c:pt idx="688">
                  <c:v>15.569488</c:v>
                </c:pt>
                <c:pt idx="689">
                  <c:v>14.984811000000001</c:v>
                </c:pt>
                <c:pt idx="690">
                  <c:v>14.904172000000001</c:v>
                </c:pt>
                <c:pt idx="691">
                  <c:v>14.863481</c:v>
                </c:pt>
                <c:pt idx="692">
                  <c:v>14.595883000000001</c:v>
                </c:pt>
                <c:pt idx="693">
                  <c:v>15.082893</c:v>
                </c:pt>
                <c:pt idx="694">
                  <c:v>15.297131</c:v>
                </c:pt>
                <c:pt idx="695">
                  <c:v>15.449351999999999</c:v>
                </c:pt>
                <c:pt idx="696">
                  <c:v>15.433221</c:v>
                </c:pt>
                <c:pt idx="697">
                  <c:v>16.552948000000001</c:v>
                </c:pt>
                <c:pt idx="698">
                  <c:v>16.105284999999999</c:v>
                </c:pt>
                <c:pt idx="699">
                  <c:v>16.98517</c:v>
                </c:pt>
                <c:pt idx="700">
                  <c:v>16.082917999999999</c:v>
                </c:pt>
                <c:pt idx="701">
                  <c:v>15.334398999999999</c:v>
                </c:pt>
                <c:pt idx="702">
                  <c:v>15.373748000000001</c:v>
                </c:pt>
                <c:pt idx="703">
                  <c:v>13.639996999999999</c:v>
                </c:pt>
                <c:pt idx="704">
                  <c:v>14.608620999999999</c:v>
                </c:pt>
                <c:pt idx="705">
                  <c:v>14.687753000000001</c:v>
                </c:pt>
                <c:pt idx="706">
                  <c:v>14.498473000000001</c:v>
                </c:pt>
                <c:pt idx="707">
                  <c:v>13.919544</c:v>
                </c:pt>
                <c:pt idx="708">
                  <c:v>14.322981</c:v>
                </c:pt>
                <c:pt idx="709">
                  <c:v>14.899312999999999</c:v>
                </c:pt>
                <c:pt idx="710">
                  <c:v>13.576933</c:v>
                </c:pt>
                <c:pt idx="711">
                  <c:v>14.964338</c:v>
                </c:pt>
                <c:pt idx="712">
                  <c:v>14.811489</c:v>
                </c:pt>
                <c:pt idx="713">
                  <c:v>12.904261</c:v>
                </c:pt>
                <c:pt idx="714">
                  <c:v>13.428381</c:v>
                </c:pt>
                <c:pt idx="715">
                  <c:v>15.487816</c:v>
                </c:pt>
                <c:pt idx="716">
                  <c:v>15.339503000000001</c:v>
                </c:pt>
                <c:pt idx="717">
                  <c:v>15.098155999999999</c:v>
                </c:pt>
                <c:pt idx="718">
                  <c:v>14.916194000000001</c:v>
                </c:pt>
                <c:pt idx="719">
                  <c:v>14.233338</c:v>
                </c:pt>
                <c:pt idx="720">
                  <c:v>14.119369000000001</c:v>
                </c:pt>
                <c:pt idx="721">
                  <c:v>13.891771</c:v>
                </c:pt>
                <c:pt idx="722">
                  <c:v>13.933496999999999</c:v>
                </c:pt>
                <c:pt idx="723">
                  <c:v>14.545233</c:v>
                </c:pt>
                <c:pt idx="724">
                  <c:v>14.884518</c:v>
                </c:pt>
                <c:pt idx="725">
                  <c:v>15.027027</c:v>
                </c:pt>
                <c:pt idx="726">
                  <c:v>15.796987</c:v>
                </c:pt>
                <c:pt idx="727">
                  <c:v>15.828970999999999</c:v>
                </c:pt>
                <c:pt idx="728">
                  <c:v>14.685575</c:v>
                </c:pt>
                <c:pt idx="729">
                  <c:v>14.491688999999999</c:v>
                </c:pt>
                <c:pt idx="730">
                  <c:v>14.4152</c:v>
                </c:pt>
                <c:pt idx="731">
                  <c:v>14.170662</c:v>
                </c:pt>
                <c:pt idx="732">
                  <c:v>14.167935999999999</c:v>
                </c:pt>
                <c:pt idx="733">
                  <c:v>14.651199</c:v>
                </c:pt>
                <c:pt idx="734">
                  <c:v>14.836551</c:v>
                </c:pt>
                <c:pt idx="735">
                  <c:v>14.591144999999999</c:v>
                </c:pt>
                <c:pt idx="736">
                  <c:v>14.586622</c:v>
                </c:pt>
                <c:pt idx="737">
                  <c:v>14.759506999999999</c:v>
                </c:pt>
                <c:pt idx="738">
                  <c:v>14.284345999999999</c:v>
                </c:pt>
                <c:pt idx="739">
                  <c:v>14.561683</c:v>
                </c:pt>
                <c:pt idx="740">
                  <c:v>14.790094</c:v>
                </c:pt>
                <c:pt idx="741">
                  <c:v>16.436810999999999</c:v>
                </c:pt>
                <c:pt idx="742">
                  <c:v>18.090071999999999</c:v>
                </c:pt>
                <c:pt idx="743">
                  <c:v>18.994357999999998</c:v>
                </c:pt>
                <c:pt idx="744">
                  <c:v>17.580542999999999</c:v>
                </c:pt>
                <c:pt idx="745">
                  <c:v>19.021566</c:v>
                </c:pt>
                <c:pt idx="746">
                  <c:v>19.547044</c:v>
                </c:pt>
                <c:pt idx="747">
                  <c:v>19.527334</c:v>
                </c:pt>
                <c:pt idx="748">
                  <c:v>19.556225000000001</c:v>
                </c:pt>
                <c:pt idx="749">
                  <c:v>19.668652000000002</c:v>
                </c:pt>
                <c:pt idx="750">
                  <c:v>19.761759999999999</c:v>
                </c:pt>
                <c:pt idx="751">
                  <c:v>20.564256</c:v>
                </c:pt>
                <c:pt idx="752">
                  <c:v>19.91076</c:v>
                </c:pt>
                <c:pt idx="753">
                  <c:v>20.547179</c:v>
                </c:pt>
                <c:pt idx="754">
                  <c:v>20.5959</c:v>
                </c:pt>
                <c:pt idx="755">
                  <c:v>20.925333999999999</c:v>
                </c:pt>
                <c:pt idx="756">
                  <c:v>19.810086999999999</c:v>
                </c:pt>
                <c:pt idx="757">
                  <c:v>20.771180999999999</c:v>
                </c:pt>
                <c:pt idx="758">
                  <c:v>21.468381000000001</c:v>
                </c:pt>
                <c:pt idx="759">
                  <c:v>21.151768000000001</c:v>
                </c:pt>
                <c:pt idx="760">
                  <c:v>20.959098999999998</c:v>
                </c:pt>
                <c:pt idx="761">
                  <c:v>22.936005000000002</c:v>
                </c:pt>
                <c:pt idx="762">
                  <c:v>23.563596</c:v>
                </c:pt>
                <c:pt idx="763">
                  <c:v>21.662445000000002</c:v>
                </c:pt>
                <c:pt idx="764">
                  <c:v>21.374863999999999</c:v>
                </c:pt>
                <c:pt idx="765">
                  <c:v>22.337859999999999</c:v>
                </c:pt>
                <c:pt idx="766">
                  <c:v>22.089344000000001</c:v>
                </c:pt>
                <c:pt idx="767">
                  <c:v>20.876821</c:v>
                </c:pt>
                <c:pt idx="768">
                  <c:v>21.962181000000001</c:v>
                </c:pt>
                <c:pt idx="769">
                  <c:v>21.849789999999999</c:v>
                </c:pt>
                <c:pt idx="770">
                  <c:v>21.6983</c:v>
                </c:pt>
                <c:pt idx="771">
                  <c:v>21.727882999999999</c:v>
                </c:pt>
                <c:pt idx="772">
                  <c:v>22.259153999999999</c:v>
                </c:pt>
                <c:pt idx="773">
                  <c:v>21.589312</c:v>
                </c:pt>
                <c:pt idx="774">
                  <c:v>21.756502000000001</c:v>
                </c:pt>
                <c:pt idx="775">
                  <c:v>21.476427999999999</c:v>
                </c:pt>
                <c:pt idx="776">
                  <c:v>21.020986000000001</c:v>
                </c:pt>
                <c:pt idx="777">
                  <c:v>22.116330000000001</c:v>
                </c:pt>
                <c:pt idx="778">
                  <c:v>21.556422000000001</c:v>
                </c:pt>
                <c:pt idx="779">
                  <c:v>21.359614000000001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B36-48EA-B4E8-1890921B4F0E}"/>
            </c:ext>
          </c:extLst>
        </c:ser>
        <c:ser>
          <c:idx val="2"/>
          <c:order val="2"/>
          <c:tx>
            <c:strRef>
              <c:f>strategy_daily_returns!$DV$1</c:f>
              <c:strCache>
                <c:ptCount val="1"/>
                <c:pt idx="0">
                  <c:v>max_return_10G_Top2_P10d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strategy_daily_returns!$DS$2:$DS$781</c:f>
              <c:strCache>
                <c:ptCount val="780"/>
                <c:pt idx="0">
                  <c:v>2023-01-19</c:v>
                </c:pt>
                <c:pt idx="1">
                  <c:v>2023-01-20</c:v>
                </c:pt>
                <c:pt idx="2">
                  <c:v>2023-01-23</c:v>
                </c:pt>
                <c:pt idx="3">
                  <c:v>2023-01-24</c:v>
                </c:pt>
                <c:pt idx="4">
                  <c:v>2023-01-25</c:v>
                </c:pt>
                <c:pt idx="5">
                  <c:v>2023-01-26</c:v>
                </c:pt>
                <c:pt idx="6">
                  <c:v>2023-01-27</c:v>
                </c:pt>
                <c:pt idx="7">
                  <c:v>2023-01-30</c:v>
                </c:pt>
                <c:pt idx="8">
                  <c:v>2023-01-31</c:v>
                </c:pt>
                <c:pt idx="9">
                  <c:v>2023-02-01</c:v>
                </c:pt>
                <c:pt idx="10">
                  <c:v>2023-02-02</c:v>
                </c:pt>
                <c:pt idx="11">
                  <c:v>2023-02-03</c:v>
                </c:pt>
                <c:pt idx="12">
                  <c:v>2023-02-06</c:v>
                </c:pt>
                <c:pt idx="13">
                  <c:v>2023-02-07</c:v>
                </c:pt>
                <c:pt idx="14">
                  <c:v>2023-02-08</c:v>
                </c:pt>
                <c:pt idx="15">
                  <c:v>2023-02-09</c:v>
                </c:pt>
                <c:pt idx="16">
                  <c:v>2023-02-10</c:v>
                </c:pt>
                <c:pt idx="17">
                  <c:v>2023-02-13</c:v>
                </c:pt>
                <c:pt idx="18">
                  <c:v>2023-02-14</c:v>
                </c:pt>
                <c:pt idx="19">
                  <c:v>2023-02-15</c:v>
                </c:pt>
                <c:pt idx="20">
                  <c:v>2023-02-16</c:v>
                </c:pt>
                <c:pt idx="21">
                  <c:v>2023-02-17</c:v>
                </c:pt>
                <c:pt idx="22">
                  <c:v>2023-02-21</c:v>
                </c:pt>
                <c:pt idx="23">
                  <c:v>2023-02-22</c:v>
                </c:pt>
                <c:pt idx="24">
                  <c:v>2023-02-23</c:v>
                </c:pt>
                <c:pt idx="25">
                  <c:v>2023-02-24</c:v>
                </c:pt>
                <c:pt idx="26">
                  <c:v>2023-02-27</c:v>
                </c:pt>
                <c:pt idx="27">
                  <c:v>2023-02-28</c:v>
                </c:pt>
                <c:pt idx="28">
                  <c:v>2023-03-01</c:v>
                </c:pt>
                <c:pt idx="29">
                  <c:v>2023-03-02</c:v>
                </c:pt>
                <c:pt idx="30">
                  <c:v>2023-03-03</c:v>
                </c:pt>
                <c:pt idx="31">
                  <c:v>2023-03-06</c:v>
                </c:pt>
                <c:pt idx="32">
                  <c:v>2023-03-07</c:v>
                </c:pt>
                <c:pt idx="33">
                  <c:v>2023-03-08</c:v>
                </c:pt>
                <c:pt idx="34">
                  <c:v>2023-03-09</c:v>
                </c:pt>
                <c:pt idx="35">
                  <c:v>2023-03-10</c:v>
                </c:pt>
                <c:pt idx="36">
                  <c:v>2023-03-13</c:v>
                </c:pt>
                <c:pt idx="37">
                  <c:v>2023-03-14</c:v>
                </c:pt>
                <c:pt idx="38">
                  <c:v>2023-03-15</c:v>
                </c:pt>
                <c:pt idx="39">
                  <c:v>2023-03-16</c:v>
                </c:pt>
                <c:pt idx="40">
                  <c:v>2023-03-17</c:v>
                </c:pt>
                <c:pt idx="41">
                  <c:v>2023-03-20</c:v>
                </c:pt>
                <c:pt idx="42">
                  <c:v>2023-03-21</c:v>
                </c:pt>
                <c:pt idx="43">
                  <c:v>2023-03-22</c:v>
                </c:pt>
                <c:pt idx="44">
                  <c:v>2023-03-23</c:v>
                </c:pt>
                <c:pt idx="45">
                  <c:v>2023-03-24</c:v>
                </c:pt>
                <c:pt idx="46">
                  <c:v>2023-03-27</c:v>
                </c:pt>
                <c:pt idx="47">
                  <c:v>2023-03-28</c:v>
                </c:pt>
                <c:pt idx="48">
                  <c:v>2023-03-29</c:v>
                </c:pt>
                <c:pt idx="49">
                  <c:v>2023-03-30</c:v>
                </c:pt>
                <c:pt idx="50">
                  <c:v>2023-03-31</c:v>
                </c:pt>
                <c:pt idx="51">
                  <c:v>2023-04-03</c:v>
                </c:pt>
                <c:pt idx="52">
                  <c:v>2023-04-04</c:v>
                </c:pt>
                <c:pt idx="53">
                  <c:v>2023-04-05</c:v>
                </c:pt>
                <c:pt idx="54">
                  <c:v>2023-04-06</c:v>
                </c:pt>
                <c:pt idx="55">
                  <c:v>2023-04-10</c:v>
                </c:pt>
                <c:pt idx="56">
                  <c:v>2023-04-11</c:v>
                </c:pt>
                <c:pt idx="57">
                  <c:v>2023-04-12</c:v>
                </c:pt>
                <c:pt idx="58">
                  <c:v>2023-04-13</c:v>
                </c:pt>
                <c:pt idx="59">
                  <c:v>2023-04-14</c:v>
                </c:pt>
                <c:pt idx="60">
                  <c:v>2023-04-17</c:v>
                </c:pt>
                <c:pt idx="61">
                  <c:v>2023-04-18</c:v>
                </c:pt>
                <c:pt idx="62">
                  <c:v>2023-04-19</c:v>
                </c:pt>
                <c:pt idx="63">
                  <c:v>2023-04-20</c:v>
                </c:pt>
                <c:pt idx="64">
                  <c:v>2023-04-21</c:v>
                </c:pt>
                <c:pt idx="65">
                  <c:v>2023-04-24</c:v>
                </c:pt>
                <c:pt idx="66">
                  <c:v>2023-04-25</c:v>
                </c:pt>
                <c:pt idx="67">
                  <c:v>2023-04-26</c:v>
                </c:pt>
                <c:pt idx="68">
                  <c:v>2023-04-27</c:v>
                </c:pt>
                <c:pt idx="69">
                  <c:v>2023-04-28</c:v>
                </c:pt>
                <c:pt idx="70">
                  <c:v>2023-05-01</c:v>
                </c:pt>
                <c:pt idx="71">
                  <c:v>2023-05-02</c:v>
                </c:pt>
                <c:pt idx="72">
                  <c:v>2023-05-03</c:v>
                </c:pt>
                <c:pt idx="73">
                  <c:v>2023-05-04</c:v>
                </c:pt>
                <c:pt idx="74">
                  <c:v>2023-05-05</c:v>
                </c:pt>
                <c:pt idx="75">
                  <c:v>2023-05-08</c:v>
                </c:pt>
                <c:pt idx="76">
                  <c:v>2023-05-09</c:v>
                </c:pt>
                <c:pt idx="77">
                  <c:v>2023-05-10</c:v>
                </c:pt>
                <c:pt idx="78">
                  <c:v>2023-05-11</c:v>
                </c:pt>
                <c:pt idx="79">
                  <c:v>2023-05-12</c:v>
                </c:pt>
                <c:pt idx="80">
                  <c:v>2023-05-15</c:v>
                </c:pt>
                <c:pt idx="81">
                  <c:v>2023-05-16</c:v>
                </c:pt>
                <c:pt idx="82">
                  <c:v>2023-05-17</c:v>
                </c:pt>
                <c:pt idx="83">
                  <c:v>2023-05-18</c:v>
                </c:pt>
                <c:pt idx="84">
                  <c:v>2023-05-19</c:v>
                </c:pt>
                <c:pt idx="85">
                  <c:v>2023-05-22</c:v>
                </c:pt>
                <c:pt idx="86">
                  <c:v>2023-05-23</c:v>
                </c:pt>
                <c:pt idx="87">
                  <c:v>2023-05-24</c:v>
                </c:pt>
                <c:pt idx="88">
                  <c:v>2023-05-25</c:v>
                </c:pt>
                <c:pt idx="89">
                  <c:v>2023-05-26</c:v>
                </c:pt>
                <c:pt idx="90">
                  <c:v>2023-05-30</c:v>
                </c:pt>
                <c:pt idx="91">
                  <c:v>2023-05-31</c:v>
                </c:pt>
                <c:pt idx="92">
                  <c:v>2023-06-01</c:v>
                </c:pt>
                <c:pt idx="93">
                  <c:v>2023-06-02</c:v>
                </c:pt>
                <c:pt idx="94">
                  <c:v>2023-06-05</c:v>
                </c:pt>
                <c:pt idx="95">
                  <c:v>2023-06-06</c:v>
                </c:pt>
                <c:pt idx="96">
                  <c:v>2023-06-07</c:v>
                </c:pt>
                <c:pt idx="97">
                  <c:v>2023-06-08</c:v>
                </c:pt>
                <c:pt idx="98">
                  <c:v>2023-06-09</c:v>
                </c:pt>
                <c:pt idx="99">
                  <c:v>2023-06-12</c:v>
                </c:pt>
                <c:pt idx="100">
                  <c:v>2023-06-13</c:v>
                </c:pt>
                <c:pt idx="101">
                  <c:v>2023-06-14</c:v>
                </c:pt>
                <c:pt idx="102">
                  <c:v>2023-06-15</c:v>
                </c:pt>
                <c:pt idx="103">
                  <c:v>2023-06-16</c:v>
                </c:pt>
                <c:pt idx="104">
                  <c:v>2023-06-20</c:v>
                </c:pt>
                <c:pt idx="105">
                  <c:v>2023-06-21</c:v>
                </c:pt>
                <c:pt idx="106">
                  <c:v>2023-06-22</c:v>
                </c:pt>
                <c:pt idx="107">
                  <c:v>2023-06-23</c:v>
                </c:pt>
                <c:pt idx="108">
                  <c:v>2023-06-26</c:v>
                </c:pt>
                <c:pt idx="109">
                  <c:v>2023-06-27</c:v>
                </c:pt>
                <c:pt idx="110">
                  <c:v>2023-06-28</c:v>
                </c:pt>
                <c:pt idx="111">
                  <c:v>2023-06-29</c:v>
                </c:pt>
                <c:pt idx="112">
                  <c:v>2023-06-30</c:v>
                </c:pt>
                <c:pt idx="113">
                  <c:v>2023-07-03</c:v>
                </c:pt>
                <c:pt idx="114">
                  <c:v>2023-07-05</c:v>
                </c:pt>
                <c:pt idx="115">
                  <c:v>2023-07-06</c:v>
                </c:pt>
                <c:pt idx="116">
                  <c:v>2023-07-07</c:v>
                </c:pt>
                <c:pt idx="117">
                  <c:v>2023-07-10</c:v>
                </c:pt>
                <c:pt idx="118">
                  <c:v>2023-07-11</c:v>
                </c:pt>
                <c:pt idx="119">
                  <c:v>2023-07-12</c:v>
                </c:pt>
                <c:pt idx="120">
                  <c:v>2023-07-13</c:v>
                </c:pt>
                <c:pt idx="121">
                  <c:v>2023-07-14</c:v>
                </c:pt>
                <c:pt idx="122">
                  <c:v>2023-07-17</c:v>
                </c:pt>
                <c:pt idx="123">
                  <c:v>2023-07-18</c:v>
                </c:pt>
                <c:pt idx="124">
                  <c:v>2023-07-19</c:v>
                </c:pt>
                <c:pt idx="125">
                  <c:v>2023-07-20</c:v>
                </c:pt>
                <c:pt idx="126">
                  <c:v>2023-07-21</c:v>
                </c:pt>
                <c:pt idx="127">
                  <c:v>2023-07-24</c:v>
                </c:pt>
                <c:pt idx="128">
                  <c:v>2023-07-25</c:v>
                </c:pt>
                <c:pt idx="129">
                  <c:v>2023-07-26</c:v>
                </c:pt>
                <c:pt idx="130">
                  <c:v>2023-07-27</c:v>
                </c:pt>
                <c:pt idx="131">
                  <c:v>2023-07-28</c:v>
                </c:pt>
                <c:pt idx="132">
                  <c:v>2023-07-31</c:v>
                </c:pt>
                <c:pt idx="133">
                  <c:v>2023-08-01</c:v>
                </c:pt>
                <c:pt idx="134">
                  <c:v>2023-08-02</c:v>
                </c:pt>
                <c:pt idx="135">
                  <c:v>2023-08-03</c:v>
                </c:pt>
                <c:pt idx="136">
                  <c:v>2023-08-04</c:v>
                </c:pt>
                <c:pt idx="137">
                  <c:v>2023-08-07</c:v>
                </c:pt>
                <c:pt idx="138">
                  <c:v>2023-08-08</c:v>
                </c:pt>
                <c:pt idx="139">
                  <c:v>2023-08-09</c:v>
                </c:pt>
                <c:pt idx="140">
                  <c:v>2023-08-10</c:v>
                </c:pt>
                <c:pt idx="141">
                  <c:v>2023-08-11</c:v>
                </c:pt>
                <c:pt idx="142">
                  <c:v>2023-08-14</c:v>
                </c:pt>
                <c:pt idx="143">
                  <c:v>2023-08-15</c:v>
                </c:pt>
                <c:pt idx="144">
                  <c:v>2023-08-16</c:v>
                </c:pt>
                <c:pt idx="145">
                  <c:v>2023-08-17</c:v>
                </c:pt>
                <c:pt idx="146">
                  <c:v>2023-08-18</c:v>
                </c:pt>
                <c:pt idx="147">
                  <c:v>2023-08-21</c:v>
                </c:pt>
                <c:pt idx="148">
                  <c:v>2023-08-22</c:v>
                </c:pt>
                <c:pt idx="149">
                  <c:v>2023-08-23</c:v>
                </c:pt>
                <c:pt idx="150">
                  <c:v>2023-08-24</c:v>
                </c:pt>
                <c:pt idx="151">
                  <c:v>2023-08-25</c:v>
                </c:pt>
                <c:pt idx="152">
                  <c:v>2023-08-28</c:v>
                </c:pt>
                <c:pt idx="153">
                  <c:v>2023-08-29</c:v>
                </c:pt>
                <c:pt idx="154">
                  <c:v>2023-08-30</c:v>
                </c:pt>
                <c:pt idx="155">
                  <c:v>2023-08-31</c:v>
                </c:pt>
                <c:pt idx="156">
                  <c:v>2023-09-01</c:v>
                </c:pt>
                <c:pt idx="157">
                  <c:v>2023-09-05</c:v>
                </c:pt>
                <c:pt idx="158">
                  <c:v>2023-09-06</c:v>
                </c:pt>
                <c:pt idx="159">
                  <c:v>2023-09-07</c:v>
                </c:pt>
                <c:pt idx="160">
                  <c:v>2023-09-08</c:v>
                </c:pt>
                <c:pt idx="161">
                  <c:v>2023-09-11</c:v>
                </c:pt>
                <c:pt idx="162">
                  <c:v>2023-09-12</c:v>
                </c:pt>
                <c:pt idx="163">
                  <c:v>2023-09-13</c:v>
                </c:pt>
                <c:pt idx="164">
                  <c:v>2023-09-14</c:v>
                </c:pt>
                <c:pt idx="165">
                  <c:v>2023-09-15</c:v>
                </c:pt>
                <c:pt idx="166">
                  <c:v>2023-09-18</c:v>
                </c:pt>
                <c:pt idx="167">
                  <c:v>2023-09-19</c:v>
                </c:pt>
                <c:pt idx="168">
                  <c:v>2023-09-20</c:v>
                </c:pt>
                <c:pt idx="169">
                  <c:v>2023-09-21</c:v>
                </c:pt>
                <c:pt idx="170">
                  <c:v>2023-09-22</c:v>
                </c:pt>
                <c:pt idx="171">
                  <c:v>2023-09-25</c:v>
                </c:pt>
                <c:pt idx="172">
                  <c:v>2023-09-26</c:v>
                </c:pt>
                <c:pt idx="173">
                  <c:v>2023-09-27</c:v>
                </c:pt>
                <c:pt idx="174">
                  <c:v>2023-09-28</c:v>
                </c:pt>
                <c:pt idx="175">
                  <c:v>2023-09-29</c:v>
                </c:pt>
                <c:pt idx="176">
                  <c:v>2023-10-02</c:v>
                </c:pt>
                <c:pt idx="177">
                  <c:v>2023-10-03</c:v>
                </c:pt>
                <c:pt idx="178">
                  <c:v>2023-10-04</c:v>
                </c:pt>
                <c:pt idx="179">
                  <c:v>2023-10-05</c:v>
                </c:pt>
                <c:pt idx="180">
                  <c:v>2023-10-06</c:v>
                </c:pt>
                <c:pt idx="181">
                  <c:v>2023-10-09</c:v>
                </c:pt>
                <c:pt idx="182">
                  <c:v>2023-10-10</c:v>
                </c:pt>
                <c:pt idx="183">
                  <c:v>2023-10-11</c:v>
                </c:pt>
                <c:pt idx="184">
                  <c:v>2023-10-12</c:v>
                </c:pt>
                <c:pt idx="185">
                  <c:v>2023-10-13</c:v>
                </c:pt>
                <c:pt idx="186">
                  <c:v>2023-10-16</c:v>
                </c:pt>
                <c:pt idx="187">
                  <c:v>2023-10-17</c:v>
                </c:pt>
                <c:pt idx="188">
                  <c:v>2023-10-18</c:v>
                </c:pt>
                <c:pt idx="189">
                  <c:v>2023-10-19</c:v>
                </c:pt>
                <c:pt idx="190">
                  <c:v>2023-10-20</c:v>
                </c:pt>
                <c:pt idx="191">
                  <c:v>2023-10-23</c:v>
                </c:pt>
                <c:pt idx="192">
                  <c:v>2023-10-24</c:v>
                </c:pt>
                <c:pt idx="193">
                  <c:v>2023-10-25</c:v>
                </c:pt>
                <c:pt idx="194">
                  <c:v>2023-10-26</c:v>
                </c:pt>
                <c:pt idx="195">
                  <c:v>2023-10-27</c:v>
                </c:pt>
                <c:pt idx="196">
                  <c:v>2023-10-30</c:v>
                </c:pt>
                <c:pt idx="197">
                  <c:v>2023-10-31</c:v>
                </c:pt>
                <c:pt idx="198">
                  <c:v>2023-11-01</c:v>
                </c:pt>
                <c:pt idx="199">
                  <c:v>2023-11-02</c:v>
                </c:pt>
                <c:pt idx="200">
                  <c:v>2023-11-03</c:v>
                </c:pt>
                <c:pt idx="201">
                  <c:v>2023-11-06</c:v>
                </c:pt>
                <c:pt idx="202">
                  <c:v>2023-11-07</c:v>
                </c:pt>
                <c:pt idx="203">
                  <c:v>2023-11-08</c:v>
                </c:pt>
                <c:pt idx="204">
                  <c:v>2023-11-09</c:v>
                </c:pt>
                <c:pt idx="205">
                  <c:v>2023-11-10</c:v>
                </c:pt>
                <c:pt idx="206">
                  <c:v>2023-11-13</c:v>
                </c:pt>
                <c:pt idx="207">
                  <c:v>2023-11-14</c:v>
                </c:pt>
                <c:pt idx="208">
                  <c:v>2023-11-15</c:v>
                </c:pt>
                <c:pt idx="209">
                  <c:v>2023-11-16</c:v>
                </c:pt>
                <c:pt idx="210">
                  <c:v>2023-11-17</c:v>
                </c:pt>
                <c:pt idx="211">
                  <c:v>2023-11-20</c:v>
                </c:pt>
                <c:pt idx="212">
                  <c:v>2023-11-21</c:v>
                </c:pt>
                <c:pt idx="213">
                  <c:v>2023-11-22</c:v>
                </c:pt>
                <c:pt idx="214">
                  <c:v>2023-11-24</c:v>
                </c:pt>
                <c:pt idx="215">
                  <c:v>2023-11-27</c:v>
                </c:pt>
                <c:pt idx="216">
                  <c:v>2023-11-28</c:v>
                </c:pt>
                <c:pt idx="217">
                  <c:v>2023-11-29</c:v>
                </c:pt>
                <c:pt idx="218">
                  <c:v>2023-11-30</c:v>
                </c:pt>
                <c:pt idx="219">
                  <c:v>2023-12-01</c:v>
                </c:pt>
                <c:pt idx="220">
                  <c:v>2023-12-04</c:v>
                </c:pt>
                <c:pt idx="221">
                  <c:v>2023-12-05</c:v>
                </c:pt>
                <c:pt idx="222">
                  <c:v>2023-12-06</c:v>
                </c:pt>
                <c:pt idx="223">
                  <c:v>2023-12-07</c:v>
                </c:pt>
                <c:pt idx="224">
                  <c:v>2023-12-08</c:v>
                </c:pt>
                <c:pt idx="225">
                  <c:v>2023-12-11</c:v>
                </c:pt>
                <c:pt idx="226">
                  <c:v>2023-12-12</c:v>
                </c:pt>
                <c:pt idx="227">
                  <c:v>2023-12-13</c:v>
                </c:pt>
                <c:pt idx="228">
                  <c:v>2023-12-14</c:v>
                </c:pt>
                <c:pt idx="229">
                  <c:v>2023-12-15</c:v>
                </c:pt>
                <c:pt idx="230">
                  <c:v>2023-12-18</c:v>
                </c:pt>
                <c:pt idx="231">
                  <c:v>2023-12-19</c:v>
                </c:pt>
                <c:pt idx="232">
                  <c:v>2023-12-20</c:v>
                </c:pt>
                <c:pt idx="233">
                  <c:v>2023-12-21</c:v>
                </c:pt>
                <c:pt idx="234">
                  <c:v>2023-12-22</c:v>
                </c:pt>
                <c:pt idx="235">
                  <c:v>2023-12-26</c:v>
                </c:pt>
                <c:pt idx="236">
                  <c:v>2023-12-27</c:v>
                </c:pt>
                <c:pt idx="237">
                  <c:v>2023-12-28</c:v>
                </c:pt>
                <c:pt idx="238">
                  <c:v>2023-12-29</c:v>
                </c:pt>
                <c:pt idx="239">
                  <c:v>2024-01-02</c:v>
                </c:pt>
                <c:pt idx="240">
                  <c:v>2024-01-03</c:v>
                </c:pt>
                <c:pt idx="241">
                  <c:v>2024-01-04</c:v>
                </c:pt>
                <c:pt idx="242">
                  <c:v>2024-01-05</c:v>
                </c:pt>
                <c:pt idx="243">
                  <c:v>2024-01-08</c:v>
                </c:pt>
                <c:pt idx="244">
                  <c:v>2024-01-09</c:v>
                </c:pt>
                <c:pt idx="245">
                  <c:v>2024-01-10</c:v>
                </c:pt>
                <c:pt idx="246">
                  <c:v>2024-01-11</c:v>
                </c:pt>
                <c:pt idx="247">
                  <c:v>2024-01-12</c:v>
                </c:pt>
                <c:pt idx="248">
                  <c:v>2024-01-16</c:v>
                </c:pt>
                <c:pt idx="249">
                  <c:v>2024-01-17</c:v>
                </c:pt>
                <c:pt idx="250">
                  <c:v>2024-01-18</c:v>
                </c:pt>
                <c:pt idx="251">
                  <c:v>2024-01-19</c:v>
                </c:pt>
                <c:pt idx="252">
                  <c:v>2024-01-22</c:v>
                </c:pt>
                <c:pt idx="253">
                  <c:v>2024-01-23</c:v>
                </c:pt>
                <c:pt idx="254">
                  <c:v>2024-01-24</c:v>
                </c:pt>
                <c:pt idx="255">
                  <c:v>2024-01-25</c:v>
                </c:pt>
                <c:pt idx="256">
                  <c:v>2024-01-26</c:v>
                </c:pt>
                <c:pt idx="257">
                  <c:v>2024-01-29</c:v>
                </c:pt>
                <c:pt idx="258">
                  <c:v>2024-01-30</c:v>
                </c:pt>
                <c:pt idx="259">
                  <c:v>2024-01-31</c:v>
                </c:pt>
                <c:pt idx="260">
                  <c:v>2024-02-01</c:v>
                </c:pt>
                <c:pt idx="261">
                  <c:v>2024-02-02</c:v>
                </c:pt>
                <c:pt idx="262">
                  <c:v>2024-02-05</c:v>
                </c:pt>
                <c:pt idx="263">
                  <c:v>2024-02-06</c:v>
                </c:pt>
                <c:pt idx="264">
                  <c:v>2024-02-07</c:v>
                </c:pt>
                <c:pt idx="265">
                  <c:v>2024-02-08</c:v>
                </c:pt>
                <c:pt idx="266">
                  <c:v>2024-02-09</c:v>
                </c:pt>
                <c:pt idx="267">
                  <c:v>2024-02-12</c:v>
                </c:pt>
                <c:pt idx="268">
                  <c:v>2024-02-13</c:v>
                </c:pt>
                <c:pt idx="269">
                  <c:v>2024-02-14</c:v>
                </c:pt>
                <c:pt idx="270">
                  <c:v>2024-02-15</c:v>
                </c:pt>
                <c:pt idx="271">
                  <c:v>2024-02-16</c:v>
                </c:pt>
                <c:pt idx="272">
                  <c:v>2024-02-20</c:v>
                </c:pt>
                <c:pt idx="273">
                  <c:v>2024-02-21</c:v>
                </c:pt>
                <c:pt idx="274">
                  <c:v>2024-02-22</c:v>
                </c:pt>
                <c:pt idx="275">
                  <c:v>2024-02-23</c:v>
                </c:pt>
                <c:pt idx="276">
                  <c:v>2024-02-26</c:v>
                </c:pt>
                <c:pt idx="277">
                  <c:v>2024-02-27</c:v>
                </c:pt>
                <c:pt idx="278">
                  <c:v>2024-02-28</c:v>
                </c:pt>
                <c:pt idx="279">
                  <c:v>2024-02-29</c:v>
                </c:pt>
                <c:pt idx="280">
                  <c:v>2024-03-01</c:v>
                </c:pt>
                <c:pt idx="281">
                  <c:v>2024-03-04</c:v>
                </c:pt>
                <c:pt idx="282">
                  <c:v>2024-03-05</c:v>
                </c:pt>
                <c:pt idx="283">
                  <c:v>2024-03-06</c:v>
                </c:pt>
                <c:pt idx="284">
                  <c:v>2024-03-07</c:v>
                </c:pt>
                <c:pt idx="285">
                  <c:v>2024-03-08</c:v>
                </c:pt>
                <c:pt idx="286">
                  <c:v>2024-03-11</c:v>
                </c:pt>
                <c:pt idx="287">
                  <c:v>2024-03-12</c:v>
                </c:pt>
                <c:pt idx="288">
                  <c:v>2024-03-13</c:v>
                </c:pt>
                <c:pt idx="289">
                  <c:v>2024-03-14</c:v>
                </c:pt>
                <c:pt idx="290">
                  <c:v>2024-03-15</c:v>
                </c:pt>
                <c:pt idx="291">
                  <c:v>2024-03-18</c:v>
                </c:pt>
                <c:pt idx="292">
                  <c:v>2024-03-19</c:v>
                </c:pt>
                <c:pt idx="293">
                  <c:v>2024-03-20</c:v>
                </c:pt>
                <c:pt idx="294">
                  <c:v>2024-03-21</c:v>
                </c:pt>
                <c:pt idx="295">
                  <c:v>2024-03-22</c:v>
                </c:pt>
                <c:pt idx="296">
                  <c:v>2024-03-25</c:v>
                </c:pt>
                <c:pt idx="297">
                  <c:v>2024-03-26</c:v>
                </c:pt>
                <c:pt idx="298">
                  <c:v>2024-03-27</c:v>
                </c:pt>
                <c:pt idx="299">
                  <c:v>2024-03-28</c:v>
                </c:pt>
                <c:pt idx="300">
                  <c:v>2024-04-01</c:v>
                </c:pt>
                <c:pt idx="301">
                  <c:v>2024-04-02</c:v>
                </c:pt>
                <c:pt idx="302">
                  <c:v>2024-04-03</c:v>
                </c:pt>
                <c:pt idx="303">
                  <c:v>2024-04-04</c:v>
                </c:pt>
                <c:pt idx="304">
                  <c:v>2024-04-05</c:v>
                </c:pt>
                <c:pt idx="305">
                  <c:v>2024-04-08</c:v>
                </c:pt>
                <c:pt idx="306">
                  <c:v>2024-04-09</c:v>
                </c:pt>
                <c:pt idx="307">
                  <c:v>2024-04-10</c:v>
                </c:pt>
                <c:pt idx="308">
                  <c:v>2024-04-11</c:v>
                </c:pt>
                <c:pt idx="309">
                  <c:v>2024-04-12</c:v>
                </c:pt>
                <c:pt idx="310">
                  <c:v>2024-04-15</c:v>
                </c:pt>
                <c:pt idx="311">
                  <c:v>2024-04-16</c:v>
                </c:pt>
                <c:pt idx="312">
                  <c:v>2024-04-17</c:v>
                </c:pt>
                <c:pt idx="313">
                  <c:v>2024-04-18</c:v>
                </c:pt>
                <c:pt idx="314">
                  <c:v>2024-04-19</c:v>
                </c:pt>
                <c:pt idx="315">
                  <c:v>2024-04-22</c:v>
                </c:pt>
                <c:pt idx="316">
                  <c:v>2024-04-23</c:v>
                </c:pt>
                <c:pt idx="317">
                  <c:v>2024-04-24</c:v>
                </c:pt>
                <c:pt idx="318">
                  <c:v>2024-04-25</c:v>
                </c:pt>
                <c:pt idx="319">
                  <c:v>2024-04-26</c:v>
                </c:pt>
                <c:pt idx="320">
                  <c:v>2024-04-29</c:v>
                </c:pt>
                <c:pt idx="321">
                  <c:v>2024-04-30</c:v>
                </c:pt>
                <c:pt idx="322">
                  <c:v>2024-05-01</c:v>
                </c:pt>
                <c:pt idx="323">
                  <c:v>2024-05-02</c:v>
                </c:pt>
                <c:pt idx="324">
                  <c:v>2024-05-03</c:v>
                </c:pt>
                <c:pt idx="325">
                  <c:v>2024-05-06</c:v>
                </c:pt>
                <c:pt idx="326">
                  <c:v>2024-05-07</c:v>
                </c:pt>
                <c:pt idx="327">
                  <c:v>2024-05-08</c:v>
                </c:pt>
                <c:pt idx="328">
                  <c:v>2024-05-09</c:v>
                </c:pt>
                <c:pt idx="329">
                  <c:v>2024-05-10</c:v>
                </c:pt>
                <c:pt idx="330">
                  <c:v>2024-05-13</c:v>
                </c:pt>
                <c:pt idx="331">
                  <c:v>2024-05-14</c:v>
                </c:pt>
                <c:pt idx="332">
                  <c:v>2024-05-15</c:v>
                </c:pt>
                <c:pt idx="333">
                  <c:v>2024-05-16</c:v>
                </c:pt>
                <c:pt idx="334">
                  <c:v>2024-05-17</c:v>
                </c:pt>
                <c:pt idx="335">
                  <c:v>2024-05-20</c:v>
                </c:pt>
                <c:pt idx="336">
                  <c:v>2024-05-21</c:v>
                </c:pt>
                <c:pt idx="337">
                  <c:v>2024-05-22</c:v>
                </c:pt>
                <c:pt idx="338">
                  <c:v>2024-05-23</c:v>
                </c:pt>
                <c:pt idx="339">
                  <c:v>2024-05-24</c:v>
                </c:pt>
                <c:pt idx="340">
                  <c:v>2024-05-28</c:v>
                </c:pt>
                <c:pt idx="341">
                  <c:v>2024-05-29</c:v>
                </c:pt>
                <c:pt idx="342">
                  <c:v>2024-05-30</c:v>
                </c:pt>
                <c:pt idx="343">
                  <c:v>2024-05-31</c:v>
                </c:pt>
                <c:pt idx="344">
                  <c:v>2024-06-03</c:v>
                </c:pt>
                <c:pt idx="345">
                  <c:v>2024-06-04</c:v>
                </c:pt>
                <c:pt idx="346">
                  <c:v>2024-06-05</c:v>
                </c:pt>
                <c:pt idx="347">
                  <c:v>2024-06-06</c:v>
                </c:pt>
                <c:pt idx="348">
                  <c:v>2024-06-07</c:v>
                </c:pt>
                <c:pt idx="349">
                  <c:v>2024-06-10</c:v>
                </c:pt>
                <c:pt idx="350">
                  <c:v>2024-06-11</c:v>
                </c:pt>
                <c:pt idx="351">
                  <c:v>2024-06-12</c:v>
                </c:pt>
                <c:pt idx="352">
                  <c:v>2024-06-13</c:v>
                </c:pt>
                <c:pt idx="353">
                  <c:v>2024-06-14</c:v>
                </c:pt>
                <c:pt idx="354">
                  <c:v>2024-06-17</c:v>
                </c:pt>
                <c:pt idx="355">
                  <c:v>2024-06-18</c:v>
                </c:pt>
                <c:pt idx="356">
                  <c:v>2024-06-20</c:v>
                </c:pt>
                <c:pt idx="357">
                  <c:v>2024-06-21</c:v>
                </c:pt>
                <c:pt idx="358">
                  <c:v>2024-06-24</c:v>
                </c:pt>
                <c:pt idx="359">
                  <c:v>2024-06-25</c:v>
                </c:pt>
                <c:pt idx="360">
                  <c:v>2024-06-26</c:v>
                </c:pt>
                <c:pt idx="361">
                  <c:v>2024-06-27</c:v>
                </c:pt>
                <c:pt idx="362">
                  <c:v>2024-06-28</c:v>
                </c:pt>
                <c:pt idx="363">
                  <c:v>2024-07-01</c:v>
                </c:pt>
                <c:pt idx="364">
                  <c:v>2024-07-02</c:v>
                </c:pt>
                <c:pt idx="365">
                  <c:v>2024-07-03</c:v>
                </c:pt>
                <c:pt idx="366">
                  <c:v>2024-07-05</c:v>
                </c:pt>
                <c:pt idx="367">
                  <c:v>2024-07-08</c:v>
                </c:pt>
                <c:pt idx="368">
                  <c:v>2024-07-09</c:v>
                </c:pt>
                <c:pt idx="369">
                  <c:v>2024-07-10</c:v>
                </c:pt>
                <c:pt idx="370">
                  <c:v>2024-07-11</c:v>
                </c:pt>
                <c:pt idx="371">
                  <c:v>2024-07-12</c:v>
                </c:pt>
                <c:pt idx="372">
                  <c:v>2024-07-15</c:v>
                </c:pt>
                <c:pt idx="373">
                  <c:v>2024-07-16</c:v>
                </c:pt>
                <c:pt idx="374">
                  <c:v>2024-07-17</c:v>
                </c:pt>
                <c:pt idx="375">
                  <c:v>2024-07-18</c:v>
                </c:pt>
                <c:pt idx="376">
                  <c:v>2024-07-19</c:v>
                </c:pt>
                <c:pt idx="377">
                  <c:v>2024-07-22</c:v>
                </c:pt>
                <c:pt idx="378">
                  <c:v>2024-07-23</c:v>
                </c:pt>
                <c:pt idx="379">
                  <c:v>2024-07-24</c:v>
                </c:pt>
                <c:pt idx="380">
                  <c:v>2024-07-25</c:v>
                </c:pt>
                <c:pt idx="381">
                  <c:v>2024-07-26</c:v>
                </c:pt>
                <c:pt idx="382">
                  <c:v>2024-07-29</c:v>
                </c:pt>
                <c:pt idx="383">
                  <c:v>2024-07-30</c:v>
                </c:pt>
                <c:pt idx="384">
                  <c:v>2024-07-31</c:v>
                </c:pt>
                <c:pt idx="385">
                  <c:v>2024-08-01</c:v>
                </c:pt>
                <c:pt idx="386">
                  <c:v>2024-08-02</c:v>
                </c:pt>
                <c:pt idx="387">
                  <c:v>2024-08-05</c:v>
                </c:pt>
                <c:pt idx="388">
                  <c:v>2024-08-06</c:v>
                </c:pt>
                <c:pt idx="389">
                  <c:v>2024-08-07</c:v>
                </c:pt>
                <c:pt idx="390">
                  <c:v>2024-08-08</c:v>
                </c:pt>
                <c:pt idx="391">
                  <c:v>2024-08-09</c:v>
                </c:pt>
                <c:pt idx="392">
                  <c:v>2024-08-12</c:v>
                </c:pt>
                <c:pt idx="393">
                  <c:v>2024-08-13</c:v>
                </c:pt>
                <c:pt idx="394">
                  <c:v>2024-08-14</c:v>
                </c:pt>
                <c:pt idx="395">
                  <c:v>2024-08-15</c:v>
                </c:pt>
                <c:pt idx="396">
                  <c:v>2024-08-16</c:v>
                </c:pt>
                <c:pt idx="397">
                  <c:v>2024-08-19</c:v>
                </c:pt>
                <c:pt idx="398">
                  <c:v>2024-08-20</c:v>
                </c:pt>
                <c:pt idx="399">
                  <c:v>2024-08-21</c:v>
                </c:pt>
                <c:pt idx="400">
                  <c:v>2024-08-22</c:v>
                </c:pt>
                <c:pt idx="401">
                  <c:v>2024-08-23</c:v>
                </c:pt>
                <c:pt idx="402">
                  <c:v>2024-08-26</c:v>
                </c:pt>
                <c:pt idx="403">
                  <c:v>2024-08-27</c:v>
                </c:pt>
                <c:pt idx="404">
                  <c:v>2024-08-28</c:v>
                </c:pt>
                <c:pt idx="405">
                  <c:v>2024-08-29</c:v>
                </c:pt>
                <c:pt idx="406">
                  <c:v>2024-08-30</c:v>
                </c:pt>
                <c:pt idx="407">
                  <c:v>2024-09-03</c:v>
                </c:pt>
                <c:pt idx="408">
                  <c:v>2024-09-04</c:v>
                </c:pt>
                <c:pt idx="409">
                  <c:v>2024-09-05</c:v>
                </c:pt>
                <c:pt idx="410">
                  <c:v>2024-09-06</c:v>
                </c:pt>
                <c:pt idx="411">
                  <c:v>2024-09-09</c:v>
                </c:pt>
                <c:pt idx="412">
                  <c:v>2024-09-10</c:v>
                </c:pt>
                <c:pt idx="413">
                  <c:v>2024-09-11</c:v>
                </c:pt>
                <c:pt idx="414">
                  <c:v>2024-09-12</c:v>
                </c:pt>
                <c:pt idx="415">
                  <c:v>2024-09-13</c:v>
                </c:pt>
                <c:pt idx="416">
                  <c:v>2024-09-16</c:v>
                </c:pt>
                <c:pt idx="417">
                  <c:v>2024-09-17</c:v>
                </c:pt>
                <c:pt idx="418">
                  <c:v>2024-09-18</c:v>
                </c:pt>
                <c:pt idx="419">
                  <c:v>2024-09-19</c:v>
                </c:pt>
                <c:pt idx="420">
                  <c:v>2024-09-20</c:v>
                </c:pt>
                <c:pt idx="421">
                  <c:v>2024-09-23</c:v>
                </c:pt>
                <c:pt idx="422">
                  <c:v>2024-09-24</c:v>
                </c:pt>
                <c:pt idx="423">
                  <c:v>2024-09-25</c:v>
                </c:pt>
                <c:pt idx="424">
                  <c:v>2024-09-26</c:v>
                </c:pt>
                <c:pt idx="425">
                  <c:v>2024-09-27</c:v>
                </c:pt>
                <c:pt idx="426">
                  <c:v>2024-09-30</c:v>
                </c:pt>
                <c:pt idx="427">
                  <c:v>2024-10-01</c:v>
                </c:pt>
                <c:pt idx="428">
                  <c:v>2024-10-02</c:v>
                </c:pt>
                <c:pt idx="429">
                  <c:v>2024-10-03</c:v>
                </c:pt>
                <c:pt idx="430">
                  <c:v>2024-10-04</c:v>
                </c:pt>
                <c:pt idx="431">
                  <c:v>2024-10-07</c:v>
                </c:pt>
                <c:pt idx="432">
                  <c:v>2024-10-08</c:v>
                </c:pt>
                <c:pt idx="433">
                  <c:v>2024-10-09</c:v>
                </c:pt>
                <c:pt idx="434">
                  <c:v>2024-10-10</c:v>
                </c:pt>
                <c:pt idx="435">
                  <c:v>2024-10-11</c:v>
                </c:pt>
                <c:pt idx="436">
                  <c:v>2024-10-14</c:v>
                </c:pt>
                <c:pt idx="437">
                  <c:v>2024-10-15</c:v>
                </c:pt>
                <c:pt idx="438">
                  <c:v>2024-10-16</c:v>
                </c:pt>
                <c:pt idx="439">
                  <c:v>2024-10-17</c:v>
                </c:pt>
                <c:pt idx="440">
                  <c:v>2024-10-18</c:v>
                </c:pt>
                <c:pt idx="441">
                  <c:v>2024-10-21</c:v>
                </c:pt>
                <c:pt idx="442">
                  <c:v>2024-10-22</c:v>
                </c:pt>
                <c:pt idx="443">
                  <c:v>2024-10-23</c:v>
                </c:pt>
                <c:pt idx="444">
                  <c:v>2024-10-24</c:v>
                </c:pt>
                <c:pt idx="445">
                  <c:v>2024-10-25</c:v>
                </c:pt>
                <c:pt idx="446">
                  <c:v>2024-10-28</c:v>
                </c:pt>
                <c:pt idx="447">
                  <c:v>2024-10-29</c:v>
                </c:pt>
                <c:pt idx="448">
                  <c:v>2024-10-30</c:v>
                </c:pt>
                <c:pt idx="449">
                  <c:v>2024-10-31</c:v>
                </c:pt>
                <c:pt idx="450">
                  <c:v>2024-11-01</c:v>
                </c:pt>
                <c:pt idx="451">
                  <c:v>2024-11-04</c:v>
                </c:pt>
                <c:pt idx="452">
                  <c:v>2024-11-05</c:v>
                </c:pt>
                <c:pt idx="453">
                  <c:v>2024-11-06</c:v>
                </c:pt>
                <c:pt idx="454">
                  <c:v>2024-11-07</c:v>
                </c:pt>
                <c:pt idx="455">
                  <c:v>2024-11-08</c:v>
                </c:pt>
                <c:pt idx="456">
                  <c:v>2024-11-11</c:v>
                </c:pt>
                <c:pt idx="457">
                  <c:v>2024-11-12</c:v>
                </c:pt>
                <c:pt idx="458">
                  <c:v>2024-11-13</c:v>
                </c:pt>
                <c:pt idx="459">
                  <c:v>2024-11-14</c:v>
                </c:pt>
                <c:pt idx="460">
                  <c:v>2024-11-15</c:v>
                </c:pt>
                <c:pt idx="461">
                  <c:v>2024-11-18</c:v>
                </c:pt>
                <c:pt idx="462">
                  <c:v>2024-11-19</c:v>
                </c:pt>
                <c:pt idx="463">
                  <c:v>2024-11-20</c:v>
                </c:pt>
                <c:pt idx="464">
                  <c:v>2024-11-21</c:v>
                </c:pt>
                <c:pt idx="465">
                  <c:v>2024-11-22</c:v>
                </c:pt>
                <c:pt idx="466">
                  <c:v>2024-11-25</c:v>
                </c:pt>
                <c:pt idx="467">
                  <c:v>2024-11-26</c:v>
                </c:pt>
                <c:pt idx="468">
                  <c:v>2024-11-27</c:v>
                </c:pt>
                <c:pt idx="469">
                  <c:v>2024-11-29</c:v>
                </c:pt>
                <c:pt idx="470">
                  <c:v>2024-12-02</c:v>
                </c:pt>
                <c:pt idx="471">
                  <c:v>2024-12-03</c:v>
                </c:pt>
                <c:pt idx="472">
                  <c:v>2024-12-04</c:v>
                </c:pt>
                <c:pt idx="473">
                  <c:v>2024-12-05</c:v>
                </c:pt>
                <c:pt idx="474">
                  <c:v>2024-12-06</c:v>
                </c:pt>
                <c:pt idx="475">
                  <c:v>2024-12-09</c:v>
                </c:pt>
                <c:pt idx="476">
                  <c:v>2024-12-10</c:v>
                </c:pt>
                <c:pt idx="477">
                  <c:v>2024-12-11</c:v>
                </c:pt>
                <c:pt idx="478">
                  <c:v>2024-12-12</c:v>
                </c:pt>
                <c:pt idx="479">
                  <c:v>2024-12-13</c:v>
                </c:pt>
                <c:pt idx="480">
                  <c:v>2024-12-16</c:v>
                </c:pt>
                <c:pt idx="481">
                  <c:v>2024-12-17</c:v>
                </c:pt>
                <c:pt idx="482">
                  <c:v>2024-12-18</c:v>
                </c:pt>
                <c:pt idx="483">
                  <c:v>2024-12-19</c:v>
                </c:pt>
                <c:pt idx="484">
                  <c:v>2024-12-20</c:v>
                </c:pt>
                <c:pt idx="485">
                  <c:v>2024-12-23</c:v>
                </c:pt>
                <c:pt idx="486">
                  <c:v>2024-12-24</c:v>
                </c:pt>
                <c:pt idx="487">
                  <c:v>2024-12-26</c:v>
                </c:pt>
                <c:pt idx="488">
                  <c:v>2024-12-27</c:v>
                </c:pt>
                <c:pt idx="489">
                  <c:v>2024-12-30</c:v>
                </c:pt>
                <c:pt idx="490">
                  <c:v>2024-12-31</c:v>
                </c:pt>
                <c:pt idx="491">
                  <c:v>2025-01-02</c:v>
                </c:pt>
                <c:pt idx="492">
                  <c:v>2025-01-03</c:v>
                </c:pt>
                <c:pt idx="493">
                  <c:v>2025-01-06</c:v>
                </c:pt>
                <c:pt idx="494">
                  <c:v>2025-01-07</c:v>
                </c:pt>
                <c:pt idx="495">
                  <c:v>2025-01-08</c:v>
                </c:pt>
                <c:pt idx="496">
                  <c:v>2025-01-10</c:v>
                </c:pt>
                <c:pt idx="497">
                  <c:v>2025-01-13</c:v>
                </c:pt>
                <c:pt idx="498">
                  <c:v>2025-01-14</c:v>
                </c:pt>
                <c:pt idx="499">
                  <c:v>2025-01-15</c:v>
                </c:pt>
                <c:pt idx="500">
                  <c:v>2025-01-16</c:v>
                </c:pt>
                <c:pt idx="501">
                  <c:v>2025-01-17</c:v>
                </c:pt>
                <c:pt idx="502">
                  <c:v>2025-01-21</c:v>
                </c:pt>
                <c:pt idx="503">
                  <c:v>2025-01-22</c:v>
                </c:pt>
                <c:pt idx="504">
                  <c:v>2025-01-23</c:v>
                </c:pt>
                <c:pt idx="505">
                  <c:v>2025-01-24</c:v>
                </c:pt>
                <c:pt idx="506">
                  <c:v>2025-01-27</c:v>
                </c:pt>
                <c:pt idx="507">
                  <c:v>2025-01-28</c:v>
                </c:pt>
                <c:pt idx="508">
                  <c:v>2025-01-29</c:v>
                </c:pt>
                <c:pt idx="509">
                  <c:v>2025-01-30</c:v>
                </c:pt>
                <c:pt idx="510">
                  <c:v>2025-01-31</c:v>
                </c:pt>
                <c:pt idx="511">
                  <c:v>2025-02-03</c:v>
                </c:pt>
                <c:pt idx="512">
                  <c:v>2025-02-04</c:v>
                </c:pt>
                <c:pt idx="513">
                  <c:v>2025-02-05</c:v>
                </c:pt>
                <c:pt idx="514">
                  <c:v>2025-02-06</c:v>
                </c:pt>
                <c:pt idx="515">
                  <c:v>2025-02-07</c:v>
                </c:pt>
                <c:pt idx="516">
                  <c:v>2025-02-10</c:v>
                </c:pt>
                <c:pt idx="517">
                  <c:v>2025-02-11</c:v>
                </c:pt>
                <c:pt idx="518">
                  <c:v>2025-02-12</c:v>
                </c:pt>
                <c:pt idx="519">
                  <c:v>2025-02-13</c:v>
                </c:pt>
                <c:pt idx="520">
                  <c:v>2025-02-14</c:v>
                </c:pt>
                <c:pt idx="521">
                  <c:v>2025-02-18</c:v>
                </c:pt>
                <c:pt idx="522">
                  <c:v>2025-02-19</c:v>
                </c:pt>
                <c:pt idx="523">
                  <c:v>2025-02-20</c:v>
                </c:pt>
                <c:pt idx="524">
                  <c:v>2025-02-21</c:v>
                </c:pt>
                <c:pt idx="525">
                  <c:v>2025-02-24</c:v>
                </c:pt>
                <c:pt idx="526">
                  <c:v>2025-02-25</c:v>
                </c:pt>
                <c:pt idx="527">
                  <c:v>2025-02-26</c:v>
                </c:pt>
                <c:pt idx="528">
                  <c:v>2025-02-27</c:v>
                </c:pt>
                <c:pt idx="529">
                  <c:v>2025-02-28</c:v>
                </c:pt>
                <c:pt idx="530">
                  <c:v>2025-03-03</c:v>
                </c:pt>
                <c:pt idx="531">
                  <c:v>2025-03-04</c:v>
                </c:pt>
                <c:pt idx="532">
                  <c:v>2025-03-05</c:v>
                </c:pt>
                <c:pt idx="533">
                  <c:v>2025-03-06</c:v>
                </c:pt>
                <c:pt idx="534">
                  <c:v>2025-03-07</c:v>
                </c:pt>
                <c:pt idx="535">
                  <c:v>2025-03-10</c:v>
                </c:pt>
                <c:pt idx="536">
                  <c:v>2025-03-11</c:v>
                </c:pt>
                <c:pt idx="537">
                  <c:v>2025-03-12</c:v>
                </c:pt>
                <c:pt idx="538">
                  <c:v>2025-03-13</c:v>
                </c:pt>
                <c:pt idx="539">
                  <c:v>2025-03-14</c:v>
                </c:pt>
                <c:pt idx="540">
                  <c:v>2025-03-17</c:v>
                </c:pt>
                <c:pt idx="541">
                  <c:v>2025-03-18</c:v>
                </c:pt>
                <c:pt idx="542">
                  <c:v>2025-03-19</c:v>
                </c:pt>
                <c:pt idx="543">
                  <c:v>2025-03-20</c:v>
                </c:pt>
                <c:pt idx="544">
                  <c:v>2025-03-21</c:v>
                </c:pt>
                <c:pt idx="545">
                  <c:v>2025-03-24</c:v>
                </c:pt>
                <c:pt idx="546">
                  <c:v>2025-03-25</c:v>
                </c:pt>
                <c:pt idx="547">
                  <c:v>2025-03-26</c:v>
                </c:pt>
                <c:pt idx="548">
                  <c:v>2025-03-27</c:v>
                </c:pt>
                <c:pt idx="549">
                  <c:v>2025-03-28</c:v>
                </c:pt>
                <c:pt idx="550">
                  <c:v>2025-03-31</c:v>
                </c:pt>
                <c:pt idx="551">
                  <c:v>2025-04-01</c:v>
                </c:pt>
                <c:pt idx="552">
                  <c:v>2025-04-02</c:v>
                </c:pt>
                <c:pt idx="553">
                  <c:v>2025-04-03</c:v>
                </c:pt>
                <c:pt idx="554">
                  <c:v>2025-04-04</c:v>
                </c:pt>
                <c:pt idx="555">
                  <c:v>2025-04-07</c:v>
                </c:pt>
                <c:pt idx="556">
                  <c:v>2025-04-08</c:v>
                </c:pt>
                <c:pt idx="557">
                  <c:v>2025-04-09</c:v>
                </c:pt>
                <c:pt idx="558">
                  <c:v>2025-04-10</c:v>
                </c:pt>
                <c:pt idx="559">
                  <c:v>2025-04-11</c:v>
                </c:pt>
                <c:pt idx="560">
                  <c:v>2025-04-14</c:v>
                </c:pt>
                <c:pt idx="561">
                  <c:v>2025-04-15</c:v>
                </c:pt>
                <c:pt idx="562">
                  <c:v>2025-04-16</c:v>
                </c:pt>
                <c:pt idx="563">
                  <c:v>2025-04-17</c:v>
                </c:pt>
                <c:pt idx="564">
                  <c:v>2025-04-21</c:v>
                </c:pt>
                <c:pt idx="565">
                  <c:v>2025-04-22</c:v>
                </c:pt>
                <c:pt idx="566">
                  <c:v>2025-04-23</c:v>
                </c:pt>
                <c:pt idx="567">
                  <c:v>2025-04-24</c:v>
                </c:pt>
                <c:pt idx="568">
                  <c:v>2025-04-25</c:v>
                </c:pt>
                <c:pt idx="569">
                  <c:v>2025-04-28</c:v>
                </c:pt>
                <c:pt idx="570">
                  <c:v>2025-04-29</c:v>
                </c:pt>
                <c:pt idx="571">
                  <c:v>2025-04-30</c:v>
                </c:pt>
                <c:pt idx="572">
                  <c:v>2025-05-01</c:v>
                </c:pt>
                <c:pt idx="573">
                  <c:v>2025-05-02</c:v>
                </c:pt>
                <c:pt idx="574">
                  <c:v>2025-05-05</c:v>
                </c:pt>
                <c:pt idx="575">
                  <c:v>2025-05-06</c:v>
                </c:pt>
                <c:pt idx="576">
                  <c:v>2025-05-07</c:v>
                </c:pt>
                <c:pt idx="577">
                  <c:v>2025-05-08</c:v>
                </c:pt>
                <c:pt idx="578">
                  <c:v>2025-05-09</c:v>
                </c:pt>
                <c:pt idx="579">
                  <c:v>2025-05-12</c:v>
                </c:pt>
                <c:pt idx="580">
                  <c:v>2025-05-13</c:v>
                </c:pt>
                <c:pt idx="581">
                  <c:v>2025-05-14</c:v>
                </c:pt>
                <c:pt idx="582">
                  <c:v>2025-05-15</c:v>
                </c:pt>
                <c:pt idx="583">
                  <c:v>2025-05-16</c:v>
                </c:pt>
                <c:pt idx="584">
                  <c:v>2025-05-19</c:v>
                </c:pt>
                <c:pt idx="585">
                  <c:v>2025-05-20</c:v>
                </c:pt>
                <c:pt idx="586">
                  <c:v>2025-05-21</c:v>
                </c:pt>
                <c:pt idx="587">
                  <c:v>2025-05-22</c:v>
                </c:pt>
                <c:pt idx="588">
                  <c:v>2025-05-23</c:v>
                </c:pt>
                <c:pt idx="589">
                  <c:v>2025-05-27</c:v>
                </c:pt>
                <c:pt idx="590">
                  <c:v>2025-05-28</c:v>
                </c:pt>
                <c:pt idx="591">
                  <c:v>2025-05-29</c:v>
                </c:pt>
                <c:pt idx="592">
                  <c:v>2025-05-30</c:v>
                </c:pt>
                <c:pt idx="593">
                  <c:v>2025-06-02</c:v>
                </c:pt>
                <c:pt idx="594">
                  <c:v>2025-06-03</c:v>
                </c:pt>
                <c:pt idx="595">
                  <c:v>2025-06-04</c:v>
                </c:pt>
                <c:pt idx="596">
                  <c:v>2025-06-05</c:v>
                </c:pt>
                <c:pt idx="597">
                  <c:v>2025-06-06</c:v>
                </c:pt>
                <c:pt idx="598">
                  <c:v>2025-06-09</c:v>
                </c:pt>
                <c:pt idx="599">
                  <c:v>2025-06-10</c:v>
                </c:pt>
                <c:pt idx="600">
                  <c:v>2025-06-11</c:v>
                </c:pt>
                <c:pt idx="601">
                  <c:v>2025-06-12</c:v>
                </c:pt>
                <c:pt idx="602">
                  <c:v>2025-06-13</c:v>
                </c:pt>
                <c:pt idx="603">
                  <c:v>2025-06-16</c:v>
                </c:pt>
                <c:pt idx="604">
                  <c:v>2025-06-17</c:v>
                </c:pt>
                <c:pt idx="605">
                  <c:v>2025-06-18</c:v>
                </c:pt>
                <c:pt idx="606">
                  <c:v>2025-06-20</c:v>
                </c:pt>
                <c:pt idx="607">
                  <c:v>2025-06-23</c:v>
                </c:pt>
                <c:pt idx="608">
                  <c:v>2025-06-24</c:v>
                </c:pt>
                <c:pt idx="609">
                  <c:v>2025-06-25</c:v>
                </c:pt>
                <c:pt idx="610">
                  <c:v>2025-06-26</c:v>
                </c:pt>
                <c:pt idx="611">
                  <c:v>2025-06-27</c:v>
                </c:pt>
                <c:pt idx="612">
                  <c:v>2025-06-30</c:v>
                </c:pt>
                <c:pt idx="613">
                  <c:v>2025-07-01</c:v>
                </c:pt>
                <c:pt idx="614">
                  <c:v>2025-07-02</c:v>
                </c:pt>
                <c:pt idx="615">
                  <c:v>2025-07-03</c:v>
                </c:pt>
                <c:pt idx="616">
                  <c:v>2025-07-07</c:v>
                </c:pt>
                <c:pt idx="617">
                  <c:v>2025-07-08</c:v>
                </c:pt>
                <c:pt idx="618">
                  <c:v>2025-07-09</c:v>
                </c:pt>
                <c:pt idx="619">
                  <c:v>2025-07-10</c:v>
                </c:pt>
                <c:pt idx="620">
                  <c:v>2025-07-11</c:v>
                </c:pt>
                <c:pt idx="621">
                  <c:v>2025-07-14</c:v>
                </c:pt>
                <c:pt idx="622">
                  <c:v>2025-07-15</c:v>
                </c:pt>
                <c:pt idx="623">
                  <c:v>2025-07-16</c:v>
                </c:pt>
                <c:pt idx="624">
                  <c:v>2025-07-17</c:v>
                </c:pt>
                <c:pt idx="625">
                  <c:v>2025-07-18</c:v>
                </c:pt>
                <c:pt idx="626">
                  <c:v>2025-07-21</c:v>
                </c:pt>
                <c:pt idx="627">
                  <c:v>2025-07-22</c:v>
                </c:pt>
                <c:pt idx="628">
                  <c:v>2025-07-23</c:v>
                </c:pt>
                <c:pt idx="629">
                  <c:v>2025-07-24</c:v>
                </c:pt>
                <c:pt idx="630">
                  <c:v>2025-07-25</c:v>
                </c:pt>
                <c:pt idx="631">
                  <c:v>2025-07-28</c:v>
                </c:pt>
                <c:pt idx="632">
                  <c:v>2025-07-29</c:v>
                </c:pt>
                <c:pt idx="633">
                  <c:v>2025-07-30</c:v>
                </c:pt>
                <c:pt idx="634">
                  <c:v>2025-07-31</c:v>
                </c:pt>
                <c:pt idx="635">
                  <c:v>2025-08-01</c:v>
                </c:pt>
                <c:pt idx="636">
                  <c:v>2025-08-04</c:v>
                </c:pt>
                <c:pt idx="637">
                  <c:v>2025-08-05</c:v>
                </c:pt>
                <c:pt idx="638">
                  <c:v>2025-08-06</c:v>
                </c:pt>
                <c:pt idx="639">
                  <c:v>2025-08-07</c:v>
                </c:pt>
                <c:pt idx="640">
                  <c:v>2025-08-08</c:v>
                </c:pt>
                <c:pt idx="641">
                  <c:v>2025-08-11</c:v>
                </c:pt>
                <c:pt idx="642">
                  <c:v>2025-08-12</c:v>
                </c:pt>
                <c:pt idx="643">
                  <c:v>2025-08-13</c:v>
                </c:pt>
                <c:pt idx="644">
                  <c:v>2025-08-14</c:v>
                </c:pt>
                <c:pt idx="645">
                  <c:v>2025-08-15</c:v>
                </c:pt>
                <c:pt idx="646">
                  <c:v>2025-08-18</c:v>
                </c:pt>
                <c:pt idx="647">
                  <c:v>2025-08-19</c:v>
                </c:pt>
                <c:pt idx="648">
                  <c:v>2025-08-20</c:v>
                </c:pt>
                <c:pt idx="649">
                  <c:v>2025-08-21</c:v>
                </c:pt>
                <c:pt idx="650">
                  <c:v>2025-08-22</c:v>
                </c:pt>
                <c:pt idx="651">
                  <c:v>2025-08-25</c:v>
                </c:pt>
                <c:pt idx="652">
                  <c:v>2025-08-26</c:v>
                </c:pt>
                <c:pt idx="653">
                  <c:v>2025-08-27</c:v>
                </c:pt>
                <c:pt idx="654">
                  <c:v>2025-08-28</c:v>
                </c:pt>
                <c:pt idx="655">
                  <c:v>2025-08-29</c:v>
                </c:pt>
                <c:pt idx="656">
                  <c:v>2025-09-02</c:v>
                </c:pt>
                <c:pt idx="657">
                  <c:v>2025-09-03</c:v>
                </c:pt>
                <c:pt idx="658">
                  <c:v>2025-09-04</c:v>
                </c:pt>
                <c:pt idx="659">
                  <c:v>2025-09-05</c:v>
                </c:pt>
                <c:pt idx="660">
                  <c:v>2025-09-08</c:v>
                </c:pt>
                <c:pt idx="661">
                  <c:v>2025-09-09</c:v>
                </c:pt>
                <c:pt idx="662">
                  <c:v>2025-09-10</c:v>
                </c:pt>
                <c:pt idx="663">
                  <c:v>2025-09-11</c:v>
                </c:pt>
                <c:pt idx="664">
                  <c:v>2025-09-12</c:v>
                </c:pt>
                <c:pt idx="665">
                  <c:v>2025-09-15</c:v>
                </c:pt>
                <c:pt idx="666">
                  <c:v>2025-09-16</c:v>
                </c:pt>
                <c:pt idx="667">
                  <c:v>2025-09-17</c:v>
                </c:pt>
                <c:pt idx="668">
                  <c:v>2025-09-18</c:v>
                </c:pt>
                <c:pt idx="669">
                  <c:v>2025-09-19</c:v>
                </c:pt>
                <c:pt idx="670">
                  <c:v>2025-09-22</c:v>
                </c:pt>
                <c:pt idx="671">
                  <c:v>2025-09-23</c:v>
                </c:pt>
                <c:pt idx="672">
                  <c:v>2025-09-24</c:v>
                </c:pt>
                <c:pt idx="673">
                  <c:v>2025-09-25</c:v>
                </c:pt>
                <c:pt idx="674">
                  <c:v>2025-09-26</c:v>
                </c:pt>
                <c:pt idx="675">
                  <c:v>2025-09-29</c:v>
                </c:pt>
                <c:pt idx="676">
                  <c:v>2025-09-30</c:v>
                </c:pt>
                <c:pt idx="677">
                  <c:v>2025-10-01</c:v>
                </c:pt>
                <c:pt idx="678">
                  <c:v>2025-10-02</c:v>
                </c:pt>
                <c:pt idx="679">
                  <c:v>2025-10-03</c:v>
                </c:pt>
                <c:pt idx="680">
                  <c:v>2025-10-06</c:v>
                </c:pt>
                <c:pt idx="681">
                  <c:v>2025-10-07</c:v>
                </c:pt>
                <c:pt idx="682">
                  <c:v>2025-10-08</c:v>
                </c:pt>
                <c:pt idx="683">
                  <c:v>2025-10-09</c:v>
                </c:pt>
                <c:pt idx="684">
                  <c:v>2025-10-10</c:v>
                </c:pt>
                <c:pt idx="685">
                  <c:v>2025-10-13</c:v>
                </c:pt>
                <c:pt idx="686">
                  <c:v>2025-10-14</c:v>
                </c:pt>
                <c:pt idx="687">
                  <c:v>2025-10-15</c:v>
                </c:pt>
                <c:pt idx="688">
                  <c:v>2025-10-16</c:v>
                </c:pt>
                <c:pt idx="689">
                  <c:v>2025-10-17</c:v>
                </c:pt>
                <c:pt idx="690">
                  <c:v>2025-10-20</c:v>
                </c:pt>
                <c:pt idx="691">
                  <c:v>2025-10-21</c:v>
                </c:pt>
                <c:pt idx="692">
                  <c:v>2025-10-22</c:v>
                </c:pt>
                <c:pt idx="693">
                  <c:v>2025-10-23</c:v>
                </c:pt>
                <c:pt idx="694">
                  <c:v>2025-10-24</c:v>
                </c:pt>
                <c:pt idx="695">
                  <c:v>2025-10-27</c:v>
                </c:pt>
                <c:pt idx="696">
                  <c:v>2025-10-28</c:v>
                </c:pt>
                <c:pt idx="697">
                  <c:v>2025-10-29</c:v>
                </c:pt>
                <c:pt idx="698">
                  <c:v>2025-10-30</c:v>
                </c:pt>
                <c:pt idx="699">
                  <c:v>2025-10-31</c:v>
                </c:pt>
                <c:pt idx="700">
                  <c:v>2025-11-03</c:v>
                </c:pt>
                <c:pt idx="701">
                  <c:v>2025-11-04</c:v>
                </c:pt>
                <c:pt idx="702">
                  <c:v>2025-11-05</c:v>
                </c:pt>
                <c:pt idx="703">
                  <c:v>2025-11-06</c:v>
                </c:pt>
                <c:pt idx="704">
                  <c:v>2025-11-07</c:v>
                </c:pt>
                <c:pt idx="705">
                  <c:v>2025-11-10</c:v>
                </c:pt>
                <c:pt idx="706">
                  <c:v>2025-11-11</c:v>
                </c:pt>
                <c:pt idx="707">
                  <c:v>2025-11-12</c:v>
                </c:pt>
                <c:pt idx="708">
                  <c:v>2025-11-13</c:v>
                </c:pt>
                <c:pt idx="709">
                  <c:v>2025-11-14</c:v>
                </c:pt>
                <c:pt idx="710">
                  <c:v>2025-11-17</c:v>
                </c:pt>
                <c:pt idx="711">
                  <c:v>2025-11-18</c:v>
                </c:pt>
                <c:pt idx="712">
                  <c:v>2025-11-19</c:v>
                </c:pt>
                <c:pt idx="713">
                  <c:v>2025-11-20</c:v>
                </c:pt>
                <c:pt idx="714">
                  <c:v>2025-11-21</c:v>
                </c:pt>
                <c:pt idx="715">
                  <c:v>2025-11-24</c:v>
                </c:pt>
                <c:pt idx="716">
                  <c:v>2025-11-25</c:v>
                </c:pt>
                <c:pt idx="717">
                  <c:v>2025-11-26</c:v>
                </c:pt>
                <c:pt idx="718">
                  <c:v>2025-11-28</c:v>
                </c:pt>
                <c:pt idx="719">
                  <c:v>2025-12-01</c:v>
                </c:pt>
                <c:pt idx="720">
                  <c:v>2025-12-02</c:v>
                </c:pt>
                <c:pt idx="721">
                  <c:v>2025-12-03</c:v>
                </c:pt>
                <c:pt idx="722">
                  <c:v>2025-12-04</c:v>
                </c:pt>
                <c:pt idx="723">
                  <c:v>2025-12-05</c:v>
                </c:pt>
                <c:pt idx="724">
                  <c:v>2025-12-08</c:v>
                </c:pt>
                <c:pt idx="725">
                  <c:v>2025-12-09</c:v>
                </c:pt>
                <c:pt idx="726">
                  <c:v>2025-12-10</c:v>
                </c:pt>
                <c:pt idx="727">
                  <c:v>2025-12-11</c:v>
                </c:pt>
                <c:pt idx="728">
                  <c:v>2025-12-12</c:v>
                </c:pt>
                <c:pt idx="729">
                  <c:v>2025-12-15</c:v>
                </c:pt>
                <c:pt idx="730">
                  <c:v>2025-12-16</c:v>
                </c:pt>
                <c:pt idx="731">
                  <c:v>2025-12-17</c:v>
                </c:pt>
                <c:pt idx="732">
                  <c:v>2025-12-18</c:v>
                </c:pt>
                <c:pt idx="733">
                  <c:v>2025-12-19</c:v>
                </c:pt>
                <c:pt idx="734">
                  <c:v>2025-12-22</c:v>
                </c:pt>
                <c:pt idx="735">
                  <c:v>2025-12-23</c:v>
                </c:pt>
                <c:pt idx="736">
                  <c:v>2025-12-24</c:v>
                </c:pt>
                <c:pt idx="737">
                  <c:v>2025-12-26</c:v>
                </c:pt>
                <c:pt idx="738">
                  <c:v>2025-12-29</c:v>
                </c:pt>
                <c:pt idx="739">
                  <c:v>2025-12-30</c:v>
                </c:pt>
                <c:pt idx="740">
                  <c:v>2025-12-31</c:v>
                </c:pt>
                <c:pt idx="741">
                  <c:v>2026-01-02</c:v>
                </c:pt>
                <c:pt idx="742">
                  <c:v>2026-01-05</c:v>
                </c:pt>
                <c:pt idx="743">
                  <c:v>2026-01-06</c:v>
                </c:pt>
                <c:pt idx="744">
                  <c:v>2026-01-07</c:v>
                </c:pt>
                <c:pt idx="745">
                  <c:v>2026-01-08</c:v>
                </c:pt>
                <c:pt idx="746">
                  <c:v>2026-01-09</c:v>
                </c:pt>
                <c:pt idx="747">
                  <c:v>2026-01-12</c:v>
                </c:pt>
                <c:pt idx="748">
                  <c:v>2026-01-13</c:v>
                </c:pt>
                <c:pt idx="749">
                  <c:v>2026-01-14</c:v>
                </c:pt>
                <c:pt idx="750">
                  <c:v>2026-01-15</c:v>
                </c:pt>
                <c:pt idx="751">
                  <c:v>2026-01-16</c:v>
                </c:pt>
                <c:pt idx="752">
                  <c:v>2026-01-20</c:v>
                </c:pt>
                <c:pt idx="753">
                  <c:v>2026-01-21</c:v>
                </c:pt>
                <c:pt idx="754">
                  <c:v>2026-01-22</c:v>
                </c:pt>
                <c:pt idx="755">
                  <c:v>2026-01-23</c:v>
                </c:pt>
                <c:pt idx="756">
                  <c:v>2026-01-26</c:v>
                </c:pt>
                <c:pt idx="757">
                  <c:v>2026-01-27</c:v>
                </c:pt>
                <c:pt idx="758">
                  <c:v>2026-01-28</c:v>
                </c:pt>
                <c:pt idx="759">
                  <c:v>2026-01-29</c:v>
                </c:pt>
                <c:pt idx="760">
                  <c:v>2026-01-30</c:v>
                </c:pt>
                <c:pt idx="761">
                  <c:v>2026-02-02</c:v>
                </c:pt>
                <c:pt idx="762">
                  <c:v>2026-02-03</c:v>
                </c:pt>
                <c:pt idx="763">
                  <c:v>2026-02-04</c:v>
                </c:pt>
                <c:pt idx="764">
                  <c:v>2026-02-05</c:v>
                </c:pt>
                <c:pt idx="765">
                  <c:v>2026-02-06</c:v>
                </c:pt>
                <c:pt idx="766">
                  <c:v>2026-02-09</c:v>
                </c:pt>
                <c:pt idx="767">
                  <c:v>2026-02-10</c:v>
                </c:pt>
                <c:pt idx="768">
                  <c:v>2026-02-11</c:v>
                </c:pt>
                <c:pt idx="769">
                  <c:v>2026-02-12</c:v>
                </c:pt>
                <c:pt idx="770">
                  <c:v>2026-02-13</c:v>
                </c:pt>
                <c:pt idx="771">
                  <c:v>2026-02-17</c:v>
                </c:pt>
                <c:pt idx="772">
                  <c:v>2026-02-18</c:v>
                </c:pt>
                <c:pt idx="773">
                  <c:v>2026-02-19</c:v>
                </c:pt>
                <c:pt idx="774">
                  <c:v>2026-02-20</c:v>
                </c:pt>
                <c:pt idx="775">
                  <c:v>2026-02-23</c:v>
                </c:pt>
                <c:pt idx="776">
                  <c:v>2026-02-24</c:v>
                </c:pt>
                <c:pt idx="777">
                  <c:v>2026-02-25</c:v>
                </c:pt>
                <c:pt idx="778">
                  <c:v>2026-02-26</c:v>
                </c:pt>
                <c:pt idx="779">
                  <c:v>2026-02-27</c:v>
                </c:pt>
              </c:strCache>
            </c:strRef>
          </c:cat>
          <c:val>
            <c:numRef>
              <c:f>strategy_daily_returns!$DV$2:$DV$781</c:f>
              <c:numCache>
                <c:formatCode>General</c:formatCode>
                <c:ptCount val="780"/>
                <c:pt idx="0">
                  <c:v>0.982429</c:v>
                </c:pt>
                <c:pt idx="1">
                  <c:v>1.0196229999999999</c:v>
                </c:pt>
                <c:pt idx="2">
                  <c:v>1.0771470000000001</c:v>
                </c:pt>
                <c:pt idx="3">
                  <c:v>1.064419</c:v>
                </c:pt>
                <c:pt idx="4">
                  <c:v>1.071002</c:v>
                </c:pt>
                <c:pt idx="5">
                  <c:v>1.107793</c:v>
                </c:pt>
                <c:pt idx="6">
                  <c:v>1.1786799999999999</c:v>
                </c:pt>
                <c:pt idx="7">
                  <c:v>1.12029</c:v>
                </c:pt>
                <c:pt idx="8">
                  <c:v>1.1654659999999999</c:v>
                </c:pt>
                <c:pt idx="9">
                  <c:v>1.21794</c:v>
                </c:pt>
                <c:pt idx="10">
                  <c:v>1.255042</c:v>
                </c:pt>
                <c:pt idx="11">
                  <c:v>1.258661</c:v>
                </c:pt>
                <c:pt idx="12">
                  <c:v>1.263404</c:v>
                </c:pt>
                <c:pt idx="13">
                  <c:v>1.2758080000000001</c:v>
                </c:pt>
                <c:pt idx="14">
                  <c:v>1.2766040000000001</c:v>
                </c:pt>
                <c:pt idx="15">
                  <c:v>1.3057609999999999</c:v>
                </c:pt>
                <c:pt idx="16">
                  <c:v>1.256032</c:v>
                </c:pt>
                <c:pt idx="17">
                  <c:v>1.2676080000000001</c:v>
                </c:pt>
                <c:pt idx="18">
                  <c:v>1.311237</c:v>
                </c:pt>
                <c:pt idx="19">
                  <c:v>1.339529</c:v>
                </c:pt>
                <c:pt idx="20">
                  <c:v>1.3045329999999999</c:v>
                </c:pt>
                <c:pt idx="21">
                  <c:v>1.2811399999999999</c:v>
                </c:pt>
                <c:pt idx="22">
                  <c:v>1.2437320000000001</c:v>
                </c:pt>
                <c:pt idx="23">
                  <c:v>1.2408269999999999</c:v>
                </c:pt>
                <c:pt idx="24">
                  <c:v>1.332281</c:v>
                </c:pt>
                <c:pt idx="25">
                  <c:v>1.312174</c:v>
                </c:pt>
                <c:pt idx="26">
                  <c:v>1.3142990000000001</c:v>
                </c:pt>
                <c:pt idx="27">
                  <c:v>1.3078529999999999</c:v>
                </c:pt>
                <c:pt idx="28">
                  <c:v>1.309023</c:v>
                </c:pt>
                <c:pt idx="29">
                  <c:v>1.323706</c:v>
                </c:pt>
                <c:pt idx="30">
                  <c:v>1.3456079999999999</c:v>
                </c:pt>
                <c:pt idx="31">
                  <c:v>1.3198749999999999</c:v>
                </c:pt>
                <c:pt idx="32">
                  <c:v>1.293911</c:v>
                </c:pt>
                <c:pt idx="33">
                  <c:v>1.2932220000000001</c:v>
                </c:pt>
                <c:pt idx="34">
                  <c:v>1.253169</c:v>
                </c:pt>
                <c:pt idx="35">
                  <c:v>1.2390639999999999</c:v>
                </c:pt>
                <c:pt idx="36">
                  <c:v>1.2353879999999999</c:v>
                </c:pt>
                <c:pt idx="37">
                  <c:v>1.2657039999999999</c:v>
                </c:pt>
                <c:pt idx="38">
                  <c:v>1.238915</c:v>
                </c:pt>
                <c:pt idx="39">
                  <c:v>1.270775</c:v>
                </c:pt>
                <c:pt idx="40">
                  <c:v>1.2362219999999999</c:v>
                </c:pt>
                <c:pt idx="41">
                  <c:v>1.249309</c:v>
                </c:pt>
                <c:pt idx="42">
                  <c:v>1.2763720000000001</c:v>
                </c:pt>
                <c:pt idx="43">
                  <c:v>1.2495160000000001</c:v>
                </c:pt>
                <c:pt idx="44">
                  <c:v>1.2595449999999999</c:v>
                </c:pt>
                <c:pt idx="45">
                  <c:v>1.2783469999999999</c:v>
                </c:pt>
                <c:pt idx="46">
                  <c:v>1.344808</c:v>
                </c:pt>
                <c:pt idx="47">
                  <c:v>1.320049</c:v>
                </c:pt>
                <c:pt idx="48">
                  <c:v>1.3615470000000001</c:v>
                </c:pt>
                <c:pt idx="49">
                  <c:v>1.4000539999999999</c:v>
                </c:pt>
                <c:pt idx="50">
                  <c:v>1.4303399999999999</c:v>
                </c:pt>
                <c:pt idx="51">
                  <c:v>1.4207719999999999</c:v>
                </c:pt>
                <c:pt idx="52">
                  <c:v>1.3972720000000001</c:v>
                </c:pt>
                <c:pt idx="53">
                  <c:v>1.373016</c:v>
                </c:pt>
                <c:pt idx="54">
                  <c:v>1.3761699999999999</c:v>
                </c:pt>
                <c:pt idx="55">
                  <c:v>1.407707</c:v>
                </c:pt>
                <c:pt idx="56">
                  <c:v>1.4204479999999999</c:v>
                </c:pt>
                <c:pt idx="57">
                  <c:v>1.3966400000000001</c:v>
                </c:pt>
                <c:pt idx="58">
                  <c:v>1.435095</c:v>
                </c:pt>
                <c:pt idx="59">
                  <c:v>1.4427410000000001</c:v>
                </c:pt>
                <c:pt idx="60">
                  <c:v>1.471063</c:v>
                </c:pt>
                <c:pt idx="61">
                  <c:v>1.480699</c:v>
                </c:pt>
                <c:pt idx="62">
                  <c:v>1.471616</c:v>
                </c:pt>
                <c:pt idx="63">
                  <c:v>1.469867</c:v>
                </c:pt>
                <c:pt idx="64">
                  <c:v>1.4921359999999999</c:v>
                </c:pt>
                <c:pt idx="65">
                  <c:v>1.5002329999999999</c:v>
                </c:pt>
                <c:pt idx="66">
                  <c:v>1.4532259999999999</c:v>
                </c:pt>
                <c:pt idx="67">
                  <c:v>1.4775149999999999</c:v>
                </c:pt>
                <c:pt idx="68">
                  <c:v>1.5785070000000001</c:v>
                </c:pt>
                <c:pt idx="69">
                  <c:v>1.583102</c:v>
                </c:pt>
                <c:pt idx="70">
                  <c:v>1.536457</c:v>
                </c:pt>
                <c:pt idx="71">
                  <c:v>1.511752</c:v>
                </c:pt>
                <c:pt idx="72">
                  <c:v>1.51701</c:v>
                </c:pt>
                <c:pt idx="73">
                  <c:v>1.507352</c:v>
                </c:pt>
                <c:pt idx="74">
                  <c:v>1.5606009999999999</c:v>
                </c:pt>
                <c:pt idx="75">
                  <c:v>1.5941350000000001</c:v>
                </c:pt>
                <c:pt idx="76">
                  <c:v>1.7403960000000001</c:v>
                </c:pt>
                <c:pt idx="77">
                  <c:v>1.764966</c:v>
                </c:pt>
                <c:pt idx="78">
                  <c:v>1.7748459999999999</c:v>
                </c:pt>
                <c:pt idx="79">
                  <c:v>1.731317</c:v>
                </c:pt>
                <c:pt idx="80">
                  <c:v>1.75722</c:v>
                </c:pt>
                <c:pt idx="81">
                  <c:v>1.8204800000000001</c:v>
                </c:pt>
                <c:pt idx="82">
                  <c:v>1.854114</c:v>
                </c:pt>
                <c:pt idx="83">
                  <c:v>1.961565</c:v>
                </c:pt>
                <c:pt idx="84">
                  <c:v>1.956159</c:v>
                </c:pt>
                <c:pt idx="85">
                  <c:v>1.9694449999999999</c:v>
                </c:pt>
                <c:pt idx="86">
                  <c:v>1.951875</c:v>
                </c:pt>
                <c:pt idx="87">
                  <c:v>1.9398519999999999</c:v>
                </c:pt>
                <c:pt idx="88">
                  <c:v>2.1146940000000001</c:v>
                </c:pt>
                <c:pt idx="89">
                  <c:v>2.209387</c:v>
                </c:pt>
                <c:pt idx="90">
                  <c:v>2.2057720000000001</c:v>
                </c:pt>
                <c:pt idx="91">
                  <c:v>2.0844839999999998</c:v>
                </c:pt>
                <c:pt idx="92">
                  <c:v>2.1414770000000001</c:v>
                </c:pt>
                <c:pt idx="93">
                  <c:v>2.1208879999999999</c:v>
                </c:pt>
                <c:pt idx="94">
                  <c:v>2.1094409999999999</c:v>
                </c:pt>
                <c:pt idx="95">
                  <c:v>2.1419489999999999</c:v>
                </c:pt>
                <c:pt idx="96">
                  <c:v>2.0687180000000001</c:v>
                </c:pt>
                <c:pt idx="97">
                  <c:v>2.10345</c:v>
                </c:pt>
                <c:pt idx="98">
                  <c:v>2.1367379999999998</c:v>
                </c:pt>
                <c:pt idx="99">
                  <c:v>2.1948430000000001</c:v>
                </c:pt>
                <c:pt idx="100">
                  <c:v>2.2904080000000002</c:v>
                </c:pt>
                <c:pt idx="101">
                  <c:v>2.3122500000000001</c:v>
                </c:pt>
                <c:pt idx="102">
                  <c:v>2.2919610000000001</c:v>
                </c:pt>
                <c:pt idx="103">
                  <c:v>2.285749</c:v>
                </c:pt>
                <c:pt idx="104">
                  <c:v>2.3479739999999998</c:v>
                </c:pt>
                <c:pt idx="105">
                  <c:v>2.3278970000000001</c:v>
                </c:pt>
                <c:pt idx="106">
                  <c:v>2.3208160000000002</c:v>
                </c:pt>
                <c:pt idx="107">
                  <c:v>2.3163520000000002</c:v>
                </c:pt>
                <c:pt idx="108">
                  <c:v>2.2615310000000002</c:v>
                </c:pt>
                <c:pt idx="109">
                  <c:v>2.2866550000000001</c:v>
                </c:pt>
                <c:pt idx="110">
                  <c:v>2.2716690000000002</c:v>
                </c:pt>
                <c:pt idx="111">
                  <c:v>2.317212</c:v>
                </c:pt>
                <c:pt idx="112">
                  <c:v>2.3587630000000002</c:v>
                </c:pt>
                <c:pt idx="113">
                  <c:v>2.3731279999999999</c:v>
                </c:pt>
                <c:pt idx="114">
                  <c:v>2.3380179999999999</c:v>
                </c:pt>
                <c:pt idx="115">
                  <c:v>2.3063039999999999</c:v>
                </c:pt>
                <c:pt idx="116">
                  <c:v>2.3244159999999998</c:v>
                </c:pt>
                <c:pt idx="117">
                  <c:v>2.3965779999999999</c:v>
                </c:pt>
                <c:pt idx="118">
                  <c:v>2.3951259999999999</c:v>
                </c:pt>
                <c:pt idx="119">
                  <c:v>2.4206560000000001</c:v>
                </c:pt>
                <c:pt idx="120">
                  <c:v>2.563739</c:v>
                </c:pt>
                <c:pt idx="121">
                  <c:v>2.4662039999999998</c:v>
                </c:pt>
                <c:pt idx="122">
                  <c:v>2.5941890000000001</c:v>
                </c:pt>
                <c:pt idx="123">
                  <c:v>2.7231770000000002</c:v>
                </c:pt>
                <c:pt idx="124">
                  <c:v>2.6933929999999999</c:v>
                </c:pt>
                <c:pt idx="125">
                  <c:v>2.6437550000000001</c:v>
                </c:pt>
                <c:pt idx="126">
                  <c:v>2.6316760000000001</c:v>
                </c:pt>
                <c:pt idx="127">
                  <c:v>2.6055890000000002</c:v>
                </c:pt>
                <c:pt idx="128">
                  <c:v>2.6538010000000001</c:v>
                </c:pt>
                <c:pt idx="129">
                  <c:v>2.5663840000000002</c:v>
                </c:pt>
                <c:pt idx="130">
                  <c:v>2.584759</c:v>
                </c:pt>
                <c:pt idx="131">
                  <c:v>2.6412749999999998</c:v>
                </c:pt>
                <c:pt idx="132">
                  <c:v>2.6576080000000002</c:v>
                </c:pt>
                <c:pt idx="133">
                  <c:v>2.6428880000000001</c:v>
                </c:pt>
                <c:pt idx="134">
                  <c:v>2.8691759999999999</c:v>
                </c:pt>
                <c:pt idx="135">
                  <c:v>2.912471</c:v>
                </c:pt>
                <c:pt idx="136">
                  <c:v>2.98245</c:v>
                </c:pt>
                <c:pt idx="137">
                  <c:v>2.9923160000000002</c:v>
                </c:pt>
                <c:pt idx="138">
                  <c:v>2.9470930000000002</c:v>
                </c:pt>
                <c:pt idx="139">
                  <c:v>2.858241</c:v>
                </c:pt>
                <c:pt idx="140">
                  <c:v>2.8721570000000001</c:v>
                </c:pt>
                <c:pt idx="141">
                  <c:v>2.855</c:v>
                </c:pt>
                <c:pt idx="142">
                  <c:v>2.8707099999999999</c:v>
                </c:pt>
                <c:pt idx="143">
                  <c:v>2.8316720000000002</c:v>
                </c:pt>
                <c:pt idx="144">
                  <c:v>2.7963290000000001</c:v>
                </c:pt>
                <c:pt idx="145">
                  <c:v>2.7578520000000002</c:v>
                </c:pt>
                <c:pt idx="146">
                  <c:v>2.7334230000000002</c:v>
                </c:pt>
                <c:pt idx="147">
                  <c:v>2.8490609999999998</c:v>
                </c:pt>
                <c:pt idx="148">
                  <c:v>2.8617870000000001</c:v>
                </c:pt>
                <c:pt idx="149">
                  <c:v>2.9001999999999999</c:v>
                </c:pt>
                <c:pt idx="150">
                  <c:v>2.7512810000000001</c:v>
                </c:pt>
                <c:pt idx="151">
                  <c:v>2.800373</c:v>
                </c:pt>
                <c:pt idx="152">
                  <c:v>2.8146469999999999</c:v>
                </c:pt>
                <c:pt idx="153">
                  <c:v>2.9500959999999998</c:v>
                </c:pt>
                <c:pt idx="154">
                  <c:v>2.9674640000000001</c:v>
                </c:pt>
                <c:pt idx="155">
                  <c:v>2.9637540000000002</c:v>
                </c:pt>
                <c:pt idx="156">
                  <c:v>2.9538350000000002</c:v>
                </c:pt>
                <c:pt idx="157">
                  <c:v>3.0229349999999999</c:v>
                </c:pt>
                <c:pt idx="158">
                  <c:v>2.9832209999999999</c:v>
                </c:pt>
                <c:pt idx="159">
                  <c:v>2.9412440000000002</c:v>
                </c:pt>
                <c:pt idx="160">
                  <c:v>2.9243350000000001</c:v>
                </c:pt>
                <c:pt idx="161">
                  <c:v>2.9367700000000001</c:v>
                </c:pt>
                <c:pt idx="162">
                  <c:v>2.9025910000000001</c:v>
                </c:pt>
                <c:pt idx="163">
                  <c:v>2.9044140000000001</c:v>
                </c:pt>
                <c:pt idx="164">
                  <c:v>2.896461</c:v>
                </c:pt>
                <c:pt idx="165">
                  <c:v>2.8006989999999998</c:v>
                </c:pt>
                <c:pt idx="166">
                  <c:v>2.8306110000000002</c:v>
                </c:pt>
                <c:pt idx="167">
                  <c:v>2.8064239999999998</c:v>
                </c:pt>
                <c:pt idx="168">
                  <c:v>2.752224</c:v>
                </c:pt>
                <c:pt idx="169">
                  <c:v>2.6901950000000001</c:v>
                </c:pt>
                <c:pt idx="170">
                  <c:v>2.7001430000000002</c:v>
                </c:pt>
                <c:pt idx="171">
                  <c:v>2.7282489999999999</c:v>
                </c:pt>
                <c:pt idx="172">
                  <c:v>2.666029</c:v>
                </c:pt>
                <c:pt idx="173">
                  <c:v>2.6758410000000001</c:v>
                </c:pt>
                <c:pt idx="174">
                  <c:v>2.659923</c:v>
                </c:pt>
                <c:pt idx="175">
                  <c:v>2.685486</c:v>
                </c:pt>
                <c:pt idx="176">
                  <c:v>2.7081240000000002</c:v>
                </c:pt>
                <c:pt idx="177">
                  <c:v>2.6383749999999999</c:v>
                </c:pt>
                <c:pt idx="178">
                  <c:v>2.6723530000000002</c:v>
                </c:pt>
                <c:pt idx="179">
                  <c:v>2.6612529999999999</c:v>
                </c:pt>
                <c:pt idx="180">
                  <c:v>2.6988490000000001</c:v>
                </c:pt>
                <c:pt idx="181">
                  <c:v>2.696412</c:v>
                </c:pt>
                <c:pt idx="182">
                  <c:v>2.7232949999999998</c:v>
                </c:pt>
                <c:pt idx="183">
                  <c:v>2.754629</c:v>
                </c:pt>
                <c:pt idx="184">
                  <c:v>2.7849059999999999</c:v>
                </c:pt>
                <c:pt idx="185">
                  <c:v>2.7080340000000001</c:v>
                </c:pt>
                <c:pt idx="186">
                  <c:v>2.7467169999999999</c:v>
                </c:pt>
                <c:pt idx="187">
                  <c:v>2.7215050000000001</c:v>
                </c:pt>
                <c:pt idx="188">
                  <c:v>2.6715599999999999</c:v>
                </c:pt>
                <c:pt idx="189">
                  <c:v>2.6244939999999999</c:v>
                </c:pt>
                <c:pt idx="190">
                  <c:v>2.5866250000000002</c:v>
                </c:pt>
                <c:pt idx="191">
                  <c:v>2.5918109999999999</c:v>
                </c:pt>
                <c:pt idx="192">
                  <c:v>2.620743</c:v>
                </c:pt>
                <c:pt idx="193">
                  <c:v>2.5917240000000001</c:v>
                </c:pt>
                <c:pt idx="194">
                  <c:v>2.5507499999999999</c:v>
                </c:pt>
                <c:pt idx="195">
                  <c:v>2.5418850000000002</c:v>
                </c:pt>
                <c:pt idx="196">
                  <c:v>2.561766</c:v>
                </c:pt>
                <c:pt idx="197">
                  <c:v>2.6525799999999999</c:v>
                </c:pt>
                <c:pt idx="198">
                  <c:v>2.6680459999999999</c:v>
                </c:pt>
                <c:pt idx="199">
                  <c:v>2.7505280000000001</c:v>
                </c:pt>
                <c:pt idx="200">
                  <c:v>2.7667769999999998</c:v>
                </c:pt>
                <c:pt idx="201">
                  <c:v>2.771331</c:v>
                </c:pt>
                <c:pt idx="202">
                  <c:v>2.7877239999999999</c:v>
                </c:pt>
                <c:pt idx="203">
                  <c:v>2.7896380000000001</c:v>
                </c:pt>
                <c:pt idx="204">
                  <c:v>2.7796059999999998</c:v>
                </c:pt>
                <c:pt idx="205">
                  <c:v>2.8320620000000001</c:v>
                </c:pt>
                <c:pt idx="206">
                  <c:v>2.8306830000000001</c:v>
                </c:pt>
                <c:pt idx="207">
                  <c:v>2.875105</c:v>
                </c:pt>
                <c:pt idx="208">
                  <c:v>2.877478</c:v>
                </c:pt>
                <c:pt idx="209">
                  <c:v>2.8833609999999998</c:v>
                </c:pt>
                <c:pt idx="210">
                  <c:v>2.8877139999999999</c:v>
                </c:pt>
                <c:pt idx="211">
                  <c:v>2.941703</c:v>
                </c:pt>
                <c:pt idx="212">
                  <c:v>2.8971399999999998</c:v>
                </c:pt>
                <c:pt idx="213">
                  <c:v>2.9095179999999998</c:v>
                </c:pt>
                <c:pt idx="214">
                  <c:v>2.9126050000000001</c:v>
                </c:pt>
                <c:pt idx="215">
                  <c:v>2.8897970000000002</c:v>
                </c:pt>
                <c:pt idx="216">
                  <c:v>2.8936350000000002</c:v>
                </c:pt>
                <c:pt idx="217">
                  <c:v>2.8805459999999998</c:v>
                </c:pt>
                <c:pt idx="218">
                  <c:v>2.8742890000000001</c:v>
                </c:pt>
                <c:pt idx="219">
                  <c:v>2.8671929999999999</c:v>
                </c:pt>
                <c:pt idx="220">
                  <c:v>2.8055110000000001</c:v>
                </c:pt>
                <c:pt idx="221">
                  <c:v>2.8307220000000002</c:v>
                </c:pt>
                <c:pt idx="222">
                  <c:v>2.796233</c:v>
                </c:pt>
                <c:pt idx="223">
                  <c:v>2.8585630000000002</c:v>
                </c:pt>
                <c:pt idx="224">
                  <c:v>2.9075160000000002</c:v>
                </c:pt>
                <c:pt idx="225">
                  <c:v>2.8553350000000002</c:v>
                </c:pt>
                <c:pt idx="226">
                  <c:v>2.916693</c:v>
                </c:pt>
                <c:pt idx="227">
                  <c:v>2.9290440000000002</c:v>
                </c:pt>
                <c:pt idx="228">
                  <c:v>2.916725</c:v>
                </c:pt>
                <c:pt idx="229">
                  <c:v>2.9435349999999998</c:v>
                </c:pt>
                <c:pt idx="230">
                  <c:v>2.979025</c:v>
                </c:pt>
                <c:pt idx="231">
                  <c:v>2.97417</c:v>
                </c:pt>
                <c:pt idx="232">
                  <c:v>2.926536</c:v>
                </c:pt>
                <c:pt idx="233">
                  <c:v>2.9558420000000001</c:v>
                </c:pt>
                <c:pt idx="234">
                  <c:v>2.9634819999999999</c:v>
                </c:pt>
                <c:pt idx="235">
                  <c:v>2.9660660000000001</c:v>
                </c:pt>
                <c:pt idx="236">
                  <c:v>2.9710740000000002</c:v>
                </c:pt>
                <c:pt idx="237">
                  <c:v>2.9652349999999998</c:v>
                </c:pt>
                <c:pt idx="238">
                  <c:v>2.9591639999999999</c:v>
                </c:pt>
                <c:pt idx="239">
                  <c:v>2.899699</c:v>
                </c:pt>
                <c:pt idx="240">
                  <c:v>2.8979159999999999</c:v>
                </c:pt>
                <c:pt idx="241">
                  <c:v>2.8574069999999998</c:v>
                </c:pt>
                <c:pt idx="242">
                  <c:v>2.903273</c:v>
                </c:pt>
                <c:pt idx="243">
                  <c:v>2.939114</c:v>
                </c:pt>
                <c:pt idx="244">
                  <c:v>2.8725170000000002</c:v>
                </c:pt>
                <c:pt idx="245">
                  <c:v>2.8709340000000001</c:v>
                </c:pt>
                <c:pt idx="246">
                  <c:v>2.8427289999999998</c:v>
                </c:pt>
                <c:pt idx="247">
                  <c:v>2.8176329999999998</c:v>
                </c:pt>
                <c:pt idx="248">
                  <c:v>2.7996880000000002</c:v>
                </c:pt>
                <c:pt idx="249">
                  <c:v>2.726054</c:v>
                </c:pt>
                <c:pt idx="250">
                  <c:v>2.7210730000000001</c:v>
                </c:pt>
                <c:pt idx="251">
                  <c:v>2.749228</c:v>
                </c:pt>
                <c:pt idx="252">
                  <c:v>2.7255769999999999</c:v>
                </c:pt>
                <c:pt idx="253">
                  <c:v>2.7203810000000002</c:v>
                </c:pt>
                <c:pt idx="254">
                  <c:v>2.73698</c:v>
                </c:pt>
                <c:pt idx="255">
                  <c:v>2.6283099999999999</c:v>
                </c:pt>
                <c:pt idx="256">
                  <c:v>2.6246849999999999</c:v>
                </c:pt>
                <c:pt idx="257">
                  <c:v>2.7076250000000002</c:v>
                </c:pt>
                <c:pt idx="258">
                  <c:v>2.7069779999999999</c:v>
                </c:pt>
                <c:pt idx="259">
                  <c:v>2.647967</c:v>
                </c:pt>
                <c:pt idx="260">
                  <c:v>2.6699549999999999</c:v>
                </c:pt>
                <c:pt idx="261">
                  <c:v>2.937408</c:v>
                </c:pt>
                <c:pt idx="262">
                  <c:v>2.8720880000000002</c:v>
                </c:pt>
                <c:pt idx="263">
                  <c:v>2.7083439999999999</c:v>
                </c:pt>
                <c:pt idx="264">
                  <c:v>2.7474419999999999</c:v>
                </c:pt>
                <c:pt idx="265">
                  <c:v>2.7651309999999998</c:v>
                </c:pt>
                <c:pt idx="266">
                  <c:v>2.8052130000000002</c:v>
                </c:pt>
                <c:pt idx="267">
                  <c:v>2.7970899999999999</c:v>
                </c:pt>
                <c:pt idx="268">
                  <c:v>2.7465519999999999</c:v>
                </c:pt>
                <c:pt idx="269">
                  <c:v>2.8417349999999999</c:v>
                </c:pt>
                <c:pt idx="270">
                  <c:v>2.860493</c:v>
                </c:pt>
                <c:pt idx="271">
                  <c:v>2.8174589999999999</c:v>
                </c:pt>
                <c:pt idx="272">
                  <c:v>2.8031739999999998</c:v>
                </c:pt>
                <c:pt idx="273">
                  <c:v>2.7900740000000002</c:v>
                </c:pt>
                <c:pt idx="274">
                  <c:v>2.8790149999999999</c:v>
                </c:pt>
                <c:pt idx="275">
                  <c:v>2.8701880000000002</c:v>
                </c:pt>
                <c:pt idx="276">
                  <c:v>2.8690359999999999</c:v>
                </c:pt>
                <c:pt idx="277">
                  <c:v>2.88375</c:v>
                </c:pt>
                <c:pt idx="278">
                  <c:v>2.8672309999999999</c:v>
                </c:pt>
                <c:pt idx="279">
                  <c:v>2.9250799999999999</c:v>
                </c:pt>
                <c:pt idx="280">
                  <c:v>2.936191</c:v>
                </c:pt>
                <c:pt idx="281">
                  <c:v>2.8998360000000001</c:v>
                </c:pt>
                <c:pt idx="282">
                  <c:v>2.8411520000000001</c:v>
                </c:pt>
                <c:pt idx="283">
                  <c:v>2.8523230000000002</c:v>
                </c:pt>
                <c:pt idx="284">
                  <c:v>2.868131</c:v>
                </c:pt>
                <c:pt idx="285">
                  <c:v>2.888843</c:v>
                </c:pt>
                <c:pt idx="286">
                  <c:v>2.9110680000000002</c:v>
                </c:pt>
                <c:pt idx="287">
                  <c:v>2.9252410000000002</c:v>
                </c:pt>
                <c:pt idx="288">
                  <c:v>2.9350010000000002</c:v>
                </c:pt>
                <c:pt idx="289">
                  <c:v>2.9470999999999998</c:v>
                </c:pt>
                <c:pt idx="290">
                  <c:v>2.8537159999999999</c:v>
                </c:pt>
                <c:pt idx="291">
                  <c:v>2.9043190000000001</c:v>
                </c:pt>
                <c:pt idx="292">
                  <c:v>2.9032719999999999</c:v>
                </c:pt>
                <c:pt idx="293">
                  <c:v>2.9605419999999998</c:v>
                </c:pt>
                <c:pt idx="294">
                  <c:v>2.9593349999999998</c:v>
                </c:pt>
                <c:pt idx="295">
                  <c:v>2.9387020000000001</c:v>
                </c:pt>
                <c:pt idx="296">
                  <c:v>2.9419</c:v>
                </c:pt>
                <c:pt idx="297">
                  <c:v>2.9583560000000002</c:v>
                </c:pt>
                <c:pt idx="298">
                  <c:v>2.930291</c:v>
                </c:pt>
                <c:pt idx="299">
                  <c:v>2.8582719999999999</c:v>
                </c:pt>
                <c:pt idx="300">
                  <c:v>2.8592740000000001</c:v>
                </c:pt>
                <c:pt idx="301">
                  <c:v>2.8230940000000002</c:v>
                </c:pt>
                <c:pt idx="302">
                  <c:v>2.8335910000000002</c:v>
                </c:pt>
                <c:pt idx="303">
                  <c:v>2.7246199999999998</c:v>
                </c:pt>
                <c:pt idx="304">
                  <c:v>2.7830699999999999</c:v>
                </c:pt>
                <c:pt idx="305">
                  <c:v>2.784516</c:v>
                </c:pt>
                <c:pt idx="306">
                  <c:v>2.777352</c:v>
                </c:pt>
                <c:pt idx="307">
                  <c:v>2.729946</c:v>
                </c:pt>
                <c:pt idx="308">
                  <c:v>2.7722419999999999</c:v>
                </c:pt>
                <c:pt idx="309">
                  <c:v>2.681171</c:v>
                </c:pt>
                <c:pt idx="310">
                  <c:v>2.6318760000000001</c:v>
                </c:pt>
                <c:pt idx="311">
                  <c:v>2.649241</c:v>
                </c:pt>
                <c:pt idx="312">
                  <c:v>2.558983</c:v>
                </c:pt>
                <c:pt idx="313">
                  <c:v>2.4955859999999999</c:v>
                </c:pt>
                <c:pt idx="314">
                  <c:v>2.3937460000000002</c:v>
                </c:pt>
                <c:pt idx="315">
                  <c:v>2.437646</c:v>
                </c:pt>
                <c:pt idx="316">
                  <c:v>2.493538</c:v>
                </c:pt>
                <c:pt idx="317">
                  <c:v>2.4854050000000001</c:v>
                </c:pt>
                <c:pt idx="318">
                  <c:v>2.5051489999999998</c:v>
                </c:pt>
                <c:pt idx="319">
                  <c:v>2.5900270000000001</c:v>
                </c:pt>
                <c:pt idx="320">
                  <c:v>2.6054949999999999</c:v>
                </c:pt>
                <c:pt idx="321">
                  <c:v>2.5093649999999998</c:v>
                </c:pt>
                <c:pt idx="322">
                  <c:v>2.4395479999999998</c:v>
                </c:pt>
                <c:pt idx="323">
                  <c:v>2.4881929999999999</c:v>
                </c:pt>
                <c:pt idx="324">
                  <c:v>2.5376919999999998</c:v>
                </c:pt>
                <c:pt idx="325">
                  <c:v>2.6258059999999999</c:v>
                </c:pt>
                <c:pt idx="326">
                  <c:v>2.6314980000000001</c:v>
                </c:pt>
                <c:pt idx="327">
                  <c:v>2.611059</c:v>
                </c:pt>
                <c:pt idx="328">
                  <c:v>2.6342479999999999</c:v>
                </c:pt>
                <c:pt idx="329">
                  <c:v>2.628241</c:v>
                </c:pt>
                <c:pt idx="330">
                  <c:v>2.5829369999999998</c:v>
                </c:pt>
                <c:pt idx="331">
                  <c:v>2.618668</c:v>
                </c:pt>
                <c:pt idx="332">
                  <c:v>2.6307309999999999</c:v>
                </c:pt>
                <c:pt idx="333">
                  <c:v>2.6113080000000002</c:v>
                </c:pt>
                <c:pt idx="334">
                  <c:v>2.6950189999999998</c:v>
                </c:pt>
                <c:pt idx="335">
                  <c:v>2.7551960000000002</c:v>
                </c:pt>
                <c:pt idx="336">
                  <c:v>2.766953</c:v>
                </c:pt>
                <c:pt idx="337">
                  <c:v>2.7258819999999999</c:v>
                </c:pt>
                <c:pt idx="338">
                  <c:v>2.7115819999999999</c:v>
                </c:pt>
                <c:pt idx="339">
                  <c:v>2.7678120000000002</c:v>
                </c:pt>
                <c:pt idx="340">
                  <c:v>2.782143</c:v>
                </c:pt>
                <c:pt idx="341">
                  <c:v>2.7446269999999999</c:v>
                </c:pt>
                <c:pt idx="342">
                  <c:v>2.7039849999999999</c:v>
                </c:pt>
                <c:pt idx="343">
                  <c:v>2.6668080000000001</c:v>
                </c:pt>
                <c:pt idx="344">
                  <c:v>2.6646839999999998</c:v>
                </c:pt>
                <c:pt idx="345">
                  <c:v>2.66208</c:v>
                </c:pt>
                <c:pt idx="346">
                  <c:v>2.782861</c:v>
                </c:pt>
                <c:pt idx="347">
                  <c:v>2.7591290000000002</c:v>
                </c:pt>
                <c:pt idx="348">
                  <c:v>2.7425000000000002</c:v>
                </c:pt>
                <c:pt idx="349">
                  <c:v>2.785968</c:v>
                </c:pt>
                <c:pt idx="350">
                  <c:v>2.735182</c:v>
                </c:pt>
                <c:pt idx="351">
                  <c:v>2.743468</c:v>
                </c:pt>
                <c:pt idx="352">
                  <c:v>2.7325029999999999</c:v>
                </c:pt>
                <c:pt idx="353">
                  <c:v>2.7386550000000001</c:v>
                </c:pt>
                <c:pt idx="354">
                  <c:v>2.7376670000000001</c:v>
                </c:pt>
                <c:pt idx="355">
                  <c:v>2.7156419999999999</c:v>
                </c:pt>
                <c:pt idx="356">
                  <c:v>2.767442</c:v>
                </c:pt>
                <c:pt idx="357">
                  <c:v>2.771684</c:v>
                </c:pt>
                <c:pt idx="358">
                  <c:v>2.7824909999999998</c:v>
                </c:pt>
                <c:pt idx="359">
                  <c:v>2.7722129999999998</c:v>
                </c:pt>
                <c:pt idx="360">
                  <c:v>2.742407</c:v>
                </c:pt>
                <c:pt idx="361">
                  <c:v>2.749142</c:v>
                </c:pt>
                <c:pt idx="362">
                  <c:v>2.7145830000000002</c:v>
                </c:pt>
                <c:pt idx="363">
                  <c:v>2.745886</c:v>
                </c:pt>
                <c:pt idx="364">
                  <c:v>2.7306650000000001</c:v>
                </c:pt>
                <c:pt idx="365">
                  <c:v>2.7887200000000001</c:v>
                </c:pt>
                <c:pt idx="366">
                  <c:v>2.7986019999999998</c:v>
                </c:pt>
                <c:pt idx="367">
                  <c:v>2.791944</c:v>
                </c:pt>
                <c:pt idx="368">
                  <c:v>2.802219</c:v>
                </c:pt>
                <c:pt idx="369">
                  <c:v>2.9259240000000002</c:v>
                </c:pt>
                <c:pt idx="370">
                  <c:v>2.860525</c:v>
                </c:pt>
                <c:pt idx="371">
                  <c:v>2.8365909999999999</c:v>
                </c:pt>
                <c:pt idx="372">
                  <c:v>2.8622329999999998</c:v>
                </c:pt>
                <c:pt idx="373">
                  <c:v>2.8830290000000001</c:v>
                </c:pt>
                <c:pt idx="374">
                  <c:v>2.8217729999999999</c:v>
                </c:pt>
                <c:pt idx="375">
                  <c:v>2.8146399999999998</c:v>
                </c:pt>
                <c:pt idx="376">
                  <c:v>2.8014549999999998</c:v>
                </c:pt>
                <c:pt idx="377">
                  <c:v>2.8577880000000002</c:v>
                </c:pt>
                <c:pt idx="378">
                  <c:v>2.9284599999999998</c:v>
                </c:pt>
                <c:pt idx="379">
                  <c:v>2.7893560000000002</c:v>
                </c:pt>
                <c:pt idx="380">
                  <c:v>2.7635420000000002</c:v>
                </c:pt>
                <c:pt idx="381">
                  <c:v>2.8048009999999999</c:v>
                </c:pt>
                <c:pt idx="382">
                  <c:v>2.7991090000000001</c:v>
                </c:pt>
                <c:pt idx="383">
                  <c:v>2.7070020000000001</c:v>
                </c:pt>
                <c:pt idx="384">
                  <c:v>2.8672909999999998</c:v>
                </c:pt>
                <c:pt idx="385">
                  <c:v>2.7851050000000002</c:v>
                </c:pt>
                <c:pt idx="386">
                  <c:v>2.689791</c:v>
                </c:pt>
                <c:pt idx="387">
                  <c:v>2.5845790000000002</c:v>
                </c:pt>
                <c:pt idx="388">
                  <c:v>2.646099</c:v>
                </c:pt>
                <c:pt idx="389">
                  <c:v>2.5931419999999998</c:v>
                </c:pt>
                <c:pt idx="390">
                  <c:v>2.7241029999999999</c:v>
                </c:pt>
                <c:pt idx="391">
                  <c:v>2.757479</c:v>
                </c:pt>
                <c:pt idx="392">
                  <c:v>2.780656</c:v>
                </c:pt>
                <c:pt idx="393">
                  <c:v>2.8706269999999998</c:v>
                </c:pt>
                <c:pt idx="394">
                  <c:v>2.9140299999999999</c:v>
                </c:pt>
                <c:pt idx="395">
                  <c:v>2.991422</c:v>
                </c:pt>
                <c:pt idx="396">
                  <c:v>2.9410810000000001</c:v>
                </c:pt>
                <c:pt idx="397">
                  <c:v>2.9429970000000001</c:v>
                </c:pt>
                <c:pt idx="398">
                  <c:v>2.888522</c:v>
                </c:pt>
                <c:pt idx="399">
                  <c:v>2.9075039999999999</c:v>
                </c:pt>
                <c:pt idx="400">
                  <c:v>2.8609529999999999</c:v>
                </c:pt>
                <c:pt idx="401">
                  <c:v>2.884109</c:v>
                </c:pt>
                <c:pt idx="402">
                  <c:v>2.8432309999999998</c:v>
                </c:pt>
                <c:pt idx="403">
                  <c:v>2.8590749999999998</c:v>
                </c:pt>
                <c:pt idx="404">
                  <c:v>2.8108119999999999</c:v>
                </c:pt>
                <c:pt idx="405">
                  <c:v>2.8429030000000002</c:v>
                </c:pt>
                <c:pt idx="406">
                  <c:v>2.8757410000000001</c:v>
                </c:pt>
                <c:pt idx="407">
                  <c:v>2.7181790000000001</c:v>
                </c:pt>
                <c:pt idx="408">
                  <c:v>2.7331099999999999</c:v>
                </c:pt>
                <c:pt idx="409">
                  <c:v>2.733358</c:v>
                </c:pt>
                <c:pt idx="410">
                  <c:v>2.5742500000000001</c:v>
                </c:pt>
                <c:pt idx="411">
                  <c:v>2.648841</c:v>
                </c:pt>
                <c:pt idx="412">
                  <c:v>2.713749</c:v>
                </c:pt>
                <c:pt idx="413">
                  <c:v>2.8093970000000001</c:v>
                </c:pt>
                <c:pt idx="414">
                  <c:v>2.8827370000000001</c:v>
                </c:pt>
                <c:pt idx="415">
                  <c:v>2.9665689999999998</c:v>
                </c:pt>
                <c:pt idx="416">
                  <c:v>2.9498679999999999</c:v>
                </c:pt>
                <c:pt idx="417">
                  <c:v>2.9254630000000001</c:v>
                </c:pt>
                <c:pt idx="418">
                  <c:v>2.9403510000000002</c:v>
                </c:pt>
                <c:pt idx="419">
                  <c:v>3.034341</c:v>
                </c:pt>
                <c:pt idx="420">
                  <c:v>3.0264660000000001</c:v>
                </c:pt>
                <c:pt idx="421">
                  <c:v>3.036797</c:v>
                </c:pt>
                <c:pt idx="422">
                  <c:v>3.0955870000000001</c:v>
                </c:pt>
                <c:pt idx="423">
                  <c:v>3.0914969999999999</c:v>
                </c:pt>
                <c:pt idx="424">
                  <c:v>3.101013</c:v>
                </c:pt>
                <c:pt idx="425">
                  <c:v>3.0407380000000002</c:v>
                </c:pt>
                <c:pt idx="426">
                  <c:v>3.036324</c:v>
                </c:pt>
                <c:pt idx="427">
                  <c:v>2.9931670000000001</c:v>
                </c:pt>
                <c:pt idx="428">
                  <c:v>3.0247649999999999</c:v>
                </c:pt>
                <c:pt idx="429">
                  <c:v>3.042808</c:v>
                </c:pt>
                <c:pt idx="430">
                  <c:v>3.2205270000000001</c:v>
                </c:pt>
                <c:pt idx="431">
                  <c:v>3.1849440000000002</c:v>
                </c:pt>
                <c:pt idx="432">
                  <c:v>3.1474169999999999</c:v>
                </c:pt>
                <c:pt idx="433">
                  <c:v>3.0748639999999998</c:v>
                </c:pt>
                <c:pt idx="434">
                  <c:v>3.1166200000000002</c:v>
                </c:pt>
                <c:pt idx="435">
                  <c:v>3.2345480000000002</c:v>
                </c:pt>
                <c:pt idx="436">
                  <c:v>3.3000310000000002</c:v>
                </c:pt>
                <c:pt idx="437">
                  <c:v>3.1718150000000001</c:v>
                </c:pt>
                <c:pt idx="438">
                  <c:v>3.4592559999999999</c:v>
                </c:pt>
                <c:pt idx="439">
                  <c:v>3.5223789999999999</c:v>
                </c:pt>
                <c:pt idx="440">
                  <c:v>3.46821</c:v>
                </c:pt>
                <c:pt idx="441">
                  <c:v>3.5089350000000001</c:v>
                </c:pt>
                <c:pt idx="442">
                  <c:v>3.4905910000000002</c:v>
                </c:pt>
                <c:pt idx="443">
                  <c:v>3.3786710000000002</c:v>
                </c:pt>
                <c:pt idx="444">
                  <c:v>3.4753590000000001</c:v>
                </c:pt>
                <c:pt idx="445">
                  <c:v>3.394603</c:v>
                </c:pt>
                <c:pt idx="446">
                  <c:v>3.4142709999999998</c:v>
                </c:pt>
                <c:pt idx="447">
                  <c:v>3.34497</c:v>
                </c:pt>
                <c:pt idx="448">
                  <c:v>3.266</c:v>
                </c:pt>
                <c:pt idx="449">
                  <c:v>3.1713269999999998</c:v>
                </c:pt>
                <c:pt idx="450">
                  <c:v>3.1694460000000002</c:v>
                </c:pt>
                <c:pt idx="451">
                  <c:v>3.1550180000000001</c:v>
                </c:pt>
                <c:pt idx="452">
                  <c:v>3.1935039999999999</c:v>
                </c:pt>
                <c:pt idx="453">
                  <c:v>3.1309809999999998</c:v>
                </c:pt>
                <c:pt idx="454">
                  <c:v>3.1212140000000002</c:v>
                </c:pt>
                <c:pt idx="455">
                  <c:v>2.991727</c:v>
                </c:pt>
                <c:pt idx="456">
                  <c:v>3.0848740000000001</c:v>
                </c:pt>
                <c:pt idx="457">
                  <c:v>3.0679349999999999</c:v>
                </c:pt>
                <c:pt idx="458">
                  <c:v>3.2364929999999998</c:v>
                </c:pt>
                <c:pt idx="459">
                  <c:v>3.1863359999999998</c:v>
                </c:pt>
                <c:pt idx="460">
                  <c:v>3.1988240000000001</c:v>
                </c:pt>
                <c:pt idx="461">
                  <c:v>3.2053720000000001</c:v>
                </c:pt>
                <c:pt idx="462">
                  <c:v>3.3516509999999999</c:v>
                </c:pt>
                <c:pt idx="463">
                  <c:v>3.1861329999999999</c:v>
                </c:pt>
                <c:pt idx="464">
                  <c:v>3.2188319999999999</c:v>
                </c:pt>
                <c:pt idx="465">
                  <c:v>3.273342</c:v>
                </c:pt>
                <c:pt idx="466">
                  <c:v>3.2474919999999998</c:v>
                </c:pt>
                <c:pt idx="467">
                  <c:v>3.2239689999999999</c:v>
                </c:pt>
                <c:pt idx="468">
                  <c:v>3.2010429999999999</c:v>
                </c:pt>
                <c:pt idx="469">
                  <c:v>3.2529270000000001</c:v>
                </c:pt>
                <c:pt idx="470">
                  <c:v>3.0920030000000001</c:v>
                </c:pt>
                <c:pt idx="471">
                  <c:v>3.1215630000000001</c:v>
                </c:pt>
                <c:pt idx="472">
                  <c:v>3.11361</c:v>
                </c:pt>
                <c:pt idx="473">
                  <c:v>3.1979350000000002</c:v>
                </c:pt>
                <c:pt idx="474">
                  <c:v>3.3298909999999999</c:v>
                </c:pt>
                <c:pt idx="475">
                  <c:v>3.1694810000000002</c:v>
                </c:pt>
                <c:pt idx="476">
                  <c:v>3.120501</c:v>
                </c:pt>
                <c:pt idx="477">
                  <c:v>3.1921979999999999</c:v>
                </c:pt>
                <c:pt idx="478">
                  <c:v>3.1547360000000002</c:v>
                </c:pt>
                <c:pt idx="479">
                  <c:v>3.3024870000000002</c:v>
                </c:pt>
                <c:pt idx="480">
                  <c:v>3.3696449999999998</c:v>
                </c:pt>
                <c:pt idx="481">
                  <c:v>3.3727119999999999</c:v>
                </c:pt>
                <c:pt idx="482">
                  <c:v>3.2228430000000001</c:v>
                </c:pt>
                <c:pt idx="483">
                  <c:v>3.2270409999999998</c:v>
                </c:pt>
                <c:pt idx="484">
                  <c:v>3.2524679999999999</c:v>
                </c:pt>
                <c:pt idx="485">
                  <c:v>3.278556</c:v>
                </c:pt>
                <c:pt idx="486">
                  <c:v>3.3308789999999999</c:v>
                </c:pt>
                <c:pt idx="487">
                  <c:v>3.3881899999999998</c:v>
                </c:pt>
                <c:pt idx="488">
                  <c:v>3.2564150000000001</c:v>
                </c:pt>
                <c:pt idx="489">
                  <c:v>3.17401</c:v>
                </c:pt>
                <c:pt idx="490">
                  <c:v>3.088371</c:v>
                </c:pt>
                <c:pt idx="491">
                  <c:v>3.1506669999999999</c:v>
                </c:pt>
                <c:pt idx="492">
                  <c:v>3.473427</c:v>
                </c:pt>
                <c:pt idx="493">
                  <c:v>3.478917</c:v>
                </c:pt>
                <c:pt idx="494">
                  <c:v>3.373291</c:v>
                </c:pt>
                <c:pt idx="495">
                  <c:v>3.3184969999999998</c:v>
                </c:pt>
                <c:pt idx="496">
                  <c:v>3.2979560000000001</c:v>
                </c:pt>
                <c:pt idx="497">
                  <c:v>3.0395120000000002</c:v>
                </c:pt>
                <c:pt idx="498">
                  <c:v>2.9970059999999998</c:v>
                </c:pt>
                <c:pt idx="499">
                  <c:v>3.127713</c:v>
                </c:pt>
                <c:pt idx="500">
                  <c:v>3.0993240000000002</c:v>
                </c:pt>
                <c:pt idx="501">
                  <c:v>3.1055100000000002</c:v>
                </c:pt>
                <c:pt idx="502">
                  <c:v>3.246162</c:v>
                </c:pt>
                <c:pt idx="503">
                  <c:v>3.2201059999999999</c:v>
                </c:pt>
                <c:pt idx="504">
                  <c:v>3.235417</c:v>
                </c:pt>
                <c:pt idx="505">
                  <c:v>3.197721</c:v>
                </c:pt>
                <c:pt idx="506">
                  <c:v>2.9784160000000002</c:v>
                </c:pt>
                <c:pt idx="507">
                  <c:v>3.0559590000000001</c:v>
                </c:pt>
                <c:pt idx="508">
                  <c:v>3.0571329999999999</c:v>
                </c:pt>
                <c:pt idx="509">
                  <c:v>3.0872280000000001</c:v>
                </c:pt>
                <c:pt idx="510">
                  <c:v>3.0194230000000002</c:v>
                </c:pt>
                <c:pt idx="511">
                  <c:v>3.04556</c:v>
                </c:pt>
                <c:pt idx="512">
                  <c:v>3.0896270000000001</c:v>
                </c:pt>
                <c:pt idx="513">
                  <c:v>3.1444999999999999</c:v>
                </c:pt>
                <c:pt idx="514">
                  <c:v>3.147564</c:v>
                </c:pt>
                <c:pt idx="515">
                  <c:v>3.1192139999999999</c:v>
                </c:pt>
                <c:pt idx="516">
                  <c:v>3.1703760000000001</c:v>
                </c:pt>
                <c:pt idx="517">
                  <c:v>3.1477919999999999</c:v>
                </c:pt>
                <c:pt idx="518">
                  <c:v>3.1993429999999998</c:v>
                </c:pt>
                <c:pt idx="519">
                  <c:v>3.1878959999999998</c:v>
                </c:pt>
                <c:pt idx="520">
                  <c:v>3.1656909999999998</c:v>
                </c:pt>
                <c:pt idx="521">
                  <c:v>3.2358820000000001</c:v>
                </c:pt>
                <c:pt idx="522">
                  <c:v>2.9793669999999999</c:v>
                </c:pt>
                <c:pt idx="523">
                  <c:v>2.8840159999999999</c:v>
                </c:pt>
                <c:pt idx="524">
                  <c:v>2.7240630000000001</c:v>
                </c:pt>
                <c:pt idx="525">
                  <c:v>2.5292119999999998</c:v>
                </c:pt>
                <c:pt idx="526">
                  <c:v>2.399149</c:v>
                </c:pt>
                <c:pt idx="527">
                  <c:v>2.4791919999999998</c:v>
                </c:pt>
                <c:pt idx="528">
                  <c:v>2.3377680000000001</c:v>
                </c:pt>
                <c:pt idx="529">
                  <c:v>2.3781020000000002</c:v>
                </c:pt>
                <c:pt idx="530">
                  <c:v>2.3507319999999998</c:v>
                </c:pt>
                <c:pt idx="531">
                  <c:v>2.3647939999999998</c:v>
                </c:pt>
                <c:pt idx="532">
                  <c:v>2.4649380000000001</c:v>
                </c:pt>
                <c:pt idx="533">
                  <c:v>2.306387</c:v>
                </c:pt>
                <c:pt idx="534">
                  <c:v>2.3534609999999998</c:v>
                </c:pt>
                <c:pt idx="535">
                  <c:v>2.2354349999999998</c:v>
                </c:pt>
                <c:pt idx="536">
                  <c:v>2.2872219999999999</c:v>
                </c:pt>
                <c:pt idx="537">
                  <c:v>2.366714</c:v>
                </c:pt>
                <c:pt idx="538">
                  <c:v>2.3265349999999998</c:v>
                </c:pt>
                <c:pt idx="539">
                  <c:v>2.4325350000000001</c:v>
                </c:pt>
                <c:pt idx="540">
                  <c:v>2.4520620000000002</c:v>
                </c:pt>
                <c:pt idx="541">
                  <c:v>2.3962940000000001</c:v>
                </c:pt>
                <c:pt idx="542">
                  <c:v>2.4316610000000001</c:v>
                </c:pt>
                <c:pt idx="543">
                  <c:v>2.4326469999999998</c:v>
                </c:pt>
                <c:pt idx="544">
                  <c:v>2.42435</c:v>
                </c:pt>
                <c:pt idx="545">
                  <c:v>2.4612729999999998</c:v>
                </c:pt>
                <c:pt idx="546">
                  <c:v>2.4725299999999999</c:v>
                </c:pt>
                <c:pt idx="547">
                  <c:v>2.416312</c:v>
                </c:pt>
                <c:pt idx="548">
                  <c:v>2.4037959999999998</c:v>
                </c:pt>
                <c:pt idx="549">
                  <c:v>2.368439</c:v>
                </c:pt>
                <c:pt idx="550">
                  <c:v>2.3255759999999999</c:v>
                </c:pt>
                <c:pt idx="551">
                  <c:v>2.2899530000000001</c:v>
                </c:pt>
                <c:pt idx="552">
                  <c:v>2.3104870000000002</c:v>
                </c:pt>
                <c:pt idx="553">
                  <c:v>2.2607539999999999</c:v>
                </c:pt>
                <c:pt idx="554">
                  <c:v>2.109515</c:v>
                </c:pt>
                <c:pt idx="555">
                  <c:v>2.1704150000000002</c:v>
                </c:pt>
                <c:pt idx="556">
                  <c:v>2.107348</c:v>
                </c:pt>
                <c:pt idx="557">
                  <c:v>2.3357709999999998</c:v>
                </c:pt>
                <c:pt idx="558">
                  <c:v>2.2691720000000002</c:v>
                </c:pt>
                <c:pt idx="559">
                  <c:v>2.286896</c:v>
                </c:pt>
                <c:pt idx="560">
                  <c:v>2.3109419999999998</c:v>
                </c:pt>
                <c:pt idx="561">
                  <c:v>2.37487</c:v>
                </c:pt>
                <c:pt idx="562">
                  <c:v>2.3058920000000001</c:v>
                </c:pt>
                <c:pt idx="563">
                  <c:v>2.3536519999999999</c:v>
                </c:pt>
                <c:pt idx="564">
                  <c:v>2.2244090000000001</c:v>
                </c:pt>
                <c:pt idx="565">
                  <c:v>2.2698140000000002</c:v>
                </c:pt>
                <c:pt idx="566">
                  <c:v>2.3730340000000001</c:v>
                </c:pt>
                <c:pt idx="567">
                  <c:v>2.5121449999999999</c:v>
                </c:pt>
                <c:pt idx="568">
                  <c:v>2.54264</c:v>
                </c:pt>
                <c:pt idx="569">
                  <c:v>2.583094</c:v>
                </c:pt>
                <c:pt idx="570">
                  <c:v>2.5884369999999999</c:v>
                </c:pt>
                <c:pt idx="571">
                  <c:v>2.6122930000000002</c:v>
                </c:pt>
                <c:pt idx="572">
                  <c:v>2.5897869999999998</c:v>
                </c:pt>
                <c:pt idx="573">
                  <c:v>2.617918</c:v>
                </c:pt>
                <c:pt idx="574">
                  <c:v>2.607494</c:v>
                </c:pt>
                <c:pt idx="575">
                  <c:v>2.591186</c:v>
                </c:pt>
                <c:pt idx="576">
                  <c:v>2.6203509999999999</c:v>
                </c:pt>
                <c:pt idx="577">
                  <c:v>2.5863860000000001</c:v>
                </c:pt>
                <c:pt idx="578">
                  <c:v>2.5621589999999999</c:v>
                </c:pt>
                <c:pt idx="579">
                  <c:v>2.5421230000000001</c:v>
                </c:pt>
                <c:pt idx="580">
                  <c:v>2.5194510000000001</c:v>
                </c:pt>
                <c:pt idx="581">
                  <c:v>2.495288</c:v>
                </c:pt>
                <c:pt idx="582">
                  <c:v>2.523854</c:v>
                </c:pt>
                <c:pt idx="583">
                  <c:v>2.5471409999999999</c:v>
                </c:pt>
                <c:pt idx="584">
                  <c:v>2.568136</c:v>
                </c:pt>
                <c:pt idx="585">
                  <c:v>2.5946189999999998</c:v>
                </c:pt>
                <c:pt idx="586">
                  <c:v>2.6069779999999998</c:v>
                </c:pt>
                <c:pt idx="587">
                  <c:v>2.5893299999999999</c:v>
                </c:pt>
                <c:pt idx="588">
                  <c:v>2.6188750000000001</c:v>
                </c:pt>
                <c:pt idx="589">
                  <c:v>2.6249850000000001</c:v>
                </c:pt>
                <c:pt idx="590">
                  <c:v>2.6018150000000002</c:v>
                </c:pt>
                <c:pt idx="591">
                  <c:v>2.5728339999999998</c:v>
                </c:pt>
                <c:pt idx="592">
                  <c:v>2.5936539999999999</c:v>
                </c:pt>
                <c:pt idx="593">
                  <c:v>2.6297990000000002</c:v>
                </c:pt>
                <c:pt idx="594">
                  <c:v>2.6382850000000002</c:v>
                </c:pt>
                <c:pt idx="595">
                  <c:v>2.6586240000000001</c:v>
                </c:pt>
                <c:pt idx="596">
                  <c:v>2.6752069999999999</c:v>
                </c:pt>
                <c:pt idx="597">
                  <c:v>2.6874449999999999</c:v>
                </c:pt>
                <c:pt idx="598">
                  <c:v>2.6842489999999999</c:v>
                </c:pt>
                <c:pt idx="599">
                  <c:v>2.6762809999999999</c:v>
                </c:pt>
                <c:pt idx="600">
                  <c:v>2.7348690000000002</c:v>
                </c:pt>
                <c:pt idx="601">
                  <c:v>2.785358</c:v>
                </c:pt>
                <c:pt idx="602">
                  <c:v>2.7165020000000002</c:v>
                </c:pt>
                <c:pt idx="603">
                  <c:v>2.8004899999999999</c:v>
                </c:pt>
                <c:pt idx="604">
                  <c:v>2.7932709999999998</c:v>
                </c:pt>
                <c:pt idx="605">
                  <c:v>2.8308420000000001</c:v>
                </c:pt>
                <c:pt idx="606">
                  <c:v>2.817253</c:v>
                </c:pt>
                <c:pt idx="607">
                  <c:v>2.827067</c:v>
                </c:pt>
                <c:pt idx="608">
                  <c:v>2.9434589999999998</c:v>
                </c:pt>
                <c:pt idx="609">
                  <c:v>2.9437820000000001</c:v>
                </c:pt>
                <c:pt idx="610">
                  <c:v>3.0696639999999999</c:v>
                </c:pt>
                <c:pt idx="611">
                  <c:v>3.1691780000000001</c:v>
                </c:pt>
                <c:pt idx="612">
                  <c:v>3.2409859999999999</c:v>
                </c:pt>
                <c:pt idx="613">
                  <c:v>3.2569720000000002</c:v>
                </c:pt>
                <c:pt idx="614">
                  <c:v>3.1900620000000002</c:v>
                </c:pt>
                <c:pt idx="615">
                  <c:v>3.1779989999999998</c:v>
                </c:pt>
                <c:pt idx="616">
                  <c:v>3.1151179999999998</c:v>
                </c:pt>
                <c:pt idx="617">
                  <c:v>3.131564</c:v>
                </c:pt>
                <c:pt idx="618">
                  <c:v>3.1994570000000002</c:v>
                </c:pt>
                <c:pt idx="619">
                  <c:v>3.3381159999999999</c:v>
                </c:pt>
                <c:pt idx="620">
                  <c:v>3.5495830000000002</c:v>
                </c:pt>
                <c:pt idx="621">
                  <c:v>3.672479</c:v>
                </c:pt>
                <c:pt idx="622">
                  <c:v>3.7274409999999998</c:v>
                </c:pt>
                <c:pt idx="623">
                  <c:v>3.7831260000000002</c:v>
                </c:pt>
                <c:pt idx="624">
                  <c:v>4.0084350000000004</c:v>
                </c:pt>
                <c:pt idx="625">
                  <c:v>4.0230420000000002</c:v>
                </c:pt>
                <c:pt idx="626">
                  <c:v>4.0207829999999998</c:v>
                </c:pt>
                <c:pt idx="627">
                  <c:v>3.9991850000000002</c:v>
                </c:pt>
                <c:pt idx="628">
                  <c:v>4.1005079999999996</c:v>
                </c:pt>
                <c:pt idx="629">
                  <c:v>4.1530950000000004</c:v>
                </c:pt>
                <c:pt idx="630">
                  <c:v>3.983409</c:v>
                </c:pt>
                <c:pt idx="631">
                  <c:v>3.8974829999999998</c:v>
                </c:pt>
                <c:pt idx="632">
                  <c:v>3.8112759999999999</c:v>
                </c:pt>
                <c:pt idx="633">
                  <c:v>3.9495550000000001</c:v>
                </c:pt>
                <c:pt idx="634">
                  <c:v>3.8979789999999999</c:v>
                </c:pt>
                <c:pt idx="635">
                  <c:v>3.8193820000000001</c:v>
                </c:pt>
                <c:pt idx="636">
                  <c:v>3.810365</c:v>
                </c:pt>
                <c:pt idx="637">
                  <c:v>3.9126660000000002</c:v>
                </c:pt>
                <c:pt idx="638">
                  <c:v>3.8950279999999999</c:v>
                </c:pt>
                <c:pt idx="639">
                  <c:v>3.7877160000000001</c:v>
                </c:pt>
                <c:pt idx="640">
                  <c:v>3.9424290000000002</c:v>
                </c:pt>
                <c:pt idx="641">
                  <c:v>3.8410160000000002</c:v>
                </c:pt>
                <c:pt idx="642">
                  <c:v>4.3265580000000003</c:v>
                </c:pt>
                <c:pt idx="643">
                  <c:v>3.9969100000000002</c:v>
                </c:pt>
                <c:pt idx="644">
                  <c:v>4.1293240000000004</c:v>
                </c:pt>
                <c:pt idx="645">
                  <c:v>4.0576230000000004</c:v>
                </c:pt>
                <c:pt idx="646">
                  <c:v>4.0932789999999999</c:v>
                </c:pt>
                <c:pt idx="647">
                  <c:v>3.7140590000000002</c:v>
                </c:pt>
                <c:pt idx="648">
                  <c:v>3.708097</c:v>
                </c:pt>
                <c:pt idx="649">
                  <c:v>3.786133</c:v>
                </c:pt>
                <c:pt idx="650">
                  <c:v>3.8964759999999998</c:v>
                </c:pt>
                <c:pt idx="651">
                  <c:v>3.956226</c:v>
                </c:pt>
                <c:pt idx="652">
                  <c:v>3.9929999999999999</c:v>
                </c:pt>
                <c:pt idx="653">
                  <c:v>3.9903230000000001</c:v>
                </c:pt>
                <c:pt idx="654">
                  <c:v>3.981277</c:v>
                </c:pt>
                <c:pt idx="655">
                  <c:v>3.9039250000000001</c:v>
                </c:pt>
                <c:pt idx="656">
                  <c:v>3.9040879999999998</c:v>
                </c:pt>
                <c:pt idx="657">
                  <c:v>3.9902220000000002</c:v>
                </c:pt>
                <c:pt idx="658">
                  <c:v>4.0758289999999997</c:v>
                </c:pt>
                <c:pt idx="659">
                  <c:v>4.1806219999999996</c:v>
                </c:pt>
                <c:pt idx="660">
                  <c:v>4.3339119999999998</c:v>
                </c:pt>
                <c:pt idx="661">
                  <c:v>4.14954</c:v>
                </c:pt>
                <c:pt idx="662">
                  <c:v>4.1746730000000003</c:v>
                </c:pt>
                <c:pt idx="663">
                  <c:v>4.4921829999999998</c:v>
                </c:pt>
                <c:pt idx="664">
                  <c:v>4.5446099999999996</c:v>
                </c:pt>
                <c:pt idx="665">
                  <c:v>4.4856809999999996</c:v>
                </c:pt>
                <c:pt idx="666">
                  <c:v>4.3433310000000001</c:v>
                </c:pt>
                <c:pt idx="667">
                  <c:v>4.3681010000000002</c:v>
                </c:pt>
                <c:pt idx="668">
                  <c:v>4.5355889999999999</c:v>
                </c:pt>
                <c:pt idx="669">
                  <c:v>4.5960150000000004</c:v>
                </c:pt>
                <c:pt idx="670">
                  <c:v>4.6451799999999999</c:v>
                </c:pt>
                <c:pt idx="671">
                  <c:v>4.8545280000000002</c:v>
                </c:pt>
                <c:pt idx="672">
                  <c:v>4.6975040000000003</c:v>
                </c:pt>
                <c:pt idx="673">
                  <c:v>4.5005369999999996</c:v>
                </c:pt>
                <c:pt idx="674">
                  <c:v>4.5335229999999997</c:v>
                </c:pt>
                <c:pt idx="675">
                  <c:v>4.8479239999999999</c:v>
                </c:pt>
                <c:pt idx="676">
                  <c:v>4.8690749999999996</c:v>
                </c:pt>
                <c:pt idx="677">
                  <c:v>5.2068779999999997</c:v>
                </c:pt>
                <c:pt idx="678">
                  <c:v>5.4510820000000004</c:v>
                </c:pt>
                <c:pt idx="679">
                  <c:v>5.3894830000000002</c:v>
                </c:pt>
                <c:pt idx="680">
                  <c:v>5.6126990000000001</c:v>
                </c:pt>
                <c:pt idx="681">
                  <c:v>5.6049980000000001</c:v>
                </c:pt>
                <c:pt idx="682">
                  <c:v>5.8829950000000002</c:v>
                </c:pt>
                <c:pt idx="683">
                  <c:v>5.9822050000000004</c:v>
                </c:pt>
                <c:pt idx="684">
                  <c:v>5.8487850000000003</c:v>
                </c:pt>
                <c:pt idx="685">
                  <c:v>6.3010799999999998</c:v>
                </c:pt>
                <c:pt idx="686">
                  <c:v>6.3057439999999998</c:v>
                </c:pt>
                <c:pt idx="687">
                  <c:v>6.4698729999999998</c:v>
                </c:pt>
                <c:pt idx="688">
                  <c:v>6.3475479999999997</c:v>
                </c:pt>
                <c:pt idx="689">
                  <c:v>5.9329080000000003</c:v>
                </c:pt>
                <c:pt idx="690">
                  <c:v>6.0398709999999998</c:v>
                </c:pt>
                <c:pt idx="691">
                  <c:v>5.8577079999999997</c:v>
                </c:pt>
                <c:pt idx="692">
                  <c:v>5.7432530000000002</c:v>
                </c:pt>
                <c:pt idx="693">
                  <c:v>6.0304399999999996</c:v>
                </c:pt>
                <c:pt idx="694">
                  <c:v>6.1330629999999999</c:v>
                </c:pt>
                <c:pt idx="695">
                  <c:v>6.2937279999999998</c:v>
                </c:pt>
                <c:pt idx="696">
                  <c:v>6.102017</c:v>
                </c:pt>
                <c:pt idx="697">
                  <c:v>6.3533340000000003</c:v>
                </c:pt>
                <c:pt idx="698">
                  <c:v>6.2630020000000002</c:v>
                </c:pt>
                <c:pt idx="699">
                  <c:v>6.1682990000000002</c:v>
                </c:pt>
                <c:pt idx="700">
                  <c:v>6.311261</c:v>
                </c:pt>
                <c:pt idx="701">
                  <c:v>5.9298260000000003</c:v>
                </c:pt>
                <c:pt idx="702">
                  <c:v>6.0702150000000001</c:v>
                </c:pt>
                <c:pt idx="703">
                  <c:v>5.8026150000000003</c:v>
                </c:pt>
                <c:pt idx="704">
                  <c:v>5.738302</c:v>
                </c:pt>
                <c:pt idx="705">
                  <c:v>6.0358619999999998</c:v>
                </c:pt>
                <c:pt idx="706">
                  <c:v>5.9274740000000001</c:v>
                </c:pt>
                <c:pt idx="707">
                  <c:v>5.8081659999999999</c:v>
                </c:pt>
                <c:pt idx="708">
                  <c:v>5.4393229999999999</c:v>
                </c:pt>
                <c:pt idx="709">
                  <c:v>5.4781690000000003</c:v>
                </c:pt>
                <c:pt idx="710">
                  <c:v>5.3692780000000004</c:v>
                </c:pt>
                <c:pt idx="711">
                  <c:v>5.2293580000000004</c:v>
                </c:pt>
                <c:pt idx="712">
                  <c:v>5.2626080000000002</c:v>
                </c:pt>
                <c:pt idx="713">
                  <c:v>4.8536210000000004</c:v>
                </c:pt>
                <c:pt idx="714">
                  <c:v>4.93241</c:v>
                </c:pt>
                <c:pt idx="715">
                  <c:v>5.2068669999999999</c:v>
                </c:pt>
                <c:pt idx="716">
                  <c:v>5.2243880000000003</c:v>
                </c:pt>
                <c:pt idx="717">
                  <c:v>5.4495769999999997</c:v>
                </c:pt>
                <c:pt idx="718">
                  <c:v>5.5834200000000003</c:v>
                </c:pt>
                <c:pt idx="719">
                  <c:v>5.600352</c:v>
                </c:pt>
                <c:pt idx="720">
                  <c:v>5.5897940000000004</c:v>
                </c:pt>
                <c:pt idx="721">
                  <c:v>5.6607339999999997</c:v>
                </c:pt>
                <c:pt idx="722">
                  <c:v>5.8749250000000002</c:v>
                </c:pt>
                <c:pt idx="723">
                  <c:v>5.966685</c:v>
                </c:pt>
                <c:pt idx="724">
                  <c:v>6.0042609999999996</c:v>
                </c:pt>
                <c:pt idx="725">
                  <c:v>6.1074210000000004</c:v>
                </c:pt>
                <c:pt idx="726">
                  <c:v>6.2299709999999999</c:v>
                </c:pt>
                <c:pt idx="727">
                  <c:v>6.3487629999999999</c:v>
                </c:pt>
                <c:pt idx="728">
                  <c:v>6.018516</c:v>
                </c:pt>
                <c:pt idx="729">
                  <c:v>6.0327409999999997</c:v>
                </c:pt>
                <c:pt idx="730">
                  <c:v>6.0504889999999998</c:v>
                </c:pt>
                <c:pt idx="731">
                  <c:v>5.762848</c:v>
                </c:pt>
                <c:pt idx="732">
                  <c:v>5.9177410000000004</c:v>
                </c:pt>
                <c:pt idx="733">
                  <c:v>6.0230579999999998</c:v>
                </c:pt>
                <c:pt idx="734">
                  <c:v>6.1444010000000002</c:v>
                </c:pt>
                <c:pt idx="735">
                  <c:v>6.1295580000000003</c:v>
                </c:pt>
                <c:pt idx="736">
                  <c:v>6.1378919999999999</c:v>
                </c:pt>
                <c:pt idx="737">
                  <c:v>6.1090169999999997</c:v>
                </c:pt>
                <c:pt idx="738">
                  <c:v>6.0070360000000003</c:v>
                </c:pt>
                <c:pt idx="739">
                  <c:v>5.9581590000000002</c:v>
                </c:pt>
                <c:pt idx="740">
                  <c:v>5.8446439999999997</c:v>
                </c:pt>
                <c:pt idx="741">
                  <c:v>6.0058199999999999</c:v>
                </c:pt>
                <c:pt idx="742">
                  <c:v>5.9676080000000002</c:v>
                </c:pt>
                <c:pt idx="743">
                  <c:v>6.4328640000000004</c:v>
                </c:pt>
                <c:pt idx="744">
                  <c:v>6.2245990000000004</c:v>
                </c:pt>
                <c:pt idx="745">
                  <c:v>5.9226549999999998</c:v>
                </c:pt>
                <c:pt idx="746">
                  <c:v>6.3433120000000001</c:v>
                </c:pt>
                <c:pt idx="747">
                  <c:v>6.6643679999999996</c:v>
                </c:pt>
                <c:pt idx="748">
                  <c:v>7.1891020000000001</c:v>
                </c:pt>
                <c:pt idx="749">
                  <c:v>7.2603569999999999</c:v>
                </c:pt>
                <c:pt idx="750">
                  <c:v>7.6561209999999997</c:v>
                </c:pt>
                <c:pt idx="751">
                  <c:v>8.1297440000000005</c:v>
                </c:pt>
                <c:pt idx="752">
                  <c:v>8.2955699999999997</c:v>
                </c:pt>
                <c:pt idx="753">
                  <c:v>8.4190889999999996</c:v>
                </c:pt>
                <c:pt idx="754">
                  <c:v>8.8128379999999993</c:v>
                </c:pt>
                <c:pt idx="755">
                  <c:v>8.4753260000000008</c:v>
                </c:pt>
                <c:pt idx="756">
                  <c:v>8.1843039999999991</c:v>
                </c:pt>
                <c:pt idx="757">
                  <c:v>8.4628329999999998</c:v>
                </c:pt>
                <c:pt idx="758">
                  <c:v>9.1488429999999994</c:v>
                </c:pt>
                <c:pt idx="759">
                  <c:v>9.2275480000000005</c:v>
                </c:pt>
                <c:pt idx="760">
                  <c:v>8.9514440000000004</c:v>
                </c:pt>
                <c:pt idx="761">
                  <c:v>9.2245290000000004</c:v>
                </c:pt>
                <c:pt idx="762">
                  <c:v>9.6371520000000004</c:v>
                </c:pt>
                <c:pt idx="763">
                  <c:v>9.2948930000000001</c:v>
                </c:pt>
                <c:pt idx="764">
                  <c:v>9.3703210000000006</c:v>
                </c:pt>
                <c:pt idx="765">
                  <c:v>9.9288279999999993</c:v>
                </c:pt>
                <c:pt idx="766">
                  <c:v>10.143504</c:v>
                </c:pt>
                <c:pt idx="767">
                  <c:v>10.114793000000001</c:v>
                </c:pt>
                <c:pt idx="768">
                  <c:v>10.422324</c:v>
                </c:pt>
                <c:pt idx="769">
                  <c:v>10.207293</c:v>
                </c:pt>
                <c:pt idx="770">
                  <c:v>10.29213</c:v>
                </c:pt>
                <c:pt idx="771">
                  <c:v>10.241898000000001</c:v>
                </c:pt>
                <c:pt idx="772">
                  <c:v>10.383144</c:v>
                </c:pt>
                <c:pt idx="773">
                  <c:v>10.752858</c:v>
                </c:pt>
                <c:pt idx="774">
                  <c:v>11.046030999999999</c:v>
                </c:pt>
                <c:pt idx="775">
                  <c:v>11.055661000000001</c:v>
                </c:pt>
                <c:pt idx="776">
                  <c:v>11.071698</c:v>
                </c:pt>
                <c:pt idx="777">
                  <c:v>11.036842</c:v>
                </c:pt>
                <c:pt idx="778">
                  <c:v>10.869249999999999</c:v>
                </c:pt>
                <c:pt idx="779">
                  <c:v>10.941772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B36-48EA-B4E8-1890921B4F0E}"/>
            </c:ext>
          </c:extLst>
        </c:ser>
        <c:ser>
          <c:idx val="3"/>
          <c:order val="3"/>
          <c:tx>
            <c:strRef>
              <c:f>strategy_daily_returns!$DW$1</c:f>
              <c:strCache>
                <c:ptCount val="1"/>
                <c:pt idx="0">
                  <c:v>max_return_5G_Top3_P10d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strategy_daily_returns!$DS$2:$DS$781</c:f>
              <c:strCache>
                <c:ptCount val="780"/>
                <c:pt idx="0">
                  <c:v>2023-01-19</c:v>
                </c:pt>
                <c:pt idx="1">
                  <c:v>2023-01-20</c:v>
                </c:pt>
                <c:pt idx="2">
                  <c:v>2023-01-23</c:v>
                </c:pt>
                <c:pt idx="3">
                  <c:v>2023-01-24</c:v>
                </c:pt>
                <c:pt idx="4">
                  <c:v>2023-01-25</c:v>
                </c:pt>
                <c:pt idx="5">
                  <c:v>2023-01-26</c:v>
                </c:pt>
                <c:pt idx="6">
                  <c:v>2023-01-27</c:v>
                </c:pt>
                <c:pt idx="7">
                  <c:v>2023-01-30</c:v>
                </c:pt>
                <c:pt idx="8">
                  <c:v>2023-01-31</c:v>
                </c:pt>
                <c:pt idx="9">
                  <c:v>2023-02-01</c:v>
                </c:pt>
                <c:pt idx="10">
                  <c:v>2023-02-02</c:v>
                </c:pt>
                <c:pt idx="11">
                  <c:v>2023-02-03</c:v>
                </c:pt>
                <c:pt idx="12">
                  <c:v>2023-02-06</c:v>
                </c:pt>
                <c:pt idx="13">
                  <c:v>2023-02-07</c:v>
                </c:pt>
                <c:pt idx="14">
                  <c:v>2023-02-08</c:v>
                </c:pt>
                <c:pt idx="15">
                  <c:v>2023-02-09</c:v>
                </c:pt>
                <c:pt idx="16">
                  <c:v>2023-02-10</c:v>
                </c:pt>
                <c:pt idx="17">
                  <c:v>2023-02-13</c:v>
                </c:pt>
                <c:pt idx="18">
                  <c:v>2023-02-14</c:v>
                </c:pt>
                <c:pt idx="19">
                  <c:v>2023-02-15</c:v>
                </c:pt>
                <c:pt idx="20">
                  <c:v>2023-02-16</c:v>
                </c:pt>
                <c:pt idx="21">
                  <c:v>2023-02-17</c:v>
                </c:pt>
                <c:pt idx="22">
                  <c:v>2023-02-21</c:v>
                </c:pt>
                <c:pt idx="23">
                  <c:v>2023-02-22</c:v>
                </c:pt>
                <c:pt idx="24">
                  <c:v>2023-02-23</c:v>
                </c:pt>
                <c:pt idx="25">
                  <c:v>2023-02-24</c:v>
                </c:pt>
                <c:pt idx="26">
                  <c:v>2023-02-27</c:v>
                </c:pt>
                <c:pt idx="27">
                  <c:v>2023-02-28</c:v>
                </c:pt>
                <c:pt idx="28">
                  <c:v>2023-03-01</c:v>
                </c:pt>
                <c:pt idx="29">
                  <c:v>2023-03-02</c:v>
                </c:pt>
                <c:pt idx="30">
                  <c:v>2023-03-03</c:v>
                </c:pt>
                <c:pt idx="31">
                  <c:v>2023-03-06</c:v>
                </c:pt>
                <c:pt idx="32">
                  <c:v>2023-03-07</c:v>
                </c:pt>
                <c:pt idx="33">
                  <c:v>2023-03-08</c:v>
                </c:pt>
                <c:pt idx="34">
                  <c:v>2023-03-09</c:v>
                </c:pt>
                <c:pt idx="35">
                  <c:v>2023-03-10</c:v>
                </c:pt>
                <c:pt idx="36">
                  <c:v>2023-03-13</c:v>
                </c:pt>
                <c:pt idx="37">
                  <c:v>2023-03-14</c:v>
                </c:pt>
                <c:pt idx="38">
                  <c:v>2023-03-15</c:v>
                </c:pt>
                <c:pt idx="39">
                  <c:v>2023-03-16</c:v>
                </c:pt>
                <c:pt idx="40">
                  <c:v>2023-03-17</c:v>
                </c:pt>
                <c:pt idx="41">
                  <c:v>2023-03-20</c:v>
                </c:pt>
                <c:pt idx="42">
                  <c:v>2023-03-21</c:v>
                </c:pt>
                <c:pt idx="43">
                  <c:v>2023-03-22</c:v>
                </c:pt>
                <c:pt idx="44">
                  <c:v>2023-03-23</c:v>
                </c:pt>
                <c:pt idx="45">
                  <c:v>2023-03-24</c:v>
                </c:pt>
                <c:pt idx="46">
                  <c:v>2023-03-27</c:v>
                </c:pt>
                <c:pt idx="47">
                  <c:v>2023-03-28</c:v>
                </c:pt>
                <c:pt idx="48">
                  <c:v>2023-03-29</c:v>
                </c:pt>
                <c:pt idx="49">
                  <c:v>2023-03-30</c:v>
                </c:pt>
                <c:pt idx="50">
                  <c:v>2023-03-31</c:v>
                </c:pt>
                <c:pt idx="51">
                  <c:v>2023-04-03</c:v>
                </c:pt>
                <c:pt idx="52">
                  <c:v>2023-04-04</c:v>
                </c:pt>
                <c:pt idx="53">
                  <c:v>2023-04-05</c:v>
                </c:pt>
                <c:pt idx="54">
                  <c:v>2023-04-06</c:v>
                </c:pt>
                <c:pt idx="55">
                  <c:v>2023-04-10</c:v>
                </c:pt>
                <c:pt idx="56">
                  <c:v>2023-04-11</c:v>
                </c:pt>
                <c:pt idx="57">
                  <c:v>2023-04-12</c:v>
                </c:pt>
                <c:pt idx="58">
                  <c:v>2023-04-13</c:v>
                </c:pt>
                <c:pt idx="59">
                  <c:v>2023-04-14</c:v>
                </c:pt>
                <c:pt idx="60">
                  <c:v>2023-04-17</c:v>
                </c:pt>
                <c:pt idx="61">
                  <c:v>2023-04-18</c:v>
                </c:pt>
                <c:pt idx="62">
                  <c:v>2023-04-19</c:v>
                </c:pt>
                <c:pt idx="63">
                  <c:v>2023-04-20</c:v>
                </c:pt>
                <c:pt idx="64">
                  <c:v>2023-04-21</c:v>
                </c:pt>
                <c:pt idx="65">
                  <c:v>2023-04-24</c:v>
                </c:pt>
                <c:pt idx="66">
                  <c:v>2023-04-25</c:v>
                </c:pt>
                <c:pt idx="67">
                  <c:v>2023-04-26</c:v>
                </c:pt>
                <c:pt idx="68">
                  <c:v>2023-04-27</c:v>
                </c:pt>
                <c:pt idx="69">
                  <c:v>2023-04-28</c:v>
                </c:pt>
                <c:pt idx="70">
                  <c:v>2023-05-01</c:v>
                </c:pt>
                <c:pt idx="71">
                  <c:v>2023-05-02</c:v>
                </c:pt>
                <c:pt idx="72">
                  <c:v>2023-05-03</c:v>
                </c:pt>
                <c:pt idx="73">
                  <c:v>2023-05-04</c:v>
                </c:pt>
                <c:pt idx="74">
                  <c:v>2023-05-05</c:v>
                </c:pt>
                <c:pt idx="75">
                  <c:v>2023-05-08</c:v>
                </c:pt>
                <c:pt idx="76">
                  <c:v>2023-05-09</c:v>
                </c:pt>
                <c:pt idx="77">
                  <c:v>2023-05-10</c:v>
                </c:pt>
                <c:pt idx="78">
                  <c:v>2023-05-11</c:v>
                </c:pt>
                <c:pt idx="79">
                  <c:v>2023-05-12</c:v>
                </c:pt>
                <c:pt idx="80">
                  <c:v>2023-05-15</c:v>
                </c:pt>
                <c:pt idx="81">
                  <c:v>2023-05-16</c:v>
                </c:pt>
                <c:pt idx="82">
                  <c:v>2023-05-17</c:v>
                </c:pt>
                <c:pt idx="83">
                  <c:v>2023-05-18</c:v>
                </c:pt>
                <c:pt idx="84">
                  <c:v>2023-05-19</c:v>
                </c:pt>
                <c:pt idx="85">
                  <c:v>2023-05-22</c:v>
                </c:pt>
                <c:pt idx="86">
                  <c:v>2023-05-23</c:v>
                </c:pt>
                <c:pt idx="87">
                  <c:v>2023-05-24</c:v>
                </c:pt>
                <c:pt idx="88">
                  <c:v>2023-05-25</c:v>
                </c:pt>
                <c:pt idx="89">
                  <c:v>2023-05-26</c:v>
                </c:pt>
                <c:pt idx="90">
                  <c:v>2023-05-30</c:v>
                </c:pt>
                <c:pt idx="91">
                  <c:v>2023-05-31</c:v>
                </c:pt>
                <c:pt idx="92">
                  <c:v>2023-06-01</c:v>
                </c:pt>
                <c:pt idx="93">
                  <c:v>2023-06-02</c:v>
                </c:pt>
                <c:pt idx="94">
                  <c:v>2023-06-05</c:v>
                </c:pt>
                <c:pt idx="95">
                  <c:v>2023-06-06</c:v>
                </c:pt>
                <c:pt idx="96">
                  <c:v>2023-06-07</c:v>
                </c:pt>
                <c:pt idx="97">
                  <c:v>2023-06-08</c:v>
                </c:pt>
                <c:pt idx="98">
                  <c:v>2023-06-09</c:v>
                </c:pt>
                <c:pt idx="99">
                  <c:v>2023-06-12</c:v>
                </c:pt>
                <c:pt idx="100">
                  <c:v>2023-06-13</c:v>
                </c:pt>
                <c:pt idx="101">
                  <c:v>2023-06-14</c:v>
                </c:pt>
                <c:pt idx="102">
                  <c:v>2023-06-15</c:v>
                </c:pt>
                <c:pt idx="103">
                  <c:v>2023-06-16</c:v>
                </c:pt>
                <c:pt idx="104">
                  <c:v>2023-06-20</c:v>
                </c:pt>
                <c:pt idx="105">
                  <c:v>2023-06-21</c:v>
                </c:pt>
                <c:pt idx="106">
                  <c:v>2023-06-22</c:v>
                </c:pt>
                <c:pt idx="107">
                  <c:v>2023-06-23</c:v>
                </c:pt>
                <c:pt idx="108">
                  <c:v>2023-06-26</c:v>
                </c:pt>
                <c:pt idx="109">
                  <c:v>2023-06-27</c:v>
                </c:pt>
                <c:pt idx="110">
                  <c:v>2023-06-28</c:v>
                </c:pt>
                <c:pt idx="111">
                  <c:v>2023-06-29</c:v>
                </c:pt>
                <c:pt idx="112">
                  <c:v>2023-06-30</c:v>
                </c:pt>
                <c:pt idx="113">
                  <c:v>2023-07-03</c:v>
                </c:pt>
                <c:pt idx="114">
                  <c:v>2023-07-05</c:v>
                </c:pt>
                <c:pt idx="115">
                  <c:v>2023-07-06</c:v>
                </c:pt>
                <c:pt idx="116">
                  <c:v>2023-07-07</c:v>
                </c:pt>
                <c:pt idx="117">
                  <c:v>2023-07-10</c:v>
                </c:pt>
                <c:pt idx="118">
                  <c:v>2023-07-11</c:v>
                </c:pt>
                <c:pt idx="119">
                  <c:v>2023-07-12</c:v>
                </c:pt>
                <c:pt idx="120">
                  <c:v>2023-07-13</c:v>
                </c:pt>
                <c:pt idx="121">
                  <c:v>2023-07-14</c:v>
                </c:pt>
                <c:pt idx="122">
                  <c:v>2023-07-17</c:v>
                </c:pt>
                <c:pt idx="123">
                  <c:v>2023-07-18</c:v>
                </c:pt>
                <c:pt idx="124">
                  <c:v>2023-07-19</c:v>
                </c:pt>
                <c:pt idx="125">
                  <c:v>2023-07-20</c:v>
                </c:pt>
                <c:pt idx="126">
                  <c:v>2023-07-21</c:v>
                </c:pt>
                <c:pt idx="127">
                  <c:v>2023-07-24</c:v>
                </c:pt>
                <c:pt idx="128">
                  <c:v>2023-07-25</c:v>
                </c:pt>
                <c:pt idx="129">
                  <c:v>2023-07-26</c:v>
                </c:pt>
                <c:pt idx="130">
                  <c:v>2023-07-27</c:v>
                </c:pt>
                <c:pt idx="131">
                  <c:v>2023-07-28</c:v>
                </c:pt>
                <c:pt idx="132">
                  <c:v>2023-07-31</c:v>
                </c:pt>
                <c:pt idx="133">
                  <c:v>2023-08-01</c:v>
                </c:pt>
                <c:pt idx="134">
                  <c:v>2023-08-02</c:v>
                </c:pt>
                <c:pt idx="135">
                  <c:v>2023-08-03</c:v>
                </c:pt>
                <c:pt idx="136">
                  <c:v>2023-08-04</c:v>
                </c:pt>
                <c:pt idx="137">
                  <c:v>2023-08-07</c:v>
                </c:pt>
                <c:pt idx="138">
                  <c:v>2023-08-08</c:v>
                </c:pt>
                <c:pt idx="139">
                  <c:v>2023-08-09</c:v>
                </c:pt>
                <c:pt idx="140">
                  <c:v>2023-08-10</c:v>
                </c:pt>
                <c:pt idx="141">
                  <c:v>2023-08-11</c:v>
                </c:pt>
                <c:pt idx="142">
                  <c:v>2023-08-14</c:v>
                </c:pt>
                <c:pt idx="143">
                  <c:v>2023-08-15</c:v>
                </c:pt>
                <c:pt idx="144">
                  <c:v>2023-08-16</c:v>
                </c:pt>
                <c:pt idx="145">
                  <c:v>2023-08-17</c:v>
                </c:pt>
                <c:pt idx="146">
                  <c:v>2023-08-18</c:v>
                </c:pt>
                <c:pt idx="147">
                  <c:v>2023-08-21</c:v>
                </c:pt>
                <c:pt idx="148">
                  <c:v>2023-08-22</c:v>
                </c:pt>
                <c:pt idx="149">
                  <c:v>2023-08-23</c:v>
                </c:pt>
                <c:pt idx="150">
                  <c:v>2023-08-24</c:v>
                </c:pt>
                <c:pt idx="151">
                  <c:v>2023-08-25</c:v>
                </c:pt>
                <c:pt idx="152">
                  <c:v>2023-08-28</c:v>
                </c:pt>
                <c:pt idx="153">
                  <c:v>2023-08-29</c:v>
                </c:pt>
                <c:pt idx="154">
                  <c:v>2023-08-30</c:v>
                </c:pt>
                <c:pt idx="155">
                  <c:v>2023-08-31</c:v>
                </c:pt>
                <c:pt idx="156">
                  <c:v>2023-09-01</c:v>
                </c:pt>
                <c:pt idx="157">
                  <c:v>2023-09-05</c:v>
                </c:pt>
                <c:pt idx="158">
                  <c:v>2023-09-06</c:v>
                </c:pt>
                <c:pt idx="159">
                  <c:v>2023-09-07</c:v>
                </c:pt>
                <c:pt idx="160">
                  <c:v>2023-09-08</c:v>
                </c:pt>
                <c:pt idx="161">
                  <c:v>2023-09-11</c:v>
                </c:pt>
                <c:pt idx="162">
                  <c:v>2023-09-12</c:v>
                </c:pt>
                <c:pt idx="163">
                  <c:v>2023-09-13</c:v>
                </c:pt>
                <c:pt idx="164">
                  <c:v>2023-09-14</c:v>
                </c:pt>
                <c:pt idx="165">
                  <c:v>2023-09-15</c:v>
                </c:pt>
                <c:pt idx="166">
                  <c:v>2023-09-18</c:v>
                </c:pt>
                <c:pt idx="167">
                  <c:v>2023-09-19</c:v>
                </c:pt>
                <c:pt idx="168">
                  <c:v>2023-09-20</c:v>
                </c:pt>
                <c:pt idx="169">
                  <c:v>2023-09-21</c:v>
                </c:pt>
                <c:pt idx="170">
                  <c:v>2023-09-22</c:v>
                </c:pt>
                <c:pt idx="171">
                  <c:v>2023-09-25</c:v>
                </c:pt>
                <c:pt idx="172">
                  <c:v>2023-09-26</c:v>
                </c:pt>
                <c:pt idx="173">
                  <c:v>2023-09-27</c:v>
                </c:pt>
                <c:pt idx="174">
                  <c:v>2023-09-28</c:v>
                </c:pt>
                <c:pt idx="175">
                  <c:v>2023-09-29</c:v>
                </c:pt>
                <c:pt idx="176">
                  <c:v>2023-10-02</c:v>
                </c:pt>
                <c:pt idx="177">
                  <c:v>2023-10-03</c:v>
                </c:pt>
                <c:pt idx="178">
                  <c:v>2023-10-04</c:v>
                </c:pt>
                <c:pt idx="179">
                  <c:v>2023-10-05</c:v>
                </c:pt>
                <c:pt idx="180">
                  <c:v>2023-10-06</c:v>
                </c:pt>
                <c:pt idx="181">
                  <c:v>2023-10-09</c:v>
                </c:pt>
                <c:pt idx="182">
                  <c:v>2023-10-10</c:v>
                </c:pt>
                <c:pt idx="183">
                  <c:v>2023-10-11</c:v>
                </c:pt>
                <c:pt idx="184">
                  <c:v>2023-10-12</c:v>
                </c:pt>
                <c:pt idx="185">
                  <c:v>2023-10-13</c:v>
                </c:pt>
                <c:pt idx="186">
                  <c:v>2023-10-16</c:v>
                </c:pt>
                <c:pt idx="187">
                  <c:v>2023-10-17</c:v>
                </c:pt>
                <c:pt idx="188">
                  <c:v>2023-10-18</c:v>
                </c:pt>
                <c:pt idx="189">
                  <c:v>2023-10-19</c:v>
                </c:pt>
                <c:pt idx="190">
                  <c:v>2023-10-20</c:v>
                </c:pt>
                <c:pt idx="191">
                  <c:v>2023-10-23</c:v>
                </c:pt>
                <c:pt idx="192">
                  <c:v>2023-10-24</c:v>
                </c:pt>
                <c:pt idx="193">
                  <c:v>2023-10-25</c:v>
                </c:pt>
                <c:pt idx="194">
                  <c:v>2023-10-26</c:v>
                </c:pt>
                <c:pt idx="195">
                  <c:v>2023-10-27</c:v>
                </c:pt>
                <c:pt idx="196">
                  <c:v>2023-10-30</c:v>
                </c:pt>
                <c:pt idx="197">
                  <c:v>2023-10-31</c:v>
                </c:pt>
                <c:pt idx="198">
                  <c:v>2023-11-01</c:v>
                </c:pt>
                <c:pt idx="199">
                  <c:v>2023-11-02</c:v>
                </c:pt>
                <c:pt idx="200">
                  <c:v>2023-11-03</c:v>
                </c:pt>
                <c:pt idx="201">
                  <c:v>2023-11-06</c:v>
                </c:pt>
                <c:pt idx="202">
                  <c:v>2023-11-07</c:v>
                </c:pt>
                <c:pt idx="203">
                  <c:v>2023-11-08</c:v>
                </c:pt>
                <c:pt idx="204">
                  <c:v>2023-11-09</c:v>
                </c:pt>
                <c:pt idx="205">
                  <c:v>2023-11-10</c:v>
                </c:pt>
                <c:pt idx="206">
                  <c:v>2023-11-13</c:v>
                </c:pt>
                <c:pt idx="207">
                  <c:v>2023-11-14</c:v>
                </c:pt>
                <c:pt idx="208">
                  <c:v>2023-11-15</c:v>
                </c:pt>
                <c:pt idx="209">
                  <c:v>2023-11-16</c:v>
                </c:pt>
                <c:pt idx="210">
                  <c:v>2023-11-17</c:v>
                </c:pt>
                <c:pt idx="211">
                  <c:v>2023-11-20</c:v>
                </c:pt>
                <c:pt idx="212">
                  <c:v>2023-11-21</c:v>
                </c:pt>
                <c:pt idx="213">
                  <c:v>2023-11-22</c:v>
                </c:pt>
                <c:pt idx="214">
                  <c:v>2023-11-24</c:v>
                </c:pt>
                <c:pt idx="215">
                  <c:v>2023-11-27</c:v>
                </c:pt>
                <c:pt idx="216">
                  <c:v>2023-11-28</c:v>
                </c:pt>
                <c:pt idx="217">
                  <c:v>2023-11-29</c:v>
                </c:pt>
                <c:pt idx="218">
                  <c:v>2023-11-30</c:v>
                </c:pt>
                <c:pt idx="219">
                  <c:v>2023-12-01</c:v>
                </c:pt>
                <c:pt idx="220">
                  <c:v>2023-12-04</c:v>
                </c:pt>
                <c:pt idx="221">
                  <c:v>2023-12-05</c:v>
                </c:pt>
                <c:pt idx="222">
                  <c:v>2023-12-06</c:v>
                </c:pt>
                <c:pt idx="223">
                  <c:v>2023-12-07</c:v>
                </c:pt>
                <c:pt idx="224">
                  <c:v>2023-12-08</c:v>
                </c:pt>
                <c:pt idx="225">
                  <c:v>2023-12-11</c:v>
                </c:pt>
                <c:pt idx="226">
                  <c:v>2023-12-12</c:v>
                </c:pt>
                <c:pt idx="227">
                  <c:v>2023-12-13</c:v>
                </c:pt>
                <c:pt idx="228">
                  <c:v>2023-12-14</c:v>
                </c:pt>
                <c:pt idx="229">
                  <c:v>2023-12-15</c:v>
                </c:pt>
                <c:pt idx="230">
                  <c:v>2023-12-18</c:v>
                </c:pt>
                <c:pt idx="231">
                  <c:v>2023-12-19</c:v>
                </c:pt>
                <c:pt idx="232">
                  <c:v>2023-12-20</c:v>
                </c:pt>
                <c:pt idx="233">
                  <c:v>2023-12-21</c:v>
                </c:pt>
                <c:pt idx="234">
                  <c:v>2023-12-22</c:v>
                </c:pt>
                <c:pt idx="235">
                  <c:v>2023-12-26</c:v>
                </c:pt>
                <c:pt idx="236">
                  <c:v>2023-12-27</c:v>
                </c:pt>
                <c:pt idx="237">
                  <c:v>2023-12-28</c:v>
                </c:pt>
                <c:pt idx="238">
                  <c:v>2023-12-29</c:v>
                </c:pt>
                <c:pt idx="239">
                  <c:v>2024-01-02</c:v>
                </c:pt>
                <c:pt idx="240">
                  <c:v>2024-01-03</c:v>
                </c:pt>
                <c:pt idx="241">
                  <c:v>2024-01-04</c:v>
                </c:pt>
                <c:pt idx="242">
                  <c:v>2024-01-05</c:v>
                </c:pt>
                <c:pt idx="243">
                  <c:v>2024-01-08</c:v>
                </c:pt>
                <c:pt idx="244">
                  <c:v>2024-01-09</c:v>
                </c:pt>
                <c:pt idx="245">
                  <c:v>2024-01-10</c:v>
                </c:pt>
                <c:pt idx="246">
                  <c:v>2024-01-11</c:v>
                </c:pt>
                <c:pt idx="247">
                  <c:v>2024-01-12</c:v>
                </c:pt>
                <c:pt idx="248">
                  <c:v>2024-01-16</c:v>
                </c:pt>
                <c:pt idx="249">
                  <c:v>2024-01-17</c:v>
                </c:pt>
                <c:pt idx="250">
                  <c:v>2024-01-18</c:v>
                </c:pt>
                <c:pt idx="251">
                  <c:v>2024-01-19</c:v>
                </c:pt>
                <c:pt idx="252">
                  <c:v>2024-01-22</c:v>
                </c:pt>
                <c:pt idx="253">
                  <c:v>2024-01-23</c:v>
                </c:pt>
                <c:pt idx="254">
                  <c:v>2024-01-24</c:v>
                </c:pt>
                <c:pt idx="255">
                  <c:v>2024-01-25</c:v>
                </c:pt>
                <c:pt idx="256">
                  <c:v>2024-01-26</c:v>
                </c:pt>
                <c:pt idx="257">
                  <c:v>2024-01-29</c:v>
                </c:pt>
                <c:pt idx="258">
                  <c:v>2024-01-30</c:v>
                </c:pt>
                <c:pt idx="259">
                  <c:v>2024-01-31</c:v>
                </c:pt>
                <c:pt idx="260">
                  <c:v>2024-02-01</c:v>
                </c:pt>
                <c:pt idx="261">
                  <c:v>2024-02-02</c:v>
                </c:pt>
                <c:pt idx="262">
                  <c:v>2024-02-05</c:v>
                </c:pt>
                <c:pt idx="263">
                  <c:v>2024-02-06</c:v>
                </c:pt>
                <c:pt idx="264">
                  <c:v>2024-02-07</c:v>
                </c:pt>
                <c:pt idx="265">
                  <c:v>2024-02-08</c:v>
                </c:pt>
                <c:pt idx="266">
                  <c:v>2024-02-09</c:v>
                </c:pt>
                <c:pt idx="267">
                  <c:v>2024-02-12</c:v>
                </c:pt>
                <c:pt idx="268">
                  <c:v>2024-02-13</c:v>
                </c:pt>
                <c:pt idx="269">
                  <c:v>2024-02-14</c:v>
                </c:pt>
                <c:pt idx="270">
                  <c:v>2024-02-15</c:v>
                </c:pt>
                <c:pt idx="271">
                  <c:v>2024-02-16</c:v>
                </c:pt>
                <c:pt idx="272">
                  <c:v>2024-02-20</c:v>
                </c:pt>
                <c:pt idx="273">
                  <c:v>2024-02-21</c:v>
                </c:pt>
                <c:pt idx="274">
                  <c:v>2024-02-22</c:v>
                </c:pt>
                <c:pt idx="275">
                  <c:v>2024-02-23</c:v>
                </c:pt>
                <c:pt idx="276">
                  <c:v>2024-02-26</c:v>
                </c:pt>
                <c:pt idx="277">
                  <c:v>2024-02-27</c:v>
                </c:pt>
                <c:pt idx="278">
                  <c:v>2024-02-28</c:v>
                </c:pt>
                <c:pt idx="279">
                  <c:v>2024-02-29</c:v>
                </c:pt>
                <c:pt idx="280">
                  <c:v>2024-03-01</c:v>
                </c:pt>
                <c:pt idx="281">
                  <c:v>2024-03-04</c:v>
                </c:pt>
                <c:pt idx="282">
                  <c:v>2024-03-05</c:v>
                </c:pt>
                <c:pt idx="283">
                  <c:v>2024-03-06</c:v>
                </c:pt>
                <c:pt idx="284">
                  <c:v>2024-03-07</c:v>
                </c:pt>
                <c:pt idx="285">
                  <c:v>2024-03-08</c:v>
                </c:pt>
                <c:pt idx="286">
                  <c:v>2024-03-11</c:v>
                </c:pt>
                <c:pt idx="287">
                  <c:v>2024-03-12</c:v>
                </c:pt>
                <c:pt idx="288">
                  <c:v>2024-03-13</c:v>
                </c:pt>
                <c:pt idx="289">
                  <c:v>2024-03-14</c:v>
                </c:pt>
                <c:pt idx="290">
                  <c:v>2024-03-15</c:v>
                </c:pt>
                <c:pt idx="291">
                  <c:v>2024-03-18</c:v>
                </c:pt>
                <c:pt idx="292">
                  <c:v>2024-03-19</c:v>
                </c:pt>
                <c:pt idx="293">
                  <c:v>2024-03-20</c:v>
                </c:pt>
                <c:pt idx="294">
                  <c:v>2024-03-21</c:v>
                </c:pt>
                <c:pt idx="295">
                  <c:v>2024-03-22</c:v>
                </c:pt>
                <c:pt idx="296">
                  <c:v>2024-03-25</c:v>
                </c:pt>
                <c:pt idx="297">
                  <c:v>2024-03-26</c:v>
                </c:pt>
                <c:pt idx="298">
                  <c:v>2024-03-27</c:v>
                </c:pt>
                <c:pt idx="299">
                  <c:v>2024-03-28</c:v>
                </c:pt>
                <c:pt idx="300">
                  <c:v>2024-04-01</c:v>
                </c:pt>
                <c:pt idx="301">
                  <c:v>2024-04-02</c:v>
                </c:pt>
                <c:pt idx="302">
                  <c:v>2024-04-03</c:v>
                </c:pt>
                <c:pt idx="303">
                  <c:v>2024-04-04</c:v>
                </c:pt>
                <c:pt idx="304">
                  <c:v>2024-04-05</c:v>
                </c:pt>
                <c:pt idx="305">
                  <c:v>2024-04-08</c:v>
                </c:pt>
                <c:pt idx="306">
                  <c:v>2024-04-09</c:v>
                </c:pt>
                <c:pt idx="307">
                  <c:v>2024-04-10</c:v>
                </c:pt>
                <c:pt idx="308">
                  <c:v>2024-04-11</c:v>
                </c:pt>
                <c:pt idx="309">
                  <c:v>2024-04-12</c:v>
                </c:pt>
                <c:pt idx="310">
                  <c:v>2024-04-15</c:v>
                </c:pt>
                <c:pt idx="311">
                  <c:v>2024-04-16</c:v>
                </c:pt>
                <c:pt idx="312">
                  <c:v>2024-04-17</c:v>
                </c:pt>
                <c:pt idx="313">
                  <c:v>2024-04-18</c:v>
                </c:pt>
                <c:pt idx="314">
                  <c:v>2024-04-19</c:v>
                </c:pt>
                <c:pt idx="315">
                  <c:v>2024-04-22</c:v>
                </c:pt>
                <c:pt idx="316">
                  <c:v>2024-04-23</c:v>
                </c:pt>
                <c:pt idx="317">
                  <c:v>2024-04-24</c:v>
                </c:pt>
                <c:pt idx="318">
                  <c:v>2024-04-25</c:v>
                </c:pt>
                <c:pt idx="319">
                  <c:v>2024-04-26</c:v>
                </c:pt>
                <c:pt idx="320">
                  <c:v>2024-04-29</c:v>
                </c:pt>
                <c:pt idx="321">
                  <c:v>2024-04-30</c:v>
                </c:pt>
                <c:pt idx="322">
                  <c:v>2024-05-01</c:v>
                </c:pt>
                <c:pt idx="323">
                  <c:v>2024-05-02</c:v>
                </c:pt>
                <c:pt idx="324">
                  <c:v>2024-05-03</c:v>
                </c:pt>
                <c:pt idx="325">
                  <c:v>2024-05-06</c:v>
                </c:pt>
                <c:pt idx="326">
                  <c:v>2024-05-07</c:v>
                </c:pt>
                <c:pt idx="327">
                  <c:v>2024-05-08</c:v>
                </c:pt>
                <c:pt idx="328">
                  <c:v>2024-05-09</c:v>
                </c:pt>
                <c:pt idx="329">
                  <c:v>2024-05-10</c:v>
                </c:pt>
                <c:pt idx="330">
                  <c:v>2024-05-13</c:v>
                </c:pt>
                <c:pt idx="331">
                  <c:v>2024-05-14</c:v>
                </c:pt>
                <c:pt idx="332">
                  <c:v>2024-05-15</c:v>
                </c:pt>
                <c:pt idx="333">
                  <c:v>2024-05-16</c:v>
                </c:pt>
                <c:pt idx="334">
                  <c:v>2024-05-17</c:v>
                </c:pt>
                <c:pt idx="335">
                  <c:v>2024-05-20</c:v>
                </c:pt>
                <c:pt idx="336">
                  <c:v>2024-05-21</c:v>
                </c:pt>
                <c:pt idx="337">
                  <c:v>2024-05-22</c:v>
                </c:pt>
                <c:pt idx="338">
                  <c:v>2024-05-23</c:v>
                </c:pt>
                <c:pt idx="339">
                  <c:v>2024-05-24</c:v>
                </c:pt>
                <c:pt idx="340">
                  <c:v>2024-05-28</c:v>
                </c:pt>
                <c:pt idx="341">
                  <c:v>2024-05-29</c:v>
                </c:pt>
                <c:pt idx="342">
                  <c:v>2024-05-30</c:v>
                </c:pt>
                <c:pt idx="343">
                  <c:v>2024-05-31</c:v>
                </c:pt>
                <c:pt idx="344">
                  <c:v>2024-06-03</c:v>
                </c:pt>
                <c:pt idx="345">
                  <c:v>2024-06-04</c:v>
                </c:pt>
                <c:pt idx="346">
                  <c:v>2024-06-05</c:v>
                </c:pt>
                <c:pt idx="347">
                  <c:v>2024-06-06</c:v>
                </c:pt>
                <c:pt idx="348">
                  <c:v>2024-06-07</c:v>
                </c:pt>
                <c:pt idx="349">
                  <c:v>2024-06-10</c:v>
                </c:pt>
                <c:pt idx="350">
                  <c:v>2024-06-11</c:v>
                </c:pt>
                <c:pt idx="351">
                  <c:v>2024-06-12</c:v>
                </c:pt>
                <c:pt idx="352">
                  <c:v>2024-06-13</c:v>
                </c:pt>
                <c:pt idx="353">
                  <c:v>2024-06-14</c:v>
                </c:pt>
                <c:pt idx="354">
                  <c:v>2024-06-17</c:v>
                </c:pt>
                <c:pt idx="355">
                  <c:v>2024-06-18</c:v>
                </c:pt>
                <c:pt idx="356">
                  <c:v>2024-06-20</c:v>
                </c:pt>
                <c:pt idx="357">
                  <c:v>2024-06-21</c:v>
                </c:pt>
                <c:pt idx="358">
                  <c:v>2024-06-24</c:v>
                </c:pt>
                <c:pt idx="359">
                  <c:v>2024-06-25</c:v>
                </c:pt>
                <c:pt idx="360">
                  <c:v>2024-06-26</c:v>
                </c:pt>
                <c:pt idx="361">
                  <c:v>2024-06-27</c:v>
                </c:pt>
                <c:pt idx="362">
                  <c:v>2024-06-28</c:v>
                </c:pt>
                <c:pt idx="363">
                  <c:v>2024-07-01</c:v>
                </c:pt>
                <c:pt idx="364">
                  <c:v>2024-07-02</c:v>
                </c:pt>
                <c:pt idx="365">
                  <c:v>2024-07-03</c:v>
                </c:pt>
                <c:pt idx="366">
                  <c:v>2024-07-05</c:v>
                </c:pt>
                <c:pt idx="367">
                  <c:v>2024-07-08</c:v>
                </c:pt>
                <c:pt idx="368">
                  <c:v>2024-07-09</c:v>
                </c:pt>
                <c:pt idx="369">
                  <c:v>2024-07-10</c:v>
                </c:pt>
                <c:pt idx="370">
                  <c:v>2024-07-11</c:v>
                </c:pt>
                <c:pt idx="371">
                  <c:v>2024-07-12</c:v>
                </c:pt>
                <c:pt idx="372">
                  <c:v>2024-07-15</c:v>
                </c:pt>
                <c:pt idx="373">
                  <c:v>2024-07-16</c:v>
                </c:pt>
                <c:pt idx="374">
                  <c:v>2024-07-17</c:v>
                </c:pt>
                <c:pt idx="375">
                  <c:v>2024-07-18</c:v>
                </c:pt>
                <c:pt idx="376">
                  <c:v>2024-07-19</c:v>
                </c:pt>
                <c:pt idx="377">
                  <c:v>2024-07-22</c:v>
                </c:pt>
                <c:pt idx="378">
                  <c:v>2024-07-23</c:v>
                </c:pt>
                <c:pt idx="379">
                  <c:v>2024-07-24</c:v>
                </c:pt>
                <c:pt idx="380">
                  <c:v>2024-07-25</c:v>
                </c:pt>
                <c:pt idx="381">
                  <c:v>2024-07-26</c:v>
                </c:pt>
                <c:pt idx="382">
                  <c:v>2024-07-29</c:v>
                </c:pt>
                <c:pt idx="383">
                  <c:v>2024-07-30</c:v>
                </c:pt>
                <c:pt idx="384">
                  <c:v>2024-07-31</c:v>
                </c:pt>
                <c:pt idx="385">
                  <c:v>2024-08-01</c:v>
                </c:pt>
                <c:pt idx="386">
                  <c:v>2024-08-02</c:v>
                </c:pt>
                <c:pt idx="387">
                  <c:v>2024-08-05</c:v>
                </c:pt>
                <c:pt idx="388">
                  <c:v>2024-08-06</c:v>
                </c:pt>
                <c:pt idx="389">
                  <c:v>2024-08-07</c:v>
                </c:pt>
                <c:pt idx="390">
                  <c:v>2024-08-08</c:v>
                </c:pt>
                <c:pt idx="391">
                  <c:v>2024-08-09</c:v>
                </c:pt>
                <c:pt idx="392">
                  <c:v>2024-08-12</c:v>
                </c:pt>
                <c:pt idx="393">
                  <c:v>2024-08-13</c:v>
                </c:pt>
                <c:pt idx="394">
                  <c:v>2024-08-14</c:v>
                </c:pt>
                <c:pt idx="395">
                  <c:v>2024-08-15</c:v>
                </c:pt>
                <c:pt idx="396">
                  <c:v>2024-08-16</c:v>
                </c:pt>
                <c:pt idx="397">
                  <c:v>2024-08-19</c:v>
                </c:pt>
                <c:pt idx="398">
                  <c:v>2024-08-20</c:v>
                </c:pt>
                <c:pt idx="399">
                  <c:v>2024-08-21</c:v>
                </c:pt>
                <c:pt idx="400">
                  <c:v>2024-08-22</c:v>
                </c:pt>
                <c:pt idx="401">
                  <c:v>2024-08-23</c:v>
                </c:pt>
                <c:pt idx="402">
                  <c:v>2024-08-26</c:v>
                </c:pt>
                <c:pt idx="403">
                  <c:v>2024-08-27</c:v>
                </c:pt>
                <c:pt idx="404">
                  <c:v>2024-08-28</c:v>
                </c:pt>
                <c:pt idx="405">
                  <c:v>2024-08-29</c:v>
                </c:pt>
                <c:pt idx="406">
                  <c:v>2024-08-30</c:v>
                </c:pt>
                <c:pt idx="407">
                  <c:v>2024-09-03</c:v>
                </c:pt>
                <c:pt idx="408">
                  <c:v>2024-09-04</c:v>
                </c:pt>
                <c:pt idx="409">
                  <c:v>2024-09-05</c:v>
                </c:pt>
                <c:pt idx="410">
                  <c:v>2024-09-06</c:v>
                </c:pt>
                <c:pt idx="411">
                  <c:v>2024-09-09</c:v>
                </c:pt>
                <c:pt idx="412">
                  <c:v>2024-09-10</c:v>
                </c:pt>
                <c:pt idx="413">
                  <c:v>2024-09-11</c:v>
                </c:pt>
                <c:pt idx="414">
                  <c:v>2024-09-12</c:v>
                </c:pt>
                <c:pt idx="415">
                  <c:v>2024-09-13</c:v>
                </c:pt>
                <c:pt idx="416">
                  <c:v>2024-09-16</c:v>
                </c:pt>
                <c:pt idx="417">
                  <c:v>2024-09-17</c:v>
                </c:pt>
                <c:pt idx="418">
                  <c:v>2024-09-18</c:v>
                </c:pt>
                <c:pt idx="419">
                  <c:v>2024-09-19</c:v>
                </c:pt>
                <c:pt idx="420">
                  <c:v>2024-09-20</c:v>
                </c:pt>
                <c:pt idx="421">
                  <c:v>2024-09-23</c:v>
                </c:pt>
                <c:pt idx="422">
                  <c:v>2024-09-24</c:v>
                </c:pt>
                <c:pt idx="423">
                  <c:v>2024-09-25</c:v>
                </c:pt>
                <c:pt idx="424">
                  <c:v>2024-09-26</c:v>
                </c:pt>
                <c:pt idx="425">
                  <c:v>2024-09-27</c:v>
                </c:pt>
                <c:pt idx="426">
                  <c:v>2024-09-30</c:v>
                </c:pt>
                <c:pt idx="427">
                  <c:v>2024-10-01</c:v>
                </c:pt>
                <c:pt idx="428">
                  <c:v>2024-10-02</c:v>
                </c:pt>
                <c:pt idx="429">
                  <c:v>2024-10-03</c:v>
                </c:pt>
                <c:pt idx="430">
                  <c:v>2024-10-04</c:v>
                </c:pt>
                <c:pt idx="431">
                  <c:v>2024-10-07</c:v>
                </c:pt>
                <c:pt idx="432">
                  <c:v>2024-10-08</c:v>
                </c:pt>
                <c:pt idx="433">
                  <c:v>2024-10-09</c:v>
                </c:pt>
                <c:pt idx="434">
                  <c:v>2024-10-10</c:v>
                </c:pt>
                <c:pt idx="435">
                  <c:v>2024-10-11</c:v>
                </c:pt>
                <c:pt idx="436">
                  <c:v>2024-10-14</c:v>
                </c:pt>
                <c:pt idx="437">
                  <c:v>2024-10-15</c:v>
                </c:pt>
                <c:pt idx="438">
                  <c:v>2024-10-16</c:v>
                </c:pt>
                <c:pt idx="439">
                  <c:v>2024-10-17</c:v>
                </c:pt>
                <c:pt idx="440">
                  <c:v>2024-10-18</c:v>
                </c:pt>
                <c:pt idx="441">
                  <c:v>2024-10-21</c:v>
                </c:pt>
                <c:pt idx="442">
                  <c:v>2024-10-22</c:v>
                </c:pt>
                <c:pt idx="443">
                  <c:v>2024-10-23</c:v>
                </c:pt>
                <c:pt idx="444">
                  <c:v>2024-10-24</c:v>
                </c:pt>
                <c:pt idx="445">
                  <c:v>2024-10-25</c:v>
                </c:pt>
                <c:pt idx="446">
                  <c:v>2024-10-28</c:v>
                </c:pt>
                <c:pt idx="447">
                  <c:v>2024-10-29</c:v>
                </c:pt>
                <c:pt idx="448">
                  <c:v>2024-10-30</c:v>
                </c:pt>
                <c:pt idx="449">
                  <c:v>2024-10-31</c:v>
                </c:pt>
                <c:pt idx="450">
                  <c:v>2024-11-01</c:v>
                </c:pt>
                <c:pt idx="451">
                  <c:v>2024-11-04</c:v>
                </c:pt>
                <c:pt idx="452">
                  <c:v>2024-11-05</c:v>
                </c:pt>
                <c:pt idx="453">
                  <c:v>2024-11-06</c:v>
                </c:pt>
                <c:pt idx="454">
                  <c:v>2024-11-07</c:v>
                </c:pt>
                <c:pt idx="455">
                  <c:v>2024-11-08</c:v>
                </c:pt>
                <c:pt idx="456">
                  <c:v>2024-11-11</c:v>
                </c:pt>
                <c:pt idx="457">
                  <c:v>2024-11-12</c:v>
                </c:pt>
                <c:pt idx="458">
                  <c:v>2024-11-13</c:v>
                </c:pt>
                <c:pt idx="459">
                  <c:v>2024-11-14</c:v>
                </c:pt>
                <c:pt idx="460">
                  <c:v>2024-11-15</c:v>
                </c:pt>
                <c:pt idx="461">
                  <c:v>2024-11-18</c:v>
                </c:pt>
                <c:pt idx="462">
                  <c:v>2024-11-19</c:v>
                </c:pt>
                <c:pt idx="463">
                  <c:v>2024-11-20</c:v>
                </c:pt>
                <c:pt idx="464">
                  <c:v>2024-11-21</c:v>
                </c:pt>
                <c:pt idx="465">
                  <c:v>2024-11-22</c:v>
                </c:pt>
                <c:pt idx="466">
                  <c:v>2024-11-25</c:v>
                </c:pt>
                <c:pt idx="467">
                  <c:v>2024-11-26</c:v>
                </c:pt>
                <c:pt idx="468">
                  <c:v>2024-11-27</c:v>
                </c:pt>
                <c:pt idx="469">
                  <c:v>2024-11-29</c:v>
                </c:pt>
                <c:pt idx="470">
                  <c:v>2024-12-02</c:v>
                </c:pt>
                <c:pt idx="471">
                  <c:v>2024-12-03</c:v>
                </c:pt>
                <c:pt idx="472">
                  <c:v>2024-12-04</c:v>
                </c:pt>
                <c:pt idx="473">
                  <c:v>2024-12-05</c:v>
                </c:pt>
                <c:pt idx="474">
                  <c:v>2024-12-06</c:v>
                </c:pt>
                <c:pt idx="475">
                  <c:v>2024-12-09</c:v>
                </c:pt>
                <c:pt idx="476">
                  <c:v>2024-12-10</c:v>
                </c:pt>
                <c:pt idx="477">
                  <c:v>2024-12-11</c:v>
                </c:pt>
                <c:pt idx="478">
                  <c:v>2024-12-12</c:v>
                </c:pt>
                <c:pt idx="479">
                  <c:v>2024-12-13</c:v>
                </c:pt>
                <c:pt idx="480">
                  <c:v>2024-12-16</c:v>
                </c:pt>
                <c:pt idx="481">
                  <c:v>2024-12-17</c:v>
                </c:pt>
                <c:pt idx="482">
                  <c:v>2024-12-18</c:v>
                </c:pt>
                <c:pt idx="483">
                  <c:v>2024-12-19</c:v>
                </c:pt>
                <c:pt idx="484">
                  <c:v>2024-12-20</c:v>
                </c:pt>
                <c:pt idx="485">
                  <c:v>2024-12-23</c:v>
                </c:pt>
                <c:pt idx="486">
                  <c:v>2024-12-24</c:v>
                </c:pt>
                <c:pt idx="487">
                  <c:v>2024-12-26</c:v>
                </c:pt>
                <c:pt idx="488">
                  <c:v>2024-12-27</c:v>
                </c:pt>
                <c:pt idx="489">
                  <c:v>2024-12-30</c:v>
                </c:pt>
                <c:pt idx="490">
                  <c:v>2024-12-31</c:v>
                </c:pt>
                <c:pt idx="491">
                  <c:v>2025-01-02</c:v>
                </c:pt>
                <c:pt idx="492">
                  <c:v>2025-01-03</c:v>
                </c:pt>
                <c:pt idx="493">
                  <c:v>2025-01-06</c:v>
                </c:pt>
                <c:pt idx="494">
                  <c:v>2025-01-07</c:v>
                </c:pt>
                <c:pt idx="495">
                  <c:v>2025-01-08</c:v>
                </c:pt>
                <c:pt idx="496">
                  <c:v>2025-01-10</c:v>
                </c:pt>
                <c:pt idx="497">
                  <c:v>2025-01-13</c:v>
                </c:pt>
                <c:pt idx="498">
                  <c:v>2025-01-14</c:v>
                </c:pt>
                <c:pt idx="499">
                  <c:v>2025-01-15</c:v>
                </c:pt>
                <c:pt idx="500">
                  <c:v>2025-01-16</c:v>
                </c:pt>
                <c:pt idx="501">
                  <c:v>2025-01-17</c:v>
                </c:pt>
                <c:pt idx="502">
                  <c:v>2025-01-21</c:v>
                </c:pt>
                <c:pt idx="503">
                  <c:v>2025-01-22</c:v>
                </c:pt>
                <c:pt idx="504">
                  <c:v>2025-01-23</c:v>
                </c:pt>
                <c:pt idx="505">
                  <c:v>2025-01-24</c:v>
                </c:pt>
                <c:pt idx="506">
                  <c:v>2025-01-27</c:v>
                </c:pt>
                <c:pt idx="507">
                  <c:v>2025-01-28</c:v>
                </c:pt>
                <c:pt idx="508">
                  <c:v>2025-01-29</c:v>
                </c:pt>
                <c:pt idx="509">
                  <c:v>2025-01-30</c:v>
                </c:pt>
                <c:pt idx="510">
                  <c:v>2025-01-31</c:v>
                </c:pt>
                <c:pt idx="511">
                  <c:v>2025-02-03</c:v>
                </c:pt>
                <c:pt idx="512">
                  <c:v>2025-02-04</c:v>
                </c:pt>
                <c:pt idx="513">
                  <c:v>2025-02-05</c:v>
                </c:pt>
                <c:pt idx="514">
                  <c:v>2025-02-06</c:v>
                </c:pt>
                <c:pt idx="515">
                  <c:v>2025-02-07</c:v>
                </c:pt>
                <c:pt idx="516">
                  <c:v>2025-02-10</c:v>
                </c:pt>
                <c:pt idx="517">
                  <c:v>2025-02-11</c:v>
                </c:pt>
                <c:pt idx="518">
                  <c:v>2025-02-12</c:v>
                </c:pt>
                <c:pt idx="519">
                  <c:v>2025-02-13</c:v>
                </c:pt>
                <c:pt idx="520">
                  <c:v>2025-02-14</c:v>
                </c:pt>
                <c:pt idx="521">
                  <c:v>2025-02-18</c:v>
                </c:pt>
                <c:pt idx="522">
                  <c:v>2025-02-19</c:v>
                </c:pt>
                <c:pt idx="523">
                  <c:v>2025-02-20</c:v>
                </c:pt>
                <c:pt idx="524">
                  <c:v>2025-02-21</c:v>
                </c:pt>
                <c:pt idx="525">
                  <c:v>2025-02-24</c:v>
                </c:pt>
                <c:pt idx="526">
                  <c:v>2025-02-25</c:v>
                </c:pt>
                <c:pt idx="527">
                  <c:v>2025-02-26</c:v>
                </c:pt>
                <c:pt idx="528">
                  <c:v>2025-02-27</c:v>
                </c:pt>
                <c:pt idx="529">
                  <c:v>2025-02-28</c:v>
                </c:pt>
                <c:pt idx="530">
                  <c:v>2025-03-03</c:v>
                </c:pt>
                <c:pt idx="531">
                  <c:v>2025-03-04</c:v>
                </c:pt>
                <c:pt idx="532">
                  <c:v>2025-03-05</c:v>
                </c:pt>
                <c:pt idx="533">
                  <c:v>2025-03-06</c:v>
                </c:pt>
                <c:pt idx="534">
                  <c:v>2025-03-07</c:v>
                </c:pt>
                <c:pt idx="535">
                  <c:v>2025-03-10</c:v>
                </c:pt>
                <c:pt idx="536">
                  <c:v>2025-03-11</c:v>
                </c:pt>
                <c:pt idx="537">
                  <c:v>2025-03-12</c:v>
                </c:pt>
                <c:pt idx="538">
                  <c:v>2025-03-13</c:v>
                </c:pt>
                <c:pt idx="539">
                  <c:v>2025-03-14</c:v>
                </c:pt>
                <c:pt idx="540">
                  <c:v>2025-03-17</c:v>
                </c:pt>
                <c:pt idx="541">
                  <c:v>2025-03-18</c:v>
                </c:pt>
                <c:pt idx="542">
                  <c:v>2025-03-19</c:v>
                </c:pt>
                <c:pt idx="543">
                  <c:v>2025-03-20</c:v>
                </c:pt>
                <c:pt idx="544">
                  <c:v>2025-03-21</c:v>
                </c:pt>
                <c:pt idx="545">
                  <c:v>2025-03-24</c:v>
                </c:pt>
                <c:pt idx="546">
                  <c:v>2025-03-25</c:v>
                </c:pt>
                <c:pt idx="547">
                  <c:v>2025-03-26</c:v>
                </c:pt>
                <c:pt idx="548">
                  <c:v>2025-03-27</c:v>
                </c:pt>
                <c:pt idx="549">
                  <c:v>2025-03-28</c:v>
                </c:pt>
                <c:pt idx="550">
                  <c:v>2025-03-31</c:v>
                </c:pt>
                <c:pt idx="551">
                  <c:v>2025-04-01</c:v>
                </c:pt>
                <c:pt idx="552">
                  <c:v>2025-04-02</c:v>
                </c:pt>
                <c:pt idx="553">
                  <c:v>2025-04-03</c:v>
                </c:pt>
                <c:pt idx="554">
                  <c:v>2025-04-04</c:v>
                </c:pt>
                <c:pt idx="555">
                  <c:v>2025-04-07</c:v>
                </c:pt>
                <c:pt idx="556">
                  <c:v>2025-04-08</c:v>
                </c:pt>
                <c:pt idx="557">
                  <c:v>2025-04-09</c:v>
                </c:pt>
                <c:pt idx="558">
                  <c:v>2025-04-10</c:v>
                </c:pt>
                <c:pt idx="559">
                  <c:v>2025-04-11</c:v>
                </c:pt>
                <c:pt idx="560">
                  <c:v>2025-04-14</c:v>
                </c:pt>
                <c:pt idx="561">
                  <c:v>2025-04-15</c:v>
                </c:pt>
                <c:pt idx="562">
                  <c:v>2025-04-16</c:v>
                </c:pt>
                <c:pt idx="563">
                  <c:v>2025-04-17</c:v>
                </c:pt>
                <c:pt idx="564">
                  <c:v>2025-04-21</c:v>
                </c:pt>
                <c:pt idx="565">
                  <c:v>2025-04-22</c:v>
                </c:pt>
                <c:pt idx="566">
                  <c:v>2025-04-23</c:v>
                </c:pt>
                <c:pt idx="567">
                  <c:v>2025-04-24</c:v>
                </c:pt>
                <c:pt idx="568">
                  <c:v>2025-04-25</c:v>
                </c:pt>
                <c:pt idx="569">
                  <c:v>2025-04-28</c:v>
                </c:pt>
                <c:pt idx="570">
                  <c:v>2025-04-29</c:v>
                </c:pt>
                <c:pt idx="571">
                  <c:v>2025-04-30</c:v>
                </c:pt>
                <c:pt idx="572">
                  <c:v>2025-05-01</c:v>
                </c:pt>
                <c:pt idx="573">
                  <c:v>2025-05-02</c:v>
                </c:pt>
                <c:pt idx="574">
                  <c:v>2025-05-05</c:v>
                </c:pt>
                <c:pt idx="575">
                  <c:v>2025-05-06</c:v>
                </c:pt>
                <c:pt idx="576">
                  <c:v>2025-05-07</c:v>
                </c:pt>
                <c:pt idx="577">
                  <c:v>2025-05-08</c:v>
                </c:pt>
                <c:pt idx="578">
                  <c:v>2025-05-09</c:v>
                </c:pt>
                <c:pt idx="579">
                  <c:v>2025-05-12</c:v>
                </c:pt>
                <c:pt idx="580">
                  <c:v>2025-05-13</c:v>
                </c:pt>
                <c:pt idx="581">
                  <c:v>2025-05-14</c:v>
                </c:pt>
                <c:pt idx="582">
                  <c:v>2025-05-15</c:v>
                </c:pt>
                <c:pt idx="583">
                  <c:v>2025-05-16</c:v>
                </c:pt>
                <c:pt idx="584">
                  <c:v>2025-05-19</c:v>
                </c:pt>
                <c:pt idx="585">
                  <c:v>2025-05-20</c:v>
                </c:pt>
                <c:pt idx="586">
                  <c:v>2025-05-21</c:v>
                </c:pt>
                <c:pt idx="587">
                  <c:v>2025-05-22</c:v>
                </c:pt>
                <c:pt idx="588">
                  <c:v>2025-05-23</c:v>
                </c:pt>
                <c:pt idx="589">
                  <c:v>2025-05-27</c:v>
                </c:pt>
                <c:pt idx="590">
                  <c:v>2025-05-28</c:v>
                </c:pt>
                <c:pt idx="591">
                  <c:v>2025-05-29</c:v>
                </c:pt>
                <c:pt idx="592">
                  <c:v>2025-05-30</c:v>
                </c:pt>
                <c:pt idx="593">
                  <c:v>2025-06-02</c:v>
                </c:pt>
                <c:pt idx="594">
                  <c:v>2025-06-03</c:v>
                </c:pt>
                <c:pt idx="595">
                  <c:v>2025-06-04</c:v>
                </c:pt>
                <c:pt idx="596">
                  <c:v>2025-06-05</c:v>
                </c:pt>
                <c:pt idx="597">
                  <c:v>2025-06-06</c:v>
                </c:pt>
                <c:pt idx="598">
                  <c:v>2025-06-09</c:v>
                </c:pt>
                <c:pt idx="599">
                  <c:v>2025-06-10</c:v>
                </c:pt>
                <c:pt idx="600">
                  <c:v>2025-06-11</c:v>
                </c:pt>
                <c:pt idx="601">
                  <c:v>2025-06-12</c:v>
                </c:pt>
                <c:pt idx="602">
                  <c:v>2025-06-13</c:v>
                </c:pt>
                <c:pt idx="603">
                  <c:v>2025-06-16</c:v>
                </c:pt>
                <c:pt idx="604">
                  <c:v>2025-06-17</c:v>
                </c:pt>
                <c:pt idx="605">
                  <c:v>2025-06-18</c:v>
                </c:pt>
                <c:pt idx="606">
                  <c:v>2025-06-20</c:v>
                </c:pt>
                <c:pt idx="607">
                  <c:v>2025-06-23</c:v>
                </c:pt>
                <c:pt idx="608">
                  <c:v>2025-06-24</c:v>
                </c:pt>
                <c:pt idx="609">
                  <c:v>2025-06-25</c:v>
                </c:pt>
                <c:pt idx="610">
                  <c:v>2025-06-26</c:v>
                </c:pt>
                <c:pt idx="611">
                  <c:v>2025-06-27</c:v>
                </c:pt>
                <c:pt idx="612">
                  <c:v>2025-06-30</c:v>
                </c:pt>
                <c:pt idx="613">
                  <c:v>2025-07-01</c:v>
                </c:pt>
                <c:pt idx="614">
                  <c:v>2025-07-02</c:v>
                </c:pt>
                <c:pt idx="615">
                  <c:v>2025-07-03</c:v>
                </c:pt>
                <c:pt idx="616">
                  <c:v>2025-07-07</c:v>
                </c:pt>
                <c:pt idx="617">
                  <c:v>2025-07-08</c:v>
                </c:pt>
                <c:pt idx="618">
                  <c:v>2025-07-09</c:v>
                </c:pt>
                <c:pt idx="619">
                  <c:v>2025-07-10</c:v>
                </c:pt>
                <c:pt idx="620">
                  <c:v>2025-07-11</c:v>
                </c:pt>
                <c:pt idx="621">
                  <c:v>2025-07-14</c:v>
                </c:pt>
                <c:pt idx="622">
                  <c:v>2025-07-15</c:v>
                </c:pt>
                <c:pt idx="623">
                  <c:v>2025-07-16</c:v>
                </c:pt>
                <c:pt idx="624">
                  <c:v>2025-07-17</c:v>
                </c:pt>
                <c:pt idx="625">
                  <c:v>2025-07-18</c:v>
                </c:pt>
                <c:pt idx="626">
                  <c:v>2025-07-21</c:v>
                </c:pt>
                <c:pt idx="627">
                  <c:v>2025-07-22</c:v>
                </c:pt>
                <c:pt idx="628">
                  <c:v>2025-07-23</c:v>
                </c:pt>
                <c:pt idx="629">
                  <c:v>2025-07-24</c:v>
                </c:pt>
                <c:pt idx="630">
                  <c:v>2025-07-25</c:v>
                </c:pt>
                <c:pt idx="631">
                  <c:v>2025-07-28</c:v>
                </c:pt>
                <c:pt idx="632">
                  <c:v>2025-07-29</c:v>
                </c:pt>
                <c:pt idx="633">
                  <c:v>2025-07-30</c:v>
                </c:pt>
                <c:pt idx="634">
                  <c:v>2025-07-31</c:v>
                </c:pt>
                <c:pt idx="635">
                  <c:v>2025-08-01</c:v>
                </c:pt>
                <c:pt idx="636">
                  <c:v>2025-08-04</c:v>
                </c:pt>
                <c:pt idx="637">
                  <c:v>2025-08-05</c:v>
                </c:pt>
                <c:pt idx="638">
                  <c:v>2025-08-06</c:v>
                </c:pt>
                <c:pt idx="639">
                  <c:v>2025-08-07</c:v>
                </c:pt>
                <c:pt idx="640">
                  <c:v>2025-08-08</c:v>
                </c:pt>
                <c:pt idx="641">
                  <c:v>2025-08-11</c:v>
                </c:pt>
                <c:pt idx="642">
                  <c:v>2025-08-12</c:v>
                </c:pt>
                <c:pt idx="643">
                  <c:v>2025-08-13</c:v>
                </c:pt>
                <c:pt idx="644">
                  <c:v>2025-08-14</c:v>
                </c:pt>
                <c:pt idx="645">
                  <c:v>2025-08-15</c:v>
                </c:pt>
                <c:pt idx="646">
                  <c:v>2025-08-18</c:v>
                </c:pt>
                <c:pt idx="647">
                  <c:v>2025-08-19</c:v>
                </c:pt>
                <c:pt idx="648">
                  <c:v>2025-08-20</c:v>
                </c:pt>
                <c:pt idx="649">
                  <c:v>2025-08-21</c:v>
                </c:pt>
                <c:pt idx="650">
                  <c:v>2025-08-22</c:v>
                </c:pt>
                <c:pt idx="651">
                  <c:v>2025-08-25</c:v>
                </c:pt>
                <c:pt idx="652">
                  <c:v>2025-08-26</c:v>
                </c:pt>
                <c:pt idx="653">
                  <c:v>2025-08-27</c:v>
                </c:pt>
                <c:pt idx="654">
                  <c:v>2025-08-28</c:v>
                </c:pt>
                <c:pt idx="655">
                  <c:v>2025-08-29</c:v>
                </c:pt>
                <c:pt idx="656">
                  <c:v>2025-09-02</c:v>
                </c:pt>
                <c:pt idx="657">
                  <c:v>2025-09-03</c:v>
                </c:pt>
                <c:pt idx="658">
                  <c:v>2025-09-04</c:v>
                </c:pt>
                <c:pt idx="659">
                  <c:v>2025-09-05</c:v>
                </c:pt>
                <c:pt idx="660">
                  <c:v>2025-09-08</c:v>
                </c:pt>
                <c:pt idx="661">
                  <c:v>2025-09-09</c:v>
                </c:pt>
                <c:pt idx="662">
                  <c:v>2025-09-10</c:v>
                </c:pt>
                <c:pt idx="663">
                  <c:v>2025-09-11</c:v>
                </c:pt>
                <c:pt idx="664">
                  <c:v>2025-09-12</c:v>
                </c:pt>
                <c:pt idx="665">
                  <c:v>2025-09-15</c:v>
                </c:pt>
                <c:pt idx="666">
                  <c:v>2025-09-16</c:v>
                </c:pt>
                <c:pt idx="667">
                  <c:v>2025-09-17</c:v>
                </c:pt>
                <c:pt idx="668">
                  <c:v>2025-09-18</c:v>
                </c:pt>
                <c:pt idx="669">
                  <c:v>2025-09-19</c:v>
                </c:pt>
                <c:pt idx="670">
                  <c:v>2025-09-22</c:v>
                </c:pt>
                <c:pt idx="671">
                  <c:v>2025-09-23</c:v>
                </c:pt>
                <c:pt idx="672">
                  <c:v>2025-09-24</c:v>
                </c:pt>
                <c:pt idx="673">
                  <c:v>2025-09-25</c:v>
                </c:pt>
                <c:pt idx="674">
                  <c:v>2025-09-26</c:v>
                </c:pt>
                <c:pt idx="675">
                  <c:v>2025-09-29</c:v>
                </c:pt>
                <c:pt idx="676">
                  <c:v>2025-09-30</c:v>
                </c:pt>
                <c:pt idx="677">
                  <c:v>2025-10-01</c:v>
                </c:pt>
                <c:pt idx="678">
                  <c:v>2025-10-02</c:v>
                </c:pt>
                <c:pt idx="679">
                  <c:v>2025-10-03</c:v>
                </c:pt>
                <c:pt idx="680">
                  <c:v>2025-10-06</c:v>
                </c:pt>
                <c:pt idx="681">
                  <c:v>2025-10-07</c:v>
                </c:pt>
                <c:pt idx="682">
                  <c:v>2025-10-08</c:v>
                </c:pt>
                <c:pt idx="683">
                  <c:v>2025-10-09</c:v>
                </c:pt>
                <c:pt idx="684">
                  <c:v>2025-10-10</c:v>
                </c:pt>
                <c:pt idx="685">
                  <c:v>2025-10-13</c:v>
                </c:pt>
                <c:pt idx="686">
                  <c:v>2025-10-14</c:v>
                </c:pt>
                <c:pt idx="687">
                  <c:v>2025-10-15</c:v>
                </c:pt>
                <c:pt idx="688">
                  <c:v>2025-10-16</c:v>
                </c:pt>
                <c:pt idx="689">
                  <c:v>2025-10-17</c:v>
                </c:pt>
                <c:pt idx="690">
                  <c:v>2025-10-20</c:v>
                </c:pt>
                <c:pt idx="691">
                  <c:v>2025-10-21</c:v>
                </c:pt>
                <c:pt idx="692">
                  <c:v>2025-10-22</c:v>
                </c:pt>
                <c:pt idx="693">
                  <c:v>2025-10-23</c:v>
                </c:pt>
                <c:pt idx="694">
                  <c:v>2025-10-24</c:v>
                </c:pt>
                <c:pt idx="695">
                  <c:v>2025-10-27</c:v>
                </c:pt>
                <c:pt idx="696">
                  <c:v>2025-10-28</c:v>
                </c:pt>
                <c:pt idx="697">
                  <c:v>2025-10-29</c:v>
                </c:pt>
                <c:pt idx="698">
                  <c:v>2025-10-30</c:v>
                </c:pt>
                <c:pt idx="699">
                  <c:v>2025-10-31</c:v>
                </c:pt>
                <c:pt idx="700">
                  <c:v>2025-11-03</c:v>
                </c:pt>
                <c:pt idx="701">
                  <c:v>2025-11-04</c:v>
                </c:pt>
                <c:pt idx="702">
                  <c:v>2025-11-05</c:v>
                </c:pt>
                <c:pt idx="703">
                  <c:v>2025-11-06</c:v>
                </c:pt>
                <c:pt idx="704">
                  <c:v>2025-11-07</c:v>
                </c:pt>
                <c:pt idx="705">
                  <c:v>2025-11-10</c:v>
                </c:pt>
                <c:pt idx="706">
                  <c:v>2025-11-11</c:v>
                </c:pt>
                <c:pt idx="707">
                  <c:v>2025-11-12</c:v>
                </c:pt>
                <c:pt idx="708">
                  <c:v>2025-11-13</c:v>
                </c:pt>
                <c:pt idx="709">
                  <c:v>2025-11-14</c:v>
                </c:pt>
                <c:pt idx="710">
                  <c:v>2025-11-17</c:v>
                </c:pt>
                <c:pt idx="711">
                  <c:v>2025-11-18</c:v>
                </c:pt>
                <c:pt idx="712">
                  <c:v>2025-11-19</c:v>
                </c:pt>
                <c:pt idx="713">
                  <c:v>2025-11-20</c:v>
                </c:pt>
                <c:pt idx="714">
                  <c:v>2025-11-21</c:v>
                </c:pt>
                <c:pt idx="715">
                  <c:v>2025-11-24</c:v>
                </c:pt>
                <c:pt idx="716">
                  <c:v>2025-11-25</c:v>
                </c:pt>
                <c:pt idx="717">
                  <c:v>2025-11-26</c:v>
                </c:pt>
                <c:pt idx="718">
                  <c:v>2025-11-28</c:v>
                </c:pt>
                <c:pt idx="719">
                  <c:v>2025-12-01</c:v>
                </c:pt>
                <c:pt idx="720">
                  <c:v>2025-12-02</c:v>
                </c:pt>
                <c:pt idx="721">
                  <c:v>2025-12-03</c:v>
                </c:pt>
                <c:pt idx="722">
                  <c:v>2025-12-04</c:v>
                </c:pt>
                <c:pt idx="723">
                  <c:v>2025-12-05</c:v>
                </c:pt>
                <c:pt idx="724">
                  <c:v>2025-12-08</c:v>
                </c:pt>
                <c:pt idx="725">
                  <c:v>2025-12-09</c:v>
                </c:pt>
                <c:pt idx="726">
                  <c:v>2025-12-10</c:v>
                </c:pt>
                <c:pt idx="727">
                  <c:v>2025-12-11</c:v>
                </c:pt>
                <c:pt idx="728">
                  <c:v>2025-12-12</c:v>
                </c:pt>
                <c:pt idx="729">
                  <c:v>2025-12-15</c:v>
                </c:pt>
                <c:pt idx="730">
                  <c:v>2025-12-16</c:v>
                </c:pt>
                <c:pt idx="731">
                  <c:v>2025-12-17</c:v>
                </c:pt>
                <c:pt idx="732">
                  <c:v>2025-12-18</c:v>
                </c:pt>
                <c:pt idx="733">
                  <c:v>2025-12-19</c:v>
                </c:pt>
                <c:pt idx="734">
                  <c:v>2025-12-22</c:v>
                </c:pt>
                <c:pt idx="735">
                  <c:v>2025-12-23</c:v>
                </c:pt>
                <c:pt idx="736">
                  <c:v>2025-12-24</c:v>
                </c:pt>
                <c:pt idx="737">
                  <c:v>2025-12-26</c:v>
                </c:pt>
                <c:pt idx="738">
                  <c:v>2025-12-29</c:v>
                </c:pt>
                <c:pt idx="739">
                  <c:v>2025-12-30</c:v>
                </c:pt>
                <c:pt idx="740">
                  <c:v>2025-12-31</c:v>
                </c:pt>
                <c:pt idx="741">
                  <c:v>2026-01-02</c:v>
                </c:pt>
                <c:pt idx="742">
                  <c:v>2026-01-05</c:v>
                </c:pt>
                <c:pt idx="743">
                  <c:v>2026-01-06</c:v>
                </c:pt>
                <c:pt idx="744">
                  <c:v>2026-01-07</c:v>
                </c:pt>
                <c:pt idx="745">
                  <c:v>2026-01-08</c:v>
                </c:pt>
                <c:pt idx="746">
                  <c:v>2026-01-09</c:v>
                </c:pt>
                <c:pt idx="747">
                  <c:v>2026-01-12</c:v>
                </c:pt>
                <c:pt idx="748">
                  <c:v>2026-01-13</c:v>
                </c:pt>
                <c:pt idx="749">
                  <c:v>2026-01-14</c:v>
                </c:pt>
                <c:pt idx="750">
                  <c:v>2026-01-15</c:v>
                </c:pt>
                <c:pt idx="751">
                  <c:v>2026-01-16</c:v>
                </c:pt>
                <c:pt idx="752">
                  <c:v>2026-01-20</c:v>
                </c:pt>
                <c:pt idx="753">
                  <c:v>2026-01-21</c:v>
                </c:pt>
                <c:pt idx="754">
                  <c:v>2026-01-22</c:v>
                </c:pt>
                <c:pt idx="755">
                  <c:v>2026-01-23</c:v>
                </c:pt>
                <c:pt idx="756">
                  <c:v>2026-01-26</c:v>
                </c:pt>
                <c:pt idx="757">
                  <c:v>2026-01-27</c:v>
                </c:pt>
                <c:pt idx="758">
                  <c:v>2026-01-28</c:v>
                </c:pt>
                <c:pt idx="759">
                  <c:v>2026-01-29</c:v>
                </c:pt>
                <c:pt idx="760">
                  <c:v>2026-01-30</c:v>
                </c:pt>
                <c:pt idx="761">
                  <c:v>2026-02-02</c:v>
                </c:pt>
                <c:pt idx="762">
                  <c:v>2026-02-03</c:v>
                </c:pt>
                <c:pt idx="763">
                  <c:v>2026-02-04</c:v>
                </c:pt>
                <c:pt idx="764">
                  <c:v>2026-02-05</c:v>
                </c:pt>
                <c:pt idx="765">
                  <c:v>2026-02-06</c:v>
                </c:pt>
                <c:pt idx="766">
                  <c:v>2026-02-09</c:v>
                </c:pt>
                <c:pt idx="767">
                  <c:v>2026-02-10</c:v>
                </c:pt>
                <c:pt idx="768">
                  <c:v>2026-02-11</c:v>
                </c:pt>
                <c:pt idx="769">
                  <c:v>2026-02-12</c:v>
                </c:pt>
                <c:pt idx="770">
                  <c:v>2026-02-13</c:v>
                </c:pt>
                <c:pt idx="771">
                  <c:v>2026-02-17</c:v>
                </c:pt>
                <c:pt idx="772">
                  <c:v>2026-02-18</c:v>
                </c:pt>
                <c:pt idx="773">
                  <c:v>2026-02-19</c:v>
                </c:pt>
                <c:pt idx="774">
                  <c:v>2026-02-20</c:v>
                </c:pt>
                <c:pt idx="775">
                  <c:v>2026-02-23</c:v>
                </c:pt>
                <c:pt idx="776">
                  <c:v>2026-02-24</c:v>
                </c:pt>
                <c:pt idx="777">
                  <c:v>2026-02-25</c:v>
                </c:pt>
                <c:pt idx="778">
                  <c:v>2026-02-26</c:v>
                </c:pt>
                <c:pt idx="779">
                  <c:v>2026-02-27</c:v>
                </c:pt>
              </c:strCache>
            </c:strRef>
          </c:cat>
          <c:val>
            <c:numRef>
              <c:f>strategy_daily_returns!$DW$2:$DW$781</c:f>
              <c:numCache>
                <c:formatCode>General</c:formatCode>
                <c:ptCount val="780"/>
                <c:pt idx="0">
                  <c:v>0.976827</c:v>
                </c:pt>
                <c:pt idx="1">
                  <c:v>1.0099910000000001</c:v>
                </c:pt>
                <c:pt idx="2">
                  <c:v>1.070506</c:v>
                </c:pt>
                <c:pt idx="3">
                  <c:v>1.061118</c:v>
                </c:pt>
                <c:pt idx="4">
                  <c:v>1.0530619999999999</c:v>
                </c:pt>
                <c:pt idx="5">
                  <c:v>1.0896330000000001</c:v>
                </c:pt>
                <c:pt idx="6">
                  <c:v>1.087048</c:v>
                </c:pt>
                <c:pt idx="7">
                  <c:v>1.0734589999999999</c:v>
                </c:pt>
                <c:pt idx="8">
                  <c:v>1.080049</c:v>
                </c:pt>
                <c:pt idx="9">
                  <c:v>1.1150770000000001</c:v>
                </c:pt>
                <c:pt idx="10">
                  <c:v>1.1295310000000001</c:v>
                </c:pt>
                <c:pt idx="11">
                  <c:v>1.1096079999999999</c:v>
                </c:pt>
                <c:pt idx="12">
                  <c:v>1.085766</c:v>
                </c:pt>
                <c:pt idx="13">
                  <c:v>1.1143259999999999</c:v>
                </c:pt>
                <c:pt idx="14">
                  <c:v>1.1044020000000001</c:v>
                </c:pt>
                <c:pt idx="15">
                  <c:v>1.1049990000000001</c:v>
                </c:pt>
                <c:pt idx="16">
                  <c:v>1.105729</c:v>
                </c:pt>
                <c:pt idx="17">
                  <c:v>1.112643</c:v>
                </c:pt>
                <c:pt idx="18">
                  <c:v>1.1308119999999999</c:v>
                </c:pt>
                <c:pt idx="19">
                  <c:v>1.1049899999999999</c:v>
                </c:pt>
                <c:pt idx="20">
                  <c:v>1.084381</c:v>
                </c:pt>
                <c:pt idx="21">
                  <c:v>1.0719780000000001</c:v>
                </c:pt>
                <c:pt idx="22">
                  <c:v>1.046063</c:v>
                </c:pt>
                <c:pt idx="23">
                  <c:v>1.0499559999999999</c:v>
                </c:pt>
                <c:pt idx="24">
                  <c:v>1.058619</c:v>
                </c:pt>
                <c:pt idx="25">
                  <c:v>1.052494</c:v>
                </c:pt>
                <c:pt idx="26">
                  <c:v>1.052972</c:v>
                </c:pt>
                <c:pt idx="27">
                  <c:v>1.0552680000000001</c:v>
                </c:pt>
                <c:pt idx="28">
                  <c:v>1.065388</c:v>
                </c:pt>
                <c:pt idx="29">
                  <c:v>1.066481</c:v>
                </c:pt>
                <c:pt idx="30">
                  <c:v>1.0712539999999999</c:v>
                </c:pt>
                <c:pt idx="31">
                  <c:v>1.0608249999999999</c:v>
                </c:pt>
                <c:pt idx="32">
                  <c:v>1.038473</c:v>
                </c:pt>
                <c:pt idx="33">
                  <c:v>1.050775</c:v>
                </c:pt>
                <c:pt idx="34">
                  <c:v>1.0348489999999999</c:v>
                </c:pt>
                <c:pt idx="35">
                  <c:v>1.006008</c:v>
                </c:pt>
                <c:pt idx="36">
                  <c:v>0.97589400000000004</c:v>
                </c:pt>
                <c:pt idx="37">
                  <c:v>0.99946100000000004</c:v>
                </c:pt>
                <c:pt idx="38">
                  <c:v>0.97997699999999999</c:v>
                </c:pt>
                <c:pt idx="39">
                  <c:v>0.99959500000000001</c:v>
                </c:pt>
                <c:pt idx="40">
                  <c:v>0.99312</c:v>
                </c:pt>
                <c:pt idx="41">
                  <c:v>1.013074</c:v>
                </c:pt>
                <c:pt idx="42">
                  <c:v>1.049774</c:v>
                </c:pt>
                <c:pt idx="43">
                  <c:v>1.035984</c:v>
                </c:pt>
                <c:pt idx="44">
                  <c:v>1.043293</c:v>
                </c:pt>
                <c:pt idx="45">
                  <c:v>1.0263279999999999</c:v>
                </c:pt>
                <c:pt idx="46">
                  <c:v>1.0150809999999999</c:v>
                </c:pt>
                <c:pt idx="47">
                  <c:v>1.019355</c:v>
                </c:pt>
                <c:pt idx="48">
                  <c:v>1.039215</c:v>
                </c:pt>
                <c:pt idx="49">
                  <c:v>1.041166</c:v>
                </c:pt>
                <c:pt idx="50">
                  <c:v>1.0432900000000001</c:v>
                </c:pt>
                <c:pt idx="51">
                  <c:v>1.04454</c:v>
                </c:pt>
                <c:pt idx="52">
                  <c:v>1.042996</c:v>
                </c:pt>
                <c:pt idx="53">
                  <c:v>1.0436939999999999</c:v>
                </c:pt>
                <c:pt idx="54">
                  <c:v>1.0420450000000001</c:v>
                </c:pt>
                <c:pt idx="55">
                  <c:v>1.040011</c:v>
                </c:pt>
                <c:pt idx="56">
                  <c:v>1.0459940000000001</c:v>
                </c:pt>
                <c:pt idx="57">
                  <c:v>1.044813</c:v>
                </c:pt>
                <c:pt idx="58">
                  <c:v>1.060907</c:v>
                </c:pt>
                <c:pt idx="59">
                  <c:v>1.0467310000000001</c:v>
                </c:pt>
                <c:pt idx="60">
                  <c:v>1.041655</c:v>
                </c:pt>
                <c:pt idx="61">
                  <c:v>1.0468999999999999</c:v>
                </c:pt>
                <c:pt idx="62">
                  <c:v>1.0442720000000001</c:v>
                </c:pt>
                <c:pt idx="63">
                  <c:v>1.039776</c:v>
                </c:pt>
                <c:pt idx="64">
                  <c:v>1.0317449999999999</c:v>
                </c:pt>
                <c:pt idx="65">
                  <c:v>1.0283679999999999</c:v>
                </c:pt>
                <c:pt idx="66">
                  <c:v>0.99449399999999999</c:v>
                </c:pt>
                <c:pt idx="67">
                  <c:v>0.99564200000000003</c:v>
                </c:pt>
                <c:pt idx="68">
                  <c:v>1.0123089999999999</c:v>
                </c:pt>
                <c:pt idx="69">
                  <c:v>1.0231920000000001</c:v>
                </c:pt>
                <c:pt idx="70">
                  <c:v>1.041237</c:v>
                </c:pt>
                <c:pt idx="71">
                  <c:v>1.03908</c:v>
                </c:pt>
                <c:pt idx="72">
                  <c:v>1.0190360000000001</c:v>
                </c:pt>
                <c:pt idx="73">
                  <c:v>1.0255209999999999</c:v>
                </c:pt>
                <c:pt idx="74">
                  <c:v>1.0588109999999999</c:v>
                </c:pt>
                <c:pt idx="75">
                  <c:v>1.077067</c:v>
                </c:pt>
                <c:pt idx="76">
                  <c:v>1.089763</c:v>
                </c:pt>
                <c:pt idx="77">
                  <c:v>1.082522</c:v>
                </c:pt>
                <c:pt idx="78">
                  <c:v>1.0722640000000001</c:v>
                </c:pt>
                <c:pt idx="79">
                  <c:v>0.98544399999999999</c:v>
                </c:pt>
                <c:pt idx="80">
                  <c:v>0.97174400000000005</c:v>
                </c:pt>
                <c:pt idx="81">
                  <c:v>0.97945800000000005</c:v>
                </c:pt>
                <c:pt idx="82">
                  <c:v>1.0048649999999999</c:v>
                </c:pt>
                <c:pt idx="83">
                  <c:v>1.01546</c:v>
                </c:pt>
                <c:pt idx="84">
                  <c:v>1.0172110000000001</c:v>
                </c:pt>
                <c:pt idx="85">
                  <c:v>1.0363929999999999</c:v>
                </c:pt>
                <c:pt idx="86">
                  <c:v>1.0383579999999999</c:v>
                </c:pt>
                <c:pt idx="87">
                  <c:v>1.0440860000000001</c:v>
                </c:pt>
                <c:pt idx="88">
                  <c:v>1.112717</c:v>
                </c:pt>
                <c:pt idx="89">
                  <c:v>1.1075120000000001</c:v>
                </c:pt>
                <c:pt idx="90">
                  <c:v>1.1009899999999999</c:v>
                </c:pt>
                <c:pt idx="91">
                  <c:v>1.1014360000000001</c:v>
                </c:pt>
                <c:pt idx="92">
                  <c:v>1.1053440000000001</c:v>
                </c:pt>
                <c:pt idx="93">
                  <c:v>1.12225</c:v>
                </c:pt>
                <c:pt idx="94">
                  <c:v>1.11188</c:v>
                </c:pt>
                <c:pt idx="95">
                  <c:v>1.1112249999999999</c:v>
                </c:pt>
                <c:pt idx="96">
                  <c:v>1.1114790000000001</c:v>
                </c:pt>
                <c:pt idx="97">
                  <c:v>1.1226370000000001</c:v>
                </c:pt>
                <c:pt idx="98">
                  <c:v>1.1287959999999999</c:v>
                </c:pt>
                <c:pt idx="99">
                  <c:v>1.1704939999999999</c:v>
                </c:pt>
                <c:pt idx="100">
                  <c:v>1.168798</c:v>
                </c:pt>
                <c:pt idx="101">
                  <c:v>1.1623319999999999</c:v>
                </c:pt>
                <c:pt idx="102">
                  <c:v>1.1514949999999999</c:v>
                </c:pt>
                <c:pt idx="103">
                  <c:v>1.14975</c:v>
                </c:pt>
                <c:pt idx="104">
                  <c:v>1.135794</c:v>
                </c:pt>
                <c:pt idx="105">
                  <c:v>1.1302209999999999</c:v>
                </c:pt>
                <c:pt idx="106">
                  <c:v>1.142687</c:v>
                </c:pt>
                <c:pt idx="107">
                  <c:v>1.119688</c:v>
                </c:pt>
                <c:pt idx="108">
                  <c:v>1.11012</c:v>
                </c:pt>
                <c:pt idx="109">
                  <c:v>1.135222</c:v>
                </c:pt>
                <c:pt idx="110">
                  <c:v>1.0396190000000001</c:v>
                </c:pt>
                <c:pt idx="111">
                  <c:v>1.063288</c:v>
                </c:pt>
                <c:pt idx="112">
                  <c:v>1.0802389999999999</c:v>
                </c:pt>
                <c:pt idx="113">
                  <c:v>1.083453</c:v>
                </c:pt>
                <c:pt idx="114">
                  <c:v>1.049418</c:v>
                </c:pt>
                <c:pt idx="115">
                  <c:v>1.0253650000000001</c:v>
                </c:pt>
                <c:pt idx="116">
                  <c:v>1.0190440000000001</c:v>
                </c:pt>
                <c:pt idx="117">
                  <c:v>1.0454129999999999</c:v>
                </c:pt>
                <c:pt idx="118">
                  <c:v>1.0385580000000001</c:v>
                </c:pt>
                <c:pt idx="119">
                  <c:v>1.0478069999999999</c:v>
                </c:pt>
                <c:pt idx="120">
                  <c:v>1.0581290000000001</c:v>
                </c:pt>
                <c:pt idx="121">
                  <c:v>1.0585089999999999</c:v>
                </c:pt>
                <c:pt idx="122">
                  <c:v>1.0890869999999999</c:v>
                </c:pt>
                <c:pt idx="123">
                  <c:v>1.1153599999999999</c:v>
                </c:pt>
                <c:pt idx="124">
                  <c:v>1.102916</c:v>
                </c:pt>
                <c:pt idx="125">
                  <c:v>1.0692029999999999</c:v>
                </c:pt>
                <c:pt idx="126">
                  <c:v>1.0586800000000001</c:v>
                </c:pt>
                <c:pt idx="127">
                  <c:v>1.055221</c:v>
                </c:pt>
                <c:pt idx="128">
                  <c:v>1.06429</c:v>
                </c:pt>
                <c:pt idx="129">
                  <c:v>1.053499</c:v>
                </c:pt>
                <c:pt idx="130">
                  <c:v>1.0323009999999999</c:v>
                </c:pt>
                <c:pt idx="131">
                  <c:v>1.0604359999999999</c:v>
                </c:pt>
                <c:pt idx="132">
                  <c:v>1.08484</c:v>
                </c:pt>
                <c:pt idx="133">
                  <c:v>1.0752010000000001</c:v>
                </c:pt>
                <c:pt idx="134">
                  <c:v>1.0441180000000001</c:v>
                </c:pt>
                <c:pt idx="135">
                  <c:v>1.0500970000000001</c:v>
                </c:pt>
                <c:pt idx="136">
                  <c:v>1.0505500000000001</c:v>
                </c:pt>
                <c:pt idx="137">
                  <c:v>1.0652779999999999</c:v>
                </c:pt>
                <c:pt idx="138">
                  <c:v>1.0596650000000001</c:v>
                </c:pt>
                <c:pt idx="139">
                  <c:v>1.0526720000000001</c:v>
                </c:pt>
                <c:pt idx="140">
                  <c:v>1.053455</c:v>
                </c:pt>
                <c:pt idx="141">
                  <c:v>1.041855</c:v>
                </c:pt>
                <c:pt idx="142">
                  <c:v>1.054829</c:v>
                </c:pt>
                <c:pt idx="143">
                  <c:v>1.04078</c:v>
                </c:pt>
                <c:pt idx="144">
                  <c:v>1.0275000000000001</c:v>
                </c:pt>
                <c:pt idx="145">
                  <c:v>1.013037</c:v>
                </c:pt>
                <c:pt idx="146">
                  <c:v>1.012254</c:v>
                </c:pt>
                <c:pt idx="147">
                  <c:v>1.0265439999999999</c:v>
                </c:pt>
                <c:pt idx="148">
                  <c:v>1.0334140000000001</c:v>
                </c:pt>
                <c:pt idx="149">
                  <c:v>1.054468</c:v>
                </c:pt>
                <c:pt idx="150">
                  <c:v>1.0281960000000001</c:v>
                </c:pt>
                <c:pt idx="151">
                  <c:v>1.03355</c:v>
                </c:pt>
                <c:pt idx="152">
                  <c:v>1.0518689999999999</c:v>
                </c:pt>
                <c:pt idx="153">
                  <c:v>1.06376</c:v>
                </c:pt>
                <c:pt idx="154">
                  <c:v>1.065456</c:v>
                </c:pt>
                <c:pt idx="155">
                  <c:v>1.0771090000000001</c:v>
                </c:pt>
                <c:pt idx="156">
                  <c:v>1.08206</c:v>
                </c:pt>
                <c:pt idx="157">
                  <c:v>1.082546</c:v>
                </c:pt>
                <c:pt idx="158">
                  <c:v>1.0792539999999999</c:v>
                </c:pt>
                <c:pt idx="159">
                  <c:v>1.0624450000000001</c:v>
                </c:pt>
                <c:pt idx="160">
                  <c:v>1.06691</c:v>
                </c:pt>
                <c:pt idx="161">
                  <c:v>1.0675570000000001</c:v>
                </c:pt>
                <c:pt idx="162">
                  <c:v>1.0590710000000001</c:v>
                </c:pt>
                <c:pt idx="163">
                  <c:v>1.0653900000000001</c:v>
                </c:pt>
                <c:pt idx="164">
                  <c:v>1.080605</c:v>
                </c:pt>
                <c:pt idx="165">
                  <c:v>1.0774349999999999</c:v>
                </c:pt>
                <c:pt idx="166">
                  <c:v>1.083582</c:v>
                </c:pt>
                <c:pt idx="167">
                  <c:v>1.0870839999999999</c:v>
                </c:pt>
                <c:pt idx="168">
                  <c:v>1.1016699999999999</c:v>
                </c:pt>
                <c:pt idx="169">
                  <c:v>1.082249</c:v>
                </c:pt>
                <c:pt idx="170">
                  <c:v>1.0685789999999999</c:v>
                </c:pt>
                <c:pt idx="171">
                  <c:v>1.0719179999999999</c:v>
                </c:pt>
                <c:pt idx="172">
                  <c:v>1.0528949999999999</c:v>
                </c:pt>
                <c:pt idx="173">
                  <c:v>1.0602990000000001</c:v>
                </c:pt>
                <c:pt idx="174">
                  <c:v>1.0697030000000001</c:v>
                </c:pt>
                <c:pt idx="175">
                  <c:v>1.0596559999999999</c:v>
                </c:pt>
                <c:pt idx="176">
                  <c:v>1.0602130000000001</c:v>
                </c:pt>
                <c:pt idx="177">
                  <c:v>1.0453699999999999</c:v>
                </c:pt>
                <c:pt idx="178">
                  <c:v>1.0583050000000001</c:v>
                </c:pt>
                <c:pt idx="179">
                  <c:v>1.0578270000000001</c:v>
                </c:pt>
                <c:pt idx="180">
                  <c:v>1.07988</c:v>
                </c:pt>
                <c:pt idx="181">
                  <c:v>1.0776829999999999</c:v>
                </c:pt>
                <c:pt idx="182">
                  <c:v>1.080978</c:v>
                </c:pt>
                <c:pt idx="183">
                  <c:v>1.0956490000000001</c:v>
                </c:pt>
                <c:pt idx="184">
                  <c:v>1.0820149999999999</c:v>
                </c:pt>
                <c:pt idx="185">
                  <c:v>1.068273</c:v>
                </c:pt>
                <c:pt idx="186">
                  <c:v>1.0768629999999999</c:v>
                </c:pt>
                <c:pt idx="187">
                  <c:v>1.083609</c:v>
                </c:pt>
                <c:pt idx="188">
                  <c:v>1.0633220000000001</c:v>
                </c:pt>
                <c:pt idx="189">
                  <c:v>1.063847</c:v>
                </c:pt>
                <c:pt idx="190">
                  <c:v>1.0486420000000001</c:v>
                </c:pt>
                <c:pt idx="191">
                  <c:v>1.0550649999999999</c:v>
                </c:pt>
                <c:pt idx="192">
                  <c:v>1.083629</c:v>
                </c:pt>
                <c:pt idx="193">
                  <c:v>1.0375019999999999</c:v>
                </c:pt>
                <c:pt idx="194">
                  <c:v>0.98962600000000001</c:v>
                </c:pt>
                <c:pt idx="195">
                  <c:v>1.0184690000000001</c:v>
                </c:pt>
                <c:pt idx="196">
                  <c:v>1.0107930000000001</c:v>
                </c:pt>
                <c:pt idx="197">
                  <c:v>1.047056</c:v>
                </c:pt>
                <c:pt idx="198">
                  <c:v>1.0490759999999999</c:v>
                </c:pt>
                <c:pt idx="199">
                  <c:v>1.0618559999999999</c:v>
                </c:pt>
                <c:pt idx="200">
                  <c:v>1.0787709999999999</c:v>
                </c:pt>
                <c:pt idx="201">
                  <c:v>1.089021</c:v>
                </c:pt>
                <c:pt idx="202">
                  <c:v>1.104422</c:v>
                </c:pt>
                <c:pt idx="203">
                  <c:v>1.1116969999999999</c:v>
                </c:pt>
                <c:pt idx="204">
                  <c:v>1.110716</c:v>
                </c:pt>
                <c:pt idx="205">
                  <c:v>1.1444220000000001</c:v>
                </c:pt>
                <c:pt idx="206">
                  <c:v>1.141497</c:v>
                </c:pt>
                <c:pt idx="207">
                  <c:v>1.167781</c:v>
                </c:pt>
                <c:pt idx="208">
                  <c:v>1.1528119999999999</c:v>
                </c:pt>
                <c:pt idx="209">
                  <c:v>1.1534580000000001</c:v>
                </c:pt>
                <c:pt idx="210">
                  <c:v>1.1633199999999999</c:v>
                </c:pt>
                <c:pt idx="211">
                  <c:v>1.1971890000000001</c:v>
                </c:pt>
                <c:pt idx="212">
                  <c:v>1.163945</c:v>
                </c:pt>
                <c:pt idx="213">
                  <c:v>1.1718470000000001</c:v>
                </c:pt>
                <c:pt idx="214">
                  <c:v>1.168801</c:v>
                </c:pt>
                <c:pt idx="215">
                  <c:v>1.1794579999999999</c:v>
                </c:pt>
                <c:pt idx="216">
                  <c:v>1.1685160000000001</c:v>
                </c:pt>
                <c:pt idx="217">
                  <c:v>1.185913</c:v>
                </c:pt>
                <c:pt idx="218">
                  <c:v>1.1747799999999999</c:v>
                </c:pt>
                <c:pt idx="219">
                  <c:v>1.1825950000000001</c:v>
                </c:pt>
                <c:pt idx="220">
                  <c:v>1.137022</c:v>
                </c:pt>
                <c:pt idx="221">
                  <c:v>1.130012</c:v>
                </c:pt>
                <c:pt idx="222">
                  <c:v>1.0904130000000001</c:v>
                </c:pt>
                <c:pt idx="223">
                  <c:v>1.101783</c:v>
                </c:pt>
                <c:pt idx="224">
                  <c:v>1.137688</c:v>
                </c:pt>
                <c:pt idx="225">
                  <c:v>1.141834</c:v>
                </c:pt>
                <c:pt idx="226">
                  <c:v>1.1560280000000001</c:v>
                </c:pt>
                <c:pt idx="227">
                  <c:v>1.1497109999999999</c:v>
                </c:pt>
                <c:pt idx="228">
                  <c:v>1.1520680000000001</c:v>
                </c:pt>
                <c:pt idx="229">
                  <c:v>1.1601649999999999</c:v>
                </c:pt>
                <c:pt idx="230">
                  <c:v>1.1574310000000001</c:v>
                </c:pt>
                <c:pt idx="231">
                  <c:v>1.173414</c:v>
                </c:pt>
                <c:pt idx="232">
                  <c:v>1.148668</c:v>
                </c:pt>
                <c:pt idx="233">
                  <c:v>1.187737</c:v>
                </c:pt>
                <c:pt idx="234">
                  <c:v>1.1902280000000001</c:v>
                </c:pt>
                <c:pt idx="235">
                  <c:v>1.196971</c:v>
                </c:pt>
                <c:pt idx="236">
                  <c:v>1.194475</c:v>
                </c:pt>
                <c:pt idx="237">
                  <c:v>1.200007</c:v>
                </c:pt>
                <c:pt idx="238">
                  <c:v>1.1933</c:v>
                </c:pt>
                <c:pt idx="239">
                  <c:v>1.16998</c:v>
                </c:pt>
                <c:pt idx="240">
                  <c:v>1.1620170000000001</c:v>
                </c:pt>
                <c:pt idx="241">
                  <c:v>1.162655</c:v>
                </c:pt>
                <c:pt idx="242">
                  <c:v>1.184374</c:v>
                </c:pt>
                <c:pt idx="243">
                  <c:v>1.1975610000000001</c:v>
                </c:pt>
                <c:pt idx="244">
                  <c:v>1.1953609999999999</c:v>
                </c:pt>
                <c:pt idx="245">
                  <c:v>1.2191540000000001</c:v>
                </c:pt>
                <c:pt idx="246">
                  <c:v>1.1850940000000001</c:v>
                </c:pt>
                <c:pt idx="247">
                  <c:v>1.1853009999999999</c:v>
                </c:pt>
                <c:pt idx="248">
                  <c:v>1.1677599999999999</c:v>
                </c:pt>
                <c:pt idx="249">
                  <c:v>1.1734199999999999</c:v>
                </c:pt>
                <c:pt idx="250">
                  <c:v>1.17269</c:v>
                </c:pt>
                <c:pt idx="251">
                  <c:v>1.186391</c:v>
                </c:pt>
                <c:pt idx="252">
                  <c:v>1.1852780000000001</c:v>
                </c:pt>
                <c:pt idx="253">
                  <c:v>1.185673</c:v>
                </c:pt>
                <c:pt idx="254">
                  <c:v>1.195171</c:v>
                </c:pt>
                <c:pt idx="255">
                  <c:v>1.1967479999999999</c:v>
                </c:pt>
                <c:pt idx="256">
                  <c:v>1.2035940000000001</c:v>
                </c:pt>
                <c:pt idx="257">
                  <c:v>1.215454</c:v>
                </c:pt>
                <c:pt idx="258">
                  <c:v>1.2190799999999999</c:v>
                </c:pt>
                <c:pt idx="259">
                  <c:v>1.203775</c:v>
                </c:pt>
                <c:pt idx="260">
                  <c:v>1.2172719999999999</c:v>
                </c:pt>
                <c:pt idx="261">
                  <c:v>1.2294929999999999</c:v>
                </c:pt>
                <c:pt idx="262">
                  <c:v>1.2592559999999999</c:v>
                </c:pt>
                <c:pt idx="263">
                  <c:v>1.2541230000000001</c:v>
                </c:pt>
                <c:pt idx="264">
                  <c:v>1.27799</c:v>
                </c:pt>
                <c:pt idx="265">
                  <c:v>1.294672</c:v>
                </c:pt>
                <c:pt idx="266">
                  <c:v>1.30159</c:v>
                </c:pt>
                <c:pt idx="267">
                  <c:v>1.2982689999999999</c:v>
                </c:pt>
                <c:pt idx="268">
                  <c:v>1.2845770000000001</c:v>
                </c:pt>
                <c:pt idx="269">
                  <c:v>1.313431</c:v>
                </c:pt>
                <c:pt idx="270">
                  <c:v>1.3176939999999999</c:v>
                </c:pt>
                <c:pt idx="271">
                  <c:v>1.327617</c:v>
                </c:pt>
                <c:pt idx="272">
                  <c:v>1.3023530000000001</c:v>
                </c:pt>
                <c:pt idx="273">
                  <c:v>1.288511</c:v>
                </c:pt>
                <c:pt idx="274">
                  <c:v>1.324832</c:v>
                </c:pt>
                <c:pt idx="275">
                  <c:v>1.3275589999999999</c:v>
                </c:pt>
                <c:pt idx="276">
                  <c:v>1.3351139999999999</c:v>
                </c:pt>
                <c:pt idx="277">
                  <c:v>1.334538</c:v>
                </c:pt>
                <c:pt idx="278">
                  <c:v>1.322433</c:v>
                </c:pt>
                <c:pt idx="279">
                  <c:v>1.3212219999999999</c:v>
                </c:pt>
                <c:pt idx="280">
                  <c:v>1.3467070000000001</c:v>
                </c:pt>
                <c:pt idx="281">
                  <c:v>1.3429249999999999</c:v>
                </c:pt>
                <c:pt idx="282">
                  <c:v>1.2918769999999999</c:v>
                </c:pt>
                <c:pt idx="283">
                  <c:v>1.3053570000000001</c:v>
                </c:pt>
                <c:pt idx="284">
                  <c:v>1.3228580000000001</c:v>
                </c:pt>
                <c:pt idx="285">
                  <c:v>1.3143149999999999</c:v>
                </c:pt>
                <c:pt idx="286">
                  <c:v>1.3175509999999999</c:v>
                </c:pt>
                <c:pt idx="287">
                  <c:v>1.3490070000000001</c:v>
                </c:pt>
                <c:pt idx="288">
                  <c:v>1.3325290000000001</c:v>
                </c:pt>
                <c:pt idx="289">
                  <c:v>1.3241210000000001</c:v>
                </c:pt>
                <c:pt idx="290">
                  <c:v>1.263647</c:v>
                </c:pt>
                <c:pt idx="291">
                  <c:v>1.2806930000000001</c:v>
                </c:pt>
                <c:pt idx="292">
                  <c:v>1.278287</c:v>
                </c:pt>
                <c:pt idx="293">
                  <c:v>1.283409</c:v>
                </c:pt>
                <c:pt idx="294">
                  <c:v>1.2955080000000001</c:v>
                </c:pt>
                <c:pt idx="295">
                  <c:v>1.2809250000000001</c:v>
                </c:pt>
                <c:pt idx="296">
                  <c:v>1.278891</c:v>
                </c:pt>
                <c:pt idx="297">
                  <c:v>1.2887789999999999</c:v>
                </c:pt>
                <c:pt idx="298">
                  <c:v>1.292924</c:v>
                </c:pt>
                <c:pt idx="299">
                  <c:v>1.286537</c:v>
                </c:pt>
                <c:pt idx="300">
                  <c:v>1.4260139999999999</c:v>
                </c:pt>
                <c:pt idx="301">
                  <c:v>1.3456760000000001</c:v>
                </c:pt>
                <c:pt idx="302">
                  <c:v>1.323086</c:v>
                </c:pt>
                <c:pt idx="303">
                  <c:v>1.3377300000000001</c:v>
                </c:pt>
                <c:pt idx="304">
                  <c:v>1.363226</c:v>
                </c:pt>
                <c:pt idx="305">
                  <c:v>1.318147</c:v>
                </c:pt>
                <c:pt idx="306">
                  <c:v>1.329221</c:v>
                </c:pt>
                <c:pt idx="307">
                  <c:v>1.300659</c:v>
                </c:pt>
                <c:pt idx="308">
                  <c:v>1.2799670000000001</c:v>
                </c:pt>
                <c:pt idx="309">
                  <c:v>1.286284</c:v>
                </c:pt>
                <c:pt idx="310">
                  <c:v>1.270176</c:v>
                </c:pt>
                <c:pt idx="311">
                  <c:v>1.2641579999999999</c:v>
                </c:pt>
                <c:pt idx="312">
                  <c:v>1.260135</c:v>
                </c:pt>
                <c:pt idx="313">
                  <c:v>1.264408</c:v>
                </c:pt>
                <c:pt idx="314">
                  <c:v>1.228801</c:v>
                </c:pt>
                <c:pt idx="315">
                  <c:v>1.2349159999999999</c:v>
                </c:pt>
                <c:pt idx="316">
                  <c:v>1.2632460000000001</c:v>
                </c:pt>
                <c:pt idx="317">
                  <c:v>1.251644</c:v>
                </c:pt>
                <c:pt idx="318">
                  <c:v>1.176183</c:v>
                </c:pt>
                <c:pt idx="319">
                  <c:v>1.1875709999999999</c:v>
                </c:pt>
                <c:pt idx="320">
                  <c:v>1.1831179999999999</c:v>
                </c:pt>
                <c:pt idx="321">
                  <c:v>1.212982</c:v>
                </c:pt>
                <c:pt idx="322">
                  <c:v>1.2205839999999999</c:v>
                </c:pt>
                <c:pt idx="323">
                  <c:v>1.2035880000000001</c:v>
                </c:pt>
                <c:pt idx="324">
                  <c:v>1.1918059999999999</c:v>
                </c:pt>
                <c:pt idx="325">
                  <c:v>1.230453</c:v>
                </c:pt>
                <c:pt idx="326">
                  <c:v>1.2332320000000001</c:v>
                </c:pt>
                <c:pt idx="327">
                  <c:v>1.2352909999999999</c:v>
                </c:pt>
                <c:pt idx="328">
                  <c:v>1.2257979999999999</c:v>
                </c:pt>
                <c:pt idx="329">
                  <c:v>1.2253160000000001</c:v>
                </c:pt>
                <c:pt idx="330">
                  <c:v>1.2214750000000001</c:v>
                </c:pt>
                <c:pt idx="331">
                  <c:v>1.239136</c:v>
                </c:pt>
                <c:pt idx="332">
                  <c:v>1.265395</c:v>
                </c:pt>
                <c:pt idx="333">
                  <c:v>1.246624</c:v>
                </c:pt>
                <c:pt idx="334">
                  <c:v>1.2507010000000001</c:v>
                </c:pt>
                <c:pt idx="335">
                  <c:v>1.26206</c:v>
                </c:pt>
                <c:pt idx="336">
                  <c:v>1.2628539999999999</c:v>
                </c:pt>
                <c:pt idx="337">
                  <c:v>1.2693080000000001</c:v>
                </c:pt>
                <c:pt idx="338">
                  <c:v>1.260473</c:v>
                </c:pt>
                <c:pt idx="339">
                  <c:v>1.294136</c:v>
                </c:pt>
                <c:pt idx="340">
                  <c:v>1.2990569999999999</c:v>
                </c:pt>
                <c:pt idx="341">
                  <c:v>1.2889299999999999</c:v>
                </c:pt>
                <c:pt idx="342">
                  <c:v>1.2986070000000001</c:v>
                </c:pt>
                <c:pt idx="343">
                  <c:v>1.306392</c:v>
                </c:pt>
                <c:pt idx="344">
                  <c:v>1.3065009999999999</c:v>
                </c:pt>
                <c:pt idx="345">
                  <c:v>1.3215920000000001</c:v>
                </c:pt>
                <c:pt idx="346">
                  <c:v>1.3300670000000001</c:v>
                </c:pt>
                <c:pt idx="347">
                  <c:v>1.3388389999999999</c:v>
                </c:pt>
                <c:pt idx="348">
                  <c:v>1.33561</c:v>
                </c:pt>
                <c:pt idx="349">
                  <c:v>1.332848</c:v>
                </c:pt>
                <c:pt idx="350">
                  <c:v>1.4263749999999999</c:v>
                </c:pt>
                <c:pt idx="351">
                  <c:v>1.420034</c:v>
                </c:pt>
                <c:pt idx="352">
                  <c:v>1.437362</c:v>
                </c:pt>
                <c:pt idx="353">
                  <c:v>1.4517180000000001</c:v>
                </c:pt>
                <c:pt idx="354">
                  <c:v>1.5608489999999999</c:v>
                </c:pt>
                <c:pt idx="355">
                  <c:v>1.556252</c:v>
                </c:pt>
                <c:pt idx="356">
                  <c:v>1.5400069999999999</c:v>
                </c:pt>
                <c:pt idx="357">
                  <c:v>1.455225</c:v>
                </c:pt>
                <c:pt idx="358">
                  <c:v>1.4776720000000001</c:v>
                </c:pt>
                <c:pt idx="359">
                  <c:v>1.529385</c:v>
                </c:pt>
                <c:pt idx="360">
                  <c:v>1.5273829999999999</c:v>
                </c:pt>
                <c:pt idx="361">
                  <c:v>1.523973</c:v>
                </c:pt>
                <c:pt idx="362">
                  <c:v>1.533115</c:v>
                </c:pt>
                <c:pt idx="363">
                  <c:v>1.5603640000000001</c:v>
                </c:pt>
                <c:pt idx="364">
                  <c:v>1.5627930000000001</c:v>
                </c:pt>
                <c:pt idx="365">
                  <c:v>1.585464</c:v>
                </c:pt>
                <c:pt idx="366">
                  <c:v>1.5854429999999999</c:v>
                </c:pt>
                <c:pt idx="367">
                  <c:v>1.603712</c:v>
                </c:pt>
                <c:pt idx="368">
                  <c:v>1.61476</c:v>
                </c:pt>
                <c:pt idx="369">
                  <c:v>1.628182</c:v>
                </c:pt>
                <c:pt idx="370">
                  <c:v>1.660614</c:v>
                </c:pt>
                <c:pt idx="371">
                  <c:v>1.7800309999999999</c:v>
                </c:pt>
                <c:pt idx="372">
                  <c:v>1.715476</c:v>
                </c:pt>
                <c:pt idx="373">
                  <c:v>1.815366</c:v>
                </c:pt>
                <c:pt idx="374">
                  <c:v>1.8412310000000001</c:v>
                </c:pt>
                <c:pt idx="375">
                  <c:v>1.7934239999999999</c:v>
                </c:pt>
                <c:pt idx="376">
                  <c:v>1.7946470000000001</c:v>
                </c:pt>
                <c:pt idx="377">
                  <c:v>2.0307659999999998</c:v>
                </c:pt>
                <c:pt idx="378">
                  <c:v>2.0327679999999999</c:v>
                </c:pt>
                <c:pt idx="379">
                  <c:v>1.9276340000000001</c:v>
                </c:pt>
                <c:pt idx="380">
                  <c:v>1.8778619999999999</c:v>
                </c:pt>
                <c:pt idx="381">
                  <c:v>1.8881969999999999</c:v>
                </c:pt>
                <c:pt idx="382">
                  <c:v>1.885437</c:v>
                </c:pt>
                <c:pt idx="383">
                  <c:v>1.8245530000000001</c:v>
                </c:pt>
                <c:pt idx="384">
                  <c:v>1.8825540000000001</c:v>
                </c:pt>
                <c:pt idx="385">
                  <c:v>1.8509770000000001</c:v>
                </c:pt>
                <c:pt idx="386">
                  <c:v>1.777463</c:v>
                </c:pt>
                <c:pt idx="387">
                  <c:v>1.729941</c:v>
                </c:pt>
                <c:pt idx="388">
                  <c:v>1.8194349999999999</c:v>
                </c:pt>
                <c:pt idx="389">
                  <c:v>1.7867789999999999</c:v>
                </c:pt>
                <c:pt idx="390">
                  <c:v>1.8761460000000001</c:v>
                </c:pt>
                <c:pt idx="391">
                  <c:v>1.904372</c:v>
                </c:pt>
                <c:pt idx="392">
                  <c:v>1.901764</c:v>
                </c:pt>
                <c:pt idx="393">
                  <c:v>1.968326</c:v>
                </c:pt>
                <c:pt idx="394">
                  <c:v>1.9688190000000001</c:v>
                </c:pt>
                <c:pt idx="395">
                  <c:v>2.0371169999999998</c:v>
                </c:pt>
                <c:pt idx="396">
                  <c:v>2.0287489999999999</c:v>
                </c:pt>
                <c:pt idx="397">
                  <c:v>2.0502500000000001</c:v>
                </c:pt>
                <c:pt idx="398">
                  <c:v>2.0360749999999999</c:v>
                </c:pt>
                <c:pt idx="399">
                  <c:v>2.0517750000000001</c:v>
                </c:pt>
                <c:pt idx="400">
                  <c:v>2.0415570000000001</c:v>
                </c:pt>
                <c:pt idx="401">
                  <c:v>2.0428920000000002</c:v>
                </c:pt>
                <c:pt idx="402">
                  <c:v>2.0488010000000001</c:v>
                </c:pt>
                <c:pt idx="403">
                  <c:v>2.0625300000000002</c:v>
                </c:pt>
                <c:pt idx="404">
                  <c:v>2.0432489999999999</c:v>
                </c:pt>
                <c:pt idx="405">
                  <c:v>2.0485899999999999</c:v>
                </c:pt>
                <c:pt idx="406">
                  <c:v>2.0569139999999999</c:v>
                </c:pt>
                <c:pt idx="407">
                  <c:v>2.0222069999999999</c:v>
                </c:pt>
                <c:pt idx="408">
                  <c:v>2.0302099999999998</c:v>
                </c:pt>
                <c:pt idx="409">
                  <c:v>2.03321</c:v>
                </c:pt>
                <c:pt idx="410">
                  <c:v>2.0018889999999998</c:v>
                </c:pt>
                <c:pt idx="411">
                  <c:v>2.0401440000000002</c:v>
                </c:pt>
                <c:pt idx="412">
                  <c:v>2.0062489999999999</c:v>
                </c:pt>
                <c:pt idx="413">
                  <c:v>2.0204460000000002</c:v>
                </c:pt>
                <c:pt idx="414">
                  <c:v>2.0407060000000001</c:v>
                </c:pt>
                <c:pt idx="415">
                  <c:v>2.0535420000000002</c:v>
                </c:pt>
                <c:pt idx="416">
                  <c:v>2.0593219999999999</c:v>
                </c:pt>
                <c:pt idx="417">
                  <c:v>2.0453269999999999</c:v>
                </c:pt>
                <c:pt idx="418">
                  <c:v>2.0412599999999999</c:v>
                </c:pt>
                <c:pt idx="419">
                  <c:v>2.0819220000000001</c:v>
                </c:pt>
                <c:pt idx="420">
                  <c:v>2.1204960000000002</c:v>
                </c:pt>
                <c:pt idx="421">
                  <c:v>2.1443490000000001</c:v>
                </c:pt>
                <c:pt idx="422">
                  <c:v>2.1565880000000002</c:v>
                </c:pt>
                <c:pt idx="423">
                  <c:v>2.2828539999999999</c:v>
                </c:pt>
                <c:pt idx="424">
                  <c:v>2.3081649999999998</c:v>
                </c:pt>
                <c:pt idx="425">
                  <c:v>2.391127</c:v>
                </c:pt>
                <c:pt idx="426">
                  <c:v>2.3976259999999998</c:v>
                </c:pt>
                <c:pt idx="427">
                  <c:v>2.332579</c:v>
                </c:pt>
                <c:pt idx="428">
                  <c:v>2.390981</c:v>
                </c:pt>
                <c:pt idx="429">
                  <c:v>2.3448250000000002</c:v>
                </c:pt>
                <c:pt idx="430">
                  <c:v>2.3598810000000001</c:v>
                </c:pt>
                <c:pt idx="431">
                  <c:v>2.4674390000000002</c:v>
                </c:pt>
                <c:pt idx="432">
                  <c:v>2.6081089999999998</c:v>
                </c:pt>
                <c:pt idx="433">
                  <c:v>2.6037889999999999</c:v>
                </c:pt>
                <c:pt idx="434">
                  <c:v>2.639615</c:v>
                </c:pt>
                <c:pt idx="435">
                  <c:v>2.639424</c:v>
                </c:pt>
                <c:pt idx="436">
                  <c:v>2.724863</c:v>
                </c:pt>
                <c:pt idx="437">
                  <c:v>2.5710090000000001</c:v>
                </c:pt>
                <c:pt idx="438">
                  <c:v>2.6320109999999999</c:v>
                </c:pt>
                <c:pt idx="439">
                  <c:v>2.7063489999999999</c:v>
                </c:pt>
                <c:pt idx="440">
                  <c:v>2.697584</c:v>
                </c:pt>
                <c:pt idx="441">
                  <c:v>2.690159</c:v>
                </c:pt>
                <c:pt idx="442">
                  <c:v>2.595434</c:v>
                </c:pt>
                <c:pt idx="443">
                  <c:v>2.625343</c:v>
                </c:pt>
                <c:pt idx="444">
                  <c:v>2.5707439999999999</c:v>
                </c:pt>
                <c:pt idx="445">
                  <c:v>2.5368750000000002</c:v>
                </c:pt>
                <c:pt idx="446">
                  <c:v>2.5235379999999998</c:v>
                </c:pt>
                <c:pt idx="447">
                  <c:v>2.507228</c:v>
                </c:pt>
                <c:pt idx="448">
                  <c:v>2.4890789999999998</c:v>
                </c:pt>
                <c:pt idx="449">
                  <c:v>2.4715669999999998</c:v>
                </c:pt>
                <c:pt idx="450">
                  <c:v>2.5179480000000001</c:v>
                </c:pt>
                <c:pt idx="451">
                  <c:v>2.4951810000000001</c:v>
                </c:pt>
                <c:pt idx="452">
                  <c:v>2.6098509999999999</c:v>
                </c:pt>
                <c:pt idx="453">
                  <c:v>2.8223880000000001</c:v>
                </c:pt>
                <c:pt idx="454">
                  <c:v>2.8901460000000001</c:v>
                </c:pt>
                <c:pt idx="455">
                  <c:v>2.9372500000000001</c:v>
                </c:pt>
                <c:pt idx="456">
                  <c:v>3.0571329999999999</c:v>
                </c:pt>
                <c:pt idx="457">
                  <c:v>3.0198239999999998</c:v>
                </c:pt>
                <c:pt idx="458">
                  <c:v>3.3706010000000002</c:v>
                </c:pt>
                <c:pt idx="459">
                  <c:v>3.218283</c:v>
                </c:pt>
                <c:pt idx="460">
                  <c:v>3.1535190000000002</c:v>
                </c:pt>
                <c:pt idx="461">
                  <c:v>3.1681889999999999</c:v>
                </c:pt>
                <c:pt idx="462">
                  <c:v>3.1755620000000002</c:v>
                </c:pt>
                <c:pt idx="463">
                  <c:v>3.1638600000000001</c:v>
                </c:pt>
                <c:pt idx="464">
                  <c:v>3.2056200000000001</c:v>
                </c:pt>
                <c:pt idx="465">
                  <c:v>3.200059</c:v>
                </c:pt>
                <c:pt idx="466">
                  <c:v>3.1733159999999998</c:v>
                </c:pt>
                <c:pt idx="467">
                  <c:v>3.1745290000000002</c:v>
                </c:pt>
                <c:pt idx="468">
                  <c:v>3.126795</c:v>
                </c:pt>
                <c:pt idx="469">
                  <c:v>3.155592</c:v>
                </c:pt>
                <c:pt idx="470">
                  <c:v>3.1242009999999998</c:v>
                </c:pt>
                <c:pt idx="471">
                  <c:v>3.136876</c:v>
                </c:pt>
                <c:pt idx="472">
                  <c:v>3.1760039999999998</c:v>
                </c:pt>
                <c:pt idx="473">
                  <c:v>3.1858279999999999</c:v>
                </c:pt>
                <c:pt idx="474">
                  <c:v>3.198537</c:v>
                </c:pt>
                <c:pt idx="475">
                  <c:v>3.1317460000000001</c:v>
                </c:pt>
                <c:pt idx="476">
                  <c:v>3.156812</c:v>
                </c:pt>
                <c:pt idx="477">
                  <c:v>3.150468</c:v>
                </c:pt>
                <c:pt idx="478">
                  <c:v>3.1389269999999998</c:v>
                </c:pt>
                <c:pt idx="479">
                  <c:v>3.1537600000000001</c:v>
                </c:pt>
                <c:pt idx="480">
                  <c:v>3.1618629999999999</c:v>
                </c:pt>
                <c:pt idx="481">
                  <c:v>3.1203509999999999</c:v>
                </c:pt>
                <c:pt idx="482">
                  <c:v>3.0148039999999998</c:v>
                </c:pt>
                <c:pt idx="483">
                  <c:v>3.012696</c:v>
                </c:pt>
                <c:pt idx="484">
                  <c:v>3.0612949999999999</c:v>
                </c:pt>
                <c:pt idx="485">
                  <c:v>3.1352190000000002</c:v>
                </c:pt>
                <c:pt idx="486">
                  <c:v>3.1645210000000001</c:v>
                </c:pt>
                <c:pt idx="487">
                  <c:v>3.1422650000000001</c:v>
                </c:pt>
                <c:pt idx="488">
                  <c:v>3.1137389999999998</c:v>
                </c:pt>
                <c:pt idx="489">
                  <c:v>3.0917789999999998</c:v>
                </c:pt>
                <c:pt idx="490">
                  <c:v>3.0210219999999999</c:v>
                </c:pt>
                <c:pt idx="491">
                  <c:v>2.977976</c:v>
                </c:pt>
                <c:pt idx="492">
                  <c:v>3.1042939999999999</c:v>
                </c:pt>
                <c:pt idx="493">
                  <c:v>3.0641219999999998</c:v>
                </c:pt>
                <c:pt idx="494">
                  <c:v>2.9032230000000001</c:v>
                </c:pt>
                <c:pt idx="495">
                  <c:v>2.8782779999999999</c:v>
                </c:pt>
                <c:pt idx="496">
                  <c:v>2.8365149999999999</c:v>
                </c:pt>
                <c:pt idx="497">
                  <c:v>2.8153269999999999</c:v>
                </c:pt>
                <c:pt idx="498">
                  <c:v>2.8187920000000002</c:v>
                </c:pt>
                <c:pt idx="499">
                  <c:v>2.9188149999999999</c:v>
                </c:pt>
                <c:pt idx="500">
                  <c:v>2.8983949999999998</c:v>
                </c:pt>
                <c:pt idx="501">
                  <c:v>2.9282469999999998</c:v>
                </c:pt>
                <c:pt idx="502">
                  <c:v>2.9930759999999998</c:v>
                </c:pt>
                <c:pt idx="503">
                  <c:v>3.163224</c:v>
                </c:pt>
                <c:pt idx="504">
                  <c:v>3.238175</c:v>
                </c:pt>
                <c:pt idx="505">
                  <c:v>3.2411129999999999</c:v>
                </c:pt>
                <c:pt idx="506">
                  <c:v>3.1689669999999999</c:v>
                </c:pt>
                <c:pt idx="507">
                  <c:v>3.2195499999999999</c:v>
                </c:pt>
                <c:pt idx="508">
                  <c:v>3.2242760000000001</c:v>
                </c:pt>
                <c:pt idx="509">
                  <c:v>3.2711130000000002</c:v>
                </c:pt>
                <c:pt idx="510">
                  <c:v>3.2715960000000002</c:v>
                </c:pt>
                <c:pt idx="511">
                  <c:v>3.1474160000000002</c:v>
                </c:pt>
                <c:pt idx="512">
                  <c:v>3.2383380000000002</c:v>
                </c:pt>
                <c:pt idx="513">
                  <c:v>3.2180840000000002</c:v>
                </c:pt>
                <c:pt idx="514">
                  <c:v>3.2300209999999998</c:v>
                </c:pt>
                <c:pt idx="515">
                  <c:v>3.2712270000000001</c:v>
                </c:pt>
                <c:pt idx="516">
                  <c:v>3.5303659999999999</c:v>
                </c:pt>
                <c:pt idx="517">
                  <c:v>3.4095</c:v>
                </c:pt>
                <c:pt idx="518">
                  <c:v>3.2508020000000002</c:v>
                </c:pt>
                <c:pt idx="519">
                  <c:v>3.3616709999999999</c:v>
                </c:pt>
                <c:pt idx="520">
                  <c:v>3.3287469999999999</c:v>
                </c:pt>
                <c:pt idx="521">
                  <c:v>3.3299180000000002</c:v>
                </c:pt>
                <c:pt idx="522">
                  <c:v>3.3294030000000001</c:v>
                </c:pt>
                <c:pt idx="523">
                  <c:v>3.3684500000000002</c:v>
                </c:pt>
                <c:pt idx="524">
                  <c:v>3.2430680000000001</c:v>
                </c:pt>
                <c:pt idx="525">
                  <c:v>3.2036730000000002</c:v>
                </c:pt>
                <c:pt idx="526">
                  <c:v>3.0755340000000002</c:v>
                </c:pt>
                <c:pt idx="527">
                  <c:v>3.0756230000000002</c:v>
                </c:pt>
                <c:pt idx="528">
                  <c:v>2.9408180000000002</c:v>
                </c:pt>
                <c:pt idx="529">
                  <c:v>2.9815719999999999</c:v>
                </c:pt>
                <c:pt idx="530">
                  <c:v>2.9057400000000002</c:v>
                </c:pt>
                <c:pt idx="531">
                  <c:v>2.8354520000000001</c:v>
                </c:pt>
                <c:pt idx="532">
                  <c:v>2.8822260000000002</c:v>
                </c:pt>
                <c:pt idx="533">
                  <c:v>2.7701639999999998</c:v>
                </c:pt>
                <c:pt idx="534">
                  <c:v>2.7405789999999999</c:v>
                </c:pt>
                <c:pt idx="535">
                  <c:v>2.651875</c:v>
                </c:pt>
                <c:pt idx="536">
                  <c:v>2.637575</c:v>
                </c:pt>
                <c:pt idx="537">
                  <c:v>2.6698309999999998</c:v>
                </c:pt>
                <c:pt idx="538">
                  <c:v>2.621216</c:v>
                </c:pt>
                <c:pt idx="539">
                  <c:v>2.7006939999999999</c:v>
                </c:pt>
                <c:pt idx="540">
                  <c:v>2.7703739999999999</c:v>
                </c:pt>
                <c:pt idx="541">
                  <c:v>2.7708560000000002</c:v>
                </c:pt>
                <c:pt idx="542">
                  <c:v>2.7621349999999998</c:v>
                </c:pt>
                <c:pt idx="543">
                  <c:v>2.7492770000000002</c:v>
                </c:pt>
                <c:pt idx="544">
                  <c:v>2.6870949999999998</c:v>
                </c:pt>
                <c:pt idx="545">
                  <c:v>2.6982210000000002</c:v>
                </c:pt>
                <c:pt idx="546">
                  <c:v>2.7210990000000002</c:v>
                </c:pt>
                <c:pt idx="547">
                  <c:v>2.6826240000000001</c:v>
                </c:pt>
                <c:pt idx="548">
                  <c:v>2.7610049999999999</c:v>
                </c:pt>
                <c:pt idx="549">
                  <c:v>2.684164</c:v>
                </c:pt>
                <c:pt idx="550">
                  <c:v>2.6259999999999999</c:v>
                </c:pt>
                <c:pt idx="551">
                  <c:v>2.6831309999999999</c:v>
                </c:pt>
                <c:pt idx="552">
                  <c:v>2.6730320000000001</c:v>
                </c:pt>
                <c:pt idx="553">
                  <c:v>2.3630749999999998</c:v>
                </c:pt>
                <c:pt idx="554">
                  <c:v>2.2465470000000001</c:v>
                </c:pt>
                <c:pt idx="555">
                  <c:v>2.2076889999999998</c:v>
                </c:pt>
                <c:pt idx="556">
                  <c:v>2.0974719999999998</c:v>
                </c:pt>
                <c:pt idx="557">
                  <c:v>2.354174</c:v>
                </c:pt>
                <c:pt idx="558">
                  <c:v>2.2349709999999998</c:v>
                </c:pt>
                <c:pt idx="559">
                  <c:v>2.2947090000000001</c:v>
                </c:pt>
                <c:pt idx="560">
                  <c:v>2.3046099999999998</c:v>
                </c:pt>
                <c:pt idx="561">
                  <c:v>2.316792</c:v>
                </c:pt>
                <c:pt idx="562">
                  <c:v>2.2412450000000002</c:v>
                </c:pt>
                <c:pt idx="563">
                  <c:v>2.2282570000000002</c:v>
                </c:pt>
                <c:pt idx="564">
                  <c:v>2.1728869999999998</c:v>
                </c:pt>
                <c:pt idx="565">
                  <c:v>2.222661</c:v>
                </c:pt>
                <c:pt idx="566">
                  <c:v>2.2475619999999998</c:v>
                </c:pt>
                <c:pt idx="567">
                  <c:v>2.295461</c:v>
                </c:pt>
                <c:pt idx="568">
                  <c:v>2.345291</c:v>
                </c:pt>
                <c:pt idx="569">
                  <c:v>2.3330799999999998</c:v>
                </c:pt>
                <c:pt idx="570">
                  <c:v>2.3024650000000002</c:v>
                </c:pt>
                <c:pt idx="571">
                  <c:v>2.2603059999999999</c:v>
                </c:pt>
                <c:pt idx="572">
                  <c:v>2.2535530000000001</c:v>
                </c:pt>
                <c:pt idx="573">
                  <c:v>2.4206439999999998</c:v>
                </c:pt>
                <c:pt idx="574">
                  <c:v>2.3532920000000002</c:v>
                </c:pt>
                <c:pt idx="575">
                  <c:v>2.3745560000000001</c:v>
                </c:pt>
                <c:pt idx="576">
                  <c:v>2.3757069999999998</c:v>
                </c:pt>
                <c:pt idx="577">
                  <c:v>2.3937400000000002</c:v>
                </c:pt>
                <c:pt idx="578">
                  <c:v>2.3249409999999999</c:v>
                </c:pt>
                <c:pt idx="579">
                  <c:v>2.3726790000000002</c:v>
                </c:pt>
                <c:pt idx="580">
                  <c:v>2.4472369999999999</c:v>
                </c:pt>
                <c:pt idx="581">
                  <c:v>2.47201</c:v>
                </c:pt>
                <c:pt idx="582">
                  <c:v>2.4490759999999998</c:v>
                </c:pt>
                <c:pt idx="583">
                  <c:v>2.4856910000000001</c:v>
                </c:pt>
                <c:pt idx="584">
                  <c:v>2.3735409999999999</c:v>
                </c:pt>
                <c:pt idx="585">
                  <c:v>2.3865829999999999</c:v>
                </c:pt>
                <c:pt idx="586">
                  <c:v>2.2899609999999999</c:v>
                </c:pt>
                <c:pt idx="587">
                  <c:v>2.3340320000000001</c:v>
                </c:pt>
                <c:pt idx="588">
                  <c:v>2.327445</c:v>
                </c:pt>
                <c:pt idx="589">
                  <c:v>2.3891390000000001</c:v>
                </c:pt>
                <c:pt idx="590">
                  <c:v>2.37608</c:v>
                </c:pt>
                <c:pt idx="591">
                  <c:v>2.4129119999999999</c:v>
                </c:pt>
                <c:pt idx="592">
                  <c:v>2.5233050000000001</c:v>
                </c:pt>
                <c:pt idx="593">
                  <c:v>2.5956630000000001</c:v>
                </c:pt>
                <c:pt idx="594">
                  <c:v>2.5853000000000002</c:v>
                </c:pt>
                <c:pt idx="595">
                  <c:v>2.570929</c:v>
                </c:pt>
                <c:pt idx="596">
                  <c:v>2.4656400000000001</c:v>
                </c:pt>
                <c:pt idx="597">
                  <c:v>2.5670160000000002</c:v>
                </c:pt>
                <c:pt idx="598">
                  <c:v>2.6128640000000001</c:v>
                </c:pt>
                <c:pt idx="599">
                  <c:v>2.6345990000000001</c:v>
                </c:pt>
                <c:pt idx="600">
                  <c:v>2.6523330000000001</c:v>
                </c:pt>
                <c:pt idx="601">
                  <c:v>2.642493</c:v>
                </c:pt>
                <c:pt idx="602">
                  <c:v>2.6709459999999998</c:v>
                </c:pt>
                <c:pt idx="603">
                  <c:v>2.694588</c:v>
                </c:pt>
                <c:pt idx="604">
                  <c:v>2.6475620000000002</c:v>
                </c:pt>
                <c:pt idx="605">
                  <c:v>2.6648540000000001</c:v>
                </c:pt>
                <c:pt idx="606">
                  <c:v>2.638881</c:v>
                </c:pt>
                <c:pt idx="607">
                  <c:v>2.7529129999999999</c:v>
                </c:pt>
                <c:pt idx="608">
                  <c:v>2.7162229999999998</c:v>
                </c:pt>
                <c:pt idx="609">
                  <c:v>2.6789000000000001</c:v>
                </c:pt>
                <c:pt idx="610">
                  <c:v>2.6996159999999998</c:v>
                </c:pt>
                <c:pt idx="611">
                  <c:v>2.7038660000000001</c:v>
                </c:pt>
                <c:pt idx="612">
                  <c:v>2.7145269999999999</c:v>
                </c:pt>
                <c:pt idx="613">
                  <c:v>2.5887959999999999</c:v>
                </c:pt>
                <c:pt idx="614">
                  <c:v>2.6679900000000001</c:v>
                </c:pt>
                <c:pt idx="615">
                  <c:v>2.7029169999999998</c:v>
                </c:pt>
                <c:pt idx="616">
                  <c:v>2.618903</c:v>
                </c:pt>
                <c:pt idx="617">
                  <c:v>2.6220669999999999</c:v>
                </c:pt>
                <c:pt idx="618">
                  <c:v>2.6491400000000001</c:v>
                </c:pt>
                <c:pt idx="619">
                  <c:v>2.6581359999999998</c:v>
                </c:pt>
                <c:pt idx="620">
                  <c:v>2.5972469999999999</c:v>
                </c:pt>
                <c:pt idx="621">
                  <c:v>2.6723710000000001</c:v>
                </c:pt>
                <c:pt idx="622">
                  <c:v>2.6373380000000002</c:v>
                </c:pt>
                <c:pt idx="623">
                  <c:v>2.6600670000000002</c:v>
                </c:pt>
                <c:pt idx="624">
                  <c:v>2.671764</c:v>
                </c:pt>
                <c:pt idx="625">
                  <c:v>2.6701380000000001</c:v>
                </c:pt>
                <c:pt idx="626">
                  <c:v>2.6565270000000001</c:v>
                </c:pt>
                <c:pt idx="627">
                  <c:v>2.6509019999999999</c:v>
                </c:pt>
                <c:pt idx="628">
                  <c:v>2.7231730000000001</c:v>
                </c:pt>
                <c:pt idx="629">
                  <c:v>2.679818</c:v>
                </c:pt>
                <c:pt idx="630">
                  <c:v>2.7528649999999999</c:v>
                </c:pt>
                <c:pt idx="631">
                  <c:v>2.8257910000000002</c:v>
                </c:pt>
                <c:pt idx="632">
                  <c:v>2.8313440000000001</c:v>
                </c:pt>
                <c:pt idx="633">
                  <c:v>2.859003</c:v>
                </c:pt>
                <c:pt idx="634">
                  <c:v>2.8173349999999999</c:v>
                </c:pt>
                <c:pt idx="635">
                  <c:v>2.7565740000000001</c:v>
                </c:pt>
                <c:pt idx="636">
                  <c:v>2.7925140000000002</c:v>
                </c:pt>
                <c:pt idx="637">
                  <c:v>2.7620939999999998</c:v>
                </c:pt>
                <c:pt idx="638">
                  <c:v>2.8229649999999999</c:v>
                </c:pt>
                <c:pt idx="639">
                  <c:v>2.8320439999999998</c:v>
                </c:pt>
                <c:pt idx="640">
                  <c:v>2.8348740000000001</c:v>
                </c:pt>
                <c:pt idx="641">
                  <c:v>2.823852</c:v>
                </c:pt>
                <c:pt idx="642">
                  <c:v>2.9032369999999998</c:v>
                </c:pt>
                <c:pt idx="643">
                  <c:v>2.8249680000000001</c:v>
                </c:pt>
                <c:pt idx="644">
                  <c:v>2.786394</c:v>
                </c:pt>
                <c:pt idx="645">
                  <c:v>2.776856</c:v>
                </c:pt>
                <c:pt idx="646">
                  <c:v>2.7996159999999999</c:v>
                </c:pt>
                <c:pt idx="647">
                  <c:v>2.6837420000000001</c:v>
                </c:pt>
                <c:pt idx="648">
                  <c:v>2.652272</c:v>
                </c:pt>
                <c:pt idx="649">
                  <c:v>2.640825</c:v>
                </c:pt>
                <c:pt idx="650">
                  <c:v>2.669591</c:v>
                </c:pt>
                <c:pt idx="651">
                  <c:v>2.6722549999999998</c:v>
                </c:pt>
                <c:pt idx="652">
                  <c:v>2.6832799999999999</c:v>
                </c:pt>
                <c:pt idx="653">
                  <c:v>2.6807530000000002</c:v>
                </c:pt>
                <c:pt idx="654">
                  <c:v>2.7251370000000001</c:v>
                </c:pt>
                <c:pt idx="655">
                  <c:v>2.7011509999999999</c:v>
                </c:pt>
                <c:pt idx="656">
                  <c:v>2.7124670000000002</c:v>
                </c:pt>
                <c:pt idx="657">
                  <c:v>2.7221950000000001</c:v>
                </c:pt>
                <c:pt idx="658">
                  <c:v>2.769358</c:v>
                </c:pt>
                <c:pt idx="659">
                  <c:v>2.7893690000000002</c:v>
                </c:pt>
                <c:pt idx="660">
                  <c:v>2.7595689999999999</c:v>
                </c:pt>
                <c:pt idx="661">
                  <c:v>2.7968289999999998</c:v>
                </c:pt>
                <c:pt idx="662">
                  <c:v>2.9021240000000001</c:v>
                </c:pt>
                <c:pt idx="663">
                  <c:v>2.9579559999999998</c:v>
                </c:pt>
                <c:pt idx="664">
                  <c:v>3.0325899999999999</c:v>
                </c:pt>
                <c:pt idx="665">
                  <c:v>3.1146509999999998</c:v>
                </c:pt>
                <c:pt idx="666">
                  <c:v>3.1266389999999999</c:v>
                </c:pt>
                <c:pt idx="667">
                  <c:v>3.140587</c:v>
                </c:pt>
                <c:pt idx="668">
                  <c:v>3.1547589999999999</c:v>
                </c:pt>
                <c:pt idx="669">
                  <c:v>3.21339</c:v>
                </c:pt>
                <c:pt idx="670">
                  <c:v>3.238553</c:v>
                </c:pt>
                <c:pt idx="671">
                  <c:v>3.2133590000000001</c:v>
                </c:pt>
                <c:pt idx="672">
                  <c:v>3.1739980000000001</c:v>
                </c:pt>
                <c:pt idx="673">
                  <c:v>3.1153819999999999</c:v>
                </c:pt>
                <c:pt idx="674">
                  <c:v>3.1079300000000001</c:v>
                </c:pt>
                <c:pt idx="675">
                  <c:v>3.1567310000000002</c:v>
                </c:pt>
                <c:pt idx="676">
                  <c:v>3.2240799999999998</c:v>
                </c:pt>
                <c:pt idx="677">
                  <c:v>3.39785</c:v>
                </c:pt>
                <c:pt idx="678">
                  <c:v>3.4295260000000001</c:v>
                </c:pt>
                <c:pt idx="679">
                  <c:v>3.455524</c:v>
                </c:pt>
                <c:pt idx="680">
                  <c:v>3.4253809999999998</c:v>
                </c:pt>
                <c:pt idx="681">
                  <c:v>3.3739210000000002</c:v>
                </c:pt>
                <c:pt idx="682">
                  <c:v>3.5806100000000001</c:v>
                </c:pt>
                <c:pt idx="683">
                  <c:v>3.5431729999999999</c:v>
                </c:pt>
                <c:pt idx="684">
                  <c:v>3.2866559999999998</c:v>
                </c:pt>
                <c:pt idx="685">
                  <c:v>3.5836109999999999</c:v>
                </c:pt>
                <c:pt idx="686">
                  <c:v>3.435657</c:v>
                </c:pt>
                <c:pt idx="687">
                  <c:v>3.6716540000000002</c:v>
                </c:pt>
                <c:pt idx="688">
                  <c:v>3.6588020000000001</c:v>
                </c:pt>
                <c:pt idx="689">
                  <c:v>3.5888640000000001</c:v>
                </c:pt>
                <c:pt idx="690">
                  <c:v>3.5896490000000001</c:v>
                </c:pt>
                <c:pt idx="691">
                  <c:v>3.4720789999999999</c:v>
                </c:pt>
                <c:pt idx="692">
                  <c:v>3.3145319999999998</c:v>
                </c:pt>
                <c:pt idx="693">
                  <c:v>3.393697</c:v>
                </c:pt>
                <c:pt idx="694">
                  <c:v>3.4587080000000001</c:v>
                </c:pt>
                <c:pt idx="695">
                  <c:v>3.5856490000000001</c:v>
                </c:pt>
                <c:pt idx="696">
                  <c:v>3.5844990000000001</c:v>
                </c:pt>
                <c:pt idx="697">
                  <c:v>3.7563360000000001</c:v>
                </c:pt>
                <c:pt idx="698">
                  <c:v>3.6377329999999999</c:v>
                </c:pt>
                <c:pt idx="699">
                  <c:v>3.8148080000000002</c:v>
                </c:pt>
                <c:pt idx="700">
                  <c:v>3.8608120000000001</c:v>
                </c:pt>
                <c:pt idx="701">
                  <c:v>3.6174729999999999</c:v>
                </c:pt>
                <c:pt idx="702">
                  <c:v>3.8522090000000002</c:v>
                </c:pt>
                <c:pt idx="703">
                  <c:v>3.7725759999999999</c:v>
                </c:pt>
                <c:pt idx="704">
                  <c:v>3.761463</c:v>
                </c:pt>
                <c:pt idx="705">
                  <c:v>3.932318</c:v>
                </c:pt>
                <c:pt idx="706">
                  <c:v>3.7713570000000001</c:v>
                </c:pt>
                <c:pt idx="707">
                  <c:v>3.7474129999999999</c:v>
                </c:pt>
                <c:pt idx="708">
                  <c:v>3.5754619999999999</c:v>
                </c:pt>
                <c:pt idx="709">
                  <c:v>3.6913930000000001</c:v>
                </c:pt>
                <c:pt idx="710">
                  <c:v>3.7450009999999998</c:v>
                </c:pt>
                <c:pt idx="711">
                  <c:v>3.6781630000000001</c:v>
                </c:pt>
                <c:pt idx="712">
                  <c:v>3.6285880000000001</c:v>
                </c:pt>
                <c:pt idx="713">
                  <c:v>3.2656179999999999</c:v>
                </c:pt>
                <c:pt idx="714">
                  <c:v>3.2969780000000002</c:v>
                </c:pt>
                <c:pt idx="715">
                  <c:v>3.4874700000000001</c:v>
                </c:pt>
                <c:pt idx="716">
                  <c:v>3.421208</c:v>
                </c:pt>
                <c:pt idx="717">
                  <c:v>3.39791</c:v>
                </c:pt>
                <c:pt idx="718">
                  <c:v>3.46855</c:v>
                </c:pt>
                <c:pt idx="719">
                  <c:v>3.3991859999999998</c:v>
                </c:pt>
                <c:pt idx="720">
                  <c:v>3.4765060000000001</c:v>
                </c:pt>
                <c:pt idx="721">
                  <c:v>3.5899420000000002</c:v>
                </c:pt>
                <c:pt idx="722">
                  <c:v>3.859235</c:v>
                </c:pt>
                <c:pt idx="723">
                  <c:v>3.8800370000000002</c:v>
                </c:pt>
                <c:pt idx="724">
                  <c:v>3.8664350000000001</c:v>
                </c:pt>
                <c:pt idx="725">
                  <c:v>4.0306850000000001</c:v>
                </c:pt>
                <c:pt idx="726">
                  <c:v>4.2006100000000002</c:v>
                </c:pt>
                <c:pt idx="727">
                  <c:v>4.4170660000000002</c:v>
                </c:pt>
                <c:pt idx="728">
                  <c:v>4.1474630000000001</c:v>
                </c:pt>
                <c:pt idx="729">
                  <c:v>3.9294630000000002</c:v>
                </c:pt>
                <c:pt idx="730">
                  <c:v>4.0089790000000001</c:v>
                </c:pt>
                <c:pt idx="731">
                  <c:v>3.806514</c:v>
                </c:pt>
                <c:pt idx="732">
                  <c:v>3.9141379999999999</c:v>
                </c:pt>
                <c:pt idx="733">
                  <c:v>4.2758099999999999</c:v>
                </c:pt>
                <c:pt idx="734">
                  <c:v>4.3263870000000004</c:v>
                </c:pt>
                <c:pt idx="735">
                  <c:v>4.3100120000000004</c:v>
                </c:pt>
                <c:pt idx="736">
                  <c:v>4.347003</c:v>
                </c:pt>
                <c:pt idx="737">
                  <c:v>4.2578899999999997</c:v>
                </c:pt>
                <c:pt idx="738">
                  <c:v>4.1921910000000002</c:v>
                </c:pt>
                <c:pt idx="739">
                  <c:v>4.3066740000000001</c:v>
                </c:pt>
                <c:pt idx="740">
                  <c:v>4.2293880000000001</c:v>
                </c:pt>
                <c:pt idx="741">
                  <c:v>4.4849350000000001</c:v>
                </c:pt>
                <c:pt idx="742">
                  <c:v>4.5704370000000001</c:v>
                </c:pt>
                <c:pt idx="743">
                  <c:v>5.0913250000000003</c:v>
                </c:pt>
                <c:pt idx="744">
                  <c:v>4.875305</c:v>
                </c:pt>
                <c:pt idx="745">
                  <c:v>4.7072139999999996</c:v>
                </c:pt>
                <c:pt idx="746">
                  <c:v>4.8788970000000003</c:v>
                </c:pt>
                <c:pt idx="747">
                  <c:v>5.0733119999999996</c:v>
                </c:pt>
                <c:pt idx="748">
                  <c:v>5.0580850000000002</c:v>
                </c:pt>
                <c:pt idx="749">
                  <c:v>5.1863570000000001</c:v>
                </c:pt>
                <c:pt idx="750">
                  <c:v>5.2146619999999997</c:v>
                </c:pt>
                <c:pt idx="751">
                  <c:v>5.574147</c:v>
                </c:pt>
                <c:pt idx="752">
                  <c:v>5.8093009999999996</c:v>
                </c:pt>
                <c:pt idx="753">
                  <c:v>6.0381830000000001</c:v>
                </c:pt>
                <c:pt idx="754">
                  <c:v>6.1652610000000001</c:v>
                </c:pt>
                <c:pt idx="755">
                  <c:v>6.1006710000000002</c:v>
                </c:pt>
                <c:pt idx="756">
                  <c:v>5.9342870000000003</c:v>
                </c:pt>
                <c:pt idx="757">
                  <c:v>6.0868099999999998</c:v>
                </c:pt>
                <c:pt idx="758">
                  <c:v>6.3851800000000001</c:v>
                </c:pt>
                <c:pt idx="759">
                  <c:v>6.2529240000000001</c:v>
                </c:pt>
                <c:pt idx="760">
                  <c:v>5.7733270000000001</c:v>
                </c:pt>
                <c:pt idx="761">
                  <c:v>5.9280160000000004</c:v>
                </c:pt>
                <c:pt idx="762">
                  <c:v>5.7941200000000004</c:v>
                </c:pt>
                <c:pt idx="763">
                  <c:v>5.6085500000000001</c:v>
                </c:pt>
                <c:pt idx="764">
                  <c:v>5.4567370000000004</c:v>
                </c:pt>
                <c:pt idx="765">
                  <c:v>5.9196200000000001</c:v>
                </c:pt>
                <c:pt idx="766">
                  <c:v>6.0692459999999997</c:v>
                </c:pt>
                <c:pt idx="767">
                  <c:v>5.7989829999999998</c:v>
                </c:pt>
                <c:pt idx="768">
                  <c:v>5.7102069999999996</c:v>
                </c:pt>
                <c:pt idx="769">
                  <c:v>5.6693910000000001</c:v>
                </c:pt>
                <c:pt idx="770">
                  <c:v>5.761164</c:v>
                </c:pt>
                <c:pt idx="771">
                  <c:v>5.6839909999999998</c:v>
                </c:pt>
                <c:pt idx="772">
                  <c:v>5.6420539999999999</c:v>
                </c:pt>
                <c:pt idx="773">
                  <c:v>5.6347329999999998</c:v>
                </c:pt>
                <c:pt idx="774">
                  <c:v>5.5571590000000004</c:v>
                </c:pt>
                <c:pt idx="775">
                  <c:v>5.4137389999999996</c:v>
                </c:pt>
                <c:pt idx="776">
                  <c:v>5.7647240000000002</c:v>
                </c:pt>
                <c:pt idx="777">
                  <c:v>5.8000639999999999</c:v>
                </c:pt>
                <c:pt idx="778">
                  <c:v>5.6631830000000001</c:v>
                </c:pt>
                <c:pt idx="779">
                  <c:v>5.6042399999999999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B36-48EA-B4E8-1890921B4F0E}"/>
            </c:ext>
          </c:extLst>
        </c:ser>
        <c:ser>
          <c:idx val="4"/>
          <c:order val="4"/>
          <c:tx>
            <c:strRef>
              <c:f>strategy_daily_returns!$DX$1</c:f>
              <c:strCache>
                <c:ptCount val="1"/>
                <c:pt idx="0">
                  <c:v>mvo_5G_Top1_P10d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strategy_daily_returns!$DS$2:$DS$781</c:f>
              <c:strCache>
                <c:ptCount val="780"/>
                <c:pt idx="0">
                  <c:v>2023-01-19</c:v>
                </c:pt>
                <c:pt idx="1">
                  <c:v>2023-01-20</c:v>
                </c:pt>
                <c:pt idx="2">
                  <c:v>2023-01-23</c:v>
                </c:pt>
                <c:pt idx="3">
                  <c:v>2023-01-24</c:v>
                </c:pt>
                <c:pt idx="4">
                  <c:v>2023-01-25</c:v>
                </c:pt>
                <c:pt idx="5">
                  <c:v>2023-01-26</c:v>
                </c:pt>
                <c:pt idx="6">
                  <c:v>2023-01-27</c:v>
                </c:pt>
                <c:pt idx="7">
                  <c:v>2023-01-30</c:v>
                </c:pt>
                <c:pt idx="8">
                  <c:v>2023-01-31</c:v>
                </c:pt>
                <c:pt idx="9">
                  <c:v>2023-02-01</c:v>
                </c:pt>
                <c:pt idx="10">
                  <c:v>2023-02-02</c:v>
                </c:pt>
                <c:pt idx="11">
                  <c:v>2023-02-03</c:v>
                </c:pt>
                <c:pt idx="12">
                  <c:v>2023-02-06</c:v>
                </c:pt>
                <c:pt idx="13">
                  <c:v>2023-02-07</c:v>
                </c:pt>
                <c:pt idx="14">
                  <c:v>2023-02-08</c:v>
                </c:pt>
                <c:pt idx="15">
                  <c:v>2023-02-09</c:v>
                </c:pt>
                <c:pt idx="16">
                  <c:v>2023-02-10</c:v>
                </c:pt>
                <c:pt idx="17">
                  <c:v>2023-02-13</c:v>
                </c:pt>
                <c:pt idx="18">
                  <c:v>2023-02-14</c:v>
                </c:pt>
                <c:pt idx="19">
                  <c:v>2023-02-15</c:v>
                </c:pt>
                <c:pt idx="20">
                  <c:v>2023-02-16</c:v>
                </c:pt>
                <c:pt idx="21">
                  <c:v>2023-02-17</c:v>
                </c:pt>
                <c:pt idx="22">
                  <c:v>2023-02-21</c:v>
                </c:pt>
                <c:pt idx="23">
                  <c:v>2023-02-22</c:v>
                </c:pt>
                <c:pt idx="24">
                  <c:v>2023-02-23</c:v>
                </c:pt>
                <c:pt idx="25">
                  <c:v>2023-02-24</c:v>
                </c:pt>
                <c:pt idx="26">
                  <c:v>2023-02-27</c:v>
                </c:pt>
                <c:pt idx="27">
                  <c:v>2023-02-28</c:v>
                </c:pt>
                <c:pt idx="28">
                  <c:v>2023-03-01</c:v>
                </c:pt>
                <c:pt idx="29">
                  <c:v>2023-03-02</c:v>
                </c:pt>
                <c:pt idx="30">
                  <c:v>2023-03-03</c:v>
                </c:pt>
                <c:pt idx="31">
                  <c:v>2023-03-06</c:v>
                </c:pt>
                <c:pt idx="32">
                  <c:v>2023-03-07</c:v>
                </c:pt>
                <c:pt idx="33">
                  <c:v>2023-03-08</c:v>
                </c:pt>
                <c:pt idx="34">
                  <c:v>2023-03-09</c:v>
                </c:pt>
                <c:pt idx="35">
                  <c:v>2023-03-10</c:v>
                </c:pt>
                <c:pt idx="36">
                  <c:v>2023-03-13</c:v>
                </c:pt>
                <c:pt idx="37">
                  <c:v>2023-03-14</c:v>
                </c:pt>
                <c:pt idx="38">
                  <c:v>2023-03-15</c:v>
                </c:pt>
                <c:pt idx="39">
                  <c:v>2023-03-16</c:v>
                </c:pt>
                <c:pt idx="40">
                  <c:v>2023-03-17</c:v>
                </c:pt>
                <c:pt idx="41">
                  <c:v>2023-03-20</c:v>
                </c:pt>
                <c:pt idx="42">
                  <c:v>2023-03-21</c:v>
                </c:pt>
                <c:pt idx="43">
                  <c:v>2023-03-22</c:v>
                </c:pt>
                <c:pt idx="44">
                  <c:v>2023-03-23</c:v>
                </c:pt>
                <c:pt idx="45">
                  <c:v>2023-03-24</c:v>
                </c:pt>
                <c:pt idx="46">
                  <c:v>2023-03-27</c:v>
                </c:pt>
                <c:pt idx="47">
                  <c:v>2023-03-28</c:v>
                </c:pt>
                <c:pt idx="48">
                  <c:v>2023-03-29</c:v>
                </c:pt>
                <c:pt idx="49">
                  <c:v>2023-03-30</c:v>
                </c:pt>
                <c:pt idx="50">
                  <c:v>2023-03-31</c:v>
                </c:pt>
                <c:pt idx="51">
                  <c:v>2023-04-03</c:v>
                </c:pt>
                <c:pt idx="52">
                  <c:v>2023-04-04</c:v>
                </c:pt>
                <c:pt idx="53">
                  <c:v>2023-04-05</c:v>
                </c:pt>
                <c:pt idx="54">
                  <c:v>2023-04-06</c:v>
                </c:pt>
                <c:pt idx="55">
                  <c:v>2023-04-10</c:v>
                </c:pt>
                <c:pt idx="56">
                  <c:v>2023-04-11</c:v>
                </c:pt>
                <c:pt idx="57">
                  <c:v>2023-04-12</c:v>
                </c:pt>
                <c:pt idx="58">
                  <c:v>2023-04-13</c:v>
                </c:pt>
                <c:pt idx="59">
                  <c:v>2023-04-14</c:v>
                </c:pt>
                <c:pt idx="60">
                  <c:v>2023-04-17</c:v>
                </c:pt>
                <c:pt idx="61">
                  <c:v>2023-04-18</c:v>
                </c:pt>
                <c:pt idx="62">
                  <c:v>2023-04-19</c:v>
                </c:pt>
                <c:pt idx="63">
                  <c:v>2023-04-20</c:v>
                </c:pt>
                <c:pt idx="64">
                  <c:v>2023-04-21</c:v>
                </c:pt>
                <c:pt idx="65">
                  <c:v>2023-04-24</c:v>
                </c:pt>
                <c:pt idx="66">
                  <c:v>2023-04-25</c:v>
                </c:pt>
                <c:pt idx="67">
                  <c:v>2023-04-26</c:v>
                </c:pt>
                <c:pt idx="68">
                  <c:v>2023-04-27</c:v>
                </c:pt>
                <c:pt idx="69">
                  <c:v>2023-04-28</c:v>
                </c:pt>
                <c:pt idx="70">
                  <c:v>2023-05-01</c:v>
                </c:pt>
                <c:pt idx="71">
                  <c:v>2023-05-02</c:v>
                </c:pt>
                <c:pt idx="72">
                  <c:v>2023-05-03</c:v>
                </c:pt>
                <c:pt idx="73">
                  <c:v>2023-05-04</c:v>
                </c:pt>
                <c:pt idx="74">
                  <c:v>2023-05-05</c:v>
                </c:pt>
                <c:pt idx="75">
                  <c:v>2023-05-08</c:v>
                </c:pt>
                <c:pt idx="76">
                  <c:v>2023-05-09</c:v>
                </c:pt>
                <c:pt idx="77">
                  <c:v>2023-05-10</c:v>
                </c:pt>
                <c:pt idx="78">
                  <c:v>2023-05-11</c:v>
                </c:pt>
                <c:pt idx="79">
                  <c:v>2023-05-12</c:v>
                </c:pt>
                <c:pt idx="80">
                  <c:v>2023-05-15</c:v>
                </c:pt>
                <c:pt idx="81">
                  <c:v>2023-05-16</c:v>
                </c:pt>
                <c:pt idx="82">
                  <c:v>2023-05-17</c:v>
                </c:pt>
                <c:pt idx="83">
                  <c:v>2023-05-18</c:v>
                </c:pt>
                <c:pt idx="84">
                  <c:v>2023-05-19</c:v>
                </c:pt>
                <c:pt idx="85">
                  <c:v>2023-05-22</c:v>
                </c:pt>
                <c:pt idx="86">
                  <c:v>2023-05-23</c:v>
                </c:pt>
                <c:pt idx="87">
                  <c:v>2023-05-24</c:v>
                </c:pt>
                <c:pt idx="88">
                  <c:v>2023-05-25</c:v>
                </c:pt>
                <c:pt idx="89">
                  <c:v>2023-05-26</c:v>
                </c:pt>
                <c:pt idx="90">
                  <c:v>2023-05-30</c:v>
                </c:pt>
                <c:pt idx="91">
                  <c:v>2023-05-31</c:v>
                </c:pt>
                <c:pt idx="92">
                  <c:v>2023-06-01</c:v>
                </c:pt>
                <c:pt idx="93">
                  <c:v>2023-06-02</c:v>
                </c:pt>
                <c:pt idx="94">
                  <c:v>2023-06-05</c:v>
                </c:pt>
                <c:pt idx="95">
                  <c:v>2023-06-06</c:v>
                </c:pt>
                <c:pt idx="96">
                  <c:v>2023-06-07</c:v>
                </c:pt>
                <c:pt idx="97">
                  <c:v>2023-06-08</c:v>
                </c:pt>
                <c:pt idx="98">
                  <c:v>2023-06-09</c:v>
                </c:pt>
                <c:pt idx="99">
                  <c:v>2023-06-12</c:v>
                </c:pt>
                <c:pt idx="100">
                  <c:v>2023-06-13</c:v>
                </c:pt>
                <c:pt idx="101">
                  <c:v>2023-06-14</c:v>
                </c:pt>
                <c:pt idx="102">
                  <c:v>2023-06-15</c:v>
                </c:pt>
                <c:pt idx="103">
                  <c:v>2023-06-16</c:v>
                </c:pt>
                <c:pt idx="104">
                  <c:v>2023-06-20</c:v>
                </c:pt>
                <c:pt idx="105">
                  <c:v>2023-06-21</c:v>
                </c:pt>
                <c:pt idx="106">
                  <c:v>2023-06-22</c:v>
                </c:pt>
                <c:pt idx="107">
                  <c:v>2023-06-23</c:v>
                </c:pt>
                <c:pt idx="108">
                  <c:v>2023-06-26</c:v>
                </c:pt>
                <c:pt idx="109">
                  <c:v>2023-06-27</c:v>
                </c:pt>
                <c:pt idx="110">
                  <c:v>2023-06-28</c:v>
                </c:pt>
                <c:pt idx="111">
                  <c:v>2023-06-29</c:v>
                </c:pt>
                <c:pt idx="112">
                  <c:v>2023-06-30</c:v>
                </c:pt>
                <c:pt idx="113">
                  <c:v>2023-07-03</c:v>
                </c:pt>
                <c:pt idx="114">
                  <c:v>2023-07-05</c:v>
                </c:pt>
                <c:pt idx="115">
                  <c:v>2023-07-06</c:v>
                </c:pt>
                <c:pt idx="116">
                  <c:v>2023-07-07</c:v>
                </c:pt>
                <c:pt idx="117">
                  <c:v>2023-07-10</c:v>
                </c:pt>
                <c:pt idx="118">
                  <c:v>2023-07-11</c:v>
                </c:pt>
                <c:pt idx="119">
                  <c:v>2023-07-12</c:v>
                </c:pt>
                <c:pt idx="120">
                  <c:v>2023-07-13</c:v>
                </c:pt>
                <c:pt idx="121">
                  <c:v>2023-07-14</c:v>
                </c:pt>
                <c:pt idx="122">
                  <c:v>2023-07-17</c:v>
                </c:pt>
                <c:pt idx="123">
                  <c:v>2023-07-18</c:v>
                </c:pt>
                <c:pt idx="124">
                  <c:v>2023-07-19</c:v>
                </c:pt>
                <c:pt idx="125">
                  <c:v>2023-07-20</c:v>
                </c:pt>
                <c:pt idx="126">
                  <c:v>2023-07-21</c:v>
                </c:pt>
                <c:pt idx="127">
                  <c:v>2023-07-24</c:v>
                </c:pt>
                <c:pt idx="128">
                  <c:v>2023-07-25</c:v>
                </c:pt>
                <c:pt idx="129">
                  <c:v>2023-07-26</c:v>
                </c:pt>
                <c:pt idx="130">
                  <c:v>2023-07-27</c:v>
                </c:pt>
                <c:pt idx="131">
                  <c:v>2023-07-28</c:v>
                </c:pt>
                <c:pt idx="132">
                  <c:v>2023-07-31</c:v>
                </c:pt>
                <c:pt idx="133">
                  <c:v>2023-08-01</c:v>
                </c:pt>
                <c:pt idx="134">
                  <c:v>2023-08-02</c:v>
                </c:pt>
                <c:pt idx="135">
                  <c:v>2023-08-03</c:v>
                </c:pt>
                <c:pt idx="136">
                  <c:v>2023-08-04</c:v>
                </c:pt>
                <c:pt idx="137">
                  <c:v>2023-08-07</c:v>
                </c:pt>
                <c:pt idx="138">
                  <c:v>2023-08-08</c:v>
                </c:pt>
                <c:pt idx="139">
                  <c:v>2023-08-09</c:v>
                </c:pt>
                <c:pt idx="140">
                  <c:v>2023-08-10</c:v>
                </c:pt>
                <c:pt idx="141">
                  <c:v>2023-08-11</c:v>
                </c:pt>
                <c:pt idx="142">
                  <c:v>2023-08-14</c:v>
                </c:pt>
                <c:pt idx="143">
                  <c:v>2023-08-15</c:v>
                </c:pt>
                <c:pt idx="144">
                  <c:v>2023-08-16</c:v>
                </c:pt>
                <c:pt idx="145">
                  <c:v>2023-08-17</c:v>
                </c:pt>
                <c:pt idx="146">
                  <c:v>2023-08-18</c:v>
                </c:pt>
                <c:pt idx="147">
                  <c:v>2023-08-21</c:v>
                </c:pt>
                <c:pt idx="148">
                  <c:v>2023-08-22</c:v>
                </c:pt>
                <c:pt idx="149">
                  <c:v>2023-08-23</c:v>
                </c:pt>
                <c:pt idx="150">
                  <c:v>2023-08-24</c:v>
                </c:pt>
                <c:pt idx="151">
                  <c:v>2023-08-25</c:v>
                </c:pt>
                <c:pt idx="152">
                  <c:v>2023-08-28</c:v>
                </c:pt>
                <c:pt idx="153">
                  <c:v>2023-08-29</c:v>
                </c:pt>
                <c:pt idx="154">
                  <c:v>2023-08-30</c:v>
                </c:pt>
                <c:pt idx="155">
                  <c:v>2023-08-31</c:v>
                </c:pt>
                <c:pt idx="156">
                  <c:v>2023-09-01</c:v>
                </c:pt>
                <c:pt idx="157">
                  <c:v>2023-09-05</c:v>
                </c:pt>
                <c:pt idx="158">
                  <c:v>2023-09-06</c:v>
                </c:pt>
                <c:pt idx="159">
                  <c:v>2023-09-07</c:v>
                </c:pt>
                <c:pt idx="160">
                  <c:v>2023-09-08</c:v>
                </c:pt>
                <c:pt idx="161">
                  <c:v>2023-09-11</c:v>
                </c:pt>
                <c:pt idx="162">
                  <c:v>2023-09-12</c:v>
                </c:pt>
                <c:pt idx="163">
                  <c:v>2023-09-13</c:v>
                </c:pt>
                <c:pt idx="164">
                  <c:v>2023-09-14</c:v>
                </c:pt>
                <c:pt idx="165">
                  <c:v>2023-09-15</c:v>
                </c:pt>
                <c:pt idx="166">
                  <c:v>2023-09-18</c:v>
                </c:pt>
                <c:pt idx="167">
                  <c:v>2023-09-19</c:v>
                </c:pt>
                <c:pt idx="168">
                  <c:v>2023-09-20</c:v>
                </c:pt>
                <c:pt idx="169">
                  <c:v>2023-09-21</c:v>
                </c:pt>
                <c:pt idx="170">
                  <c:v>2023-09-22</c:v>
                </c:pt>
                <c:pt idx="171">
                  <c:v>2023-09-25</c:v>
                </c:pt>
                <c:pt idx="172">
                  <c:v>2023-09-26</c:v>
                </c:pt>
                <c:pt idx="173">
                  <c:v>2023-09-27</c:v>
                </c:pt>
                <c:pt idx="174">
                  <c:v>2023-09-28</c:v>
                </c:pt>
                <c:pt idx="175">
                  <c:v>2023-09-29</c:v>
                </c:pt>
                <c:pt idx="176">
                  <c:v>2023-10-02</c:v>
                </c:pt>
                <c:pt idx="177">
                  <c:v>2023-10-03</c:v>
                </c:pt>
                <c:pt idx="178">
                  <c:v>2023-10-04</c:v>
                </c:pt>
                <c:pt idx="179">
                  <c:v>2023-10-05</c:v>
                </c:pt>
                <c:pt idx="180">
                  <c:v>2023-10-06</c:v>
                </c:pt>
                <c:pt idx="181">
                  <c:v>2023-10-09</c:v>
                </c:pt>
                <c:pt idx="182">
                  <c:v>2023-10-10</c:v>
                </c:pt>
                <c:pt idx="183">
                  <c:v>2023-10-11</c:v>
                </c:pt>
                <c:pt idx="184">
                  <c:v>2023-10-12</c:v>
                </c:pt>
                <c:pt idx="185">
                  <c:v>2023-10-13</c:v>
                </c:pt>
                <c:pt idx="186">
                  <c:v>2023-10-16</c:v>
                </c:pt>
                <c:pt idx="187">
                  <c:v>2023-10-17</c:v>
                </c:pt>
                <c:pt idx="188">
                  <c:v>2023-10-18</c:v>
                </c:pt>
                <c:pt idx="189">
                  <c:v>2023-10-19</c:v>
                </c:pt>
                <c:pt idx="190">
                  <c:v>2023-10-20</c:v>
                </c:pt>
                <c:pt idx="191">
                  <c:v>2023-10-23</c:v>
                </c:pt>
                <c:pt idx="192">
                  <c:v>2023-10-24</c:v>
                </c:pt>
                <c:pt idx="193">
                  <c:v>2023-10-25</c:v>
                </c:pt>
                <c:pt idx="194">
                  <c:v>2023-10-26</c:v>
                </c:pt>
                <c:pt idx="195">
                  <c:v>2023-10-27</c:v>
                </c:pt>
                <c:pt idx="196">
                  <c:v>2023-10-30</c:v>
                </c:pt>
                <c:pt idx="197">
                  <c:v>2023-10-31</c:v>
                </c:pt>
                <c:pt idx="198">
                  <c:v>2023-11-01</c:v>
                </c:pt>
                <c:pt idx="199">
                  <c:v>2023-11-02</c:v>
                </c:pt>
                <c:pt idx="200">
                  <c:v>2023-11-03</c:v>
                </c:pt>
                <c:pt idx="201">
                  <c:v>2023-11-06</c:v>
                </c:pt>
                <c:pt idx="202">
                  <c:v>2023-11-07</c:v>
                </c:pt>
                <c:pt idx="203">
                  <c:v>2023-11-08</c:v>
                </c:pt>
                <c:pt idx="204">
                  <c:v>2023-11-09</c:v>
                </c:pt>
                <c:pt idx="205">
                  <c:v>2023-11-10</c:v>
                </c:pt>
                <c:pt idx="206">
                  <c:v>2023-11-13</c:v>
                </c:pt>
                <c:pt idx="207">
                  <c:v>2023-11-14</c:v>
                </c:pt>
                <c:pt idx="208">
                  <c:v>2023-11-15</c:v>
                </c:pt>
                <c:pt idx="209">
                  <c:v>2023-11-16</c:v>
                </c:pt>
                <c:pt idx="210">
                  <c:v>2023-11-17</c:v>
                </c:pt>
                <c:pt idx="211">
                  <c:v>2023-11-20</c:v>
                </c:pt>
                <c:pt idx="212">
                  <c:v>2023-11-21</c:v>
                </c:pt>
                <c:pt idx="213">
                  <c:v>2023-11-22</c:v>
                </c:pt>
                <c:pt idx="214">
                  <c:v>2023-11-24</c:v>
                </c:pt>
                <c:pt idx="215">
                  <c:v>2023-11-27</c:v>
                </c:pt>
                <c:pt idx="216">
                  <c:v>2023-11-28</c:v>
                </c:pt>
                <c:pt idx="217">
                  <c:v>2023-11-29</c:v>
                </c:pt>
                <c:pt idx="218">
                  <c:v>2023-11-30</c:v>
                </c:pt>
                <c:pt idx="219">
                  <c:v>2023-12-01</c:v>
                </c:pt>
                <c:pt idx="220">
                  <c:v>2023-12-04</c:v>
                </c:pt>
                <c:pt idx="221">
                  <c:v>2023-12-05</c:v>
                </c:pt>
                <c:pt idx="222">
                  <c:v>2023-12-06</c:v>
                </c:pt>
                <c:pt idx="223">
                  <c:v>2023-12-07</c:v>
                </c:pt>
                <c:pt idx="224">
                  <c:v>2023-12-08</c:v>
                </c:pt>
                <c:pt idx="225">
                  <c:v>2023-12-11</c:v>
                </c:pt>
                <c:pt idx="226">
                  <c:v>2023-12-12</c:v>
                </c:pt>
                <c:pt idx="227">
                  <c:v>2023-12-13</c:v>
                </c:pt>
                <c:pt idx="228">
                  <c:v>2023-12-14</c:v>
                </c:pt>
                <c:pt idx="229">
                  <c:v>2023-12-15</c:v>
                </c:pt>
                <c:pt idx="230">
                  <c:v>2023-12-18</c:v>
                </c:pt>
                <c:pt idx="231">
                  <c:v>2023-12-19</c:v>
                </c:pt>
                <c:pt idx="232">
                  <c:v>2023-12-20</c:v>
                </c:pt>
                <c:pt idx="233">
                  <c:v>2023-12-21</c:v>
                </c:pt>
                <c:pt idx="234">
                  <c:v>2023-12-22</c:v>
                </c:pt>
                <c:pt idx="235">
                  <c:v>2023-12-26</c:v>
                </c:pt>
                <c:pt idx="236">
                  <c:v>2023-12-27</c:v>
                </c:pt>
                <c:pt idx="237">
                  <c:v>2023-12-28</c:v>
                </c:pt>
                <c:pt idx="238">
                  <c:v>2023-12-29</c:v>
                </c:pt>
                <c:pt idx="239">
                  <c:v>2024-01-02</c:v>
                </c:pt>
                <c:pt idx="240">
                  <c:v>2024-01-03</c:v>
                </c:pt>
                <c:pt idx="241">
                  <c:v>2024-01-04</c:v>
                </c:pt>
                <c:pt idx="242">
                  <c:v>2024-01-05</c:v>
                </c:pt>
                <c:pt idx="243">
                  <c:v>2024-01-08</c:v>
                </c:pt>
                <c:pt idx="244">
                  <c:v>2024-01-09</c:v>
                </c:pt>
                <c:pt idx="245">
                  <c:v>2024-01-10</c:v>
                </c:pt>
                <c:pt idx="246">
                  <c:v>2024-01-11</c:v>
                </c:pt>
                <c:pt idx="247">
                  <c:v>2024-01-12</c:v>
                </c:pt>
                <c:pt idx="248">
                  <c:v>2024-01-16</c:v>
                </c:pt>
                <c:pt idx="249">
                  <c:v>2024-01-17</c:v>
                </c:pt>
                <c:pt idx="250">
                  <c:v>2024-01-18</c:v>
                </c:pt>
                <c:pt idx="251">
                  <c:v>2024-01-19</c:v>
                </c:pt>
                <c:pt idx="252">
                  <c:v>2024-01-22</c:v>
                </c:pt>
                <c:pt idx="253">
                  <c:v>2024-01-23</c:v>
                </c:pt>
                <c:pt idx="254">
                  <c:v>2024-01-24</c:v>
                </c:pt>
                <c:pt idx="255">
                  <c:v>2024-01-25</c:v>
                </c:pt>
                <c:pt idx="256">
                  <c:v>2024-01-26</c:v>
                </c:pt>
                <c:pt idx="257">
                  <c:v>2024-01-29</c:v>
                </c:pt>
                <c:pt idx="258">
                  <c:v>2024-01-30</c:v>
                </c:pt>
                <c:pt idx="259">
                  <c:v>2024-01-31</c:v>
                </c:pt>
                <c:pt idx="260">
                  <c:v>2024-02-01</c:v>
                </c:pt>
                <c:pt idx="261">
                  <c:v>2024-02-02</c:v>
                </c:pt>
                <c:pt idx="262">
                  <c:v>2024-02-05</c:v>
                </c:pt>
                <c:pt idx="263">
                  <c:v>2024-02-06</c:v>
                </c:pt>
                <c:pt idx="264">
                  <c:v>2024-02-07</c:v>
                </c:pt>
                <c:pt idx="265">
                  <c:v>2024-02-08</c:v>
                </c:pt>
                <c:pt idx="266">
                  <c:v>2024-02-09</c:v>
                </c:pt>
                <c:pt idx="267">
                  <c:v>2024-02-12</c:v>
                </c:pt>
                <c:pt idx="268">
                  <c:v>2024-02-13</c:v>
                </c:pt>
                <c:pt idx="269">
                  <c:v>2024-02-14</c:v>
                </c:pt>
                <c:pt idx="270">
                  <c:v>2024-02-15</c:v>
                </c:pt>
                <c:pt idx="271">
                  <c:v>2024-02-16</c:v>
                </c:pt>
                <c:pt idx="272">
                  <c:v>2024-02-20</c:v>
                </c:pt>
                <c:pt idx="273">
                  <c:v>2024-02-21</c:v>
                </c:pt>
                <c:pt idx="274">
                  <c:v>2024-02-22</c:v>
                </c:pt>
                <c:pt idx="275">
                  <c:v>2024-02-23</c:v>
                </c:pt>
                <c:pt idx="276">
                  <c:v>2024-02-26</c:v>
                </c:pt>
                <c:pt idx="277">
                  <c:v>2024-02-27</c:v>
                </c:pt>
                <c:pt idx="278">
                  <c:v>2024-02-28</c:v>
                </c:pt>
                <c:pt idx="279">
                  <c:v>2024-02-29</c:v>
                </c:pt>
                <c:pt idx="280">
                  <c:v>2024-03-01</c:v>
                </c:pt>
                <c:pt idx="281">
                  <c:v>2024-03-04</c:v>
                </c:pt>
                <c:pt idx="282">
                  <c:v>2024-03-05</c:v>
                </c:pt>
                <c:pt idx="283">
                  <c:v>2024-03-06</c:v>
                </c:pt>
                <c:pt idx="284">
                  <c:v>2024-03-07</c:v>
                </c:pt>
                <c:pt idx="285">
                  <c:v>2024-03-08</c:v>
                </c:pt>
                <c:pt idx="286">
                  <c:v>2024-03-11</c:v>
                </c:pt>
                <c:pt idx="287">
                  <c:v>2024-03-12</c:v>
                </c:pt>
                <c:pt idx="288">
                  <c:v>2024-03-13</c:v>
                </c:pt>
                <c:pt idx="289">
                  <c:v>2024-03-14</c:v>
                </c:pt>
                <c:pt idx="290">
                  <c:v>2024-03-15</c:v>
                </c:pt>
                <c:pt idx="291">
                  <c:v>2024-03-18</c:v>
                </c:pt>
                <c:pt idx="292">
                  <c:v>2024-03-19</c:v>
                </c:pt>
                <c:pt idx="293">
                  <c:v>2024-03-20</c:v>
                </c:pt>
                <c:pt idx="294">
                  <c:v>2024-03-21</c:v>
                </c:pt>
                <c:pt idx="295">
                  <c:v>2024-03-22</c:v>
                </c:pt>
                <c:pt idx="296">
                  <c:v>2024-03-25</c:v>
                </c:pt>
                <c:pt idx="297">
                  <c:v>2024-03-26</c:v>
                </c:pt>
                <c:pt idx="298">
                  <c:v>2024-03-27</c:v>
                </c:pt>
                <c:pt idx="299">
                  <c:v>2024-03-28</c:v>
                </c:pt>
                <c:pt idx="300">
                  <c:v>2024-04-01</c:v>
                </c:pt>
                <c:pt idx="301">
                  <c:v>2024-04-02</c:v>
                </c:pt>
                <c:pt idx="302">
                  <c:v>2024-04-03</c:v>
                </c:pt>
                <c:pt idx="303">
                  <c:v>2024-04-04</c:v>
                </c:pt>
                <c:pt idx="304">
                  <c:v>2024-04-05</c:v>
                </c:pt>
                <c:pt idx="305">
                  <c:v>2024-04-08</c:v>
                </c:pt>
                <c:pt idx="306">
                  <c:v>2024-04-09</c:v>
                </c:pt>
                <c:pt idx="307">
                  <c:v>2024-04-10</c:v>
                </c:pt>
                <c:pt idx="308">
                  <c:v>2024-04-11</c:v>
                </c:pt>
                <c:pt idx="309">
                  <c:v>2024-04-12</c:v>
                </c:pt>
                <c:pt idx="310">
                  <c:v>2024-04-15</c:v>
                </c:pt>
                <c:pt idx="311">
                  <c:v>2024-04-16</c:v>
                </c:pt>
                <c:pt idx="312">
                  <c:v>2024-04-17</c:v>
                </c:pt>
                <c:pt idx="313">
                  <c:v>2024-04-18</c:v>
                </c:pt>
                <c:pt idx="314">
                  <c:v>2024-04-19</c:v>
                </c:pt>
                <c:pt idx="315">
                  <c:v>2024-04-22</c:v>
                </c:pt>
                <c:pt idx="316">
                  <c:v>2024-04-23</c:v>
                </c:pt>
                <c:pt idx="317">
                  <c:v>2024-04-24</c:v>
                </c:pt>
                <c:pt idx="318">
                  <c:v>2024-04-25</c:v>
                </c:pt>
                <c:pt idx="319">
                  <c:v>2024-04-26</c:v>
                </c:pt>
                <c:pt idx="320">
                  <c:v>2024-04-29</c:v>
                </c:pt>
                <c:pt idx="321">
                  <c:v>2024-04-30</c:v>
                </c:pt>
                <c:pt idx="322">
                  <c:v>2024-05-01</c:v>
                </c:pt>
                <c:pt idx="323">
                  <c:v>2024-05-02</c:v>
                </c:pt>
                <c:pt idx="324">
                  <c:v>2024-05-03</c:v>
                </c:pt>
                <c:pt idx="325">
                  <c:v>2024-05-06</c:v>
                </c:pt>
                <c:pt idx="326">
                  <c:v>2024-05-07</c:v>
                </c:pt>
                <c:pt idx="327">
                  <c:v>2024-05-08</c:v>
                </c:pt>
                <c:pt idx="328">
                  <c:v>2024-05-09</c:v>
                </c:pt>
                <c:pt idx="329">
                  <c:v>2024-05-10</c:v>
                </c:pt>
                <c:pt idx="330">
                  <c:v>2024-05-13</c:v>
                </c:pt>
                <c:pt idx="331">
                  <c:v>2024-05-14</c:v>
                </c:pt>
                <c:pt idx="332">
                  <c:v>2024-05-15</c:v>
                </c:pt>
                <c:pt idx="333">
                  <c:v>2024-05-16</c:v>
                </c:pt>
                <c:pt idx="334">
                  <c:v>2024-05-17</c:v>
                </c:pt>
                <c:pt idx="335">
                  <c:v>2024-05-20</c:v>
                </c:pt>
                <c:pt idx="336">
                  <c:v>2024-05-21</c:v>
                </c:pt>
                <c:pt idx="337">
                  <c:v>2024-05-22</c:v>
                </c:pt>
                <c:pt idx="338">
                  <c:v>2024-05-23</c:v>
                </c:pt>
                <c:pt idx="339">
                  <c:v>2024-05-24</c:v>
                </c:pt>
                <c:pt idx="340">
                  <c:v>2024-05-28</c:v>
                </c:pt>
                <c:pt idx="341">
                  <c:v>2024-05-29</c:v>
                </c:pt>
                <c:pt idx="342">
                  <c:v>2024-05-30</c:v>
                </c:pt>
                <c:pt idx="343">
                  <c:v>2024-05-31</c:v>
                </c:pt>
                <c:pt idx="344">
                  <c:v>2024-06-03</c:v>
                </c:pt>
                <c:pt idx="345">
                  <c:v>2024-06-04</c:v>
                </c:pt>
                <c:pt idx="346">
                  <c:v>2024-06-05</c:v>
                </c:pt>
                <c:pt idx="347">
                  <c:v>2024-06-06</c:v>
                </c:pt>
                <c:pt idx="348">
                  <c:v>2024-06-07</c:v>
                </c:pt>
                <c:pt idx="349">
                  <c:v>2024-06-10</c:v>
                </c:pt>
                <c:pt idx="350">
                  <c:v>2024-06-11</c:v>
                </c:pt>
                <c:pt idx="351">
                  <c:v>2024-06-12</c:v>
                </c:pt>
                <c:pt idx="352">
                  <c:v>2024-06-13</c:v>
                </c:pt>
                <c:pt idx="353">
                  <c:v>2024-06-14</c:v>
                </c:pt>
                <c:pt idx="354">
                  <c:v>2024-06-17</c:v>
                </c:pt>
                <c:pt idx="355">
                  <c:v>2024-06-18</c:v>
                </c:pt>
                <c:pt idx="356">
                  <c:v>2024-06-20</c:v>
                </c:pt>
                <c:pt idx="357">
                  <c:v>2024-06-21</c:v>
                </c:pt>
                <c:pt idx="358">
                  <c:v>2024-06-24</c:v>
                </c:pt>
                <c:pt idx="359">
                  <c:v>2024-06-25</c:v>
                </c:pt>
                <c:pt idx="360">
                  <c:v>2024-06-26</c:v>
                </c:pt>
                <c:pt idx="361">
                  <c:v>2024-06-27</c:v>
                </c:pt>
                <c:pt idx="362">
                  <c:v>2024-06-28</c:v>
                </c:pt>
                <c:pt idx="363">
                  <c:v>2024-07-01</c:v>
                </c:pt>
                <c:pt idx="364">
                  <c:v>2024-07-02</c:v>
                </c:pt>
                <c:pt idx="365">
                  <c:v>2024-07-03</c:v>
                </c:pt>
                <c:pt idx="366">
                  <c:v>2024-07-05</c:v>
                </c:pt>
                <c:pt idx="367">
                  <c:v>2024-07-08</c:v>
                </c:pt>
                <c:pt idx="368">
                  <c:v>2024-07-09</c:v>
                </c:pt>
                <c:pt idx="369">
                  <c:v>2024-07-10</c:v>
                </c:pt>
                <c:pt idx="370">
                  <c:v>2024-07-11</c:v>
                </c:pt>
                <c:pt idx="371">
                  <c:v>2024-07-12</c:v>
                </c:pt>
                <c:pt idx="372">
                  <c:v>2024-07-15</c:v>
                </c:pt>
                <c:pt idx="373">
                  <c:v>2024-07-16</c:v>
                </c:pt>
                <c:pt idx="374">
                  <c:v>2024-07-17</c:v>
                </c:pt>
                <c:pt idx="375">
                  <c:v>2024-07-18</c:v>
                </c:pt>
                <c:pt idx="376">
                  <c:v>2024-07-19</c:v>
                </c:pt>
                <c:pt idx="377">
                  <c:v>2024-07-22</c:v>
                </c:pt>
                <c:pt idx="378">
                  <c:v>2024-07-23</c:v>
                </c:pt>
                <c:pt idx="379">
                  <c:v>2024-07-24</c:v>
                </c:pt>
                <c:pt idx="380">
                  <c:v>2024-07-25</c:v>
                </c:pt>
                <c:pt idx="381">
                  <c:v>2024-07-26</c:v>
                </c:pt>
                <c:pt idx="382">
                  <c:v>2024-07-29</c:v>
                </c:pt>
                <c:pt idx="383">
                  <c:v>2024-07-30</c:v>
                </c:pt>
                <c:pt idx="384">
                  <c:v>2024-07-31</c:v>
                </c:pt>
                <c:pt idx="385">
                  <c:v>2024-08-01</c:v>
                </c:pt>
                <c:pt idx="386">
                  <c:v>2024-08-02</c:v>
                </c:pt>
                <c:pt idx="387">
                  <c:v>2024-08-05</c:v>
                </c:pt>
                <c:pt idx="388">
                  <c:v>2024-08-06</c:v>
                </c:pt>
                <c:pt idx="389">
                  <c:v>2024-08-07</c:v>
                </c:pt>
                <c:pt idx="390">
                  <c:v>2024-08-08</c:v>
                </c:pt>
                <c:pt idx="391">
                  <c:v>2024-08-09</c:v>
                </c:pt>
                <c:pt idx="392">
                  <c:v>2024-08-12</c:v>
                </c:pt>
                <c:pt idx="393">
                  <c:v>2024-08-13</c:v>
                </c:pt>
                <c:pt idx="394">
                  <c:v>2024-08-14</c:v>
                </c:pt>
                <c:pt idx="395">
                  <c:v>2024-08-15</c:v>
                </c:pt>
                <c:pt idx="396">
                  <c:v>2024-08-16</c:v>
                </c:pt>
                <c:pt idx="397">
                  <c:v>2024-08-19</c:v>
                </c:pt>
                <c:pt idx="398">
                  <c:v>2024-08-20</c:v>
                </c:pt>
                <c:pt idx="399">
                  <c:v>2024-08-21</c:v>
                </c:pt>
                <c:pt idx="400">
                  <c:v>2024-08-22</c:v>
                </c:pt>
                <c:pt idx="401">
                  <c:v>2024-08-23</c:v>
                </c:pt>
                <c:pt idx="402">
                  <c:v>2024-08-26</c:v>
                </c:pt>
                <c:pt idx="403">
                  <c:v>2024-08-27</c:v>
                </c:pt>
                <c:pt idx="404">
                  <c:v>2024-08-28</c:v>
                </c:pt>
                <c:pt idx="405">
                  <c:v>2024-08-29</c:v>
                </c:pt>
                <c:pt idx="406">
                  <c:v>2024-08-30</c:v>
                </c:pt>
                <c:pt idx="407">
                  <c:v>2024-09-03</c:v>
                </c:pt>
                <c:pt idx="408">
                  <c:v>2024-09-04</c:v>
                </c:pt>
                <c:pt idx="409">
                  <c:v>2024-09-05</c:v>
                </c:pt>
                <c:pt idx="410">
                  <c:v>2024-09-06</c:v>
                </c:pt>
                <c:pt idx="411">
                  <c:v>2024-09-09</c:v>
                </c:pt>
                <c:pt idx="412">
                  <c:v>2024-09-10</c:v>
                </c:pt>
                <c:pt idx="413">
                  <c:v>2024-09-11</c:v>
                </c:pt>
                <c:pt idx="414">
                  <c:v>2024-09-12</c:v>
                </c:pt>
                <c:pt idx="415">
                  <c:v>2024-09-13</c:v>
                </c:pt>
                <c:pt idx="416">
                  <c:v>2024-09-16</c:v>
                </c:pt>
                <c:pt idx="417">
                  <c:v>2024-09-17</c:v>
                </c:pt>
                <c:pt idx="418">
                  <c:v>2024-09-18</c:v>
                </c:pt>
                <c:pt idx="419">
                  <c:v>2024-09-19</c:v>
                </c:pt>
                <c:pt idx="420">
                  <c:v>2024-09-20</c:v>
                </c:pt>
                <c:pt idx="421">
                  <c:v>2024-09-23</c:v>
                </c:pt>
                <c:pt idx="422">
                  <c:v>2024-09-24</c:v>
                </c:pt>
                <c:pt idx="423">
                  <c:v>2024-09-25</c:v>
                </c:pt>
                <c:pt idx="424">
                  <c:v>2024-09-26</c:v>
                </c:pt>
                <c:pt idx="425">
                  <c:v>2024-09-27</c:v>
                </c:pt>
                <c:pt idx="426">
                  <c:v>2024-09-30</c:v>
                </c:pt>
                <c:pt idx="427">
                  <c:v>2024-10-01</c:v>
                </c:pt>
                <c:pt idx="428">
                  <c:v>2024-10-02</c:v>
                </c:pt>
                <c:pt idx="429">
                  <c:v>2024-10-03</c:v>
                </c:pt>
                <c:pt idx="430">
                  <c:v>2024-10-04</c:v>
                </c:pt>
                <c:pt idx="431">
                  <c:v>2024-10-07</c:v>
                </c:pt>
                <c:pt idx="432">
                  <c:v>2024-10-08</c:v>
                </c:pt>
                <c:pt idx="433">
                  <c:v>2024-10-09</c:v>
                </c:pt>
                <c:pt idx="434">
                  <c:v>2024-10-10</c:v>
                </c:pt>
                <c:pt idx="435">
                  <c:v>2024-10-11</c:v>
                </c:pt>
                <c:pt idx="436">
                  <c:v>2024-10-14</c:v>
                </c:pt>
                <c:pt idx="437">
                  <c:v>2024-10-15</c:v>
                </c:pt>
                <c:pt idx="438">
                  <c:v>2024-10-16</c:v>
                </c:pt>
                <c:pt idx="439">
                  <c:v>2024-10-17</c:v>
                </c:pt>
                <c:pt idx="440">
                  <c:v>2024-10-18</c:v>
                </c:pt>
                <c:pt idx="441">
                  <c:v>2024-10-21</c:v>
                </c:pt>
                <c:pt idx="442">
                  <c:v>2024-10-22</c:v>
                </c:pt>
                <c:pt idx="443">
                  <c:v>2024-10-23</c:v>
                </c:pt>
                <c:pt idx="444">
                  <c:v>2024-10-24</c:v>
                </c:pt>
                <c:pt idx="445">
                  <c:v>2024-10-25</c:v>
                </c:pt>
                <c:pt idx="446">
                  <c:v>2024-10-28</c:v>
                </c:pt>
                <c:pt idx="447">
                  <c:v>2024-10-29</c:v>
                </c:pt>
                <c:pt idx="448">
                  <c:v>2024-10-30</c:v>
                </c:pt>
                <c:pt idx="449">
                  <c:v>2024-10-31</c:v>
                </c:pt>
                <c:pt idx="450">
                  <c:v>2024-11-01</c:v>
                </c:pt>
                <c:pt idx="451">
                  <c:v>2024-11-04</c:v>
                </c:pt>
                <c:pt idx="452">
                  <c:v>2024-11-05</c:v>
                </c:pt>
                <c:pt idx="453">
                  <c:v>2024-11-06</c:v>
                </c:pt>
                <c:pt idx="454">
                  <c:v>2024-11-07</c:v>
                </c:pt>
                <c:pt idx="455">
                  <c:v>2024-11-08</c:v>
                </c:pt>
                <c:pt idx="456">
                  <c:v>2024-11-11</c:v>
                </c:pt>
                <c:pt idx="457">
                  <c:v>2024-11-12</c:v>
                </c:pt>
                <c:pt idx="458">
                  <c:v>2024-11-13</c:v>
                </c:pt>
                <c:pt idx="459">
                  <c:v>2024-11-14</c:v>
                </c:pt>
                <c:pt idx="460">
                  <c:v>2024-11-15</c:v>
                </c:pt>
                <c:pt idx="461">
                  <c:v>2024-11-18</c:v>
                </c:pt>
                <c:pt idx="462">
                  <c:v>2024-11-19</c:v>
                </c:pt>
                <c:pt idx="463">
                  <c:v>2024-11-20</c:v>
                </c:pt>
                <c:pt idx="464">
                  <c:v>2024-11-21</c:v>
                </c:pt>
                <c:pt idx="465">
                  <c:v>2024-11-22</c:v>
                </c:pt>
                <c:pt idx="466">
                  <c:v>2024-11-25</c:v>
                </c:pt>
                <c:pt idx="467">
                  <c:v>2024-11-26</c:v>
                </c:pt>
                <c:pt idx="468">
                  <c:v>2024-11-27</c:v>
                </c:pt>
                <c:pt idx="469">
                  <c:v>2024-11-29</c:v>
                </c:pt>
                <c:pt idx="470">
                  <c:v>2024-12-02</c:v>
                </c:pt>
                <c:pt idx="471">
                  <c:v>2024-12-03</c:v>
                </c:pt>
                <c:pt idx="472">
                  <c:v>2024-12-04</c:v>
                </c:pt>
                <c:pt idx="473">
                  <c:v>2024-12-05</c:v>
                </c:pt>
                <c:pt idx="474">
                  <c:v>2024-12-06</c:v>
                </c:pt>
                <c:pt idx="475">
                  <c:v>2024-12-09</c:v>
                </c:pt>
                <c:pt idx="476">
                  <c:v>2024-12-10</c:v>
                </c:pt>
                <c:pt idx="477">
                  <c:v>2024-12-11</c:v>
                </c:pt>
                <c:pt idx="478">
                  <c:v>2024-12-12</c:v>
                </c:pt>
                <c:pt idx="479">
                  <c:v>2024-12-13</c:v>
                </c:pt>
                <c:pt idx="480">
                  <c:v>2024-12-16</c:v>
                </c:pt>
                <c:pt idx="481">
                  <c:v>2024-12-17</c:v>
                </c:pt>
                <c:pt idx="482">
                  <c:v>2024-12-18</c:v>
                </c:pt>
                <c:pt idx="483">
                  <c:v>2024-12-19</c:v>
                </c:pt>
                <c:pt idx="484">
                  <c:v>2024-12-20</c:v>
                </c:pt>
                <c:pt idx="485">
                  <c:v>2024-12-23</c:v>
                </c:pt>
                <c:pt idx="486">
                  <c:v>2024-12-24</c:v>
                </c:pt>
                <c:pt idx="487">
                  <c:v>2024-12-26</c:v>
                </c:pt>
                <c:pt idx="488">
                  <c:v>2024-12-27</c:v>
                </c:pt>
                <c:pt idx="489">
                  <c:v>2024-12-30</c:v>
                </c:pt>
                <c:pt idx="490">
                  <c:v>2024-12-31</c:v>
                </c:pt>
                <c:pt idx="491">
                  <c:v>2025-01-02</c:v>
                </c:pt>
                <c:pt idx="492">
                  <c:v>2025-01-03</c:v>
                </c:pt>
                <c:pt idx="493">
                  <c:v>2025-01-06</c:v>
                </c:pt>
                <c:pt idx="494">
                  <c:v>2025-01-07</c:v>
                </c:pt>
                <c:pt idx="495">
                  <c:v>2025-01-08</c:v>
                </c:pt>
                <c:pt idx="496">
                  <c:v>2025-01-10</c:v>
                </c:pt>
                <c:pt idx="497">
                  <c:v>2025-01-13</c:v>
                </c:pt>
                <c:pt idx="498">
                  <c:v>2025-01-14</c:v>
                </c:pt>
                <c:pt idx="499">
                  <c:v>2025-01-15</c:v>
                </c:pt>
                <c:pt idx="500">
                  <c:v>2025-01-16</c:v>
                </c:pt>
                <c:pt idx="501">
                  <c:v>2025-01-17</c:v>
                </c:pt>
                <c:pt idx="502">
                  <c:v>2025-01-21</c:v>
                </c:pt>
                <c:pt idx="503">
                  <c:v>2025-01-22</c:v>
                </c:pt>
                <c:pt idx="504">
                  <c:v>2025-01-23</c:v>
                </c:pt>
                <c:pt idx="505">
                  <c:v>2025-01-24</c:v>
                </c:pt>
                <c:pt idx="506">
                  <c:v>2025-01-27</c:v>
                </c:pt>
                <c:pt idx="507">
                  <c:v>2025-01-28</c:v>
                </c:pt>
                <c:pt idx="508">
                  <c:v>2025-01-29</c:v>
                </c:pt>
                <c:pt idx="509">
                  <c:v>2025-01-30</c:v>
                </c:pt>
                <c:pt idx="510">
                  <c:v>2025-01-31</c:v>
                </c:pt>
                <c:pt idx="511">
                  <c:v>2025-02-03</c:v>
                </c:pt>
                <c:pt idx="512">
                  <c:v>2025-02-04</c:v>
                </c:pt>
                <c:pt idx="513">
                  <c:v>2025-02-05</c:v>
                </c:pt>
                <c:pt idx="514">
                  <c:v>2025-02-06</c:v>
                </c:pt>
                <c:pt idx="515">
                  <c:v>2025-02-07</c:v>
                </c:pt>
                <c:pt idx="516">
                  <c:v>2025-02-10</c:v>
                </c:pt>
                <c:pt idx="517">
                  <c:v>2025-02-11</c:v>
                </c:pt>
                <c:pt idx="518">
                  <c:v>2025-02-12</c:v>
                </c:pt>
                <c:pt idx="519">
                  <c:v>2025-02-13</c:v>
                </c:pt>
                <c:pt idx="520">
                  <c:v>2025-02-14</c:v>
                </c:pt>
                <c:pt idx="521">
                  <c:v>2025-02-18</c:v>
                </c:pt>
                <c:pt idx="522">
                  <c:v>2025-02-19</c:v>
                </c:pt>
                <c:pt idx="523">
                  <c:v>2025-02-20</c:v>
                </c:pt>
                <c:pt idx="524">
                  <c:v>2025-02-21</c:v>
                </c:pt>
                <c:pt idx="525">
                  <c:v>2025-02-24</c:v>
                </c:pt>
                <c:pt idx="526">
                  <c:v>2025-02-25</c:v>
                </c:pt>
                <c:pt idx="527">
                  <c:v>2025-02-26</c:v>
                </c:pt>
                <c:pt idx="528">
                  <c:v>2025-02-27</c:v>
                </c:pt>
                <c:pt idx="529">
                  <c:v>2025-02-28</c:v>
                </c:pt>
                <c:pt idx="530">
                  <c:v>2025-03-03</c:v>
                </c:pt>
                <c:pt idx="531">
                  <c:v>2025-03-04</c:v>
                </c:pt>
                <c:pt idx="532">
                  <c:v>2025-03-05</c:v>
                </c:pt>
                <c:pt idx="533">
                  <c:v>2025-03-06</c:v>
                </c:pt>
                <c:pt idx="534">
                  <c:v>2025-03-07</c:v>
                </c:pt>
                <c:pt idx="535">
                  <c:v>2025-03-10</c:v>
                </c:pt>
                <c:pt idx="536">
                  <c:v>2025-03-11</c:v>
                </c:pt>
                <c:pt idx="537">
                  <c:v>2025-03-12</c:v>
                </c:pt>
                <c:pt idx="538">
                  <c:v>2025-03-13</c:v>
                </c:pt>
                <c:pt idx="539">
                  <c:v>2025-03-14</c:v>
                </c:pt>
                <c:pt idx="540">
                  <c:v>2025-03-17</c:v>
                </c:pt>
                <c:pt idx="541">
                  <c:v>2025-03-18</c:v>
                </c:pt>
                <c:pt idx="542">
                  <c:v>2025-03-19</c:v>
                </c:pt>
                <c:pt idx="543">
                  <c:v>2025-03-20</c:v>
                </c:pt>
                <c:pt idx="544">
                  <c:v>2025-03-21</c:v>
                </c:pt>
                <c:pt idx="545">
                  <c:v>2025-03-24</c:v>
                </c:pt>
                <c:pt idx="546">
                  <c:v>2025-03-25</c:v>
                </c:pt>
                <c:pt idx="547">
                  <c:v>2025-03-26</c:v>
                </c:pt>
                <c:pt idx="548">
                  <c:v>2025-03-27</c:v>
                </c:pt>
                <c:pt idx="549">
                  <c:v>2025-03-28</c:v>
                </c:pt>
                <c:pt idx="550">
                  <c:v>2025-03-31</c:v>
                </c:pt>
                <c:pt idx="551">
                  <c:v>2025-04-01</c:v>
                </c:pt>
                <c:pt idx="552">
                  <c:v>2025-04-02</c:v>
                </c:pt>
                <c:pt idx="553">
                  <c:v>2025-04-03</c:v>
                </c:pt>
                <c:pt idx="554">
                  <c:v>2025-04-04</c:v>
                </c:pt>
                <c:pt idx="555">
                  <c:v>2025-04-07</c:v>
                </c:pt>
                <c:pt idx="556">
                  <c:v>2025-04-08</c:v>
                </c:pt>
                <c:pt idx="557">
                  <c:v>2025-04-09</c:v>
                </c:pt>
                <c:pt idx="558">
                  <c:v>2025-04-10</c:v>
                </c:pt>
                <c:pt idx="559">
                  <c:v>2025-04-11</c:v>
                </c:pt>
                <c:pt idx="560">
                  <c:v>2025-04-14</c:v>
                </c:pt>
                <c:pt idx="561">
                  <c:v>2025-04-15</c:v>
                </c:pt>
                <c:pt idx="562">
                  <c:v>2025-04-16</c:v>
                </c:pt>
                <c:pt idx="563">
                  <c:v>2025-04-17</c:v>
                </c:pt>
                <c:pt idx="564">
                  <c:v>2025-04-21</c:v>
                </c:pt>
                <c:pt idx="565">
                  <c:v>2025-04-22</c:v>
                </c:pt>
                <c:pt idx="566">
                  <c:v>2025-04-23</c:v>
                </c:pt>
                <c:pt idx="567">
                  <c:v>2025-04-24</c:v>
                </c:pt>
                <c:pt idx="568">
                  <c:v>2025-04-25</c:v>
                </c:pt>
                <c:pt idx="569">
                  <c:v>2025-04-28</c:v>
                </c:pt>
                <c:pt idx="570">
                  <c:v>2025-04-29</c:v>
                </c:pt>
                <c:pt idx="571">
                  <c:v>2025-04-30</c:v>
                </c:pt>
                <c:pt idx="572">
                  <c:v>2025-05-01</c:v>
                </c:pt>
                <c:pt idx="573">
                  <c:v>2025-05-02</c:v>
                </c:pt>
                <c:pt idx="574">
                  <c:v>2025-05-05</c:v>
                </c:pt>
                <c:pt idx="575">
                  <c:v>2025-05-06</c:v>
                </c:pt>
                <c:pt idx="576">
                  <c:v>2025-05-07</c:v>
                </c:pt>
                <c:pt idx="577">
                  <c:v>2025-05-08</c:v>
                </c:pt>
                <c:pt idx="578">
                  <c:v>2025-05-09</c:v>
                </c:pt>
                <c:pt idx="579">
                  <c:v>2025-05-12</c:v>
                </c:pt>
                <c:pt idx="580">
                  <c:v>2025-05-13</c:v>
                </c:pt>
                <c:pt idx="581">
                  <c:v>2025-05-14</c:v>
                </c:pt>
                <c:pt idx="582">
                  <c:v>2025-05-15</c:v>
                </c:pt>
                <c:pt idx="583">
                  <c:v>2025-05-16</c:v>
                </c:pt>
                <c:pt idx="584">
                  <c:v>2025-05-19</c:v>
                </c:pt>
                <c:pt idx="585">
                  <c:v>2025-05-20</c:v>
                </c:pt>
                <c:pt idx="586">
                  <c:v>2025-05-21</c:v>
                </c:pt>
                <c:pt idx="587">
                  <c:v>2025-05-22</c:v>
                </c:pt>
                <c:pt idx="588">
                  <c:v>2025-05-23</c:v>
                </c:pt>
                <c:pt idx="589">
                  <c:v>2025-05-27</c:v>
                </c:pt>
                <c:pt idx="590">
                  <c:v>2025-05-28</c:v>
                </c:pt>
                <c:pt idx="591">
                  <c:v>2025-05-29</c:v>
                </c:pt>
                <c:pt idx="592">
                  <c:v>2025-05-30</c:v>
                </c:pt>
                <c:pt idx="593">
                  <c:v>2025-06-02</c:v>
                </c:pt>
                <c:pt idx="594">
                  <c:v>2025-06-03</c:v>
                </c:pt>
                <c:pt idx="595">
                  <c:v>2025-06-04</c:v>
                </c:pt>
                <c:pt idx="596">
                  <c:v>2025-06-05</c:v>
                </c:pt>
                <c:pt idx="597">
                  <c:v>2025-06-06</c:v>
                </c:pt>
                <c:pt idx="598">
                  <c:v>2025-06-09</c:v>
                </c:pt>
                <c:pt idx="599">
                  <c:v>2025-06-10</c:v>
                </c:pt>
                <c:pt idx="600">
                  <c:v>2025-06-11</c:v>
                </c:pt>
                <c:pt idx="601">
                  <c:v>2025-06-12</c:v>
                </c:pt>
                <c:pt idx="602">
                  <c:v>2025-06-13</c:v>
                </c:pt>
                <c:pt idx="603">
                  <c:v>2025-06-16</c:v>
                </c:pt>
                <c:pt idx="604">
                  <c:v>2025-06-17</c:v>
                </c:pt>
                <c:pt idx="605">
                  <c:v>2025-06-18</c:v>
                </c:pt>
                <c:pt idx="606">
                  <c:v>2025-06-20</c:v>
                </c:pt>
                <c:pt idx="607">
                  <c:v>2025-06-23</c:v>
                </c:pt>
                <c:pt idx="608">
                  <c:v>2025-06-24</c:v>
                </c:pt>
                <c:pt idx="609">
                  <c:v>2025-06-25</c:v>
                </c:pt>
                <c:pt idx="610">
                  <c:v>2025-06-26</c:v>
                </c:pt>
                <c:pt idx="611">
                  <c:v>2025-06-27</c:v>
                </c:pt>
                <c:pt idx="612">
                  <c:v>2025-06-30</c:v>
                </c:pt>
                <c:pt idx="613">
                  <c:v>2025-07-01</c:v>
                </c:pt>
                <c:pt idx="614">
                  <c:v>2025-07-02</c:v>
                </c:pt>
                <c:pt idx="615">
                  <c:v>2025-07-03</c:v>
                </c:pt>
                <c:pt idx="616">
                  <c:v>2025-07-07</c:v>
                </c:pt>
                <c:pt idx="617">
                  <c:v>2025-07-08</c:v>
                </c:pt>
                <c:pt idx="618">
                  <c:v>2025-07-09</c:v>
                </c:pt>
                <c:pt idx="619">
                  <c:v>2025-07-10</c:v>
                </c:pt>
                <c:pt idx="620">
                  <c:v>2025-07-11</c:v>
                </c:pt>
                <c:pt idx="621">
                  <c:v>2025-07-14</c:v>
                </c:pt>
                <c:pt idx="622">
                  <c:v>2025-07-15</c:v>
                </c:pt>
                <c:pt idx="623">
                  <c:v>2025-07-16</c:v>
                </c:pt>
                <c:pt idx="624">
                  <c:v>2025-07-17</c:v>
                </c:pt>
                <c:pt idx="625">
                  <c:v>2025-07-18</c:v>
                </c:pt>
                <c:pt idx="626">
                  <c:v>2025-07-21</c:v>
                </c:pt>
                <c:pt idx="627">
                  <c:v>2025-07-22</c:v>
                </c:pt>
                <c:pt idx="628">
                  <c:v>2025-07-23</c:v>
                </c:pt>
                <c:pt idx="629">
                  <c:v>2025-07-24</c:v>
                </c:pt>
                <c:pt idx="630">
                  <c:v>2025-07-25</c:v>
                </c:pt>
                <c:pt idx="631">
                  <c:v>2025-07-28</c:v>
                </c:pt>
                <c:pt idx="632">
                  <c:v>2025-07-29</c:v>
                </c:pt>
                <c:pt idx="633">
                  <c:v>2025-07-30</c:v>
                </c:pt>
                <c:pt idx="634">
                  <c:v>2025-07-31</c:v>
                </c:pt>
                <c:pt idx="635">
                  <c:v>2025-08-01</c:v>
                </c:pt>
                <c:pt idx="636">
                  <c:v>2025-08-04</c:v>
                </c:pt>
                <c:pt idx="637">
                  <c:v>2025-08-05</c:v>
                </c:pt>
                <c:pt idx="638">
                  <c:v>2025-08-06</c:v>
                </c:pt>
                <c:pt idx="639">
                  <c:v>2025-08-07</c:v>
                </c:pt>
                <c:pt idx="640">
                  <c:v>2025-08-08</c:v>
                </c:pt>
                <c:pt idx="641">
                  <c:v>2025-08-11</c:v>
                </c:pt>
                <c:pt idx="642">
                  <c:v>2025-08-12</c:v>
                </c:pt>
                <c:pt idx="643">
                  <c:v>2025-08-13</c:v>
                </c:pt>
                <c:pt idx="644">
                  <c:v>2025-08-14</c:v>
                </c:pt>
                <c:pt idx="645">
                  <c:v>2025-08-15</c:v>
                </c:pt>
                <c:pt idx="646">
                  <c:v>2025-08-18</c:v>
                </c:pt>
                <c:pt idx="647">
                  <c:v>2025-08-19</c:v>
                </c:pt>
                <c:pt idx="648">
                  <c:v>2025-08-20</c:v>
                </c:pt>
                <c:pt idx="649">
                  <c:v>2025-08-21</c:v>
                </c:pt>
                <c:pt idx="650">
                  <c:v>2025-08-22</c:v>
                </c:pt>
                <c:pt idx="651">
                  <c:v>2025-08-25</c:v>
                </c:pt>
                <c:pt idx="652">
                  <c:v>2025-08-26</c:v>
                </c:pt>
                <c:pt idx="653">
                  <c:v>2025-08-27</c:v>
                </c:pt>
                <c:pt idx="654">
                  <c:v>2025-08-28</c:v>
                </c:pt>
                <c:pt idx="655">
                  <c:v>2025-08-29</c:v>
                </c:pt>
                <c:pt idx="656">
                  <c:v>2025-09-02</c:v>
                </c:pt>
                <c:pt idx="657">
                  <c:v>2025-09-03</c:v>
                </c:pt>
                <c:pt idx="658">
                  <c:v>2025-09-04</c:v>
                </c:pt>
                <c:pt idx="659">
                  <c:v>2025-09-05</c:v>
                </c:pt>
                <c:pt idx="660">
                  <c:v>2025-09-08</c:v>
                </c:pt>
                <c:pt idx="661">
                  <c:v>2025-09-09</c:v>
                </c:pt>
                <c:pt idx="662">
                  <c:v>2025-09-10</c:v>
                </c:pt>
                <c:pt idx="663">
                  <c:v>2025-09-11</c:v>
                </c:pt>
                <c:pt idx="664">
                  <c:v>2025-09-12</c:v>
                </c:pt>
                <c:pt idx="665">
                  <c:v>2025-09-15</c:v>
                </c:pt>
                <c:pt idx="666">
                  <c:v>2025-09-16</c:v>
                </c:pt>
                <c:pt idx="667">
                  <c:v>2025-09-17</c:v>
                </c:pt>
                <c:pt idx="668">
                  <c:v>2025-09-18</c:v>
                </c:pt>
                <c:pt idx="669">
                  <c:v>2025-09-19</c:v>
                </c:pt>
                <c:pt idx="670">
                  <c:v>2025-09-22</c:v>
                </c:pt>
                <c:pt idx="671">
                  <c:v>2025-09-23</c:v>
                </c:pt>
                <c:pt idx="672">
                  <c:v>2025-09-24</c:v>
                </c:pt>
                <c:pt idx="673">
                  <c:v>2025-09-25</c:v>
                </c:pt>
                <c:pt idx="674">
                  <c:v>2025-09-26</c:v>
                </c:pt>
                <c:pt idx="675">
                  <c:v>2025-09-29</c:v>
                </c:pt>
                <c:pt idx="676">
                  <c:v>2025-09-30</c:v>
                </c:pt>
                <c:pt idx="677">
                  <c:v>2025-10-01</c:v>
                </c:pt>
                <c:pt idx="678">
                  <c:v>2025-10-02</c:v>
                </c:pt>
                <c:pt idx="679">
                  <c:v>2025-10-03</c:v>
                </c:pt>
                <c:pt idx="680">
                  <c:v>2025-10-06</c:v>
                </c:pt>
                <c:pt idx="681">
                  <c:v>2025-10-07</c:v>
                </c:pt>
                <c:pt idx="682">
                  <c:v>2025-10-08</c:v>
                </c:pt>
                <c:pt idx="683">
                  <c:v>2025-10-09</c:v>
                </c:pt>
                <c:pt idx="684">
                  <c:v>2025-10-10</c:v>
                </c:pt>
                <c:pt idx="685">
                  <c:v>2025-10-13</c:v>
                </c:pt>
                <c:pt idx="686">
                  <c:v>2025-10-14</c:v>
                </c:pt>
                <c:pt idx="687">
                  <c:v>2025-10-15</c:v>
                </c:pt>
                <c:pt idx="688">
                  <c:v>2025-10-16</c:v>
                </c:pt>
                <c:pt idx="689">
                  <c:v>2025-10-17</c:v>
                </c:pt>
                <c:pt idx="690">
                  <c:v>2025-10-20</c:v>
                </c:pt>
                <c:pt idx="691">
                  <c:v>2025-10-21</c:v>
                </c:pt>
                <c:pt idx="692">
                  <c:v>2025-10-22</c:v>
                </c:pt>
                <c:pt idx="693">
                  <c:v>2025-10-23</c:v>
                </c:pt>
                <c:pt idx="694">
                  <c:v>2025-10-24</c:v>
                </c:pt>
                <c:pt idx="695">
                  <c:v>2025-10-27</c:v>
                </c:pt>
                <c:pt idx="696">
                  <c:v>2025-10-28</c:v>
                </c:pt>
                <c:pt idx="697">
                  <c:v>2025-10-29</c:v>
                </c:pt>
                <c:pt idx="698">
                  <c:v>2025-10-30</c:v>
                </c:pt>
                <c:pt idx="699">
                  <c:v>2025-10-31</c:v>
                </c:pt>
                <c:pt idx="700">
                  <c:v>2025-11-03</c:v>
                </c:pt>
                <c:pt idx="701">
                  <c:v>2025-11-04</c:v>
                </c:pt>
                <c:pt idx="702">
                  <c:v>2025-11-05</c:v>
                </c:pt>
                <c:pt idx="703">
                  <c:v>2025-11-06</c:v>
                </c:pt>
                <c:pt idx="704">
                  <c:v>2025-11-07</c:v>
                </c:pt>
                <c:pt idx="705">
                  <c:v>2025-11-10</c:v>
                </c:pt>
                <c:pt idx="706">
                  <c:v>2025-11-11</c:v>
                </c:pt>
                <c:pt idx="707">
                  <c:v>2025-11-12</c:v>
                </c:pt>
                <c:pt idx="708">
                  <c:v>2025-11-13</c:v>
                </c:pt>
                <c:pt idx="709">
                  <c:v>2025-11-14</c:v>
                </c:pt>
                <c:pt idx="710">
                  <c:v>2025-11-17</c:v>
                </c:pt>
                <c:pt idx="711">
                  <c:v>2025-11-18</c:v>
                </c:pt>
                <c:pt idx="712">
                  <c:v>2025-11-19</c:v>
                </c:pt>
                <c:pt idx="713">
                  <c:v>2025-11-20</c:v>
                </c:pt>
                <c:pt idx="714">
                  <c:v>2025-11-21</c:v>
                </c:pt>
                <c:pt idx="715">
                  <c:v>2025-11-24</c:v>
                </c:pt>
                <c:pt idx="716">
                  <c:v>2025-11-25</c:v>
                </c:pt>
                <c:pt idx="717">
                  <c:v>2025-11-26</c:v>
                </c:pt>
                <c:pt idx="718">
                  <c:v>2025-11-28</c:v>
                </c:pt>
                <c:pt idx="719">
                  <c:v>2025-12-01</c:v>
                </c:pt>
                <c:pt idx="720">
                  <c:v>2025-12-02</c:v>
                </c:pt>
                <c:pt idx="721">
                  <c:v>2025-12-03</c:v>
                </c:pt>
                <c:pt idx="722">
                  <c:v>2025-12-04</c:v>
                </c:pt>
                <c:pt idx="723">
                  <c:v>2025-12-05</c:v>
                </c:pt>
                <c:pt idx="724">
                  <c:v>2025-12-08</c:v>
                </c:pt>
                <c:pt idx="725">
                  <c:v>2025-12-09</c:v>
                </c:pt>
                <c:pt idx="726">
                  <c:v>2025-12-10</c:v>
                </c:pt>
                <c:pt idx="727">
                  <c:v>2025-12-11</c:v>
                </c:pt>
                <c:pt idx="728">
                  <c:v>2025-12-12</c:v>
                </c:pt>
                <c:pt idx="729">
                  <c:v>2025-12-15</c:v>
                </c:pt>
                <c:pt idx="730">
                  <c:v>2025-12-16</c:v>
                </c:pt>
                <c:pt idx="731">
                  <c:v>2025-12-17</c:v>
                </c:pt>
                <c:pt idx="732">
                  <c:v>2025-12-18</c:v>
                </c:pt>
                <c:pt idx="733">
                  <c:v>2025-12-19</c:v>
                </c:pt>
                <c:pt idx="734">
                  <c:v>2025-12-22</c:v>
                </c:pt>
                <c:pt idx="735">
                  <c:v>2025-12-23</c:v>
                </c:pt>
                <c:pt idx="736">
                  <c:v>2025-12-24</c:v>
                </c:pt>
                <c:pt idx="737">
                  <c:v>2025-12-26</c:v>
                </c:pt>
                <c:pt idx="738">
                  <c:v>2025-12-29</c:v>
                </c:pt>
                <c:pt idx="739">
                  <c:v>2025-12-30</c:v>
                </c:pt>
                <c:pt idx="740">
                  <c:v>2025-12-31</c:v>
                </c:pt>
                <c:pt idx="741">
                  <c:v>2026-01-02</c:v>
                </c:pt>
                <c:pt idx="742">
                  <c:v>2026-01-05</c:v>
                </c:pt>
                <c:pt idx="743">
                  <c:v>2026-01-06</c:v>
                </c:pt>
                <c:pt idx="744">
                  <c:v>2026-01-07</c:v>
                </c:pt>
                <c:pt idx="745">
                  <c:v>2026-01-08</c:v>
                </c:pt>
                <c:pt idx="746">
                  <c:v>2026-01-09</c:v>
                </c:pt>
                <c:pt idx="747">
                  <c:v>2026-01-12</c:v>
                </c:pt>
                <c:pt idx="748">
                  <c:v>2026-01-13</c:v>
                </c:pt>
                <c:pt idx="749">
                  <c:v>2026-01-14</c:v>
                </c:pt>
                <c:pt idx="750">
                  <c:v>2026-01-15</c:v>
                </c:pt>
                <c:pt idx="751">
                  <c:v>2026-01-16</c:v>
                </c:pt>
                <c:pt idx="752">
                  <c:v>2026-01-20</c:v>
                </c:pt>
                <c:pt idx="753">
                  <c:v>2026-01-21</c:v>
                </c:pt>
                <c:pt idx="754">
                  <c:v>2026-01-22</c:v>
                </c:pt>
                <c:pt idx="755">
                  <c:v>2026-01-23</c:v>
                </c:pt>
                <c:pt idx="756">
                  <c:v>2026-01-26</c:v>
                </c:pt>
                <c:pt idx="757">
                  <c:v>2026-01-27</c:v>
                </c:pt>
                <c:pt idx="758">
                  <c:v>2026-01-28</c:v>
                </c:pt>
                <c:pt idx="759">
                  <c:v>2026-01-29</c:v>
                </c:pt>
                <c:pt idx="760">
                  <c:v>2026-01-30</c:v>
                </c:pt>
                <c:pt idx="761">
                  <c:v>2026-02-02</c:v>
                </c:pt>
                <c:pt idx="762">
                  <c:v>2026-02-03</c:v>
                </c:pt>
                <c:pt idx="763">
                  <c:v>2026-02-04</c:v>
                </c:pt>
                <c:pt idx="764">
                  <c:v>2026-02-05</c:v>
                </c:pt>
                <c:pt idx="765">
                  <c:v>2026-02-06</c:v>
                </c:pt>
                <c:pt idx="766">
                  <c:v>2026-02-09</c:v>
                </c:pt>
                <c:pt idx="767">
                  <c:v>2026-02-10</c:v>
                </c:pt>
                <c:pt idx="768">
                  <c:v>2026-02-11</c:v>
                </c:pt>
                <c:pt idx="769">
                  <c:v>2026-02-12</c:v>
                </c:pt>
                <c:pt idx="770">
                  <c:v>2026-02-13</c:v>
                </c:pt>
                <c:pt idx="771">
                  <c:v>2026-02-17</c:v>
                </c:pt>
                <c:pt idx="772">
                  <c:v>2026-02-18</c:v>
                </c:pt>
                <c:pt idx="773">
                  <c:v>2026-02-19</c:v>
                </c:pt>
                <c:pt idx="774">
                  <c:v>2026-02-20</c:v>
                </c:pt>
                <c:pt idx="775">
                  <c:v>2026-02-23</c:v>
                </c:pt>
                <c:pt idx="776">
                  <c:v>2026-02-24</c:v>
                </c:pt>
                <c:pt idx="777">
                  <c:v>2026-02-25</c:v>
                </c:pt>
                <c:pt idx="778">
                  <c:v>2026-02-26</c:v>
                </c:pt>
                <c:pt idx="779">
                  <c:v>2026-02-27</c:v>
                </c:pt>
              </c:strCache>
            </c:strRef>
          </c:cat>
          <c:val>
            <c:numRef>
              <c:f>strategy_daily_returns!$DX$2:$DX$781</c:f>
              <c:numCache>
                <c:formatCode>General</c:formatCode>
                <c:ptCount val="780"/>
                <c:pt idx="0">
                  <c:v>0.98498300000000005</c:v>
                </c:pt>
                <c:pt idx="1">
                  <c:v>1.015414</c:v>
                </c:pt>
                <c:pt idx="2">
                  <c:v>1.045299</c:v>
                </c:pt>
                <c:pt idx="3">
                  <c:v>1.044945</c:v>
                </c:pt>
                <c:pt idx="4">
                  <c:v>1.0393790000000001</c:v>
                </c:pt>
                <c:pt idx="5">
                  <c:v>1.050116</c:v>
                </c:pt>
                <c:pt idx="6">
                  <c:v>1.0661910000000001</c:v>
                </c:pt>
                <c:pt idx="7">
                  <c:v>1.040432</c:v>
                </c:pt>
                <c:pt idx="8">
                  <c:v>1.063626</c:v>
                </c:pt>
                <c:pt idx="9">
                  <c:v>1.1014090000000001</c:v>
                </c:pt>
                <c:pt idx="10">
                  <c:v>1.1424879999999999</c:v>
                </c:pt>
                <c:pt idx="11">
                  <c:v>1.1259459999999999</c:v>
                </c:pt>
                <c:pt idx="12">
                  <c:v>1.1158619999999999</c:v>
                </c:pt>
                <c:pt idx="13">
                  <c:v>1.137</c:v>
                </c:pt>
                <c:pt idx="14">
                  <c:v>1.12602</c:v>
                </c:pt>
                <c:pt idx="15">
                  <c:v>1.10836</c:v>
                </c:pt>
                <c:pt idx="16">
                  <c:v>1.0972230000000001</c:v>
                </c:pt>
                <c:pt idx="17">
                  <c:v>1.111488</c:v>
                </c:pt>
                <c:pt idx="18">
                  <c:v>1.1371070000000001</c:v>
                </c:pt>
                <c:pt idx="19">
                  <c:v>1.1560630000000001</c:v>
                </c:pt>
                <c:pt idx="20">
                  <c:v>1.1247640000000001</c:v>
                </c:pt>
                <c:pt idx="21">
                  <c:v>1.1156029999999999</c:v>
                </c:pt>
                <c:pt idx="22">
                  <c:v>1.0686610000000001</c:v>
                </c:pt>
                <c:pt idx="23">
                  <c:v>1.066865</c:v>
                </c:pt>
                <c:pt idx="24">
                  <c:v>1.073315</c:v>
                </c:pt>
                <c:pt idx="25">
                  <c:v>1.065725</c:v>
                </c:pt>
                <c:pt idx="26">
                  <c:v>1.067688</c:v>
                </c:pt>
                <c:pt idx="27">
                  <c:v>1.0699860000000001</c:v>
                </c:pt>
                <c:pt idx="28">
                  <c:v>1.0736650000000001</c:v>
                </c:pt>
                <c:pt idx="29">
                  <c:v>1.066257</c:v>
                </c:pt>
                <c:pt idx="30">
                  <c:v>1.077032</c:v>
                </c:pt>
                <c:pt idx="31">
                  <c:v>1.0714030000000001</c:v>
                </c:pt>
                <c:pt idx="32">
                  <c:v>1.054888</c:v>
                </c:pt>
                <c:pt idx="33">
                  <c:v>1.0584750000000001</c:v>
                </c:pt>
                <c:pt idx="34">
                  <c:v>1.0495589999999999</c:v>
                </c:pt>
                <c:pt idx="35">
                  <c:v>1.0272410000000001</c:v>
                </c:pt>
                <c:pt idx="36">
                  <c:v>1.02071</c:v>
                </c:pt>
                <c:pt idx="37">
                  <c:v>1.045059</c:v>
                </c:pt>
                <c:pt idx="38">
                  <c:v>1.013652</c:v>
                </c:pt>
                <c:pt idx="39">
                  <c:v>1.0448919999999999</c:v>
                </c:pt>
                <c:pt idx="40">
                  <c:v>1.0271969999999999</c:v>
                </c:pt>
                <c:pt idx="41">
                  <c:v>1.0302530000000001</c:v>
                </c:pt>
                <c:pt idx="42">
                  <c:v>1.0568409999999999</c:v>
                </c:pt>
                <c:pt idx="43">
                  <c:v>1.035798</c:v>
                </c:pt>
                <c:pt idx="44">
                  <c:v>1.0532090000000001</c:v>
                </c:pt>
                <c:pt idx="45">
                  <c:v>1.0541229999999999</c:v>
                </c:pt>
                <c:pt idx="46">
                  <c:v>1.0626610000000001</c:v>
                </c:pt>
                <c:pt idx="47">
                  <c:v>1.0568519999999999</c:v>
                </c:pt>
                <c:pt idx="48">
                  <c:v>1.0714360000000001</c:v>
                </c:pt>
                <c:pt idx="49">
                  <c:v>1.074476</c:v>
                </c:pt>
                <c:pt idx="50">
                  <c:v>1.0871690000000001</c:v>
                </c:pt>
                <c:pt idx="51">
                  <c:v>1.073744</c:v>
                </c:pt>
                <c:pt idx="52">
                  <c:v>1.074897</c:v>
                </c:pt>
                <c:pt idx="53">
                  <c:v>1.0582959999999999</c:v>
                </c:pt>
                <c:pt idx="54">
                  <c:v>1.067326</c:v>
                </c:pt>
                <c:pt idx="55">
                  <c:v>1.070273</c:v>
                </c:pt>
                <c:pt idx="56">
                  <c:v>1.067728</c:v>
                </c:pt>
                <c:pt idx="57">
                  <c:v>1.059199</c:v>
                </c:pt>
                <c:pt idx="58">
                  <c:v>1.0826739999999999</c:v>
                </c:pt>
                <c:pt idx="59">
                  <c:v>1.076166</c:v>
                </c:pt>
                <c:pt idx="60">
                  <c:v>1.0765450000000001</c:v>
                </c:pt>
                <c:pt idx="61">
                  <c:v>1.08596</c:v>
                </c:pt>
                <c:pt idx="62">
                  <c:v>1.0764450000000001</c:v>
                </c:pt>
                <c:pt idx="63">
                  <c:v>1.068891</c:v>
                </c:pt>
                <c:pt idx="64">
                  <c:v>1.0745769999999999</c:v>
                </c:pt>
                <c:pt idx="65">
                  <c:v>1.075423</c:v>
                </c:pt>
                <c:pt idx="66">
                  <c:v>1.056489</c:v>
                </c:pt>
                <c:pt idx="67">
                  <c:v>1.054646</c:v>
                </c:pt>
                <c:pt idx="68">
                  <c:v>1.0733410000000001</c:v>
                </c:pt>
                <c:pt idx="69">
                  <c:v>1.0748789999999999</c:v>
                </c:pt>
                <c:pt idx="70">
                  <c:v>1.080398</c:v>
                </c:pt>
                <c:pt idx="71">
                  <c:v>1.083817</c:v>
                </c:pt>
                <c:pt idx="72">
                  <c:v>1.068897</c:v>
                </c:pt>
                <c:pt idx="73">
                  <c:v>1.067753</c:v>
                </c:pt>
                <c:pt idx="74">
                  <c:v>1.0838209999999999</c:v>
                </c:pt>
                <c:pt idx="75">
                  <c:v>1.0944670000000001</c:v>
                </c:pt>
                <c:pt idx="76">
                  <c:v>1.0916969999999999</c:v>
                </c:pt>
                <c:pt idx="77">
                  <c:v>1.0985050000000001</c:v>
                </c:pt>
                <c:pt idx="78">
                  <c:v>1.084031</c:v>
                </c:pt>
                <c:pt idx="79">
                  <c:v>1.078729</c:v>
                </c:pt>
                <c:pt idx="80">
                  <c:v>1.09816</c:v>
                </c:pt>
                <c:pt idx="81">
                  <c:v>1.096481</c:v>
                </c:pt>
                <c:pt idx="82">
                  <c:v>1.1196790000000001</c:v>
                </c:pt>
                <c:pt idx="83">
                  <c:v>1.1421760000000001</c:v>
                </c:pt>
                <c:pt idx="84">
                  <c:v>1.1426289999999999</c:v>
                </c:pt>
                <c:pt idx="85">
                  <c:v>1.1389769999999999</c:v>
                </c:pt>
                <c:pt idx="86">
                  <c:v>1.117704</c:v>
                </c:pt>
                <c:pt idx="87">
                  <c:v>1.1112789999999999</c:v>
                </c:pt>
                <c:pt idx="88">
                  <c:v>1.1220079999999999</c:v>
                </c:pt>
                <c:pt idx="89">
                  <c:v>1.132522</c:v>
                </c:pt>
                <c:pt idx="90">
                  <c:v>1.118104</c:v>
                </c:pt>
                <c:pt idx="91">
                  <c:v>1.114112</c:v>
                </c:pt>
                <c:pt idx="92">
                  <c:v>1.1564700000000001</c:v>
                </c:pt>
                <c:pt idx="93">
                  <c:v>1.1401060000000001</c:v>
                </c:pt>
                <c:pt idx="94">
                  <c:v>1.1391370000000001</c:v>
                </c:pt>
                <c:pt idx="95">
                  <c:v>1.143985</c:v>
                </c:pt>
                <c:pt idx="96">
                  <c:v>1.1259920000000001</c:v>
                </c:pt>
                <c:pt idx="97">
                  <c:v>1.138369</c:v>
                </c:pt>
                <c:pt idx="98">
                  <c:v>1.138296</c:v>
                </c:pt>
                <c:pt idx="99">
                  <c:v>1.156987</c:v>
                </c:pt>
                <c:pt idx="100">
                  <c:v>1.1712039999999999</c:v>
                </c:pt>
                <c:pt idx="101">
                  <c:v>1.193792</c:v>
                </c:pt>
                <c:pt idx="102">
                  <c:v>1.21339</c:v>
                </c:pt>
                <c:pt idx="103">
                  <c:v>1.213298</c:v>
                </c:pt>
                <c:pt idx="104">
                  <c:v>1.226127</c:v>
                </c:pt>
                <c:pt idx="105">
                  <c:v>1.20137</c:v>
                </c:pt>
                <c:pt idx="106">
                  <c:v>1.2005490000000001</c:v>
                </c:pt>
                <c:pt idx="107">
                  <c:v>1.1858390000000001</c:v>
                </c:pt>
                <c:pt idx="108">
                  <c:v>1.1506689999999999</c:v>
                </c:pt>
                <c:pt idx="109">
                  <c:v>1.1773469999999999</c:v>
                </c:pt>
                <c:pt idx="110">
                  <c:v>1.174544</c:v>
                </c:pt>
                <c:pt idx="111">
                  <c:v>1.1702079999999999</c:v>
                </c:pt>
                <c:pt idx="112">
                  <c:v>1.19872</c:v>
                </c:pt>
                <c:pt idx="113">
                  <c:v>1.2020630000000001</c:v>
                </c:pt>
                <c:pt idx="114">
                  <c:v>1.20614</c:v>
                </c:pt>
                <c:pt idx="115">
                  <c:v>1.1997329999999999</c:v>
                </c:pt>
                <c:pt idx="116">
                  <c:v>1.1984520000000001</c:v>
                </c:pt>
                <c:pt idx="117">
                  <c:v>1.19659</c:v>
                </c:pt>
                <c:pt idx="118">
                  <c:v>1.2017880000000001</c:v>
                </c:pt>
                <c:pt idx="119">
                  <c:v>1.2266980000000001</c:v>
                </c:pt>
                <c:pt idx="120">
                  <c:v>1.242265</c:v>
                </c:pt>
                <c:pt idx="121">
                  <c:v>1.242553</c:v>
                </c:pt>
                <c:pt idx="122">
                  <c:v>1.2497259999999999</c:v>
                </c:pt>
                <c:pt idx="123">
                  <c:v>1.2651779999999999</c:v>
                </c:pt>
                <c:pt idx="124">
                  <c:v>1.2814410000000001</c:v>
                </c:pt>
                <c:pt idx="125">
                  <c:v>1.263447</c:v>
                </c:pt>
                <c:pt idx="126">
                  <c:v>1.251139</c:v>
                </c:pt>
                <c:pt idx="127">
                  <c:v>1.2448129999999999</c:v>
                </c:pt>
                <c:pt idx="128">
                  <c:v>1.254351</c:v>
                </c:pt>
                <c:pt idx="129">
                  <c:v>1.2508509999999999</c:v>
                </c:pt>
                <c:pt idx="130">
                  <c:v>1.248683</c:v>
                </c:pt>
                <c:pt idx="131">
                  <c:v>1.268961</c:v>
                </c:pt>
                <c:pt idx="132">
                  <c:v>1.275728</c:v>
                </c:pt>
                <c:pt idx="133">
                  <c:v>1.259584</c:v>
                </c:pt>
                <c:pt idx="134">
                  <c:v>1.2381549999999999</c:v>
                </c:pt>
                <c:pt idx="135">
                  <c:v>1.232367</c:v>
                </c:pt>
                <c:pt idx="136">
                  <c:v>1.225257</c:v>
                </c:pt>
                <c:pt idx="137">
                  <c:v>1.2323660000000001</c:v>
                </c:pt>
                <c:pt idx="138">
                  <c:v>1.2852460000000001</c:v>
                </c:pt>
                <c:pt idx="139">
                  <c:v>1.258494</c:v>
                </c:pt>
                <c:pt idx="140">
                  <c:v>1.237188</c:v>
                </c:pt>
                <c:pt idx="141">
                  <c:v>1.2344710000000001</c:v>
                </c:pt>
                <c:pt idx="142">
                  <c:v>1.2652319999999999</c:v>
                </c:pt>
                <c:pt idx="143">
                  <c:v>1.2653810000000001</c:v>
                </c:pt>
                <c:pt idx="144">
                  <c:v>1.2565189999999999</c:v>
                </c:pt>
                <c:pt idx="145">
                  <c:v>1.231627</c:v>
                </c:pt>
                <c:pt idx="146">
                  <c:v>1.235182</c:v>
                </c:pt>
                <c:pt idx="147">
                  <c:v>1.265172</c:v>
                </c:pt>
                <c:pt idx="148">
                  <c:v>1.2623800000000001</c:v>
                </c:pt>
                <c:pt idx="149">
                  <c:v>1.279352</c:v>
                </c:pt>
                <c:pt idx="150">
                  <c:v>1.2626599999999999</c:v>
                </c:pt>
                <c:pt idx="151">
                  <c:v>1.273806</c:v>
                </c:pt>
                <c:pt idx="152">
                  <c:v>1.2849790000000001</c:v>
                </c:pt>
                <c:pt idx="153">
                  <c:v>1.3011710000000001</c:v>
                </c:pt>
                <c:pt idx="154">
                  <c:v>1.2991299999999999</c:v>
                </c:pt>
                <c:pt idx="155">
                  <c:v>1.307264</c:v>
                </c:pt>
                <c:pt idx="156">
                  <c:v>1.310173</c:v>
                </c:pt>
                <c:pt idx="157">
                  <c:v>1.309817</c:v>
                </c:pt>
                <c:pt idx="158">
                  <c:v>1.3005599999999999</c:v>
                </c:pt>
                <c:pt idx="159">
                  <c:v>1.313367</c:v>
                </c:pt>
                <c:pt idx="160">
                  <c:v>1.31907</c:v>
                </c:pt>
                <c:pt idx="161">
                  <c:v>1.3386849999999999</c:v>
                </c:pt>
                <c:pt idx="162">
                  <c:v>1.3353710000000001</c:v>
                </c:pt>
                <c:pt idx="163">
                  <c:v>1.33466</c:v>
                </c:pt>
                <c:pt idx="164">
                  <c:v>1.344522</c:v>
                </c:pt>
                <c:pt idx="165">
                  <c:v>1.319647</c:v>
                </c:pt>
                <c:pt idx="166">
                  <c:v>1.3134140000000001</c:v>
                </c:pt>
                <c:pt idx="167">
                  <c:v>1.3065009999999999</c:v>
                </c:pt>
                <c:pt idx="168">
                  <c:v>1.288942</c:v>
                </c:pt>
                <c:pt idx="169">
                  <c:v>1.2566360000000001</c:v>
                </c:pt>
                <c:pt idx="170">
                  <c:v>1.2543960000000001</c:v>
                </c:pt>
                <c:pt idx="171">
                  <c:v>1.261026</c:v>
                </c:pt>
                <c:pt idx="172">
                  <c:v>1.245932</c:v>
                </c:pt>
                <c:pt idx="173">
                  <c:v>1.2521230000000001</c:v>
                </c:pt>
                <c:pt idx="174">
                  <c:v>1.2658119999999999</c:v>
                </c:pt>
                <c:pt idx="175">
                  <c:v>1.259091</c:v>
                </c:pt>
                <c:pt idx="176">
                  <c:v>1.2735650000000001</c:v>
                </c:pt>
                <c:pt idx="177">
                  <c:v>1.2395210000000001</c:v>
                </c:pt>
                <c:pt idx="178">
                  <c:v>1.2695149999999999</c:v>
                </c:pt>
                <c:pt idx="179">
                  <c:v>1.278446</c:v>
                </c:pt>
                <c:pt idx="180">
                  <c:v>1.316686</c:v>
                </c:pt>
                <c:pt idx="181">
                  <c:v>1.323788</c:v>
                </c:pt>
                <c:pt idx="182">
                  <c:v>1.3409930000000001</c:v>
                </c:pt>
                <c:pt idx="183">
                  <c:v>1.37416</c:v>
                </c:pt>
                <c:pt idx="184">
                  <c:v>1.368573</c:v>
                </c:pt>
                <c:pt idx="185">
                  <c:v>1.343626</c:v>
                </c:pt>
                <c:pt idx="186">
                  <c:v>1.3640909999999999</c:v>
                </c:pt>
                <c:pt idx="187">
                  <c:v>1.3578870000000001</c:v>
                </c:pt>
                <c:pt idx="188">
                  <c:v>1.337871</c:v>
                </c:pt>
                <c:pt idx="189">
                  <c:v>1.2908999999999999</c:v>
                </c:pt>
                <c:pt idx="190">
                  <c:v>1.267995</c:v>
                </c:pt>
                <c:pt idx="191">
                  <c:v>1.268713</c:v>
                </c:pt>
                <c:pt idx="192">
                  <c:v>1.2942929999999999</c:v>
                </c:pt>
                <c:pt idx="193">
                  <c:v>1.2599020000000001</c:v>
                </c:pt>
                <c:pt idx="194">
                  <c:v>1.2145490000000001</c:v>
                </c:pt>
                <c:pt idx="195">
                  <c:v>1.2265889999999999</c:v>
                </c:pt>
                <c:pt idx="196">
                  <c:v>1.2447550000000001</c:v>
                </c:pt>
                <c:pt idx="197">
                  <c:v>1.240934</c:v>
                </c:pt>
                <c:pt idx="198">
                  <c:v>1.2617940000000001</c:v>
                </c:pt>
                <c:pt idx="199">
                  <c:v>1.2920560000000001</c:v>
                </c:pt>
                <c:pt idx="200">
                  <c:v>1.3001050000000001</c:v>
                </c:pt>
                <c:pt idx="201">
                  <c:v>1.3013129999999999</c:v>
                </c:pt>
                <c:pt idx="202">
                  <c:v>1.315401</c:v>
                </c:pt>
                <c:pt idx="203">
                  <c:v>1.315212</c:v>
                </c:pt>
                <c:pt idx="204">
                  <c:v>1.3143549999999999</c:v>
                </c:pt>
                <c:pt idx="205">
                  <c:v>1.3484689999999999</c:v>
                </c:pt>
                <c:pt idx="206">
                  <c:v>1.3577269999999999</c:v>
                </c:pt>
                <c:pt idx="207">
                  <c:v>1.3910819999999999</c:v>
                </c:pt>
                <c:pt idx="208">
                  <c:v>1.380924</c:v>
                </c:pt>
                <c:pt idx="209">
                  <c:v>1.3794059999999999</c:v>
                </c:pt>
                <c:pt idx="210">
                  <c:v>1.385634</c:v>
                </c:pt>
                <c:pt idx="211">
                  <c:v>1.4055260000000001</c:v>
                </c:pt>
                <c:pt idx="212">
                  <c:v>1.3855420000000001</c:v>
                </c:pt>
                <c:pt idx="213">
                  <c:v>1.386096</c:v>
                </c:pt>
                <c:pt idx="214">
                  <c:v>1.37412</c:v>
                </c:pt>
                <c:pt idx="215">
                  <c:v>1.372153</c:v>
                </c:pt>
                <c:pt idx="216">
                  <c:v>1.3701270000000001</c:v>
                </c:pt>
                <c:pt idx="217">
                  <c:v>1.366018</c:v>
                </c:pt>
                <c:pt idx="218">
                  <c:v>1.374064</c:v>
                </c:pt>
                <c:pt idx="219">
                  <c:v>1.3821870000000001</c:v>
                </c:pt>
                <c:pt idx="220">
                  <c:v>1.3467089999999999</c:v>
                </c:pt>
                <c:pt idx="221">
                  <c:v>1.366411</c:v>
                </c:pt>
                <c:pt idx="222">
                  <c:v>1.350959</c:v>
                </c:pt>
                <c:pt idx="223">
                  <c:v>1.365529</c:v>
                </c:pt>
                <c:pt idx="224">
                  <c:v>1.3803559999999999</c:v>
                </c:pt>
                <c:pt idx="225">
                  <c:v>1.3684799999999999</c:v>
                </c:pt>
                <c:pt idx="226">
                  <c:v>1.388288</c:v>
                </c:pt>
                <c:pt idx="227">
                  <c:v>1.4014789999999999</c:v>
                </c:pt>
                <c:pt idx="228">
                  <c:v>1.4061049999999999</c:v>
                </c:pt>
                <c:pt idx="229">
                  <c:v>1.418895</c:v>
                </c:pt>
                <c:pt idx="230">
                  <c:v>1.4376910000000001</c:v>
                </c:pt>
                <c:pt idx="231">
                  <c:v>1.4297010000000001</c:v>
                </c:pt>
                <c:pt idx="232">
                  <c:v>1.3951929999999999</c:v>
                </c:pt>
                <c:pt idx="233">
                  <c:v>1.418809</c:v>
                </c:pt>
                <c:pt idx="234">
                  <c:v>1.418555</c:v>
                </c:pt>
                <c:pt idx="235">
                  <c:v>1.4241060000000001</c:v>
                </c:pt>
                <c:pt idx="236">
                  <c:v>1.430687</c:v>
                </c:pt>
                <c:pt idx="237">
                  <c:v>1.4210799999999999</c:v>
                </c:pt>
                <c:pt idx="238">
                  <c:v>1.415335</c:v>
                </c:pt>
                <c:pt idx="239">
                  <c:v>1.3906400000000001</c:v>
                </c:pt>
                <c:pt idx="240">
                  <c:v>1.378717</c:v>
                </c:pt>
                <c:pt idx="241">
                  <c:v>1.388706</c:v>
                </c:pt>
                <c:pt idx="242">
                  <c:v>1.3932910000000001</c:v>
                </c:pt>
                <c:pt idx="243">
                  <c:v>1.438904</c:v>
                </c:pt>
                <c:pt idx="244">
                  <c:v>1.4608319999999999</c:v>
                </c:pt>
                <c:pt idx="245">
                  <c:v>1.4700249999999999</c:v>
                </c:pt>
                <c:pt idx="246">
                  <c:v>1.4894590000000001</c:v>
                </c:pt>
                <c:pt idx="247">
                  <c:v>1.51512</c:v>
                </c:pt>
                <c:pt idx="248">
                  <c:v>1.5125919999999999</c:v>
                </c:pt>
                <c:pt idx="249">
                  <c:v>1.4980180000000001</c:v>
                </c:pt>
                <c:pt idx="250">
                  <c:v>1.5188299999999999</c:v>
                </c:pt>
                <c:pt idx="251">
                  <c:v>1.5474220000000001</c:v>
                </c:pt>
                <c:pt idx="252">
                  <c:v>1.542621</c:v>
                </c:pt>
                <c:pt idx="253">
                  <c:v>1.5551539999999999</c:v>
                </c:pt>
                <c:pt idx="254">
                  <c:v>1.566443</c:v>
                </c:pt>
                <c:pt idx="255">
                  <c:v>1.5568470000000001</c:v>
                </c:pt>
                <c:pt idx="256">
                  <c:v>1.5596490000000001</c:v>
                </c:pt>
                <c:pt idx="257">
                  <c:v>1.5838239999999999</c:v>
                </c:pt>
                <c:pt idx="258">
                  <c:v>1.6024149999999999</c:v>
                </c:pt>
                <c:pt idx="259">
                  <c:v>1.5804769999999999</c:v>
                </c:pt>
                <c:pt idx="260">
                  <c:v>1.6296740000000001</c:v>
                </c:pt>
                <c:pt idx="261">
                  <c:v>1.7139549999999999</c:v>
                </c:pt>
                <c:pt idx="262">
                  <c:v>1.71045</c:v>
                </c:pt>
                <c:pt idx="263">
                  <c:v>1.6827559999999999</c:v>
                </c:pt>
                <c:pt idx="264">
                  <c:v>1.717471</c:v>
                </c:pt>
                <c:pt idx="265">
                  <c:v>1.7016800000000001</c:v>
                </c:pt>
                <c:pt idx="266">
                  <c:v>1.712107</c:v>
                </c:pt>
                <c:pt idx="267">
                  <c:v>1.69818</c:v>
                </c:pt>
                <c:pt idx="268">
                  <c:v>1.6826950000000001</c:v>
                </c:pt>
                <c:pt idx="269">
                  <c:v>1.7235400000000001</c:v>
                </c:pt>
                <c:pt idx="270">
                  <c:v>1.7170209999999999</c:v>
                </c:pt>
                <c:pt idx="271">
                  <c:v>1.713195</c:v>
                </c:pt>
                <c:pt idx="272">
                  <c:v>1.686099</c:v>
                </c:pt>
                <c:pt idx="273">
                  <c:v>1.660779</c:v>
                </c:pt>
                <c:pt idx="274">
                  <c:v>1.7515270000000001</c:v>
                </c:pt>
                <c:pt idx="275">
                  <c:v>1.752526</c:v>
                </c:pt>
                <c:pt idx="276">
                  <c:v>1.7839100000000001</c:v>
                </c:pt>
                <c:pt idx="277">
                  <c:v>1.7842309999999999</c:v>
                </c:pt>
                <c:pt idx="278">
                  <c:v>1.7816179999999999</c:v>
                </c:pt>
                <c:pt idx="279">
                  <c:v>1.8044830000000001</c:v>
                </c:pt>
                <c:pt idx="280">
                  <c:v>1.845421</c:v>
                </c:pt>
                <c:pt idx="281">
                  <c:v>1.8615889999999999</c:v>
                </c:pt>
                <c:pt idx="282">
                  <c:v>1.825612</c:v>
                </c:pt>
                <c:pt idx="283">
                  <c:v>1.8573740000000001</c:v>
                </c:pt>
                <c:pt idx="284">
                  <c:v>1.9091210000000001</c:v>
                </c:pt>
                <c:pt idx="285">
                  <c:v>1.8729610000000001</c:v>
                </c:pt>
                <c:pt idx="286">
                  <c:v>1.855089</c:v>
                </c:pt>
                <c:pt idx="287">
                  <c:v>1.899735</c:v>
                </c:pt>
                <c:pt idx="288">
                  <c:v>1.9004989999999999</c:v>
                </c:pt>
                <c:pt idx="289">
                  <c:v>1.8828940000000001</c:v>
                </c:pt>
                <c:pt idx="290">
                  <c:v>1.8730389999999999</c:v>
                </c:pt>
                <c:pt idx="291">
                  <c:v>1.8941300000000001</c:v>
                </c:pt>
                <c:pt idx="292">
                  <c:v>1.907815</c:v>
                </c:pt>
                <c:pt idx="293">
                  <c:v>1.9195139999999999</c:v>
                </c:pt>
                <c:pt idx="294">
                  <c:v>1.930043</c:v>
                </c:pt>
                <c:pt idx="295">
                  <c:v>1.9321079999999999</c:v>
                </c:pt>
                <c:pt idx="296">
                  <c:v>1.923305</c:v>
                </c:pt>
                <c:pt idx="297">
                  <c:v>1.921643</c:v>
                </c:pt>
                <c:pt idx="298">
                  <c:v>1.9307259999999999</c:v>
                </c:pt>
                <c:pt idx="299">
                  <c:v>1.921556</c:v>
                </c:pt>
                <c:pt idx="300">
                  <c:v>1.922634</c:v>
                </c:pt>
                <c:pt idx="301">
                  <c:v>1.9094180000000001</c:v>
                </c:pt>
                <c:pt idx="302">
                  <c:v>1.962191</c:v>
                </c:pt>
                <c:pt idx="303">
                  <c:v>1.9348460000000001</c:v>
                </c:pt>
                <c:pt idx="304">
                  <c:v>1.9895309999999999</c:v>
                </c:pt>
                <c:pt idx="305">
                  <c:v>1.9784649999999999</c:v>
                </c:pt>
                <c:pt idx="306">
                  <c:v>1.957355</c:v>
                </c:pt>
                <c:pt idx="307">
                  <c:v>1.975417</c:v>
                </c:pt>
                <c:pt idx="308">
                  <c:v>1.9884219999999999</c:v>
                </c:pt>
                <c:pt idx="309">
                  <c:v>1.9606509999999999</c:v>
                </c:pt>
                <c:pt idx="310">
                  <c:v>1.9296679999999999</c:v>
                </c:pt>
                <c:pt idx="311">
                  <c:v>1.942234</c:v>
                </c:pt>
                <c:pt idx="312">
                  <c:v>1.930955</c:v>
                </c:pt>
                <c:pt idx="313">
                  <c:v>1.9216850000000001</c:v>
                </c:pt>
                <c:pt idx="314">
                  <c:v>1.883877</c:v>
                </c:pt>
                <c:pt idx="315">
                  <c:v>1.9039429999999999</c:v>
                </c:pt>
                <c:pt idx="316">
                  <c:v>1.964437</c:v>
                </c:pt>
                <c:pt idx="317">
                  <c:v>1.9723740000000001</c:v>
                </c:pt>
                <c:pt idx="318">
                  <c:v>1.994286</c:v>
                </c:pt>
                <c:pt idx="319">
                  <c:v>2.0140449999999999</c:v>
                </c:pt>
                <c:pt idx="320">
                  <c:v>2.0236070000000002</c:v>
                </c:pt>
                <c:pt idx="321">
                  <c:v>1.984416</c:v>
                </c:pt>
                <c:pt idx="322">
                  <c:v>1.96126</c:v>
                </c:pt>
                <c:pt idx="323">
                  <c:v>1.9994749999999999</c:v>
                </c:pt>
                <c:pt idx="324">
                  <c:v>2.0120559999999998</c:v>
                </c:pt>
                <c:pt idx="325">
                  <c:v>2.0629270000000002</c:v>
                </c:pt>
                <c:pt idx="326">
                  <c:v>2.062408</c:v>
                </c:pt>
                <c:pt idx="327">
                  <c:v>2.0686559999999998</c:v>
                </c:pt>
                <c:pt idx="328">
                  <c:v>2.0802809999999998</c:v>
                </c:pt>
                <c:pt idx="329">
                  <c:v>2.0559970000000001</c:v>
                </c:pt>
                <c:pt idx="330">
                  <c:v>2.0261119999999999</c:v>
                </c:pt>
                <c:pt idx="331">
                  <c:v>2.056292</c:v>
                </c:pt>
                <c:pt idx="332">
                  <c:v>2.1012230000000001</c:v>
                </c:pt>
                <c:pt idx="333">
                  <c:v>2.08426</c:v>
                </c:pt>
                <c:pt idx="334">
                  <c:v>2.0919180000000002</c:v>
                </c:pt>
                <c:pt idx="335">
                  <c:v>2.1073</c:v>
                </c:pt>
                <c:pt idx="336">
                  <c:v>2.1206719999999999</c:v>
                </c:pt>
                <c:pt idx="337">
                  <c:v>2.110894</c:v>
                </c:pt>
                <c:pt idx="338">
                  <c:v>2.1197050000000002</c:v>
                </c:pt>
                <c:pt idx="339">
                  <c:v>2.1582560000000002</c:v>
                </c:pt>
                <c:pt idx="340">
                  <c:v>2.1591200000000002</c:v>
                </c:pt>
                <c:pt idx="341">
                  <c:v>2.139132</c:v>
                </c:pt>
                <c:pt idx="342">
                  <c:v>2.137372</c:v>
                </c:pt>
                <c:pt idx="343">
                  <c:v>2.1381290000000002</c:v>
                </c:pt>
                <c:pt idx="344">
                  <c:v>2.1184810000000001</c:v>
                </c:pt>
                <c:pt idx="345">
                  <c:v>2.0885899999999999</c:v>
                </c:pt>
                <c:pt idx="346">
                  <c:v>2.1203289999999999</c:v>
                </c:pt>
                <c:pt idx="347">
                  <c:v>2.0769299999999999</c:v>
                </c:pt>
                <c:pt idx="348">
                  <c:v>2.0808629999999999</c:v>
                </c:pt>
                <c:pt idx="349">
                  <c:v>2.10053</c:v>
                </c:pt>
                <c:pt idx="350">
                  <c:v>2.0629420000000001</c:v>
                </c:pt>
                <c:pt idx="351">
                  <c:v>2.0954259999999998</c:v>
                </c:pt>
                <c:pt idx="352">
                  <c:v>2.1121279999999998</c:v>
                </c:pt>
                <c:pt idx="353">
                  <c:v>2.0976590000000002</c:v>
                </c:pt>
                <c:pt idx="354">
                  <c:v>2.1139990000000002</c:v>
                </c:pt>
                <c:pt idx="355">
                  <c:v>2.1633110000000002</c:v>
                </c:pt>
                <c:pt idx="356">
                  <c:v>2.1268050000000001</c:v>
                </c:pt>
                <c:pt idx="357">
                  <c:v>2.107281</c:v>
                </c:pt>
                <c:pt idx="358">
                  <c:v>2.059183</c:v>
                </c:pt>
                <c:pt idx="359">
                  <c:v>2.0820400000000001</c:v>
                </c:pt>
                <c:pt idx="360">
                  <c:v>2.0787740000000001</c:v>
                </c:pt>
                <c:pt idx="361">
                  <c:v>2.0771030000000001</c:v>
                </c:pt>
                <c:pt idx="362">
                  <c:v>2.0651290000000002</c:v>
                </c:pt>
                <c:pt idx="363">
                  <c:v>2.064902</c:v>
                </c:pt>
                <c:pt idx="364">
                  <c:v>2.0823670000000001</c:v>
                </c:pt>
                <c:pt idx="365">
                  <c:v>2.1113789999999999</c:v>
                </c:pt>
                <c:pt idx="366">
                  <c:v>2.123688</c:v>
                </c:pt>
                <c:pt idx="367">
                  <c:v>2.1325229999999999</c:v>
                </c:pt>
                <c:pt idx="368">
                  <c:v>2.1403530000000002</c:v>
                </c:pt>
                <c:pt idx="369">
                  <c:v>2.1753040000000001</c:v>
                </c:pt>
                <c:pt idx="370">
                  <c:v>2.1557279999999999</c:v>
                </c:pt>
                <c:pt idx="371">
                  <c:v>2.164345</c:v>
                </c:pt>
                <c:pt idx="372">
                  <c:v>2.1765569999999999</c:v>
                </c:pt>
                <c:pt idx="373">
                  <c:v>2.1880899999999999</c:v>
                </c:pt>
                <c:pt idx="374">
                  <c:v>2.1184289999999999</c:v>
                </c:pt>
                <c:pt idx="375">
                  <c:v>2.1034310000000001</c:v>
                </c:pt>
                <c:pt idx="376">
                  <c:v>2.0895429999999999</c:v>
                </c:pt>
                <c:pt idx="377">
                  <c:v>2.1340309999999998</c:v>
                </c:pt>
                <c:pt idx="378">
                  <c:v>2.1483379999999999</c:v>
                </c:pt>
                <c:pt idx="379">
                  <c:v>2.0591159999999999</c:v>
                </c:pt>
                <c:pt idx="380">
                  <c:v>2.0469189999999999</c:v>
                </c:pt>
                <c:pt idx="381">
                  <c:v>2.0693220000000001</c:v>
                </c:pt>
                <c:pt idx="382">
                  <c:v>2.0650490000000001</c:v>
                </c:pt>
                <c:pt idx="383">
                  <c:v>2.0191089999999998</c:v>
                </c:pt>
                <c:pt idx="384">
                  <c:v>2.0833560000000002</c:v>
                </c:pt>
                <c:pt idx="385">
                  <c:v>2.0648870000000001</c:v>
                </c:pt>
                <c:pt idx="386">
                  <c:v>1.9928600000000001</c:v>
                </c:pt>
                <c:pt idx="387">
                  <c:v>1.952974</c:v>
                </c:pt>
                <c:pt idx="388">
                  <c:v>1.981203</c:v>
                </c:pt>
                <c:pt idx="389">
                  <c:v>1.950475</c:v>
                </c:pt>
                <c:pt idx="390">
                  <c:v>2.014834</c:v>
                </c:pt>
                <c:pt idx="391">
                  <c:v>2.0243280000000001</c:v>
                </c:pt>
                <c:pt idx="392">
                  <c:v>2.0088520000000001</c:v>
                </c:pt>
                <c:pt idx="393">
                  <c:v>2.0420289999999999</c:v>
                </c:pt>
                <c:pt idx="394">
                  <c:v>2.0598730000000001</c:v>
                </c:pt>
                <c:pt idx="395">
                  <c:v>2.1614810000000002</c:v>
                </c:pt>
                <c:pt idx="396">
                  <c:v>2.1726179999999999</c:v>
                </c:pt>
                <c:pt idx="397">
                  <c:v>2.232186</c:v>
                </c:pt>
                <c:pt idx="398">
                  <c:v>2.2091669999999999</c:v>
                </c:pt>
                <c:pt idx="399">
                  <c:v>2.2021860000000002</c:v>
                </c:pt>
                <c:pt idx="400">
                  <c:v>2.1823540000000001</c:v>
                </c:pt>
                <c:pt idx="401">
                  <c:v>2.2071179999999999</c:v>
                </c:pt>
                <c:pt idx="402">
                  <c:v>2.2080500000000001</c:v>
                </c:pt>
                <c:pt idx="403">
                  <c:v>2.2163279999999999</c:v>
                </c:pt>
                <c:pt idx="404">
                  <c:v>2.2040229999999998</c:v>
                </c:pt>
                <c:pt idx="405">
                  <c:v>2.2085919999999999</c:v>
                </c:pt>
                <c:pt idx="406">
                  <c:v>2.2317239999999998</c:v>
                </c:pt>
                <c:pt idx="407">
                  <c:v>2.164882</c:v>
                </c:pt>
                <c:pt idx="408">
                  <c:v>2.1794039999999999</c:v>
                </c:pt>
                <c:pt idx="409">
                  <c:v>2.1424280000000002</c:v>
                </c:pt>
                <c:pt idx="410">
                  <c:v>2.0821209999999999</c:v>
                </c:pt>
                <c:pt idx="411">
                  <c:v>2.1238760000000001</c:v>
                </c:pt>
                <c:pt idx="412">
                  <c:v>2.1167560000000001</c:v>
                </c:pt>
                <c:pt idx="413">
                  <c:v>2.1555569999999999</c:v>
                </c:pt>
                <c:pt idx="414">
                  <c:v>2.1714880000000001</c:v>
                </c:pt>
                <c:pt idx="415">
                  <c:v>2.1977600000000002</c:v>
                </c:pt>
                <c:pt idx="416">
                  <c:v>2.200313</c:v>
                </c:pt>
                <c:pt idx="417">
                  <c:v>2.1975660000000001</c:v>
                </c:pt>
                <c:pt idx="418">
                  <c:v>2.1813150000000001</c:v>
                </c:pt>
                <c:pt idx="419">
                  <c:v>2.2168899999999998</c:v>
                </c:pt>
                <c:pt idx="420">
                  <c:v>2.2155529999999999</c:v>
                </c:pt>
                <c:pt idx="421">
                  <c:v>2.2338070000000001</c:v>
                </c:pt>
                <c:pt idx="422">
                  <c:v>2.2434150000000002</c:v>
                </c:pt>
                <c:pt idx="423">
                  <c:v>2.249349</c:v>
                </c:pt>
                <c:pt idx="424">
                  <c:v>2.237622</c:v>
                </c:pt>
                <c:pt idx="425">
                  <c:v>2.2299039999999999</c:v>
                </c:pt>
                <c:pt idx="426">
                  <c:v>2.2393670000000001</c:v>
                </c:pt>
                <c:pt idx="427">
                  <c:v>2.234321</c:v>
                </c:pt>
                <c:pt idx="428">
                  <c:v>2.236977</c:v>
                </c:pt>
                <c:pt idx="429">
                  <c:v>2.2450960000000002</c:v>
                </c:pt>
                <c:pt idx="430">
                  <c:v>2.2692939999999999</c:v>
                </c:pt>
                <c:pt idx="431">
                  <c:v>2.2349209999999999</c:v>
                </c:pt>
                <c:pt idx="432">
                  <c:v>2.2531059999999998</c:v>
                </c:pt>
                <c:pt idx="433">
                  <c:v>2.2733469999999998</c:v>
                </c:pt>
                <c:pt idx="434">
                  <c:v>2.2698269999999998</c:v>
                </c:pt>
                <c:pt idx="435">
                  <c:v>2.290413</c:v>
                </c:pt>
                <c:pt idx="436">
                  <c:v>2.294591</c:v>
                </c:pt>
                <c:pt idx="437">
                  <c:v>2.2935850000000002</c:v>
                </c:pt>
                <c:pt idx="438">
                  <c:v>2.3146049999999998</c:v>
                </c:pt>
                <c:pt idx="439">
                  <c:v>2.3216830000000002</c:v>
                </c:pt>
                <c:pt idx="440">
                  <c:v>2.3538220000000001</c:v>
                </c:pt>
                <c:pt idx="441">
                  <c:v>2.3391419999999998</c:v>
                </c:pt>
                <c:pt idx="442">
                  <c:v>2.345434</c:v>
                </c:pt>
                <c:pt idx="443">
                  <c:v>2.31203</c:v>
                </c:pt>
                <c:pt idx="444">
                  <c:v>2.299687</c:v>
                </c:pt>
                <c:pt idx="445">
                  <c:v>2.2877130000000001</c:v>
                </c:pt>
                <c:pt idx="446">
                  <c:v>2.2861899999999999</c:v>
                </c:pt>
                <c:pt idx="447">
                  <c:v>2.2719779999999998</c:v>
                </c:pt>
                <c:pt idx="448">
                  <c:v>2.2699669999999998</c:v>
                </c:pt>
                <c:pt idx="449">
                  <c:v>2.2450350000000001</c:v>
                </c:pt>
                <c:pt idx="450">
                  <c:v>2.2274349999999998</c:v>
                </c:pt>
                <c:pt idx="451">
                  <c:v>2.2286959999999998</c:v>
                </c:pt>
                <c:pt idx="452">
                  <c:v>2.2679640000000001</c:v>
                </c:pt>
                <c:pt idx="453">
                  <c:v>2.2923420000000001</c:v>
                </c:pt>
                <c:pt idx="454">
                  <c:v>2.283811</c:v>
                </c:pt>
                <c:pt idx="455">
                  <c:v>2.3171719999999998</c:v>
                </c:pt>
                <c:pt idx="456">
                  <c:v>2.318228</c:v>
                </c:pt>
                <c:pt idx="457">
                  <c:v>2.3166359999999999</c:v>
                </c:pt>
                <c:pt idx="458">
                  <c:v>2.330085</c:v>
                </c:pt>
                <c:pt idx="459">
                  <c:v>2.304748</c:v>
                </c:pt>
                <c:pt idx="460">
                  <c:v>2.3048959999999998</c:v>
                </c:pt>
                <c:pt idx="461">
                  <c:v>2.3056009999999998</c:v>
                </c:pt>
                <c:pt idx="462">
                  <c:v>2.3202959999999999</c:v>
                </c:pt>
                <c:pt idx="463">
                  <c:v>2.3094160000000001</c:v>
                </c:pt>
                <c:pt idx="464">
                  <c:v>2.3351130000000002</c:v>
                </c:pt>
                <c:pt idx="465">
                  <c:v>2.3320439999999998</c:v>
                </c:pt>
                <c:pt idx="466">
                  <c:v>2.3130470000000001</c:v>
                </c:pt>
                <c:pt idx="467">
                  <c:v>2.3328530000000001</c:v>
                </c:pt>
                <c:pt idx="468">
                  <c:v>2.3309329999999999</c:v>
                </c:pt>
                <c:pt idx="469">
                  <c:v>2.346409</c:v>
                </c:pt>
                <c:pt idx="470">
                  <c:v>2.3381340000000002</c:v>
                </c:pt>
                <c:pt idx="471">
                  <c:v>2.3382019999999999</c:v>
                </c:pt>
                <c:pt idx="472">
                  <c:v>2.3578769999999998</c:v>
                </c:pt>
                <c:pt idx="473">
                  <c:v>2.3487849999999999</c:v>
                </c:pt>
                <c:pt idx="474">
                  <c:v>2.3752409999999999</c:v>
                </c:pt>
                <c:pt idx="475">
                  <c:v>2.3287040000000001</c:v>
                </c:pt>
                <c:pt idx="476">
                  <c:v>2.3324389999999999</c:v>
                </c:pt>
                <c:pt idx="477">
                  <c:v>2.35101</c:v>
                </c:pt>
                <c:pt idx="478">
                  <c:v>2.3370009999999999</c:v>
                </c:pt>
                <c:pt idx="479">
                  <c:v>2.3297569999999999</c:v>
                </c:pt>
                <c:pt idx="480">
                  <c:v>2.3333170000000001</c:v>
                </c:pt>
                <c:pt idx="481">
                  <c:v>2.3283079999999998</c:v>
                </c:pt>
                <c:pt idx="482">
                  <c:v>2.2430400000000001</c:v>
                </c:pt>
                <c:pt idx="483">
                  <c:v>2.2654540000000001</c:v>
                </c:pt>
                <c:pt idx="484">
                  <c:v>2.314073</c:v>
                </c:pt>
                <c:pt idx="485">
                  <c:v>2.3265370000000001</c:v>
                </c:pt>
                <c:pt idx="486">
                  <c:v>2.359559</c:v>
                </c:pt>
                <c:pt idx="487">
                  <c:v>2.3731740000000001</c:v>
                </c:pt>
                <c:pt idx="488">
                  <c:v>2.333682</c:v>
                </c:pt>
                <c:pt idx="489">
                  <c:v>2.2998059999999998</c:v>
                </c:pt>
                <c:pt idx="490">
                  <c:v>2.275013</c:v>
                </c:pt>
                <c:pt idx="491">
                  <c:v>2.3013629999999998</c:v>
                </c:pt>
                <c:pt idx="492">
                  <c:v>2.3352789999999999</c:v>
                </c:pt>
                <c:pt idx="493">
                  <c:v>2.3674770000000001</c:v>
                </c:pt>
                <c:pt idx="494">
                  <c:v>2.3424489999999998</c:v>
                </c:pt>
                <c:pt idx="495">
                  <c:v>2.340903</c:v>
                </c:pt>
                <c:pt idx="496">
                  <c:v>2.3179460000000001</c:v>
                </c:pt>
                <c:pt idx="497">
                  <c:v>2.2752970000000001</c:v>
                </c:pt>
                <c:pt idx="498">
                  <c:v>2.2827500000000001</c:v>
                </c:pt>
                <c:pt idx="499">
                  <c:v>2.3471709999999999</c:v>
                </c:pt>
                <c:pt idx="500">
                  <c:v>2.3297029999999999</c:v>
                </c:pt>
                <c:pt idx="501">
                  <c:v>2.3501319999999999</c:v>
                </c:pt>
                <c:pt idx="502">
                  <c:v>2.3789120000000001</c:v>
                </c:pt>
                <c:pt idx="503">
                  <c:v>2.3923179999999999</c:v>
                </c:pt>
                <c:pt idx="504">
                  <c:v>2.3978649999999999</c:v>
                </c:pt>
                <c:pt idx="505">
                  <c:v>2.3805420000000002</c:v>
                </c:pt>
                <c:pt idx="506">
                  <c:v>2.3655029999999999</c:v>
                </c:pt>
                <c:pt idx="507">
                  <c:v>2.3808370000000001</c:v>
                </c:pt>
                <c:pt idx="508">
                  <c:v>2.3702200000000002</c:v>
                </c:pt>
                <c:pt idx="509">
                  <c:v>2.3926799999999999</c:v>
                </c:pt>
                <c:pt idx="510">
                  <c:v>2.368268</c:v>
                </c:pt>
                <c:pt idx="511">
                  <c:v>2.3840460000000001</c:v>
                </c:pt>
                <c:pt idx="512">
                  <c:v>2.3949050000000001</c:v>
                </c:pt>
                <c:pt idx="513">
                  <c:v>2.4280529999999998</c:v>
                </c:pt>
                <c:pt idx="514">
                  <c:v>2.4405939999999999</c:v>
                </c:pt>
                <c:pt idx="515">
                  <c:v>2.4239039999999998</c:v>
                </c:pt>
                <c:pt idx="516">
                  <c:v>2.4494889999999998</c:v>
                </c:pt>
                <c:pt idx="517">
                  <c:v>2.4533839999999998</c:v>
                </c:pt>
                <c:pt idx="518">
                  <c:v>2.4639570000000002</c:v>
                </c:pt>
                <c:pt idx="519">
                  <c:v>2.4790350000000001</c:v>
                </c:pt>
                <c:pt idx="520">
                  <c:v>2.4795850000000002</c:v>
                </c:pt>
                <c:pt idx="521">
                  <c:v>2.466504</c:v>
                </c:pt>
                <c:pt idx="522">
                  <c:v>2.458269</c:v>
                </c:pt>
                <c:pt idx="523">
                  <c:v>2.371623</c:v>
                </c:pt>
                <c:pt idx="524">
                  <c:v>2.3102049999999998</c:v>
                </c:pt>
                <c:pt idx="525">
                  <c:v>2.2774000000000001</c:v>
                </c:pt>
                <c:pt idx="526">
                  <c:v>2.292062</c:v>
                </c:pt>
                <c:pt idx="527">
                  <c:v>2.297574</c:v>
                </c:pt>
                <c:pt idx="528">
                  <c:v>2.2729810000000001</c:v>
                </c:pt>
                <c:pt idx="529">
                  <c:v>2.3131870000000001</c:v>
                </c:pt>
                <c:pt idx="530">
                  <c:v>2.29034</c:v>
                </c:pt>
                <c:pt idx="531">
                  <c:v>2.2888259999999998</c:v>
                </c:pt>
                <c:pt idx="532">
                  <c:v>2.3648479999999998</c:v>
                </c:pt>
                <c:pt idx="533">
                  <c:v>2.2454100000000001</c:v>
                </c:pt>
                <c:pt idx="534">
                  <c:v>2.3162829999999999</c:v>
                </c:pt>
                <c:pt idx="535">
                  <c:v>2.2201610000000001</c:v>
                </c:pt>
                <c:pt idx="536">
                  <c:v>2.2402289999999998</c:v>
                </c:pt>
                <c:pt idx="537">
                  <c:v>2.270146</c:v>
                </c:pt>
                <c:pt idx="538">
                  <c:v>2.2089880000000002</c:v>
                </c:pt>
                <c:pt idx="539">
                  <c:v>2.3288959999999999</c:v>
                </c:pt>
                <c:pt idx="540">
                  <c:v>2.3562249999999998</c:v>
                </c:pt>
                <c:pt idx="541">
                  <c:v>2.3462290000000001</c:v>
                </c:pt>
                <c:pt idx="542">
                  <c:v>2.378711</c:v>
                </c:pt>
                <c:pt idx="543">
                  <c:v>2.3765390000000002</c:v>
                </c:pt>
                <c:pt idx="544">
                  <c:v>2.3627069999999999</c:v>
                </c:pt>
                <c:pt idx="545">
                  <c:v>2.3920340000000002</c:v>
                </c:pt>
                <c:pt idx="546">
                  <c:v>2.3922469999999998</c:v>
                </c:pt>
                <c:pt idx="547">
                  <c:v>2.3797600000000001</c:v>
                </c:pt>
                <c:pt idx="548">
                  <c:v>2.377869</c:v>
                </c:pt>
                <c:pt idx="549">
                  <c:v>2.3535560000000002</c:v>
                </c:pt>
                <c:pt idx="550">
                  <c:v>2.3648880000000001</c:v>
                </c:pt>
                <c:pt idx="551">
                  <c:v>2.3660299999999999</c:v>
                </c:pt>
                <c:pt idx="552">
                  <c:v>2.3752460000000002</c:v>
                </c:pt>
                <c:pt idx="553">
                  <c:v>2.3221419999999999</c:v>
                </c:pt>
                <c:pt idx="554">
                  <c:v>2.1390570000000002</c:v>
                </c:pt>
                <c:pt idx="555">
                  <c:v>2.156231</c:v>
                </c:pt>
                <c:pt idx="556">
                  <c:v>2.1294490000000001</c:v>
                </c:pt>
                <c:pt idx="557">
                  <c:v>2.2640959999999999</c:v>
                </c:pt>
                <c:pt idx="558">
                  <c:v>2.2020759999999999</c:v>
                </c:pt>
                <c:pt idx="559">
                  <c:v>2.252011</c:v>
                </c:pt>
                <c:pt idx="560">
                  <c:v>2.2740779999999998</c:v>
                </c:pt>
                <c:pt idx="561">
                  <c:v>2.3143340000000001</c:v>
                </c:pt>
                <c:pt idx="562">
                  <c:v>2.2814390000000002</c:v>
                </c:pt>
                <c:pt idx="563">
                  <c:v>2.3057660000000002</c:v>
                </c:pt>
                <c:pt idx="564">
                  <c:v>2.2756500000000002</c:v>
                </c:pt>
                <c:pt idx="565">
                  <c:v>2.317736</c:v>
                </c:pt>
                <c:pt idx="566">
                  <c:v>2.3349389999999999</c:v>
                </c:pt>
                <c:pt idx="567">
                  <c:v>2.372741</c:v>
                </c:pt>
                <c:pt idx="568">
                  <c:v>2.3749920000000002</c:v>
                </c:pt>
                <c:pt idx="569">
                  <c:v>2.384557</c:v>
                </c:pt>
                <c:pt idx="570">
                  <c:v>2.3873820000000001</c:v>
                </c:pt>
                <c:pt idx="571">
                  <c:v>2.423054</c:v>
                </c:pt>
                <c:pt idx="572">
                  <c:v>2.391915</c:v>
                </c:pt>
                <c:pt idx="573">
                  <c:v>2.4356279999999999</c:v>
                </c:pt>
                <c:pt idx="574">
                  <c:v>2.4254549999999999</c:v>
                </c:pt>
                <c:pt idx="575">
                  <c:v>2.3528389999999999</c:v>
                </c:pt>
                <c:pt idx="576">
                  <c:v>2.3769659999999999</c:v>
                </c:pt>
                <c:pt idx="577">
                  <c:v>2.3778410000000001</c:v>
                </c:pt>
                <c:pt idx="578">
                  <c:v>2.3661099999999999</c:v>
                </c:pt>
                <c:pt idx="579">
                  <c:v>2.384919</c:v>
                </c:pt>
                <c:pt idx="580">
                  <c:v>2.3751549999999999</c:v>
                </c:pt>
                <c:pt idx="581">
                  <c:v>2.387235</c:v>
                </c:pt>
                <c:pt idx="582">
                  <c:v>2.4301710000000001</c:v>
                </c:pt>
                <c:pt idx="583">
                  <c:v>2.4770400000000001</c:v>
                </c:pt>
                <c:pt idx="584">
                  <c:v>2.5136180000000001</c:v>
                </c:pt>
                <c:pt idx="585">
                  <c:v>2.5413030000000001</c:v>
                </c:pt>
                <c:pt idx="586">
                  <c:v>2.5097360000000002</c:v>
                </c:pt>
                <c:pt idx="587">
                  <c:v>2.5006569999999999</c:v>
                </c:pt>
                <c:pt idx="588">
                  <c:v>2.5032540000000001</c:v>
                </c:pt>
                <c:pt idx="589">
                  <c:v>2.5799690000000002</c:v>
                </c:pt>
                <c:pt idx="590">
                  <c:v>2.5694210000000002</c:v>
                </c:pt>
                <c:pt idx="591">
                  <c:v>2.56433</c:v>
                </c:pt>
                <c:pt idx="592">
                  <c:v>2.5635979999999998</c:v>
                </c:pt>
                <c:pt idx="593">
                  <c:v>2.5779429999999999</c:v>
                </c:pt>
                <c:pt idx="594">
                  <c:v>2.5840160000000001</c:v>
                </c:pt>
                <c:pt idx="595">
                  <c:v>2.5947070000000001</c:v>
                </c:pt>
                <c:pt idx="596">
                  <c:v>2.6010010000000001</c:v>
                </c:pt>
                <c:pt idx="597">
                  <c:v>2.6395309999999998</c:v>
                </c:pt>
                <c:pt idx="598">
                  <c:v>2.6499079999999999</c:v>
                </c:pt>
                <c:pt idx="599">
                  <c:v>2.583507</c:v>
                </c:pt>
                <c:pt idx="600">
                  <c:v>2.591078</c:v>
                </c:pt>
                <c:pt idx="601">
                  <c:v>2.6154649999999999</c:v>
                </c:pt>
                <c:pt idx="602">
                  <c:v>2.5974699999999999</c:v>
                </c:pt>
                <c:pt idx="603">
                  <c:v>2.624298</c:v>
                </c:pt>
                <c:pt idx="604">
                  <c:v>2.574811</c:v>
                </c:pt>
                <c:pt idx="605">
                  <c:v>2.5932110000000002</c:v>
                </c:pt>
                <c:pt idx="606">
                  <c:v>2.6124170000000002</c:v>
                </c:pt>
                <c:pt idx="607">
                  <c:v>2.6205370000000001</c:v>
                </c:pt>
                <c:pt idx="608">
                  <c:v>2.6766100000000002</c:v>
                </c:pt>
                <c:pt idx="609">
                  <c:v>2.6553290000000001</c:v>
                </c:pt>
                <c:pt idx="610">
                  <c:v>2.7721170000000002</c:v>
                </c:pt>
                <c:pt idx="611">
                  <c:v>2.725587</c:v>
                </c:pt>
                <c:pt idx="612">
                  <c:v>2.776885</c:v>
                </c:pt>
                <c:pt idx="613">
                  <c:v>2.7325740000000001</c:v>
                </c:pt>
                <c:pt idx="614">
                  <c:v>2.7920780000000001</c:v>
                </c:pt>
                <c:pt idx="615">
                  <c:v>2.8454459999999999</c:v>
                </c:pt>
                <c:pt idx="616">
                  <c:v>2.9128189999999998</c:v>
                </c:pt>
                <c:pt idx="617">
                  <c:v>2.8502640000000001</c:v>
                </c:pt>
                <c:pt idx="618">
                  <c:v>2.913306</c:v>
                </c:pt>
                <c:pt idx="619">
                  <c:v>2.9240659999999998</c:v>
                </c:pt>
                <c:pt idx="620">
                  <c:v>2.9186329999999998</c:v>
                </c:pt>
                <c:pt idx="621">
                  <c:v>2.9773930000000002</c:v>
                </c:pt>
                <c:pt idx="622">
                  <c:v>2.99851</c:v>
                </c:pt>
                <c:pt idx="623">
                  <c:v>3.042151</c:v>
                </c:pt>
                <c:pt idx="624">
                  <c:v>3.0456460000000001</c:v>
                </c:pt>
                <c:pt idx="625">
                  <c:v>3.0046020000000002</c:v>
                </c:pt>
                <c:pt idx="626">
                  <c:v>3.0286849999999998</c:v>
                </c:pt>
                <c:pt idx="627">
                  <c:v>2.9042469999999998</c:v>
                </c:pt>
                <c:pt idx="628">
                  <c:v>2.9291499999999999</c:v>
                </c:pt>
                <c:pt idx="629">
                  <c:v>2.8728199999999999</c:v>
                </c:pt>
                <c:pt idx="630">
                  <c:v>2.8946019999999999</c:v>
                </c:pt>
                <c:pt idx="631">
                  <c:v>2.8735919999999999</c:v>
                </c:pt>
                <c:pt idx="632">
                  <c:v>2.8887339999999999</c:v>
                </c:pt>
                <c:pt idx="633">
                  <c:v>2.9189340000000001</c:v>
                </c:pt>
                <c:pt idx="634">
                  <c:v>2.891559</c:v>
                </c:pt>
                <c:pt idx="635">
                  <c:v>2.866339</c:v>
                </c:pt>
                <c:pt idx="636">
                  <c:v>2.9472550000000002</c:v>
                </c:pt>
                <c:pt idx="637">
                  <c:v>2.963514</c:v>
                </c:pt>
                <c:pt idx="638">
                  <c:v>2.9706600000000001</c:v>
                </c:pt>
                <c:pt idx="639">
                  <c:v>2.9749620000000001</c:v>
                </c:pt>
                <c:pt idx="640">
                  <c:v>3.0278139999999998</c:v>
                </c:pt>
                <c:pt idx="641">
                  <c:v>2.985487</c:v>
                </c:pt>
                <c:pt idx="642">
                  <c:v>3.001598</c:v>
                </c:pt>
                <c:pt idx="643">
                  <c:v>2.9415269999999998</c:v>
                </c:pt>
                <c:pt idx="644">
                  <c:v>2.9056009999999999</c:v>
                </c:pt>
                <c:pt idx="645">
                  <c:v>2.902625</c:v>
                </c:pt>
                <c:pt idx="646">
                  <c:v>2.8954249999999999</c:v>
                </c:pt>
                <c:pt idx="647">
                  <c:v>2.7822469999999999</c:v>
                </c:pt>
                <c:pt idx="648">
                  <c:v>2.805647</c:v>
                </c:pt>
                <c:pt idx="649">
                  <c:v>2.839073</c:v>
                </c:pt>
                <c:pt idx="650">
                  <c:v>2.8961890000000001</c:v>
                </c:pt>
                <c:pt idx="651">
                  <c:v>2.912445</c:v>
                </c:pt>
                <c:pt idx="652">
                  <c:v>2.94909</c:v>
                </c:pt>
                <c:pt idx="653">
                  <c:v>2.918472</c:v>
                </c:pt>
                <c:pt idx="654">
                  <c:v>2.9513039999999999</c:v>
                </c:pt>
                <c:pt idx="655">
                  <c:v>2.967981</c:v>
                </c:pt>
                <c:pt idx="656">
                  <c:v>2.972159</c:v>
                </c:pt>
                <c:pt idx="657">
                  <c:v>2.9385819999999998</c:v>
                </c:pt>
                <c:pt idx="658">
                  <c:v>2.9455499999999999</c:v>
                </c:pt>
                <c:pt idx="659">
                  <c:v>3.0057209999999999</c:v>
                </c:pt>
                <c:pt idx="660">
                  <c:v>3.0343770000000001</c:v>
                </c:pt>
                <c:pt idx="661">
                  <c:v>3.056581</c:v>
                </c:pt>
                <c:pt idx="662">
                  <c:v>3.0817580000000002</c:v>
                </c:pt>
                <c:pt idx="663">
                  <c:v>3.1168130000000001</c:v>
                </c:pt>
                <c:pt idx="664">
                  <c:v>3.1449630000000002</c:v>
                </c:pt>
                <c:pt idx="665">
                  <c:v>3.1711209999999999</c:v>
                </c:pt>
                <c:pt idx="666">
                  <c:v>3.088425</c:v>
                </c:pt>
                <c:pt idx="667">
                  <c:v>3.092549</c:v>
                </c:pt>
                <c:pt idx="668">
                  <c:v>3.1756099999999998</c:v>
                </c:pt>
                <c:pt idx="669">
                  <c:v>3.2010109999999998</c:v>
                </c:pt>
                <c:pt idx="670">
                  <c:v>3.2091449999999999</c:v>
                </c:pt>
                <c:pt idx="671">
                  <c:v>3.2847360000000001</c:v>
                </c:pt>
                <c:pt idx="672">
                  <c:v>3.2215180000000001</c:v>
                </c:pt>
                <c:pt idx="673">
                  <c:v>3.2393900000000002</c:v>
                </c:pt>
                <c:pt idx="674">
                  <c:v>3.2675589999999999</c:v>
                </c:pt>
                <c:pt idx="675">
                  <c:v>3.3057759999999998</c:v>
                </c:pt>
                <c:pt idx="676">
                  <c:v>3.330905</c:v>
                </c:pt>
                <c:pt idx="677">
                  <c:v>3.3424909999999999</c:v>
                </c:pt>
                <c:pt idx="678">
                  <c:v>3.3996849999999998</c:v>
                </c:pt>
                <c:pt idx="679">
                  <c:v>3.3971520000000002</c:v>
                </c:pt>
                <c:pt idx="680">
                  <c:v>3.4267400000000001</c:v>
                </c:pt>
                <c:pt idx="681">
                  <c:v>3.422399</c:v>
                </c:pt>
                <c:pt idx="682">
                  <c:v>3.4636010000000002</c:v>
                </c:pt>
                <c:pt idx="683">
                  <c:v>3.4161100000000002</c:v>
                </c:pt>
                <c:pt idx="684">
                  <c:v>3.3314020000000002</c:v>
                </c:pt>
                <c:pt idx="685">
                  <c:v>3.4362189999999999</c:v>
                </c:pt>
                <c:pt idx="686">
                  <c:v>3.410399</c:v>
                </c:pt>
                <c:pt idx="687">
                  <c:v>3.4648089999999998</c:v>
                </c:pt>
                <c:pt idx="688">
                  <c:v>3.452286</c:v>
                </c:pt>
                <c:pt idx="689">
                  <c:v>3.398504</c:v>
                </c:pt>
                <c:pt idx="690">
                  <c:v>3.3984640000000002</c:v>
                </c:pt>
                <c:pt idx="691">
                  <c:v>3.39154</c:v>
                </c:pt>
                <c:pt idx="692">
                  <c:v>3.2897509999999999</c:v>
                </c:pt>
                <c:pt idx="693">
                  <c:v>3.3342990000000001</c:v>
                </c:pt>
                <c:pt idx="694">
                  <c:v>3.3660290000000002</c:v>
                </c:pt>
                <c:pt idx="695">
                  <c:v>3.3555130000000002</c:v>
                </c:pt>
                <c:pt idx="696">
                  <c:v>3.326066</c:v>
                </c:pt>
                <c:pt idx="697">
                  <c:v>3.4645899999999998</c:v>
                </c:pt>
                <c:pt idx="698">
                  <c:v>3.4315289999999998</c:v>
                </c:pt>
                <c:pt idx="699">
                  <c:v>3.5455510000000001</c:v>
                </c:pt>
                <c:pt idx="700">
                  <c:v>3.5570270000000002</c:v>
                </c:pt>
                <c:pt idx="701">
                  <c:v>3.4330590000000001</c:v>
                </c:pt>
                <c:pt idx="702">
                  <c:v>3.474977</c:v>
                </c:pt>
                <c:pt idx="703">
                  <c:v>3.3585699999999998</c:v>
                </c:pt>
                <c:pt idx="704">
                  <c:v>3.3803779999999999</c:v>
                </c:pt>
                <c:pt idx="705">
                  <c:v>3.4931610000000002</c:v>
                </c:pt>
                <c:pt idx="706">
                  <c:v>3.490558</c:v>
                </c:pt>
                <c:pt idx="707">
                  <c:v>3.501277</c:v>
                </c:pt>
                <c:pt idx="708">
                  <c:v>3.3810639999999998</c:v>
                </c:pt>
                <c:pt idx="709">
                  <c:v>3.4837590000000001</c:v>
                </c:pt>
                <c:pt idx="710">
                  <c:v>3.398771</c:v>
                </c:pt>
                <c:pt idx="711">
                  <c:v>3.4259900000000001</c:v>
                </c:pt>
                <c:pt idx="712">
                  <c:v>3.4266299999999998</c:v>
                </c:pt>
                <c:pt idx="713">
                  <c:v>3.199881</c:v>
                </c:pt>
                <c:pt idx="714">
                  <c:v>3.2307679999999999</c:v>
                </c:pt>
                <c:pt idx="715">
                  <c:v>3.4893649999999998</c:v>
                </c:pt>
                <c:pt idx="716">
                  <c:v>3.5188920000000001</c:v>
                </c:pt>
                <c:pt idx="717">
                  <c:v>3.568406</c:v>
                </c:pt>
                <c:pt idx="718">
                  <c:v>3.6401080000000001</c:v>
                </c:pt>
                <c:pt idx="719">
                  <c:v>3.6042000000000001</c:v>
                </c:pt>
                <c:pt idx="720">
                  <c:v>3.5895109999999999</c:v>
                </c:pt>
                <c:pt idx="721">
                  <c:v>3.5940059999999998</c:v>
                </c:pt>
                <c:pt idx="722">
                  <c:v>3.663783</c:v>
                </c:pt>
                <c:pt idx="723">
                  <c:v>3.7514799999999999</c:v>
                </c:pt>
                <c:pt idx="724">
                  <c:v>3.7434850000000002</c:v>
                </c:pt>
                <c:pt idx="725">
                  <c:v>3.766359</c:v>
                </c:pt>
                <c:pt idx="726">
                  <c:v>3.8835670000000002</c:v>
                </c:pt>
                <c:pt idx="727">
                  <c:v>3.9568530000000002</c:v>
                </c:pt>
                <c:pt idx="728">
                  <c:v>3.8516569999999999</c:v>
                </c:pt>
                <c:pt idx="729">
                  <c:v>3.8090639999999998</c:v>
                </c:pt>
                <c:pt idx="730">
                  <c:v>3.7530399999999999</c:v>
                </c:pt>
                <c:pt idx="731">
                  <c:v>3.7411140000000001</c:v>
                </c:pt>
                <c:pt idx="732">
                  <c:v>3.7447620000000001</c:v>
                </c:pt>
                <c:pt idx="733">
                  <c:v>3.7650790000000001</c:v>
                </c:pt>
                <c:pt idx="734">
                  <c:v>3.819026</c:v>
                </c:pt>
                <c:pt idx="735">
                  <c:v>3.7955549999999998</c:v>
                </c:pt>
                <c:pt idx="736">
                  <c:v>3.8127909999999998</c:v>
                </c:pt>
                <c:pt idx="737">
                  <c:v>3.8249369999999998</c:v>
                </c:pt>
                <c:pt idx="738">
                  <c:v>3.7769900000000001</c:v>
                </c:pt>
                <c:pt idx="739">
                  <c:v>3.792319</c:v>
                </c:pt>
                <c:pt idx="740">
                  <c:v>3.7598210000000001</c:v>
                </c:pt>
                <c:pt idx="741">
                  <c:v>3.8234110000000001</c:v>
                </c:pt>
                <c:pt idx="742">
                  <c:v>3.8564530000000001</c:v>
                </c:pt>
                <c:pt idx="743">
                  <c:v>3.956909</c:v>
                </c:pt>
                <c:pt idx="744">
                  <c:v>3.8825509999999999</c:v>
                </c:pt>
                <c:pt idx="745">
                  <c:v>3.8897550000000001</c:v>
                </c:pt>
                <c:pt idx="746">
                  <c:v>4.0230009999999998</c:v>
                </c:pt>
                <c:pt idx="747">
                  <c:v>4.1256370000000002</c:v>
                </c:pt>
                <c:pt idx="748">
                  <c:v>4.2231769999999997</c:v>
                </c:pt>
                <c:pt idx="749">
                  <c:v>4.2804460000000004</c:v>
                </c:pt>
                <c:pt idx="750">
                  <c:v>4.3350080000000002</c:v>
                </c:pt>
                <c:pt idx="751">
                  <c:v>4.3701249999999998</c:v>
                </c:pt>
                <c:pt idx="752">
                  <c:v>4.3432620000000002</c:v>
                </c:pt>
                <c:pt idx="753">
                  <c:v>4.4008209999999996</c:v>
                </c:pt>
                <c:pt idx="754">
                  <c:v>4.4184999999999999</c:v>
                </c:pt>
                <c:pt idx="755">
                  <c:v>4.4233989999999999</c:v>
                </c:pt>
                <c:pt idx="756">
                  <c:v>4.4294989999999999</c:v>
                </c:pt>
                <c:pt idx="757">
                  <c:v>4.5133000000000001</c:v>
                </c:pt>
                <c:pt idx="758">
                  <c:v>4.6097809999999999</c:v>
                </c:pt>
                <c:pt idx="759">
                  <c:v>4.5859949999999996</c:v>
                </c:pt>
                <c:pt idx="760">
                  <c:v>4.6931510000000003</c:v>
                </c:pt>
                <c:pt idx="761">
                  <c:v>5.0859610000000002</c:v>
                </c:pt>
                <c:pt idx="762">
                  <c:v>5.22837</c:v>
                </c:pt>
                <c:pt idx="763">
                  <c:v>4.8455219999999999</c:v>
                </c:pt>
                <c:pt idx="764">
                  <c:v>4.8083369999999999</c:v>
                </c:pt>
                <c:pt idx="765">
                  <c:v>4.9837420000000003</c:v>
                </c:pt>
                <c:pt idx="766">
                  <c:v>4.9147400000000001</c:v>
                </c:pt>
                <c:pt idx="767">
                  <c:v>4.7297820000000002</c:v>
                </c:pt>
                <c:pt idx="768">
                  <c:v>4.9666759999999996</c:v>
                </c:pt>
                <c:pt idx="769">
                  <c:v>5.117578</c:v>
                </c:pt>
                <c:pt idx="770">
                  <c:v>5.0928769999999997</c:v>
                </c:pt>
                <c:pt idx="771">
                  <c:v>5.0915650000000001</c:v>
                </c:pt>
                <c:pt idx="772">
                  <c:v>5.1501919999999997</c:v>
                </c:pt>
                <c:pt idx="773">
                  <c:v>5.1530319999999996</c:v>
                </c:pt>
                <c:pt idx="774">
                  <c:v>5.1111950000000004</c:v>
                </c:pt>
                <c:pt idx="775">
                  <c:v>5.1466519999999996</c:v>
                </c:pt>
                <c:pt idx="776">
                  <c:v>5.1308319999999998</c:v>
                </c:pt>
                <c:pt idx="777">
                  <c:v>5.1955159999999996</c:v>
                </c:pt>
                <c:pt idx="778">
                  <c:v>5.1424339999999997</c:v>
                </c:pt>
                <c:pt idx="779">
                  <c:v>5.1847060000000003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B36-48EA-B4E8-1890921B4F0E}"/>
            </c:ext>
          </c:extLst>
        </c:ser>
        <c:ser>
          <c:idx val="5"/>
          <c:order val="5"/>
          <c:tx>
            <c:strRef>
              <c:f>strategy_daily_returns!$DY$1</c:f>
              <c:strCache>
                <c:ptCount val="1"/>
                <c:pt idx="0">
                  <c:v>factor_score_10G_Top2_P10d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strategy_daily_returns!$DS$2:$DS$781</c:f>
              <c:strCache>
                <c:ptCount val="780"/>
                <c:pt idx="0">
                  <c:v>2023-01-19</c:v>
                </c:pt>
                <c:pt idx="1">
                  <c:v>2023-01-20</c:v>
                </c:pt>
                <c:pt idx="2">
                  <c:v>2023-01-23</c:v>
                </c:pt>
                <c:pt idx="3">
                  <c:v>2023-01-24</c:v>
                </c:pt>
                <c:pt idx="4">
                  <c:v>2023-01-25</c:v>
                </c:pt>
                <c:pt idx="5">
                  <c:v>2023-01-26</c:v>
                </c:pt>
                <c:pt idx="6">
                  <c:v>2023-01-27</c:v>
                </c:pt>
                <c:pt idx="7">
                  <c:v>2023-01-30</c:v>
                </c:pt>
                <c:pt idx="8">
                  <c:v>2023-01-31</c:v>
                </c:pt>
                <c:pt idx="9">
                  <c:v>2023-02-01</c:v>
                </c:pt>
                <c:pt idx="10">
                  <c:v>2023-02-02</c:v>
                </c:pt>
                <c:pt idx="11">
                  <c:v>2023-02-03</c:v>
                </c:pt>
                <c:pt idx="12">
                  <c:v>2023-02-06</c:v>
                </c:pt>
                <c:pt idx="13">
                  <c:v>2023-02-07</c:v>
                </c:pt>
                <c:pt idx="14">
                  <c:v>2023-02-08</c:v>
                </c:pt>
                <c:pt idx="15">
                  <c:v>2023-02-09</c:v>
                </c:pt>
                <c:pt idx="16">
                  <c:v>2023-02-10</c:v>
                </c:pt>
                <c:pt idx="17">
                  <c:v>2023-02-13</c:v>
                </c:pt>
                <c:pt idx="18">
                  <c:v>2023-02-14</c:v>
                </c:pt>
                <c:pt idx="19">
                  <c:v>2023-02-15</c:v>
                </c:pt>
                <c:pt idx="20">
                  <c:v>2023-02-16</c:v>
                </c:pt>
                <c:pt idx="21">
                  <c:v>2023-02-17</c:v>
                </c:pt>
                <c:pt idx="22">
                  <c:v>2023-02-21</c:v>
                </c:pt>
                <c:pt idx="23">
                  <c:v>2023-02-22</c:v>
                </c:pt>
                <c:pt idx="24">
                  <c:v>2023-02-23</c:v>
                </c:pt>
                <c:pt idx="25">
                  <c:v>2023-02-24</c:v>
                </c:pt>
                <c:pt idx="26">
                  <c:v>2023-02-27</c:v>
                </c:pt>
                <c:pt idx="27">
                  <c:v>2023-02-28</c:v>
                </c:pt>
                <c:pt idx="28">
                  <c:v>2023-03-01</c:v>
                </c:pt>
                <c:pt idx="29">
                  <c:v>2023-03-02</c:v>
                </c:pt>
                <c:pt idx="30">
                  <c:v>2023-03-03</c:v>
                </c:pt>
                <c:pt idx="31">
                  <c:v>2023-03-06</c:v>
                </c:pt>
                <c:pt idx="32">
                  <c:v>2023-03-07</c:v>
                </c:pt>
                <c:pt idx="33">
                  <c:v>2023-03-08</c:v>
                </c:pt>
                <c:pt idx="34">
                  <c:v>2023-03-09</c:v>
                </c:pt>
                <c:pt idx="35">
                  <c:v>2023-03-10</c:v>
                </c:pt>
                <c:pt idx="36">
                  <c:v>2023-03-13</c:v>
                </c:pt>
                <c:pt idx="37">
                  <c:v>2023-03-14</c:v>
                </c:pt>
                <c:pt idx="38">
                  <c:v>2023-03-15</c:v>
                </c:pt>
                <c:pt idx="39">
                  <c:v>2023-03-16</c:v>
                </c:pt>
                <c:pt idx="40">
                  <c:v>2023-03-17</c:v>
                </c:pt>
                <c:pt idx="41">
                  <c:v>2023-03-20</c:v>
                </c:pt>
                <c:pt idx="42">
                  <c:v>2023-03-21</c:v>
                </c:pt>
                <c:pt idx="43">
                  <c:v>2023-03-22</c:v>
                </c:pt>
                <c:pt idx="44">
                  <c:v>2023-03-23</c:v>
                </c:pt>
                <c:pt idx="45">
                  <c:v>2023-03-24</c:v>
                </c:pt>
                <c:pt idx="46">
                  <c:v>2023-03-27</c:v>
                </c:pt>
                <c:pt idx="47">
                  <c:v>2023-03-28</c:v>
                </c:pt>
                <c:pt idx="48">
                  <c:v>2023-03-29</c:v>
                </c:pt>
                <c:pt idx="49">
                  <c:v>2023-03-30</c:v>
                </c:pt>
                <c:pt idx="50">
                  <c:v>2023-03-31</c:v>
                </c:pt>
                <c:pt idx="51">
                  <c:v>2023-04-03</c:v>
                </c:pt>
                <c:pt idx="52">
                  <c:v>2023-04-04</c:v>
                </c:pt>
                <c:pt idx="53">
                  <c:v>2023-04-05</c:v>
                </c:pt>
                <c:pt idx="54">
                  <c:v>2023-04-06</c:v>
                </c:pt>
                <c:pt idx="55">
                  <c:v>2023-04-10</c:v>
                </c:pt>
                <c:pt idx="56">
                  <c:v>2023-04-11</c:v>
                </c:pt>
                <c:pt idx="57">
                  <c:v>2023-04-12</c:v>
                </c:pt>
                <c:pt idx="58">
                  <c:v>2023-04-13</c:v>
                </c:pt>
                <c:pt idx="59">
                  <c:v>2023-04-14</c:v>
                </c:pt>
                <c:pt idx="60">
                  <c:v>2023-04-17</c:v>
                </c:pt>
                <c:pt idx="61">
                  <c:v>2023-04-18</c:v>
                </c:pt>
                <c:pt idx="62">
                  <c:v>2023-04-19</c:v>
                </c:pt>
                <c:pt idx="63">
                  <c:v>2023-04-20</c:v>
                </c:pt>
                <c:pt idx="64">
                  <c:v>2023-04-21</c:v>
                </c:pt>
                <c:pt idx="65">
                  <c:v>2023-04-24</c:v>
                </c:pt>
                <c:pt idx="66">
                  <c:v>2023-04-25</c:v>
                </c:pt>
                <c:pt idx="67">
                  <c:v>2023-04-26</c:v>
                </c:pt>
                <c:pt idx="68">
                  <c:v>2023-04-27</c:v>
                </c:pt>
                <c:pt idx="69">
                  <c:v>2023-04-28</c:v>
                </c:pt>
                <c:pt idx="70">
                  <c:v>2023-05-01</c:v>
                </c:pt>
                <c:pt idx="71">
                  <c:v>2023-05-02</c:v>
                </c:pt>
                <c:pt idx="72">
                  <c:v>2023-05-03</c:v>
                </c:pt>
                <c:pt idx="73">
                  <c:v>2023-05-04</c:v>
                </c:pt>
                <c:pt idx="74">
                  <c:v>2023-05-05</c:v>
                </c:pt>
                <c:pt idx="75">
                  <c:v>2023-05-08</c:v>
                </c:pt>
                <c:pt idx="76">
                  <c:v>2023-05-09</c:v>
                </c:pt>
                <c:pt idx="77">
                  <c:v>2023-05-10</c:v>
                </c:pt>
                <c:pt idx="78">
                  <c:v>2023-05-11</c:v>
                </c:pt>
                <c:pt idx="79">
                  <c:v>2023-05-12</c:v>
                </c:pt>
                <c:pt idx="80">
                  <c:v>2023-05-15</c:v>
                </c:pt>
                <c:pt idx="81">
                  <c:v>2023-05-16</c:v>
                </c:pt>
                <c:pt idx="82">
                  <c:v>2023-05-17</c:v>
                </c:pt>
                <c:pt idx="83">
                  <c:v>2023-05-18</c:v>
                </c:pt>
                <c:pt idx="84">
                  <c:v>2023-05-19</c:v>
                </c:pt>
                <c:pt idx="85">
                  <c:v>2023-05-22</c:v>
                </c:pt>
                <c:pt idx="86">
                  <c:v>2023-05-23</c:v>
                </c:pt>
                <c:pt idx="87">
                  <c:v>2023-05-24</c:v>
                </c:pt>
                <c:pt idx="88">
                  <c:v>2023-05-25</c:v>
                </c:pt>
                <c:pt idx="89">
                  <c:v>2023-05-26</c:v>
                </c:pt>
                <c:pt idx="90">
                  <c:v>2023-05-30</c:v>
                </c:pt>
                <c:pt idx="91">
                  <c:v>2023-05-31</c:v>
                </c:pt>
                <c:pt idx="92">
                  <c:v>2023-06-01</c:v>
                </c:pt>
                <c:pt idx="93">
                  <c:v>2023-06-02</c:v>
                </c:pt>
                <c:pt idx="94">
                  <c:v>2023-06-05</c:v>
                </c:pt>
                <c:pt idx="95">
                  <c:v>2023-06-06</c:v>
                </c:pt>
                <c:pt idx="96">
                  <c:v>2023-06-07</c:v>
                </c:pt>
                <c:pt idx="97">
                  <c:v>2023-06-08</c:v>
                </c:pt>
                <c:pt idx="98">
                  <c:v>2023-06-09</c:v>
                </c:pt>
                <c:pt idx="99">
                  <c:v>2023-06-12</c:v>
                </c:pt>
                <c:pt idx="100">
                  <c:v>2023-06-13</c:v>
                </c:pt>
                <c:pt idx="101">
                  <c:v>2023-06-14</c:v>
                </c:pt>
                <c:pt idx="102">
                  <c:v>2023-06-15</c:v>
                </c:pt>
                <c:pt idx="103">
                  <c:v>2023-06-16</c:v>
                </c:pt>
                <c:pt idx="104">
                  <c:v>2023-06-20</c:v>
                </c:pt>
                <c:pt idx="105">
                  <c:v>2023-06-21</c:v>
                </c:pt>
                <c:pt idx="106">
                  <c:v>2023-06-22</c:v>
                </c:pt>
                <c:pt idx="107">
                  <c:v>2023-06-23</c:v>
                </c:pt>
                <c:pt idx="108">
                  <c:v>2023-06-26</c:v>
                </c:pt>
                <c:pt idx="109">
                  <c:v>2023-06-27</c:v>
                </c:pt>
                <c:pt idx="110">
                  <c:v>2023-06-28</c:v>
                </c:pt>
                <c:pt idx="111">
                  <c:v>2023-06-29</c:v>
                </c:pt>
                <c:pt idx="112">
                  <c:v>2023-06-30</c:v>
                </c:pt>
                <c:pt idx="113">
                  <c:v>2023-07-03</c:v>
                </c:pt>
                <c:pt idx="114">
                  <c:v>2023-07-05</c:v>
                </c:pt>
                <c:pt idx="115">
                  <c:v>2023-07-06</c:v>
                </c:pt>
                <c:pt idx="116">
                  <c:v>2023-07-07</c:v>
                </c:pt>
                <c:pt idx="117">
                  <c:v>2023-07-10</c:v>
                </c:pt>
                <c:pt idx="118">
                  <c:v>2023-07-11</c:v>
                </c:pt>
                <c:pt idx="119">
                  <c:v>2023-07-12</c:v>
                </c:pt>
                <c:pt idx="120">
                  <c:v>2023-07-13</c:v>
                </c:pt>
                <c:pt idx="121">
                  <c:v>2023-07-14</c:v>
                </c:pt>
                <c:pt idx="122">
                  <c:v>2023-07-17</c:v>
                </c:pt>
                <c:pt idx="123">
                  <c:v>2023-07-18</c:v>
                </c:pt>
                <c:pt idx="124">
                  <c:v>2023-07-19</c:v>
                </c:pt>
                <c:pt idx="125">
                  <c:v>2023-07-20</c:v>
                </c:pt>
                <c:pt idx="126">
                  <c:v>2023-07-21</c:v>
                </c:pt>
                <c:pt idx="127">
                  <c:v>2023-07-24</c:v>
                </c:pt>
                <c:pt idx="128">
                  <c:v>2023-07-25</c:v>
                </c:pt>
                <c:pt idx="129">
                  <c:v>2023-07-26</c:v>
                </c:pt>
                <c:pt idx="130">
                  <c:v>2023-07-27</c:v>
                </c:pt>
                <c:pt idx="131">
                  <c:v>2023-07-28</c:v>
                </c:pt>
                <c:pt idx="132">
                  <c:v>2023-07-31</c:v>
                </c:pt>
                <c:pt idx="133">
                  <c:v>2023-08-01</c:v>
                </c:pt>
                <c:pt idx="134">
                  <c:v>2023-08-02</c:v>
                </c:pt>
                <c:pt idx="135">
                  <c:v>2023-08-03</c:v>
                </c:pt>
                <c:pt idx="136">
                  <c:v>2023-08-04</c:v>
                </c:pt>
                <c:pt idx="137">
                  <c:v>2023-08-07</c:v>
                </c:pt>
                <c:pt idx="138">
                  <c:v>2023-08-08</c:v>
                </c:pt>
                <c:pt idx="139">
                  <c:v>2023-08-09</c:v>
                </c:pt>
                <c:pt idx="140">
                  <c:v>2023-08-10</c:v>
                </c:pt>
                <c:pt idx="141">
                  <c:v>2023-08-11</c:v>
                </c:pt>
                <c:pt idx="142">
                  <c:v>2023-08-14</c:v>
                </c:pt>
                <c:pt idx="143">
                  <c:v>2023-08-15</c:v>
                </c:pt>
                <c:pt idx="144">
                  <c:v>2023-08-16</c:v>
                </c:pt>
                <c:pt idx="145">
                  <c:v>2023-08-17</c:v>
                </c:pt>
                <c:pt idx="146">
                  <c:v>2023-08-18</c:v>
                </c:pt>
                <c:pt idx="147">
                  <c:v>2023-08-21</c:v>
                </c:pt>
                <c:pt idx="148">
                  <c:v>2023-08-22</c:v>
                </c:pt>
                <c:pt idx="149">
                  <c:v>2023-08-23</c:v>
                </c:pt>
                <c:pt idx="150">
                  <c:v>2023-08-24</c:v>
                </c:pt>
                <c:pt idx="151">
                  <c:v>2023-08-25</c:v>
                </c:pt>
                <c:pt idx="152">
                  <c:v>2023-08-28</c:v>
                </c:pt>
                <c:pt idx="153">
                  <c:v>2023-08-29</c:v>
                </c:pt>
                <c:pt idx="154">
                  <c:v>2023-08-30</c:v>
                </c:pt>
                <c:pt idx="155">
                  <c:v>2023-08-31</c:v>
                </c:pt>
                <c:pt idx="156">
                  <c:v>2023-09-01</c:v>
                </c:pt>
                <c:pt idx="157">
                  <c:v>2023-09-05</c:v>
                </c:pt>
                <c:pt idx="158">
                  <c:v>2023-09-06</c:v>
                </c:pt>
                <c:pt idx="159">
                  <c:v>2023-09-07</c:v>
                </c:pt>
                <c:pt idx="160">
                  <c:v>2023-09-08</c:v>
                </c:pt>
                <c:pt idx="161">
                  <c:v>2023-09-11</c:v>
                </c:pt>
                <c:pt idx="162">
                  <c:v>2023-09-12</c:v>
                </c:pt>
                <c:pt idx="163">
                  <c:v>2023-09-13</c:v>
                </c:pt>
                <c:pt idx="164">
                  <c:v>2023-09-14</c:v>
                </c:pt>
                <c:pt idx="165">
                  <c:v>2023-09-15</c:v>
                </c:pt>
                <c:pt idx="166">
                  <c:v>2023-09-18</c:v>
                </c:pt>
                <c:pt idx="167">
                  <c:v>2023-09-19</c:v>
                </c:pt>
                <c:pt idx="168">
                  <c:v>2023-09-20</c:v>
                </c:pt>
                <c:pt idx="169">
                  <c:v>2023-09-21</c:v>
                </c:pt>
                <c:pt idx="170">
                  <c:v>2023-09-22</c:v>
                </c:pt>
                <c:pt idx="171">
                  <c:v>2023-09-25</c:v>
                </c:pt>
                <c:pt idx="172">
                  <c:v>2023-09-26</c:v>
                </c:pt>
                <c:pt idx="173">
                  <c:v>2023-09-27</c:v>
                </c:pt>
                <c:pt idx="174">
                  <c:v>2023-09-28</c:v>
                </c:pt>
                <c:pt idx="175">
                  <c:v>2023-09-29</c:v>
                </c:pt>
                <c:pt idx="176">
                  <c:v>2023-10-02</c:v>
                </c:pt>
                <c:pt idx="177">
                  <c:v>2023-10-03</c:v>
                </c:pt>
                <c:pt idx="178">
                  <c:v>2023-10-04</c:v>
                </c:pt>
                <c:pt idx="179">
                  <c:v>2023-10-05</c:v>
                </c:pt>
                <c:pt idx="180">
                  <c:v>2023-10-06</c:v>
                </c:pt>
                <c:pt idx="181">
                  <c:v>2023-10-09</c:v>
                </c:pt>
                <c:pt idx="182">
                  <c:v>2023-10-10</c:v>
                </c:pt>
                <c:pt idx="183">
                  <c:v>2023-10-11</c:v>
                </c:pt>
                <c:pt idx="184">
                  <c:v>2023-10-12</c:v>
                </c:pt>
                <c:pt idx="185">
                  <c:v>2023-10-13</c:v>
                </c:pt>
                <c:pt idx="186">
                  <c:v>2023-10-16</c:v>
                </c:pt>
                <c:pt idx="187">
                  <c:v>2023-10-17</c:v>
                </c:pt>
                <c:pt idx="188">
                  <c:v>2023-10-18</c:v>
                </c:pt>
                <c:pt idx="189">
                  <c:v>2023-10-19</c:v>
                </c:pt>
                <c:pt idx="190">
                  <c:v>2023-10-20</c:v>
                </c:pt>
                <c:pt idx="191">
                  <c:v>2023-10-23</c:v>
                </c:pt>
                <c:pt idx="192">
                  <c:v>2023-10-24</c:v>
                </c:pt>
                <c:pt idx="193">
                  <c:v>2023-10-25</c:v>
                </c:pt>
                <c:pt idx="194">
                  <c:v>2023-10-26</c:v>
                </c:pt>
                <c:pt idx="195">
                  <c:v>2023-10-27</c:v>
                </c:pt>
                <c:pt idx="196">
                  <c:v>2023-10-30</c:v>
                </c:pt>
                <c:pt idx="197">
                  <c:v>2023-10-31</c:v>
                </c:pt>
                <c:pt idx="198">
                  <c:v>2023-11-01</c:v>
                </c:pt>
                <c:pt idx="199">
                  <c:v>2023-11-02</c:v>
                </c:pt>
                <c:pt idx="200">
                  <c:v>2023-11-03</c:v>
                </c:pt>
                <c:pt idx="201">
                  <c:v>2023-11-06</c:v>
                </c:pt>
                <c:pt idx="202">
                  <c:v>2023-11-07</c:v>
                </c:pt>
                <c:pt idx="203">
                  <c:v>2023-11-08</c:v>
                </c:pt>
                <c:pt idx="204">
                  <c:v>2023-11-09</c:v>
                </c:pt>
                <c:pt idx="205">
                  <c:v>2023-11-10</c:v>
                </c:pt>
                <c:pt idx="206">
                  <c:v>2023-11-13</c:v>
                </c:pt>
                <c:pt idx="207">
                  <c:v>2023-11-14</c:v>
                </c:pt>
                <c:pt idx="208">
                  <c:v>2023-11-15</c:v>
                </c:pt>
                <c:pt idx="209">
                  <c:v>2023-11-16</c:v>
                </c:pt>
                <c:pt idx="210">
                  <c:v>2023-11-17</c:v>
                </c:pt>
                <c:pt idx="211">
                  <c:v>2023-11-20</c:v>
                </c:pt>
                <c:pt idx="212">
                  <c:v>2023-11-21</c:v>
                </c:pt>
                <c:pt idx="213">
                  <c:v>2023-11-22</c:v>
                </c:pt>
                <c:pt idx="214">
                  <c:v>2023-11-24</c:v>
                </c:pt>
                <c:pt idx="215">
                  <c:v>2023-11-27</c:v>
                </c:pt>
                <c:pt idx="216">
                  <c:v>2023-11-28</c:v>
                </c:pt>
                <c:pt idx="217">
                  <c:v>2023-11-29</c:v>
                </c:pt>
                <c:pt idx="218">
                  <c:v>2023-11-30</c:v>
                </c:pt>
                <c:pt idx="219">
                  <c:v>2023-12-01</c:v>
                </c:pt>
                <c:pt idx="220">
                  <c:v>2023-12-04</c:v>
                </c:pt>
                <c:pt idx="221">
                  <c:v>2023-12-05</c:v>
                </c:pt>
                <c:pt idx="222">
                  <c:v>2023-12-06</c:v>
                </c:pt>
                <c:pt idx="223">
                  <c:v>2023-12-07</c:v>
                </c:pt>
                <c:pt idx="224">
                  <c:v>2023-12-08</c:v>
                </c:pt>
                <c:pt idx="225">
                  <c:v>2023-12-11</c:v>
                </c:pt>
                <c:pt idx="226">
                  <c:v>2023-12-12</c:v>
                </c:pt>
                <c:pt idx="227">
                  <c:v>2023-12-13</c:v>
                </c:pt>
                <c:pt idx="228">
                  <c:v>2023-12-14</c:v>
                </c:pt>
                <c:pt idx="229">
                  <c:v>2023-12-15</c:v>
                </c:pt>
                <c:pt idx="230">
                  <c:v>2023-12-18</c:v>
                </c:pt>
                <c:pt idx="231">
                  <c:v>2023-12-19</c:v>
                </c:pt>
                <c:pt idx="232">
                  <c:v>2023-12-20</c:v>
                </c:pt>
                <c:pt idx="233">
                  <c:v>2023-12-21</c:v>
                </c:pt>
                <c:pt idx="234">
                  <c:v>2023-12-22</c:v>
                </c:pt>
                <c:pt idx="235">
                  <c:v>2023-12-26</c:v>
                </c:pt>
                <c:pt idx="236">
                  <c:v>2023-12-27</c:v>
                </c:pt>
                <c:pt idx="237">
                  <c:v>2023-12-28</c:v>
                </c:pt>
                <c:pt idx="238">
                  <c:v>2023-12-29</c:v>
                </c:pt>
                <c:pt idx="239">
                  <c:v>2024-01-02</c:v>
                </c:pt>
                <c:pt idx="240">
                  <c:v>2024-01-03</c:v>
                </c:pt>
                <c:pt idx="241">
                  <c:v>2024-01-04</c:v>
                </c:pt>
                <c:pt idx="242">
                  <c:v>2024-01-05</c:v>
                </c:pt>
                <c:pt idx="243">
                  <c:v>2024-01-08</c:v>
                </c:pt>
                <c:pt idx="244">
                  <c:v>2024-01-09</c:v>
                </c:pt>
                <c:pt idx="245">
                  <c:v>2024-01-10</c:v>
                </c:pt>
                <c:pt idx="246">
                  <c:v>2024-01-11</c:v>
                </c:pt>
                <c:pt idx="247">
                  <c:v>2024-01-12</c:v>
                </c:pt>
                <c:pt idx="248">
                  <c:v>2024-01-16</c:v>
                </c:pt>
                <c:pt idx="249">
                  <c:v>2024-01-17</c:v>
                </c:pt>
                <c:pt idx="250">
                  <c:v>2024-01-18</c:v>
                </c:pt>
                <c:pt idx="251">
                  <c:v>2024-01-19</c:v>
                </c:pt>
                <c:pt idx="252">
                  <c:v>2024-01-22</c:v>
                </c:pt>
                <c:pt idx="253">
                  <c:v>2024-01-23</c:v>
                </c:pt>
                <c:pt idx="254">
                  <c:v>2024-01-24</c:v>
                </c:pt>
                <c:pt idx="255">
                  <c:v>2024-01-25</c:v>
                </c:pt>
                <c:pt idx="256">
                  <c:v>2024-01-26</c:v>
                </c:pt>
                <c:pt idx="257">
                  <c:v>2024-01-29</c:v>
                </c:pt>
                <c:pt idx="258">
                  <c:v>2024-01-30</c:v>
                </c:pt>
                <c:pt idx="259">
                  <c:v>2024-01-31</c:v>
                </c:pt>
                <c:pt idx="260">
                  <c:v>2024-02-01</c:v>
                </c:pt>
                <c:pt idx="261">
                  <c:v>2024-02-02</c:v>
                </c:pt>
                <c:pt idx="262">
                  <c:v>2024-02-05</c:v>
                </c:pt>
                <c:pt idx="263">
                  <c:v>2024-02-06</c:v>
                </c:pt>
                <c:pt idx="264">
                  <c:v>2024-02-07</c:v>
                </c:pt>
                <c:pt idx="265">
                  <c:v>2024-02-08</c:v>
                </c:pt>
                <c:pt idx="266">
                  <c:v>2024-02-09</c:v>
                </c:pt>
                <c:pt idx="267">
                  <c:v>2024-02-12</c:v>
                </c:pt>
                <c:pt idx="268">
                  <c:v>2024-02-13</c:v>
                </c:pt>
                <c:pt idx="269">
                  <c:v>2024-02-14</c:v>
                </c:pt>
                <c:pt idx="270">
                  <c:v>2024-02-15</c:v>
                </c:pt>
                <c:pt idx="271">
                  <c:v>2024-02-16</c:v>
                </c:pt>
                <c:pt idx="272">
                  <c:v>2024-02-20</c:v>
                </c:pt>
                <c:pt idx="273">
                  <c:v>2024-02-21</c:v>
                </c:pt>
                <c:pt idx="274">
                  <c:v>2024-02-22</c:v>
                </c:pt>
                <c:pt idx="275">
                  <c:v>2024-02-23</c:v>
                </c:pt>
                <c:pt idx="276">
                  <c:v>2024-02-26</c:v>
                </c:pt>
                <c:pt idx="277">
                  <c:v>2024-02-27</c:v>
                </c:pt>
                <c:pt idx="278">
                  <c:v>2024-02-28</c:v>
                </c:pt>
                <c:pt idx="279">
                  <c:v>2024-02-29</c:v>
                </c:pt>
                <c:pt idx="280">
                  <c:v>2024-03-01</c:v>
                </c:pt>
                <c:pt idx="281">
                  <c:v>2024-03-04</c:v>
                </c:pt>
                <c:pt idx="282">
                  <c:v>2024-03-05</c:v>
                </c:pt>
                <c:pt idx="283">
                  <c:v>2024-03-06</c:v>
                </c:pt>
                <c:pt idx="284">
                  <c:v>2024-03-07</c:v>
                </c:pt>
                <c:pt idx="285">
                  <c:v>2024-03-08</c:v>
                </c:pt>
                <c:pt idx="286">
                  <c:v>2024-03-11</c:v>
                </c:pt>
                <c:pt idx="287">
                  <c:v>2024-03-12</c:v>
                </c:pt>
                <c:pt idx="288">
                  <c:v>2024-03-13</c:v>
                </c:pt>
                <c:pt idx="289">
                  <c:v>2024-03-14</c:v>
                </c:pt>
                <c:pt idx="290">
                  <c:v>2024-03-15</c:v>
                </c:pt>
                <c:pt idx="291">
                  <c:v>2024-03-18</c:v>
                </c:pt>
                <c:pt idx="292">
                  <c:v>2024-03-19</c:v>
                </c:pt>
                <c:pt idx="293">
                  <c:v>2024-03-20</c:v>
                </c:pt>
                <c:pt idx="294">
                  <c:v>2024-03-21</c:v>
                </c:pt>
                <c:pt idx="295">
                  <c:v>2024-03-22</c:v>
                </c:pt>
                <c:pt idx="296">
                  <c:v>2024-03-25</c:v>
                </c:pt>
                <c:pt idx="297">
                  <c:v>2024-03-26</c:v>
                </c:pt>
                <c:pt idx="298">
                  <c:v>2024-03-27</c:v>
                </c:pt>
                <c:pt idx="299">
                  <c:v>2024-03-28</c:v>
                </c:pt>
                <c:pt idx="300">
                  <c:v>2024-04-01</c:v>
                </c:pt>
                <c:pt idx="301">
                  <c:v>2024-04-02</c:v>
                </c:pt>
                <c:pt idx="302">
                  <c:v>2024-04-03</c:v>
                </c:pt>
                <c:pt idx="303">
                  <c:v>2024-04-04</c:v>
                </c:pt>
                <c:pt idx="304">
                  <c:v>2024-04-05</c:v>
                </c:pt>
                <c:pt idx="305">
                  <c:v>2024-04-08</c:v>
                </c:pt>
                <c:pt idx="306">
                  <c:v>2024-04-09</c:v>
                </c:pt>
                <c:pt idx="307">
                  <c:v>2024-04-10</c:v>
                </c:pt>
                <c:pt idx="308">
                  <c:v>2024-04-11</c:v>
                </c:pt>
                <c:pt idx="309">
                  <c:v>2024-04-12</c:v>
                </c:pt>
                <c:pt idx="310">
                  <c:v>2024-04-15</c:v>
                </c:pt>
                <c:pt idx="311">
                  <c:v>2024-04-16</c:v>
                </c:pt>
                <c:pt idx="312">
                  <c:v>2024-04-17</c:v>
                </c:pt>
                <c:pt idx="313">
                  <c:v>2024-04-18</c:v>
                </c:pt>
                <c:pt idx="314">
                  <c:v>2024-04-19</c:v>
                </c:pt>
                <c:pt idx="315">
                  <c:v>2024-04-22</c:v>
                </c:pt>
                <c:pt idx="316">
                  <c:v>2024-04-23</c:v>
                </c:pt>
                <c:pt idx="317">
                  <c:v>2024-04-24</c:v>
                </c:pt>
                <c:pt idx="318">
                  <c:v>2024-04-25</c:v>
                </c:pt>
                <c:pt idx="319">
                  <c:v>2024-04-26</c:v>
                </c:pt>
                <c:pt idx="320">
                  <c:v>2024-04-29</c:v>
                </c:pt>
                <c:pt idx="321">
                  <c:v>2024-04-30</c:v>
                </c:pt>
                <c:pt idx="322">
                  <c:v>2024-05-01</c:v>
                </c:pt>
                <c:pt idx="323">
                  <c:v>2024-05-02</c:v>
                </c:pt>
                <c:pt idx="324">
                  <c:v>2024-05-03</c:v>
                </c:pt>
                <c:pt idx="325">
                  <c:v>2024-05-06</c:v>
                </c:pt>
                <c:pt idx="326">
                  <c:v>2024-05-07</c:v>
                </c:pt>
                <c:pt idx="327">
                  <c:v>2024-05-08</c:v>
                </c:pt>
                <c:pt idx="328">
                  <c:v>2024-05-09</c:v>
                </c:pt>
                <c:pt idx="329">
                  <c:v>2024-05-10</c:v>
                </c:pt>
                <c:pt idx="330">
                  <c:v>2024-05-13</c:v>
                </c:pt>
                <c:pt idx="331">
                  <c:v>2024-05-14</c:v>
                </c:pt>
                <c:pt idx="332">
                  <c:v>2024-05-15</c:v>
                </c:pt>
                <c:pt idx="333">
                  <c:v>2024-05-16</c:v>
                </c:pt>
                <c:pt idx="334">
                  <c:v>2024-05-17</c:v>
                </c:pt>
                <c:pt idx="335">
                  <c:v>2024-05-20</c:v>
                </c:pt>
                <c:pt idx="336">
                  <c:v>2024-05-21</c:v>
                </c:pt>
                <c:pt idx="337">
                  <c:v>2024-05-22</c:v>
                </c:pt>
                <c:pt idx="338">
                  <c:v>2024-05-23</c:v>
                </c:pt>
                <c:pt idx="339">
                  <c:v>2024-05-24</c:v>
                </c:pt>
                <c:pt idx="340">
                  <c:v>2024-05-28</c:v>
                </c:pt>
                <c:pt idx="341">
                  <c:v>2024-05-29</c:v>
                </c:pt>
                <c:pt idx="342">
                  <c:v>2024-05-30</c:v>
                </c:pt>
                <c:pt idx="343">
                  <c:v>2024-05-31</c:v>
                </c:pt>
                <c:pt idx="344">
                  <c:v>2024-06-03</c:v>
                </c:pt>
                <c:pt idx="345">
                  <c:v>2024-06-04</c:v>
                </c:pt>
                <c:pt idx="346">
                  <c:v>2024-06-05</c:v>
                </c:pt>
                <c:pt idx="347">
                  <c:v>2024-06-06</c:v>
                </c:pt>
                <c:pt idx="348">
                  <c:v>2024-06-07</c:v>
                </c:pt>
                <c:pt idx="349">
                  <c:v>2024-06-10</c:v>
                </c:pt>
                <c:pt idx="350">
                  <c:v>2024-06-11</c:v>
                </c:pt>
                <c:pt idx="351">
                  <c:v>2024-06-12</c:v>
                </c:pt>
                <c:pt idx="352">
                  <c:v>2024-06-13</c:v>
                </c:pt>
                <c:pt idx="353">
                  <c:v>2024-06-14</c:v>
                </c:pt>
                <c:pt idx="354">
                  <c:v>2024-06-17</c:v>
                </c:pt>
                <c:pt idx="355">
                  <c:v>2024-06-18</c:v>
                </c:pt>
                <c:pt idx="356">
                  <c:v>2024-06-20</c:v>
                </c:pt>
                <c:pt idx="357">
                  <c:v>2024-06-21</c:v>
                </c:pt>
                <c:pt idx="358">
                  <c:v>2024-06-24</c:v>
                </c:pt>
                <c:pt idx="359">
                  <c:v>2024-06-25</c:v>
                </c:pt>
                <c:pt idx="360">
                  <c:v>2024-06-26</c:v>
                </c:pt>
                <c:pt idx="361">
                  <c:v>2024-06-27</c:v>
                </c:pt>
                <c:pt idx="362">
                  <c:v>2024-06-28</c:v>
                </c:pt>
                <c:pt idx="363">
                  <c:v>2024-07-01</c:v>
                </c:pt>
                <c:pt idx="364">
                  <c:v>2024-07-02</c:v>
                </c:pt>
                <c:pt idx="365">
                  <c:v>2024-07-03</c:v>
                </c:pt>
                <c:pt idx="366">
                  <c:v>2024-07-05</c:v>
                </c:pt>
                <c:pt idx="367">
                  <c:v>2024-07-08</c:v>
                </c:pt>
                <c:pt idx="368">
                  <c:v>2024-07-09</c:v>
                </c:pt>
                <c:pt idx="369">
                  <c:v>2024-07-10</c:v>
                </c:pt>
                <c:pt idx="370">
                  <c:v>2024-07-11</c:v>
                </c:pt>
                <c:pt idx="371">
                  <c:v>2024-07-12</c:v>
                </c:pt>
                <c:pt idx="372">
                  <c:v>2024-07-15</c:v>
                </c:pt>
                <c:pt idx="373">
                  <c:v>2024-07-16</c:v>
                </c:pt>
                <c:pt idx="374">
                  <c:v>2024-07-17</c:v>
                </c:pt>
                <c:pt idx="375">
                  <c:v>2024-07-18</c:v>
                </c:pt>
                <c:pt idx="376">
                  <c:v>2024-07-19</c:v>
                </c:pt>
                <c:pt idx="377">
                  <c:v>2024-07-22</c:v>
                </c:pt>
                <c:pt idx="378">
                  <c:v>2024-07-23</c:v>
                </c:pt>
                <c:pt idx="379">
                  <c:v>2024-07-24</c:v>
                </c:pt>
                <c:pt idx="380">
                  <c:v>2024-07-25</c:v>
                </c:pt>
                <c:pt idx="381">
                  <c:v>2024-07-26</c:v>
                </c:pt>
                <c:pt idx="382">
                  <c:v>2024-07-29</c:v>
                </c:pt>
                <c:pt idx="383">
                  <c:v>2024-07-30</c:v>
                </c:pt>
                <c:pt idx="384">
                  <c:v>2024-07-31</c:v>
                </c:pt>
                <c:pt idx="385">
                  <c:v>2024-08-01</c:v>
                </c:pt>
                <c:pt idx="386">
                  <c:v>2024-08-02</c:v>
                </c:pt>
                <c:pt idx="387">
                  <c:v>2024-08-05</c:v>
                </c:pt>
                <c:pt idx="388">
                  <c:v>2024-08-06</c:v>
                </c:pt>
                <c:pt idx="389">
                  <c:v>2024-08-07</c:v>
                </c:pt>
                <c:pt idx="390">
                  <c:v>2024-08-08</c:v>
                </c:pt>
                <c:pt idx="391">
                  <c:v>2024-08-09</c:v>
                </c:pt>
                <c:pt idx="392">
                  <c:v>2024-08-12</c:v>
                </c:pt>
                <c:pt idx="393">
                  <c:v>2024-08-13</c:v>
                </c:pt>
                <c:pt idx="394">
                  <c:v>2024-08-14</c:v>
                </c:pt>
                <c:pt idx="395">
                  <c:v>2024-08-15</c:v>
                </c:pt>
                <c:pt idx="396">
                  <c:v>2024-08-16</c:v>
                </c:pt>
                <c:pt idx="397">
                  <c:v>2024-08-19</c:v>
                </c:pt>
                <c:pt idx="398">
                  <c:v>2024-08-20</c:v>
                </c:pt>
                <c:pt idx="399">
                  <c:v>2024-08-21</c:v>
                </c:pt>
                <c:pt idx="400">
                  <c:v>2024-08-22</c:v>
                </c:pt>
                <c:pt idx="401">
                  <c:v>2024-08-23</c:v>
                </c:pt>
                <c:pt idx="402">
                  <c:v>2024-08-26</c:v>
                </c:pt>
                <c:pt idx="403">
                  <c:v>2024-08-27</c:v>
                </c:pt>
                <c:pt idx="404">
                  <c:v>2024-08-28</c:v>
                </c:pt>
                <c:pt idx="405">
                  <c:v>2024-08-29</c:v>
                </c:pt>
                <c:pt idx="406">
                  <c:v>2024-08-30</c:v>
                </c:pt>
                <c:pt idx="407">
                  <c:v>2024-09-03</c:v>
                </c:pt>
                <c:pt idx="408">
                  <c:v>2024-09-04</c:v>
                </c:pt>
                <c:pt idx="409">
                  <c:v>2024-09-05</c:v>
                </c:pt>
                <c:pt idx="410">
                  <c:v>2024-09-06</c:v>
                </c:pt>
                <c:pt idx="411">
                  <c:v>2024-09-09</c:v>
                </c:pt>
                <c:pt idx="412">
                  <c:v>2024-09-10</c:v>
                </c:pt>
                <c:pt idx="413">
                  <c:v>2024-09-11</c:v>
                </c:pt>
                <c:pt idx="414">
                  <c:v>2024-09-12</c:v>
                </c:pt>
                <c:pt idx="415">
                  <c:v>2024-09-13</c:v>
                </c:pt>
                <c:pt idx="416">
                  <c:v>2024-09-16</c:v>
                </c:pt>
                <c:pt idx="417">
                  <c:v>2024-09-17</c:v>
                </c:pt>
                <c:pt idx="418">
                  <c:v>2024-09-18</c:v>
                </c:pt>
                <c:pt idx="419">
                  <c:v>2024-09-19</c:v>
                </c:pt>
                <c:pt idx="420">
                  <c:v>2024-09-20</c:v>
                </c:pt>
                <c:pt idx="421">
                  <c:v>2024-09-23</c:v>
                </c:pt>
                <c:pt idx="422">
                  <c:v>2024-09-24</c:v>
                </c:pt>
                <c:pt idx="423">
                  <c:v>2024-09-25</c:v>
                </c:pt>
                <c:pt idx="424">
                  <c:v>2024-09-26</c:v>
                </c:pt>
                <c:pt idx="425">
                  <c:v>2024-09-27</c:v>
                </c:pt>
                <c:pt idx="426">
                  <c:v>2024-09-30</c:v>
                </c:pt>
                <c:pt idx="427">
                  <c:v>2024-10-01</c:v>
                </c:pt>
                <c:pt idx="428">
                  <c:v>2024-10-02</c:v>
                </c:pt>
                <c:pt idx="429">
                  <c:v>2024-10-03</c:v>
                </c:pt>
                <c:pt idx="430">
                  <c:v>2024-10-04</c:v>
                </c:pt>
                <c:pt idx="431">
                  <c:v>2024-10-07</c:v>
                </c:pt>
                <c:pt idx="432">
                  <c:v>2024-10-08</c:v>
                </c:pt>
                <c:pt idx="433">
                  <c:v>2024-10-09</c:v>
                </c:pt>
                <c:pt idx="434">
                  <c:v>2024-10-10</c:v>
                </c:pt>
                <c:pt idx="435">
                  <c:v>2024-10-11</c:v>
                </c:pt>
                <c:pt idx="436">
                  <c:v>2024-10-14</c:v>
                </c:pt>
                <c:pt idx="437">
                  <c:v>2024-10-15</c:v>
                </c:pt>
                <c:pt idx="438">
                  <c:v>2024-10-16</c:v>
                </c:pt>
                <c:pt idx="439">
                  <c:v>2024-10-17</c:v>
                </c:pt>
                <c:pt idx="440">
                  <c:v>2024-10-18</c:v>
                </c:pt>
                <c:pt idx="441">
                  <c:v>2024-10-21</c:v>
                </c:pt>
                <c:pt idx="442">
                  <c:v>2024-10-22</c:v>
                </c:pt>
                <c:pt idx="443">
                  <c:v>2024-10-23</c:v>
                </c:pt>
                <c:pt idx="444">
                  <c:v>2024-10-24</c:v>
                </c:pt>
                <c:pt idx="445">
                  <c:v>2024-10-25</c:v>
                </c:pt>
                <c:pt idx="446">
                  <c:v>2024-10-28</c:v>
                </c:pt>
                <c:pt idx="447">
                  <c:v>2024-10-29</c:v>
                </c:pt>
                <c:pt idx="448">
                  <c:v>2024-10-30</c:v>
                </c:pt>
                <c:pt idx="449">
                  <c:v>2024-10-31</c:v>
                </c:pt>
                <c:pt idx="450">
                  <c:v>2024-11-01</c:v>
                </c:pt>
                <c:pt idx="451">
                  <c:v>2024-11-04</c:v>
                </c:pt>
                <c:pt idx="452">
                  <c:v>2024-11-05</c:v>
                </c:pt>
                <c:pt idx="453">
                  <c:v>2024-11-06</c:v>
                </c:pt>
                <c:pt idx="454">
                  <c:v>2024-11-07</c:v>
                </c:pt>
                <c:pt idx="455">
                  <c:v>2024-11-08</c:v>
                </c:pt>
                <c:pt idx="456">
                  <c:v>2024-11-11</c:v>
                </c:pt>
                <c:pt idx="457">
                  <c:v>2024-11-12</c:v>
                </c:pt>
                <c:pt idx="458">
                  <c:v>2024-11-13</c:v>
                </c:pt>
                <c:pt idx="459">
                  <c:v>2024-11-14</c:v>
                </c:pt>
                <c:pt idx="460">
                  <c:v>2024-11-15</c:v>
                </c:pt>
                <c:pt idx="461">
                  <c:v>2024-11-18</c:v>
                </c:pt>
                <c:pt idx="462">
                  <c:v>2024-11-19</c:v>
                </c:pt>
                <c:pt idx="463">
                  <c:v>2024-11-20</c:v>
                </c:pt>
                <c:pt idx="464">
                  <c:v>2024-11-21</c:v>
                </c:pt>
                <c:pt idx="465">
                  <c:v>2024-11-22</c:v>
                </c:pt>
                <c:pt idx="466">
                  <c:v>2024-11-25</c:v>
                </c:pt>
                <c:pt idx="467">
                  <c:v>2024-11-26</c:v>
                </c:pt>
                <c:pt idx="468">
                  <c:v>2024-11-27</c:v>
                </c:pt>
                <c:pt idx="469">
                  <c:v>2024-11-29</c:v>
                </c:pt>
                <c:pt idx="470">
                  <c:v>2024-12-02</c:v>
                </c:pt>
                <c:pt idx="471">
                  <c:v>2024-12-03</c:v>
                </c:pt>
                <c:pt idx="472">
                  <c:v>2024-12-04</c:v>
                </c:pt>
                <c:pt idx="473">
                  <c:v>2024-12-05</c:v>
                </c:pt>
                <c:pt idx="474">
                  <c:v>2024-12-06</c:v>
                </c:pt>
                <c:pt idx="475">
                  <c:v>2024-12-09</c:v>
                </c:pt>
                <c:pt idx="476">
                  <c:v>2024-12-10</c:v>
                </c:pt>
                <c:pt idx="477">
                  <c:v>2024-12-11</c:v>
                </c:pt>
                <c:pt idx="478">
                  <c:v>2024-12-12</c:v>
                </c:pt>
                <c:pt idx="479">
                  <c:v>2024-12-13</c:v>
                </c:pt>
                <c:pt idx="480">
                  <c:v>2024-12-16</c:v>
                </c:pt>
                <c:pt idx="481">
                  <c:v>2024-12-17</c:v>
                </c:pt>
                <c:pt idx="482">
                  <c:v>2024-12-18</c:v>
                </c:pt>
                <c:pt idx="483">
                  <c:v>2024-12-19</c:v>
                </c:pt>
                <c:pt idx="484">
                  <c:v>2024-12-20</c:v>
                </c:pt>
                <c:pt idx="485">
                  <c:v>2024-12-23</c:v>
                </c:pt>
                <c:pt idx="486">
                  <c:v>2024-12-24</c:v>
                </c:pt>
                <c:pt idx="487">
                  <c:v>2024-12-26</c:v>
                </c:pt>
                <c:pt idx="488">
                  <c:v>2024-12-27</c:v>
                </c:pt>
                <c:pt idx="489">
                  <c:v>2024-12-30</c:v>
                </c:pt>
                <c:pt idx="490">
                  <c:v>2024-12-31</c:v>
                </c:pt>
                <c:pt idx="491">
                  <c:v>2025-01-02</c:v>
                </c:pt>
                <c:pt idx="492">
                  <c:v>2025-01-03</c:v>
                </c:pt>
                <c:pt idx="493">
                  <c:v>2025-01-06</c:v>
                </c:pt>
                <c:pt idx="494">
                  <c:v>2025-01-07</c:v>
                </c:pt>
                <c:pt idx="495">
                  <c:v>2025-01-08</c:v>
                </c:pt>
                <c:pt idx="496">
                  <c:v>2025-01-10</c:v>
                </c:pt>
                <c:pt idx="497">
                  <c:v>2025-01-13</c:v>
                </c:pt>
                <c:pt idx="498">
                  <c:v>2025-01-14</c:v>
                </c:pt>
                <c:pt idx="499">
                  <c:v>2025-01-15</c:v>
                </c:pt>
                <c:pt idx="500">
                  <c:v>2025-01-16</c:v>
                </c:pt>
                <c:pt idx="501">
                  <c:v>2025-01-17</c:v>
                </c:pt>
                <c:pt idx="502">
                  <c:v>2025-01-21</c:v>
                </c:pt>
                <c:pt idx="503">
                  <c:v>2025-01-22</c:v>
                </c:pt>
                <c:pt idx="504">
                  <c:v>2025-01-23</c:v>
                </c:pt>
                <c:pt idx="505">
                  <c:v>2025-01-24</c:v>
                </c:pt>
                <c:pt idx="506">
                  <c:v>2025-01-27</c:v>
                </c:pt>
                <c:pt idx="507">
                  <c:v>2025-01-28</c:v>
                </c:pt>
                <c:pt idx="508">
                  <c:v>2025-01-29</c:v>
                </c:pt>
                <c:pt idx="509">
                  <c:v>2025-01-30</c:v>
                </c:pt>
                <c:pt idx="510">
                  <c:v>2025-01-31</c:v>
                </c:pt>
                <c:pt idx="511">
                  <c:v>2025-02-03</c:v>
                </c:pt>
                <c:pt idx="512">
                  <c:v>2025-02-04</c:v>
                </c:pt>
                <c:pt idx="513">
                  <c:v>2025-02-05</c:v>
                </c:pt>
                <c:pt idx="514">
                  <c:v>2025-02-06</c:v>
                </c:pt>
                <c:pt idx="515">
                  <c:v>2025-02-07</c:v>
                </c:pt>
                <c:pt idx="516">
                  <c:v>2025-02-10</c:v>
                </c:pt>
                <c:pt idx="517">
                  <c:v>2025-02-11</c:v>
                </c:pt>
                <c:pt idx="518">
                  <c:v>2025-02-12</c:v>
                </c:pt>
                <c:pt idx="519">
                  <c:v>2025-02-13</c:v>
                </c:pt>
                <c:pt idx="520">
                  <c:v>2025-02-14</c:v>
                </c:pt>
                <c:pt idx="521">
                  <c:v>2025-02-18</c:v>
                </c:pt>
                <c:pt idx="522">
                  <c:v>2025-02-19</c:v>
                </c:pt>
                <c:pt idx="523">
                  <c:v>2025-02-20</c:v>
                </c:pt>
                <c:pt idx="524">
                  <c:v>2025-02-21</c:v>
                </c:pt>
                <c:pt idx="525">
                  <c:v>2025-02-24</c:v>
                </c:pt>
                <c:pt idx="526">
                  <c:v>2025-02-25</c:v>
                </c:pt>
                <c:pt idx="527">
                  <c:v>2025-02-26</c:v>
                </c:pt>
                <c:pt idx="528">
                  <c:v>2025-02-27</c:v>
                </c:pt>
                <c:pt idx="529">
                  <c:v>2025-02-28</c:v>
                </c:pt>
                <c:pt idx="530">
                  <c:v>2025-03-03</c:v>
                </c:pt>
                <c:pt idx="531">
                  <c:v>2025-03-04</c:v>
                </c:pt>
                <c:pt idx="532">
                  <c:v>2025-03-05</c:v>
                </c:pt>
                <c:pt idx="533">
                  <c:v>2025-03-06</c:v>
                </c:pt>
                <c:pt idx="534">
                  <c:v>2025-03-07</c:v>
                </c:pt>
                <c:pt idx="535">
                  <c:v>2025-03-10</c:v>
                </c:pt>
                <c:pt idx="536">
                  <c:v>2025-03-11</c:v>
                </c:pt>
                <c:pt idx="537">
                  <c:v>2025-03-12</c:v>
                </c:pt>
                <c:pt idx="538">
                  <c:v>2025-03-13</c:v>
                </c:pt>
                <c:pt idx="539">
                  <c:v>2025-03-14</c:v>
                </c:pt>
                <c:pt idx="540">
                  <c:v>2025-03-17</c:v>
                </c:pt>
                <c:pt idx="541">
                  <c:v>2025-03-18</c:v>
                </c:pt>
                <c:pt idx="542">
                  <c:v>2025-03-19</c:v>
                </c:pt>
                <c:pt idx="543">
                  <c:v>2025-03-20</c:v>
                </c:pt>
                <c:pt idx="544">
                  <c:v>2025-03-21</c:v>
                </c:pt>
                <c:pt idx="545">
                  <c:v>2025-03-24</c:v>
                </c:pt>
                <c:pt idx="546">
                  <c:v>2025-03-25</c:v>
                </c:pt>
                <c:pt idx="547">
                  <c:v>2025-03-26</c:v>
                </c:pt>
                <c:pt idx="548">
                  <c:v>2025-03-27</c:v>
                </c:pt>
                <c:pt idx="549">
                  <c:v>2025-03-28</c:v>
                </c:pt>
                <c:pt idx="550">
                  <c:v>2025-03-31</c:v>
                </c:pt>
                <c:pt idx="551">
                  <c:v>2025-04-01</c:v>
                </c:pt>
                <c:pt idx="552">
                  <c:v>2025-04-02</c:v>
                </c:pt>
                <c:pt idx="553">
                  <c:v>2025-04-03</c:v>
                </c:pt>
                <c:pt idx="554">
                  <c:v>2025-04-04</c:v>
                </c:pt>
                <c:pt idx="555">
                  <c:v>2025-04-07</c:v>
                </c:pt>
                <c:pt idx="556">
                  <c:v>2025-04-08</c:v>
                </c:pt>
                <c:pt idx="557">
                  <c:v>2025-04-09</c:v>
                </c:pt>
                <c:pt idx="558">
                  <c:v>2025-04-10</c:v>
                </c:pt>
                <c:pt idx="559">
                  <c:v>2025-04-11</c:v>
                </c:pt>
                <c:pt idx="560">
                  <c:v>2025-04-14</c:v>
                </c:pt>
                <c:pt idx="561">
                  <c:v>2025-04-15</c:v>
                </c:pt>
                <c:pt idx="562">
                  <c:v>2025-04-16</c:v>
                </c:pt>
                <c:pt idx="563">
                  <c:v>2025-04-17</c:v>
                </c:pt>
                <c:pt idx="564">
                  <c:v>2025-04-21</c:v>
                </c:pt>
                <c:pt idx="565">
                  <c:v>2025-04-22</c:v>
                </c:pt>
                <c:pt idx="566">
                  <c:v>2025-04-23</c:v>
                </c:pt>
                <c:pt idx="567">
                  <c:v>2025-04-24</c:v>
                </c:pt>
                <c:pt idx="568">
                  <c:v>2025-04-25</c:v>
                </c:pt>
                <c:pt idx="569">
                  <c:v>2025-04-28</c:v>
                </c:pt>
                <c:pt idx="570">
                  <c:v>2025-04-29</c:v>
                </c:pt>
                <c:pt idx="571">
                  <c:v>2025-04-30</c:v>
                </c:pt>
                <c:pt idx="572">
                  <c:v>2025-05-01</c:v>
                </c:pt>
                <c:pt idx="573">
                  <c:v>2025-05-02</c:v>
                </c:pt>
                <c:pt idx="574">
                  <c:v>2025-05-05</c:v>
                </c:pt>
                <c:pt idx="575">
                  <c:v>2025-05-06</c:v>
                </c:pt>
                <c:pt idx="576">
                  <c:v>2025-05-07</c:v>
                </c:pt>
                <c:pt idx="577">
                  <c:v>2025-05-08</c:v>
                </c:pt>
                <c:pt idx="578">
                  <c:v>2025-05-09</c:v>
                </c:pt>
                <c:pt idx="579">
                  <c:v>2025-05-12</c:v>
                </c:pt>
                <c:pt idx="580">
                  <c:v>2025-05-13</c:v>
                </c:pt>
                <c:pt idx="581">
                  <c:v>2025-05-14</c:v>
                </c:pt>
                <c:pt idx="582">
                  <c:v>2025-05-15</c:v>
                </c:pt>
                <c:pt idx="583">
                  <c:v>2025-05-16</c:v>
                </c:pt>
                <c:pt idx="584">
                  <c:v>2025-05-19</c:v>
                </c:pt>
                <c:pt idx="585">
                  <c:v>2025-05-20</c:v>
                </c:pt>
                <c:pt idx="586">
                  <c:v>2025-05-21</c:v>
                </c:pt>
                <c:pt idx="587">
                  <c:v>2025-05-22</c:v>
                </c:pt>
                <c:pt idx="588">
                  <c:v>2025-05-23</c:v>
                </c:pt>
                <c:pt idx="589">
                  <c:v>2025-05-27</c:v>
                </c:pt>
                <c:pt idx="590">
                  <c:v>2025-05-28</c:v>
                </c:pt>
                <c:pt idx="591">
                  <c:v>2025-05-29</c:v>
                </c:pt>
                <c:pt idx="592">
                  <c:v>2025-05-30</c:v>
                </c:pt>
                <c:pt idx="593">
                  <c:v>2025-06-02</c:v>
                </c:pt>
                <c:pt idx="594">
                  <c:v>2025-06-03</c:v>
                </c:pt>
                <c:pt idx="595">
                  <c:v>2025-06-04</c:v>
                </c:pt>
                <c:pt idx="596">
                  <c:v>2025-06-05</c:v>
                </c:pt>
                <c:pt idx="597">
                  <c:v>2025-06-06</c:v>
                </c:pt>
                <c:pt idx="598">
                  <c:v>2025-06-09</c:v>
                </c:pt>
                <c:pt idx="599">
                  <c:v>2025-06-10</c:v>
                </c:pt>
                <c:pt idx="600">
                  <c:v>2025-06-11</c:v>
                </c:pt>
                <c:pt idx="601">
                  <c:v>2025-06-12</c:v>
                </c:pt>
                <c:pt idx="602">
                  <c:v>2025-06-13</c:v>
                </c:pt>
                <c:pt idx="603">
                  <c:v>2025-06-16</c:v>
                </c:pt>
                <c:pt idx="604">
                  <c:v>2025-06-17</c:v>
                </c:pt>
                <c:pt idx="605">
                  <c:v>2025-06-18</c:v>
                </c:pt>
                <c:pt idx="606">
                  <c:v>2025-06-20</c:v>
                </c:pt>
                <c:pt idx="607">
                  <c:v>2025-06-23</c:v>
                </c:pt>
                <c:pt idx="608">
                  <c:v>2025-06-24</c:v>
                </c:pt>
                <c:pt idx="609">
                  <c:v>2025-06-25</c:v>
                </c:pt>
                <c:pt idx="610">
                  <c:v>2025-06-26</c:v>
                </c:pt>
                <c:pt idx="611">
                  <c:v>2025-06-27</c:v>
                </c:pt>
                <c:pt idx="612">
                  <c:v>2025-06-30</c:v>
                </c:pt>
                <c:pt idx="613">
                  <c:v>2025-07-01</c:v>
                </c:pt>
                <c:pt idx="614">
                  <c:v>2025-07-02</c:v>
                </c:pt>
                <c:pt idx="615">
                  <c:v>2025-07-03</c:v>
                </c:pt>
                <c:pt idx="616">
                  <c:v>2025-07-07</c:v>
                </c:pt>
                <c:pt idx="617">
                  <c:v>2025-07-08</c:v>
                </c:pt>
                <c:pt idx="618">
                  <c:v>2025-07-09</c:v>
                </c:pt>
                <c:pt idx="619">
                  <c:v>2025-07-10</c:v>
                </c:pt>
                <c:pt idx="620">
                  <c:v>2025-07-11</c:v>
                </c:pt>
                <c:pt idx="621">
                  <c:v>2025-07-14</c:v>
                </c:pt>
                <c:pt idx="622">
                  <c:v>2025-07-15</c:v>
                </c:pt>
                <c:pt idx="623">
                  <c:v>2025-07-16</c:v>
                </c:pt>
                <c:pt idx="624">
                  <c:v>2025-07-17</c:v>
                </c:pt>
                <c:pt idx="625">
                  <c:v>2025-07-18</c:v>
                </c:pt>
                <c:pt idx="626">
                  <c:v>2025-07-21</c:v>
                </c:pt>
                <c:pt idx="627">
                  <c:v>2025-07-22</c:v>
                </c:pt>
                <c:pt idx="628">
                  <c:v>2025-07-23</c:v>
                </c:pt>
                <c:pt idx="629">
                  <c:v>2025-07-24</c:v>
                </c:pt>
                <c:pt idx="630">
                  <c:v>2025-07-25</c:v>
                </c:pt>
                <c:pt idx="631">
                  <c:v>2025-07-28</c:v>
                </c:pt>
                <c:pt idx="632">
                  <c:v>2025-07-29</c:v>
                </c:pt>
                <c:pt idx="633">
                  <c:v>2025-07-30</c:v>
                </c:pt>
                <c:pt idx="634">
                  <c:v>2025-07-31</c:v>
                </c:pt>
                <c:pt idx="635">
                  <c:v>2025-08-01</c:v>
                </c:pt>
                <c:pt idx="636">
                  <c:v>2025-08-04</c:v>
                </c:pt>
                <c:pt idx="637">
                  <c:v>2025-08-05</c:v>
                </c:pt>
                <c:pt idx="638">
                  <c:v>2025-08-06</c:v>
                </c:pt>
                <c:pt idx="639">
                  <c:v>2025-08-07</c:v>
                </c:pt>
                <c:pt idx="640">
                  <c:v>2025-08-08</c:v>
                </c:pt>
                <c:pt idx="641">
                  <c:v>2025-08-11</c:v>
                </c:pt>
                <c:pt idx="642">
                  <c:v>2025-08-12</c:v>
                </c:pt>
                <c:pt idx="643">
                  <c:v>2025-08-13</c:v>
                </c:pt>
                <c:pt idx="644">
                  <c:v>2025-08-14</c:v>
                </c:pt>
                <c:pt idx="645">
                  <c:v>2025-08-15</c:v>
                </c:pt>
                <c:pt idx="646">
                  <c:v>2025-08-18</c:v>
                </c:pt>
                <c:pt idx="647">
                  <c:v>2025-08-19</c:v>
                </c:pt>
                <c:pt idx="648">
                  <c:v>2025-08-20</c:v>
                </c:pt>
                <c:pt idx="649">
                  <c:v>2025-08-21</c:v>
                </c:pt>
                <c:pt idx="650">
                  <c:v>2025-08-22</c:v>
                </c:pt>
                <c:pt idx="651">
                  <c:v>2025-08-25</c:v>
                </c:pt>
                <c:pt idx="652">
                  <c:v>2025-08-26</c:v>
                </c:pt>
                <c:pt idx="653">
                  <c:v>2025-08-27</c:v>
                </c:pt>
                <c:pt idx="654">
                  <c:v>2025-08-28</c:v>
                </c:pt>
                <c:pt idx="655">
                  <c:v>2025-08-29</c:v>
                </c:pt>
                <c:pt idx="656">
                  <c:v>2025-09-02</c:v>
                </c:pt>
                <c:pt idx="657">
                  <c:v>2025-09-03</c:v>
                </c:pt>
                <c:pt idx="658">
                  <c:v>2025-09-04</c:v>
                </c:pt>
                <c:pt idx="659">
                  <c:v>2025-09-05</c:v>
                </c:pt>
                <c:pt idx="660">
                  <c:v>2025-09-08</c:v>
                </c:pt>
                <c:pt idx="661">
                  <c:v>2025-09-09</c:v>
                </c:pt>
                <c:pt idx="662">
                  <c:v>2025-09-10</c:v>
                </c:pt>
                <c:pt idx="663">
                  <c:v>2025-09-11</c:v>
                </c:pt>
                <c:pt idx="664">
                  <c:v>2025-09-12</c:v>
                </c:pt>
                <c:pt idx="665">
                  <c:v>2025-09-15</c:v>
                </c:pt>
                <c:pt idx="666">
                  <c:v>2025-09-16</c:v>
                </c:pt>
                <c:pt idx="667">
                  <c:v>2025-09-17</c:v>
                </c:pt>
                <c:pt idx="668">
                  <c:v>2025-09-18</c:v>
                </c:pt>
                <c:pt idx="669">
                  <c:v>2025-09-19</c:v>
                </c:pt>
                <c:pt idx="670">
                  <c:v>2025-09-22</c:v>
                </c:pt>
                <c:pt idx="671">
                  <c:v>2025-09-23</c:v>
                </c:pt>
                <c:pt idx="672">
                  <c:v>2025-09-24</c:v>
                </c:pt>
                <c:pt idx="673">
                  <c:v>2025-09-25</c:v>
                </c:pt>
                <c:pt idx="674">
                  <c:v>2025-09-26</c:v>
                </c:pt>
                <c:pt idx="675">
                  <c:v>2025-09-29</c:v>
                </c:pt>
                <c:pt idx="676">
                  <c:v>2025-09-30</c:v>
                </c:pt>
                <c:pt idx="677">
                  <c:v>2025-10-01</c:v>
                </c:pt>
                <c:pt idx="678">
                  <c:v>2025-10-02</c:v>
                </c:pt>
                <c:pt idx="679">
                  <c:v>2025-10-03</c:v>
                </c:pt>
                <c:pt idx="680">
                  <c:v>2025-10-06</c:v>
                </c:pt>
                <c:pt idx="681">
                  <c:v>2025-10-07</c:v>
                </c:pt>
                <c:pt idx="682">
                  <c:v>2025-10-08</c:v>
                </c:pt>
                <c:pt idx="683">
                  <c:v>2025-10-09</c:v>
                </c:pt>
                <c:pt idx="684">
                  <c:v>2025-10-10</c:v>
                </c:pt>
                <c:pt idx="685">
                  <c:v>2025-10-13</c:v>
                </c:pt>
                <c:pt idx="686">
                  <c:v>2025-10-14</c:v>
                </c:pt>
                <c:pt idx="687">
                  <c:v>2025-10-15</c:v>
                </c:pt>
                <c:pt idx="688">
                  <c:v>2025-10-16</c:v>
                </c:pt>
                <c:pt idx="689">
                  <c:v>2025-10-17</c:v>
                </c:pt>
                <c:pt idx="690">
                  <c:v>2025-10-20</c:v>
                </c:pt>
                <c:pt idx="691">
                  <c:v>2025-10-21</c:v>
                </c:pt>
                <c:pt idx="692">
                  <c:v>2025-10-22</c:v>
                </c:pt>
                <c:pt idx="693">
                  <c:v>2025-10-23</c:v>
                </c:pt>
                <c:pt idx="694">
                  <c:v>2025-10-24</c:v>
                </c:pt>
                <c:pt idx="695">
                  <c:v>2025-10-27</c:v>
                </c:pt>
                <c:pt idx="696">
                  <c:v>2025-10-28</c:v>
                </c:pt>
                <c:pt idx="697">
                  <c:v>2025-10-29</c:v>
                </c:pt>
                <c:pt idx="698">
                  <c:v>2025-10-30</c:v>
                </c:pt>
                <c:pt idx="699">
                  <c:v>2025-10-31</c:v>
                </c:pt>
                <c:pt idx="700">
                  <c:v>2025-11-03</c:v>
                </c:pt>
                <c:pt idx="701">
                  <c:v>2025-11-04</c:v>
                </c:pt>
                <c:pt idx="702">
                  <c:v>2025-11-05</c:v>
                </c:pt>
                <c:pt idx="703">
                  <c:v>2025-11-06</c:v>
                </c:pt>
                <c:pt idx="704">
                  <c:v>2025-11-07</c:v>
                </c:pt>
                <c:pt idx="705">
                  <c:v>2025-11-10</c:v>
                </c:pt>
                <c:pt idx="706">
                  <c:v>2025-11-11</c:v>
                </c:pt>
                <c:pt idx="707">
                  <c:v>2025-11-12</c:v>
                </c:pt>
                <c:pt idx="708">
                  <c:v>2025-11-13</c:v>
                </c:pt>
                <c:pt idx="709">
                  <c:v>2025-11-14</c:v>
                </c:pt>
                <c:pt idx="710">
                  <c:v>2025-11-17</c:v>
                </c:pt>
                <c:pt idx="711">
                  <c:v>2025-11-18</c:v>
                </c:pt>
                <c:pt idx="712">
                  <c:v>2025-11-19</c:v>
                </c:pt>
                <c:pt idx="713">
                  <c:v>2025-11-20</c:v>
                </c:pt>
                <c:pt idx="714">
                  <c:v>2025-11-21</c:v>
                </c:pt>
                <c:pt idx="715">
                  <c:v>2025-11-24</c:v>
                </c:pt>
                <c:pt idx="716">
                  <c:v>2025-11-25</c:v>
                </c:pt>
                <c:pt idx="717">
                  <c:v>2025-11-26</c:v>
                </c:pt>
                <c:pt idx="718">
                  <c:v>2025-11-28</c:v>
                </c:pt>
                <c:pt idx="719">
                  <c:v>2025-12-01</c:v>
                </c:pt>
                <c:pt idx="720">
                  <c:v>2025-12-02</c:v>
                </c:pt>
                <c:pt idx="721">
                  <c:v>2025-12-03</c:v>
                </c:pt>
                <c:pt idx="722">
                  <c:v>2025-12-04</c:v>
                </c:pt>
                <c:pt idx="723">
                  <c:v>2025-12-05</c:v>
                </c:pt>
                <c:pt idx="724">
                  <c:v>2025-12-08</c:v>
                </c:pt>
                <c:pt idx="725">
                  <c:v>2025-12-09</c:v>
                </c:pt>
                <c:pt idx="726">
                  <c:v>2025-12-10</c:v>
                </c:pt>
                <c:pt idx="727">
                  <c:v>2025-12-11</c:v>
                </c:pt>
                <c:pt idx="728">
                  <c:v>2025-12-12</c:v>
                </c:pt>
                <c:pt idx="729">
                  <c:v>2025-12-15</c:v>
                </c:pt>
                <c:pt idx="730">
                  <c:v>2025-12-16</c:v>
                </c:pt>
                <c:pt idx="731">
                  <c:v>2025-12-17</c:v>
                </c:pt>
                <c:pt idx="732">
                  <c:v>2025-12-18</c:v>
                </c:pt>
                <c:pt idx="733">
                  <c:v>2025-12-19</c:v>
                </c:pt>
                <c:pt idx="734">
                  <c:v>2025-12-22</c:v>
                </c:pt>
                <c:pt idx="735">
                  <c:v>2025-12-23</c:v>
                </c:pt>
                <c:pt idx="736">
                  <c:v>2025-12-24</c:v>
                </c:pt>
                <c:pt idx="737">
                  <c:v>2025-12-26</c:v>
                </c:pt>
                <c:pt idx="738">
                  <c:v>2025-12-29</c:v>
                </c:pt>
                <c:pt idx="739">
                  <c:v>2025-12-30</c:v>
                </c:pt>
                <c:pt idx="740">
                  <c:v>2025-12-31</c:v>
                </c:pt>
                <c:pt idx="741">
                  <c:v>2026-01-02</c:v>
                </c:pt>
                <c:pt idx="742">
                  <c:v>2026-01-05</c:v>
                </c:pt>
                <c:pt idx="743">
                  <c:v>2026-01-06</c:v>
                </c:pt>
                <c:pt idx="744">
                  <c:v>2026-01-07</c:v>
                </c:pt>
                <c:pt idx="745">
                  <c:v>2026-01-08</c:v>
                </c:pt>
                <c:pt idx="746">
                  <c:v>2026-01-09</c:v>
                </c:pt>
                <c:pt idx="747">
                  <c:v>2026-01-12</c:v>
                </c:pt>
                <c:pt idx="748">
                  <c:v>2026-01-13</c:v>
                </c:pt>
                <c:pt idx="749">
                  <c:v>2026-01-14</c:v>
                </c:pt>
                <c:pt idx="750">
                  <c:v>2026-01-15</c:v>
                </c:pt>
                <c:pt idx="751">
                  <c:v>2026-01-16</c:v>
                </c:pt>
                <c:pt idx="752">
                  <c:v>2026-01-20</c:v>
                </c:pt>
                <c:pt idx="753">
                  <c:v>2026-01-21</c:v>
                </c:pt>
                <c:pt idx="754">
                  <c:v>2026-01-22</c:v>
                </c:pt>
                <c:pt idx="755">
                  <c:v>2026-01-23</c:v>
                </c:pt>
                <c:pt idx="756">
                  <c:v>2026-01-26</c:v>
                </c:pt>
                <c:pt idx="757">
                  <c:v>2026-01-27</c:v>
                </c:pt>
                <c:pt idx="758">
                  <c:v>2026-01-28</c:v>
                </c:pt>
                <c:pt idx="759">
                  <c:v>2026-01-29</c:v>
                </c:pt>
                <c:pt idx="760">
                  <c:v>2026-01-30</c:v>
                </c:pt>
                <c:pt idx="761">
                  <c:v>2026-02-02</c:v>
                </c:pt>
                <c:pt idx="762">
                  <c:v>2026-02-03</c:v>
                </c:pt>
                <c:pt idx="763">
                  <c:v>2026-02-04</c:v>
                </c:pt>
                <c:pt idx="764">
                  <c:v>2026-02-05</c:v>
                </c:pt>
                <c:pt idx="765">
                  <c:v>2026-02-06</c:v>
                </c:pt>
                <c:pt idx="766">
                  <c:v>2026-02-09</c:v>
                </c:pt>
                <c:pt idx="767">
                  <c:v>2026-02-10</c:v>
                </c:pt>
                <c:pt idx="768">
                  <c:v>2026-02-11</c:v>
                </c:pt>
                <c:pt idx="769">
                  <c:v>2026-02-12</c:v>
                </c:pt>
                <c:pt idx="770">
                  <c:v>2026-02-13</c:v>
                </c:pt>
                <c:pt idx="771">
                  <c:v>2026-02-17</c:v>
                </c:pt>
                <c:pt idx="772">
                  <c:v>2026-02-18</c:v>
                </c:pt>
                <c:pt idx="773">
                  <c:v>2026-02-19</c:v>
                </c:pt>
                <c:pt idx="774">
                  <c:v>2026-02-20</c:v>
                </c:pt>
                <c:pt idx="775">
                  <c:v>2026-02-23</c:v>
                </c:pt>
                <c:pt idx="776">
                  <c:v>2026-02-24</c:v>
                </c:pt>
                <c:pt idx="777">
                  <c:v>2026-02-25</c:v>
                </c:pt>
                <c:pt idx="778">
                  <c:v>2026-02-26</c:v>
                </c:pt>
                <c:pt idx="779">
                  <c:v>2026-02-27</c:v>
                </c:pt>
              </c:strCache>
            </c:strRef>
          </c:cat>
          <c:val>
            <c:numRef>
              <c:f>strategy_daily_returns!$DY$2:$DY$781</c:f>
              <c:numCache>
                <c:formatCode>General</c:formatCode>
                <c:ptCount val="780"/>
                <c:pt idx="0">
                  <c:v>0.99177599999999999</c:v>
                </c:pt>
                <c:pt idx="1">
                  <c:v>1.0224850000000001</c:v>
                </c:pt>
                <c:pt idx="2">
                  <c:v>1.0532820000000001</c:v>
                </c:pt>
                <c:pt idx="3">
                  <c:v>1.040861</c:v>
                </c:pt>
                <c:pt idx="4">
                  <c:v>1.0398799999999999</c:v>
                </c:pt>
                <c:pt idx="5">
                  <c:v>1.0603629999999999</c:v>
                </c:pt>
                <c:pt idx="6">
                  <c:v>1.0916790000000001</c:v>
                </c:pt>
                <c:pt idx="7">
                  <c:v>1.061976</c:v>
                </c:pt>
                <c:pt idx="8">
                  <c:v>1.0903750000000001</c:v>
                </c:pt>
                <c:pt idx="9">
                  <c:v>1.117496</c:v>
                </c:pt>
                <c:pt idx="10">
                  <c:v>1.154563</c:v>
                </c:pt>
                <c:pt idx="11">
                  <c:v>1.169988</c:v>
                </c:pt>
                <c:pt idx="12">
                  <c:v>1.185033</c:v>
                </c:pt>
                <c:pt idx="13">
                  <c:v>1.1932400000000001</c:v>
                </c:pt>
                <c:pt idx="14">
                  <c:v>1.1794530000000001</c:v>
                </c:pt>
                <c:pt idx="15">
                  <c:v>1.170358</c:v>
                </c:pt>
                <c:pt idx="16">
                  <c:v>1.1696249999999999</c:v>
                </c:pt>
                <c:pt idx="17">
                  <c:v>1.1777569999999999</c:v>
                </c:pt>
                <c:pt idx="18">
                  <c:v>1.1904779999999999</c:v>
                </c:pt>
                <c:pt idx="19">
                  <c:v>1.2083820000000001</c:v>
                </c:pt>
                <c:pt idx="20">
                  <c:v>1.1849099999999999</c:v>
                </c:pt>
                <c:pt idx="21">
                  <c:v>1.178234</c:v>
                </c:pt>
                <c:pt idx="22">
                  <c:v>1.1568830000000001</c:v>
                </c:pt>
                <c:pt idx="23">
                  <c:v>1.148604</c:v>
                </c:pt>
                <c:pt idx="24">
                  <c:v>1.157322</c:v>
                </c:pt>
                <c:pt idx="25">
                  <c:v>1.138134</c:v>
                </c:pt>
                <c:pt idx="26">
                  <c:v>1.143259</c:v>
                </c:pt>
                <c:pt idx="27">
                  <c:v>1.162093</c:v>
                </c:pt>
                <c:pt idx="28">
                  <c:v>1.1851750000000001</c:v>
                </c:pt>
                <c:pt idx="29">
                  <c:v>1.1869259999999999</c:v>
                </c:pt>
                <c:pt idx="30">
                  <c:v>1.206331</c:v>
                </c:pt>
                <c:pt idx="31">
                  <c:v>1.198555</c:v>
                </c:pt>
                <c:pt idx="32">
                  <c:v>1.1882060000000001</c:v>
                </c:pt>
                <c:pt idx="33">
                  <c:v>1.202361</c:v>
                </c:pt>
                <c:pt idx="34">
                  <c:v>1.193392</c:v>
                </c:pt>
                <c:pt idx="35">
                  <c:v>1.1727099999999999</c:v>
                </c:pt>
                <c:pt idx="36">
                  <c:v>1.1696850000000001</c:v>
                </c:pt>
                <c:pt idx="37">
                  <c:v>1.199921</c:v>
                </c:pt>
                <c:pt idx="38">
                  <c:v>1.1857230000000001</c:v>
                </c:pt>
                <c:pt idx="39">
                  <c:v>1.2226429999999999</c:v>
                </c:pt>
                <c:pt idx="40">
                  <c:v>1.2084299999999999</c:v>
                </c:pt>
                <c:pt idx="41">
                  <c:v>1.214518</c:v>
                </c:pt>
                <c:pt idx="42">
                  <c:v>1.235304</c:v>
                </c:pt>
                <c:pt idx="43">
                  <c:v>1.2162759999999999</c:v>
                </c:pt>
                <c:pt idx="44">
                  <c:v>1.235001</c:v>
                </c:pt>
                <c:pt idx="45">
                  <c:v>1.2387280000000001</c:v>
                </c:pt>
                <c:pt idx="46">
                  <c:v>1.2389650000000001</c:v>
                </c:pt>
                <c:pt idx="47">
                  <c:v>1.2277400000000001</c:v>
                </c:pt>
                <c:pt idx="48">
                  <c:v>1.2547740000000001</c:v>
                </c:pt>
                <c:pt idx="49">
                  <c:v>1.2712749999999999</c:v>
                </c:pt>
                <c:pt idx="50">
                  <c:v>1.2848619999999999</c:v>
                </c:pt>
                <c:pt idx="51">
                  <c:v>1.2847550000000001</c:v>
                </c:pt>
                <c:pt idx="52">
                  <c:v>1.2665740000000001</c:v>
                </c:pt>
                <c:pt idx="53">
                  <c:v>1.2599990000000001</c:v>
                </c:pt>
                <c:pt idx="54">
                  <c:v>1.251403</c:v>
                </c:pt>
                <c:pt idx="55">
                  <c:v>1.2651699999999999</c:v>
                </c:pt>
                <c:pt idx="56">
                  <c:v>1.27285</c:v>
                </c:pt>
                <c:pt idx="57">
                  <c:v>1.2673179999999999</c:v>
                </c:pt>
                <c:pt idx="58">
                  <c:v>1.289067</c:v>
                </c:pt>
                <c:pt idx="59">
                  <c:v>1.284276</c:v>
                </c:pt>
                <c:pt idx="60">
                  <c:v>1.2966960000000001</c:v>
                </c:pt>
                <c:pt idx="61">
                  <c:v>1.2949250000000001</c:v>
                </c:pt>
                <c:pt idx="62">
                  <c:v>1.2920849999999999</c:v>
                </c:pt>
                <c:pt idx="63">
                  <c:v>1.285242</c:v>
                </c:pt>
                <c:pt idx="64">
                  <c:v>1.285145</c:v>
                </c:pt>
                <c:pt idx="65">
                  <c:v>1.2956810000000001</c:v>
                </c:pt>
                <c:pt idx="66">
                  <c:v>1.25288</c:v>
                </c:pt>
                <c:pt idx="67">
                  <c:v>1.2849159999999999</c:v>
                </c:pt>
                <c:pt idx="68">
                  <c:v>1.323175</c:v>
                </c:pt>
                <c:pt idx="69">
                  <c:v>1.339332</c:v>
                </c:pt>
                <c:pt idx="70">
                  <c:v>1.2987649999999999</c:v>
                </c:pt>
                <c:pt idx="71">
                  <c:v>1.2751589999999999</c:v>
                </c:pt>
                <c:pt idx="72">
                  <c:v>1.2830969999999999</c:v>
                </c:pt>
                <c:pt idx="73">
                  <c:v>1.267943</c:v>
                </c:pt>
                <c:pt idx="74">
                  <c:v>1.3713580000000001</c:v>
                </c:pt>
                <c:pt idx="75">
                  <c:v>1.3543339999999999</c:v>
                </c:pt>
                <c:pt idx="76">
                  <c:v>1.388536</c:v>
                </c:pt>
                <c:pt idx="77">
                  <c:v>1.4002049999999999</c:v>
                </c:pt>
                <c:pt idx="78">
                  <c:v>1.372366</c:v>
                </c:pt>
                <c:pt idx="79">
                  <c:v>1.36636</c:v>
                </c:pt>
                <c:pt idx="80">
                  <c:v>1.381402</c:v>
                </c:pt>
                <c:pt idx="81">
                  <c:v>1.389211</c:v>
                </c:pt>
                <c:pt idx="82">
                  <c:v>1.4147890000000001</c:v>
                </c:pt>
                <c:pt idx="83">
                  <c:v>1.450494</c:v>
                </c:pt>
                <c:pt idx="84">
                  <c:v>1.4506669999999999</c:v>
                </c:pt>
                <c:pt idx="85">
                  <c:v>1.46031</c:v>
                </c:pt>
                <c:pt idx="86">
                  <c:v>1.456963</c:v>
                </c:pt>
                <c:pt idx="87">
                  <c:v>1.441557</c:v>
                </c:pt>
                <c:pt idx="88">
                  <c:v>1.49254</c:v>
                </c:pt>
                <c:pt idx="89">
                  <c:v>1.5215559999999999</c:v>
                </c:pt>
                <c:pt idx="90">
                  <c:v>1.503342</c:v>
                </c:pt>
                <c:pt idx="91">
                  <c:v>1.506194</c:v>
                </c:pt>
                <c:pt idx="92">
                  <c:v>1.522076</c:v>
                </c:pt>
                <c:pt idx="93">
                  <c:v>1.547496</c:v>
                </c:pt>
                <c:pt idx="94">
                  <c:v>1.542046</c:v>
                </c:pt>
                <c:pt idx="95">
                  <c:v>1.521633</c:v>
                </c:pt>
                <c:pt idx="96">
                  <c:v>1.5834900000000001</c:v>
                </c:pt>
                <c:pt idx="97">
                  <c:v>1.5679430000000001</c:v>
                </c:pt>
                <c:pt idx="98">
                  <c:v>1.5784590000000001</c:v>
                </c:pt>
                <c:pt idx="99">
                  <c:v>1.6059190000000001</c:v>
                </c:pt>
                <c:pt idx="100">
                  <c:v>1.6239920000000001</c:v>
                </c:pt>
                <c:pt idx="101">
                  <c:v>1.626811</c:v>
                </c:pt>
                <c:pt idx="102">
                  <c:v>1.6391549999999999</c:v>
                </c:pt>
                <c:pt idx="103">
                  <c:v>1.6265559999999999</c:v>
                </c:pt>
                <c:pt idx="104">
                  <c:v>1.6236060000000001</c:v>
                </c:pt>
                <c:pt idx="105">
                  <c:v>1.6097619999999999</c:v>
                </c:pt>
                <c:pt idx="106">
                  <c:v>1.631318</c:v>
                </c:pt>
                <c:pt idx="107">
                  <c:v>1.611907</c:v>
                </c:pt>
                <c:pt idx="108">
                  <c:v>1.5994740000000001</c:v>
                </c:pt>
                <c:pt idx="109">
                  <c:v>1.6322829999999999</c:v>
                </c:pt>
                <c:pt idx="110">
                  <c:v>1.621364</c:v>
                </c:pt>
                <c:pt idx="111">
                  <c:v>1.631364</c:v>
                </c:pt>
                <c:pt idx="112">
                  <c:v>1.65252</c:v>
                </c:pt>
                <c:pt idx="113">
                  <c:v>1.6516390000000001</c:v>
                </c:pt>
                <c:pt idx="114">
                  <c:v>1.6256390000000001</c:v>
                </c:pt>
                <c:pt idx="115">
                  <c:v>1.611084</c:v>
                </c:pt>
                <c:pt idx="116">
                  <c:v>1.616441</c:v>
                </c:pt>
                <c:pt idx="117">
                  <c:v>1.6384780000000001</c:v>
                </c:pt>
                <c:pt idx="118">
                  <c:v>1.6472929999999999</c:v>
                </c:pt>
                <c:pt idx="119">
                  <c:v>1.6712370000000001</c:v>
                </c:pt>
                <c:pt idx="120">
                  <c:v>1.747212</c:v>
                </c:pt>
                <c:pt idx="121">
                  <c:v>1.672739</c:v>
                </c:pt>
                <c:pt idx="122">
                  <c:v>1.710847</c:v>
                </c:pt>
                <c:pt idx="123">
                  <c:v>1.758615</c:v>
                </c:pt>
                <c:pt idx="124">
                  <c:v>1.9153070000000001</c:v>
                </c:pt>
                <c:pt idx="125">
                  <c:v>1.937916</c:v>
                </c:pt>
                <c:pt idx="126">
                  <c:v>2.0397759999999998</c:v>
                </c:pt>
                <c:pt idx="127">
                  <c:v>2.0259939999999999</c:v>
                </c:pt>
                <c:pt idx="128">
                  <c:v>1.962456</c:v>
                </c:pt>
                <c:pt idx="129">
                  <c:v>1.9410419999999999</c:v>
                </c:pt>
                <c:pt idx="130">
                  <c:v>1.920768</c:v>
                </c:pt>
                <c:pt idx="131">
                  <c:v>1.9468099999999999</c:v>
                </c:pt>
                <c:pt idx="132">
                  <c:v>1.9523470000000001</c:v>
                </c:pt>
                <c:pt idx="133">
                  <c:v>1.9141360000000001</c:v>
                </c:pt>
                <c:pt idx="134">
                  <c:v>1.947457</c:v>
                </c:pt>
                <c:pt idx="135">
                  <c:v>1.9486190000000001</c:v>
                </c:pt>
                <c:pt idx="136">
                  <c:v>1.9719640000000001</c:v>
                </c:pt>
                <c:pt idx="137">
                  <c:v>1.967319</c:v>
                </c:pt>
                <c:pt idx="138">
                  <c:v>1.9484300000000001</c:v>
                </c:pt>
                <c:pt idx="139">
                  <c:v>1.9145239999999999</c:v>
                </c:pt>
                <c:pt idx="140">
                  <c:v>1.877086</c:v>
                </c:pt>
                <c:pt idx="141">
                  <c:v>1.883975</c:v>
                </c:pt>
                <c:pt idx="142">
                  <c:v>1.8784069999999999</c:v>
                </c:pt>
                <c:pt idx="143">
                  <c:v>1.876951</c:v>
                </c:pt>
                <c:pt idx="144">
                  <c:v>1.839737</c:v>
                </c:pt>
                <c:pt idx="145">
                  <c:v>1.7970390000000001</c:v>
                </c:pt>
                <c:pt idx="146">
                  <c:v>1.7963420000000001</c:v>
                </c:pt>
                <c:pt idx="147">
                  <c:v>1.820014</c:v>
                </c:pt>
                <c:pt idx="148">
                  <c:v>1.8281959999999999</c:v>
                </c:pt>
                <c:pt idx="149">
                  <c:v>1.8380000000000001</c:v>
                </c:pt>
                <c:pt idx="150">
                  <c:v>1.8131949999999999</c:v>
                </c:pt>
                <c:pt idx="151">
                  <c:v>1.8294790000000001</c:v>
                </c:pt>
                <c:pt idx="152">
                  <c:v>1.8430759999999999</c:v>
                </c:pt>
                <c:pt idx="153">
                  <c:v>1.8602350000000001</c:v>
                </c:pt>
                <c:pt idx="154">
                  <c:v>1.8630580000000001</c:v>
                </c:pt>
                <c:pt idx="155">
                  <c:v>1.863658</c:v>
                </c:pt>
                <c:pt idx="156">
                  <c:v>1.8820809999999999</c:v>
                </c:pt>
                <c:pt idx="157">
                  <c:v>1.871149</c:v>
                </c:pt>
                <c:pt idx="158">
                  <c:v>1.85975</c:v>
                </c:pt>
                <c:pt idx="159">
                  <c:v>1.8679559999999999</c:v>
                </c:pt>
                <c:pt idx="160">
                  <c:v>1.8477870000000001</c:v>
                </c:pt>
                <c:pt idx="161">
                  <c:v>1.8535299999999999</c:v>
                </c:pt>
                <c:pt idx="162">
                  <c:v>1.84552</c:v>
                </c:pt>
                <c:pt idx="163">
                  <c:v>1.839944</c:v>
                </c:pt>
                <c:pt idx="164">
                  <c:v>1.8447629999999999</c:v>
                </c:pt>
                <c:pt idx="165">
                  <c:v>1.8236870000000001</c:v>
                </c:pt>
                <c:pt idx="166">
                  <c:v>1.8199050000000001</c:v>
                </c:pt>
                <c:pt idx="167">
                  <c:v>1.8060620000000001</c:v>
                </c:pt>
                <c:pt idx="168">
                  <c:v>1.774891</c:v>
                </c:pt>
                <c:pt idx="169">
                  <c:v>1.7544630000000001</c:v>
                </c:pt>
                <c:pt idx="170">
                  <c:v>1.756024</c:v>
                </c:pt>
                <c:pt idx="171">
                  <c:v>1.7628710000000001</c:v>
                </c:pt>
                <c:pt idx="172">
                  <c:v>1.7267870000000001</c:v>
                </c:pt>
                <c:pt idx="173">
                  <c:v>1.7292510000000001</c:v>
                </c:pt>
                <c:pt idx="174">
                  <c:v>1.725185</c:v>
                </c:pt>
                <c:pt idx="175">
                  <c:v>1.739563</c:v>
                </c:pt>
                <c:pt idx="176">
                  <c:v>1.7482409999999999</c:v>
                </c:pt>
                <c:pt idx="177">
                  <c:v>1.7133529999999999</c:v>
                </c:pt>
                <c:pt idx="178">
                  <c:v>1.732172</c:v>
                </c:pt>
                <c:pt idx="179">
                  <c:v>1.7347220000000001</c:v>
                </c:pt>
                <c:pt idx="180">
                  <c:v>1.7693639999999999</c:v>
                </c:pt>
                <c:pt idx="181">
                  <c:v>1.7893889999999999</c:v>
                </c:pt>
                <c:pt idx="182">
                  <c:v>1.7935160000000001</c:v>
                </c:pt>
                <c:pt idx="183">
                  <c:v>1.8082229999999999</c:v>
                </c:pt>
                <c:pt idx="184">
                  <c:v>1.7836179999999999</c:v>
                </c:pt>
                <c:pt idx="185">
                  <c:v>1.822959</c:v>
                </c:pt>
                <c:pt idx="186">
                  <c:v>1.8221849999999999</c:v>
                </c:pt>
                <c:pt idx="187">
                  <c:v>1.8379730000000001</c:v>
                </c:pt>
                <c:pt idx="188">
                  <c:v>1.825339</c:v>
                </c:pt>
                <c:pt idx="189">
                  <c:v>1.8205309999999999</c:v>
                </c:pt>
                <c:pt idx="190">
                  <c:v>1.77583</c:v>
                </c:pt>
                <c:pt idx="191">
                  <c:v>1.77938</c:v>
                </c:pt>
                <c:pt idx="192">
                  <c:v>1.7914600000000001</c:v>
                </c:pt>
                <c:pt idx="193">
                  <c:v>1.778672</c:v>
                </c:pt>
                <c:pt idx="194">
                  <c:v>1.7435309999999999</c:v>
                </c:pt>
                <c:pt idx="195">
                  <c:v>1.740769</c:v>
                </c:pt>
                <c:pt idx="196">
                  <c:v>1.7609109999999999</c:v>
                </c:pt>
                <c:pt idx="197">
                  <c:v>1.775048</c:v>
                </c:pt>
                <c:pt idx="198">
                  <c:v>1.8004629999999999</c:v>
                </c:pt>
                <c:pt idx="199">
                  <c:v>1.81334</c:v>
                </c:pt>
                <c:pt idx="200">
                  <c:v>1.827915</c:v>
                </c:pt>
                <c:pt idx="201">
                  <c:v>1.8220749999999999</c:v>
                </c:pt>
                <c:pt idx="202">
                  <c:v>1.8213140000000001</c:v>
                </c:pt>
                <c:pt idx="203">
                  <c:v>1.8246830000000001</c:v>
                </c:pt>
                <c:pt idx="204">
                  <c:v>1.8166370000000001</c:v>
                </c:pt>
                <c:pt idx="205">
                  <c:v>1.8454360000000001</c:v>
                </c:pt>
                <c:pt idx="206">
                  <c:v>1.834182</c:v>
                </c:pt>
                <c:pt idx="207">
                  <c:v>1.884798</c:v>
                </c:pt>
                <c:pt idx="208">
                  <c:v>1.891189</c:v>
                </c:pt>
                <c:pt idx="209">
                  <c:v>1.9044989999999999</c:v>
                </c:pt>
                <c:pt idx="210">
                  <c:v>1.9046700000000001</c:v>
                </c:pt>
                <c:pt idx="211">
                  <c:v>1.919157</c:v>
                </c:pt>
                <c:pt idx="212">
                  <c:v>1.909219</c:v>
                </c:pt>
                <c:pt idx="213">
                  <c:v>1.9219649999999999</c:v>
                </c:pt>
                <c:pt idx="214">
                  <c:v>1.9375739999999999</c:v>
                </c:pt>
                <c:pt idx="215">
                  <c:v>1.933759</c:v>
                </c:pt>
                <c:pt idx="216">
                  <c:v>1.9176610000000001</c:v>
                </c:pt>
                <c:pt idx="217">
                  <c:v>1.92987</c:v>
                </c:pt>
                <c:pt idx="218">
                  <c:v>1.943991</c:v>
                </c:pt>
                <c:pt idx="219">
                  <c:v>1.9552179999999999</c:v>
                </c:pt>
                <c:pt idx="220">
                  <c:v>1.983573</c:v>
                </c:pt>
                <c:pt idx="221">
                  <c:v>1.9797659999999999</c:v>
                </c:pt>
                <c:pt idx="222">
                  <c:v>1.9486790000000001</c:v>
                </c:pt>
                <c:pt idx="223">
                  <c:v>1.9860819999999999</c:v>
                </c:pt>
                <c:pt idx="224">
                  <c:v>2.0312429999999999</c:v>
                </c:pt>
                <c:pt idx="225">
                  <c:v>2.0289969999999999</c:v>
                </c:pt>
                <c:pt idx="226">
                  <c:v>2.0103230000000001</c:v>
                </c:pt>
                <c:pt idx="227">
                  <c:v>2.059653</c:v>
                </c:pt>
                <c:pt idx="228">
                  <c:v>2.0793240000000002</c:v>
                </c:pt>
                <c:pt idx="229">
                  <c:v>2.0660630000000002</c:v>
                </c:pt>
                <c:pt idx="230">
                  <c:v>2.0701520000000002</c:v>
                </c:pt>
                <c:pt idx="231">
                  <c:v>2.101788</c:v>
                </c:pt>
                <c:pt idx="232">
                  <c:v>2.0494110000000001</c:v>
                </c:pt>
                <c:pt idx="233">
                  <c:v>2.064651</c:v>
                </c:pt>
                <c:pt idx="234">
                  <c:v>2.1452469999999999</c:v>
                </c:pt>
                <c:pt idx="235">
                  <c:v>2.166064</c:v>
                </c:pt>
                <c:pt idx="236">
                  <c:v>2.1885400000000002</c:v>
                </c:pt>
                <c:pt idx="237">
                  <c:v>2.1870579999999999</c:v>
                </c:pt>
                <c:pt idx="238">
                  <c:v>2.1694840000000002</c:v>
                </c:pt>
                <c:pt idx="239">
                  <c:v>2.1365180000000001</c:v>
                </c:pt>
                <c:pt idx="240">
                  <c:v>2.1198929999999998</c:v>
                </c:pt>
                <c:pt idx="241">
                  <c:v>2.1157059999999999</c:v>
                </c:pt>
                <c:pt idx="242">
                  <c:v>2.1293630000000001</c:v>
                </c:pt>
                <c:pt idx="243">
                  <c:v>2.1540360000000001</c:v>
                </c:pt>
                <c:pt idx="244">
                  <c:v>2.1189979999999999</c:v>
                </c:pt>
                <c:pt idx="245">
                  <c:v>2.1277200000000001</c:v>
                </c:pt>
                <c:pt idx="246">
                  <c:v>2.1092339999999998</c:v>
                </c:pt>
                <c:pt idx="247">
                  <c:v>2.10182</c:v>
                </c:pt>
                <c:pt idx="248">
                  <c:v>2.0890309999999999</c:v>
                </c:pt>
                <c:pt idx="249">
                  <c:v>2.0617589999999999</c:v>
                </c:pt>
                <c:pt idx="250">
                  <c:v>2.0745550000000001</c:v>
                </c:pt>
                <c:pt idx="251">
                  <c:v>2.0876929999999998</c:v>
                </c:pt>
                <c:pt idx="252">
                  <c:v>2.0918640000000002</c:v>
                </c:pt>
                <c:pt idx="253">
                  <c:v>2.0921419999999999</c:v>
                </c:pt>
                <c:pt idx="254">
                  <c:v>2.1061380000000001</c:v>
                </c:pt>
                <c:pt idx="255">
                  <c:v>2.053328</c:v>
                </c:pt>
                <c:pt idx="256">
                  <c:v>2.0450110000000001</c:v>
                </c:pt>
                <c:pt idx="257">
                  <c:v>2.0807470000000001</c:v>
                </c:pt>
                <c:pt idx="258">
                  <c:v>2.0634209999999999</c:v>
                </c:pt>
                <c:pt idx="259">
                  <c:v>2.0306670000000002</c:v>
                </c:pt>
                <c:pt idx="260">
                  <c:v>2.0449809999999999</c:v>
                </c:pt>
                <c:pt idx="261">
                  <c:v>2.1159370000000002</c:v>
                </c:pt>
                <c:pt idx="262">
                  <c:v>2.0719500000000002</c:v>
                </c:pt>
                <c:pt idx="263">
                  <c:v>2.0014690000000002</c:v>
                </c:pt>
                <c:pt idx="264">
                  <c:v>2.0163099999999998</c:v>
                </c:pt>
                <c:pt idx="265">
                  <c:v>2.038313</c:v>
                </c:pt>
                <c:pt idx="266">
                  <c:v>2.0780639999999999</c:v>
                </c:pt>
                <c:pt idx="267">
                  <c:v>2.0617960000000002</c:v>
                </c:pt>
                <c:pt idx="268">
                  <c:v>2.0245150000000001</c:v>
                </c:pt>
                <c:pt idx="269">
                  <c:v>2.07708</c:v>
                </c:pt>
                <c:pt idx="270">
                  <c:v>2.0836860000000001</c:v>
                </c:pt>
                <c:pt idx="271">
                  <c:v>2.0713309999999998</c:v>
                </c:pt>
                <c:pt idx="272">
                  <c:v>2.0680350000000001</c:v>
                </c:pt>
                <c:pt idx="273">
                  <c:v>2.0712609999999998</c:v>
                </c:pt>
                <c:pt idx="274">
                  <c:v>2.1060989999999999</c:v>
                </c:pt>
                <c:pt idx="275">
                  <c:v>2.1092409999999999</c:v>
                </c:pt>
                <c:pt idx="276">
                  <c:v>2.0983960000000002</c:v>
                </c:pt>
                <c:pt idx="277">
                  <c:v>2.1012149999999998</c:v>
                </c:pt>
                <c:pt idx="278">
                  <c:v>2.0889850000000001</c:v>
                </c:pt>
                <c:pt idx="279">
                  <c:v>2.1033050000000002</c:v>
                </c:pt>
                <c:pt idx="280">
                  <c:v>2.1046659999999999</c:v>
                </c:pt>
                <c:pt idx="281">
                  <c:v>2.097985</c:v>
                </c:pt>
                <c:pt idx="282">
                  <c:v>2.0763210000000001</c:v>
                </c:pt>
                <c:pt idx="283">
                  <c:v>2.087914</c:v>
                </c:pt>
                <c:pt idx="284">
                  <c:v>2.126172</c:v>
                </c:pt>
                <c:pt idx="285">
                  <c:v>2.1338530000000002</c:v>
                </c:pt>
                <c:pt idx="286">
                  <c:v>2.1414110000000002</c:v>
                </c:pt>
                <c:pt idx="287">
                  <c:v>2.13944</c:v>
                </c:pt>
                <c:pt idx="288">
                  <c:v>2.1684679999999998</c:v>
                </c:pt>
                <c:pt idx="289">
                  <c:v>2.1595710000000001</c:v>
                </c:pt>
                <c:pt idx="290">
                  <c:v>2.130217</c:v>
                </c:pt>
                <c:pt idx="291">
                  <c:v>2.1400610000000002</c:v>
                </c:pt>
                <c:pt idx="292">
                  <c:v>2.146528</c:v>
                </c:pt>
                <c:pt idx="293">
                  <c:v>2.1599370000000002</c:v>
                </c:pt>
                <c:pt idx="294">
                  <c:v>2.1604839999999998</c:v>
                </c:pt>
                <c:pt idx="295">
                  <c:v>2.1453359999999999</c:v>
                </c:pt>
                <c:pt idx="296">
                  <c:v>2.1320030000000001</c:v>
                </c:pt>
                <c:pt idx="297">
                  <c:v>2.1376080000000002</c:v>
                </c:pt>
                <c:pt idx="298">
                  <c:v>2.1686740000000002</c:v>
                </c:pt>
                <c:pt idx="299">
                  <c:v>2.1843319999999999</c:v>
                </c:pt>
                <c:pt idx="300">
                  <c:v>2.1831330000000002</c:v>
                </c:pt>
                <c:pt idx="301">
                  <c:v>2.1586970000000001</c:v>
                </c:pt>
                <c:pt idx="302">
                  <c:v>2.1681279999999998</c:v>
                </c:pt>
                <c:pt idx="303">
                  <c:v>2.104352</c:v>
                </c:pt>
                <c:pt idx="304">
                  <c:v>2.1362220000000001</c:v>
                </c:pt>
                <c:pt idx="305">
                  <c:v>2.1459869999999999</c:v>
                </c:pt>
                <c:pt idx="306">
                  <c:v>2.1398429999999999</c:v>
                </c:pt>
                <c:pt idx="307">
                  <c:v>2.1000040000000002</c:v>
                </c:pt>
                <c:pt idx="308">
                  <c:v>2.1190220000000002</c:v>
                </c:pt>
                <c:pt idx="309">
                  <c:v>2.0853079999999999</c:v>
                </c:pt>
                <c:pt idx="310">
                  <c:v>2.0610780000000002</c:v>
                </c:pt>
                <c:pt idx="311">
                  <c:v>2.059355</c:v>
                </c:pt>
                <c:pt idx="312">
                  <c:v>2.037782</c:v>
                </c:pt>
                <c:pt idx="313">
                  <c:v>2.0178980000000002</c:v>
                </c:pt>
                <c:pt idx="314">
                  <c:v>1.9933430000000001</c:v>
                </c:pt>
                <c:pt idx="315">
                  <c:v>2.0219279999999999</c:v>
                </c:pt>
                <c:pt idx="316">
                  <c:v>2.053852</c:v>
                </c:pt>
                <c:pt idx="317">
                  <c:v>2.0447099999999998</c:v>
                </c:pt>
                <c:pt idx="318">
                  <c:v>2.0321699999999998</c:v>
                </c:pt>
                <c:pt idx="319">
                  <c:v>2.0467499999999998</c:v>
                </c:pt>
                <c:pt idx="320">
                  <c:v>2.0522550000000002</c:v>
                </c:pt>
                <c:pt idx="321">
                  <c:v>2.001366</c:v>
                </c:pt>
                <c:pt idx="322">
                  <c:v>1.967487</c:v>
                </c:pt>
                <c:pt idx="323">
                  <c:v>1.9944489999999999</c:v>
                </c:pt>
                <c:pt idx="324">
                  <c:v>2.0186120000000001</c:v>
                </c:pt>
                <c:pt idx="325">
                  <c:v>2.0571169999999999</c:v>
                </c:pt>
                <c:pt idx="326">
                  <c:v>2.0701309999999999</c:v>
                </c:pt>
                <c:pt idx="327">
                  <c:v>2.0499679999999998</c:v>
                </c:pt>
                <c:pt idx="328">
                  <c:v>2.072451</c:v>
                </c:pt>
                <c:pt idx="329">
                  <c:v>2.0727950000000002</c:v>
                </c:pt>
                <c:pt idx="330">
                  <c:v>2.0461239999999998</c:v>
                </c:pt>
                <c:pt idx="331">
                  <c:v>2.0729060000000001</c:v>
                </c:pt>
                <c:pt idx="332">
                  <c:v>2.100571</c:v>
                </c:pt>
                <c:pt idx="333">
                  <c:v>2.0893009999999999</c:v>
                </c:pt>
                <c:pt idx="334">
                  <c:v>2.1033300000000001</c:v>
                </c:pt>
                <c:pt idx="335">
                  <c:v>2.111523</c:v>
                </c:pt>
                <c:pt idx="336">
                  <c:v>2.1209210000000001</c:v>
                </c:pt>
                <c:pt idx="337">
                  <c:v>2.110992</c:v>
                </c:pt>
                <c:pt idx="338">
                  <c:v>2.086236</c:v>
                </c:pt>
                <c:pt idx="339">
                  <c:v>2.1059410000000001</c:v>
                </c:pt>
                <c:pt idx="340">
                  <c:v>2.0955240000000002</c:v>
                </c:pt>
                <c:pt idx="341">
                  <c:v>2.0809530000000001</c:v>
                </c:pt>
                <c:pt idx="342">
                  <c:v>2.0762990000000001</c:v>
                </c:pt>
                <c:pt idx="343">
                  <c:v>2.0913810000000002</c:v>
                </c:pt>
                <c:pt idx="344">
                  <c:v>2.0916229999999998</c:v>
                </c:pt>
                <c:pt idx="345">
                  <c:v>2.0899269999999999</c:v>
                </c:pt>
                <c:pt idx="346">
                  <c:v>2.1267969999999998</c:v>
                </c:pt>
                <c:pt idx="347">
                  <c:v>2.1232519999999999</c:v>
                </c:pt>
                <c:pt idx="348">
                  <c:v>2.1267049999999998</c:v>
                </c:pt>
                <c:pt idx="349">
                  <c:v>2.135866</c:v>
                </c:pt>
                <c:pt idx="350">
                  <c:v>2.115882</c:v>
                </c:pt>
                <c:pt idx="351">
                  <c:v>2.1175470000000001</c:v>
                </c:pt>
                <c:pt idx="352">
                  <c:v>2.1030540000000002</c:v>
                </c:pt>
                <c:pt idx="353">
                  <c:v>2.0950489999999999</c:v>
                </c:pt>
                <c:pt idx="354">
                  <c:v>2.1034609999999998</c:v>
                </c:pt>
                <c:pt idx="355">
                  <c:v>2.1236480000000002</c:v>
                </c:pt>
                <c:pt idx="356">
                  <c:v>2.1483180000000002</c:v>
                </c:pt>
                <c:pt idx="357">
                  <c:v>2.1581060000000001</c:v>
                </c:pt>
                <c:pt idx="358">
                  <c:v>2.1464249999999998</c:v>
                </c:pt>
                <c:pt idx="359">
                  <c:v>2.137168</c:v>
                </c:pt>
                <c:pt idx="360">
                  <c:v>2.1212219999999999</c:v>
                </c:pt>
                <c:pt idx="361">
                  <c:v>2.1195330000000001</c:v>
                </c:pt>
                <c:pt idx="362">
                  <c:v>2.112365</c:v>
                </c:pt>
                <c:pt idx="363">
                  <c:v>2.1024470000000002</c:v>
                </c:pt>
                <c:pt idx="364">
                  <c:v>2.1204679999999998</c:v>
                </c:pt>
                <c:pt idx="365">
                  <c:v>2.1536439999999999</c:v>
                </c:pt>
                <c:pt idx="366">
                  <c:v>2.1657099999999998</c:v>
                </c:pt>
                <c:pt idx="367">
                  <c:v>2.1724299999999999</c:v>
                </c:pt>
                <c:pt idx="368">
                  <c:v>2.179541</c:v>
                </c:pt>
                <c:pt idx="369">
                  <c:v>2.227061</c:v>
                </c:pt>
                <c:pt idx="370">
                  <c:v>2.1856580000000001</c:v>
                </c:pt>
                <c:pt idx="371">
                  <c:v>2.193489</c:v>
                </c:pt>
                <c:pt idx="372">
                  <c:v>2.199392</c:v>
                </c:pt>
                <c:pt idx="373">
                  <c:v>2.1907740000000002</c:v>
                </c:pt>
                <c:pt idx="374">
                  <c:v>2.18431</c:v>
                </c:pt>
                <c:pt idx="375">
                  <c:v>2.1638950000000001</c:v>
                </c:pt>
                <c:pt idx="376">
                  <c:v>2.1394959999999998</c:v>
                </c:pt>
                <c:pt idx="377">
                  <c:v>2.1708989999999999</c:v>
                </c:pt>
                <c:pt idx="378">
                  <c:v>2.1626189999999998</c:v>
                </c:pt>
                <c:pt idx="379">
                  <c:v>2.1111360000000001</c:v>
                </c:pt>
                <c:pt idx="380">
                  <c:v>2.0923150000000001</c:v>
                </c:pt>
                <c:pt idx="381">
                  <c:v>2.1098170000000001</c:v>
                </c:pt>
                <c:pt idx="382">
                  <c:v>2.1145100000000001</c:v>
                </c:pt>
                <c:pt idx="383">
                  <c:v>2.0872950000000001</c:v>
                </c:pt>
                <c:pt idx="384">
                  <c:v>2.1488390000000002</c:v>
                </c:pt>
                <c:pt idx="385">
                  <c:v>2.0905330000000002</c:v>
                </c:pt>
                <c:pt idx="386">
                  <c:v>2.0411809999999999</c:v>
                </c:pt>
                <c:pt idx="387">
                  <c:v>1.9535439999999999</c:v>
                </c:pt>
                <c:pt idx="388">
                  <c:v>1.984607</c:v>
                </c:pt>
                <c:pt idx="389">
                  <c:v>1.9559679999999999</c:v>
                </c:pt>
                <c:pt idx="390">
                  <c:v>2.0204279999999999</c:v>
                </c:pt>
                <c:pt idx="391">
                  <c:v>2.034281</c:v>
                </c:pt>
                <c:pt idx="392">
                  <c:v>2.0314920000000001</c:v>
                </c:pt>
                <c:pt idx="393">
                  <c:v>2.0678749999999999</c:v>
                </c:pt>
                <c:pt idx="394">
                  <c:v>2.07342</c:v>
                </c:pt>
                <c:pt idx="395">
                  <c:v>2.1134900000000001</c:v>
                </c:pt>
                <c:pt idx="396">
                  <c:v>2.1255570000000001</c:v>
                </c:pt>
                <c:pt idx="397">
                  <c:v>2.1411600000000002</c:v>
                </c:pt>
                <c:pt idx="398">
                  <c:v>2.1231979999999999</c:v>
                </c:pt>
                <c:pt idx="399">
                  <c:v>2.1295540000000002</c:v>
                </c:pt>
                <c:pt idx="400">
                  <c:v>2.1086649999999998</c:v>
                </c:pt>
                <c:pt idx="401">
                  <c:v>2.1211720000000001</c:v>
                </c:pt>
                <c:pt idx="402">
                  <c:v>2.1076389999999998</c:v>
                </c:pt>
                <c:pt idx="403">
                  <c:v>2.1166670000000001</c:v>
                </c:pt>
                <c:pt idx="404">
                  <c:v>2.0995970000000002</c:v>
                </c:pt>
                <c:pt idx="405">
                  <c:v>2.1325440000000002</c:v>
                </c:pt>
                <c:pt idx="406">
                  <c:v>2.144549</c:v>
                </c:pt>
                <c:pt idx="407">
                  <c:v>2.0557249999999998</c:v>
                </c:pt>
                <c:pt idx="408">
                  <c:v>2.0648219999999999</c:v>
                </c:pt>
                <c:pt idx="409">
                  <c:v>2.059631</c:v>
                </c:pt>
                <c:pt idx="410">
                  <c:v>1.98763</c:v>
                </c:pt>
                <c:pt idx="411">
                  <c:v>2.0303719999999998</c:v>
                </c:pt>
                <c:pt idx="412">
                  <c:v>2.0546139999999999</c:v>
                </c:pt>
                <c:pt idx="413">
                  <c:v>2.0993179999999998</c:v>
                </c:pt>
                <c:pt idx="414">
                  <c:v>2.0920740000000002</c:v>
                </c:pt>
                <c:pt idx="415">
                  <c:v>2.1233919999999999</c:v>
                </c:pt>
                <c:pt idx="416">
                  <c:v>2.1044360000000002</c:v>
                </c:pt>
                <c:pt idx="417">
                  <c:v>2.1069719999999998</c:v>
                </c:pt>
                <c:pt idx="418">
                  <c:v>2.0898680000000001</c:v>
                </c:pt>
                <c:pt idx="419">
                  <c:v>2.1392540000000002</c:v>
                </c:pt>
                <c:pt idx="420">
                  <c:v>2.1374770000000001</c:v>
                </c:pt>
                <c:pt idx="421">
                  <c:v>2.143859</c:v>
                </c:pt>
                <c:pt idx="422">
                  <c:v>2.1737609999999998</c:v>
                </c:pt>
                <c:pt idx="423">
                  <c:v>2.1671010000000002</c:v>
                </c:pt>
                <c:pt idx="424">
                  <c:v>2.2078570000000002</c:v>
                </c:pt>
                <c:pt idx="425">
                  <c:v>2.1649889999999998</c:v>
                </c:pt>
                <c:pt idx="426">
                  <c:v>2.1539929999999998</c:v>
                </c:pt>
                <c:pt idx="427">
                  <c:v>2.1224419999999999</c:v>
                </c:pt>
                <c:pt idx="428">
                  <c:v>2.1368900000000002</c:v>
                </c:pt>
                <c:pt idx="429">
                  <c:v>2.1499700000000002</c:v>
                </c:pt>
                <c:pt idx="430">
                  <c:v>2.2001309999999998</c:v>
                </c:pt>
                <c:pt idx="431">
                  <c:v>2.1830539999999998</c:v>
                </c:pt>
                <c:pt idx="432">
                  <c:v>2.171592</c:v>
                </c:pt>
                <c:pt idx="433">
                  <c:v>2.145772</c:v>
                </c:pt>
                <c:pt idx="434">
                  <c:v>2.1554880000000001</c:v>
                </c:pt>
                <c:pt idx="435">
                  <c:v>2.2038509999999998</c:v>
                </c:pt>
                <c:pt idx="436">
                  <c:v>2.2398570000000002</c:v>
                </c:pt>
                <c:pt idx="437">
                  <c:v>2.2052299999999998</c:v>
                </c:pt>
                <c:pt idx="438">
                  <c:v>2.2862740000000001</c:v>
                </c:pt>
                <c:pt idx="439">
                  <c:v>2.301358</c:v>
                </c:pt>
                <c:pt idx="440">
                  <c:v>2.3093029999999999</c:v>
                </c:pt>
                <c:pt idx="441">
                  <c:v>2.3137539999999999</c:v>
                </c:pt>
                <c:pt idx="442">
                  <c:v>2.324999</c:v>
                </c:pt>
                <c:pt idx="443">
                  <c:v>2.2938710000000002</c:v>
                </c:pt>
                <c:pt idx="444">
                  <c:v>2.290117</c:v>
                </c:pt>
                <c:pt idx="445">
                  <c:v>2.279693</c:v>
                </c:pt>
                <c:pt idx="446">
                  <c:v>2.2896589999999999</c:v>
                </c:pt>
                <c:pt idx="447">
                  <c:v>2.2876249999999998</c:v>
                </c:pt>
                <c:pt idx="448">
                  <c:v>2.2956750000000001</c:v>
                </c:pt>
                <c:pt idx="449">
                  <c:v>2.258267</c:v>
                </c:pt>
                <c:pt idx="450">
                  <c:v>2.2432020000000001</c:v>
                </c:pt>
                <c:pt idx="451">
                  <c:v>2.2440769999999999</c:v>
                </c:pt>
                <c:pt idx="452">
                  <c:v>2.2640750000000001</c:v>
                </c:pt>
                <c:pt idx="453">
                  <c:v>2.2811539999999999</c:v>
                </c:pt>
                <c:pt idx="454">
                  <c:v>2.2688730000000001</c:v>
                </c:pt>
                <c:pt idx="455">
                  <c:v>2.2779850000000001</c:v>
                </c:pt>
                <c:pt idx="456">
                  <c:v>2.2764350000000002</c:v>
                </c:pt>
                <c:pt idx="457">
                  <c:v>2.281504</c:v>
                </c:pt>
                <c:pt idx="458">
                  <c:v>2.2986239999999998</c:v>
                </c:pt>
                <c:pt idx="459">
                  <c:v>2.2959529999999999</c:v>
                </c:pt>
                <c:pt idx="460">
                  <c:v>2.2838159999999998</c:v>
                </c:pt>
                <c:pt idx="461">
                  <c:v>2.2952360000000001</c:v>
                </c:pt>
                <c:pt idx="462">
                  <c:v>2.3190379999999999</c:v>
                </c:pt>
                <c:pt idx="463">
                  <c:v>2.2838289999999999</c:v>
                </c:pt>
                <c:pt idx="464">
                  <c:v>2.3265940000000001</c:v>
                </c:pt>
                <c:pt idx="465">
                  <c:v>2.3361559999999999</c:v>
                </c:pt>
                <c:pt idx="466">
                  <c:v>2.3469690000000001</c:v>
                </c:pt>
                <c:pt idx="467">
                  <c:v>2.3538060000000001</c:v>
                </c:pt>
                <c:pt idx="468">
                  <c:v>2.3379940000000001</c:v>
                </c:pt>
                <c:pt idx="469">
                  <c:v>2.3596149999999998</c:v>
                </c:pt>
                <c:pt idx="470">
                  <c:v>2.3627099999999999</c:v>
                </c:pt>
                <c:pt idx="471">
                  <c:v>2.3665729999999998</c:v>
                </c:pt>
                <c:pt idx="472">
                  <c:v>2.3701539999999999</c:v>
                </c:pt>
                <c:pt idx="473">
                  <c:v>2.3796379999999999</c:v>
                </c:pt>
                <c:pt idx="474">
                  <c:v>2.4231569999999998</c:v>
                </c:pt>
                <c:pt idx="475">
                  <c:v>2.4319359999999999</c:v>
                </c:pt>
                <c:pt idx="476">
                  <c:v>2.4300700000000002</c:v>
                </c:pt>
                <c:pt idx="477">
                  <c:v>2.469846</c:v>
                </c:pt>
                <c:pt idx="478">
                  <c:v>2.462037</c:v>
                </c:pt>
                <c:pt idx="479">
                  <c:v>2.4719720000000001</c:v>
                </c:pt>
                <c:pt idx="480">
                  <c:v>2.509058</c:v>
                </c:pt>
                <c:pt idx="481">
                  <c:v>2.4961190000000002</c:v>
                </c:pt>
                <c:pt idx="482">
                  <c:v>2.4129679999999998</c:v>
                </c:pt>
                <c:pt idx="483">
                  <c:v>2.4133990000000001</c:v>
                </c:pt>
                <c:pt idx="484">
                  <c:v>2.4428540000000001</c:v>
                </c:pt>
                <c:pt idx="485">
                  <c:v>2.4750190000000001</c:v>
                </c:pt>
                <c:pt idx="486">
                  <c:v>2.5009589999999999</c:v>
                </c:pt>
                <c:pt idx="487">
                  <c:v>2.522138</c:v>
                </c:pt>
                <c:pt idx="488">
                  <c:v>2.4623110000000001</c:v>
                </c:pt>
                <c:pt idx="489">
                  <c:v>2.4181379999999999</c:v>
                </c:pt>
                <c:pt idx="490">
                  <c:v>2.371982</c:v>
                </c:pt>
                <c:pt idx="491">
                  <c:v>2.411197</c:v>
                </c:pt>
                <c:pt idx="492">
                  <c:v>2.4802219999999999</c:v>
                </c:pt>
                <c:pt idx="493">
                  <c:v>2.4862700000000002</c:v>
                </c:pt>
                <c:pt idx="494">
                  <c:v>2.4647920000000001</c:v>
                </c:pt>
                <c:pt idx="495">
                  <c:v>2.440156</c:v>
                </c:pt>
                <c:pt idx="496">
                  <c:v>2.3838110000000001</c:v>
                </c:pt>
                <c:pt idx="497">
                  <c:v>2.285231</c:v>
                </c:pt>
                <c:pt idx="498">
                  <c:v>2.3008160000000002</c:v>
                </c:pt>
                <c:pt idx="499">
                  <c:v>2.3919869999999999</c:v>
                </c:pt>
                <c:pt idx="500">
                  <c:v>2.35866</c:v>
                </c:pt>
                <c:pt idx="501">
                  <c:v>2.3803879999999999</c:v>
                </c:pt>
                <c:pt idx="502">
                  <c:v>2.4306719999999999</c:v>
                </c:pt>
                <c:pt idx="503">
                  <c:v>2.436626</c:v>
                </c:pt>
                <c:pt idx="504">
                  <c:v>2.4471349999999998</c:v>
                </c:pt>
                <c:pt idx="505">
                  <c:v>2.4402659999999998</c:v>
                </c:pt>
                <c:pt idx="506">
                  <c:v>2.4384269999999999</c:v>
                </c:pt>
                <c:pt idx="507">
                  <c:v>2.4540099999999998</c:v>
                </c:pt>
                <c:pt idx="508">
                  <c:v>2.4475850000000001</c:v>
                </c:pt>
                <c:pt idx="509">
                  <c:v>2.4733040000000002</c:v>
                </c:pt>
                <c:pt idx="510">
                  <c:v>2.4447869999999998</c:v>
                </c:pt>
                <c:pt idx="511">
                  <c:v>2.4373719999999999</c:v>
                </c:pt>
                <c:pt idx="512">
                  <c:v>2.466113</c:v>
                </c:pt>
                <c:pt idx="513">
                  <c:v>2.489868</c:v>
                </c:pt>
                <c:pt idx="514">
                  <c:v>2.4973329999999998</c:v>
                </c:pt>
                <c:pt idx="515">
                  <c:v>2.4849399999999999</c:v>
                </c:pt>
                <c:pt idx="516">
                  <c:v>2.5253950000000001</c:v>
                </c:pt>
                <c:pt idx="517">
                  <c:v>2.5400740000000002</c:v>
                </c:pt>
                <c:pt idx="518">
                  <c:v>2.538284</c:v>
                </c:pt>
                <c:pt idx="519">
                  <c:v>2.5383469999999999</c:v>
                </c:pt>
                <c:pt idx="520">
                  <c:v>2.533118</c:v>
                </c:pt>
                <c:pt idx="521">
                  <c:v>2.5465689999999999</c:v>
                </c:pt>
                <c:pt idx="522">
                  <c:v>2.4957240000000001</c:v>
                </c:pt>
                <c:pt idx="523">
                  <c:v>2.4785309999999998</c:v>
                </c:pt>
                <c:pt idx="524">
                  <c:v>2.3963559999999999</c:v>
                </c:pt>
                <c:pt idx="525">
                  <c:v>2.3420879999999999</c:v>
                </c:pt>
                <c:pt idx="526">
                  <c:v>2.287658</c:v>
                </c:pt>
                <c:pt idx="527">
                  <c:v>2.327245</c:v>
                </c:pt>
                <c:pt idx="528">
                  <c:v>2.2479710000000002</c:v>
                </c:pt>
                <c:pt idx="529">
                  <c:v>2.2799130000000001</c:v>
                </c:pt>
                <c:pt idx="530">
                  <c:v>2.2360280000000001</c:v>
                </c:pt>
                <c:pt idx="531">
                  <c:v>2.2411500000000002</c:v>
                </c:pt>
                <c:pt idx="532">
                  <c:v>2.2910469999999998</c:v>
                </c:pt>
                <c:pt idx="533">
                  <c:v>2.218286</c:v>
                </c:pt>
                <c:pt idx="534">
                  <c:v>2.2661660000000001</c:v>
                </c:pt>
                <c:pt idx="535">
                  <c:v>2.1883370000000002</c:v>
                </c:pt>
                <c:pt idx="536">
                  <c:v>2.180755</c:v>
                </c:pt>
                <c:pt idx="537">
                  <c:v>2.2049340000000002</c:v>
                </c:pt>
                <c:pt idx="538">
                  <c:v>2.168526</c:v>
                </c:pt>
                <c:pt idx="539">
                  <c:v>2.2274720000000001</c:v>
                </c:pt>
                <c:pt idx="540">
                  <c:v>2.2495400000000001</c:v>
                </c:pt>
                <c:pt idx="541">
                  <c:v>2.2478859999999998</c:v>
                </c:pt>
                <c:pt idx="542">
                  <c:v>2.2578710000000002</c:v>
                </c:pt>
                <c:pt idx="543">
                  <c:v>2.2478919999999998</c:v>
                </c:pt>
                <c:pt idx="544">
                  <c:v>2.2342369999999998</c:v>
                </c:pt>
                <c:pt idx="545">
                  <c:v>2.2675679999999998</c:v>
                </c:pt>
                <c:pt idx="546">
                  <c:v>2.2678440000000002</c:v>
                </c:pt>
                <c:pt idx="547">
                  <c:v>2.2621419999999999</c:v>
                </c:pt>
                <c:pt idx="548">
                  <c:v>2.2853080000000001</c:v>
                </c:pt>
                <c:pt idx="549">
                  <c:v>2.2786059999999999</c:v>
                </c:pt>
                <c:pt idx="550">
                  <c:v>2.3037899999999998</c:v>
                </c:pt>
                <c:pt idx="551">
                  <c:v>2.2922669999999998</c:v>
                </c:pt>
                <c:pt idx="552">
                  <c:v>2.294997</c:v>
                </c:pt>
                <c:pt idx="553">
                  <c:v>2.2345130000000002</c:v>
                </c:pt>
                <c:pt idx="554">
                  <c:v>2.1134719999999998</c:v>
                </c:pt>
                <c:pt idx="555">
                  <c:v>2.1179389999999998</c:v>
                </c:pt>
                <c:pt idx="556">
                  <c:v>2.07789</c:v>
                </c:pt>
                <c:pt idx="557">
                  <c:v>2.1878259999999998</c:v>
                </c:pt>
                <c:pt idx="558">
                  <c:v>2.1398760000000001</c:v>
                </c:pt>
                <c:pt idx="559">
                  <c:v>2.168787</c:v>
                </c:pt>
                <c:pt idx="560">
                  <c:v>2.2077439999999999</c:v>
                </c:pt>
                <c:pt idx="561">
                  <c:v>2.2475399999999999</c:v>
                </c:pt>
                <c:pt idx="562">
                  <c:v>2.214038</c:v>
                </c:pt>
                <c:pt idx="563">
                  <c:v>2.241987</c:v>
                </c:pt>
                <c:pt idx="564">
                  <c:v>2.2028080000000001</c:v>
                </c:pt>
                <c:pt idx="565">
                  <c:v>2.2503479999999998</c:v>
                </c:pt>
                <c:pt idx="566">
                  <c:v>2.3114249999999998</c:v>
                </c:pt>
                <c:pt idx="567">
                  <c:v>2.4102109999999999</c:v>
                </c:pt>
                <c:pt idx="568">
                  <c:v>2.4313150000000001</c:v>
                </c:pt>
                <c:pt idx="569">
                  <c:v>2.4454020000000001</c:v>
                </c:pt>
                <c:pt idx="570">
                  <c:v>2.4392510000000001</c:v>
                </c:pt>
                <c:pt idx="571">
                  <c:v>2.4527369999999999</c:v>
                </c:pt>
                <c:pt idx="572">
                  <c:v>2.420188</c:v>
                </c:pt>
                <c:pt idx="573">
                  <c:v>2.454415</c:v>
                </c:pt>
                <c:pt idx="574">
                  <c:v>2.42685</c:v>
                </c:pt>
                <c:pt idx="575">
                  <c:v>2.3798309999999998</c:v>
                </c:pt>
                <c:pt idx="576">
                  <c:v>2.4057460000000002</c:v>
                </c:pt>
                <c:pt idx="577">
                  <c:v>2.405761</c:v>
                </c:pt>
                <c:pt idx="578">
                  <c:v>2.3873229999999999</c:v>
                </c:pt>
                <c:pt idx="579">
                  <c:v>2.4684979999999999</c:v>
                </c:pt>
                <c:pt idx="580">
                  <c:v>2.4517989999999998</c:v>
                </c:pt>
                <c:pt idx="581">
                  <c:v>2.4451719999999999</c:v>
                </c:pt>
                <c:pt idx="582">
                  <c:v>2.4653939999999999</c:v>
                </c:pt>
                <c:pt idx="583">
                  <c:v>2.4964529999999998</c:v>
                </c:pt>
                <c:pt idx="584">
                  <c:v>2.494021</c:v>
                </c:pt>
                <c:pt idx="585">
                  <c:v>2.4849109999999999</c:v>
                </c:pt>
                <c:pt idx="586">
                  <c:v>2.4522330000000001</c:v>
                </c:pt>
                <c:pt idx="587">
                  <c:v>2.4419879999999998</c:v>
                </c:pt>
                <c:pt idx="588">
                  <c:v>2.4480810000000002</c:v>
                </c:pt>
                <c:pt idx="589">
                  <c:v>2.4849060000000001</c:v>
                </c:pt>
                <c:pt idx="590">
                  <c:v>2.4744000000000002</c:v>
                </c:pt>
                <c:pt idx="591">
                  <c:v>2.4557739999999999</c:v>
                </c:pt>
                <c:pt idx="592">
                  <c:v>2.4461629999999999</c:v>
                </c:pt>
                <c:pt idx="593">
                  <c:v>2.4781499999999999</c:v>
                </c:pt>
                <c:pt idx="594">
                  <c:v>2.523701</c:v>
                </c:pt>
                <c:pt idx="595">
                  <c:v>2.54291</c:v>
                </c:pt>
                <c:pt idx="596">
                  <c:v>2.5475669999999999</c:v>
                </c:pt>
                <c:pt idx="597">
                  <c:v>2.5567660000000001</c:v>
                </c:pt>
                <c:pt idx="598">
                  <c:v>2.5753849999999998</c:v>
                </c:pt>
                <c:pt idx="599">
                  <c:v>2.5761289999999999</c:v>
                </c:pt>
                <c:pt idx="600">
                  <c:v>2.5780780000000001</c:v>
                </c:pt>
                <c:pt idx="601">
                  <c:v>2.5912769999999998</c:v>
                </c:pt>
                <c:pt idx="602">
                  <c:v>2.5439020000000001</c:v>
                </c:pt>
                <c:pt idx="603">
                  <c:v>2.5864750000000001</c:v>
                </c:pt>
                <c:pt idx="604">
                  <c:v>2.5729099999999998</c:v>
                </c:pt>
                <c:pt idx="605">
                  <c:v>2.5869450000000001</c:v>
                </c:pt>
                <c:pt idx="606">
                  <c:v>2.588606</c:v>
                </c:pt>
                <c:pt idx="607">
                  <c:v>2.6098170000000001</c:v>
                </c:pt>
                <c:pt idx="608">
                  <c:v>2.6616680000000001</c:v>
                </c:pt>
                <c:pt idx="609">
                  <c:v>2.6654019999999998</c:v>
                </c:pt>
                <c:pt idx="610">
                  <c:v>2.6976610000000001</c:v>
                </c:pt>
                <c:pt idx="611">
                  <c:v>2.711767</c:v>
                </c:pt>
                <c:pt idx="612">
                  <c:v>2.73061</c:v>
                </c:pt>
                <c:pt idx="613">
                  <c:v>2.7019920000000002</c:v>
                </c:pt>
                <c:pt idx="614">
                  <c:v>2.6978499999999999</c:v>
                </c:pt>
                <c:pt idx="615">
                  <c:v>2.7277170000000002</c:v>
                </c:pt>
                <c:pt idx="616">
                  <c:v>2.7464810000000002</c:v>
                </c:pt>
                <c:pt idx="617">
                  <c:v>2.7078730000000002</c:v>
                </c:pt>
                <c:pt idx="618">
                  <c:v>2.717892</c:v>
                </c:pt>
                <c:pt idx="619">
                  <c:v>2.7185440000000001</c:v>
                </c:pt>
                <c:pt idx="620">
                  <c:v>2.745069</c:v>
                </c:pt>
                <c:pt idx="621">
                  <c:v>2.7733120000000002</c:v>
                </c:pt>
                <c:pt idx="622">
                  <c:v>2.768084</c:v>
                </c:pt>
                <c:pt idx="623">
                  <c:v>2.7673420000000002</c:v>
                </c:pt>
                <c:pt idx="624">
                  <c:v>2.8256869999999998</c:v>
                </c:pt>
                <c:pt idx="625">
                  <c:v>2.8451599999999999</c:v>
                </c:pt>
                <c:pt idx="626">
                  <c:v>2.8429660000000001</c:v>
                </c:pt>
                <c:pt idx="627">
                  <c:v>2.8591000000000002</c:v>
                </c:pt>
                <c:pt idx="628">
                  <c:v>2.875381</c:v>
                </c:pt>
                <c:pt idx="629">
                  <c:v>2.8614299999999999</c:v>
                </c:pt>
                <c:pt idx="630">
                  <c:v>2.8803809999999999</c:v>
                </c:pt>
                <c:pt idx="631">
                  <c:v>2.865634</c:v>
                </c:pt>
                <c:pt idx="632">
                  <c:v>2.885262</c:v>
                </c:pt>
                <c:pt idx="633">
                  <c:v>2.9077299999999999</c:v>
                </c:pt>
                <c:pt idx="634">
                  <c:v>2.8714729999999999</c:v>
                </c:pt>
                <c:pt idx="635">
                  <c:v>2.8359169999999998</c:v>
                </c:pt>
                <c:pt idx="636">
                  <c:v>2.9036040000000001</c:v>
                </c:pt>
                <c:pt idx="637">
                  <c:v>2.9312179999999999</c:v>
                </c:pt>
                <c:pt idx="638">
                  <c:v>2.9610059999999998</c:v>
                </c:pt>
                <c:pt idx="639">
                  <c:v>2.9811260000000002</c:v>
                </c:pt>
                <c:pt idx="640">
                  <c:v>3.0514160000000001</c:v>
                </c:pt>
                <c:pt idx="641">
                  <c:v>3.0132669999999999</c:v>
                </c:pt>
                <c:pt idx="642">
                  <c:v>3.1628180000000001</c:v>
                </c:pt>
                <c:pt idx="643">
                  <c:v>3.075466</c:v>
                </c:pt>
                <c:pt idx="644">
                  <c:v>3.096203</c:v>
                </c:pt>
                <c:pt idx="645">
                  <c:v>3.0703399999999998</c:v>
                </c:pt>
                <c:pt idx="646">
                  <c:v>3.0707010000000001</c:v>
                </c:pt>
                <c:pt idx="647">
                  <c:v>2.9418510000000002</c:v>
                </c:pt>
                <c:pt idx="648">
                  <c:v>2.9542310000000001</c:v>
                </c:pt>
                <c:pt idx="649">
                  <c:v>2.9684560000000002</c:v>
                </c:pt>
                <c:pt idx="650">
                  <c:v>2.9997929999999999</c:v>
                </c:pt>
                <c:pt idx="651">
                  <c:v>2.9850660000000002</c:v>
                </c:pt>
                <c:pt idx="652">
                  <c:v>3.0024799999999998</c:v>
                </c:pt>
                <c:pt idx="653">
                  <c:v>3.0194899999999998</c:v>
                </c:pt>
                <c:pt idx="654">
                  <c:v>3.0273270000000001</c:v>
                </c:pt>
                <c:pt idx="655">
                  <c:v>3.0083129999999998</c:v>
                </c:pt>
                <c:pt idx="656">
                  <c:v>2.9914000000000001</c:v>
                </c:pt>
                <c:pt idx="657">
                  <c:v>3.003876</c:v>
                </c:pt>
                <c:pt idx="658">
                  <c:v>2.9984950000000001</c:v>
                </c:pt>
                <c:pt idx="659">
                  <c:v>3.0372460000000001</c:v>
                </c:pt>
                <c:pt idx="660">
                  <c:v>3.037293</c:v>
                </c:pt>
                <c:pt idx="661">
                  <c:v>3.0163579999999999</c:v>
                </c:pt>
                <c:pt idx="662">
                  <c:v>3.023215</c:v>
                </c:pt>
                <c:pt idx="663">
                  <c:v>3.0973419999999998</c:v>
                </c:pt>
                <c:pt idx="664">
                  <c:v>3.0886290000000001</c:v>
                </c:pt>
                <c:pt idx="665">
                  <c:v>3.0790609999999998</c:v>
                </c:pt>
                <c:pt idx="666">
                  <c:v>3.0377640000000001</c:v>
                </c:pt>
                <c:pt idx="667">
                  <c:v>3.057426</c:v>
                </c:pt>
                <c:pt idx="668">
                  <c:v>3.0927950000000002</c:v>
                </c:pt>
                <c:pt idx="669">
                  <c:v>3.1145520000000002</c:v>
                </c:pt>
                <c:pt idx="670">
                  <c:v>3.1298210000000002</c:v>
                </c:pt>
                <c:pt idx="671">
                  <c:v>3.219465</c:v>
                </c:pt>
                <c:pt idx="672">
                  <c:v>3.1960389999999999</c:v>
                </c:pt>
                <c:pt idx="673">
                  <c:v>3.1294659999999999</c:v>
                </c:pt>
                <c:pt idx="674">
                  <c:v>3.1528489999999998</c:v>
                </c:pt>
                <c:pt idx="675">
                  <c:v>3.159357</c:v>
                </c:pt>
                <c:pt idx="676">
                  <c:v>3.1692140000000002</c:v>
                </c:pt>
                <c:pt idx="677">
                  <c:v>3.2664439999999999</c:v>
                </c:pt>
                <c:pt idx="678">
                  <c:v>3.3988510000000001</c:v>
                </c:pt>
                <c:pt idx="679">
                  <c:v>3.3566950000000002</c:v>
                </c:pt>
                <c:pt idx="680">
                  <c:v>3.3798339999999998</c:v>
                </c:pt>
                <c:pt idx="681">
                  <c:v>3.363089</c:v>
                </c:pt>
                <c:pt idx="682">
                  <c:v>3.3815919999999999</c:v>
                </c:pt>
                <c:pt idx="683">
                  <c:v>3.3742399999999999</c:v>
                </c:pt>
                <c:pt idx="684">
                  <c:v>3.3660649999999999</c:v>
                </c:pt>
                <c:pt idx="685">
                  <c:v>3.4421409999999999</c:v>
                </c:pt>
                <c:pt idx="686">
                  <c:v>3.4750350000000001</c:v>
                </c:pt>
                <c:pt idx="687">
                  <c:v>3.4920309999999999</c:v>
                </c:pt>
                <c:pt idx="688">
                  <c:v>3.4524159999999999</c:v>
                </c:pt>
                <c:pt idx="689">
                  <c:v>3.426561</c:v>
                </c:pt>
                <c:pt idx="690">
                  <c:v>3.482132</c:v>
                </c:pt>
                <c:pt idx="691">
                  <c:v>3.449255</c:v>
                </c:pt>
                <c:pt idx="692">
                  <c:v>3.4207540000000001</c:v>
                </c:pt>
                <c:pt idx="693">
                  <c:v>3.4807160000000001</c:v>
                </c:pt>
                <c:pt idx="694">
                  <c:v>3.5399050000000001</c:v>
                </c:pt>
                <c:pt idx="695">
                  <c:v>3.6037149999999998</c:v>
                </c:pt>
                <c:pt idx="696">
                  <c:v>3.542627</c:v>
                </c:pt>
                <c:pt idx="697">
                  <c:v>3.5814360000000001</c:v>
                </c:pt>
                <c:pt idx="698">
                  <c:v>3.573413</c:v>
                </c:pt>
                <c:pt idx="699">
                  <c:v>3.5371450000000002</c:v>
                </c:pt>
                <c:pt idx="700">
                  <c:v>3.548791</c:v>
                </c:pt>
                <c:pt idx="701">
                  <c:v>3.4502229999999998</c:v>
                </c:pt>
                <c:pt idx="702">
                  <c:v>3.5049009999999998</c:v>
                </c:pt>
                <c:pt idx="703">
                  <c:v>3.4277129999999998</c:v>
                </c:pt>
                <c:pt idx="704">
                  <c:v>3.4035030000000002</c:v>
                </c:pt>
                <c:pt idx="705">
                  <c:v>3.4814150000000001</c:v>
                </c:pt>
                <c:pt idx="706">
                  <c:v>3.5060910000000001</c:v>
                </c:pt>
                <c:pt idx="707">
                  <c:v>3.4644119999999998</c:v>
                </c:pt>
                <c:pt idx="708">
                  <c:v>3.3733270000000002</c:v>
                </c:pt>
                <c:pt idx="709">
                  <c:v>3.390631</c:v>
                </c:pt>
                <c:pt idx="710">
                  <c:v>3.353361</c:v>
                </c:pt>
                <c:pt idx="711">
                  <c:v>3.291585</c:v>
                </c:pt>
                <c:pt idx="712">
                  <c:v>3.3064040000000001</c:v>
                </c:pt>
                <c:pt idx="713">
                  <c:v>3.1751019999999999</c:v>
                </c:pt>
                <c:pt idx="714">
                  <c:v>3.2048079999999999</c:v>
                </c:pt>
                <c:pt idx="715">
                  <c:v>3.3180640000000001</c:v>
                </c:pt>
                <c:pt idx="716">
                  <c:v>3.3461020000000001</c:v>
                </c:pt>
                <c:pt idx="717">
                  <c:v>3.4041510000000001</c:v>
                </c:pt>
                <c:pt idx="718">
                  <c:v>3.456277</c:v>
                </c:pt>
                <c:pt idx="719">
                  <c:v>3.4352179999999999</c:v>
                </c:pt>
                <c:pt idx="720">
                  <c:v>3.478675</c:v>
                </c:pt>
                <c:pt idx="721">
                  <c:v>3.5568949999999999</c:v>
                </c:pt>
                <c:pt idx="722">
                  <c:v>3.6075300000000001</c:v>
                </c:pt>
                <c:pt idx="723">
                  <c:v>3.6735190000000002</c:v>
                </c:pt>
                <c:pt idx="724">
                  <c:v>3.6263109999999998</c:v>
                </c:pt>
                <c:pt idx="725">
                  <c:v>3.6333099999999998</c:v>
                </c:pt>
                <c:pt idx="726">
                  <c:v>3.68431</c:v>
                </c:pt>
                <c:pt idx="727">
                  <c:v>3.7171400000000001</c:v>
                </c:pt>
                <c:pt idx="728">
                  <c:v>3.6816420000000001</c:v>
                </c:pt>
                <c:pt idx="729">
                  <c:v>3.6687530000000002</c:v>
                </c:pt>
                <c:pt idx="730">
                  <c:v>3.6852960000000001</c:v>
                </c:pt>
                <c:pt idx="731">
                  <c:v>3.6221749999999999</c:v>
                </c:pt>
                <c:pt idx="732">
                  <c:v>3.6793870000000002</c:v>
                </c:pt>
                <c:pt idx="733">
                  <c:v>3.6847029999999998</c:v>
                </c:pt>
                <c:pt idx="734">
                  <c:v>3.7382559999999998</c:v>
                </c:pt>
                <c:pt idx="735">
                  <c:v>3.7319990000000001</c:v>
                </c:pt>
                <c:pt idx="736">
                  <c:v>3.7453159999999999</c:v>
                </c:pt>
                <c:pt idx="737">
                  <c:v>3.7153459999999998</c:v>
                </c:pt>
                <c:pt idx="738">
                  <c:v>3.676053</c:v>
                </c:pt>
                <c:pt idx="739">
                  <c:v>3.6615030000000002</c:v>
                </c:pt>
                <c:pt idx="740">
                  <c:v>3.6102289999999999</c:v>
                </c:pt>
                <c:pt idx="741">
                  <c:v>3.6671680000000002</c:v>
                </c:pt>
                <c:pt idx="742">
                  <c:v>3.7094870000000002</c:v>
                </c:pt>
                <c:pt idx="743">
                  <c:v>3.8417430000000001</c:v>
                </c:pt>
                <c:pt idx="744">
                  <c:v>3.776564</c:v>
                </c:pt>
                <c:pt idx="745">
                  <c:v>3.7225069999999998</c:v>
                </c:pt>
                <c:pt idx="746">
                  <c:v>3.8358669999999999</c:v>
                </c:pt>
                <c:pt idx="747">
                  <c:v>3.9426030000000001</c:v>
                </c:pt>
                <c:pt idx="748">
                  <c:v>4.0253560000000004</c:v>
                </c:pt>
                <c:pt idx="749">
                  <c:v>3.9962659999999999</c:v>
                </c:pt>
                <c:pt idx="750">
                  <c:v>4.0541200000000002</c:v>
                </c:pt>
                <c:pt idx="751">
                  <c:v>4.1810109999999998</c:v>
                </c:pt>
                <c:pt idx="752">
                  <c:v>4.1441150000000002</c:v>
                </c:pt>
                <c:pt idx="753">
                  <c:v>4.2081020000000002</c:v>
                </c:pt>
                <c:pt idx="754">
                  <c:v>4.298826</c:v>
                </c:pt>
                <c:pt idx="755">
                  <c:v>4.2123910000000002</c:v>
                </c:pt>
                <c:pt idx="756">
                  <c:v>4.1783859999999997</c:v>
                </c:pt>
                <c:pt idx="757">
                  <c:v>4.2235839999999998</c:v>
                </c:pt>
                <c:pt idx="758">
                  <c:v>4.3907470000000002</c:v>
                </c:pt>
                <c:pt idx="759">
                  <c:v>4.4246590000000001</c:v>
                </c:pt>
                <c:pt idx="760">
                  <c:v>4.3651580000000001</c:v>
                </c:pt>
                <c:pt idx="761">
                  <c:v>4.4941250000000004</c:v>
                </c:pt>
                <c:pt idx="762">
                  <c:v>4.6079280000000002</c:v>
                </c:pt>
                <c:pt idx="763">
                  <c:v>4.6483920000000003</c:v>
                </c:pt>
                <c:pt idx="764">
                  <c:v>4.6736079999999998</c:v>
                </c:pt>
                <c:pt idx="765">
                  <c:v>4.8163869999999998</c:v>
                </c:pt>
                <c:pt idx="766">
                  <c:v>4.82606</c:v>
                </c:pt>
                <c:pt idx="767">
                  <c:v>4.8400309999999998</c:v>
                </c:pt>
                <c:pt idx="768">
                  <c:v>4.9652459999999996</c:v>
                </c:pt>
                <c:pt idx="769">
                  <c:v>4.8744269999999998</c:v>
                </c:pt>
                <c:pt idx="770">
                  <c:v>4.9306999999999999</c:v>
                </c:pt>
                <c:pt idx="771">
                  <c:v>4.8812319999999998</c:v>
                </c:pt>
                <c:pt idx="772">
                  <c:v>4.9120850000000003</c:v>
                </c:pt>
                <c:pt idx="773">
                  <c:v>4.904814</c:v>
                </c:pt>
                <c:pt idx="774">
                  <c:v>4.9010819999999997</c:v>
                </c:pt>
                <c:pt idx="775">
                  <c:v>4.8546449999999997</c:v>
                </c:pt>
                <c:pt idx="776">
                  <c:v>4.8891330000000002</c:v>
                </c:pt>
                <c:pt idx="777">
                  <c:v>4.9080839999999997</c:v>
                </c:pt>
                <c:pt idx="778">
                  <c:v>4.9356390000000001</c:v>
                </c:pt>
                <c:pt idx="779">
                  <c:v>5.0084200000000001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B36-48EA-B4E8-1890921B4F0E}"/>
            </c:ext>
          </c:extLst>
        </c:ser>
        <c:ser>
          <c:idx val="6"/>
          <c:order val="6"/>
          <c:tx>
            <c:strRef>
              <c:f>strategy_daily_returns!$DZ$1</c:f>
              <c:strCache>
                <c:ptCount val="1"/>
                <c:pt idx="0">
                  <c:v>mvo_10G_Top1_P10d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strategy_daily_returns!$DS$2:$DS$781</c:f>
              <c:strCache>
                <c:ptCount val="780"/>
                <c:pt idx="0">
                  <c:v>2023-01-19</c:v>
                </c:pt>
                <c:pt idx="1">
                  <c:v>2023-01-20</c:v>
                </c:pt>
                <c:pt idx="2">
                  <c:v>2023-01-23</c:v>
                </c:pt>
                <c:pt idx="3">
                  <c:v>2023-01-24</c:v>
                </c:pt>
                <c:pt idx="4">
                  <c:v>2023-01-25</c:v>
                </c:pt>
                <c:pt idx="5">
                  <c:v>2023-01-26</c:v>
                </c:pt>
                <c:pt idx="6">
                  <c:v>2023-01-27</c:v>
                </c:pt>
                <c:pt idx="7">
                  <c:v>2023-01-30</c:v>
                </c:pt>
                <c:pt idx="8">
                  <c:v>2023-01-31</c:v>
                </c:pt>
                <c:pt idx="9">
                  <c:v>2023-02-01</c:v>
                </c:pt>
                <c:pt idx="10">
                  <c:v>2023-02-02</c:v>
                </c:pt>
                <c:pt idx="11">
                  <c:v>2023-02-03</c:v>
                </c:pt>
                <c:pt idx="12">
                  <c:v>2023-02-06</c:v>
                </c:pt>
                <c:pt idx="13">
                  <c:v>2023-02-07</c:v>
                </c:pt>
                <c:pt idx="14">
                  <c:v>2023-02-08</c:v>
                </c:pt>
                <c:pt idx="15">
                  <c:v>2023-02-09</c:v>
                </c:pt>
                <c:pt idx="16">
                  <c:v>2023-02-10</c:v>
                </c:pt>
                <c:pt idx="17">
                  <c:v>2023-02-13</c:v>
                </c:pt>
                <c:pt idx="18">
                  <c:v>2023-02-14</c:v>
                </c:pt>
                <c:pt idx="19">
                  <c:v>2023-02-15</c:v>
                </c:pt>
                <c:pt idx="20">
                  <c:v>2023-02-16</c:v>
                </c:pt>
                <c:pt idx="21">
                  <c:v>2023-02-17</c:v>
                </c:pt>
                <c:pt idx="22">
                  <c:v>2023-02-21</c:v>
                </c:pt>
                <c:pt idx="23">
                  <c:v>2023-02-22</c:v>
                </c:pt>
                <c:pt idx="24">
                  <c:v>2023-02-23</c:v>
                </c:pt>
                <c:pt idx="25">
                  <c:v>2023-02-24</c:v>
                </c:pt>
                <c:pt idx="26">
                  <c:v>2023-02-27</c:v>
                </c:pt>
                <c:pt idx="27">
                  <c:v>2023-02-28</c:v>
                </c:pt>
                <c:pt idx="28">
                  <c:v>2023-03-01</c:v>
                </c:pt>
                <c:pt idx="29">
                  <c:v>2023-03-02</c:v>
                </c:pt>
                <c:pt idx="30">
                  <c:v>2023-03-03</c:v>
                </c:pt>
                <c:pt idx="31">
                  <c:v>2023-03-06</c:v>
                </c:pt>
                <c:pt idx="32">
                  <c:v>2023-03-07</c:v>
                </c:pt>
                <c:pt idx="33">
                  <c:v>2023-03-08</c:v>
                </c:pt>
                <c:pt idx="34">
                  <c:v>2023-03-09</c:v>
                </c:pt>
                <c:pt idx="35">
                  <c:v>2023-03-10</c:v>
                </c:pt>
                <c:pt idx="36">
                  <c:v>2023-03-13</c:v>
                </c:pt>
                <c:pt idx="37">
                  <c:v>2023-03-14</c:v>
                </c:pt>
                <c:pt idx="38">
                  <c:v>2023-03-15</c:v>
                </c:pt>
                <c:pt idx="39">
                  <c:v>2023-03-16</c:v>
                </c:pt>
                <c:pt idx="40">
                  <c:v>2023-03-17</c:v>
                </c:pt>
                <c:pt idx="41">
                  <c:v>2023-03-20</c:v>
                </c:pt>
                <c:pt idx="42">
                  <c:v>2023-03-21</c:v>
                </c:pt>
                <c:pt idx="43">
                  <c:v>2023-03-22</c:v>
                </c:pt>
                <c:pt idx="44">
                  <c:v>2023-03-23</c:v>
                </c:pt>
                <c:pt idx="45">
                  <c:v>2023-03-24</c:v>
                </c:pt>
                <c:pt idx="46">
                  <c:v>2023-03-27</c:v>
                </c:pt>
                <c:pt idx="47">
                  <c:v>2023-03-28</c:v>
                </c:pt>
                <c:pt idx="48">
                  <c:v>2023-03-29</c:v>
                </c:pt>
                <c:pt idx="49">
                  <c:v>2023-03-30</c:v>
                </c:pt>
                <c:pt idx="50">
                  <c:v>2023-03-31</c:v>
                </c:pt>
                <c:pt idx="51">
                  <c:v>2023-04-03</c:v>
                </c:pt>
                <c:pt idx="52">
                  <c:v>2023-04-04</c:v>
                </c:pt>
                <c:pt idx="53">
                  <c:v>2023-04-05</c:v>
                </c:pt>
                <c:pt idx="54">
                  <c:v>2023-04-06</c:v>
                </c:pt>
                <c:pt idx="55">
                  <c:v>2023-04-10</c:v>
                </c:pt>
                <c:pt idx="56">
                  <c:v>2023-04-11</c:v>
                </c:pt>
                <c:pt idx="57">
                  <c:v>2023-04-12</c:v>
                </c:pt>
                <c:pt idx="58">
                  <c:v>2023-04-13</c:v>
                </c:pt>
                <c:pt idx="59">
                  <c:v>2023-04-14</c:v>
                </c:pt>
                <c:pt idx="60">
                  <c:v>2023-04-17</c:v>
                </c:pt>
                <c:pt idx="61">
                  <c:v>2023-04-18</c:v>
                </c:pt>
                <c:pt idx="62">
                  <c:v>2023-04-19</c:v>
                </c:pt>
                <c:pt idx="63">
                  <c:v>2023-04-20</c:v>
                </c:pt>
                <c:pt idx="64">
                  <c:v>2023-04-21</c:v>
                </c:pt>
                <c:pt idx="65">
                  <c:v>2023-04-24</c:v>
                </c:pt>
                <c:pt idx="66">
                  <c:v>2023-04-25</c:v>
                </c:pt>
                <c:pt idx="67">
                  <c:v>2023-04-26</c:v>
                </c:pt>
                <c:pt idx="68">
                  <c:v>2023-04-27</c:v>
                </c:pt>
                <c:pt idx="69">
                  <c:v>2023-04-28</c:v>
                </c:pt>
                <c:pt idx="70">
                  <c:v>2023-05-01</c:v>
                </c:pt>
                <c:pt idx="71">
                  <c:v>2023-05-02</c:v>
                </c:pt>
                <c:pt idx="72">
                  <c:v>2023-05-03</c:v>
                </c:pt>
                <c:pt idx="73">
                  <c:v>2023-05-04</c:v>
                </c:pt>
                <c:pt idx="74">
                  <c:v>2023-05-05</c:v>
                </c:pt>
                <c:pt idx="75">
                  <c:v>2023-05-08</c:v>
                </c:pt>
                <c:pt idx="76">
                  <c:v>2023-05-09</c:v>
                </c:pt>
                <c:pt idx="77">
                  <c:v>2023-05-10</c:v>
                </c:pt>
                <c:pt idx="78">
                  <c:v>2023-05-11</c:v>
                </c:pt>
                <c:pt idx="79">
                  <c:v>2023-05-12</c:v>
                </c:pt>
                <c:pt idx="80">
                  <c:v>2023-05-15</c:v>
                </c:pt>
                <c:pt idx="81">
                  <c:v>2023-05-16</c:v>
                </c:pt>
                <c:pt idx="82">
                  <c:v>2023-05-17</c:v>
                </c:pt>
                <c:pt idx="83">
                  <c:v>2023-05-18</c:v>
                </c:pt>
                <c:pt idx="84">
                  <c:v>2023-05-19</c:v>
                </c:pt>
                <c:pt idx="85">
                  <c:v>2023-05-22</c:v>
                </c:pt>
                <c:pt idx="86">
                  <c:v>2023-05-23</c:v>
                </c:pt>
                <c:pt idx="87">
                  <c:v>2023-05-24</c:v>
                </c:pt>
                <c:pt idx="88">
                  <c:v>2023-05-25</c:v>
                </c:pt>
                <c:pt idx="89">
                  <c:v>2023-05-26</c:v>
                </c:pt>
                <c:pt idx="90">
                  <c:v>2023-05-30</c:v>
                </c:pt>
                <c:pt idx="91">
                  <c:v>2023-05-31</c:v>
                </c:pt>
                <c:pt idx="92">
                  <c:v>2023-06-01</c:v>
                </c:pt>
                <c:pt idx="93">
                  <c:v>2023-06-02</c:v>
                </c:pt>
                <c:pt idx="94">
                  <c:v>2023-06-05</c:v>
                </c:pt>
                <c:pt idx="95">
                  <c:v>2023-06-06</c:v>
                </c:pt>
                <c:pt idx="96">
                  <c:v>2023-06-07</c:v>
                </c:pt>
                <c:pt idx="97">
                  <c:v>2023-06-08</c:v>
                </c:pt>
                <c:pt idx="98">
                  <c:v>2023-06-09</c:v>
                </c:pt>
                <c:pt idx="99">
                  <c:v>2023-06-12</c:v>
                </c:pt>
                <c:pt idx="100">
                  <c:v>2023-06-13</c:v>
                </c:pt>
                <c:pt idx="101">
                  <c:v>2023-06-14</c:v>
                </c:pt>
                <c:pt idx="102">
                  <c:v>2023-06-15</c:v>
                </c:pt>
                <c:pt idx="103">
                  <c:v>2023-06-16</c:v>
                </c:pt>
                <c:pt idx="104">
                  <c:v>2023-06-20</c:v>
                </c:pt>
                <c:pt idx="105">
                  <c:v>2023-06-21</c:v>
                </c:pt>
                <c:pt idx="106">
                  <c:v>2023-06-22</c:v>
                </c:pt>
                <c:pt idx="107">
                  <c:v>2023-06-23</c:v>
                </c:pt>
                <c:pt idx="108">
                  <c:v>2023-06-26</c:v>
                </c:pt>
                <c:pt idx="109">
                  <c:v>2023-06-27</c:v>
                </c:pt>
                <c:pt idx="110">
                  <c:v>2023-06-28</c:v>
                </c:pt>
                <c:pt idx="111">
                  <c:v>2023-06-29</c:v>
                </c:pt>
                <c:pt idx="112">
                  <c:v>2023-06-30</c:v>
                </c:pt>
                <c:pt idx="113">
                  <c:v>2023-07-03</c:v>
                </c:pt>
                <c:pt idx="114">
                  <c:v>2023-07-05</c:v>
                </c:pt>
                <c:pt idx="115">
                  <c:v>2023-07-06</c:v>
                </c:pt>
                <c:pt idx="116">
                  <c:v>2023-07-07</c:v>
                </c:pt>
                <c:pt idx="117">
                  <c:v>2023-07-10</c:v>
                </c:pt>
                <c:pt idx="118">
                  <c:v>2023-07-11</c:v>
                </c:pt>
                <c:pt idx="119">
                  <c:v>2023-07-12</c:v>
                </c:pt>
                <c:pt idx="120">
                  <c:v>2023-07-13</c:v>
                </c:pt>
                <c:pt idx="121">
                  <c:v>2023-07-14</c:v>
                </c:pt>
                <c:pt idx="122">
                  <c:v>2023-07-17</c:v>
                </c:pt>
                <c:pt idx="123">
                  <c:v>2023-07-18</c:v>
                </c:pt>
                <c:pt idx="124">
                  <c:v>2023-07-19</c:v>
                </c:pt>
                <c:pt idx="125">
                  <c:v>2023-07-20</c:v>
                </c:pt>
                <c:pt idx="126">
                  <c:v>2023-07-21</c:v>
                </c:pt>
                <c:pt idx="127">
                  <c:v>2023-07-24</c:v>
                </c:pt>
                <c:pt idx="128">
                  <c:v>2023-07-25</c:v>
                </c:pt>
                <c:pt idx="129">
                  <c:v>2023-07-26</c:v>
                </c:pt>
                <c:pt idx="130">
                  <c:v>2023-07-27</c:v>
                </c:pt>
                <c:pt idx="131">
                  <c:v>2023-07-28</c:v>
                </c:pt>
                <c:pt idx="132">
                  <c:v>2023-07-31</c:v>
                </c:pt>
                <c:pt idx="133">
                  <c:v>2023-08-01</c:v>
                </c:pt>
                <c:pt idx="134">
                  <c:v>2023-08-02</c:v>
                </c:pt>
                <c:pt idx="135">
                  <c:v>2023-08-03</c:v>
                </c:pt>
                <c:pt idx="136">
                  <c:v>2023-08-04</c:v>
                </c:pt>
                <c:pt idx="137">
                  <c:v>2023-08-07</c:v>
                </c:pt>
                <c:pt idx="138">
                  <c:v>2023-08-08</c:v>
                </c:pt>
                <c:pt idx="139">
                  <c:v>2023-08-09</c:v>
                </c:pt>
                <c:pt idx="140">
                  <c:v>2023-08-10</c:v>
                </c:pt>
                <c:pt idx="141">
                  <c:v>2023-08-11</c:v>
                </c:pt>
                <c:pt idx="142">
                  <c:v>2023-08-14</c:v>
                </c:pt>
                <c:pt idx="143">
                  <c:v>2023-08-15</c:v>
                </c:pt>
                <c:pt idx="144">
                  <c:v>2023-08-16</c:v>
                </c:pt>
                <c:pt idx="145">
                  <c:v>2023-08-17</c:v>
                </c:pt>
                <c:pt idx="146">
                  <c:v>2023-08-18</c:v>
                </c:pt>
                <c:pt idx="147">
                  <c:v>2023-08-21</c:v>
                </c:pt>
                <c:pt idx="148">
                  <c:v>2023-08-22</c:v>
                </c:pt>
                <c:pt idx="149">
                  <c:v>2023-08-23</c:v>
                </c:pt>
                <c:pt idx="150">
                  <c:v>2023-08-24</c:v>
                </c:pt>
                <c:pt idx="151">
                  <c:v>2023-08-25</c:v>
                </c:pt>
                <c:pt idx="152">
                  <c:v>2023-08-28</c:v>
                </c:pt>
                <c:pt idx="153">
                  <c:v>2023-08-29</c:v>
                </c:pt>
                <c:pt idx="154">
                  <c:v>2023-08-30</c:v>
                </c:pt>
                <c:pt idx="155">
                  <c:v>2023-08-31</c:v>
                </c:pt>
                <c:pt idx="156">
                  <c:v>2023-09-01</c:v>
                </c:pt>
                <c:pt idx="157">
                  <c:v>2023-09-05</c:v>
                </c:pt>
                <c:pt idx="158">
                  <c:v>2023-09-06</c:v>
                </c:pt>
                <c:pt idx="159">
                  <c:v>2023-09-07</c:v>
                </c:pt>
                <c:pt idx="160">
                  <c:v>2023-09-08</c:v>
                </c:pt>
                <c:pt idx="161">
                  <c:v>2023-09-11</c:v>
                </c:pt>
                <c:pt idx="162">
                  <c:v>2023-09-12</c:v>
                </c:pt>
                <c:pt idx="163">
                  <c:v>2023-09-13</c:v>
                </c:pt>
                <c:pt idx="164">
                  <c:v>2023-09-14</c:v>
                </c:pt>
                <c:pt idx="165">
                  <c:v>2023-09-15</c:v>
                </c:pt>
                <c:pt idx="166">
                  <c:v>2023-09-18</c:v>
                </c:pt>
                <c:pt idx="167">
                  <c:v>2023-09-19</c:v>
                </c:pt>
                <c:pt idx="168">
                  <c:v>2023-09-20</c:v>
                </c:pt>
                <c:pt idx="169">
                  <c:v>2023-09-21</c:v>
                </c:pt>
                <c:pt idx="170">
                  <c:v>2023-09-22</c:v>
                </c:pt>
                <c:pt idx="171">
                  <c:v>2023-09-25</c:v>
                </c:pt>
                <c:pt idx="172">
                  <c:v>2023-09-26</c:v>
                </c:pt>
                <c:pt idx="173">
                  <c:v>2023-09-27</c:v>
                </c:pt>
                <c:pt idx="174">
                  <c:v>2023-09-28</c:v>
                </c:pt>
                <c:pt idx="175">
                  <c:v>2023-09-29</c:v>
                </c:pt>
                <c:pt idx="176">
                  <c:v>2023-10-02</c:v>
                </c:pt>
                <c:pt idx="177">
                  <c:v>2023-10-03</c:v>
                </c:pt>
                <c:pt idx="178">
                  <c:v>2023-10-04</c:v>
                </c:pt>
                <c:pt idx="179">
                  <c:v>2023-10-05</c:v>
                </c:pt>
                <c:pt idx="180">
                  <c:v>2023-10-06</c:v>
                </c:pt>
                <c:pt idx="181">
                  <c:v>2023-10-09</c:v>
                </c:pt>
                <c:pt idx="182">
                  <c:v>2023-10-10</c:v>
                </c:pt>
                <c:pt idx="183">
                  <c:v>2023-10-11</c:v>
                </c:pt>
                <c:pt idx="184">
                  <c:v>2023-10-12</c:v>
                </c:pt>
                <c:pt idx="185">
                  <c:v>2023-10-13</c:v>
                </c:pt>
                <c:pt idx="186">
                  <c:v>2023-10-16</c:v>
                </c:pt>
                <c:pt idx="187">
                  <c:v>2023-10-17</c:v>
                </c:pt>
                <c:pt idx="188">
                  <c:v>2023-10-18</c:v>
                </c:pt>
                <c:pt idx="189">
                  <c:v>2023-10-19</c:v>
                </c:pt>
                <c:pt idx="190">
                  <c:v>2023-10-20</c:v>
                </c:pt>
                <c:pt idx="191">
                  <c:v>2023-10-23</c:v>
                </c:pt>
                <c:pt idx="192">
                  <c:v>2023-10-24</c:v>
                </c:pt>
                <c:pt idx="193">
                  <c:v>2023-10-25</c:v>
                </c:pt>
                <c:pt idx="194">
                  <c:v>2023-10-26</c:v>
                </c:pt>
                <c:pt idx="195">
                  <c:v>2023-10-27</c:v>
                </c:pt>
                <c:pt idx="196">
                  <c:v>2023-10-30</c:v>
                </c:pt>
                <c:pt idx="197">
                  <c:v>2023-10-31</c:v>
                </c:pt>
                <c:pt idx="198">
                  <c:v>2023-11-01</c:v>
                </c:pt>
                <c:pt idx="199">
                  <c:v>2023-11-02</c:v>
                </c:pt>
                <c:pt idx="200">
                  <c:v>2023-11-03</c:v>
                </c:pt>
                <c:pt idx="201">
                  <c:v>2023-11-06</c:v>
                </c:pt>
                <c:pt idx="202">
                  <c:v>2023-11-07</c:v>
                </c:pt>
                <c:pt idx="203">
                  <c:v>2023-11-08</c:v>
                </c:pt>
                <c:pt idx="204">
                  <c:v>2023-11-09</c:v>
                </c:pt>
                <c:pt idx="205">
                  <c:v>2023-11-10</c:v>
                </c:pt>
                <c:pt idx="206">
                  <c:v>2023-11-13</c:v>
                </c:pt>
                <c:pt idx="207">
                  <c:v>2023-11-14</c:v>
                </c:pt>
                <c:pt idx="208">
                  <c:v>2023-11-15</c:v>
                </c:pt>
                <c:pt idx="209">
                  <c:v>2023-11-16</c:v>
                </c:pt>
                <c:pt idx="210">
                  <c:v>2023-11-17</c:v>
                </c:pt>
                <c:pt idx="211">
                  <c:v>2023-11-20</c:v>
                </c:pt>
                <c:pt idx="212">
                  <c:v>2023-11-21</c:v>
                </c:pt>
                <c:pt idx="213">
                  <c:v>2023-11-22</c:v>
                </c:pt>
                <c:pt idx="214">
                  <c:v>2023-11-24</c:v>
                </c:pt>
                <c:pt idx="215">
                  <c:v>2023-11-27</c:v>
                </c:pt>
                <c:pt idx="216">
                  <c:v>2023-11-28</c:v>
                </c:pt>
                <c:pt idx="217">
                  <c:v>2023-11-29</c:v>
                </c:pt>
                <c:pt idx="218">
                  <c:v>2023-11-30</c:v>
                </c:pt>
                <c:pt idx="219">
                  <c:v>2023-12-01</c:v>
                </c:pt>
                <c:pt idx="220">
                  <c:v>2023-12-04</c:v>
                </c:pt>
                <c:pt idx="221">
                  <c:v>2023-12-05</c:v>
                </c:pt>
                <c:pt idx="222">
                  <c:v>2023-12-06</c:v>
                </c:pt>
                <c:pt idx="223">
                  <c:v>2023-12-07</c:v>
                </c:pt>
                <c:pt idx="224">
                  <c:v>2023-12-08</c:v>
                </c:pt>
                <c:pt idx="225">
                  <c:v>2023-12-11</c:v>
                </c:pt>
                <c:pt idx="226">
                  <c:v>2023-12-12</c:v>
                </c:pt>
                <c:pt idx="227">
                  <c:v>2023-12-13</c:v>
                </c:pt>
                <c:pt idx="228">
                  <c:v>2023-12-14</c:v>
                </c:pt>
                <c:pt idx="229">
                  <c:v>2023-12-15</c:v>
                </c:pt>
                <c:pt idx="230">
                  <c:v>2023-12-18</c:v>
                </c:pt>
                <c:pt idx="231">
                  <c:v>2023-12-19</c:v>
                </c:pt>
                <c:pt idx="232">
                  <c:v>2023-12-20</c:v>
                </c:pt>
                <c:pt idx="233">
                  <c:v>2023-12-21</c:v>
                </c:pt>
                <c:pt idx="234">
                  <c:v>2023-12-22</c:v>
                </c:pt>
                <c:pt idx="235">
                  <c:v>2023-12-26</c:v>
                </c:pt>
                <c:pt idx="236">
                  <c:v>2023-12-27</c:v>
                </c:pt>
                <c:pt idx="237">
                  <c:v>2023-12-28</c:v>
                </c:pt>
                <c:pt idx="238">
                  <c:v>2023-12-29</c:v>
                </c:pt>
                <c:pt idx="239">
                  <c:v>2024-01-02</c:v>
                </c:pt>
                <c:pt idx="240">
                  <c:v>2024-01-03</c:v>
                </c:pt>
                <c:pt idx="241">
                  <c:v>2024-01-04</c:v>
                </c:pt>
                <c:pt idx="242">
                  <c:v>2024-01-05</c:v>
                </c:pt>
                <c:pt idx="243">
                  <c:v>2024-01-08</c:v>
                </c:pt>
                <c:pt idx="244">
                  <c:v>2024-01-09</c:v>
                </c:pt>
                <c:pt idx="245">
                  <c:v>2024-01-10</c:v>
                </c:pt>
                <c:pt idx="246">
                  <c:v>2024-01-11</c:v>
                </c:pt>
                <c:pt idx="247">
                  <c:v>2024-01-12</c:v>
                </c:pt>
                <c:pt idx="248">
                  <c:v>2024-01-16</c:v>
                </c:pt>
                <c:pt idx="249">
                  <c:v>2024-01-17</c:v>
                </c:pt>
                <c:pt idx="250">
                  <c:v>2024-01-18</c:v>
                </c:pt>
                <c:pt idx="251">
                  <c:v>2024-01-19</c:v>
                </c:pt>
                <c:pt idx="252">
                  <c:v>2024-01-22</c:v>
                </c:pt>
                <c:pt idx="253">
                  <c:v>2024-01-23</c:v>
                </c:pt>
                <c:pt idx="254">
                  <c:v>2024-01-24</c:v>
                </c:pt>
                <c:pt idx="255">
                  <c:v>2024-01-25</c:v>
                </c:pt>
                <c:pt idx="256">
                  <c:v>2024-01-26</c:v>
                </c:pt>
                <c:pt idx="257">
                  <c:v>2024-01-29</c:v>
                </c:pt>
                <c:pt idx="258">
                  <c:v>2024-01-30</c:v>
                </c:pt>
                <c:pt idx="259">
                  <c:v>2024-01-31</c:v>
                </c:pt>
                <c:pt idx="260">
                  <c:v>2024-02-01</c:v>
                </c:pt>
                <c:pt idx="261">
                  <c:v>2024-02-02</c:v>
                </c:pt>
                <c:pt idx="262">
                  <c:v>2024-02-05</c:v>
                </c:pt>
                <c:pt idx="263">
                  <c:v>2024-02-06</c:v>
                </c:pt>
                <c:pt idx="264">
                  <c:v>2024-02-07</c:v>
                </c:pt>
                <c:pt idx="265">
                  <c:v>2024-02-08</c:v>
                </c:pt>
                <c:pt idx="266">
                  <c:v>2024-02-09</c:v>
                </c:pt>
                <c:pt idx="267">
                  <c:v>2024-02-12</c:v>
                </c:pt>
                <c:pt idx="268">
                  <c:v>2024-02-13</c:v>
                </c:pt>
                <c:pt idx="269">
                  <c:v>2024-02-14</c:v>
                </c:pt>
                <c:pt idx="270">
                  <c:v>2024-02-15</c:v>
                </c:pt>
                <c:pt idx="271">
                  <c:v>2024-02-16</c:v>
                </c:pt>
                <c:pt idx="272">
                  <c:v>2024-02-20</c:v>
                </c:pt>
                <c:pt idx="273">
                  <c:v>2024-02-21</c:v>
                </c:pt>
                <c:pt idx="274">
                  <c:v>2024-02-22</c:v>
                </c:pt>
                <c:pt idx="275">
                  <c:v>2024-02-23</c:v>
                </c:pt>
                <c:pt idx="276">
                  <c:v>2024-02-26</c:v>
                </c:pt>
                <c:pt idx="277">
                  <c:v>2024-02-27</c:v>
                </c:pt>
                <c:pt idx="278">
                  <c:v>2024-02-28</c:v>
                </c:pt>
                <c:pt idx="279">
                  <c:v>2024-02-29</c:v>
                </c:pt>
                <c:pt idx="280">
                  <c:v>2024-03-01</c:v>
                </c:pt>
                <c:pt idx="281">
                  <c:v>2024-03-04</c:v>
                </c:pt>
                <c:pt idx="282">
                  <c:v>2024-03-05</c:v>
                </c:pt>
                <c:pt idx="283">
                  <c:v>2024-03-06</c:v>
                </c:pt>
                <c:pt idx="284">
                  <c:v>2024-03-07</c:v>
                </c:pt>
                <c:pt idx="285">
                  <c:v>2024-03-08</c:v>
                </c:pt>
                <c:pt idx="286">
                  <c:v>2024-03-11</c:v>
                </c:pt>
                <c:pt idx="287">
                  <c:v>2024-03-12</c:v>
                </c:pt>
                <c:pt idx="288">
                  <c:v>2024-03-13</c:v>
                </c:pt>
                <c:pt idx="289">
                  <c:v>2024-03-14</c:v>
                </c:pt>
                <c:pt idx="290">
                  <c:v>2024-03-15</c:v>
                </c:pt>
                <c:pt idx="291">
                  <c:v>2024-03-18</c:v>
                </c:pt>
                <c:pt idx="292">
                  <c:v>2024-03-19</c:v>
                </c:pt>
                <c:pt idx="293">
                  <c:v>2024-03-20</c:v>
                </c:pt>
                <c:pt idx="294">
                  <c:v>2024-03-21</c:v>
                </c:pt>
                <c:pt idx="295">
                  <c:v>2024-03-22</c:v>
                </c:pt>
                <c:pt idx="296">
                  <c:v>2024-03-25</c:v>
                </c:pt>
                <c:pt idx="297">
                  <c:v>2024-03-26</c:v>
                </c:pt>
                <c:pt idx="298">
                  <c:v>2024-03-27</c:v>
                </c:pt>
                <c:pt idx="299">
                  <c:v>2024-03-28</c:v>
                </c:pt>
                <c:pt idx="300">
                  <c:v>2024-04-01</c:v>
                </c:pt>
                <c:pt idx="301">
                  <c:v>2024-04-02</c:v>
                </c:pt>
                <c:pt idx="302">
                  <c:v>2024-04-03</c:v>
                </c:pt>
                <c:pt idx="303">
                  <c:v>2024-04-04</c:v>
                </c:pt>
                <c:pt idx="304">
                  <c:v>2024-04-05</c:v>
                </c:pt>
                <c:pt idx="305">
                  <c:v>2024-04-08</c:v>
                </c:pt>
                <c:pt idx="306">
                  <c:v>2024-04-09</c:v>
                </c:pt>
                <c:pt idx="307">
                  <c:v>2024-04-10</c:v>
                </c:pt>
                <c:pt idx="308">
                  <c:v>2024-04-11</c:v>
                </c:pt>
                <c:pt idx="309">
                  <c:v>2024-04-12</c:v>
                </c:pt>
                <c:pt idx="310">
                  <c:v>2024-04-15</c:v>
                </c:pt>
                <c:pt idx="311">
                  <c:v>2024-04-16</c:v>
                </c:pt>
                <c:pt idx="312">
                  <c:v>2024-04-17</c:v>
                </c:pt>
                <c:pt idx="313">
                  <c:v>2024-04-18</c:v>
                </c:pt>
                <c:pt idx="314">
                  <c:v>2024-04-19</c:v>
                </c:pt>
                <c:pt idx="315">
                  <c:v>2024-04-22</c:v>
                </c:pt>
                <c:pt idx="316">
                  <c:v>2024-04-23</c:v>
                </c:pt>
                <c:pt idx="317">
                  <c:v>2024-04-24</c:v>
                </c:pt>
                <c:pt idx="318">
                  <c:v>2024-04-25</c:v>
                </c:pt>
                <c:pt idx="319">
                  <c:v>2024-04-26</c:v>
                </c:pt>
                <c:pt idx="320">
                  <c:v>2024-04-29</c:v>
                </c:pt>
                <c:pt idx="321">
                  <c:v>2024-04-30</c:v>
                </c:pt>
                <c:pt idx="322">
                  <c:v>2024-05-01</c:v>
                </c:pt>
                <c:pt idx="323">
                  <c:v>2024-05-02</c:v>
                </c:pt>
                <c:pt idx="324">
                  <c:v>2024-05-03</c:v>
                </c:pt>
                <c:pt idx="325">
                  <c:v>2024-05-06</c:v>
                </c:pt>
                <c:pt idx="326">
                  <c:v>2024-05-07</c:v>
                </c:pt>
                <c:pt idx="327">
                  <c:v>2024-05-08</c:v>
                </c:pt>
                <c:pt idx="328">
                  <c:v>2024-05-09</c:v>
                </c:pt>
                <c:pt idx="329">
                  <c:v>2024-05-10</c:v>
                </c:pt>
                <c:pt idx="330">
                  <c:v>2024-05-13</c:v>
                </c:pt>
                <c:pt idx="331">
                  <c:v>2024-05-14</c:v>
                </c:pt>
                <c:pt idx="332">
                  <c:v>2024-05-15</c:v>
                </c:pt>
                <c:pt idx="333">
                  <c:v>2024-05-16</c:v>
                </c:pt>
                <c:pt idx="334">
                  <c:v>2024-05-17</c:v>
                </c:pt>
                <c:pt idx="335">
                  <c:v>2024-05-20</c:v>
                </c:pt>
                <c:pt idx="336">
                  <c:v>2024-05-21</c:v>
                </c:pt>
                <c:pt idx="337">
                  <c:v>2024-05-22</c:v>
                </c:pt>
                <c:pt idx="338">
                  <c:v>2024-05-23</c:v>
                </c:pt>
                <c:pt idx="339">
                  <c:v>2024-05-24</c:v>
                </c:pt>
                <c:pt idx="340">
                  <c:v>2024-05-28</c:v>
                </c:pt>
                <c:pt idx="341">
                  <c:v>2024-05-29</c:v>
                </c:pt>
                <c:pt idx="342">
                  <c:v>2024-05-30</c:v>
                </c:pt>
                <c:pt idx="343">
                  <c:v>2024-05-31</c:v>
                </c:pt>
                <c:pt idx="344">
                  <c:v>2024-06-03</c:v>
                </c:pt>
                <c:pt idx="345">
                  <c:v>2024-06-04</c:v>
                </c:pt>
                <c:pt idx="346">
                  <c:v>2024-06-05</c:v>
                </c:pt>
                <c:pt idx="347">
                  <c:v>2024-06-06</c:v>
                </c:pt>
                <c:pt idx="348">
                  <c:v>2024-06-07</c:v>
                </c:pt>
                <c:pt idx="349">
                  <c:v>2024-06-10</c:v>
                </c:pt>
                <c:pt idx="350">
                  <c:v>2024-06-11</c:v>
                </c:pt>
                <c:pt idx="351">
                  <c:v>2024-06-12</c:v>
                </c:pt>
                <c:pt idx="352">
                  <c:v>2024-06-13</c:v>
                </c:pt>
                <c:pt idx="353">
                  <c:v>2024-06-14</c:v>
                </c:pt>
                <c:pt idx="354">
                  <c:v>2024-06-17</c:v>
                </c:pt>
                <c:pt idx="355">
                  <c:v>2024-06-18</c:v>
                </c:pt>
                <c:pt idx="356">
                  <c:v>2024-06-20</c:v>
                </c:pt>
                <c:pt idx="357">
                  <c:v>2024-06-21</c:v>
                </c:pt>
                <c:pt idx="358">
                  <c:v>2024-06-24</c:v>
                </c:pt>
                <c:pt idx="359">
                  <c:v>2024-06-25</c:v>
                </c:pt>
                <c:pt idx="360">
                  <c:v>2024-06-26</c:v>
                </c:pt>
                <c:pt idx="361">
                  <c:v>2024-06-27</c:v>
                </c:pt>
                <c:pt idx="362">
                  <c:v>2024-06-28</c:v>
                </c:pt>
                <c:pt idx="363">
                  <c:v>2024-07-01</c:v>
                </c:pt>
                <c:pt idx="364">
                  <c:v>2024-07-02</c:v>
                </c:pt>
                <c:pt idx="365">
                  <c:v>2024-07-03</c:v>
                </c:pt>
                <c:pt idx="366">
                  <c:v>2024-07-05</c:v>
                </c:pt>
                <c:pt idx="367">
                  <c:v>2024-07-08</c:v>
                </c:pt>
                <c:pt idx="368">
                  <c:v>2024-07-09</c:v>
                </c:pt>
                <c:pt idx="369">
                  <c:v>2024-07-10</c:v>
                </c:pt>
                <c:pt idx="370">
                  <c:v>2024-07-11</c:v>
                </c:pt>
                <c:pt idx="371">
                  <c:v>2024-07-12</c:v>
                </c:pt>
                <c:pt idx="372">
                  <c:v>2024-07-15</c:v>
                </c:pt>
                <c:pt idx="373">
                  <c:v>2024-07-16</c:v>
                </c:pt>
                <c:pt idx="374">
                  <c:v>2024-07-17</c:v>
                </c:pt>
                <c:pt idx="375">
                  <c:v>2024-07-18</c:v>
                </c:pt>
                <c:pt idx="376">
                  <c:v>2024-07-19</c:v>
                </c:pt>
                <c:pt idx="377">
                  <c:v>2024-07-22</c:v>
                </c:pt>
                <c:pt idx="378">
                  <c:v>2024-07-23</c:v>
                </c:pt>
                <c:pt idx="379">
                  <c:v>2024-07-24</c:v>
                </c:pt>
                <c:pt idx="380">
                  <c:v>2024-07-25</c:v>
                </c:pt>
                <c:pt idx="381">
                  <c:v>2024-07-26</c:v>
                </c:pt>
                <c:pt idx="382">
                  <c:v>2024-07-29</c:v>
                </c:pt>
                <c:pt idx="383">
                  <c:v>2024-07-30</c:v>
                </c:pt>
                <c:pt idx="384">
                  <c:v>2024-07-31</c:v>
                </c:pt>
                <c:pt idx="385">
                  <c:v>2024-08-01</c:v>
                </c:pt>
                <c:pt idx="386">
                  <c:v>2024-08-02</c:v>
                </c:pt>
                <c:pt idx="387">
                  <c:v>2024-08-05</c:v>
                </c:pt>
                <c:pt idx="388">
                  <c:v>2024-08-06</c:v>
                </c:pt>
                <c:pt idx="389">
                  <c:v>2024-08-07</c:v>
                </c:pt>
                <c:pt idx="390">
                  <c:v>2024-08-08</c:v>
                </c:pt>
                <c:pt idx="391">
                  <c:v>2024-08-09</c:v>
                </c:pt>
                <c:pt idx="392">
                  <c:v>2024-08-12</c:v>
                </c:pt>
                <c:pt idx="393">
                  <c:v>2024-08-13</c:v>
                </c:pt>
                <c:pt idx="394">
                  <c:v>2024-08-14</c:v>
                </c:pt>
                <c:pt idx="395">
                  <c:v>2024-08-15</c:v>
                </c:pt>
                <c:pt idx="396">
                  <c:v>2024-08-16</c:v>
                </c:pt>
                <c:pt idx="397">
                  <c:v>2024-08-19</c:v>
                </c:pt>
                <c:pt idx="398">
                  <c:v>2024-08-20</c:v>
                </c:pt>
                <c:pt idx="399">
                  <c:v>2024-08-21</c:v>
                </c:pt>
                <c:pt idx="400">
                  <c:v>2024-08-22</c:v>
                </c:pt>
                <c:pt idx="401">
                  <c:v>2024-08-23</c:v>
                </c:pt>
                <c:pt idx="402">
                  <c:v>2024-08-26</c:v>
                </c:pt>
                <c:pt idx="403">
                  <c:v>2024-08-27</c:v>
                </c:pt>
                <c:pt idx="404">
                  <c:v>2024-08-28</c:v>
                </c:pt>
                <c:pt idx="405">
                  <c:v>2024-08-29</c:v>
                </c:pt>
                <c:pt idx="406">
                  <c:v>2024-08-30</c:v>
                </c:pt>
                <c:pt idx="407">
                  <c:v>2024-09-03</c:v>
                </c:pt>
                <c:pt idx="408">
                  <c:v>2024-09-04</c:v>
                </c:pt>
                <c:pt idx="409">
                  <c:v>2024-09-05</c:v>
                </c:pt>
                <c:pt idx="410">
                  <c:v>2024-09-06</c:v>
                </c:pt>
                <c:pt idx="411">
                  <c:v>2024-09-09</c:v>
                </c:pt>
                <c:pt idx="412">
                  <c:v>2024-09-10</c:v>
                </c:pt>
                <c:pt idx="413">
                  <c:v>2024-09-11</c:v>
                </c:pt>
                <c:pt idx="414">
                  <c:v>2024-09-12</c:v>
                </c:pt>
                <c:pt idx="415">
                  <c:v>2024-09-13</c:v>
                </c:pt>
                <c:pt idx="416">
                  <c:v>2024-09-16</c:v>
                </c:pt>
                <c:pt idx="417">
                  <c:v>2024-09-17</c:v>
                </c:pt>
                <c:pt idx="418">
                  <c:v>2024-09-18</c:v>
                </c:pt>
                <c:pt idx="419">
                  <c:v>2024-09-19</c:v>
                </c:pt>
                <c:pt idx="420">
                  <c:v>2024-09-20</c:v>
                </c:pt>
                <c:pt idx="421">
                  <c:v>2024-09-23</c:v>
                </c:pt>
                <c:pt idx="422">
                  <c:v>2024-09-24</c:v>
                </c:pt>
                <c:pt idx="423">
                  <c:v>2024-09-25</c:v>
                </c:pt>
                <c:pt idx="424">
                  <c:v>2024-09-26</c:v>
                </c:pt>
                <c:pt idx="425">
                  <c:v>2024-09-27</c:v>
                </c:pt>
                <c:pt idx="426">
                  <c:v>2024-09-30</c:v>
                </c:pt>
                <c:pt idx="427">
                  <c:v>2024-10-01</c:v>
                </c:pt>
                <c:pt idx="428">
                  <c:v>2024-10-02</c:v>
                </c:pt>
                <c:pt idx="429">
                  <c:v>2024-10-03</c:v>
                </c:pt>
                <c:pt idx="430">
                  <c:v>2024-10-04</c:v>
                </c:pt>
                <c:pt idx="431">
                  <c:v>2024-10-07</c:v>
                </c:pt>
                <c:pt idx="432">
                  <c:v>2024-10-08</c:v>
                </c:pt>
                <c:pt idx="433">
                  <c:v>2024-10-09</c:v>
                </c:pt>
                <c:pt idx="434">
                  <c:v>2024-10-10</c:v>
                </c:pt>
                <c:pt idx="435">
                  <c:v>2024-10-11</c:v>
                </c:pt>
                <c:pt idx="436">
                  <c:v>2024-10-14</c:v>
                </c:pt>
                <c:pt idx="437">
                  <c:v>2024-10-15</c:v>
                </c:pt>
                <c:pt idx="438">
                  <c:v>2024-10-16</c:v>
                </c:pt>
                <c:pt idx="439">
                  <c:v>2024-10-17</c:v>
                </c:pt>
                <c:pt idx="440">
                  <c:v>2024-10-18</c:v>
                </c:pt>
                <c:pt idx="441">
                  <c:v>2024-10-21</c:v>
                </c:pt>
                <c:pt idx="442">
                  <c:v>2024-10-22</c:v>
                </c:pt>
                <c:pt idx="443">
                  <c:v>2024-10-23</c:v>
                </c:pt>
                <c:pt idx="444">
                  <c:v>2024-10-24</c:v>
                </c:pt>
                <c:pt idx="445">
                  <c:v>2024-10-25</c:v>
                </c:pt>
                <c:pt idx="446">
                  <c:v>2024-10-28</c:v>
                </c:pt>
                <c:pt idx="447">
                  <c:v>2024-10-29</c:v>
                </c:pt>
                <c:pt idx="448">
                  <c:v>2024-10-30</c:v>
                </c:pt>
                <c:pt idx="449">
                  <c:v>2024-10-31</c:v>
                </c:pt>
                <c:pt idx="450">
                  <c:v>2024-11-01</c:v>
                </c:pt>
                <c:pt idx="451">
                  <c:v>2024-11-04</c:v>
                </c:pt>
                <c:pt idx="452">
                  <c:v>2024-11-05</c:v>
                </c:pt>
                <c:pt idx="453">
                  <c:v>2024-11-06</c:v>
                </c:pt>
                <c:pt idx="454">
                  <c:v>2024-11-07</c:v>
                </c:pt>
                <c:pt idx="455">
                  <c:v>2024-11-08</c:v>
                </c:pt>
                <c:pt idx="456">
                  <c:v>2024-11-11</c:v>
                </c:pt>
                <c:pt idx="457">
                  <c:v>2024-11-12</c:v>
                </c:pt>
                <c:pt idx="458">
                  <c:v>2024-11-13</c:v>
                </c:pt>
                <c:pt idx="459">
                  <c:v>2024-11-14</c:v>
                </c:pt>
                <c:pt idx="460">
                  <c:v>2024-11-15</c:v>
                </c:pt>
                <c:pt idx="461">
                  <c:v>2024-11-18</c:v>
                </c:pt>
                <c:pt idx="462">
                  <c:v>2024-11-19</c:v>
                </c:pt>
                <c:pt idx="463">
                  <c:v>2024-11-20</c:v>
                </c:pt>
                <c:pt idx="464">
                  <c:v>2024-11-21</c:v>
                </c:pt>
                <c:pt idx="465">
                  <c:v>2024-11-22</c:v>
                </c:pt>
                <c:pt idx="466">
                  <c:v>2024-11-25</c:v>
                </c:pt>
                <c:pt idx="467">
                  <c:v>2024-11-26</c:v>
                </c:pt>
                <c:pt idx="468">
                  <c:v>2024-11-27</c:v>
                </c:pt>
                <c:pt idx="469">
                  <c:v>2024-11-29</c:v>
                </c:pt>
                <c:pt idx="470">
                  <c:v>2024-12-02</c:v>
                </c:pt>
                <c:pt idx="471">
                  <c:v>2024-12-03</c:v>
                </c:pt>
                <c:pt idx="472">
                  <c:v>2024-12-04</c:v>
                </c:pt>
                <c:pt idx="473">
                  <c:v>2024-12-05</c:v>
                </c:pt>
                <c:pt idx="474">
                  <c:v>2024-12-06</c:v>
                </c:pt>
                <c:pt idx="475">
                  <c:v>2024-12-09</c:v>
                </c:pt>
                <c:pt idx="476">
                  <c:v>2024-12-10</c:v>
                </c:pt>
                <c:pt idx="477">
                  <c:v>2024-12-11</c:v>
                </c:pt>
                <c:pt idx="478">
                  <c:v>2024-12-12</c:v>
                </c:pt>
                <c:pt idx="479">
                  <c:v>2024-12-13</c:v>
                </c:pt>
                <c:pt idx="480">
                  <c:v>2024-12-16</c:v>
                </c:pt>
                <c:pt idx="481">
                  <c:v>2024-12-17</c:v>
                </c:pt>
                <c:pt idx="482">
                  <c:v>2024-12-18</c:v>
                </c:pt>
                <c:pt idx="483">
                  <c:v>2024-12-19</c:v>
                </c:pt>
                <c:pt idx="484">
                  <c:v>2024-12-20</c:v>
                </c:pt>
                <c:pt idx="485">
                  <c:v>2024-12-23</c:v>
                </c:pt>
                <c:pt idx="486">
                  <c:v>2024-12-24</c:v>
                </c:pt>
                <c:pt idx="487">
                  <c:v>2024-12-26</c:v>
                </c:pt>
                <c:pt idx="488">
                  <c:v>2024-12-27</c:v>
                </c:pt>
                <c:pt idx="489">
                  <c:v>2024-12-30</c:v>
                </c:pt>
                <c:pt idx="490">
                  <c:v>2024-12-31</c:v>
                </c:pt>
                <c:pt idx="491">
                  <c:v>2025-01-02</c:v>
                </c:pt>
                <c:pt idx="492">
                  <c:v>2025-01-03</c:v>
                </c:pt>
                <c:pt idx="493">
                  <c:v>2025-01-06</c:v>
                </c:pt>
                <c:pt idx="494">
                  <c:v>2025-01-07</c:v>
                </c:pt>
                <c:pt idx="495">
                  <c:v>2025-01-08</c:v>
                </c:pt>
                <c:pt idx="496">
                  <c:v>2025-01-10</c:v>
                </c:pt>
                <c:pt idx="497">
                  <c:v>2025-01-13</c:v>
                </c:pt>
                <c:pt idx="498">
                  <c:v>2025-01-14</c:v>
                </c:pt>
                <c:pt idx="499">
                  <c:v>2025-01-15</c:v>
                </c:pt>
                <c:pt idx="500">
                  <c:v>2025-01-16</c:v>
                </c:pt>
                <c:pt idx="501">
                  <c:v>2025-01-17</c:v>
                </c:pt>
                <c:pt idx="502">
                  <c:v>2025-01-21</c:v>
                </c:pt>
                <c:pt idx="503">
                  <c:v>2025-01-22</c:v>
                </c:pt>
                <c:pt idx="504">
                  <c:v>2025-01-23</c:v>
                </c:pt>
                <c:pt idx="505">
                  <c:v>2025-01-24</c:v>
                </c:pt>
                <c:pt idx="506">
                  <c:v>2025-01-27</c:v>
                </c:pt>
                <c:pt idx="507">
                  <c:v>2025-01-28</c:v>
                </c:pt>
                <c:pt idx="508">
                  <c:v>2025-01-29</c:v>
                </c:pt>
                <c:pt idx="509">
                  <c:v>2025-01-30</c:v>
                </c:pt>
                <c:pt idx="510">
                  <c:v>2025-01-31</c:v>
                </c:pt>
                <c:pt idx="511">
                  <c:v>2025-02-03</c:v>
                </c:pt>
                <c:pt idx="512">
                  <c:v>2025-02-04</c:v>
                </c:pt>
                <c:pt idx="513">
                  <c:v>2025-02-05</c:v>
                </c:pt>
                <c:pt idx="514">
                  <c:v>2025-02-06</c:v>
                </c:pt>
                <c:pt idx="515">
                  <c:v>2025-02-07</c:v>
                </c:pt>
                <c:pt idx="516">
                  <c:v>2025-02-10</c:v>
                </c:pt>
                <c:pt idx="517">
                  <c:v>2025-02-11</c:v>
                </c:pt>
                <c:pt idx="518">
                  <c:v>2025-02-12</c:v>
                </c:pt>
                <c:pt idx="519">
                  <c:v>2025-02-13</c:v>
                </c:pt>
                <c:pt idx="520">
                  <c:v>2025-02-14</c:v>
                </c:pt>
                <c:pt idx="521">
                  <c:v>2025-02-18</c:v>
                </c:pt>
                <c:pt idx="522">
                  <c:v>2025-02-19</c:v>
                </c:pt>
                <c:pt idx="523">
                  <c:v>2025-02-20</c:v>
                </c:pt>
                <c:pt idx="524">
                  <c:v>2025-02-21</c:v>
                </c:pt>
                <c:pt idx="525">
                  <c:v>2025-02-24</c:v>
                </c:pt>
                <c:pt idx="526">
                  <c:v>2025-02-25</c:v>
                </c:pt>
                <c:pt idx="527">
                  <c:v>2025-02-26</c:v>
                </c:pt>
                <c:pt idx="528">
                  <c:v>2025-02-27</c:v>
                </c:pt>
                <c:pt idx="529">
                  <c:v>2025-02-28</c:v>
                </c:pt>
                <c:pt idx="530">
                  <c:v>2025-03-03</c:v>
                </c:pt>
                <c:pt idx="531">
                  <c:v>2025-03-04</c:v>
                </c:pt>
                <c:pt idx="532">
                  <c:v>2025-03-05</c:v>
                </c:pt>
                <c:pt idx="533">
                  <c:v>2025-03-06</c:v>
                </c:pt>
                <c:pt idx="534">
                  <c:v>2025-03-07</c:v>
                </c:pt>
                <c:pt idx="535">
                  <c:v>2025-03-10</c:v>
                </c:pt>
                <c:pt idx="536">
                  <c:v>2025-03-11</c:v>
                </c:pt>
                <c:pt idx="537">
                  <c:v>2025-03-12</c:v>
                </c:pt>
                <c:pt idx="538">
                  <c:v>2025-03-13</c:v>
                </c:pt>
                <c:pt idx="539">
                  <c:v>2025-03-14</c:v>
                </c:pt>
                <c:pt idx="540">
                  <c:v>2025-03-17</c:v>
                </c:pt>
                <c:pt idx="541">
                  <c:v>2025-03-18</c:v>
                </c:pt>
                <c:pt idx="542">
                  <c:v>2025-03-19</c:v>
                </c:pt>
                <c:pt idx="543">
                  <c:v>2025-03-20</c:v>
                </c:pt>
                <c:pt idx="544">
                  <c:v>2025-03-21</c:v>
                </c:pt>
                <c:pt idx="545">
                  <c:v>2025-03-24</c:v>
                </c:pt>
                <c:pt idx="546">
                  <c:v>2025-03-25</c:v>
                </c:pt>
                <c:pt idx="547">
                  <c:v>2025-03-26</c:v>
                </c:pt>
                <c:pt idx="548">
                  <c:v>2025-03-27</c:v>
                </c:pt>
                <c:pt idx="549">
                  <c:v>2025-03-28</c:v>
                </c:pt>
                <c:pt idx="550">
                  <c:v>2025-03-31</c:v>
                </c:pt>
                <c:pt idx="551">
                  <c:v>2025-04-01</c:v>
                </c:pt>
                <c:pt idx="552">
                  <c:v>2025-04-02</c:v>
                </c:pt>
                <c:pt idx="553">
                  <c:v>2025-04-03</c:v>
                </c:pt>
                <c:pt idx="554">
                  <c:v>2025-04-04</c:v>
                </c:pt>
                <c:pt idx="555">
                  <c:v>2025-04-07</c:v>
                </c:pt>
                <c:pt idx="556">
                  <c:v>2025-04-08</c:v>
                </c:pt>
                <c:pt idx="557">
                  <c:v>2025-04-09</c:v>
                </c:pt>
                <c:pt idx="558">
                  <c:v>2025-04-10</c:v>
                </c:pt>
                <c:pt idx="559">
                  <c:v>2025-04-11</c:v>
                </c:pt>
                <c:pt idx="560">
                  <c:v>2025-04-14</c:v>
                </c:pt>
                <c:pt idx="561">
                  <c:v>2025-04-15</c:v>
                </c:pt>
                <c:pt idx="562">
                  <c:v>2025-04-16</c:v>
                </c:pt>
                <c:pt idx="563">
                  <c:v>2025-04-17</c:v>
                </c:pt>
                <c:pt idx="564">
                  <c:v>2025-04-21</c:v>
                </c:pt>
                <c:pt idx="565">
                  <c:v>2025-04-22</c:v>
                </c:pt>
                <c:pt idx="566">
                  <c:v>2025-04-23</c:v>
                </c:pt>
                <c:pt idx="567">
                  <c:v>2025-04-24</c:v>
                </c:pt>
                <c:pt idx="568">
                  <c:v>2025-04-25</c:v>
                </c:pt>
                <c:pt idx="569">
                  <c:v>2025-04-28</c:v>
                </c:pt>
                <c:pt idx="570">
                  <c:v>2025-04-29</c:v>
                </c:pt>
                <c:pt idx="571">
                  <c:v>2025-04-30</c:v>
                </c:pt>
                <c:pt idx="572">
                  <c:v>2025-05-01</c:v>
                </c:pt>
                <c:pt idx="573">
                  <c:v>2025-05-02</c:v>
                </c:pt>
                <c:pt idx="574">
                  <c:v>2025-05-05</c:v>
                </c:pt>
                <c:pt idx="575">
                  <c:v>2025-05-06</c:v>
                </c:pt>
                <c:pt idx="576">
                  <c:v>2025-05-07</c:v>
                </c:pt>
                <c:pt idx="577">
                  <c:v>2025-05-08</c:v>
                </c:pt>
                <c:pt idx="578">
                  <c:v>2025-05-09</c:v>
                </c:pt>
                <c:pt idx="579">
                  <c:v>2025-05-12</c:v>
                </c:pt>
                <c:pt idx="580">
                  <c:v>2025-05-13</c:v>
                </c:pt>
                <c:pt idx="581">
                  <c:v>2025-05-14</c:v>
                </c:pt>
                <c:pt idx="582">
                  <c:v>2025-05-15</c:v>
                </c:pt>
                <c:pt idx="583">
                  <c:v>2025-05-16</c:v>
                </c:pt>
                <c:pt idx="584">
                  <c:v>2025-05-19</c:v>
                </c:pt>
                <c:pt idx="585">
                  <c:v>2025-05-20</c:v>
                </c:pt>
                <c:pt idx="586">
                  <c:v>2025-05-21</c:v>
                </c:pt>
                <c:pt idx="587">
                  <c:v>2025-05-22</c:v>
                </c:pt>
                <c:pt idx="588">
                  <c:v>2025-05-23</c:v>
                </c:pt>
                <c:pt idx="589">
                  <c:v>2025-05-27</c:v>
                </c:pt>
                <c:pt idx="590">
                  <c:v>2025-05-28</c:v>
                </c:pt>
                <c:pt idx="591">
                  <c:v>2025-05-29</c:v>
                </c:pt>
                <c:pt idx="592">
                  <c:v>2025-05-30</c:v>
                </c:pt>
                <c:pt idx="593">
                  <c:v>2025-06-02</c:v>
                </c:pt>
                <c:pt idx="594">
                  <c:v>2025-06-03</c:v>
                </c:pt>
                <c:pt idx="595">
                  <c:v>2025-06-04</c:v>
                </c:pt>
                <c:pt idx="596">
                  <c:v>2025-06-05</c:v>
                </c:pt>
                <c:pt idx="597">
                  <c:v>2025-06-06</c:v>
                </c:pt>
                <c:pt idx="598">
                  <c:v>2025-06-09</c:v>
                </c:pt>
                <c:pt idx="599">
                  <c:v>2025-06-10</c:v>
                </c:pt>
                <c:pt idx="600">
                  <c:v>2025-06-11</c:v>
                </c:pt>
                <c:pt idx="601">
                  <c:v>2025-06-12</c:v>
                </c:pt>
                <c:pt idx="602">
                  <c:v>2025-06-13</c:v>
                </c:pt>
                <c:pt idx="603">
                  <c:v>2025-06-16</c:v>
                </c:pt>
                <c:pt idx="604">
                  <c:v>2025-06-17</c:v>
                </c:pt>
                <c:pt idx="605">
                  <c:v>2025-06-18</c:v>
                </c:pt>
                <c:pt idx="606">
                  <c:v>2025-06-20</c:v>
                </c:pt>
                <c:pt idx="607">
                  <c:v>2025-06-23</c:v>
                </c:pt>
                <c:pt idx="608">
                  <c:v>2025-06-24</c:v>
                </c:pt>
                <c:pt idx="609">
                  <c:v>2025-06-25</c:v>
                </c:pt>
                <c:pt idx="610">
                  <c:v>2025-06-26</c:v>
                </c:pt>
                <c:pt idx="611">
                  <c:v>2025-06-27</c:v>
                </c:pt>
                <c:pt idx="612">
                  <c:v>2025-06-30</c:v>
                </c:pt>
                <c:pt idx="613">
                  <c:v>2025-07-01</c:v>
                </c:pt>
                <c:pt idx="614">
                  <c:v>2025-07-02</c:v>
                </c:pt>
                <c:pt idx="615">
                  <c:v>2025-07-03</c:v>
                </c:pt>
                <c:pt idx="616">
                  <c:v>2025-07-07</c:v>
                </c:pt>
                <c:pt idx="617">
                  <c:v>2025-07-08</c:v>
                </c:pt>
                <c:pt idx="618">
                  <c:v>2025-07-09</c:v>
                </c:pt>
                <c:pt idx="619">
                  <c:v>2025-07-10</c:v>
                </c:pt>
                <c:pt idx="620">
                  <c:v>2025-07-11</c:v>
                </c:pt>
                <c:pt idx="621">
                  <c:v>2025-07-14</c:v>
                </c:pt>
                <c:pt idx="622">
                  <c:v>2025-07-15</c:v>
                </c:pt>
                <c:pt idx="623">
                  <c:v>2025-07-16</c:v>
                </c:pt>
                <c:pt idx="624">
                  <c:v>2025-07-17</c:v>
                </c:pt>
                <c:pt idx="625">
                  <c:v>2025-07-18</c:v>
                </c:pt>
                <c:pt idx="626">
                  <c:v>2025-07-21</c:v>
                </c:pt>
                <c:pt idx="627">
                  <c:v>2025-07-22</c:v>
                </c:pt>
                <c:pt idx="628">
                  <c:v>2025-07-23</c:v>
                </c:pt>
                <c:pt idx="629">
                  <c:v>2025-07-24</c:v>
                </c:pt>
                <c:pt idx="630">
                  <c:v>2025-07-25</c:v>
                </c:pt>
                <c:pt idx="631">
                  <c:v>2025-07-28</c:v>
                </c:pt>
                <c:pt idx="632">
                  <c:v>2025-07-29</c:v>
                </c:pt>
                <c:pt idx="633">
                  <c:v>2025-07-30</c:v>
                </c:pt>
                <c:pt idx="634">
                  <c:v>2025-07-31</c:v>
                </c:pt>
                <c:pt idx="635">
                  <c:v>2025-08-01</c:v>
                </c:pt>
                <c:pt idx="636">
                  <c:v>2025-08-04</c:v>
                </c:pt>
                <c:pt idx="637">
                  <c:v>2025-08-05</c:v>
                </c:pt>
                <c:pt idx="638">
                  <c:v>2025-08-06</c:v>
                </c:pt>
                <c:pt idx="639">
                  <c:v>2025-08-07</c:v>
                </c:pt>
                <c:pt idx="640">
                  <c:v>2025-08-08</c:v>
                </c:pt>
                <c:pt idx="641">
                  <c:v>2025-08-11</c:v>
                </c:pt>
                <c:pt idx="642">
                  <c:v>2025-08-12</c:v>
                </c:pt>
                <c:pt idx="643">
                  <c:v>2025-08-13</c:v>
                </c:pt>
                <c:pt idx="644">
                  <c:v>2025-08-14</c:v>
                </c:pt>
                <c:pt idx="645">
                  <c:v>2025-08-15</c:v>
                </c:pt>
                <c:pt idx="646">
                  <c:v>2025-08-18</c:v>
                </c:pt>
                <c:pt idx="647">
                  <c:v>2025-08-19</c:v>
                </c:pt>
                <c:pt idx="648">
                  <c:v>2025-08-20</c:v>
                </c:pt>
                <c:pt idx="649">
                  <c:v>2025-08-21</c:v>
                </c:pt>
                <c:pt idx="650">
                  <c:v>2025-08-22</c:v>
                </c:pt>
                <c:pt idx="651">
                  <c:v>2025-08-25</c:v>
                </c:pt>
                <c:pt idx="652">
                  <c:v>2025-08-26</c:v>
                </c:pt>
                <c:pt idx="653">
                  <c:v>2025-08-27</c:v>
                </c:pt>
                <c:pt idx="654">
                  <c:v>2025-08-28</c:v>
                </c:pt>
                <c:pt idx="655">
                  <c:v>2025-08-29</c:v>
                </c:pt>
                <c:pt idx="656">
                  <c:v>2025-09-02</c:v>
                </c:pt>
                <c:pt idx="657">
                  <c:v>2025-09-03</c:v>
                </c:pt>
                <c:pt idx="658">
                  <c:v>2025-09-04</c:v>
                </c:pt>
                <c:pt idx="659">
                  <c:v>2025-09-05</c:v>
                </c:pt>
                <c:pt idx="660">
                  <c:v>2025-09-08</c:v>
                </c:pt>
                <c:pt idx="661">
                  <c:v>2025-09-09</c:v>
                </c:pt>
                <c:pt idx="662">
                  <c:v>2025-09-10</c:v>
                </c:pt>
                <c:pt idx="663">
                  <c:v>2025-09-11</c:v>
                </c:pt>
                <c:pt idx="664">
                  <c:v>2025-09-12</c:v>
                </c:pt>
                <c:pt idx="665">
                  <c:v>2025-09-15</c:v>
                </c:pt>
                <c:pt idx="666">
                  <c:v>2025-09-16</c:v>
                </c:pt>
                <c:pt idx="667">
                  <c:v>2025-09-17</c:v>
                </c:pt>
                <c:pt idx="668">
                  <c:v>2025-09-18</c:v>
                </c:pt>
                <c:pt idx="669">
                  <c:v>2025-09-19</c:v>
                </c:pt>
                <c:pt idx="670">
                  <c:v>2025-09-22</c:v>
                </c:pt>
                <c:pt idx="671">
                  <c:v>2025-09-23</c:v>
                </c:pt>
                <c:pt idx="672">
                  <c:v>2025-09-24</c:v>
                </c:pt>
                <c:pt idx="673">
                  <c:v>2025-09-25</c:v>
                </c:pt>
                <c:pt idx="674">
                  <c:v>2025-09-26</c:v>
                </c:pt>
                <c:pt idx="675">
                  <c:v>2025-09-29</c:v>
                </c:pt>
                <c:pt idx="676">
                  <c:v>2025-09-30</c:v>
                </c:pt>
                <c:pt idx="677">
                  <c:v>2025-10-01</c:v>
                </c:pt>
                <c:pt idx="678">
                  <c:v>2025-10-02</c:v>
                </c:pt>
                <c:pt idx="679">
                  <c:v>2025-10-03</c:v>
                </c:pt>
                <c:pt idx="680">
                  <c:v>2025-10-06</c:v>
                </c:pt>
                <c:pt idx="681">
                  <c:v>2025-10-07</c:v>
                </c:pt>
                <c:pt idx="682">
                  <c:v>2025-10-08</c:v>
                </c:pt>
                <c:pt idx="683">
                  <c:v>2025-10-09</c:v>
                </c:pt>
                <c:pt idx="684">
                  <c:v>2025-10-10</c:v>
                </c:pt>
                <c:pt idx="685">
                  <c:v>2025-10-13</c:v>
                </c:pt>
                <c:pt idx="686">
                  <c:v>2025-10-14</c:v>
                </c:pt>
                <c:pt idx="687">
                  <c:v>2025-10-15</c:v>
                </c:pt>
                <c:pt idx="688">
                  <c:v>2025-10-16</c:v>
                </c:pt>
                <c:pt idx="689">
                  <c:v>2025-10-17</c:v>
                </c:pt>
                <c:pt idx="690">
                  <c:v>2025-10-20</c:v>
                </c:pt>
                <c:pt idx="691">
                  <c:v>2025-10-21</c:v>
                </c:pt>
                <c:pt idx="692">
                  <c:v>2025-10-22</c:v>
                </c:pt>
                <c:pt idx="693">
                  <c:v>2025-10-23</c:v>
                </c:pt>
                <c:pt idx="694">
                  <c:v>2025-10-24</c:v>
                </c:pt>
                <c:pt idx="695">
                  <c:v>2025-10-27</c:v>
                </c:pt>
                <c:pt idx="696">
                  <c:v>2025-10-28</c:v>
                </c:pt>
                <c:pt idx="697">
                  <c:v>2025-10-29</c:v>
                </c:pt>
                <c:pt idx="698">
                  <c:v>2025-10-30</c:v>
                </c:pt>
                <c:pt idx="699">
                  <c:v>2025-10-31</c:v>
                </c:pt>
                <c:pt idx="700">
                  <c:v>2025-11-03</c:v>
                </c:pt>
                <c:pt idx="701">
                  <c:v>2025-11-04</c:v>
                </c:pt>
                <c:pt idx="702">
                  <c:v>2025-11-05</c:v>
                </c:pt>
                <c:pt idx="703">
                  <c:v>2025-11-06</c:v>
                </c:pt>
                <c:pt idx="704">
                  <c:v>2025-11-07</c:v>
                </c:pt>
                <c:pt idx="705">
                  <c:v>2025-11-10</c:v>
                </c:pt>
                <c:pt idx="706">
                  <c:v>2025-11-11</c:v>
                </c:pt>
                <c:pt idx="707">
                  <c:v>2025-11-12</c:v>
                </c:pt>
                <c:pt idx="708">
                  <c:v>2025-11-13</c:v>
                </c:pt>
                <c:pt idx="709">
                  <c:v>2025-11-14</c:v>
                </c:pt>
                <c:pt idx="710">
                  <c:v>2025-11-17</c:v>
                </c:pt>
                <c:pt idx="711">
                  <c:v>2025-11-18</c:v>
                </c:pt>
                <c:pt idx="712">
                  <c:v>2025-11-19</c:v>
                </c:pt>
                <c:pt idx="713">
                  <c:v>2025-11-20</c:v>
                </c:pt>
                <c:pt idx="714">
                  <c:v>2025-11-21</c:v>
                </c:pt>
                <c:pt idx="715">
                  <c:v>2025-11-24</c:v>
                </c:pt>
                <c:pt idx="716">
                  <c:v>2025-11-25</c:v>
                </c:pt>
                <c:pt idx="717">
                  <c:v>2025-11-26</c:v>
                </c:pt>
                <c:pt idx="718">
                  <c:v>2025-11-28</c:v>
                </c:pt>
                <c:pt idx="719">
                  <c:v>2025-12-01</c:v>
                </c:pt>
                <c:pt idx="720">
                  <c:v>2025-12-02</c:v>
                </c:pt>
                <c:pt idx="721">
                  <c:v>2025-12-03</c:v>
                </c:pt>
                <c:pt idx="722">
                  <c:v>2025-12-04</c:v>
                </c:pt>
                <c:pt idx="723">
                  <c:v>2025-12-05</c:v>
                </c:pt>
                <c:pt idx="724">
                  <c:v>2025-12-08</c:v>
                </c:pt>
                <c:pt idx="725">
                  <c:v>2025-12-09</c:v>
                </c:pt>
                <c:pt idx="726">
                  <c:v>2025-12-10</c:v>
                </c:pt>
                <c:pt idx="727">
                  <c:v>2025-12-11</c:v>
                </c:pt>
                <c:pt idx="728">
                  <c:v>2025-12-12</c:v>
                </c:pt>
                <c:pt idx="729">
                  <c:v>2025-12-15</c:v>
                </c:pt>
                <c:pt idx="730">
                  <c:v>2025-12-16</c:v>
                </c:pt>
                <c:pt idx="731">
                  <c:v>2025-12-17</c:v>
                </c:pt>
                <c:pt idx="732">
                  <c:v>2025-12-18</c:v>
                </c:pt>
                <c:pt idx="733">
                  <c:v>2025-12-19</c:v>
                </c:pt>
                <c:pt idx="734">
                  <c:v>2025-12-22</c:v>
                </c:pt>
                <c:pt idx="735">
                  <c:v>2025-12-23</c:v>
                </c:pt>
                <c:pt idx="736">
                  <c:v>2025-12-24</c:v>
                </c:pt>
                <c:pt idx="737">
                  <c:v>2025-12-26</c:v>
                </c:pt>
                <c:pt idx="738">
                  <c:v>2025-12-29</c:v>
                </c:pt>
                <c:pt idx="739">
                  <c:v>2025-12-30</c:v>
                </c:pt>
                <c:pt idx="740">
                  <c:v>2025-12-31</c:v>
                </c:pt>
                <c:pt idx="741">
                  <c:v>2026-01-02</c:v>
                </c:pt>
                <c:pt idx="742">
                  <c:v>2026-01-05</c:v>
                </c:pt>
                <c:pt idx="743">
                  <c:v>2026-01-06</c:v>
                </c:pt>
                <c:pt idx="744">
                  <c:v>2026-01-07</c:v>
                </c:pt>
                <c:pt idx="745">
                  <c:v>2026-01-08</c:v>
                </c:pt>
                <c:pt idx="746">
                  <c:v>2026-01-09</c:v>
                </c:pt>
                <c:pt idx="747">
                  <c:v>2026-01-12</c:v>
                </c:pt>
                <c:pt idx="748">
                  <c:v>2026-01-13</c:v>
                </c:pt>
                <c:pt idx="749">
                  <c:v>2026-01-14</c:v>
                </c:pt>
                <c:pt idx="750">
                  <c:v>2026-01-15</c:v>
                </c:pt>
                <c:pt idx="751">
                  <c:v>2026-01-16</c:v>
                </c:pt>
                <c:pt idx="752">
                  <c:v>2026-01-20</c:v>
                </c:pt>
                <c:pt idx="753">
                  <c:v>2026-01-21</c:v>
                </c:pt>
                <c:pt idx="754">
                  <c:v>2026-01-22</c:v>
                </c:pt>
                <c:pt idx="755">
                  <c:v>2026-01-23</c:v>
                </c:pt>
                <c:pt idx="756">
                  <c:v>2026-01-26</c:v>
                </c:pt>
                <c:pt idx="757">
                  <c:v>2026-01-27</c:v>
                </c:pt>
                <c:pt idx="758">
                  <c:v>2026-01-28</c:v>
                </c:pt>
                <c:pt idx="759">
                  <c:v>2026-01-29</c:v>
                </c:pt>
                <c:pt idx="760">
                  <c:v>2026-01-30</c:v>
                </c:pt>
                <c:pt idx="761">
                  <c:v>2026-02-02</c:v>
                </c:pt>
                <c:pt idx="762">
                  <c:v>2026-02-03</c:v>
                </c:pt>
                <c:pt idx="763">
                  <c:v>2026-02-04</c:v>
                </c:pt>
                <c:pt idx="764">
                  <c:v>2026-02-05</c:v>
                </c:pt>
                <c:pt idx="765">
                  <c:v>2026-02-06</c:v>
                </c:pt>
                <c:pt idx="766">
                  <c:v>2026-02-09</c:v>
                </c:pt>
                <c:pt idx="767">
                  <c:v>2026-02-10</c:v>
                </c:pt>
                <c:pt idx="768">
                  <c:v>2026-02-11</c:v>
                </c:pt>
                <c:pt idx="769">
                  <c:v>2026-02-12</c:v>
                </c:pt>
                <c:pt idx="770">
                  <c:v>2026-02-13</c:v>
                </c:pt>
                <c:pt idx="771">
                  <c:v>2026-02-17</c:v>
                </c:pt>
                <c:pt idx="772">
                  <c:v>2026-02-18</c:v>
                </c:pt>
                <c:pt idx="773">
                  <c:v>2026-02-19</c:v>
                </c:pt>
                <c:pt idx="774">
                  <c:v>2026-02-20</c:v>
                </c:pt>
                <c:pt idx="775">
                  <c:v>2026-02-23</c:v>
                </c:pt>
                <c:pt idx="776">
                  <c:v>2026-02-24</c:v>
                </c:pt>
                <c:pt idx="777">
                  <c:v>2026-02-25</c:v>
                </c:pt>
                <c:pt idx="778">
                  <c:v>2026-02-26</c:v>
                </c:pt>
                <c:pt idx="779">
                  <c:v>2026-02-27</c:v>
                </c:pt>
              </c:strCache>
            </c:strRef>
          </c:cat>
          <c:val>
            <c:numRef>
              <c:f>strategy_daily_returns!$DZ$2:$DZ$781</c:f>
              <c:numCache>
                <c:formatCode>General</c:formatCode>
                <c:ptCount val="780"/>
                <c:pt idx="0">
                  <c:v>0.98336699999999999</c:v>
                </c:pt>
                <c:pt idx="1">
                  <c:v>1.013328</c:v>
                </c:pt>
                <c:pt idx="2">
                  <c:v>1.0431950000000001</c:v>
                </c:pt>
                <c:pt idx="3">
                  <c:v>1.045825</c:v>
                </c:pt>
                <c:pt idx="4">
                  <c:v>1.038818</c:v>
                </c:pt>
                <c:pt idx="5">
                  <c:v>1.045687</c:v>
                </c:pt>
                <c:pt idx="6">
                  <c:v>1.0562149999999999</c:v>
                </c:pt>
                <c:pt idx="7">
                  <c:v>1.031542</c:v>
                </c:pt>
                <c:pt idx="8">
                  <c:v>1.0532630000000001</c:v>
                </c:pt>
                <c:pt idx="9">
                  <c:v>1.0951</c:v>
                </c:pt>
                <c:pt idx="10">
                  <c:v>1.136887</c:v>
                </c:pt>
                <c:pt idx="11">
                  <c:v>1.1109610000000001</c:v>
                </c:pt>
                <c:pt idx="12">
                  <c:v>1.0924780000000001</c:v>
                </c:pt>
                <c:pt idx="13">
                  <c:v>1.1170549999999999</c:v>
                </c:pt>
                <c:pt idx="14">
                  <c:v>1.106433</c:v>
                </c:pt>
                <c:pt idx="15">
                  <c:v>1.0856790000000001</c:v>
                </c:pt>
                <c:pt idx="16">
                  <c:v>1.072057</c:v>
                </c:pt>
                <c:pt idx="17">
                  <c:v>1.088344</c:v>
                </c:pt>
                <c:pt idx="18">
                  <c:v>1.1174409999999999</c:v>
                </c:pt>
                <c:pt idx="19">
                  <c:v>1.1361559999999999</c:v>
                </c:pt>
                <c:pt idx="20">
                  <c:v>1.1036520000000001</c:v>
                </c:pt>
                <c:pt idx="21">
                  <c:v>1.099788</c:v>
                </c:pt>
                <c:pt idx="22">
                  <c:v>1.052837</c:v>
                </c:pt>
                <c:pt idx="23">
                  <c:v>1.056352</c:v>
                </c:pt>
                <c:pt idx="24">
                  <c:v>1.0567439999999999</c:v>
                </c:pt>
                <c:pt idx="25">
                  <c:v>1.0544830000000001</c:v>
                </c:pt>
                <c:pt idx="26">
                  <c:v>1.0604709999999999</c:v>
                </c:pt>
                <c:pt idx="27">
                  <c:v>1.0624370000000001</c:v>
                </c:pt>
                <c:pt idx="28">
                  <c:v>1.0608660000000001</c:v>
                </c:pt>
                <c:pt idx="29">
                  <c:v>1.0637460000000001</c:v>
                </c:pt>
                <c:pt idx="30">
                  <c:v>1.0744959999999999</c:v>
                </c:pt>
                <c:pt idx="31">
                  <c:v>1.0688800000000001</c:v>
                </c:pt>
                <c:pt idx="32">
                  <c:v>1.0524039999999999</c:v>
                </c:pt>
                <c:pt idx="33">
                  <c:v>1.0559829999999999</c:v>
                </c:pt>
                <c:pt idx="34">
                  <c:v>1.047088</c:v>
                </c:pt>
                <c:pt idx="35">
                  <c:v>1.024823</c:v>
                </c:pt>
                <c:pt idx="36">
                  <c:v>1.0183059999999999</c:v>
                </c:pt>
                <c:pt idx="37">
                  <c:v>1.0425979999999999</c:v>
                </c:pt>
                <c:pt idx="38">
                  <c:v>1.011266</c:v>
                </c:pt>
                <c:pt idx="39">
                  <c:v>1.042432</c:v>
                </c:pt>
                <c:pt idx="40">
                  <c:v>1.0239780000000001</c:v>
                </c:pt>
                <c:pt idx="41">
                  <c:v>1.026921</c:v>
                </c:pt>
                <c:pt idx="42">
                  <c:v>1.0555300000000001</c:v>
                </c:pt>
                <c:pt idx="43">
                  <c:v>1.0351669999999999</c:v>
                </c:pt>
                <c:pt idx="44">
                  <c:v>1.0530269999999999</c:v>
                </c:pt>
                <c:pt idx="45">
                  <c:v>1.0535840000000001</c:v>
                </c:pt>
                <c:pt idx="46">
                  <c:v>1.0614399999999999</c:v>
                </c:pt>
                <c:pt idx="47">
                  <c:v>1.05386</c:v>
                </c:pt>
                <c:pt idx="48">
                  <c:v>1.0681609999999999</c:v>
                </c:pt>
                <c:pt idx="49">
                  <c:v>1.070878</c:v>
                </c:pt>
                <c:pt idx="50">
                  <c:v>1.083353</c:v>
                </c:pt>
                <c:pt idx="51">
                  <c:v>1.0697479999999999</c:v>
                </c:pt>
                <c:pt idx="52">
                  <c:v>1.07304</c:v>
                </c:pt>
                <c:pt idx="53">
                  <c:v>1.0547010000000001</c:v>
                </c:pt>
                <c:pt idx="54">
                  <c:v>1.064783</c:v>
                </c:pt>
                <c:pt idx="55">
                  <c:v>1.0668530000000001</c:v>
                </c:pt>
                <c:pt idx="56">
                  <c:v>1.063677</c:v>
                </c:pt>
                <c:pt idx="57">
                  <c:v>1.054632</c:v>
                </c:pt>
                <c:pt idx="58">
                  <c:v>1.0773649999999999</c:v>
                </c:pt>
                <c:pt idx="59">
                  <c:v>1.071509</c:v>
                </c:pt>
                <c:pt idx="60">
                  <c:v>1.0619320000000001</c:v>
                </c:pt>
                <c:pt idx="61">
                  <c:v>1.0700179999999999</c:v>
                </c:pt>
                <c:pt idx="62">
                  <c:v>1.058595</c:v>
                </c:pt>
                <c:pt idx="63">
                  <c:v>1.049838</c:v>
                </c:pt>
                <c:pt idx="64">
                  <c:v>1.0500970000000001</c:v>
                </c:pt>
                <c:pt idx="65">
                  <c:v>1.049134</c:v>
                </c:pt>
                <c:pt idx="66">
                  <c:v>1.0333239999999999</c:v>
                </c:pt>
                <c:pt idx="67">
                  <c:v>1.02637</c:v>
                </c:pt>
                <c:pt idx="68">
                  <c:v>1.0407949999999999</c:v>
                </c:pt>
                <c:pt idx="69">
                  <c:v>1.043885</c:v>
                </c:pt>
                <c:pt idx="70">
                  <c:v>1.049245</c:v>
                </c:pt>
                <c:pt idx="71">
                  <c:v>1.0525659999999999</c:v>
                </c:pt>
                <c:pt idx="72">
                  <c:v>1.0380750000000001</c:v>
                </c:pt>
                <c:pt idx="73">
                  <c:v>1.0369649999999999</c:v>
                </c:pt>
                <c:pt idx="74">
                  <c:v>1.0525690000000001</c:v>
                </c:pt>
                <c:pt idx="75">
                  <c:v>1.062908</c:v>
                </c:pt>
                <c:pt idx="76">
                  <c:v>1.0602180000000001</c:v>
                </c:pt>
                <c:pt idx="77">
                  <c:v>1.066829</c:v>
                </c:pt>
                <c:pt idx="78">
                  <c:v>1.052773</c:v>
                </c:pt>
                <c:pt idx="79">
                  <c:v>1.0476240000000001</c:v>
                </c:pt>
                <c:pt idx="80">
                  <c:v>1.0651109999999999</c:v>
                </c:pt>
                <c:pt idx="81">
                  <c:v>1.0604819999999999</c:v>
                </c:pt>
                <c:pt idx="82">
                  <c:v>1.0840970000000001</c:v>
                </c:pt>
                <c:pt idx="83">
                  <c:v>1.099696</c:v>
                </c:pt>
                <c:pt idx="84">
                  <c:v>1.098922</c:v>
                </c:pt>
                <c:pt idx="85">
                  <c:v>1.0928059999999999</c:v>
                </c:pt>
                <c:pt idx="86">
                  <c:v>1.070824</c:v>
                </c:pt>
                <c:pt idx="87">
                  <c:v>1.0652429999999999</c:v>
                </c:pt>
                <c:pt idx="88">
                  <c:v>1.0641309999999999</c:v>
                </c:pt>
                <c:pt idx="89">
                  <c:v>1.068559</c:v>
                </c:pt>
                <c:pt idx="90">
                  <c:v>1.0550919999999999</c:v>
                </c:pt>
                <c:pt idx="91">
                  <c:v>1.057758</c:v>
                </c:pt>
                <c:pt idx="92">
                  <c:v>1.1017699999999999</c:v>
                </c:pt>
                <c:pt idx="93">
                  <c:v>1.0853520000000001</c:v>
                </c:pt>
                <c:pt idx="94">
                  <c:v>1.084111</c:v>
                </c:pt>
                <c:pt idx="95">
                  <c:v>1.0818049999999999</c:v>
                </c:pt>
                <c:pt idx="96">
                  <c:v>1.0706869999999999</c:v>
                </c:pt>
                <c:pt idx="97">
                  <c:v>1.0802670000000001</c:v>
                </c:pt>
                <c:pt idx="98">
                  <c:v>1.075509</c:v>
                </c:pt>
                <c:pt idx="99">
                  <c:v>1.0901940000000001</c:v>
                </c:pt>
                <c:pt idx="100">
                  <c:v>1.0916889999999999</c:v>
                </c:pt>
                <c:pt idx="101">
                  <c:v>1.1122179999999999</c:v>
                </c:pt>
                <c:pt idx="102">
                  <c:v>1.13635</c:v>
                </c:pt>
                <c:pt idx="103">
                  <c:v>1.131184</c:v>
                </c:pt>
                <c:pt idx="104">
                  <c:v>1.1297349999999999</c:v>
                </c:pt>
                <c:pt idx="105">
                  <c:v>1.1061609999999999</c:v>
                </c:pt>
                <c:pt idx="106">
                  <c:v>1.1019289999999999</c:v>
                </c:pt>
                <c:pt idx="107">
                  <c:v>1.0895809999999999</c:v>
                </c:pt>
                <c:pt idx="108">
                  <c:v>1.061868</c:v>
                </c:pt>
                <c:pt idx="109">
                  <c:v>1.0830949999999999</c:v>
                </c:pt>
                <c:pt idx="110">
                  <c:v>1.080516</c:v>
                </c:pt>
                <c:pt idx="111">
                  <c:v>1.076527</c:v>
                </c:pt>
                <c:pt idx="112">
                  <c:v>1.102757</c:v>
                </c:pt>
                <c:pt idx="113">
                  <c:v>1.1058319999999999</c:v>
                </c:pt>
                <c:pt idx="114">
                  <c:v>1.1095820000000001</c:v>
                </c:pt>
                <c:pt idx="115">
                  <c:v>1.103688</c:v>
                </c:pt>
                <c:pt idx="116">
                  <c:v>1.1025100000000001</c:v>
                </c:pt>
                <c:pt idx="117">
                  <c:v>1.100797</c:v>
                </c:pt>
                <c:pt idx="118">
                  <c:v>1.1055790000000001</c:v>
                </c:pt>
                <c:pt idx="119">
                  <c:v>1.128495</c:v>
                </c:pt>
                <c:pt idx="120">
                  <c:v>1.1554549999999999</c:v>
                </c:pt>
                <c:pt idx="121">
                  <c:v>1.140647</c:v>
                </c:pt>
                <c:pt idx="122">
                  <c:v>1.149292</c:v>
                </c:pt>
                <c:pt idx="123">
                  <c:v>1.1656249999999999</c:v>
                </c:pt>
                <c:pt idx="124">
                  <c:v>1.1748339999999999</c:v>
                </c:pt>
                <c:pt idx="125">
                  <c:v>1.1396809999999999</c:v>
                </c:pt>
                <c:pt idx="126">
                  <c:v>1.1191869999999999</c:v>
                </c:pt>
                <c:pt idx="127">
                  <c:v>1.11738</c:v>
                </c:pt>
                <c:pt idx="128">
                  <c:v>1.132317</c:v>
                </c:pt>
                <c:pt idx="129">
                  <c:v>1.1362969999999999</c:v>
                </c:pt>
                <c:pt idx="130">
                  <c:v>1.133159</c:v>
                </c:pt>
                <c:pt idx="131">
                  <c:v>1.151303</c:v>
                </c:pt>
                <c:pt idx="132">
                  <c:v>1.1576660000000001</c:v>
                </c:pt>
                <c:pt idx="133">
                  <c:v>1.147826</c:v>
                </c:pt>
                <c:pt idx="134">
                  <c:v>1.1276090000000001</c:v>
                </c:pt>
                <c:pt idx="135">
                  <c:v>1.1225810000000001</c:v>
                </c:pt>
                <c:pt idx="136">
                  <c:v>1.1158330000000001</c:v>
                </c:pt>
                <c:pt idx="137">
                  <c:v>1.122673</c:v>
                </c:pt>
                <c:pt idx="138">
                  <c:v>1.1725540000000001</c:v>
                </c:pt>
                <c:pt idx="139">
                  <c:v>1.147635</c:v>
                </c:pt>
                <c:pt idx="140">
                  <c:v>1.1262300000000001</c:v>
                </c:pt>
                <c:pt idx="141">
                  <c:v>1.116498</c:v>
                </c:pt>
                <c:pt idx="142">
                  <c:v>1.1471910000000001</c:v>
                </c:pt>
                <c:pt idx="143">
                  <c:v>1.1393169999999999</c:v>
                </c:pt>
                <c:pt idx="144">
                  <c:v>1.128738</c:v>
                </c:pt>
                <c:pt idx="145">
                  <c:v>1.1076090000000001</c:v>
                </c:pt>
                <c:pt idx="146">
                  <c:v>1.104128</c:v>
                </c:pt>
                <c:pt idx="147">
                  <c:v>1.136598</c:v>
                </c:pt>
                <c:pt idx="148">
                  <c:v>1.128725</c:v>
                </c:pt>
                <c:pt idx="149">
                  <c:v>1.1498600000000001</c:v>
                </c:pt>
                <c:pt idx="150">
                  <c:v>1.132514</c:v>
                </c:pt>
                <c:pt idx="151">
                  <c:v>1.142422</c:v>
                </c:pt>
                <c:pt idx="152">
                  <c:v>1.1577949999999999</c:v>
                </c:pt>
                <c:pt idx="153">
                  <c:v>1.1811609999999999</c:v>
                </c:pt>
                <c:pt idx="154">
                  <c:v>1.187184</c:v>
                </c:pt>
                <c:pt idx="155">
                  <c:v>1.1907909999999999</c:v>
                </c:pt>
                <c:pt idx="156">
                  <c:v>1.192545</c:v>
                </c:pt>
                <c:pt idx="157">
                  <c:v>1.1913549999999999</c:v>
                </c:pt>
                <c:pt idx="158">
                  <c:v>1.172752</c:v>
                </c:pt>
                <c:pt idx="159">
                  <c:v>1.1715310000000001</c:v>
                </c:pt>
                <c:pt idx="160">
                  <c:v>1.176709</c:v>
                </c:pt>
                <c:pt idx="161">
                  <c:v>1.1942120000000001</c:v>
                </c:pt>
                <c:pt idx="162">
                  <c:v>1.1911529999999999</c:v>
                </c:pt>
                <c:pt idx="163">
                  <c:v>1.1906680000000001</c:v>
                </c:pt>
                <c:pt idx="164">
                  <c:v>1.199562</c:v>
                </c:pt>
                <c:pt idx="165">
                  <c:v>1.177432</c:v>
                </c:pt>
                <c:pt idx="166">
                  <c:v>1.1718</c:v>
                </c:pt>
                <c:pt idx="167">
                  <c:v>1.166002</c:v>
                </c:pt>
                <c:pt idx="168">
                  <c:v>1.150752</c:v>
                </c:pt>
                <c:pt idx="169">
                  <c:v>1.1216269999999999</c:v>
                </c:pt>
                <c:pt idx="170">
                  <c:v>1.119834</c:v>
                </c:pt>
                <c:pt idx="171">
                  <c:v>1.1259410000000001</c:v>
                </c:pt>
                <c:pt idx="172">
                  <c:v>1.112498</c:v>
                </c:pt>
                <c:pt idx="173">
                  <c:v>1.118349</c:v>
                </c:pt>
                <c:pt idx="174">
                  <c:v>1.1309819999999999</c:v>
                </c:pt>
                <c:pt idx="175">
                  <c:v>1.1252329999999999</c:v>
                </c:pt>
                <c:pt idx="176">
                  <c:v>1.1388050000000001</c:v>
                </c:pt>
                <c:pt idx="177">
                  <c:v>1.107939</c:v>
                </c:pt>
                <c:pt idx="178">
                  <c:v>1.1354789999999999</c:v>
                </c:pt>
                <c:pt idx="179">
                  <c:v>1.1433990000000001</c:v>
                </c:pt>
                <c:pt idx="180">
                  <c:v>1.1775990000000001</c:v>
                </c:pt>
                <c:pt idx="181">
                  <c:v>1.183951</c:v>
                </c:pt>
                <c:pt idx="182">
                  <c:v>1.199338</c:v>
                </c:pt>
                <c:pt idx="183">
                  <c:v>1.2290019999999999</c:v>
                </c:pt>
                <c:pt idx="184">
                  <c:v>1.224005</c:v>
                </c:pt>
                <c:pt idx="185">
                  <c:v>1.2016929999999999</c:v>
                </c:pt>
                <c:pt idx="186">
                  <c:v>1.219997</c:v>
                </c:pt>
                <c:pt idx="187">
                  <c:v>1.214448</c:v>
                </c:pt>
                <c:pt idx="188">
                  <c:v>1.1965460000000001</c:v>
                </c:pt>
                <c:pt idx="189">
                  <c:v>1.1545369999999999</c:v>
                </c:pt>
                <c:pt idx="190">
                  <c:v>1.1340870000000001</c:v>
                </c:pt>
                <c:pt idx="191">
                  <c:v>1.136574</c:v>
                </c:pt>
                <c:pt idx="192">
                  <c:v>1.159049</c:v>
                </c:pt>
                <c:pt idx="193">
                  <c:v>1.1282559999999999</c:v>
                </c:pt>
                <c:pt idx="194">
                  <c:v>1.0845020000000001</c:v>
                </c:pt>
                <c:pt idx="195">
                  <c:v>1.0964799999999999</c:v>
                </c:pt>
                <c:pt idx="196">
                  <c:v>1.1136699999999999</c:v>
                </c:pt>
                <c:pt idx="197">
                  <c:v>1.1102669999999999</c:v>
                </c:pt>
                <c:pt idx="198">
                  <c:v>1.1302730000000001</c:v>
                </c:pt>
                <c:pt idx="199">
                  <c:v>1.156849</c:v>
                </c:pt>
                <c:pt idx="200">
                  <c:v>1.1572739999999999</c:v>
                </c:pt>
                <c:pt idx="201">
                  <c:v>1.1638580000000001</c:v>
                </c:pt>
                <c:pt idx="202">
                  <c:v>1.1792450000000001</c:v>
                </c:pt>
                <c:pt idx="203">
                  <c:v>1.1796469999999999</c:v>
                </c:pt>
                <c:pt idx="204">
                  <c:v>1.17442</c:v>
                </c:pt>
                <c:pt idx="205">
                  <c:v>1.2028049999999999</c:v>
                </c:pt>
                <c:pt idx="206">
                  <c:v>1.2105079999999999</c:v>
                </c:pt>
                <c:pt idx="207">
                  <c:v>1.239209</c:v>
                </c:pt>
                <c:pt idx="208">
                  <c:v>1.235387</c:v>
                </c:pt>
                <c:pt idx="209">
                  <c:v>1.234699</c:v>
                </c:pt>
                <c:pt idx="210">
                  <c:v>1.2402740000000001</c:v>
                </c:pt>
                <c:pt idx="211">
                  <c:v>1.2580789999999999</c:v>
                </c:pt>
                <c:pt idx="212">
                  <c:v>1.240192</c:v>
                </c:pt>
                <c:pt idx="213">
                  <c:v>1.240688</c:v>
                </c:pt>
                <c:pt idx="214">
                  <c:v>1.229968</c:v>
                </c:pt>
                <c:pt idx="215">
                  <c:v>1.228207</c:v>
                </c:pt>
                <c:pt idx="216">
                  <c:v>1.226394</c:v>
                </c:pt>
                <c:pt idx="217">
                  <c:v>1.222715</c:v>
                </c:pt>
                <c:pt idx="218">
                  <c:v>1.2299180000000001</c:v>
                </c:pt>
                <c:pt idx="219">
                  <c:v>1.2371890000000001</c:v>
                </c:pt>
                <c:pt idx="220">
                  <c:v>1.211101</c:v>
                </c:pt>
                <c:pt idx="221">
                  <c:v>1.222253</c:v>
                </c:pt>
                <c:pt idx="222">
                  <c:v>1.2150879999999999</c:v>
                </c:pt>
                <c:pt idx="223">
                  <c:v>1.2239519999999999</c:v>
                </c:pt>
                <c:pt idx="224">
                  <c:v>1.233295</c:v>
                </c:pt>
                <c:pt idx="225">
                  <c:v>1.2313780000000001</c:v>
                </c:pt>
                <c:pt idx="226">
                  <c:v>1.2440960000000001</c:v>
                </c:pt>
                <c:pt idx="227">
                  <c:v>1.254856</c:v>
                </c:pt>
                <c:pt idx="228">
                  <c:v>1.252354</c:v>
                </c:pt>
                <c:pt idx="229">
                  <c:v>1.2611589999999999</c:v>
                </c:pt>
                <c:pt idx="230">
                  <c:v>1.281828</c:v>
                </c:pt>
                <c:pt idx="231">
                  <c:v>1.2685409999999999</c:v>
                </c:pt>
                <c:pt idx="232">
                  <c:v>1.2350859999999999</c:v>
                </c:pt>
                <c:pt idx="233">
                  <c:v>1.2603690000000001</c:v>
                </c:pt>
                <c:pt idx="234">
                  <c:v>1.2611540000000001</c:v>
                </c:pt>
                <c:pt idx="235">
                  <c:v>1.2676449999999999</c:v>
                </c:pt>
                <c:pt idx="236">
                  <c:v>1.267792</c:v>
                </c:pt>
                <c:pt idx="237">
                  <c:v>1.2579610000000001</c:v>
                </c:pt>
                <c:pt idx="238">
                  <c:v>1.2505120000000001</c:v>
                </c:pt>
                <c:pt idx="239">
                  <c:v>1.216626</c:v>
                </c:pt>
                <c:pt idx="240">
                  <c:v>1.2061949999999999</c:v>
                </c:pt>
                <c:pt idx="241">
                  <c:v>1.214933</c:v>
                </c:pt>
                <c:pt idx="242">
                  <c:v>1.2189460000000001</c:v>
                </c:pt>
                <c:pt idx="243">
                  <c:v>1.2588520000000001</c:v>
                </c:pt>
                <c:pt idx="244">
                  <c:v>1.2780359999999999</c:v>
                </c:pt>
                <c:pt idx="245">
                  <c:v>1.2860799999999999</c:v>
                </c:pt>
                <c:pt idx="246">
                  <c:v>1.303083</c:v>
                </c:pt>
                <c:pt idx="247">
                  <c:v>1.3255330000000001</c:v>
                </c:pt>
                <c:pt idx="248">
                  <c:v>1.3233220000000001</c:v>
                </c:pt>
                <c:pt idx="249">
                  <c:v>1.310573</c:v>
                </c:pt>
                <c:pt idx="250">
                  <c:v>1.3287800000000001</c:v>
                </c:pt>
                <c:pt idx="251">
                  <c:v>1.3537939999999999</c:v>
                </c:pt>
                <c:pt idx="252">
                  <c:v>1.349594</c:v>
                </c:pt>
                <c:pt idx="253">
                  <c:v>1.3605590000000001</c:v>
                </c:pt>
                <c:pt idx="254">
                  <c:v>1.3704350000000001</c:v>
                </c:pt>
                <c:pt idx="255">
                  <c:v>1.362039</c:v>
                </c:pt>
                <c:pt idx="256">
                  <c:v>1.36449</c:v>
                </c:pt>
                <c:pt idx="257">
                  <c:v>1.38564</c:v>
                </c:pt>
                <c:pt idx="258">
                  <c:v>1.401905</c:v>
                </c:pt>
                <c:pt idx="259">
                  <c:v>1.382714</c:v>
                </c:pt>
                <c:pt idx="260">
                  <c:v>1.427529</c:v>
                </c:pt>
                <c:pt idx="261">
                  <c:v>1.444488</c:v>
                </c:pt>
                <c:pt idx="262">
                  <c:v>1.455632</c:v>
                </c:pt>
                <c:pt idx="263">
                  <c:v>1.432534</c:v>
                </c:pt>
                <c:pt idx="264">
                  <c:v>1.456345</c:v>
                </c:pt>
                <c:pt idx="265">
                  <c:v>1.443902</c:v>
                </c:pt>
                <c:pt idx="266">
                  <c:v>1.458558</c:v>
                </c:pt>
                <c:pt idx="267">
                  <c:v>1.4451480000000001</c:v>
                </c:pt>
                <c:pt idx="268">
                  <c:v>1.437114</c:v>
                </c:pt>
                <c:pt idx="269">
                  <c:v>1.471225</c:v>
                </c:pt>
                <c:pt idx="270">
                  <c:v>1.463956</c:v>
                </c:pt>
                <c:pt idx="271">
                  <c:v>1.460923</c:v>
                </c:pt>
                <c:pt idx="272">
                  <c:v>1.4367129999999999</c:v>
                </c:pt>
                <c:pt idx="273">
                  <c:v>1.413181</c:v>
                </c:pt>
                <c:pt idx="274">
                  <c:v>1.4934339999999999</c:v>
                </c:pt>
                <c:pt idx="275">
                  <c:v>1.494335</c:v>
                </c:pt>
                <c:pt idx="276">
                  <c:v>1.5229870000000001</c:v>
                </c:pt>
                <c:pt idx="277">
                  <c:v>1.5234220000000001</c:v>
                </c:pt>
                <c:pt idx="278">
                  <c:v>1.5215339999999999</c:v>
                </c:pt>
                <c:pt idx="279">
                  <c:v>1.542081</c:v>
                </c:pt>
                <c:pt idx="280">
                  <c:v>1.576675</c:v>
                </c:pt>
                <c:pt idx="281">
                  <c:v>1.5913930000000001</c:v>
                </c:pt>
                <c:pt idx="282">
                  <c:v>1.562972</c:v>
                </c:pt>
                <c:pt idx="283">
                  <c:v>1.5900160000000001</c:v>
                </c:pt>
                <c:pt idx="284">
                  <c:v>1.636914</c:v>
                </c:pt>
                <c:pt idx="285">
                  <c:v>1.603426</c:v>
                </c:pt>
                <c:pt idx="286">
                  <c:v>1.5872409999999999</c:v>
                </c:pt>
                <c:pt idx="287">
                  <c:v>1.6265160000000001</c:v>
                </c:pt>
                <c:pt idx="288">
                  <c:v>1.627335</c:v>
                </c:pt>
                <c:pt idx="289">
                  <c:v>1.6122879999999999</c:v>
                </c:pt>
                <c:pt idx="290">
                  <c:v>1.6153759999999999</c:v>
                </c:pt>
                <c:pt idx="291">
                  <c:v>1.640603</c:v>
                </c:pt>
                <c:pt idx="292">
                  <c:v>1.651772</c:v>
                </c:pt>
                <c:pt idx="293">
                  <c:v>1.6672880000000001</c:v>
                </c:pt>
                <c:pt idx="294">
                  <c:v>1.697025</c:v>
                </c:pt>
                <c:pt idx="295">
                  <c:v>1.7020569999999999</c:v>
                </c:pt>
                <c:pt idx="296">
                  <c:v>1.6908319999999999</c:v>
                </c:pt>
                <c:pt idx="297">
                  <c:v>1.68465</c:v>
                </c:pt>
                <c:pt idx="298">
                  <c:v>1.693897</c:v>
                </c:pt>
                <c:pt idx="299">
                  <c:v>1.6831560000000001</c:v>
                </c:pt>
                <c:pt idx="300">
                  <c:v>1.6848259999999999</c:v>
                </c:pt>
                <c:pt idx="301">
                  <c:v>1.669079</c:v>
                </c:pt>
                <c:pt idx="302">
                  <c:v>1.7272959999999999</c:v>
                </c:pt>
                <c:pt idx="303">
                  <c:v>1.7057249999999999</c:v>
                </c:pt>
                <c:pt idx="304">
                  <c:v>1.7632570000000001</c:v>
                </c:pt>
                <c:pt idx="305">
                  <c:v>1.7549459999999999</c:v>
                </c:pt>
                <c:pt idx="306">
                  <c:v>1.7338880000000001</c:v>
                </c:pt>
                <c:pt idx="307">
                  <c:v>1.7608900000000001</c:v>
                </c:pt>
                <c:pt idx="308">
                  <c:v>1.776634</c:v>
                </c:pt>
                <c:pt idx="309">
                  <c:v>1.751063</c:v>
                </c:pt>
                <c:pt idx="310">
                  <c:v>1.7215910000000001</c:v>
                </c:pt>
                <c:pt idx="311">
                  <c:v>1.7330859999999999</c:v>
                </c:pt>
                <c:pt idx="312">
                  <c:v>1.7230479999999999</c:v>
                </c:pt>
                <c:pt idx="313">
                  <c:v>1.716731</c:v>
                </c:pt>
                <c:pt idx="314">
                  <c:v>1.678264</c:v>
                </c:pt>
                <c:pt idx="315">
                  <c:v>1.6974130000000001</c:v>
                </c:pt>
                <c:pt idx="316">
                  <c:v>1.7579670000000001</c:v>
                </c:pt>
                <c:pt idx="317">
                  <c:v>1.764993</c:v>
                </c:pt>
                <c:pt idx="318">
                  <c:v>1.8023290000000001</c:v>
                </c:pt>
                <c:pt idx="319">
                  <c:v>1.821299</c:v>
                </c:pt>
                <c:pt idx="320">
                  <c:v>1.833331</c:v>
                </c:pt>
                <c:pt idx="321">
                  <c:v>1.8101799999999999</c:v>
                </c:pt>
                <c:pt idx="322">
                  <c:v>1.780597</c:v>
                </c:pt>
                <c:pt idx="323">
                  <c:v>1.8149169999999999</c:v>
                </c:pt>
                <c:pt idx="324">
                  <c:v>1.8273200000000001</c:v>
                </c:pt>
                <c:pt idx="325">
                  <c:v>1.869855</c:v>
                </c:pt>
                <c:pt idx="326">
                  <c:v>1.865316</c:v>
                </c:pt>
                <c:pt idx="327">
                  <c:v>1.876755</c:v>
                </c:pt>
                <c:pt idx="328">
                  <c:v>1.878992</c:v>
                </c:pt>
                <c:pt idx="329">
                  <c:v>1.857739</c:v>
                </c:pt>
                <c:pt idx="330">
                  <c:v>1.834843</c:v>
                </c:pt>
                <c:pt idx="331">
                  <c:v>1.858419</c:v>
                </c:pt>
                <c:pt idx="332">
                  <c:v>1.9049210000000001</c:v>
                </c:pt>
                <c:pt idx="333">
                  <c:v>1.888245</c:v>
                </c:pt>
                <c:pt idx="334">
                  <c:v>1.8777470000000001</c:v>
                </c:pt>
                <c:pt idx="335">
                  <c:v>1.8909069999999999</c:v>
                </c:pt>
                <c:pt idx="336">
                  <c:v>1.90038</c:v>
                </c:pt>
                <c:pt idx="337">
                  <c:v>1.906857</c:v>
                </c:pt>
                <c:pt idx="338">
                  <c:v>1.9324460000000001</c:v>
                </c:pt>
                <c:pt idx="339">
                  <c:v>1.9711620000000001</c:v>
                </c:pt>
                <c:pt idx="340">
                  <c:v>1.9827900000000001</c:v>
                </c:pt>
                <c:pt idx="341">
                  <c:v>1.9594750000000001</c:v>
                </c:pt>
                <c:pt idx="342">
                  <c:v>1.9528589999999999</c:v>
                </c:pt>
                <c:pt idx="343">
                  <c:v>1.942323</c:v>
                </c:pt>
                <c:pt idx="344">
                  <c:v>1.916658</c:v>
                </c:pt>
                <c:pt idx="345">
                  <c:v>1.8953100000000001</c:v>
                </c:pt>
                <c:pt idx="346">
                  <c:v>1.934904</c:v>
                </c:pt>
                <c:pt idx="347">
                  <c:v>1.8817349999999999</c:v>
                </c:pt>
                <c:pt idx="348">
                  <c:v>1.873523</c:v>
                </c:pt>
                <c:pt idx="349">
                  <c:v>1.900082</c:v>
                </c:pt>
                <c:pt idx="350">
                  <c:v>1.866079</c:v>
                </c:pt>
                <c:pt idx="351">
                  <c:v>1.895464</c:v>
                </c:pt>
                <c:pt idx="352">
                  <c:v>1.910574</c:v>
                </c:pt>
                <c:pt idx="353">
                  <c:v>1.897486</c:v>
                </c:pt>
                <c:pt idx="354">
                  <c:v>1.9122650000000001</c:v>
                </c:pt>
                <c:pt idx="355">
                  <c:v>1.9568730000000001</c:v>
                </c:pt>
                <c:pt idx="356">
                  <c:v>1.923851</c:v>
                </c:pt>
                <c:pt idx="357">
                  <c:v>1.9061889999999999</c:v>
                </c:pt>
                <c:pt idx="358">
                  <c:v>1.862681</c:v>
                </c:pt>
                <c:pt idx="359">
                  <c:v>1.8833580000000001</c:v>
                </c:pt>
                <c:pt idx="360">
                  <c:v>1.8809910000000001</c:v>
                </c:pt>
                <c:pt idx="361">
                  <c:v>1.877702</c:v>
                </c:pt>
                <c:pt idx="362">
                  <c:v>1.868725</c:v>
                </c:pt>
                <c:pt idx="363">
                  <c:v>1.867327</c:v>
                </c:pt>
                <c:pt idx="364">
                  <c:v>1.8843909999999999</c:v>
                </c:pt>
                <c:pt idx="365">
                  <c:v>1.911279</c:v>
                </c:pt>
                <c:pt idx="366">
                  <c:v>1.9228209999999999</c:v>
                </c:pt>
                <c:pt idx="367">
                  <c:v>1.9320059999999999</c:v>
                </c:pt>
                <c:pt idx="368">
                  <c:v>1.939098</c:v>
                </c:pt>
                <c:pt idx="369">
                  <c:v>1.96671</c:v>
                </c:pt>
                <c:pt idx="370">
                  <c:v>1.9377850000000001</c:v>
                </c:pt>
                <c:pt idx="371">
                  <c:v>1.939692</c:v>
                </c:pt>
                <c:pt idx="372">
                  <c:v>1.927106</c:v>
                </c:pt>
                <c:pt idx="373">
                  <c:v>1.931141</c:v>
                </c:pt>
                <c:pt idx="374">
                  <c:v>1.8121</c:v>
                </c:pt>
                <c:pt idx="375">
                  <c:v>1.8000750000000001</c:v>
                </c:pt>
                <c:pt idx="376">
                  <c:v>1.8009189999999999</c:v>
                </c:pt>
                <c:pt idx="377">
                  <c:v>1.8571580000000001</c:v>
                </c:pt>
                <c:pt idx="378">
                  <c:v>1.8784700000000001</c:v>
                </c:pt>
                <c:pt idx="379">
                  <c:v>1.766791</c:v>
                </c:pt>
                <c:pt idx="380">
                  <c:v>1.7489680000000001</c:v>
                </c:pt>
                <c:pt idx="381">
                  <c:v>1.7748459999999999</c:v>
                </c:pt>
                <c:pt idx="382">
                  <c:v>1.7699769999999999</c:v>
                </c:pt>
                <c:pt idx="383">
                  <c:v>1.723104</c:v>
                </c:pt>
                <c:pt idx="384">
                  <c:v>1.818619</c:v>
                </c:pt>
                <c:pt idx="385">
                  <c:v>1.777369</c:v>
                </c:pt>
                <c:pt idx="386">
                  <c:v>1.7053830000000001</c:v>
                </c:pt>
                <c:pt idx="387">
                  <c:v>1.6738710000000001</c:v>
                </c:pt>
                <c:pt idx="388">
                  <c:v>1.706197</c:v>
                </c:pt>
                <c:pt idx="389">
                  <c:v>1.6810909999999999</c:v>
                </c:pt>
                <c:pt idx="390">
                  <c:v>1.7636039999999999</c:v>
                </c:pt>
                <c:pt idx="391">
                  <c:v>1.7641960000000001</c:v>
                </c:pt>
                <c:pt idx="392">
                  <c:v>1.742343</c:v>
                </c:pt>
                <c:pt idx="393">
                  <c:v>1.7809269999999999</c:v>
                </c:pt>
                <c:pt idx="394">
                  <c:v>1.787528</c:v>
                </c:pt>
                <c:pt idx="395">
                  <c:v>1.9040440000000001</c:v>
                </c:pt>
                <c:pt idx="396">
                  <c:v>1.9097029999999999</c:v>
                </c:pt>
                <c:pt idx="397">
                  <c:v>1.991206</c:v>
                </c:pt>
                <c:pt idx="398">
                  <c:v>1.974907</c:v>
                </c:pt>
                <c:pt idx="399">
                  <c:v>1.990569</c:v>
                </c:pt>
                <c:pt idx="400">
                  <c:v>1.967319</c:v>
                </c:pt>
                <c:pt idx="401">
                  <c:v>1.9942839999999999</c:v>
                </c:pt>
                <c:pt idx="402">
                  <c:v>1.9945029999999999</c:v>
                </c:pt>
                <c:pt idx="403">
                  <c:v>1.999879</c:v>
                </c:pt>
                <c:pt idx="404">
                  <c:v>1.9822470000000001</c:v>
                </c:pt>
                <c:pt idx="405">
                  <c:v>1.982553</c:v>
                </c:pt>
                <c:pt idx="406">
                  <c:v>2.0044759999999999</c:v>
                </c:pt>
                <c:pt idx="407">
                  <c:v>1.9407939999999999</c:v>
                </c:pt>
                <c:pt idx="408">
                  <c:v>1.9572160000000001</c:v>
                </c:pt>
                <c:pt idx="409">
                  <c:v>1.9182920000000001</c:v>
                </c:pt>
                <c:pt idx="410">
                  <c:v>1.863043</c:v>
                </c:pt>
                <c:pt idx="411">
                  <c:v>1.900962</c:v>
                </c:pt>
                <c:pt idx="412">
                  <c:v>1.893116</c:v>
                </c:pt>
                <c:pt idx="413">
                  <c:v>1.930604</c:v>
                </c:pt>
                <c:pt idx="414">
                  <c:v>1.944944</c:v>
                </c:pt>
                <c:pt idx="415">
                  <c:v>1.969654</c:v>
                </c:pt>
                <c:pt idx="416">
                  <c:v>1.9708410000000001</c:v>
                </c:pt>
                <c:pt idx="417">
                  <c:v>1.9697290000000001</c:v>
                </c:pt>
                <c:pt idx="418">
                  <c:v>1.9548939999999999</c:v>
                </c:pt>
                <c:pt idx="419">
                  <c:v>1.987344</c:v>
                </c:pt>
                <c:pt idx="420">
                  <c:v>1.979511</c:v>
                </c:pt>
                <c:pt idx="421">
                  <c:v>1.991862</c:v>
                </c:pt>
                <c:pt idx="422">
                  <c:v>1.9980020000000001</c:v>
                </c:pt>
                <c:pt idx="423">
                  <c:v>1.9989349999999999</c:v>
                </c:pt>
                <c:pt idx="424">
                  <c:v>1.9960279999999999</c:v>
                </c:pt>
                <c:pt idx="425">
                  <c:v>1.989584</c:v>
                </c:pt>
                <c:pt idx="426">
                  <c:v>1.993506</c:v>
                </c:pt>
                <c:pt idx="427">
                  <c:v>1.9842070000000001</c:v>
                </c:pt>
                <c:pt idx="428">
                  <c:v>1.9926170000000001</c:v>
                </c:pt>
                <c:pt idx="429">
                  <c:v>2.0002230000000001</c:v>
                </c:pt>
                <c:pt idx="430">
                  <c:v>2.0156010000000002</c:v>
                </c:pt>
                <c:pt idx="431">
                  <c:v>1.9823189999999999</c:v>
                </c:pt>
                <c:pt idx="432">
                  <c:v>2.0024730000000002</c:v>
                </c:pt>
                <c:pt idx="433">
                  <c:v>2.0215990000000001</c:v>
                </c:pt>
                <c:pt idx="434">
                  <c:v>2.0193140000000001</c:v>
                </c:pt>
                <c:pt idx="435">
                  <c:v>2.0279910000000001</c:v>
                </c:pt>
                <c:pt idx="436">
                  <c:v>2.0328240000000002</c:v>
                </c:pt>
                <c:pt idx="437">
                  <c:v>2.0335040000000002</c:v>
                </c:pt>
                <c:pt idx="438">
                  <c:v>2.0487199999999999</c:v>
                </c:pt>
                <c:pt idx="439">
                  <c:v>2.053687</c:v>
                </c:pt>
                <c:pt idx="440">
                  <c:v>2.1306340000000001</c:v>
                </c:pt>
                <c:pt idx="441">
                  <c:v>2.129429</c:v>
                </c:pt>
                <c:pt idx="442">
                  <c:v>2.1362109999999999</c:v>
                </c:pt>
                <c:pt idx="443">
                  <c:v>2.1253630000000001</c:v>
                </c:pt>
                <c:pt idx="444">
                  <c:v>2.1214680000000001</c:v>
                </c:pt>
                <c:pt idx="445">
                  <c:v>2.116012</c:v>
                </c:pt>
                <c:pt idx="446">
                  <c:v>2.1060660000000002</c:v>
                </c:pt>
                <c:pt idx="447">
                  <c:v>2.110061</c:v>
                </c:pt>
                <c:pt idx="448">
                  <c:v>2.0872160000000002</c:v>
                </c:pt>
                <c:pt idx="449">
                  <c:v>2.076746</c:v>
                </c:pt>
                <c:pt idx="450">
                  <c:v>2.0670169999999999</c:v>
                </c:pt>
                <c:pt idx="451">
                  <c:v>2.0746319999999998</c:v>
                </c:pt>
                <c:pt idx="452">
                  <c:v>2.1172879999999998</c:v>
                </c:pt>
                <c:pt idx="453">
                  <c:v>2.1243270000000001</c:v>
                </c:pt>
                <c:pt idx="454">
                  <c:v>2.1337139999999999</c:v>
                </c:pt>
                <c:pt idx="455">
                  <c:v>2.1637029999999999</c:v>
                </c:pt>
                <c:pt idx="456">
                  <c:v>2.1527349999999998</c:v>
                </c:pt>
                <c:pt idx="457">
                  <c:v>2.1460599999999999</c:v>
                </c:pt>
                <c:pt idx="458">
                  <c:v>2.161111</c:v>
                </c:pt>
                <c:pt idx="459">
                  <c:v>2.1305239999999999</c:v>
                </c:pt>
                <c:pt idx="460">
                  <c:v>2.1117650000000001</c:v>
                </c:pt>
                <c:pt idx="461">
                  <c:v>2.118293</c:v>
                </c:pt>
                <c:pt idx="462">
                  <c:v>2.1315170000000001</c:v>
                </c:pt>
                <c:pt idx="463">
                  <c:v>2.125381</c:v>
                </c:pt>
                <c:pt idx="464">
                  <c:v>2.1421000000000001</c:v>
                </c:pt>
                <c:pt idx="465">
                  <c:v>2.1298370000000002</c:v>
                </c:pt>
                <c:pt idx="466">
                  <c:v>2.1007189999999998</c:v>
                </c:pt>
                <c:pt idx="467">
                  <c:v>2.1223969999999999</c:v>
                </c:pt>
                <c:pt idx="468">
                  <c:v>2.1213549999999999</c:v>
                </c:pt>
                <c:pt idx="469">
                  <c:v>2.1384110000000001</c:v>
                </c:pt>
                <c:pt idx="470">
                  <c:v>2.123602</c:v>
                </c:pt>
                <c:pt idx="471">
                  <c:v>2.124406</c:v>
                </c:pt>
                <c:pt idx="472">
                  <c:v>2.1409639999999999</c:v>
                </c:pt>
                <c:pt idx="473">
                  <c:v>2.1260849999999998</c:v>
                </c:pt>
                <c:pt idx="474">
                  <c:v>2.138147</c:v>
                </c:pt>
                <c:pt idx="475">
                  <c:v>2.1097130000000002</c:v>
                </c:pt>
                <c:pt idx="476">
                  <c:v>2.1068180000000001</c:v>
                </c:pt>
                <c:pt idx="477">
                  <c:v>2.11707</c:v>
                </c:pt>
                <c:pt idx="478">
                  <c:v>2.0984980000000002</c:v>
                </c:pt>
                <c:pt idx="479">
                  <c:v>2.0934680000000001</c:v>
                </c:pt>
                <c:pt idx="480">
                  <c:v>2.095666</c:v>
                </c:pt>
                <c:pt idx="481">
                  <c:v>2.0871620000000002</c:v>
                </c:pt>
                <c:pt idx="482">
                  <c:v>2.0072719999999999</c:v>
                </c:pt>
                <c:pt idx="483">
                  <c:v>2.026837</c:v>
                </c:pt>
                <c:pt idx="484">
                  <c:v>2.0795689999999998</c:v>
                </c:pt>
                <c:pt idx="485">
                  <c:v>2.0888279999999999</c:v>
                </c:pt>
                <c:pt idx="486">
                  <c:v>2.1153919999999999</c:v>
                </c:pt>
                <c:pt idx="487">
                  <c:v>2.1322459999999999</c:v>
                </c:pt>
                <c:pt idx="488">
                  <c:v>2.0990449999999998</c:v>
                </c:pt>
                <c:pt idx="489">
                  <c:v>2.0680610000000001</c:v>
                </c:pt>
                <c:pt idx="490">
                  <c:v>2.050163</c:v>
                </c:pt>
                <c:pt idx="491">
                  <c:v>2.0527359999999999</c:v>
                </c:pt>
                <c:pt idx="492">
                  <c:v>2.0837840000000001</c:v>
                </c:pt>
                <c:pt idx="493">
                  <c:v>2.1162510000000001</c:v>
                </c:pt>
                <c:pt idx="494">
                  <c:v>2.0909629999999999</c:v>
                </c:pt>
                <c:pt idx="495">
                  <c:v>2.0948609999999999</c:v>
                </c:pt>
                <c:pt idx="496">
                  <c:v>2.0758200000000002</c:v>
                </c:pt>
                <c:pt idx="497">
                  <c:v>2.054497</c:v>
                </c:pt>
                <c:pt idx="498">
                  <c:v>2.0683310000000001</c:v>
                </c:pt>
                <c:pt idx="499">
                  <c:v>2.1107019999999999</c:v>
                </c:pt>
                <c:pt idx="500">
                  <c:v>2.0990570000000002</c:v>
                </c:pt>
                <c:pt idx="501">
                  <c:v>2.1212659999999999</c:v>
                </c:pt>
                <c:pt idx="502">
                  <c:v>2.142703</c:v>
                </c:pt>
                <c:pt idx="503">
                  <c:v>2.1506280000000002</c:v>
                </c:pt>
                <c:pt idx="504">
                  <c:v>2.1515810000000002</c:v>
                </c:pt>
                <c:pt idx="505">
                  <c:v>2.1327880000000001</c:v>
                </c:pt>
                <c:pt idx="506">
                  <c:v>2.1165370000000001</c:v>
                </c:pt>
                <c:pt idx="507">
                  <c:v>2.1250270000000002</c:v>
                </c:pt>
                <c:pt idx="508">
                  <c:v>2.114789</c:v>
                </c:pt>
                <c:pt idx="509">
                  <c:v>2.134728</c:v>
                </c:pt>
                <c:pt idx="510">
                  <c:v>2.1162559999999999</c:v>
                </c:pt>
                <c:pt idx="511">
                  <c:v>2.1282809999999999</c:v>
                </c:pt>
                <c:pt idx="512">
                  <c:v>2.1409509999999998</c:v>
                </c:pt>
                <c:pt idx="513">
                  <c:v>2.1704330000000001</c:v>
                </c:pt>
                <c:pt idx="514">
                  <c:v>2.1821030000000001</c:v>
                </c:pt>
                <c:pt idx="515">
                  <c:v>2.1616369999999998</c:v>
                </c:pt>
                <c:pt idx="516">
                  <c:v>2.1811090000000002</c:v>
                </c:pt>
                <c:pt idx="517">
                  <c:v>2.180355</c:v>
                </c:pt>
                <c:pt idx="518">
                  <c:v>2.185581</c:v>
                </c:pt>
                <c:pt idx="519">
                  <c:v>2.2068240000000001</c:v>
                </c:pt>
                <c:pt idx="520">
                  <c:v>2.2124410000000001</c:v>
                </c:pt>
                <c:pt idx="521">
                  <c:v>2.2059329999999999</c:v>
                </c:pt>
                <c:pt idx="522">
                  <c:v>2.209511</c:v>
                </c:pt>
                <c:pt idx="523">
                  <c:v>2.1316579999999998</c:v>
                </c:pt>
                <c:pt idx="524">
                  <c:v>2.0787599999999999</c:v>
                </c:pt>
                <c:pt idx="525">
                  <c:v>2.0521349999999998</c:v>
                </c:pt>
                <c:pt idx="526">
                  <c:v>2.07864</c:v>
                </c:pt>
                <c:pt idx="527">
                  <c:v>2.075996</c:v>
                </c:pt>
                <c:pt idx="528">
                  <c:v>2.0594790000000001</c:v>
                </c:pt>
                <c:pt idx="529">
                  <c:v>2.0940669999999999</c:v>
                </c:pt>
                <c:pt idx="530">
                  <c:v>2.064263</c:v>
                </c:pt>
                <c:pt idx="531">
                  <c:v>2.0379719999999999</c:v>
                </c:pt>
                <c:pt idx="532">
                  <c:v>2.1120860000000001</c:v>
                </c:pt>
                <c:pt idx="533">
                  <c:v>2.0234380000000001</c:v>
                </c:pt>
                <c:pt idx="534">
                  <c:v>2.0729000000000002</c:v>
                </c:pt>
                <c:pt idx="535">
                  <c:v>1.9830490000000001</c:v>
                </c:pt>
                <c:pt idx="536">
                  <c:v>2.0056590000000001</c:v>
                </c:pt>
                <c:pt idx="537">
                  <c:v>2.017115</c:v>
                </c:pt>
                <c:pt idx="538">
                  <c:v>1.9615359999999999</c:v>
                </c:pt>
                <c:pt idx="539">
                  <c:v>2.0751949999999999</c:v>
                </c:pt>
                <c:pt idx="540">
                  <c:v>2.102954</c:v>
                </c:pt>
                <c:pt idx="541">
                  <c:v>2.09423</c:v>
                </c:pt>
                <c:pt idx="542">
                  <c:v>2.14845</c:v>
                </c:pt>
                <c:pt idx="543">
                  <c:v>2.139202</c:v>
                </c:pt>
                <c:pt idx="544">
                  <c:v>2.1385619999999999</c:v>
                </c:pt>
                <c:pt idx="545">
                  <c:v>2.2035149999999999</c:v>
                </c:pt>
                <c:pt idx="546">
                  <c:v>2.2106159999999999</c:v>
                </c:pt>
                <c:pt idx="547">
                  <c:v>2.1657009999999999</c:v>
                </c:pt>
                <c:pt idx="548">
                  <c:v>2.131367</c:v>
                </c:pt>
                <c:pt idx="549">
                  <c:v>2.0899359999999998</c:v>
                </c:pt>
                <c:pt idx="550">
                  <c:v>2.0959560000000002</c:v>
                </c:pt>
                <c:pt idx="551">
                  <c:v>2.0966550000000002</c:v>
                </c:pt>
                <c:pt idx="552">
                  <c:v>2.1141390000000002</c:v>
                </c:pt>
                <c:pt idx="553">
                  <c:v>2.0445350000000002</c:v>
                </c:pt>
                <c:pt idx="554">
                  <c:v>1.8917520000000001</c:v>
                </c:pt>
                <c:pt idx="555">
                  <c:v>1.8956569999999999</c:v>
                </c:pt>
                <c:pt idx="556">
                  <c:v>1.8746100000000001</c:v>
                </c:pt>
                <c:pt idx="557">
                  <c:v>2.0036299999999998</c:v>
                </c:pt>
                <c:pt idx="558">
                  <c:v>1.9557439999999999</c:v>
                </c:pt>
                <c:pt idx="559">
                  <c:v>2.00264</c:v>
                </c:pt>
                <c:pt idx="560">
                  <c:v>2.0145710000000001</c:v>
                </c:pt>
                <c:pt idx="561">
                  <c:v>2.0387439999999999</c:v>
                </c:pt>
                <c:pt idx="562">
                  <c:v>2.00665</c:v>
                </c:pt>
                <c:pt idx="563">
                  <c:v>2.031908</c:v>
                </c:pt>
                <c:pt idx="564">
                  <c:v>1.9990749999999999</c:v>
                </c:pt>
                <c:pt idx="565">
                  <c:v>2.0411489999999999</c:v>
                </c:pt>
                <c:pt idx="566">
                  <c:v>2.05349</c:v>
                </c:pt>
                <c:pt idx="567">
                  <c:v>2.081318</c:v>
                </c:pt>
                <c:pt idx="568">
                  <c:v>2.0755340000000002</c:v>
                </c:pt>
                <c:pt idx="569">
                  <c:v>2.079799</c:v>
                </c:pt>
                <c:pt idx="570">
                  <c:v>2.0985049999999998</c:v>
                </c:pt>
                <c:pt idx="571">
                  <c:v>2.1234459999999999</c:v>
                </c:pt>
                <c:pt idx="572">
                  <c:v>2.1089410000000002</c:v>
                </c:pt>
                <c:pt idx="573">
                  <c:v>2.1550600000000002</c:v>
                </c:pt>
                <c:pt idx="574">
                  <c:v>2.15571</c:v>
                </c:pt>
                <c:pt idx="575">
                  <c:v>2.1062859999999999</c:v>
                </c:pt>
                <c:pt idx="576">
                  <c:v>2.1248490000000002</c:v>
                </c:pt>
                <c:pt idx="577">
                  <c:v>2.1286330000000002</c:v>
                </c:pt>
                <c:pt idx="578">
                  <c:v>2.1249380000000002</c:v>
                </c:pt>
                <c:pt idx="579">
                  <c:v>2.0996410000000001</c:v>
                </c:pt>
                <c:pt idx="580">
                  <c:v>2.0957300000000001</c:v>
                </c:pt>
                <c:pt idx="581">
                  <c:v>2.105715</c:v>
                </c:pt>
                <c:pt idx="582">
                  <c:v>2.1583389999999998</c:v>
                </c:pt>
                <c:pt idx="583">
                  <c:v>2.1985290000000002</c:v>
                </c:pt>
                <c:pt idx="584">
                  <c:v>2.2340019999999998</c:v>
                </c:pt>
                <c:pt idx="585">
                  <c:v>2.262473</c:v>
                </c:pt>
                <c:pt idx="586">
                  <c:v>2.2384949999999999</c:v>
                </c:pt>
                <c:pt idx="587">
                  <c:v>2.2314400000000001</c:v>
                </c:pt>
                <c:pt idx="588">
                  <c:v>2.2307830000000002</c:v>
                </c:pt>
                <c:pt idx="589">
                  <c:v>2.3077519999999998</c:v>
                </c:pt>
                <c:pt idx="590">
                  <c:v>2.3031069999999998</c:v>
                </c:pt>
                <c:pt idx="591">
                  <c:v>2.3035399999999999</c:v>
                </c:pt>
                <c:pt idx="592">
                  <c:v>2.299061</c:v>
                </c:pt>
                <c:pt idx="593">
                  <c:v>2.3185020000000001</c:v>
                </c:pt>
                <c:pt idx="594">
                  <c:v>2.3294950000000001</c:v>
                </c:pt>
                <c:pt idx="595">
                  <c:v>2.3319999999999999</c:v>
                </c:pt>
                <c:pt idx="596">
                  <c:v>2.3244859999999998</c:v>
                </c:pt>
                <c:pt idx="597">
                  <c:v>2.3625889999999998</c:v>
                </c:pt>
                <c:pt idx="598">
                  <c:v>2.3837190000000001</c:v>
                </c:pt>
                <c:pt idx="599">
                  <c:v>2.3213140000000001</c:v>
                </c:pt>
                <c:pt idx="600">
                  <c:v>2.3281160000000001</c:v>
                </c:pt>
                <c:pt idx="601">
                  <c:v>2.3500269999999999</c:v>
                </c:pt>
                <c:pt idx="602">
                  <c:v>2.3338580000000002</c:v>
                </c:pt>
                <c:pt idx="603">
                  <c:v>2.357961</c:v>
                </c:pt>
                <c:pt idx="604">
                  <c:v>2.3134969999999999</c:v>
                </c:pt>
                <c:pt idx="605">
                  <c:v>2.3300299999999998</c:v>
                </c:pt>
                <c:pt idx="606">
                  <c:v>2.3472900000000001</c:v>
                </c:pt>
                <c:pt idx="607">
                  <c:v>2.3545880000000001</c:v>
                </c:pt>
                <c:pt idx="608">
                  <c:v>2.4049710000000002</c:v>
                </c:pt>
                <c:pt idx="609">
                  <c:v>2.3858459999999999</c:v>
                </c:pt>
                <c:pt idx="610">
                  <c:v>2.4907849999999998</c:v>
                </c:pt>
                <c:pt idx="611">
                  <c:v>2.448976</c:v>
                </c:pt>
                <c:pt idx="612">
                  <c:v>2.4950679999999998</c:v>
                </c:pt>
                <c:pt idx="613">
                  <c:v>2.4552529999999999</c:v>
                </c:pt>
                <c:pt idx="614">
                  <c:v>2.508718</c:v>
                </c:pt>
                <c:pt idx="615">
                  <c:v>2.556667</c:v>
                </c:pt>
                <c:pt idx="616">
                  <c:v>2.6172089999999999</c:v>
                </c:pt>
                <c:pt idx="617">
                  <c:v>2.5610019999999998</c:v>
                </c:pt>
                <c:pt idx="618">
                  <c:v>2.617645</c:v>
                </c:pt>
                <c:pt idx="619">
                  <c:v>2.627313</c:v>
                </c:pt>
                <c:pt idx="620">
                  <c:v>2.6224319999999999</c:v>
                </c:pt>
                <c:pt idx="621">
                  <c:v>2.6752280000000002</c:v>
                </c:pt>
                <c:pt idx="622">
                  <c:v>2.6942010000000001</c:v>
                </c:pt>
                <c:pt idx="623">
                  <c:v>2.733412</c:v>
                </c:pt>
                <c:pt idx="624">
                  <c:v>2.7365529999999998</c:v>
                </c:pt>
                <c:pt idx="625">
                  <c:v>2.6996709999999999</c:v>
                </c:pt>
                <c:pt idx="626">
                  <c:v>2.7213099999999999</c:v>
                </c:pt>
                <c:pt idx="627">
                  <c:v>2.6094870000000001</c:v>
                </c:pt>
                <c:pt idx="628">
                  <c:v>2.6318630000000001</c:v>
                </c:pt>
                <c:pt idx="629">
                  <c:v>2.5812520000000001</c:v>
                </c:pt>
                <c:pt idx="630">
                  <c:v>2.5914920000000001</c:v>
                </c:pt>
                <c:pt idx="631">
                  <c:v>2.587599</c:v>
                </c:pt>
                <c:pt idx="632">
                  <c:v>2.5965009999999999</c:v>
                </c:pt>
                <c:pt idx="633">
                  <c:v>2.6278670000000002</c:v>
                </c:pt>
                <c:pt idx="634">
                  <c:v>2.6000969999999999</c:v>
                </c:pt>
                <c:pt idx="635">
                  <c:v>2.5467870000000001</c:v>
                </c:pt>
                <c:pt idx="636">
                  <c:v>2.6188609999999999</c:v>
                </c:pt>
                <c:pt idx="637">
                  <c:v>2.608206</c:v>
                </c:pt>
                <c:pt idx="638">
                  <c:v>2.6516920000000002</c:v>
                </c:pt>
                <c:pt idx="639">
                  <c:v>2.6450589999999998</c:v>
                </c:pt>
                <c:pt idx="640">
                  <c:v>2.6856070000000001</c:v>
                </c:pt>
                <c:pt idx="641">
                  <c:v>2.6859839999999999</c:v>
                </c:pt>
                <c:pt idx="642">
                  <c:v>2.6825450000000002</c:v>
                </c:pt>
                <c:pt idx="643">
                  <c:v>2.62927</c:v>
                </c:pt>
                <c:pt idx="644">
                  <c:v>2.6087370000000001</c:v>
                </c:pt>
                <c:pt idx="645">
                  <c:v>2.6226449999999999</c:v>
                </c:pt>
                <c:pt idx="646">
                  <c:v>2.6379519999999999</c:v>
                </c:pt>
                <c:pt idx="647">
                  <c:v>2.5816189999999999</c:v>
                </c:pt>
                <c:pt idx="648">
                  <c:v>2.5966779999999998</c:v>
                </c:pt>
                <c:pt idx="649">
                  <c:v>2.6074199999999998</c:v>
                </c:pt>
                <c:pt idx="650">
                  <c:v>2.7228089999999998</c:v>
                </c:pt>
                <c:pt idx="651">
                  <c:v>2.7574239999999999</c:v>
                </c:pt>
                <c:pt idx="652">
                  <c:v>2.8049430000000002</c:v>
                </c:pt>
                <c:pt idx="653">
                  <c:v>2.772608</c:v>
                </c:pt>
                <c:pt idx="654">
                  <c:v>2.8494619999999999</c:v>
                </c:pt>
                <c:pt idx="655">
                  <c:v>2.867467</c:v>
                </c:pt>
                <c:pt idx="656">
                  <c:v>2.8783829999999999</c:v>
                </c:pt>
                <c:pt idx="657">
                  <c:v>2.8249330000000001</c:v>
                </c:pt>
                <c:pt idx="658">
                  <c:v>2.8397169999999998</c:v>
                </c:pt>
                <c:pt idx="659">
                  <c:v>2.8996529999999998</c:v>
                </c:pt>
                <c:pt idx="660">
                  <c:v>2.926266</c:v>
                </c:pt>
                <c:pt idx="661">
                  <c:v>2.950393</c:v>
                </c:pt>
                <c:pt idx="662">
                  <c:v>2.9765030000000001</c:v>
                </c:pt>
                <c:pt idx="663">
                  <c:v>3.0063749999999998</c:v>
                </c:pt>
                <c:pt idx="664">
                  <c:v>3.0339670000000001</c:v>
                </c:pt>
                <c:pt idx="665">
                  <c:v>3.0616370000000002</c:v>
                </c:pt>
                <c:pt idx="666">
                  <c:v>2.98387</c:v>
                </c:pt>
                <c:pt idx="667">
                  <c:v>2.9858639999999999</c:v>
                </c:pt>
                <c:pt idx="668">
                  <c:v>3.0707080000000002</c:v>
                </c:pt>
                <c:pt idx="669">
                  <c:v>3.0948009999999999</c:v>
                </c:pt>
                <c:pt idx="670">
                  <c:v>3.116886</c:v>
                </c:pt>
                <c:pt idx="671">
                  <c:v>3.1919430000000002</c:v>
                </c:pt>
                <c:pt idx="672">
                  <c:v>3.1233749999999998</c:v>
                </c:pt>
                <c:pt idx="673">
                  <c:v>3.1397029999999999</c:v>
                </c:pt>
                <c:pt idx="674">
                  <c:v>3.1703250000000001</c:v>
                </c:pt>
                <c:pt idx="675">
                  <c:v>3.2131479999999999</c:v>
                </c:pt>
                <c:pt idx="676">
                  <c:v>3.2331880000000002</c:v>
                </c:pt>
                <c:pt idx="677">
                  <c:v>3.2429800000000002</c:v>
                </c:pt>
                <c:pt idx="678">
                  <c:v>3.3072379999999999</c:v>
                </c:pt>
                <c:pt idx="679">
                  <c:v>3.3306559999999998</c:v>
                </c:pt>
                <c:pt idx="680">
                  <c:v>3.3515299999999999</c:v>
                </c:pt>
                <c:pt idx="681">
                  <c:v>3.3499889999999999</c:v>
                </c:pt>
                <c:pt idx="682">
                  <c:v>3.3953959999999999</c:v>
                </c:pt>
                <c:pt idx="683">
                  <c:v>3.349167</c:v>
                </c:pt>
                <c:pt idx="684">
                  <c:v>3.2542749999999998</c:v>
                </c:pt>
                <c:pt idx="685">
                  <c:v>3.349329</c:v>
                </c:pt>
                <c:pt idx="686">
                  <c:v>3.3282289999999999</c:v>
                </c:pt>
                <c:pt idx="687">
                  <c:v>3.377399</c:v>
                </c:pt>
                <c:pt idx="688">
                  <c:v>3.3607040000000001</c:v>
                </c:pt>
                <c:pt idx="689">
                  <c:v>3.3330229999999998</c:v>
                </c:pt>
                <c:pt idx="690">
                  <c:v>3.3297979999999998</c:v>
                </c:pt>
                <c:pt idx="691">
                  <c:v>3.3422149999999999</c:v>
                </c:pt>
                <c:pt idx="692">
                  <c:v>3.236904</c:v>
                </c:pt>
                <c:pt idx="693">
                  <c:v>3.2821220000000002</c:v>
                </c:pt>
                <c:pt idx="694">
                  <c:v>3.315607</c:v>
                </c:pt>
                <c:pt idx="695">
                  <c:v>3.3111290000000002</c:v>
                </c:pt>
                <c:pt idx="696">
                  <c:v>3.2769940000000002</c:v>
                </c:pt>
                <c:pt idx="697">
                  <c:v>3.4208129999999999</c:v>
                </c:pt>
                <c:pt idx="698">
                  <c:v>3.380795</c:v>
                </c:pt>
                <c:pt idx="699">
                  <c:v>3.5017260000000001</c:v>
                </c:pt>
                <c:pt idx="700">
                  <c:v>3.508918</c:v>
                </c:pt>
                <c:pt idx="701">
                  <c:v>3.384789</c:v>
                </c:pt>
                <c:pt idx="702">
                  <c:v>3.487946</c:v>
                </c:pt>
                <c:pt idx="703">
                  <c:v>3.2830789999999999</c:v>
                </c:pt>
                <c:pt idx="704">
                  <c:v>3.337275</c:v>
                </c:pt>
                <c:pt idx="705">
                  <c:v>3.4385759999999999</c:v>
                </c:pt>
                <c:pt idx="706">
                  <c:v>3.3758569999999999</c:v>
                </c:pt>
                <c:pt idx="707">
                  <c:v>3.4031340000000001</c:v>
                </c:pt>
                <c:pt idx="708">
                  <c:v>3.2357170000000002</c:v>
                </c:pt>
                <c:pt idx="709">
                  <c:v>3.3773249999999999</c:v>
                </c:pt>
                <c:pt idx="710">
                  <c:v>3.2913429999999999</c:v>
                </c:pt>
                <c:pt idx="711">
                  <c:v>3.3171560000000002</c:v>
                </c:pt>
                <c:pt idx="712">
                  <c:v>3.3145349999999998</c:v>
                </c:pt>
                <c:pt idx="713">
                  <c:v>3.074789</c:v>
                </c:pt>
                <c:pt idx="714">
                  <c:v>3.1200260000000002</c:v>
                </c:pt>
                <c:pt idx="715">
                  <c:v>3.4085260000000002</c:v>
                </c:pt>
                <c:pt idx="716">
                  <c:v>3.4491339999999999</c:v>
                </c:pt>
                <c:pt idx="717">
                  <c:v>3.489096</c:v>
                </c:pt>
                <c:pt idx="718">
                  <c:v>3.5675699999999999</c:v>
                </c:pt>
                <c:pt idx="719">
                  <c:v>3.5308199999999998</c:v>
                </c:pt>
                <c:pt idx="720">
                  <c:v>3.506472</c:v>
                </c:pt>
                <c:pt idx="721">
                  <c:v>3.4871819999999998</c:v>
                </c:pt>
                <c:pt idx="722">
                  <c:v>3.5527310000000001</c:v>
                </c:pt>
                <c:pt idx="723">
                  <c:v>3.6220279999999998</c:v>
                </c:pt>
                <c:pt idx="724">
                  <c:v>3.6140759999999998</c:v>
                </c:pt>
                <c:pt idx="725">
                  <c:v>3.6462789999999998</c:v>
                </c:pt>
                <c:pt idx="726">
                  <c:v>3.7363599999999999</c:v>
                </c:pt>
                <c:pt idx="727">
                  <c:v>3.8155559999999999</c:v>
                </c:pt>
                <c:pt idx="728">
                  <c:v>3.71333</c:v>
                </c:pt>
                <c:pt idx="729">
                  <c:v>3.6656909999999998</c:v>
                </c:pt>
                <c:pt idx="730">
                  <c:v>3.6117750000000002</c:v>
                </c:pt>
                <c:pt idx="731">
                  <c:v>3.6002969999999999</c:v>
                </c:pt>
                <c:pt idx="732">
                  <c:v>3.6038109999999999</c:v>
                </c:pt>
                <c:pt idx="733">
                  <c:v>3.6233610000000001</c:v>
                </c:pt>
                <c:pt idx="734">
                  <c:v>3.6752760000000002</c:v>
                </c:pt>
                <c:pt idx="735">
                  <c:v>3.6526900000000002</c:v>
                </c:pt>
                <c:pt idx="736">
                  <c:v>3.6692779999999998</c:v>
                </c:pt>
                <c:pt idx="737">
                  <c:v>3.6809660000000002</c:v>
                </c:pt>
                <c:pt idx="738">
                  <c:v>3.6348259999999999</c:v>
                </c:pt>
                <c:pt idx="739">
                  <c:v>3.6495769999999998</c:v>
                </c:pt>
                <c:pt idx="740">
                  <c:v>3.6244299999999998</c:v>
                </c:pt>
                <c:pt idx="741">
                  <c:v>3.677146</c:v>
                </c:pt>
                <c:pt idx="742">
                  <c:v>3.726464</c:v>
                </c:pt>
                <c:pt idx="743">
                  <c:v>3.7253579999999999</c:v>
                </c:pt>
                <c:pt idx="744">
                  <c:v>3.705006</c:v>
                </c:pt>
                <c:pt idx="745">
                  <c:v>3.7820170000000002</c:v>
                </c:pt>
                <c:pt idx="746">
                  <c:v>3.8829419999999999</c:v>
                </c:pt>
                <c:pt idx="747">
                  <c:v>3.9441639999999998</c:v>
                </c:pt>
                <c:pt idx="748">
                  <c:v>4.0151459999999997</c:v>
                </c:pt>
                <c:pt idx="749">
                  <c:v>4.0879620000000001</c:v>
                </c:pt>
                <c:pt idx="750">
                  <c:v>4.1000059999999996</c:v>
                </c:pt>
                <c:pt idx="751">
                  <c:v>4.1326559999999999</c:v>
                </c:pt>
                <c:pt idx="752">
                  <c:v>4.0697799999999997</c:v>
                </c:pt>
                <c:pt idx="753">
                  <c:v>4.116511</c:v>
                </c:pt>
                <c:pt idx="754">
                  <c:v>4.1210420000000001</c:v>
                </c:pt>
                <c:pt idx="755">
                  <c:v>4.1632689999999997</c:v>
                </c:pt>
                <c:pt idx="756">
                  <c:v>4.159586</c:v>
                </c:pt>
                <c:pt idx="757">
                  <c:v>4.2557390000000002</c:v>
                </c:pt>
                <c:pt idx="758">
                  <c:v>4.3097279999999998</c:v>
                </c:pt>
                <c:pt idx="759">
                  <c:v>4.2832540000000003</c:v>
                </c:pt>
                <c:pt idx="760">
                  <c:v>4.386145</c:v>
                </c:pt>
                <c:pt idx="761">
                  <c:v>4.7550600000000003</c:v>
                </c:pt>
                <c:pt idx="762">
                  <c:v>4.8983639999999999</c:v>
                </c:pt>
                <c:pt idx="763">
                  <c:v>4.5412730000000003</c:v>
                </c:pt>
                <c:pt idx="764">
                  <c:v>4.500299</c:v>
                </c:pt>
                <c:pt idx="765">
                  <c:v>4.6594540000000002</c:v>
                </c:pt>
                <c:pt idx="766">
                  <c:v>4.5881379999999998</c:v>
                </c:pt>
                <c:pt idx="767">
                  <c:v>4.4062099999999997</c:v>
                </c:pt>
                <c:pt idx="768">
                  <c:v>4.6197869999999996</c:v>
                </c:pt>
                <c:pt idx="769">
                  <c:v>4.7662800000000001</c:v>
                </c:pt>
                <c:pt idx="770">
                  <c:v>4.7301710000000003</c:v>
                </c:pt>
                <c:pt idx="771">
                  <c:v>4.7325080000000002</c:v>
                </c:pt>
                <c:pt idx="772">
                  <c:v>4.7881220000000004</c:v>
                </c:pt>
                <c:pt idx="773">
                  <c:v>4.7800830000000003</c:v>
                </c:pt>
                <c:pt idx="774">
                  <c:v>4.7468870000000001</c:v>
                </c:pt>
                <c:pt idx="775">
                  <c:v>4.778689</c:v>
                </c:pt>
                <c:pt idx="776">
                  <c:v>4.7585740000000003</c:v>
                </c:pt>
                <c:pt idx="777">
                  <c:v>4.8309389999999999</c:v>
                </c:pt>
                <c:pt idx="778">
                  <c:v>4.7843439999999999</c:v>
                </c:pt>
                <c:pt idx="779">
                  <c:v>4.8172449999999998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3B36-48EA-B4E8-1890921B4F0E}"/>
            </c:ext>
          </c:extLst>
        </c:ser>
        <c:ser>
          <c:idx val="7"/>
          <c:order val="7"/>
          <c:tx>
            <c:strRef>
              <c:f>strategy_daily_returns!$EA$1</c:f>
              <c:strCache>
                <c:ptCount val="1"/>
                <c:pt idx="0">
                  <c:v>factor_score_10G_Top1_P10d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strategy_daily_returns!$DS$2:$DS$781</c:f>
              <c:strCache>
                <c:ptCount val="780"/>
                <c:pt idx="0">
                  <c:v>2023-01-19</c:v>
                </c:pt>
                <c:pt idx="1">
                  <c:v>2023-01-20</c:v>
                </c:pt>
                <c:pt idx="2">
                  <c:v>2023-01-23</c:v>
                </c:pt>
                <c:pt idx="3">
                  <c:v>2023-01-24</c:v>
                </c:pt>
                <c:pt idx="4">
                  <c:v>2023-01-25</c:v>
                </c:pt>
                <c:pt idx="5">
                  <c:v>2023-01-26</c:v>
                </c:pt>
                <c:pt idx="6">
                  <c:v>2023-01-27</c:v>
                </c:pt>
                <c:pt idx="7">
                  <c:v>2023-01-30</c:v>
                </c:pt>
                <c:pt idx="8">
                  <c:v>2023-01-31</c:v>
                </c:pt>
                <c:pt idx="9">
                  <c:v>2023-02-01</c:v>
                </c:pt>
                <c:pt idx="10">
                  <c:v>2023-02-02</c:v>
                </c:pt>
                <c:pt idx="11">
                  <c:v>2023-02-03</c:v>
                </c:pt>
                <c:pt idx="12">
                  <c:v>2023-02-06</c:v>
                </c:pt>
                <c:pt idx="13">
                  <c:v>2023-02-07</c:v>
                </c:pt>
                <c:pt idx="14">
                  <c:v>2023-02-08</c:v>
                </c:pt>
                <c:pt idx="15">
                  <c:v>2023-02-09</c:v>
                </c:pt>
                <c:pt idx="16">
                  <c:v>2023-02-10</c:v>
                </c:pt>
                <c:pt idx="17">
                  <c:v>2023-02-13</c:v>
                </c:pt>
                <c:pt idx="18">
                  <c:v>2023-02-14</c:v>
                </c:pt>
                <c:pt idx="19">
                  <c:v>2023-02-15</c:v>
                </c:pt>
                <c:pt idx="20">
                  <c:v>2023-02-16</c:v>
                </c:pt>
                <c:pt idx="21">
                  <c:v>2023-02-17</c:v>
                </c:pt>
                <c:pt idx="22">
                  <c:v>2023-02-21</c:v>
                </c:pt>
                <c:pt idx="23">
                  <c:v>2023-02-22</c:v>
                </c:pt>
                <c:pt idx="24">
                  <c:v>2023-02-23</c:v>
                </c:pt>
                <c:pt idx="25">
                  <c:v>2023-02-24</c:v>
                </c:pt>
                <c:pt idx="26">
                  <c:v>2023-02-27</c:v>
                </c:pt>
                <c:pt idx="27">
                  <c:v>2023-02-28</c:v>
                </c:pt>
                <c:pt idx="28">
                  <c:v>2023-03-01</c:v>
                </c:pt>
                <c:pt idx="29">
                  <c:v>2023-03-02</c:v>
                </c:pt>
                <c:pt idx="30">
                  <c:v>2023-03-03</c:v>
                </c:pt>
                <c:pt idx="31">
                  <c:v>2023-03-06</c:v>
                </c:pt>
                <c:pt idx="32">
                  <c:v>2023-03-07</c:v>
                </c:pt>
                <c:pt idx="33">
                  <c:v>2023-03-08</c:v>
                </c:pt>
                <c:pt idx="34">
                  <c:v>2023-03-09</c:v>
                </c:pt>
                <c:pt idx="35">
                  <c:v>2023-03-10</c:v>
                </c:pt>
                <c:pt idx="36">
                  <c:v>2023-03-13</c:v>
                </c:pt>
                <c:pt idx="37">
                  <c:v>2023-03-14</c:v>
                </c:pt>
                <c:pt idx="38">
                  <c:v>2023-03-15</c:v>
                </c:pt>
                <c:pt idx="39">
                  <c:v>2023-03-16</c:v>
                </c:pt>
                <c:pt idx="40">
                  <c:v>2023-03-17</c:v>
                </c:pt>
                <c:pt idx="41">
                  <c:v>2023-03-20</c:v>
                </c:pt>
                <c:pt idx="42">
                  <c:v>2023-03-21</c:v>
                </c:pt>
                <c:pt idx="43">
                  <c:v>2023-03-22</c:v>
                </c:pt>
                <c:pt idx="44">
                  <c:v>2023-03-23</c:v>
                </c:pt>
                <c:pt idx="45">
                  <c:v>2023-03-24</c:v>
                </c:pt>
                <c:pt idx="46">
                  <c:v>2023-03-27</c:v>
                </c:pt>
                <c:pt idx="47">
                  <c:v>2023-03-28</c:v>
                </c:pt>
                <c:pt idx="48">
                  <c:v>2023-03-29</c:v>
                </c:pt>
                <c:pt idx="49">
                  <c:v>2023-03-30</c:v>
                </c:pt>
                <c:pt idx="50">
                  <c:v>2023-03-31</c:v>
                </c:pt>
                <c:pt idx="51">
                  <c:v>2023-04-03</c:v>
                </c:pt>
                <c:pt idx="52">
                  <c:v>2023-04-04</c:v>
                </c:pt>
                <c:pt idx="53">
                  <c:v>2023-04-05</c:v>
                </c:pt>
                <c:pt idx="54">
                  <c:v>2023-04-06</c:v>
                </c:pt>
                <c:pt idx="55">
                  <c:v>2023-04-10</c:v>
                </c:pt>
                <c:pt idx="56">
                  <c:v>2023-04-11</c:v>
                </c:pt>
                <c:pt idx="57">
                  <c:v>2023-04-12</c:v>
                </c:pt>
                <c:pt idx="58">
                  <c:v>2023-04-13</c:v>
                </c:pt>
                <c:pt idx="59">
                  <c:v>2023-04-14</c:v>
                </c:pt>
                <c:pt idx="60">
                  <c:v>2023-04-17</c:v>
                </c:pt>
                <c:pt idx="61">
                  <c:v>2023-04-18</c:v>
                </c:pt>
                <c:pt idx="62">
                  <c:v>2023-04-19</c:v>
                </c:pt>
                <c:pt idx="63">
                  <c:v>2023-04-20</c:v>
                </c:pt>
                <c:pt idx="64">
                  <c:v>2023-04-21</c:v>
                </c:pt>
                <c:pt idx="65">
                  <c:v>2023-04-24</c:v>
                </c:pt>
                <c:pt idx="66">
                  <c:v>2023-04-25</c:v>
                </c:pt>
                <c:pt idx="67">
                  <c:v>2023-04-26</c:v>
                </c:pt>
                <c:pt idx="68">
                  <c:v>2023-04-27</c:v>
                </c:pt>
                <c:pt idx="69">
                  <c:v>2023-04-28</c:v>
                </c:pt>
                <c:pt idx="70">
                  <c:v>2023-05-01</c:v>
                </c:pt>
                <c:pt idx="71">
                  <c:v>2023-05-02</c:v>
                </c:pt>
                <c:pt idx="72">
                  <c:v>2023-05-03</c:v>
                </c:pt>
                <c:pt idx="73">
                  <c:v>2023-05-04</c:v>
                </c:pt>
                <c:pt idx="74">
                  <c:v>2023-05-05</c:v>
                </c:pt>
                <c:pt idx="75">
                  <c:v>2023-05-08</c:v>
                </c:pt>
                <c:pt idx="76">
                  <c:v>2023-05-09</c:v>
                </c:pt>
                <c:pt idx="77">
                  <c:v>2023-05-10</c:v>
                </c:pt>
                <c:pt idx="78">
                  <c:v>2023-05-11</c:v>
                </c:pt>
                <c:pt idx="79">
                  <c:v>2023-05-12</c:v>
                </c:pt>
                <c:pt idx="80">
                  <c:v>2023-05-15</c:v>
                </c:pt>
                <c:pt idx="81">
                  <c:v>2023-05-16</c:v>
                </c:pt>
                <c:pt idx="82">
                  <c:v>2023-05-17</c:v>
                </c:pt>
                <c:pt idx="83">
                  <c:v>2023-05-18</c:v>
                </c:pt>
                <c:pt idx="84">
                  <c:v>2023-05-19</c:v>
                </c:pt>
                <c:pt idx="85">
                  <c:v>2023-05-22</c:v>
                </c:pt>
                <c:pt idx="86">
                  <c:v>2023-05-23</c:v>
                </c:pt>
                <c:pt idx="87">
                  <c:v>2023-05-24</c:v>
                </c:pt>
                <c:pt idx="88">
                  <c:v>2023-05-25</c:v>
                </c:pt>
                <c:pt idx="89">
                  <c:v>2023-05-26</c:v>
                </c:pt>
                <c:pt idx="90">
                  <c:v>2023-05-30</c:v>
                </c:pt>
                <c:pt idx="91">
                  <c:v>2023-05-31</c:v>
                </c:pt>
                <c:pt idx="92">
                  <c:v>2023-06-01</c:v>
                </c:pt>
                <c:pt idx="93">
                  <c:v>2023-06-02</c:v>
                </c:pt>
                <c:pt idx="94">
                  <c:v>2023-06-05</c:v>
                </c:pt>
                <c:pt idx="95">
                  <c:v>2023-06-06</c:v>
                </c:pt>
                <c:pt idx="96">
                  <c:v>2023-06-07</c:v>
                </c:pt>
                <c:pt idx="97">
                  <c:v>2023-06-08</c:v>
                </c:pt>
                <c:pt idx="98">
                  <c:v>2023-06-09</c:v>
                </c:pt>
                <c:pt idx="99">
                  <c:v>2023-06-12</c:v>
                </c:pt>
                <c:pt idx="100">
                  <c:v>2023-06-13</c:v>
                </c:pt>
                <c:pt idx="101">
                  <c:v>2023-06-14</c:v>
                </c:pt>
                <c:pt idx="102">
                  <c:v>2023-06-15</c:v>
                </c:pt>
                <c:pt idx="103">
                  <c:v>2023-06-16</c:v>
                </c:pt>
                <c:pt idx="104">
                  <c:v>2023-06-20</c:v>
                </c:pt>
                <c:pt idx="105">
                  <c:v>2023-06-21</c:v>
                </c:pt>
                <c:pt idx="106">
                  <c:v>2023-06-22</c:v>
                </c:pt>
                <c:pt idx="107">
                  <c:v>2023-06-23</c:v>
                </c:pt>
                <c:pt idx="108">
                  <c:v>2023-06-26</c:v>
                </c:pt>
                <c:pt idx="109">
                  <c:v>2023-06-27</c:v>
                </c:pt>
                <c:pt idx="110">
                  <c:v>2023-06-28</c:v>
                </c:pt>
                <c:pt idx="111">
                  <c:v>2023-06-29</c:v>
                </c:pt>
                <c:pt idx="112">
                  <c:v>2023-06-30</c:v>
                </c:pt>
                <c:pt idx="113">
                  <c:v>2023-07-03</c:v>
                </c:pt>
                <c:pt idx="114">
                  <c:v>2023-07-05</c:v>
                </c:pt>
                <c:pt idx="115">
                  <c:v>2023-07-06</c:v>
                </c:pt>
                <c:pt idx="116">
                  <c:v>2023-07-07</c:v>
                </c:pt>
                <c:pt idx="117">
                  <c:v>2023-07-10</c:v>
                </c:pt>
                <c:pt idx="118">
                  <c:v>2023-07-11</c:v>
                </c:pt>
                <c:pt idx="119">
                  <c:v>2023-07-12</c:v>
                </c:pt>
                <c:pt idx="120">
                  <c:v>2023-07-13</c:v>
                </c:pt>
                <c:pt idx="121">
                  <c:v>2023-07-14</c:v>
                </c:pt>
                <c:pt idx="122">
                  <c:v>2023-07-17</c:v>
                </c:pt>
                <c:pt idx="123">
                  <c:v>2023-07-18</c:v>
                </c:pt>
                <c:pt idx="124">
                  <c:v>2023-07-19</c:v>
                </c:pt>
                <c:pt idx="125">
                  <c:v>2023-07-20</c:v>
                </c:pt>
                <c:pt idx="126">
                  <c:v>2023-07-21</c:v>
                </c:pt>
                <c:pt idx="127">
                  <c:v>2023-07-24</c:v>
                </c:pt>
                <c:pt idx="128">
                  <c:v>2023-07-25</c:v>
                </c:pt>
                <c:pt idx="129">
                  <c:v>2023-07-26</c:v>
                </c:pt>
                <c:pt idx="130">
                  <c:v>2023-07-27</c:v>
                </c:pt>
                <c:pt idx="131">
                  <c:v>2023-07-28</c:v>
                </c:pt>
                <c:pt idx="132">
                  <c:v>2023-07-31</c:v>
                </c:pt>
                <c:pt idx="133">
                  <c:v>2023-08-01</c:v>
                </c:pt>
                <c:pt idx="134">
                  <c:v>2023-08-02</c:v>
                </c:pt>
                <c:pt idx="135">
                  <c:v>2023-08-03</c:v>
                </c:pt>
                <c:pt idx="136">
                  <c:v>2023-08-04</c:v>
                </c:pt>
                <c:pt idx="137">
                  <c:v>2023-08-07</c:v>
                </c:pt>
                <c:pt idx="138">
                  <c:v>2023-08-08</c:v>
                </c:pt>
                <c:pt idx="139">
                  <c:v>2023-08-09</c:v>
                </c:pt>
                <c:pt idx="140">
                  <c:v>2023-08-10</c:v>
                </c:pt>
                <c:pt idx="141">
                  <c:v>2023-08-11</c:v>
                </c:pt>
                <c:pt idx="142">
                  <c:v>2023-08-14</c:v>
                </c:pt>
                <c:pt idx="143">
                  <c:v>2023-08-15</c:v>
                </c:pt>
                <c:pt idx="144">
                  <c:v>2023-08-16</c:v>
                </c:pt>
                <c:pt idx="145">
                  <c:v>2023-08-17</c:v>
                </c:pt>
                <c:pt idx="146">
                  <c:v>2023-08-18</c:v>
                </c:pt>
                <c:pt idx="147">
                  <c:v>2023-08-21</c:v>
                </c:pt>
                <c:pt idx="148">
                  <c:v>2023-08-22</c:v>
                </c:pt>
                <c:pt idx="149">
                  <c:v>2023-08-23</c:v>
                </c:pt>
                <c:pt idx="150">
                  <c:v>2023-08-24</c:v>
                </c:pt>
                <c:pt idx="151">
                  <c:v>2023-08-25</c:v>
                </c:pt>
                <c:pt idx="152">
                  <c:v>2023-08-28</c:v>
                </c:pt>
                <c:pt idx="153">
                  <c:v>2023-08-29</c:v>
                </c:pt>
                <c:pt idx="154">
                  <c:v>2023-08-30</c:v>
                </c:pt>
                <c:pt idx="155">
                  <c:v>2023-08-31</c:v>
                </c:pt>
                <c:pt idx="156">
                  <c:v>2023-09-01</c:v>
                </c:pt>
                <c:pt idx="157">
                  <c:v>2023-09-05</c:v>
                </c:pt>
                <c:pt idx="158">
                  <c:v>2023-09-06</c:v>
                </c:pt>
                <c:pt idx="159">
                  <c:v>2023-09-07</c:v>
                </c:pt>
                <c:pt idx="160">
                  <c:v>2023-09-08</c:v>
                </c:pt>
                <c:pt idx="161">
                  <c:v>2023-09-11</c:v>
                </c:pt>
                <c:pt idx="162">
                  <c:v>2023-09-12</c:v>
                </c:pt>
                <c:pt idx="163">
                  <c:v>2023-09-13</c:v>
                </c:pt>
                <c:pt idx="164">
                  <c:v>2023-09-14</c:v>
                </c:pt>
                <c:pt idx="165">
                  <c:v>2023-09-15</c:v>
                </c:pt>
                <c:pt idx="166">
                  <c:v>2023-09-18</c:v>
                </c:pt>
                <c:pt idx="167">
                  <c:v>2023-09-19</c:v>
                </c:pt>
                <c:pt idx="168">
                  <c:v>2023-09-20</c:v>
                </c:pt>
                <c:pt idx="169">
                  <c:v>2023-09-21</c:v>
                </c:pt>
                <c:pt idx="170">
                  <c:v>2023-09-22</c:v>
                </c:pt>
                <c:pt idx="171">
                  <c:v>2023-09-25</c:v>
                </c:pt>
                <c:pt idx="172">
                  <c:v>2023-09-26</c:v>
                </c:pt>
                <c:pt idx="173">
                  <c:v>2023-09-27</c:v>
                </c:pt>
                <c:pt idx="174">
                  <c:v>2023-09-28</c:v>
                </c:pt>
                <c:pt idx="175">
                  <c:v>2023-09-29</c:v>
                </c:pt>
                <c:pt idx="176">
                  <c:v>2023-10-02</c:v>
                </c:pt>
                <c:pt idx="177">
                  <c:v>2023-10-03</c:v>
                </c:pt>
                <c:pt idx="178">
                  <c:v>2023-10-04</c:v>
                </c:pt>
                <c:pt idx="179">
                  <c:v>2023-10-05</c:v>
                </c:pt>
                <c:pt idx="180">
                  <c:v>2023-10-06</c:v>
                </c:pt>
                <c:pt idx="181">
                  <c:v>2023-10-09</c:v>
                </c:pt>
                <c:pt idx="182">
                  <c:v>2023-10-10</c:v>
                </c:pt>
                <c:pt idx="183">
                  <c:v>2023-10-11</c:v>
                </c:pt>
                <c:pt idx="184">
                  <c:v>2023-10-12</c:v>
                </c:pt>
                <c:pt idx="185">
                  <c:v>2023-10-13</c:v>
                </c:pt>
                <c:pt idx="186">
                  <c:v>2023-10-16</c:v>
                </c:pt>
                <c:pt idx="187">
                  <c:v>2023-10-17</c:v>
                </c:pt>
                <c:pt idx="188">
                  <c:v>2023-10-18</c:v>
                </c:pt>
                <c:pt idx="189">
                  <c:v>2023-10-19</c:v>
                </c:pt>
                <c:pt idx="190">
                  <c:v>2023-10-20</c:v>
                </c:pt>
                <c:pt idx="191">
                  <c:v>2023-10-23</c:v>
                </c:pt>
                <c:pt idx="192">
                  <c:v>2023-10-24</c:v>
                </c:pt>
                <c:pt idx="193">
                  <c:v>2023-10-25</c:v>
                </c:pt>
                <c:pt idx="194">
                  <c:v>2023-10-26</c:v>
                </c:pt>
                <c:pt idx="195">
                  <c:v>2023-10-27</c:v>
                </c:pt>
                <c:pt idx="196">
                  <c:v>2023-10-30</c:v>
                </c:pt>
                <c:pt idx="197">
                  <c:v>2023-10-31</c:v>
                </c:pt>
                <c:pt idx="198">
                  <c:v>2023-11-01</c:v>
                </c:pt>
                <c:pt idx="199">
                  <c:v>2023-11-02</c:v>
                </c:pt>
                <c:pt idx="200">
                  <c:v>2023-11-03</c:v>
                </c:pt>
                <c:pt idx="201">
                  <c:v>2023-11-06</c:v>
                </c:pt>
                <c:pt idx="202">
                  <c:v>2023-11-07</c:v>
                </c:pt>
                <c:pt idx="203">
                  <c:v>2023-11-08</c:v>
                </c:pt>
                <c:pt idx="204">
                  <c:v>2023-11-09</c:v>
                </c:pt>
                <c:pt idx="205">
                  <c:v>2023-11-10</c:v>
                </c:pt>
                <c:pt idx="206">
                  <c:v>2023-11-13</c:v>
                </c:pt>
                <c:pt idx="207">
                  <c:v>2023-11-14</c:v>
                </c:pt>
                <c:pt idx="208">
                  <c:v>2023-11-15</c:v>
                </c:pt>
                <c:pt idx="209">
                  <c:v>2023-11-16</c:v>
                </c:pt>
                <c:pt idx="210">
                  <c:v>2023-11-17</c:v>
                </c:pt>
                <c:pt idx="211">
                  <c:v>2023-11-20</c:v>
                </c:pt>
                <c:pt idx="212">
                  <c:v>2023-11-21</c:v>
                </c:pt>
                <c:pt idx="213">
                  <c:v>2023-11-22</c:v>
                </c:pt>
                <c:pt idx="214">
                  <c:v>2023-11-24</c:v>
                </c:pt>
                <c:pt idx="215">
                  <c:v>2023-11-27</c:v>
                </c:pt>
                <c:pt idx="216">
                  <c:v>2023-11-28</c:v>
                </c:pt>
                <c:pt idx="217">
                  <c:v>2023-11-29</c:v>
                </c:pt>
                <c:pt idx="218">
                  <c:v>2023-11-30</c:v>
                </c:pt>
                <c:pt idx="219">
                  <c:v>2023-12-01</c:v>
                </c:pt>
                <c:pt idx="220">
                  <c:v>2023-12-04</c:v>
                </c:pt>
                <c:pt idx="221">
                  <c:v>2023-12-05</c:v>
                </c:pt>
                <c:pt idx="222">
                  <c:v>2023-12-06</c:v>
                </c:pt>
                <c:pt idx="223">
                  <c:v>2023-12-07</c:v>
                </c:pt>
                <c:pt idx="224">
                  <c:v>2023-12-08</c:v>
                </c:pt>
                <c:pt idx="225">
                  <c:v>2023-12-11</c:v>
                </c:pt>
                <c:pt idx="226">
                  <c:v>2023-12-12</c:v>
                </c:pt>
                <c:pt idx="227">
                  <c:v>2023-12-13</c:v>
                </c:pt>
                <c:pt idx="228">
                  <c:v>2023-12-14</c:v>
                </c:pt>
                <c:pt idx="229">
                  <c:v>2023-12-15</c:v>
                </c:pt>
                <c:pt idx="230">
                  <c:v>2023-12-18</c:v>
                </c:pt>
                <c:pt idx="231">
                  <c:v>2023-12-19</c:v>
                </c:pt>
                <c:pt idx="232">
                  <c:v>2023-12-20</c:v>
                </c:pt>
                <c:pt idx="233">
                  <c:v>2023-12-21</c:v>
                </c:pt>
                <c:pt idx="234">
                  <c:v>2023-12-22</c:v>
                </c:pt>
                <c:pt idx="235">
                  <c:v>2023-12-26</c:v>
                </c:pt>
                <c:pt idx="236">
                  <c:v>2023-12-27</c:v>
                </c:pt>
                <c:pt idx="237">
                  <c:v>2023-12-28</c:v>
                </c:pt>
                <c:pt idx="238">
                  <c:v>2023-12-29</c:v>
                </c:pt>
                <c:pt idx="239">
                  <c:v>2024-01-02</c:v>
                </c:pt>
                <c:pt idx="240">
                  <c:v>2024-01-03</c:v>
                </c:pt>
                <c:pt idx="241">
                  <c:v>2024-01-04</c:v>
                </c:pt>
                <c:pt idx="242">
                  <c:v>2024-01-05</c:v>
                </c:pt>
                <c:pt idx="243">
                  <c:v>2024-01-08</c:v>
                </c:pt>
                <c:pt idx="244">
                  <c:v>2024-01-09</c:v>
                </c:pt>
                <c:pt idx="245">
                  <c:v>2024-01-10</c:v>
                </c:pt>
                <c:pt idx="246">
                  <c:v>2024-01-11</c:v>
                </c:pt>
                <c:pt idx="247">
                  <c:v>2024-01-12</c:v>
                </c:pt>
                <c:pt idx="248">
                  <c:v>2024-01-16</c:v>
                </c:pt>
                <c:pt idx="249">
                  <c:v>2024-01-17</c:v>
                </c:pt>
                <c:pt idx="250">
                  <c:v>2024-01-18</c:v>
                </c:pt>
                <c:pt idx="251">
                  <c:v>2024-01-19</c:v>
                </c:pt>
                <c:pt idx="252">
                  <c:v>2024-01-22</c:v>
                </c:pt>
                <c:pt idx="253">
                  <c:v>2024-01-23</c:v>
                </c:pt>
                <c:pt idx="254">
                  <c:v>2024-01-24</c:v>
                </c:pt>
                <c:pt idx="255">
                  <c:v>2024-01-25</c:v>
                </c:pt>
                <c:pt idx="256">
                  <c:v>2024-01-26</c:v>
                </c:pt>
                <c:pt idx="257">
                  <c:v>2024-01-29</c:v>
                </c:pt>
                <c:pt idx="258">
                  <c:v>2024-01-30</c:v>
                </c:pt>
                <c:pt idx="259">
                  <c:v>2024-01-31</c:v>
                </c:pt>
                <c:pt idx="260">
                  <c:v>2024-02-01</c:v>
                </c:pt>
                <c:pt idx="261">
                  <c:v>2024-02-02</c:v>
                </c:pt>
                <c:pt idx="262">
                  <c:v>2024-02-05</c:v>
                </c:pt>
                <c:pt idx="263">
                  <c:v>2024-02-06</c:v>
                </c:pt>
                <c:pt idx="264">
                  <c:v>2024-02-07</c:v>
                </c:pt>
                <c:pt idx="265">
                  <c:v>2024-02-08</c:v>
                </c:pt>
                <c:pt idx="266">
                  <c:v>2024-02-09</c:v>
                </c:pt>
                <c:pt idx="267">
                  <c:v>2024-02-12</c:v>
                </c:pt>
                <c:pt idx="268">
                  <c:v>2024-02-13</c:v>
                </c:pt>
                <c:pt idx="269">
                  <c:v>2024-02-14</c:v>
                </c:pt>
                <c:pt idx="270">
                  <c:v>2024-02-15</c:v>
                </c:pt>
                <c:pt idx="271">
                  <c:v>2024-02-16</c:v>
                </c:pt>
                <c:pt idx="272">
                  <c:v>2024-02-20</c:v>
                </c:pt>
                <c:pt idx="273">
                  <c:v>2024-02-21</c:v>
                </c:pt>
                <c:pt idx="274">
                  <c:v>2024-02-22</c:v>
                </c:pt>
                <c:pt idx="275">
                  <c:v>2024-02-23</c:v>
                </c:pt>
                <c:pt idx="276">
                  <c:v>2024-02-26</c:v>
                </c:pt>
                <c:pt idx="277">
                  <c:v>2024-02-27</c:v>
                </c:pt>
                <c:pt idx="278">
                  <c:v>2024-02-28</c:v>
                </c:pt>
                <c:pt idx="279">
                  <c:v>2024-02-29</c:v>
                </c:pt>
                <c:pt idx="280">
                  <c:v>2024-03-01</c:v>
                </c:pt>
                <c:pt idx="281">
                  <c:v>2024-03-04</c:v>
                </c:pt>
                <c:pt idx="282">
                  <c:v>2024-03-05</c:v>
                </c:pt>
                <c:pt idx="283">
                  <c:v>2024-03-06</c:v>
                </c:pt>
                <c:pt idx="284">
                  <c:v>2024-03-07</c:v>
                </c:pt>
                <c:pt idx="285">
                  <c:v>2024-03-08</c:v>
                </c:pt>
                <c:pt idx="286">
                  <c:v>2024-03-11</c:v>
                </c:pt>
                <c:pt idx="287">
                  <c:v>2024-03-12</c:v>
                </c:pt>
                <c:pt idx="288">
                  <c:v>2024-03-13</c:v>
                </c:pt>
                <c:pt idx="289">
                  <c:v>2024-03-14</c:v>
                </c:pt>
                <c:pt idx="290">
                  <c:v>2024-03-15</c:v>
                </c:pt>
                <c:pt idx="291">
                  <c:v>2024-03-18</c:v>
                </c:pt>
                <c:pt idx="292">
                  <c:v>2024-03-19</c:v>
                </c:pt>
                <c:pt idx="293">
                  <c:v>2024-03-20</c:v>
                </c:pt>
                <c:pt idx="294">
                  <c:v>2024-03-21</c:v>
                </c:pt>
                <c:pt idx="295">
                  <c:v>2024-03-22</c:v>
                </c:pt>
                <c:pt idx="296">
                  <c:v>2024-03-25</c:v>
                </c:pt>
                <c:pt idx="297">
                  <c:v>2024-03-26</c:v>
                </c:pt>
                <c:pt idx="298">
                  <c:v>2024-03-27</c:v>
                </c:pt>
                <c:pt idx="299">
                  <c:v>2024-03-28</c:v>
                </c:pt>
                <c:pt idx="300">
                  <c:v>2024-04-01</c:v>
                </c:pt>
                <c:pt idx="301">
                  <c:v>2024-04-02</c:v>
                </c:pt>
                <c:pt idx="302">
                  <c:v>2024-04-03</c:v>
                </c:pt>
                <c:pt idx="303">
                  <c:v>2024-04-04</c:v>
                </c:pt>
                <c:pt idx="304">
                  <c:v>2024-04-05</c:v>
                </c:pt>
                <c:pt idx="305">
                  <c:v>2024-04-08</c:v>
                </c:pt>
                <c:pt idx="306">
                  <c:v>2024-04-09</c:v>
                </c:pt>
                <c:pt idx="307">
                  <c:v>2024-04-10</c:v>
                </c:pt>
                <c:pt idx="308">
                  <c:v>2024-04-11</c:v>
                </c:pt>
                <c:pt idx="309">
                  <c:v>2024-04-12</c:v>
                </c:pt>
                <c:pt idx="310">
                  <c:v>2024-04-15</c:v>
                </c:pt>
                <c:pt idx="311">
                  <c:v>2024-04-16</c:v>
                </c:pt>
                <c:pt idx="312">
                  <c:v>2024-04-17</c:v>
                </c:pt>
                <c:pt idx="313">
                  <c:v>2024-04-18</c:v>
                </c:pt>
                <c:pt idx="314">
                  <c:v>2024-04-19</c:v>
                </c:pt>
                <c:pt idx="315">
                  <c:v>2024-04-22</c:v>
                </c:pt>
                <c:pt idx="316">
                  <c:v>2024-04-23</c:v>
                </c:pt>
                <c:pt idx="317">
                  <c:v>2024-04-24</c:v>
                </c:pt>
                <c:pt idx="318">
                  <c:v>2024-04-25</c:v>
                </c:pt>
                <c:pt idx="319">
                  <c:v>2024-04-26</c:v>
                </c:pt>
                <c:pt idx="320">
                  <c:v>2024-04-29</c:v>
                </c:pt>
                <c:pt idx="321">
                  <c:v>2024-04-30</c:v>
                </c:pt>
                <c:pt idx="322">
                  <c:v>2024-05-01</c:v>
                </c:pt>
                <c:pt idx="323">
                  <c:v>2024-05-02</c:v>
                </c:pt>
                <c:pt idx="324">
                  <c:v>2024-05-03</c:v>
                </c:pt>
                <c:pt idx="325">
                  <c:v>2024-05-06</c:v>
                </c:pt>
                <c:pt idx="326">
                  <c:v>2024-05-07</c:v>
                </c:pt>
                <c:pt idx="327">
                  <c:v>2024-05-08</c:v>
                </c:pt>
                <c:pt idx="328">
                  <c:v>2024-05-09</c:v>
                </c:pt>
                <c:pt idx="329">
                  <c:v>2024-05-10</c:v>
                </c:pt>
                <c:pt idx="330">
                  <c:v>2024-05-13</c:v>
                </c:pt>
                <c:pt idx="331">
                  <c:v>2024-05-14</c:v>
                </c:pt>
                <c:pt idx="332">
                  <c:v>2024-05-15</c:v>
                </c:pt>
                <c:pt idx="333">
                  <c:v>2024-05-16</c:v>
                </c:pt>
                <c:pt idx="334">
                  <c:v>2024-05-17</c:v>
                </c:pt>
                <c:pt idx="335">
                  <c:v>2024-05-20</c:v>
                </c:pt>
                <c:pt idx="336">
                  <c:v>2024-05-21</c:v>
                </c:pt>
                <c:pt idx="337">
                  <c:v>2024-05-22</c:v>
                </c:pt>
                <c:pt idx="338">
                  <c:v>2024-05-23</c:v>
                </c:pt>
                <c:pt idx="339">
                  <c:v>2024-05-24</c:v>
                </c:pt>
                <c:pt idx="340">
                  <c:v>2024-05-28</c:v>
                </c:pt>
                <c:pt idx="341">
                  <c:v>2024-05-29</c:v>
                </c:pt>
                <c:pt idx="342">
                  <c:v>2024-05-30</c:v>
                </c:pt>
                <c:pt idx="343">
                  <c:v>2024-05-31</c:v>
                </c:pt>
                <c:pt idx="344">
                  <c:v>2024-06-03</c:v>
                </c:pt>
                <c:pt idx="345">
                  <c:v>2024-06-04</c:v>
                </c:pt>
                <c:pt idx="346">
                  <c:v>2024-06-05</c:v>
                </c:pt>
                <c:pt idx="347">
                  <c:v>2024-06-06</c:v>
                </c:pt>
                <c:pt idx="348">
                  <c:v>2024-06-07</c:v>
                </c:pt>
                <c:pt idx="349">
                  <c:v>2024-06-10</c:v>
                </c:pt>
                <c:pt idx="350">
                  <c:v>2024-06-11</c:v>
                </c:pt>
                <c:pt idx="351">
                  <c:v>2024-06-12</c:v>
                </c:pt>
                <c:pt idx="352">
                  <c:v>2024-06-13</c:v>
                </c:pt>
                <c:pt idx="353">
                  <c:v>2024-06-14</c:v>
                </c:pt>
                <c:pt idx="354">
                  <c:v>2024-06-17</c:v>
                </c:pt>
                <c:pt idx="355">
                  <c:v>2024-06-18</c:v>
                </c:pt>
                <c:pt idx="356">
                  <c:v>2024-06-20</c:v>
                </c:pt>
                <c:pt idx="357">
                  <c:v>2024-06-21</c:v>
                </c:pt>
                <c:pt idx="358">
                  <c:v>2024-06-24</c:v>
                </c:pt>
                <c:pt idx="359">
                  <c:v>2024-06-25</c:v>
                </c:pt>
                <c:pt idx="360">
                  <c:v>2024-06-26</c:v>
                </c:pt>
                <c:pt idx="361">
                  <c:v>2024-06-27</c:v>
                </c:pt>
                <c:pt idx="362">
                  <c:v>2024-06-28</c:v>
                </c:pt>
                <c:pt idx="363">
                  <c:v>2024-07-01</c:v>
                </c:pt>
                <c:pt idx="364">
                  <c:v>2024-07-02</c:v>
                </c:pt>
                <c:pt idx="365">
                  <c:v>2024-07-03</c:v>
                </c:pt>
                <c:pt idx="366">
                  <c:v>2024-07-05</c:v>
                </c:pt>
                <c:pt idx="367">
                  <c:v>2024-07-08</c:v>
                </c:pt>
                <c:pt idx="368">
                  <c:v>2024-07-09</c:v>
                </c:pt>
                <c:pt idx="369">
                  <c:v>2024-07-10</c:v>
                </c:pt>
                <c:pt idx="370">
                  <c:v>2024-07-11</c:v>
                </c:pt>
                <c:pt idx="371">
                  <c:v>2024-07-12</c:v>
                </c:pt>
                <c:pt idx="372">
                  <c:v>2024-07-15</c:v>
                </c:pt>
                <c:pt idx="373">
                  <c:v>2024-07-16</c:v>
                </c:pt>
                <c:pt idx="374">
                  <c:v>2024-07-17</c:v>
                </c:pt>
                <c:pt idx="375">
                  <c:v>2024-07-18</c:v>
                </c:pt>
                <c:pt idx="376">
                  <c:v>2024-07-19</c:v>
                </c:pt>
                <c:pt idx="377">
                  <c:v>2024-07-22</c:v>
                </c:pt>
                <c:pt idx="378">
                  <c:v>2024-07-23</c:v>
                </c:pt>
                <c:pt idx="379">
                  <c:v>2024-07-24</c:v>
                </c:pt>
                <c:pt idx="380">
                  <c:v>2024-07-25</c:v>
                </c:pt>
                <c:pt idx="381">
                  <c:v>2024-07-26</c:v>
                </c:pt>
                <c:pt idx="382">
                  <c:v>2024-07-29</c:v>
                </c:pt>
                <c:pt idx="383">
                  <c:v>2024-07-30</c:v>
                </c:pt>
                <c:pt idx="384">
                  <c:v>2024-07-31</c:v>
                </c:pt>
                <c:pt idx="385">
                  <c:v>2024-08-01</c:v>
                </c:pt>
                <c:pt idx="386">
                  <c:v>2024-08-02</c:v>
                </c:pt>
                <c:pt idx="387">
                  <c:v>2024-08-05</c:v>
                </c:pt>
                <c:pt idx="388">
                  <c:v>2024-08-06</c:v>
                </c:pt>
                <c:pt idx="389">
                  <c:v>2024-08-07</c:v>
                </c:pt>
                <c:pt idx="390">
                  <c:v>2024-08-08</c:v>
                </c:pt>
                <c:pt idx="391">
                  <c:v>2024-08-09</c:v>
                </c:pt>
                <c:pt idx="392">
                  <c:v>2024-08-12</c:v>
                </c:pt>
                <c:pt idx="393">
                  <c:v>2024-08-13</c:v>
                </c:pt>
                <c:pt idx="394">
                  <c:v>2024-08-14</c:v>
                </c:pt>
                <c:pt idx="395">
                  <c:v>2024-08-15</c:v>
                </c:pt>
                <c:pt idx="396">
                  <c:v>2024-08-16</c:v>
                </c:pt>
                <c:pt idx="397">
                  <c:v>2024-08-19</c:v>
                </c:pt>
                <c:pt idx="398">
                  <c:v>2024-08-20</c:v>
                </c:pt>
                <c:pt idx="399">
                  <c:v>2024-08-21</c:v>
                </c:pt>
                <c:pt idx="400">
                  <c:v>2024-08-22</c:v>
                </c:pt>
                <c:pt idx="401">
                  <c:v>2024-08-23</c:v>
                </c:pt>
                <c:pt idx="402">
                  <c:v>2024-08-26</c:v>
                </c:pt>
                <c:pt idx="403">
                  <c:v>2024-08-27</c:v>
                </c:pt>
                <c:pt idx="404">
                  <c:v>2024-08-28</c:v>
                </c:pt>
                <c:pt idx="405">
                  <c:v>2024-08-29</c:v>
                </c:pt>
                <c:pt idx="406">
                  <c:v>2024-08-30</c:v>
                </c:pt>
                <c:pt idx="407">
                  <c:v>2024-09-03</c:v>
                </c:pt>
                <c:pt idx="408">
                  <c:v>2024-09-04</c:v>
                </c:pt>
                <c:pt idx="409">
                  <c:v>2024-09-05</c:v>
                </c:pt>
                <c:pt idx="410">
                  <c:v>2024-09-06</c:v>
                </c:pt>
                <c:pt idx="411">
                  <c:v>2024-09-09</c:v>
                </c:pt>
                <c:pt idx="412">
                  <c:v>2024-09-10</c:v>
                </c:pt>
                <c:pt idx="413">
                  <c:v>2024-09-11</c:v>
                </c:pt>
                <c:pt idx="414">
                  <c:v>2024-09-12</c:v>
                </c:pt>
                <c:pt idx="415">
                  <c:v>2024-09-13</c:v>
                </c:pt>
                <c:pt idx="416">
                  <c:v>2024-09-16</c:v>
                </c:pt>
                <c:pt idx="417">
                  <c:v>2024-09-17</c:v>
                </c:pt>
                <c:pt idx="418">
                  <c:v>2024-09-18</c:v>
                </c:pt>
                <c:pt idx="419">
                  <c:v>2024-09-19</c:v>
                </c:pt>
                <c:pt idx="420">
                  <c:v>2024-09-20</c:v>
                </c:pt>
                <c:pt idx="421">
                  <c:v>2024-09-23</c:v>
                </c:pt>
                <c:pt idx="422">
                  <c:v>2024-09-24</c:v>
                </c:pt>
                <c:pt idx="423">
                  <c:v>2024-09-25</c:v>
                </c:pt>
                <c:pt idx="424">
                  <c:v>2024-09-26</c:v>
                </c:pt>
                <c:pt idx="425">
                  <c:v>2024-09-27</c:v>
                </c:pt>
                <c:pt idx="426">
                  <c:v>2024-09-30</c:v>
                </c:pt>
                <c:pt idx="427">
                  <c:v>2024-10-01</c:v>
                </c:pt>
                <c:pt idx="428">
                  <c:v>2024-10-02</c:v>
                </c:pt>
                <c:pt idx="429">
                  <c:v>2024-10-03</c:v>
                </c:pt>
                <c:pt idx="430">
                  <c:v>2024-10-04</c:v>
                </c:pt>
                <c:pt idx="431">
                  <c:v>2024-10-07</c:v>
                </c:pt>
                <c:pt idx="432">
                  <c:v>2024-10-08</c:v>
                </c:pt>
                <c:pt idx="433">
                  <c:v>2024-10-09</c:v>
                </c:pt>
                <c:pt idx="434">
                  <c:v>2024-10-10</c:v>
                </c:pt>
                <c:pt idx="435">
                  <c:v>2024-10-11</c:v>
                </c:pt>
                <c:pt idx="436">
                  <c:v>2024-10-14</c:v>
                </c:pt>
                <c:pt idx="437">
                  <c:v>2024-10-15</c:v>
                </c:pt>
                <c:pt idx="438">
                  <c:v>2024-10-16</c:v>
                </c:pt>
                <c:pt idx="439">
                  <c:v>2024-10-17</c:v>
                </c:pt>
                <c:pt idx="440">
                  <c:v>2024-10-18</c:v>
                </c:pt>
                <c:pt idx="441">
                  <c:v>2024-10-21</c:v>
                </c:pt>
                <c:pt idx="442">
                  <c:v>2024-10-22</c:v>
                </c:pt>
                <c:pt idx="443">
                  <c:v>2024-10-23</c:v>
                </c:pt>
                <c:pt idx="444">
                  <c:v>2024-10-24</c:v>
                </c:pt>
                <c:pt idx="445">
                  <c:v>2024-10-25</c:v>
                </c:pt>
                <c:pt idx="446">
                  <c:v>2024-10-28</c:v>
                </c:pt>
                <c:pt idx="447">
                  <c:v>2024-10-29</c:v>
                </c:pt>
                <c:pt idx="448">
                  <c:v>2024-10-30</c:v>
                </c:pt>
                <c:pt idx="449">
                  <c:v>2024-10-31</c:v>
                </c:pt>
                <c:pt idx="450">
                  <c:v>2024-11-01</c:v>
                </c:pt>
                <c:pt idx="451">
                  <c:v>2024-11-04</c:v>
                </c:pt>
                <c:pt idx="452">
                  <c:v>2024-11-05</c:v>
                </c:pt>
                <c:pt idx="453">
                  <c:v>2024-11-06</c:v>
                </c:pt>
                <c:pt idx="454">
                  <c:v>2024-11-07</c:v>
                </c:pt>
                <c:pt idx="455">
                  <c:v>2024-11-08</c:v>
                </c:pt>
                <c:pt idx="456">
                  <c:v>2024-11-11</c:v>
                </c:pt>
                <c:pt idx="457">
                  <c:v>2024-11-12</c:v>
                </c:pt>
                <c:pt idx="458">
                  <c:v>2024-11-13</c:v>
                </c:pt>
                <c:pt idx="459">
                  <c:v>2024-11-14</c:v>
                </c:pt>
                <c:pt idx="460">
                  <c:v>2024-11-15</c:v>
                </c:pt>
                <c:pt idx="461">
                  <c:v>2024-11-18</c:v>
                </c:pt>
                <c:pt idx="462">
                  <c:v>2024-11-19</c:v>
                </c:pt>
                <c:pt idx="463">
                  <c:v>2024-11-20</c:v>
                </c:pt>
                <c:pt idx="464">
                  <c:v>2024-11-21</c:v>
                </c:pt>
                <c:pt idx="465">
                  <c:v>2024-11-22</c:v>
                </c:pt>
                <c:pt idx="466">
                  <c:v>2024-11-25</c:v>
                </c:pt>
                <c:pt idx="467">
                  <c:v>2024-11-26</c:v>
                </c:pt>
                <c:pt idx="468">
                  <c:v>2024-11-27</c:v>
                </c:pt>
                <c:pt idx="469">
                  <c:v>2024-11-29</c:v>
                </c:pt>
                <c:pt idx="470">
                  <c:v>2024-12-02</c:v>
                </c:pt>
                <c:pt idx="471">
                  <c:v>2024-12-03</c:v>
                </c:pt>
                <c:pt idx="472">
                  <c:v>2024-12-04</c:v>
                </c:pt>
                <c:pt idx="473">
                  <c:v>2024-12-05</c:v>
                </c:pt>
                <c:pt idx="474">
                  <c:v>2024-12-06</c:v>
                </c:pt>
                <c:pt idx="475">
                  <c:v>2024-12-09</c:v>
                </c:pt>
                <c:pt idx="476">
                  <c:v>2024-12-10</c:v>
                </c:pt>
                <c:pt idx="477">
                  <c:v>2024-12-11</c:v>
                </c:pt>
                <c:pt idx="478">
                  <c:v>2024-12-12</c:v>
                </c:pt>
                <c:pt idx="479">
                  <c:v>2024-12-13</c:v>
                </c:pt>
                <c:pt idx="480">
                  <c:v>2024-12-16</c:v>
                </c:pt>
                <c:pt idx="481">
                  <c:v>2024-12-17</c:v>
                </c:pt>
                <c:pt idx="482">
                  <c:v>2024-12-18</c:v>
                </c:pt>
                <c:pt idx="483">
                  <c:v>2024-12-19</c:v>
                </c:pt>
                <c:pt idx="484">
                  <c:v>2024-12-20</c:v>
                </c:pt>
                <c:pt idx="485">
                  <c:v>2024-12-23</c:v>
                </c:pt>
                <c:pt idx="486">
                  <c:v>2024-12-24</c:v>
                </c:pt>
                <c:pt idx="487">
                  <c:v>2024-12-26</c:v>
                </c:pt>
                <c:pt idx="488">
                  <c:v>2024-12-27</c:v>
                </c:pt>
                <c:pt idx="489">
                  <c:v>2024-12-30</c:v>
                </c:pt>
                <c:pt idx="490">
                  <c:v>2024-12-31</c:v>
                </c:pt>
                <c:pt idx="491">
                  <c:v>2025-01-02</c:v>
                </c:pt>
                <c:pt idx="492">
                  <c:v>2025-01-03</c:v>
                </c:pt>
                <c:pt idx="493">
                  <c:v>2025-01-06</c:v>
                </c:pt>
                <c:pt idx="494">
                  <c:v>2025-01-07</c:v>
                </c:pt>
                <c:pt idx="495">
                  <c:v>2025-01-08</c:v>
                </c:pt>
                <c:pt idx="496">
                  <c:v>2025-01-10</c:v>
                </c:pt>
                <c:pt idx="497">
                  <c:v>2025-01-13</c:v>
                </c:pt>
                <c:pt idx="498">
                  <c:v>2025-01-14</c:v>
                </c:pt>
                <c:pt idx="499">
                  <c:v>2025-01-15</c:v>
                </c:pt>
                <c:pt idx="500">
                  <c:v>2025-01-16</c:v>
                </c:pt>
                <c:pt idx="501">
                  <c:v>2025-01-17</c:v>
                </c:pt>
                <c:pt idx="502">
                  <c:v>2025-01-21</c:v>
                </c:pt>
                <c:pt idx="503">
                  <c:v>2025-01-22</c:v>
                </c:pt>
                <c:pt idx="504">
                  <c:v>2025-01-23</c:v>
                </c:pt>
                <c:pt idx="505">
                  <c:v>2025-01-24</c:v>
                </c:pt>
                <c:pt idx="506">
                  <c:v>2025-01-27</c:v>
                </c:pt>
                <c:pt idx="507">
                  <c:v>2025-01-28</c:v>
                </c:pt>
                <c:pt idx="508">
                  <c:v>2025-01-29</c:v>
                </c:pt>
                <c:pt idx="509">
                  <c:v>2025-01-30</c:v>
                </c:pt>
                <c:pt idx="510">
                  <c:v>2025-01-31</c:v>
                </c:pt>
                <c:pt idx="511">
                  <c:v>2025-02-03</c:v>
                </c:pt>
                <c:pt idx="512">
                  <c:v>2025-02-04</c:v>
                </c:pt>
                <c:pt idx="513">
                  <c:v>2025-02-05</c:v>
                </c:pt>
                <c:pt idx="514">
                  <c:v>2025-02-06</c:v>
                </c:pt>
                <c:pt idx="515">
                  <c:v>2025-02-07</c:v>
                </c:pt>
                <c:pt idx="516">
                  <c:v>2025-02-10</c:v>
                </c:pt>
                <c:pt idx="517">
                  <c:v>2025-02-11</c:v>
                </c:pt>
                <c:pt idx="518">
                  <c:v>2025-02-12</c:v>
                </c:pt>
                <c:pt idx="519">
                  <c:v>2025-02-13</c:v>
                </c:pt>
                <c:pt idx="520">
                  <c:v>2025-02-14</c:v>
                </c:pt>
                <c:pt idx="521">
                  <c:v>2025-02-18</c:v>
                </c:pt>
                <c:pt idx="522">
                  <c:v>2025-02-19</c:v>
                </c:pt>
                <c:pt idx="523">
                  <c:v>2025-02-20</c:v>
                </c:pt>
                <c:pt idx="524">
                  <c:v>2025-02-21</c:v>
                </c:pt>
                <c:pt idx="525">
                  <c:v>2025-02-24</c:v>
                </c:pt>
                <c:pt idx="526">
                  <c:v>2025-02-25</c:v>
                </c:pt>
                <c:pt idx="527">
                  <c:v>2025-02-26</c:v>
                </c:pt>
                <c:pt idx="528">
                  <c:v>2025-02-27</c:v>
                </c:pt>
                <c:pt idx="529">
                  <c:v>2025-02-28</c:v>
                </c:pt>
                <c:pt idx="530">
                  <c:v>2025-03-03</c:v>
                </c:pt>
                <c:pt idx="531">
                  <c:v>2025-03-04</c:v>
                </c:pt>
                <c:pt idx="532">
                  <c:v>2025-03-05</c:v>
                </c:pt>
                <c:pt idx="533">
                  <c:v>2025-03-06</c:v>
                </c:pt>
                <c:pt idx="534">
                  <c:v>2025-03-07</c:v>
                </c:pt>
                <c:pt idx="535">
                  <c:v>2025-03-10</c:v>
                </c:pt>
                <c:pt idx="536">
                  <c:v>2025-03-11</c:v>
                </c:pt>
                <c:pt idx="537">
                  <c:v>2025-03-12</c:v>
                </c:pt>
                <c:pt idx="538">
                  <c:v>2025-03-13</c:v>
                </c:pt>
                <c:pt idx="539">
                  <c:v>2025-03-14</c:v>
                </c:pt>
                <c:pt idx="540">
                  <c:v>2025-03-17</c:v>
                </c:pt>
                <c:pt idx="541">
                  <c:v>2025-03-18</c:v>
                </c:pt>
                <c:pt idx="542">
                  <c:v>2025-03-19</c:v>
                </c:pt>
                <c:pt idx="543">
                  <c:v>2025-03-20</c:v>
                </c:pt>
                <c:pt idx="544">
                  <c:v>2025-03-21</c:v>
                </c:pt>
                <c:pt idx="545">
                  <c:v>2025-03-24</c:v>
                </c:pt>
                <c:pt idx="546">
                  <c:v>2025-03-25</c:v>
                </c:pt>
                <c:pt idx="547">
                  <c:v>2025-03-26</c:v>
                </c:pt>
                <c:pt idx="548">
                  <c:v>2025-03-27</c:v>
                </c:pt>
                <c:pt idx="549">
                  <c:v>2025-03-28</c:v>
                </c:pt>
                <c:pt idx="550">
                  <c:v>2025-03-31</c:v>
                </c:pt>
                <c:pt idx="551">
                  <c:v>2025-04-01</c:v>
                </c:pt>
                <c:pt idx="552">
                  <c:v>2025-04-02</c:v>
                </c:pt>
                <c:pt idx="553">
                  <c:v>2025-04-03</c:v>
                </c:pt>
                <c:pt idx="554">
                  <c:v>2025-04-04</c:v>
                </c:pt>
                <c:pt idx="555">
                  <c:v>2025-04-07</c:v>
                </c:pt>
                <c:pt idx="556">
                  <c:v>2025-04-08</c:v>
                </c:pt>
                <c:pt idx="557">
                  <c:v>2025-04-09</c:v>
                </c:pt>
                <c:pt idx="558">
                  <c:v>2025-04-10</c:v>
                </c:pt>
                <c:pt idx="559">
                  <c:v>2025-04-11</c:v>
                </c:pt>
                <c:pt idx="560">
                  <c:v>2025-04-14</c:v>
                </c:pt>
                <c:pt idx="561">
                  <c:v>2025-04-15</c:v>
                </c:pt>
                <c:pt idx="562">
                  <c:v>2025-04-16</c:v>
                </c:pt>
                <c:pt idx="563">
                  <c:v>2025-04-17</c:v>
                </c:pt>
                <c:pt idx="564">
                  <c:v>2025-04-21</c:v>
                </c:pt>
                <c:pt idx="565">
                  <c:v>2025-04-22</c:v>
                </c:pt>
                <c:pt idx="566">
                  <c:v>2025-04-23</c:v>
                </c:pt>
                <c:pt idx="567">
                  <c:v>2025-04-24</c:v>
                </c:pt>
                <c:pt idx="568">
                  <c:v>2025-04-25</c:v>
                </c:pt>
                <c:pt idx="569">
                  <c:v>2025-04-28</c:v>
                </c:pt>
                <c:pt idx="570">
                  <c:v>2025-04-29</c:v>
                </c:pt>
                <c:pt idx="571">
                  <c:v>2025-04-30</c:v>
                </c:pt>
                <c:pt idx="572">
                  <c:v>2025-05-01</c:v>
                </c:pt>
                <c:pt idx="573">
                  <c:v>2025-05-02</c:v>
                </c:pt>
                <c:pt idx="574">
                  <c:v>2025-05-05</c:v>
                </c:pt>
                <c:pt idx="575">
                  <c:v>2025-05-06</c:v>
                </c:pt>
                <c:pt idx="576">
                  <c:v>2025-05-07</c:v>
                </c:pt>
                <c:pt idx="577">
                  <c:v>2025-05-08</c:v>
                </c:pt>
                <c:pt idx="578">
                  <c:v>2025-05-09</c:v>
                </c:pt>
                <c:pt idx="579">
                  <c:v>2025-05-12</c:v>
                </c:pt>
                <c:pt idx="580">
                  <c:v>2025-05-13</c:v>
                </c:pt>
                <c:pt idx="581">
                  <c:v>2025-05-14</c:v>
                </c:pt>
                <c:pt idx="582">
                  <c:v>2025-05-15</c:v>
                </c:pt>
                <c:pt idx="583">
                  <c:v>2025-05-16</c:v>
                </c:pt>
                <c:pt idx="584">
                  <c:v>2025-05-19</c:v>
                </c:pt>
                <c:pt idx="585">
                  <c:v>2025-05-20</c:v>
                </c:pt>
                <c:pt idx="586">
                  <c:v>2025-05-21</c:v>
                </c:pt>
                <c:pt idx="587">
                  <c:v>2025-05-22</c:v>
                </c:pt>
                <c:pt idx="588">
                  <c:v>2025-05-23</c:v>
                </c:pt>
                <c:pt idx="589">
                  <c:v>2025-05-27</c:v>
                </c:pt>
                <c:pt idx="590">
                  <c:v>2025-05-28</c:v>
                </c:pt>
                <c:pt idx="591">
                  <c:v>2025-05-29</c:v>
                </c:pt>
                <c:pt idx="592">
                  <c:v>2025-05-30</c:v>
                </c:pt>
                <c:pt idx="593">
                  <c:v>2025-06-02</c:v>
                </c:pt>
                <c:pt idx="594">
                  <c:v>2025-06-03</c:v>
                </c:pt>
                <c:pt idx="595">
                  <c:v>2025-06-04</c:v>
                </c:pt>
                <c:pt idx="596">
                  <c:v>2025-06-05</c:v>
                </c:pt>
                <c:pt idx="597">
                  <c:v>2025-06-06</c:v>
                </c:pt>
                <c:pt idx="598">
                  <c:v>2025-06-09</c:v>
                </c:pt>
                <c:pt idx="599">
                  <c:v>2025-06-10</c:v>
                </c:pt>
                <c:pt idx="600">
                  <c:v>2025-06-11</c:v>
                </c:pt>
                <c:pt idx="601">
                  <c:v>2025-06-12</c:v>
                </c:pt>
                <c:pt idx="602">
                  <c:v>2025-06-13</c:v>
                </c:pt>
                <c:pt idx="603">
                  <c:v>2025-06-16</c:v>
                </c:pt>
                <c:pt idx="604">
                  <c:v>2025-06-17</c:v>
                </c:pt>
                <c:pt idx="605">
                  <c:v>2025-06-18</c:v>
                </c:pt>
                <c:pt idx="606">
                  <c:v>2025-06-20</c:v>
                </c:pt>
                <c:pt idx="607">
                  <c:v>2025-06-23</c:v>
                </c:pt>
                <c:pt idx="608">
                  <c:v>2025-06-24</c:v>
                </c:pt>
                <c:pt idx="609">
                  <c:v>2025-06-25</c:v>
                </c:pt>
                <c:pt idx="610">
                  <c:v>2025-06-26</c:v>
                </c:pt>
                <c:pt idx="611">
                  <c:v>2025-06-27</c:v>
                </c:pt>
                <c:pt idx="612">
                  <c:v>2025-06-30</c:v>
                </c:pt>
                <c:pt idx="613">
                  <c:v>2025-07-01</c:v>
                </c:pt>
                <c:pt idx="614">
                  <c:v>2025-07-02</c:v>
                </c:pt>
                <c:pt idx="615">
                  <c:v>2025-07-03</c:v>
                </c:pt>
                <c:pt idx="616">
                  <c:v>2025-07-07</c:v>
                </c:pt>
                <c:pt idx="617">
                  <c:v>2025-07-08</c:v>
                </c:pt>
                <c:pt idx="618">
                  <c:v>2025-07-09</c:v>
                </c:pt>
                <c:pt idx="619">
                  <c:v>2025-07-10</c:v>
                </c:pt>
                <c:pt idx="620">
                  <c:v>2025-07-11</c:v>
                </c:pt>
                <c:pt idx="621">
                  <c:v>2025-07-14</c:v>
                </c:pt>
                <c:pt idx="622">
                  <c:v>2025-07-15</c:v>
                </c:pt>
                <c:pt idx="623">
                  <c:v>2025-07-16</c:v>
                </c:pt>
                <c:pt idx="624">
                  <c:v>2025-07-17</c:v>
                </c:pt>
                <c:pt idx="625">
                  <c:v>2025-07-18</c:v>
                </c:pt>
                <c:pt idx="626">
                  <c:v>2025-07-21</c:v>
                </c:pt>
                <c:pt idx="627">
                  <c:v>2025-07-22</c:v>
                </c:pt>
                <c:pt idx="628">
                  <c:v>2025-07-23</c:v>
                </c:pt>
                <c:pt idx="629">
                  <c:v>2025-07-24</c:v>
                </c:pt>
                <c:pt idx="630">
                  <c:v>2025-07-25</c:v>
                </c:pt>
                <c:pt idx="631">
                  <c:v>2025-07-28</c:v>
                </c:pt>
                <c:pt idx="632">
                  <c:v>2025-07-29</c:v>
                </c:pt>
                <c:pt idx="633">
                  <c:v>2025-07-30</c:v>
                </c:pt>
                <c:pt idx="634">
                  <c:v>2025-07-31</c:v>
                </c:pt>
                <c:pt idx="635">
                  <c:v>2025-08-01</c:v>
                </c:pt>
                <c:pt idx="636">
                  <c:v>2025-08-04</c:v>
                </c:pt>
                <c:pt idx="637">
                  <c:v>2025-08-05</c:v>
                </c:pt>
                <c:pt idx="638">
                  <c:v>2025-08-06</c:v>
                </c:pt>
                <c:pt idx="639">
                  <c:v>2025-08-07</c:v>
                </c:pt>
                <c:pt idx="640">
                  <c:v>2025-08-08</c:v>
                </c:pt>
                <c:pt idx="641">
                  <c:v>2025-08-11</c:v>
                </c:pt>
                <c:pt idx="642">
                  <c:v>2025-08-12</c:v>
                </c:pt>
                <c:pt idx="643">
                  <c:v>2025-08-13</c:v>
                </c:pt>
                <c:pt idx="644">
                  <c:v>2025-08-14</c:v>
                </c:pt>
                <c:pt idx="645">
                  <c:v>2025-08-15</c:v>
                </c:pt>
                <c:pt idx="646">
                  <c:v>2025-08-18</c:v>
                </c:pt>
                <c:pt idx="647">
                  <c:v>2025-08-19</c:v>
                </c:pt>
                <c:pt idx="648">
                  <c:v>2025-08-20</c:v>
                </c:pt>
                <c:pt idx="649">
                  <c:v>2025-08-21</c:v>
                </c:pt>
                <c:pt idx="650">
                  <c:v>2025-08-22</c:v>
                </c:pt>
                <c:pt idx="651">
                  <c:v>2025-08-25</c:v>
                </c:pt>
                <c:pt idx="652">
                  <c:v>2025-08-26</c:v>
                </c:pt>
                <c:pt idx="653">
                  <c:v>2025-08-27</c:v>
                </c:pt>
                <c:pt idx="654">
                  <c:v>2025-08-28</c:v>
                </c:pt>
                <c:pt idx="655">
                  <c:v>2025-08-29</c:v>
                </c:pt>
                <c:pt idx="656">
                  <c:v>2025-09-02</c:v>
                </c:pt>
                <c:pt idx="657">
                  <c:v>2025-09-03</c:v>
                </c:pt>
                <c:pt idx="658">
                  <c:v>2025-09-04</c:v>
                </c:pt>
                <c:pt idx="659">
                  <c:v>2025-09-05</c:v>
                </c:pt>
                <c:pt idx="660">
                  <c:v>2025-09-08</c:v>
                </c:pt>
                <c:pt idx="661">
                  <c:v>2025-09-09</c:v>
                </c:pt>
                <c:pt idx="662">
                  <c:v>2025-09-10</c:v>
                </c:pt>
                <c:pt idx="663">
                  <c:v>2025-09-11</c:v>
                </c:pt>
                <c:pt idx="664">
                  <c:v>2025-09-12</c:v>
                </c:pt>
                <c:pt idx="665">
                  <c:v>2025-09-15</c:v>
                </c:pt>
                <c:pt idx="666">
                  <c:v>2025-09-16</c:v>
                </c:pt>
                <c:pt idx="667">
                  <c:v>2025-09-17</c:v>
                </c:pt>
                <c:pt idx="668">
                  <c:v>2025-09-18</c:v>
                </c:pt>
                <c:pt idx="669">
                  <c:v>2025-09-19</c:v>
                </c:pt>
                <c:pt idx="670">
                  <c:v>2025-09-22</c:v>
                </c:pt>
                <c:pt idx="671">
                  <c:v>2025-09-23</c:v>
                </c:pt>
                <c:pt idx="672">
                  <c:v>2025-09-24</c:v>
                </c:pt>
                <c:pt idx="673">
                  <c:v>2025-09-25</c:v>
                </c:pt>
                <c:pt idx="674">
                  <c:v>2025-09-26</c:v>
                </c:pt>
                <c:pt idx="675">
                  <c:v>2025-09-29</c:v>
                </c:pt>
                <c:pt idx="676">
                  <c:v>2025-09-30</c:v>
                </c:pt>
                <c:pt idx="677">
                  <c:v>2025-10-01</c:v>
                </c:pt>
                <c:pt idx="678">
                  <c:v>2025-10-02</c:v>
                </c:pt>
                <c:pt idx="679">
                  <c:v>2025-10-03</c:v>
                </c:pt>
                <c:pt idx="680">
                  <c:v>2025-10-06</c:v>
                </c:pt>
                <c:pt idx="681">
                  <c:v>2025-10-07</c:v>
                </c:pt>
                <c:pt idx="682">
                  <c:v>2025-10-08</c:v>
                </c:pt>
                <c:pt idx="683">
                  <c:v>2025-10-09</c:v>
                </c:pt>
                <c:pt idx="684">
                  <c:v>2025-10-10</c:v>
                </c:pt>
                <c:pt idx="685">
                  <c:v>2025-10-13</c:v>
                </c:pt>
                <c:pt idx="686">
                  <c:v>2025-10-14</c:v>
                </c:pt>
                <c:pt idx="687">
                  <c:v>2025-10-15</c:v>
                </c:pt>
                <c:pt idx="688">
                  <c:v>2025-10-16</c:v>
                </c:pt>
                <c:pt idx="689">
                  <c:v>2025-10-17</c:v>
                </c:pt>
                <c:pt idx="690">
                  <c:v>2025-10-20</c:v>
                </c:pt>
                <c:pt idx="691">
                  <c:v>2025-10-21</c:v>
                </c:pt>
                <c:pt idx="692">
                  <c:v>2025-10-22</c:v>
                </c:pt>
                <c:pt idx="693">
                  <c:v>2025-10-23</c:v>
                </c:pt>
                <c:pt idx="694">
                  <c:v>2025-10-24</c:v>
                </c:pt>
                <c:pt idx="695">
                  <c:v>2025-10-27</c:v>
                </c:pt>
                <c:pt idx="696">
                  <c:v>2025-10-28</c:v>
                </c:pt>
                <c:pt idx="697">
                  <c:v>2025-10-29</c:v>
                </c:pt>
                <c:pt idx="698">
                  <c:v>2025-10-30</c:v>
                </c:pt>
                <c:pt idx="699">
                  <c:v>2025-10-31</c:v>
                </c:pt>
                <c:pt idx="700">
                  <c:v>2025-11-03</c:v>
                </c:pt>
                <c:pt idx="701">
                  <c:v>2025-11-04</c:v>
                </c:pt>
                <c:pt idx="702">
                  <c:v>2025-11-05</c:v>
                </c:pt>
                <c:pt idx="703">
                  <c:v>2025-11-06</c:v>
                </c:pt>
                <c:pt idx="704">
                  <c:v>2025-11-07</c:v>
                </c:pt>
                <c:pt idx="705">
                  <c:v>2025-11-10</c:v>
                </c:pt>
                <c:pt idx="706">
                  <c:v>2025-11-11</c:v>
                </c:pt>
                <c:pt idx="707">
                  <c:v>2025-11-12</c:v>
                </c:pt>
                <c:pt idx="708">
                  <c:v>2025-11-13</c:v>
                </c:pt>
                <c:pt idx="709">
                  <c:v>2025-11-14</c:v>
                </c:pt>
                <c:pt idx="710">
                  <c:v>2025-11-17</c:v>
                </c:pt>
                <c:pt idx="711">
                  <c:v>2025-11-18</c:v>
                </c:pt>
                <c:pt idx="712">
                  <c:v>2025-11-19</c:v>
                </c:pt>
                <c:pt idx="713">
                  <c:v>2025-11-20</c:v>
                </c:pt>
                <c:pt idx="714">
                  <c:v>2025-11-21</c:v>
                </c:pt>
                <c:pt idx="715">
                  <c:v>2025-11-24</c:v>
                </c:pt>
                <c:pt idx="716">
                  <c:v>2025-11-25</c:v>
                </c:pt>
                <c:pt idx="717">
                  <c:v>2025-11-26</c:v>
                </c:pt>
                <c:pt idx="718">
                  <c:v>2025-11-28</c:v>
                </c:pt>
                <c:pt idx="719">
                  <c:v>2025-12-01</c:v>
                </c:pt>
                <c:pt idx="720">
                  <c:v>2025-12-02</c:v>
                </c:pt>
                <c:pt idx="721">
                  <c:v>2025-12-03</c:v>
                </c:pt>
                <c:pt idx="722">
                  <c:v>2025-12-04</c:v>
                </c:pt>
                <c:pt idx="723">
                  <c:v>2025-12-05</c:v>
                </c:pt>
                <c:pt idx="724">
                  <c:v>2025-12-08</c:v>
                </c:pt>
                <c:pt idx="725">
                  <c:v>2025-12-09</c:v>
                </c:pt>
                <c:pt idx="726">
                  <c:v>2025-12-10</c:v>
                </c:pt>
                <c:pt idx="727">
                  <c:v>2025-12-11</c:v>
                </c:pt>
                <c:pt idx="728">
                  <c:v>2025-12-12</c:v>
                </c:pt>
                <c:pt idx="729">
                  <c:v>2025-12-15</c:v>
                </c:pt>
                <c:pt idx="730">
                  <c:v>2025-12-16</c:v>
                </c:pt>
                <c:pt idx="731">
                  <c:v>2025-12-17</c:v>
                </c:pt>
                <c:pt idx="732">
                  <c:v>2025-12-18</c:v>
                </c:pt>
                <c:pt idx="733">
                  <c:v>2025-12-19</c:v>
                </c:pt>
                <c:pt idx="734">
                  <c:v>2025-12-22</c:v>
                </c:pt>
                <c:pt idx="735">
                  <c:v>2025-12-23</c:v>
                </c:pt>
                <c:pt idx="736">
                  <c:v>2025-12-24</c:v>
                </c:pt>
                <c:pt idx="737">
                  <c:v>2025-12-26</c:v>
                </c:pt>
                <c:pt idx="738">
                  <c:v>2025-12-29</c:v>
                </c:pt>
                <c:pt idx="739">
                  <c:v>2025-12-30</c:v>
                </c:pt>
                <c:pt idx="740">
                  <c:v>2025-12-31</c:v>
                </c:pt>
                <c:pt idx="741">
                  <c:v>2026-01-02</c:v>
                </c:pt>
                <c:pt idx="742">
                  <c:v>2026-01-05</c:v>
                </c:pt>
                <c:pt idx="743">
                  <c:v>2026-01-06</c:v>
                </c:pt>
                <c:pt idx="744">
                  <c:v>2026-01-07</c:v>
                </c:pt>
                <c:pt idx="745">
                  <c:v>2026-01-08</c:v>
                </c:pt>
                <c:pt idx="746">
                  <c:v>2026-01-09</c:v>
                </c:pt>
                <c:pt idx="747">
                  <c:v>2026-01-12</c:v>
                </c:pt>
                <c:pt idx="748">
                  <c:v>2026-01-13</c:v>
                </c:pt>
                <c:pt idx="749">
                  <c:v>2026-01-14</c:v>
                </c:pt>
                <c:pt idx="750">
                  <c:v>2026-01-15</c:v>
                </c:pt>
                <c:pt idx="751">
                  <c:v>2026-01-16</c:v>
                </c:pt>
                <c:pt idx="752">
                  <c:v>2026-01-20</c:v>
                </c:pt>
                <c:pt idx="753">
                  <c:v>2026-01-21</c:v>
                </c:pt>
                <c:pt idx="754">
                  <c:v>2026-01-22</c:v>
                </c:pt>
                <c:pt idx="755">
                  <c:v>2026-01-23</c:v>
                </c:pt>
                <c:pt idx="756">
                  <c:v>2026-01-26</c:v>
                </c:pt>
                <c:pt idx="757">
                  <c:v>2026-01-27</c:v>
                </c:pt>
                <c:pt idx="758">
                  <c:v>2026-01-28</c:v>
                </c:pt>
                <c:pt idx="759">
                  <c:v>2026-01-29</c:v>
                </c:pt>
                <c:pt idx="760">
                  <c:v>2026-01-30</c:v>
                </c:pt>
                <c:pt idx="761">
                  <c:v>2026-02-02</c:v>
                </c:pt>
                <c:pt idx="762">
                  <c:v>2026-02-03</c:v>
                </c:pt>
                <c:pt idx="763">
                  <c:v>2026-02-04</c:v>
                </c:pt>
                <c:pt idx="764">
                  <c:v>2026-02-05</c:v>
                </c:pt>
                <c:pt idx="765">
                  <c:v>2026-02-06</c:v>
                </c:pt>
                <c:pt idx="766">
                  <c:v>2026-02-09</c:v>
                </c:pt>
                <c:pt idx="767">
                  <c:v>2026-02-10</c:v>
                </c:pt>
                <c:pt idx="768">
                  <c:v>2026-02-11</c:v>
                </c:pt>
                <c:pt idx="769">
                  <c:v>2026-02-12</c:v>
                </c:pt>
                <c:pt idx="770">
                  <c:v>2026-02-13</c:v>
                </c:pt>
                <c:pt idx="771">
                  <c:v>2026-02-17</c:v>
                </c:pt>
                <c:pt idx="772">
                  <c:v>2026-02-18</c:v>
                </c:pt>
                <c:pt idx="773">
                  <c:v>2026-02-19</c:v>
                </c:pt>
                <c:pt idx="774">
                  <c:v>2026-02-20</c:v>
                </c:pt>
                <c:pt idx="775">
                  <c:v>2026-02-23</c:v>
                </c:pt>
                <c:pt idx="776">
                  <c:v>2026-02-24</c:v>
                </c:pt>
                <c:pt idx="777">
                  <c:v>2026-02-25</c:v>
                </c:pt>
                <c:pt idx="778">
                  <c:v>2026-02-26</c:v>
                </c:pt>
                <c:pt idx="779">
                  <c:v>2026-02-27</c:v>
                </c:pt>
              </c:strCache>
            </c:strRef>
          </c:cat>
          <c:val>
            <c:numRef>
              <c:f>strategy_daily_returns!$EA$2:$EA$781</c:f>
              <c:numCache>
                <c:formatCode>General</c:formatCode>
                <c:ptCount val="780"/>
                <c:pt idx="0">
                  <c:v>0.98785999999999996</c:v>
                </c:pt>
                <c:pt idx="1">
                  <c:v>1.0203690000000001</c:v>
                </c:pt>
                <c:pt idx="2">
                  <c:v>1.0386979999999999</c:v>
                </c:pt>
                <c:pt idx="3">
                  <c:v>1.0488059999999999</c:v>
                </c:pt>
                <c:pt idx="4">
                  <c:v>1.0476840000000001</c:v>
                </c:pt>
                <c:pt idx="5">
                  <c:v>1.0477890000000001</c:v>
                </c:pt>
                <c:pt idx="6">
                  <c:v>1.0472729999999999</c:v>
                </c:pt>
                <c:pt idx="7">
                  <c:v>1.024</c:v>
                </c:pt>
                <c:pt idx="8">
                  <c:v>1.0397559999999999</c:v>
                </c:pt>
                <c:pt idx="9">
                  <c:v>1.0839430000000001</c:v>
                </c:pt>
                <c:pt idx="10">
                  <c:v>1.1341639999999999</c:v>
                </c:pt>
                <c:pt idx="11">
                  <c:v>1.108085</c:v>
                </c:pt>
                <c:pt idx="12">
                  <c:v>1.0950660000000001</c:v>
                </c:pt>
                <c:pt idx="13">
                  <c:v>1.125108</c:v>
                </c:pt>
                <c:pt idx="14">
                  <c:v>1.113211</c:v>
                </c:pt>
                <c:pt idx="15">
                  <c:v>1.0787180000000001</c:v>
                </c:pt>
                <c:pt idx="16">
                  <c:v>1.054837</c:v>
                </c:pt>
                <c:pt idx="17">
                  <c:v>1.0721849999999999</c:v>
                </c:pt>
                <c:pt idx="18">
                  <c:v>1.1208290000000001</c:v>
                </c:pt>
                <c:pt idx="19">
                  <c:v>1.154212</c:v>
                </c:pt>
                <c:pt idx="20">
                  <c:v>1.122258</c:v>
                </c:pt>
                <c:pt idx="21">
                  <c:v>1.1172409999999999</c:v>
                </c:pt>
                <c:pt idx="22">
                  <c:v>1.063107</c:v>
                </c:pt>
                <c:pt idx="23">
                  <c:v>1.064789</c:v>
                </c:pt>
                <c:pt idx="24">
                  <c:v>1.0677140000000001</c:v>
                </c:pt>
                <c:pt idx="25">
                  <c:v>1.049301</c:v>
                </c:pt>
                <c:pt idx="26">
                  <c:v>1.0548759999999999</c:v>
                </c:pt>
                <c:pt idx="27">
                  <c:v>1.059102</c:v>
                </c:pt>
                <c:pt idx="28">
                  <c:v>1.047795</c:v>
                </c:pt>
                <c:pt idx="29">
                  <c:v>1.0468679999999999</c:v>
                </c:pt>
                <c:pt idx="30">
                  <c:v>1.067213</c:v>
                </c:pt>
                <c:pt idx="31">
                  <c:v>1.0619810000000001</c:v>
                </c:pt>
                <c:pt idx="32">
                  <c:v>1.0523750000000001</c:v>
                </c:pt>
                <c:pt idx="33">
                  <c:v>1.060117</c:v>
                </c:pt>
                <c:pt idx="34">
                  <c:v>1.0432140000000001</c:v>
                </c:pt>
                <c:pt idx="35">
                  <c:v>1.0251129999999999</c:v>
                </c:pt>
                <c:pt idx="36">
                  <c:v>1.025855</c:v>
                </c:pt>
                <c:pt idx="37">
                  <c:v>1.057407</c:v>
                </c:pt>
                <c:pt idx="38">
                  <c:v>1.048918</c:v>
                </c:pt>
                <c:pt idx="39">
                  <c:v>1.0931329999999999</c:v>
                </c:pt>
                <c:pt idx="40">
                  <c:v>1.085699</c:v>
                </c:pt>
                <c:pt idx="41">
                  <c:v>1.085923</c:v>
                </c:pt>
                <c:pt idx="42">
                  <c:v>1.1043449999999999</c:v>
                </c:pt>
                <c:pt idx="43">
                  <c:v>1.0900479999999999</c:v>
                </c:pt>
                <c:pt idx="44">
                  <c:v>1.108295</c:v>
                </c:pt>
                <c:pt idx="45">
                  <c:v>1.108204</c:v>
                </c:pt>
                <c:pt idx="46">
                  <c:v>1.1010139999999999</c:v>
                </c:pt>
                <c:pt idx="47">
                  <c:v>1.089494</c:v>
                </c:pt>
                <c:pt idx="48">
                  <c:v>1.109445</c:v>
                </c:pt>
                <c:pt idx="49">
                  <c:v>1.1186419999999999</c:v>
                </c:pt>
                <c:pt idx="50">
                  <c:v>1.129864</c:v>
                </c:pt>
                <c:pt idx="51">
                  <c:v>1.126798</c:v>
                </c:pt>
                <c:pt idx="52">
                  <c:v>1.1285540000000001</c:v>
                </c:pt>
                <c:pt idx="53">
                  <c:v>1.1196729999999999</c:v>
                </c:pt>
                <c:pt idx="54">
                  <c:v>1.130371</c:v>
                </c:pt>
                <c:pt idx="55">
                  <c:v>1.131643</c:v>
                </c:pt>
                <c:pt idx="56">
                  <c:v>1.125813</c:v>
                </c:pt>
                <c:pt idx="57">
                  <c:v>1.1200289999999999</c:v>
                </c:pt>
                <c:pt idx="58">
                  <c:v>1.143915</c:v>
                </c:pt>
                <c:pt idx="59">
                  <c:v>1.140981</c:v>
                </c:pt>
                <c:pt idx="60">
                  <c:v>1.1415820000000001</c:v>
                </c:pt>
                <c:pt idx="61">
                  <c:v>1.1438820000000001</c:v>
                </c:pt>
                <c:pt idx="62">
                  <c:v>1.1536740000000001</c:v>
                </c:pt>
                <c:pt idx="63">
                  <c:v>1.1509339999999999</c:v>
                </c:pt>
                <c:pt idx="64">
                  <c:v>1.153764</c:v>
                </c:pt>
                <c:pt idx="65">
                  <c:v>1.15052</c:v>
                </c:pt>
                <c:pt idx="66">
                  <c:v>1.1209039999999999</c:v>
                </c:pt>
                <c:pt idx="67">
                  <c:v>1.1192740000000001</c:v>
                </c:pt>
                <c:pt idx="68">
                  <c:v>1.1302080000000001</c:v>
                </c:pt>
                <c:pt idx="69">
                  <c:v>1.143634</c:v>
                </c:pt>
                <c:pt idx="70">
                  <c:v>1.140023</c:v>
                </c:pt>
                <c:pt idx="71">
                  <c:v>1.1248530000000001</c:v>
                </c:pt>
                <c:pt idx="72">
                  <c:v>1.1104210000000001</c:v>
                </c:pt>
                <c:pt idx="73">
                  <c:v>1.09873</c:v>
                </c:pt>
                <c:pt idx="74">
                  <c:v>1.114959</c:v>
                </c:pt>
                <c:pt idx="75">
                  <c:v>1.1171340000000001</c:v>
                </c:pt>
                <c:pt idx="76">
                  <c:v>1.1143449999999999</c:v>
                </c:pt>
                <c:pt idx="77">
                  <c:v>1.115718</c:v>
                </c:pt>
                <c:pt idx="78">
                  <c:v>1.110968</c:v>
                </c:pt>
                <c:pt idx="79">
                  <c:v>1.1098110000000001</c:v>
                </c:pt>
                <c:pt idx="80">
                  <c:v>1.129262</c:v>
                </c:pt>
                <c:pt idx="81">
                  <c:v>1.126492</c:v>
                </c:pt>
                <c:pt idx="82">
                  <c:v>1.1548769999999999</c:v>
                </c:pt>
                <c:pt idx="83">
                  <c:v>1.1770769999999999</c:v>
                </c:pt>
                <c:pt idx="84">
                  <c:v>1.1754450000000001</c:v>
                </c:pt>
                <c:pt idx="85">
                  <c:v>1.1826559999999999</c:v>
                </c:pt>
                <c:pt idx="86">
                  <c:v>1.167594</c:v>
                </c:pt>
                <c:pt idx="87">
                  <c:v>1.1521939999999999</c:v>
                </c:pt>
                <c:pt idx="88">
                  <c:v>1.1680299999999999</c:v>
                </c:pt>
                <c:pt idx="89">
                  <c:v>1.2029879999999999</c:v>
                </c:pt>
                <c:pt idx="90">
                  <c:v>1.204164</c:v>
                </c:pt>
                <c:pt idx="91">
                  <c:v>1.193988</c:v>
                </c:pt>
                <c:pt idx="92">
                  <c:v>1.214235</c:v>
                </c:pt>
                <c:pt idx="93">
                  <c:v>1.2208939999999999</c:v>
                </c:pt>
                <c:pt idx="94">
                  <c:v>1.224099</c:v>
                </c:pt>
                <c:pt idx="95">
                  <c:v>1.2311049999999999</c:v>
                </c:pt>
                <c:pt idx="96">
                  <c:v>1.2135</c:v>
                </c:pt>
                <c:pt idx="97">
                  <c:v>1.2298750000000001</c:v>
                </c:pt>
                <c:pt idx="98">
                  <c:v>1.2349730000000001</c:v>
                </c:pt>
                <c:pt idx="99">
                  <c:v>1.258993</c:v>
                </c:pt>
                <c:pt idx="100">
                  <c:v>1.2783720000000001</c:v>
                </c:pt>
                <c:pt idx="101">
                  <c:v>1.277488</c:v>
                </c:pt>
                <c:pt idx="102">
                  <c:v>1.291623</c:v>
                </c:pt>
                <c:pt idx="103">
                  <c:v>1.2865150000000001</c:v>
                </c:pt>
                <c:pt idx="104">
                  <c:v>1.289315</c:v>
                </c:pt>
                <c:pt idx="105">
                  <c:v>1.2695080000000001</c:v>
                </c:pt>
                <c:pt idx="106">
                  <c:v>1.269754</c:v>
                </c:pt>
                <c:pt idx="107">
                  <c:v>1.261525</c:v>
                </c:pt>
                <c:pt idx="108">
                  <c:v>1.2346170000000001</c:v>
                </c:pt>
                <c:pt idx="109">
                  <c:v>1.2528360000000001</c:v>
                </c:pt>
                <c:pt idx="110">
                  <c:v>1.2512620000000001</c:v>
                </c:pt>
                <c:pt idx="111">
                  <c:v>1.258472</c:v>
                </c:pt>
                <c:pt idx="112">
                  <c:v>1.272913</c:v>
                </c:pt>
                <c:pt idx="113">
                  <c:v>1.2717400000000001</c:v>
                </c:pt>
                <c:pt idx="114">
                  <c:v>1.2704800000000001</c:v>
                </c:pt>
                <c:pt idx="115">
                  <c:v>1.257007</c:v>
                </c:pt>
                <c:pt idx="116">
                  <c:v>1.259128</c:v>
                </c:pt>
                <c:pt idx="117">
                  <c:v>1.2802180000000001</c:v>
                </c:pt>
                <c:pt idx="118">
                  <c:v>1.2941199999999999</c:v>
                </c:pt>
                <c:pt idx="119">
                  <c:v>1.3053619999999999</c:v>
                </c:pt>
                <c:pt idx="120">
                  <c:v>1.3182449999999999</c:v>
                </c:pt>
                <c:pt idx="121">
                  <c:v>1.3102670000000001</c:v>
                </c:pt>
                <c:pt idx="122">
                  <c:v>1.317709</c:v>
                </c:pt>
                <c:pt idx="123">
                  <c:v>1.3282149999999999</c:v>
                </c:pt>
                <c:pt idx="124">
                  <c:v>1.3309550000000001</c:v>
                </c:pt>
                <c:pt idx="125">
                  <c:v>1.3090040000000001</c:v>
                </c:pt>
                <c:pt idx="126">
                  <c:v>1.303058</c:v>
                </c:pt>
                <c:pt idx="127">
                  <c:v>1.3045020000000001</c:v>
                </c:pt>
                <c:pt idx="128">
                  <c:v>1.3127660000000001</c:v>
                </c:pt>
                <c:pt idx="129">
                  <c:v>1.3190489999999999</c:v>
                </c:pt>
                <c:pt idx="130">
                  <c:v>1.298772</c:v>
                </c:pt>
                <c:pt idx="131">
                  <c:v>1.332945</c:v>
                </c:pt>
                <c:pt idx="132">
                  <c:v>1.3635330000000001</c:v>
                </c:pt>
                <c:pt idx="133">
                  <c:v>1.3699699999999999</c:v>
                </c:pt>
                <c:pt idx="134">
                  <c:v>1.328784</c:v>
                </c:pt>
                <c:pt idx="135">
                  <c:v>1.3278669999999999</c:v>
                </c:pt>
                <c:pt idx="136">
                  <c:v>1.3259449999999999</c:v>
                </c:pt>
                <c:pt idx="137">
                  <c:v>1.3293950000000001</c:v>
                </c:pt>
                <c:pt idx="138">
                  <c:v>1.307094</c:v>
                </c:pt>
                <c:pt idx="139">
                  <c:v>1.269895</c:v>
                </c:pt>
                <c:pt idx="140">
                  <c:v>1.2593589999999999</c:v>
                </c:pt>
                <c:pt idx="141">
                  <c:v>1.2571969999999999</c:v>
                </c:pt>
                <c:pt idx="142">
                  <c:v>1.276346</c:v>
                </c:pt>
                <c:pt idx="143">
                  <c:v>1.253779</c:v>
                </c:pt>
                <c:pt idx="144">
                  <c:v>1.2362679999999999</c:v>
                </c:pt>
                <c:pt idx="145">
                  <c:v>1.2161999999999999</c:v>
                </c:pt>
                <c:pt idx="146">
                  <c:v>1.2195769999999999</c:v>
                </c:pt>
                <c:pt idx="147">
                  <c:v>1.2339290000000001</c:v>
                </c:pt>
                <c:pt idx="148">
                  <c:v>1.2374069999999999</c:v>
                </c:pt>
                <c:pt idx="149">
                  <c:v>1.258432</c:v>
                </c:pt>
                <c:pt idx="150">
                  <c:v>1.226073</c:v>
                </c:pt>
                <c:pt idx="151">
                  <c:v>1.2358789999999999</c:v>
                </c:pt>
                <c:pt idx="152">
                  <c:v>1.2537419999999999</c:v>
                </c:pt>
                <c:pt idx="153">
                  <c:v>1.2758929999999999</c:v>
                </c:pt>
                <c:pt idx="154">
                  <c:v>1.282381</c:v>
                </c:pt>
                <c:pt idx="155">
                  <c:v>1.2891030000000001</c:v>
                </c:pt>
                <c:pt idx="156">
                  <c:v>1.295917</c:v>
                </c:pt>
                <c:pt idx="157">
                  <c:v>1.283712</c:v>
                </c:pt>
                <c:pt idx="158">
                  <c:v>1.2764610000000001</c:v>
                </c:pt>
                <c:pt idx="159">
                  <c:v>1.2594399999999999</c:v>
                </c:pt>
                <c:pt idx="160">
                  <c:v>1.249247</c:v>
                </c:pt>
                <c:pt idx="161">
                  <c:v>1.257206</c:v>
                </c:pt>
                <c:pt idx="162">
                  <c:v>1.2445299999999999</c:v>
                </c:pt>
                <c:pt idx="163">
                  <c:v>1.248885</c:v>
                </c:pt>
                <c:pt idx="164">
                  <c:v>1.262651</c:v>
                </c:pt>
                <c:pt idx="165">
                  <c:v>1.237922</c:v>
                </c:pt>
                <c:pt idx="166">
                  <c:v>1.2338629999999999</c:v>
                </c:pt>
                <c:pt idx="167">
                  <c:v>1.2235689999999999</c:v>
                </c:pt>
                <c:pt idx="168">
                  <c:v>1.2037910000000001</c:v>
                </c:pt>
                <c:pt idx="169">
                  <c:v>1.1697070000000001</c:v>
                </c:pt>
                <c:pt idx="170">
                  <c:v>1.1716530000000001</c:v>
                </c:pt>
                <c:pt idx="171">
                  <c:v>1.1727080000000001</c:v>
                </c:pt>
                <c:pt idx="172">
                  <c:v>1.148749</c:v>
                </c:pt>
                <c:pt idx="173">
                  <c:v>1.1538630000000001</c:v>
                </c:pt>
                <c:pt idx="174">
                  <c:v>1.178013</c:v>
                </c:pt>
                <c:pt idx="175">
                  <c:v>1.1802220000000001</c:v>
                </c:pt>
                <c:pt idx="176">
                  <c:v>1.183737</c:v>
                </c:pt>
                <c:pt idx="177">
                  <c:v>1.153764</c:v>
                </c:pt>
                <c:pt idx="178">
                  <c:v>1.1763920000000001</c:v>
                </c:pt>
                <c:pt idx="179">
                  <c:v>1.179541</c:v>
                </c:pt>
                <c:pt idx="180">
                  <c:v>1.1962120000000001</c:v>
                </c:pt>
                <c:pt idx="181">
                  <c:v>1.196612</c:v>
                </c:pt>
                <c:pt idx="182">
                  <c:v>1.217859</c:v>
                </c:pt>
                <c:pt idx="183">
                  <c:v>1.2208140000000001</c:v>
                </c:pt>
                <c:pt idx="184">
                  <c:v>1.1942969999999999</c:v>
                </c:pt>
                <c:pt idx="185">
                  <c:v>1.1654199999999999</c:v>
                </c:pt>
                <c:pt idx="186">
                  <c:v>1.186426</c:v>
                </c:pt>
                <c:pt idx="187">
                  <c:v>1.191727</c:v>
                </c:pt>
                <c:pt idx="188">
                  <c:v>1.1626479999999999</c:v>
                </c:pt>
                <c:pt idx="189">
                  <c:v>1.1381490000000001</c:v>
                </c:pt>
                <c:pt idx="190">
                  <c:v>1.110638</c:v>
                </c:pt>
                <c:pt idx="191">
                  <c:v>1.1037650000000001</c:v>
                </c:pt>
                <c:pt idx="192">
                  <c:v>1.11775</c:v>
                </c:pt>
                <c:pt idx="193">
                  <c:v>1.0762989999999999</c:v>
                </c:pt>
                <c:pt idx="194">
                  <c:v>1.06829</c:v>
                </c:pt>
                <c:pt idx="195">
                  <c:v>1.086492</c:v>
                </c:pt>
                <c:pt idx="196">
                  <c:v>1.1045229999999999</c:v>
                </c:pt>
                <c:pt idx="197">
                  <c:v>1.1137870000000001</c:v>
                </c:pt>
                <c:pt idx="198">
                  <c:v>1.14455</c:v>
                </c:pt>
                <c:pt idx="199">
                  <c:v>1.1765540000000001</c:v>
                </c:pt>
                <c:pt idx="200">
                  <c:v>1.2054750000000001</c:v>
                </c:pt>
                <c:pt idx="201">
                  <c:v>1.218153</c:v>
                </c:pt>
                <c:pt idx="202">
                  <c:v>1.231636</c:v>
                </c:pt>
                <c:pt idx="203">
                  <c:v>1.231705</c:v>
                </c:pt>
                <c:pt idx="204">
                  <c:v>1.20265</c:v>
                </c:pt>
                <c:pt idx="205">
                  <c:v>1.2567079999999999</c:v>
                </c:pt>
                <c:pt idx="206">
                  <c:v>1.2777590000000001</c:v>
                </c:pt>
                <c:pt idx="207">
                  <c:v>1.3043039999999999</c:v>
                </c:pt>
                <c:pt idx="208">
                  <c:v>1.337105</c:v>
                </c:pt>
                <c:pt idx="209">
                  <c:v>1.338616</c:v>
                </c:pt>
                <c:pt idx="210">
                  <c:v>1.3458570000000001</c:v>
                </c:pt>
                <c:pt idx="211">
                  <c:v>1.3750739999999999</c:v>
                </c:pt>
                <c:pt idx="212">
                  <c:v>1.36069</c:v>
                </c:pt>
                <c:pt idx="213">
                  <c:v>1.3729420000000001</c:v>
                </c:pt>
                <c:pt idx="214">
                  <c:v>1.3673580000000001</c:v>
                </c:pt>
                <c:pt idx="215">
                  <c:v>1.3670659999999999</c:v>
                </c:pt>
                <c:pt idx="216">
                  <c:v>1.3690869999999999</c:v>
                </c:pt>
                <c:pt idx="217">
                  <c:v>1.366967</c:v>
                </c:pt>
                <c:pt idx="218">
                  <c:v>1.356757</c:v>
                </c:pt>
                <c:pt idx="219">
                  <c:v>1.3597319999999999</c:v>
                </c:pt>
                <c:pt idx="220">
                  <c:v>1.3408</c:v>
                </c:pt>
                <c:pt idx="221">
                  <c:v>1.3390059999999999</c:v>
                </c:pt>
                <c:pt idx="222">
                  <c:v>1.336257</c:v>
                </c:pt>
                <c:pt idx="223">
                  <c:v>1.348749</c:v>
                </c:pt>
                <c:pt idx="224">
                  <c:v>1.358225</c:v>
                </c:pt>
                <c:pt idx="225">
                  <c:v>1.365132</c:v>
                </c:pt>
                <c:pt idx="226">
                  <c:v>1.3749180000000001</c:v>
                </c:pt>
                <c:pt idx="227">
                  <c:v>1.39594</c:v>
                </c:pt>
                <c:pt idx="228">
                  <c:v>1.4003909999999999</c:v>
                </c:pt>
                <c:pt idx="229">
                  <c:v>1.4032</c:v>
                </c:pt>
                <c:pt idx="230">
                  <c:v>1.3941460000000001</c:v>
                </c:pt>
                <c:pt idx="231">
                  <c:v>1.410145</c:v>
                </c:pt>
                <c:pt idx="232">
                  <c:v>1.376722</c:v>
                </c:pt>
                <c:pt idx="233">
                  <c:v>1.410998</c:v>
                </c:pt>
                <c:pt idx="234">
                  <c:v>1.4102140000000001</c:v>
                </c:pt>
                <c:pt idx="235">
                  <c:v>1.423897</c:v>
                </c:pt>
                <c:pt idx="236">
                  <c:v>1.4311309999999999</c:v>
                </c:pt>
                <c:pt idx="237">
                  <c:v>1.422593</c:v>
                </c:pt>
                <c:pt idx="238">
                  <c:v>1.413978</c:v>
                </c:pt>
                <c:pt idx="239">
                  <c:v>1.3958250000000001</c:v>
                </c:pt>
                <c:pt idx="240">
                  <c:v>1.3770249999999999</c:v>
                </c:pt>
                <c:pt idx="241">
                  <c:v>1.3738699999999999</c:v>
                </c:pt>
                <c:pt idx="242">
                  <c:v>1.377478</c:v>
                </c:pt>
                <c:pt idx="243">
                  <c:v>1.408693</c:v>
                </c:pt>
                <c:pt idx="244">
                  <c:v>1.40716</c:v>
                </c:pt>
                <c:pt idx="245">
                  <c:v>1.4151009999999999</c:v>
                </c:pt>
                <c:pt idx="246">
                  <c:v>1.4107780000000001</c:v>
                </c:pt>
                <c:pt idx="247">
                  <c:v>1.4078900000000001</c:v>
                </c:pt>
                <c:pt idx="248">
                  <c:v>1.4040950000000001</c:v>
                </c:pt>
                <c:pt idx="249">
                  <c:v>1.3939349999999999</c:v>
                </c:pt>
                <c:pt idx="250">
                  <c:v>1.400034</c:v>
                </c:pt>
                <c:pt idx="251">
                  <c:v>1.40564</c:v>
                </c:pt>
                <c:pt idx="252">
                  <c:v>1.4177109999999999</c:v>
                </c:pt>
                <c:pt idx="253">
                  <c:v>1.435408</c:v>
                </c:pt>
                <c:pt idx="254">
                  <c:v>1.4341839999999999</c:v>
                </c:pt>
                <c:pt idx="255">
                  <c:v>1.438687</c:v>
                </c:pt>
                <c:pt idx="256">
                  <c:v>1.4360649999999999</c:v>
                </c:pt>
                <c:pt idx="257">
                  <c:v>1.462798</c:v>
                </c:pt>
                <c:pt idx="258">
                  <c:v>1.4504680000000001</c:v>
                </c:pt>
                <c:pt idx="259">
                  <c:v>1.432958</c:v>
                </c:pt>
                <c:pt idx="260">
                  <c:v>1.453643</c:v>
                </c:pt>
                <c:pt idx="261">
                  <c:v>1.477376</c:v>
                </c:pt>
                <c:pt idx="262">
                  <c:v>1.4787859999999999</c:v>
                </c:pt>
                <c:pt idx="263">
                  <c:v>1.5089520000000001</c:v>
                </c:pt>
                <c:pt idx="264">
                  <c:v>1.5300039999999999</c:v>
                </c:pt>
                <c:pt idx="265">
                  <c:v>1.532178</c:v>
                </c:pt>
                <c:pt idx="266">
                  <c:v>1.5583830000000001</c:v>
                </c:pt>
                <c:pt idx="267">
                  <c:v>1.570149</c:v>
                </c:pt>
                <c:pt idx="268">
                  <c:v>1.534321</c:v>
                </c:pt>
                <c:pt idx="269">
                  <c:v>1.5684130000000001</c:v>
                </c:pt>
                <c:pt idx="270">
                  <c:v>1.56074</c:v>
                </c:pt>
                <c:pt idx="271">
                  <c:v>1.5455650000000001</c:v>
                </c:pt>
                <c:pt idx="272">
                  <c:v>1.5281990000000001</c:v>
                </c:pt>
                <c:pt idx="273">
                  <c:v>1.5039370000000001</c:v>
                </c:pt>
                <c:pt idx="274">
                  <c:v>1.5730109999999999</c:v>
                </c:pt>
                <c:pt idx="275">
                  <c:v>1.5732900000000001</c:v>
                </c:pt>
                <c:pt idx="276">
                  <c:v>1.5988359999999999</c:v>
                </c:pt>
                <c:pt idx="277">
                  <c:v>1.602665</c:v>
                </c:pt>
                <c:pt idx="278">
                  <c:v>1.5877060000000001</c:v>
                </c:pt>
                <c:pt idx="279">
                  <c:v>1.617256</c:v>
                </c:pt>
                <c:pt idx="280">
                  <c:v>1.665427</c:v>
                </c:pt>
                <c:pt idx="281">
                  <c:v>1.6863140000000001</c:v>
                </c:pt>
                <c:pt idx="282">
                  <c:v>1.6542969999999999</c:v>
                </c:pt>
                <c:pt idx="283">
                  <c:v>1.684758</c:v>
                </c:pt>
                <c:pt idx="284">
                  <c:v>1.721279</c:v>
                </c:pt>
                <c:pt idx="285">
                  <c:v>1.6712819999999999</c:v>
                </c:pt>
                <c:pt idx="286">
                  <c:v>1.648253</c:v>
                </c:pt>
                <c:pt idx="287">
                  <c:v>1.6937770000000001</c:v>
                </c:pt>
                <c:pt idx="288">
                  <c:v>1.6825779999999999</c:v>
                </c:pt>
                <c:pt idx="289">
                  <c:v>1.6677949999999999</c:v>
                </c:pt>
                <c:pt idx="290">
                  <c:v>1.6590370000000001</c:v>
                </c:pt>
                <c:pt idx="291">
                  <c:v>1.682267</c:v>
                </c:pt>
                <c:pt idx="292">
                  <c:v>1.681252</c:v>
                </c:pt>
                <c:pt idx="293">
                  <c:v>1.71478</c:v>
                </c:pt>
                <c:pt idx="294">
                  <c:v>1.7491030000000001</c:v>
                </c:pt>
                <c:pt idx="295">
                  <c:v>1.7703040000000001</c:v>
                </c:pt>
                <c:pt idx="296">
                  <c:v>1.7685109999999999</c:v>
                </c:pt>
                <c:pt idx="297">
                  <c:v>1.772905</c:v>
                </c:pt>
                <c:pt idx="298">
                  <c:v>1.766383</c:v>
                </c:pt>
                <c:pt idx="299">
                  <c:v>1.7787869999999999</c:v>
                </c:pt>
                <c:pt idx="300">
                  <c:v>1.7861480000000001</c:v>
                </c:pt>
                <c:pt idx="301">
                  <c:v>1.764823</c:v>
                </c:pt>
                <c:pt idx="302">
                  <c:v>1.8066720000000001</c:v>
                </c:pt>
                <c:pt idx="303">
                  <c:v>1.7725869999999999</c:v>
                </c:pt>
                <c:pt idx="304">
                  <c:v>1.8178810000000001</c:v>
                </c:pt>
                <c:pt idx="305">
                  <c:v>1.8024370000000001</c:v>
                </c:pt>
                <c:pt idx="306">
                  <c:v>1.7870870000000001</c:v>
                </c:pt>
                <c:pt idx="307">
                  <c:v>1.784111</c:v>
                </c:pt>
                <c:pt idx="308">
                  <c:v>1.8144340000000001</c:v>
                </c:pt>
                <c:pt idx="309">
                  <c:v>1.758802</c:v>
                </c:pt>
                <c:pt idx="310">
                  <c:v>1.7118869999999999</c:v>
                </c:pt>
                <c:pt idx="311">
                  <c:v>1.7257420000000001</c:v>
                </c:pt>
                <c:pt idx="312">
                  <c:v>1.6940379999999999</c:v>
                </c:pt>
                <c:pt idx="313">
                  <c:v>1.6753849999999999</c:v>
                </c:pt>
                <c:pt idx="314">
                  <c:v>1.6191720000000001</c:v>
                </c:pt>
                <c:pt idx="315">
                  <c:v>1.6394899999999999</c:v>
                </c:pt>
                <c:pt idx="316">
                  <c:v>1.678714</c:v>
                </c:pt>
                <c:pt idx="317">
                  <c:v>1.684307</c:v>
                </c:pt>
                <c:pt idx="318">
                  <c:v>1.697133</c:v>
                </c:pt>
                <c:pt idx="319">
                  <c:v>1.7250650000000001</c:v>
                </c:pt>
                <c:pt idx="320">
                  <c:v>1.724639</c:v>
                </c:pt>
                <c:pt idx="321">
                  <c:v>1.688256</c:v>
                </c:pt>
                <c:pt idx="322">
                  <c:v>1.663894</c:v>
                </c:pt>
                <c:pt idx="323">
                  <c:v>1.7023980000000001</c:v>
                </c:pt>
                <c:pt idx="324">
                  <c:v>1.7311099999999999</c:v>
                </c:pt>
                <c:pt idx="325">
                  <c:v>1.774384</c:v>
                </c:pt>
                <c:pt idx="326">
                  <c:v>1.7679009999999999</c:v>
                </c:pt>
                <c:pt idx="327">
                  <c:v>1.7790079999999999</c:v>
                </c:pt>
                <c:pt idx="328">
                  <c:v>1.779773</c:v>
                </c:pt>
                <c:pt idx="329">
                  <c:v>1.8138179999999999</c:v>
                </c:pt>
                <c:pt idx="330">
                  <c:v>1.813777</c:v>
                </c:pt>
                <c:pt idx="331">
                  <c:v>1.932053</c:v>
                </c:pt>
                <c:pt idx="332">
                  <c:v>1.972167</c:v>
                </c:pt>
                <c:pt idx="333">
                  <c:v>1.987665</c:v>
                </c:pt>
                <c:pt idx="334">
                  <c:v>1.9861409999999999</c:v>
                </c:pt>
                <c:pt idx="335">
                  <c:v>2.0136980000000002</c:v>
                </c:pt>
                <c:pt idx="336">
                  <c:v>2.0045700000000002</c:v>
                </c:pt>
                <c:pt idx="337">
                  <c:v>2.0118010000000002</c:v>
                </c:pt>
                <c:pt idx="338">
                  <c:v>2.0109180000000002</c:v>
                </c:pt>
                <c:pt idx="339">
                  <c:v>2.043291</c:v>
                </c:pt>
                <c:pt idx="340">
                  <c:v>2.0722779999999998</c:v>
                </c:pt>
                <c:pt idx="341">
                  <c:v>2.0646010000000001</c:v>
                </c:pt>
                <c:pt idx="342">
                  <c:v>2.0365959999999999</c:v>
                </c:pt>
                <c:pt idx="343">
                  <c:v>2.0228609999999998</c:v>
                </c:pt>
                <c:pt idx="344">
                  <c:v>2.0121950000000002</c:v>
                </c:pt>
                <c:pt idx="345">
                  <c:v>1.9865440000000001</c:v>
                </c:pt>
                <c:pt idx="346">
                  <c:v>2.0344519999999999</c:v>
                </c:pt>
                <c:pt idx="347">
                  <c:v>2.0231430000000001</c:v>
                </c:pt>
                <c:pt idx="348">
                  <c:v>1.9962029999999999</c:v>
                </c:pt>
                <c:pt idx="349">
                  <c:v>2.0206240000000002</c:v>
                </c:pt>
                <c:pt idx="350">
                  <c:v>2.0329259999999998</c:v>
                </c:pt>
                <c:pt idx="351">
                  <c:v>2.0707589999999998</c:v>
                </c:pt>
                <c:pt idx="352">
                  <c:v>2.1030410000000002</c:v>
                </c:pt>
                <c:pt idx="353">
                  <c:v>2.0918049999999999</c:v>
                </c:pt>
                <c:pt idx="354">
                  <c:v>2.1157729999999999</c:v>
                </c:pt>
                <c:pt idx="355">
                  <c:v>2.1569639999999999</c:v>
                </c:pt>
                <c:pt idx="356">
                  <c:v>2.1117400000000002</c:v>
                </c:pt>
                <c:pt idx="357">
                  <c:v>2.1023800000000001</c:v>
                </c:pt>
                <c:pt idx="358">
                  <c:v>2.0539100000000001</c:v>
                </c:pt>
                <c:pt idx="359">
                  <c:v>2.08291</c:v>
                </c:pt>
                <c:pt idx="360">
                  <c:v>2.0746250000000002</c:v>
                </c:pt>
                <c:pt idx="361">
                  <c:v>2.0734270000000001</c:v>
                </c:pt>
                <c:pt idx="362">
                  <c:v>2.0627110000000002</c:v>
                </c:pt>
                <c:pt idx="363">
                  <c:v>2.0693030000000001</c:v>
                </c:pt>
                <c:pt idx="364">
                  <c:v>2.0849289999999998</c:v>
                </c:pt>
                <c:pt idx="365">
                  <c:v>2.1258300000000001</c:v>
                </c:pt>
                <c:pt idx="366">
                  <c:v>2.1191330000000002</c:v>
                </c:pt>
                <c:pt idx="367">
                  <c:v>2.135005</c:v>
                </c:pt>
                <c:pt idx="368">
                  <c:v>2.139853</c:v>
                </c:pt>
                <c:pt idx="369">
                  <c:v>2.1674709999999999</c:v>
                </c:pt>
                <c:pt idx="370">
                  <c:v>2.1397879999999998</c:v>
                </c:pt>
                <c:pt idx="371">
                  <c:v>2.15313</c:v>
                </c:pt>
                <c:pt idx="372">
                  <c:v>2.1512120000000001</c:v>
                </c:pt>
                <c:pt idx="373">
                  <c:v>2.163862</c:v>
                </c:pt>
                <c:pt idx="374">
                  <c:v>2.0667939999999998</c:v>
                </c:pt>
                <c:pt idx="375">
                  <c:v>2.0338949999999998</c:v>
                </c:pt>
                <c:pt idx="376">
                  <c:v>2.031593</c:v>
                </c:pt>
                <c:pt idx="377">
                  <c:v>2.0718019999999999</c:v>
                </c:pt>
                <c:pt idx="378">
                  <c:v>2.0843780000000001</c:v>
                </c:pt>
                <c:pt idx="379">
                  <c:v>1.9968079999999999</c:v>
                </c:pt>
                <c:pt idx="380">
                  <c:v>1.964574</c:v>
                </c:pt>
                <c:pt idx="381">
                  <c:v>2.0191140000000001</c:v>
                </c:pt>
                <c:pt idx="382">
                  <c:v>2.0147439999999999</c:v>
                </c:pt>
                <c:pt idx="383">
                  <c:v>1.9725809999999999</c:v>
                </c:pt>
                <c:pt idx="384">
                  <c:v>2.0708839999999999</c:v>
                </c:pt>
                <c:pt idx="385">
                  <c:v>2.0323319999999998</c:v>
                </c:pt>
                <c:pt idx="386">
                  <c:v>1.95166</c:v>
                </c:pt>
                <c:pt idx="387">
                  <c:v>1.9164810000000001</c:v>
                </c:pt>
                <c:pt idx="388">
                  <c:v>1.942693</c:v>
                </c:pt>
                <c:pt idx="389">
                  <c:v>1.9183840000000001</c:v>
                </c:pt>
                <c:pt idx="390">
                  <c:v>2.0298219999999998</c:v>
                </c:pt>
                <c:pt idx="391">
                  <c:v>2.0267620000000002</c:v>
                </c:pt>
                <c:pt idx="392">
                  <c:v>2.0042800000000001</c:v>
                </c:pt>
                <c:pt idx="393">
                  <c:v>2.061814</c:v>
                </c:pt>
                <c:pt idx="394">
                  <c:v>2.0711970000000002</c:v>
                </c:pt>
                <c:pt idx="395">
                  <c:v>2.273676</c:v>
                </c:pt>
                <c:pt idx="396">
                  <c:v>2.2993220000000001</c:v>
                </c:pt>
                <c:pt idx="397">
                  <c:v>2.4230139999999998</c:v>
                </c:pt>
                <c:pt idx="398">
                  <c:v>2.3848600000000002</c:v>
                </c:pt>
                <c:pt idx="399">
                  <c:v>2.4161030000000001</c:v>
                </c:pt>
                <c:pt idx="400">
                  <c:v>2.36802</c:v>
                </c:pt>
                <c:pt idx="401">
                  <c:v>2.3736969999999999</c:v>
                </c:pt>
                <c:pt idx="402">
                  <c:v>2.369507</c:v>
                </c:pt>
                <c:pt idx="403">
                  <c:v>2.3345570000000002</c:v>
                </c:pt>
                <c:pt idx="404">
                  <c:v>2.2468300000000001</c:v>
                </c:pt>
                <c:pt idx="405">
                  <c:v>2.280996</c:v>
                </c:pt>
                <c:pt idx="406">
                  <c:v>2.3232870000000001</c:v>
                </c:pt>
                <c:pt idx="407">
                  <c:v>2.2342460000000002</c:v>
                </c:pt>
                <c:pt idx="408">
                  <c:v>2.2552249999999998</c:v>
                </c:pt>
                <c:pt idx="409">
                  <c:v>2.1985220000000001</c:v>
                </c:pt>
                <c:pt idx="410">
                  <c:v>2.119186</c:v>
                </c:pt>
                <c:pt idx="411">
                  <c:v>2.1720890000000002</c:v>
                </c:pt>
                <c:pt idx="412">
                  <c:v>2.1899570000000002</c:v>
                </c:pt>
                <c:pt idx="413">
                  <c:v>2.255379</c:v>
                </c:pt>
                <c:pt idx="414">
                  <c:v>2.255919</c:v>
                </c:pt>
                <c:pt idx="415">
                  <c:v>2.3193160000000002</c:v>
                </c:pt>
                <c:pt idx="416">
                  <c:v>2.3184520000000002</c:v>
                </c:pt>
                <c:pt idx="417">
                  <c:v>2.3171970000000002</c:v>
                </c:pt>
                <c:pt idx="418">
                  <c:v>2.3055720000000002</c:v>
                </c:pt>
                <c:pt idx="419">
                  <c:v>2.359693</c:v>
                </c:pt>
                <c:pt idx="420">
                  <c:v>2.3693420000000001</c:v>
                </c:pt>
                <c:pt idx="421">
                  <c:v>2.3864999999999998</c:v>
                </c:pt>
                <c:pt idx="422">
                  <c:v>2.4002089999999998</c:v>
                </c:pt>
                <c:pt idx="423">
                  <c:v>2.4001549999999998</c:v>
                </c:pt>
                <c:pt idx="424">
                  <c:v>2.416979</c:v>
                </c:pt>
                <c:pt idx="425">
                  <c:v>2.4053239999999998</c:v>
                </c:pt>
                <c:pt idx="426">
                  <c:v>2.400029</c:v>
                </c:pt>
                <c:pt idx="427">
                  <c:v>2.3791609999999999</c:v>
                </c:pt>
                <c:pt idx="428">
                  <c:v>2.3906019999999999</c:v>
                </c:pt>
                <c:pt idx="429">
                  <c:v>2.399797</c:v>
                </c:pt>
                <c:pt idx="430">
                  <c:v>2.4444249999999998</c:v>
                </c:pt>
                <c:pt idx="431">
                  <c:v>2.41954</c:v>
                </c:pt>
                <c:pt idx="432">
                  <c:v>2.4787530000000002</c:v>
                </c:pt>
                <c:pt idx="433">
                  <c:v>2.5034369999999999</c:v>
                </c:pt>
                <c:pt idx="434">
                  <c:v>2.514011</c:v>
                </c:pt>
                <c:pt idx="435">
                  <c:v>2.5184359999999999</c:v>
                </c:pt>
                <c:pt idx="436">
                  <c:v>2.5343740000000001</c:v>
                </c:pt>
                <c:pt idx="437">
                  <c:v>2.503298</c:v>
                </c:pt>
                <c:pt idx="438">
                  <c:v>2.5327359999999999</c:v>
                </c:pt>
                <c:pt idx="439">
                  <c:v>2.5417269999999998</c:v>
                </c:pt>
                <c:pt idx="440">
                  <c:v>2.5730650000000002</c:v>
                </c:pt>
                <c:pt idx="441">
                  <c:v>2.5702980000000002</c:v>
                </c:pt>
                <c:pt idx="442">
                  <c:v>2.5618150000000002</c:v>
                </c:pt>
                <c:pt idx="443">
                  <c:v>2.5032890000000001</c:v>
                </c:pt>
                <c:pt idx="444">
                  <c:v>2.5016660000000002</c:v>
                </c:pt>
                <c:pt idx="445">
                  <c:v>2.5024199999999999</c:v>
                </c:pt>
                <c:pt idx="446">
                  <c:v>2.4914390000000002</c:v>
                </c:pt>
                <c:pt idx="447">
                  <c:v>2.5095290000000001</c:v>
                </c:pt>
                <c:pt idx="448">
                  <c:v>2.459686</c:v>
                </c:pt>
                <c:pt idx="449">
                  <c:v>2.4173969999999998</c:v>
                </c:pt>
                <c:pt idx="450">
                  <c:v>2.3975659999999999</c:v>
                </c:pt>
                <c:pt idx="451">
                  <c:v>2.3906610000000001</c:v>
                </c:pt>
                <c:pt idx="452">
                  <c:v>2.481417</c:v>
                </c:pt>
                <c:pt idx="453">
                  <c:v>2.558665</c:v>
                </c:pt>
                <c:pt idx="454">
                  <c:v>2.575806</c:v>
                </c:pt>
                <c:pt idx="455">
                  <c:v>2.6076260000000002</c:v>
                </c:pt>
                <c:pt idx="456">
                  <c:v>2.6188479999999998</c:v>
                </c:pt>
                <c:pt idx="457">
                  <c:v>2.5936029999999999</c:v>
                </c:pt>
                <c:pt idx="458">
                  <c:v>2.584492</c:v>
                </c:pt>
                <c:pt idx="459">
                  <c:v>2.5359180000000001</c:v>
                </c:pt>
                <c:pt idx="460">
                  <c:v>2.4844219999999999</c:v>
                </c:pt>
                <c:pt idx="461">
                  <c:v>2.521798</c:v>
                </c:pt>
                <c:pt idx="462">
                  <c:v>2.5420379999999998</c:v>
                </c:pt>
                <c:pt idx="463">
                  <c:v>2.5570780000000002</c:v>
                </c:pt>
                <c:pt idx="464">
                  <c:v>2.6059049999999999</c:v>
                </c:pt>
                <c:pt idx="465">
                  <c:v>2.6310250000000002</c:v>
                </c:pt>
                <c:pt idx="466">
                  <c:v>2.6295350000000002</c:v>
                </c:pt>
                <c:pt idx="467">
                  <c:v>2.6469870000000002</c:v>
                </c:pt>
                <c:pt idx="468">
                  <c:v>2.6482990000000002</c:v>
                </c:pt>
                <c:pt idx="469">
                  <c:v>2.67733</c:v>
                </c:pt>
                <c:pt idx="470">
                  <c:v>2.669753</c:v>
                </c:pt>
                <c:pt idx="471">
                  <c:v>2.6611929999999999</c:v>
                </c:pt>
                <c:pt idx="472">
                  <c:v>2.682696</c:v>
                </c:pt>
                <c:pt idx="473">
                  <c:v>2.657359</c:v>
                </c:pt>
                <c:pt idx="474">
                  <c:v>2.697457</c:v>
                </c:pt>
                <c:pt idx="475">
                  <c:v>2.6957080000000002</c:v>
                </c:pt>
                <c:pt idx="476">
                  <c:v>2.648488</c:v>
                </c:pt>
                <c:pt idx="477">
                  <c:v>2.727519</c:v>
                </c:pt>
                <c:pt idx="478">
                  <c:v>2.6862159999999999</c:v>
                </c:pt>
                <c:pt idx="479">
                  <c:v>2.7762829999999998</c:v>
                </c:pt>
                <c:pt idx="480">
                  <c:v>2.805301</c:v>
                </c:pt>
                <c:pt idx="481">
                  <c:v>2.7976209999999999</c:v>
                </c:pt>
                <c:pt idx="482">
                  <c:v>2.6436109999999999</c:v>
                </c:pt>
                <c:pt idx="483">
                  <c:v>2.667618</c:v>
                </c:pt>
                <c:pt idx="484">
                  <c:v>2.7431320000000001</c:v>
                </c:pt>
                <c:pt idx="485">
                  <c:v>2.764875</c:v>
                </c:pt>
                <c:pt idx="486">
                  <c:v>2.8073090000000001</c:v>
                </c:pt>
                <c:pt idx="487">
                  <c:v>2.857885</c:v>
                </c:pt>
                <c:pt idx="488">
                  <c:v>2.802543</c:v>
                </c:pt>
                <c:pt idx="489">
                  <c:v>2.760999</c:v>
                </c:pt>
                <c:pt idx="490">
                  <c:v>2.7385320000000002</c:v>
                </c:pt>
                <c:pt idx="491">
                  <c:v>2.7635890000000001</c:v>
                </c:pt>
                <c:pt idx="492">
                  <c:v>2.8230149999999998</c:v>
                </c:pt>
                <c:pt idx="493">
                  <c:v>2.8856869999999999</c:v>
                </c:pt>
                <c:pt idx="494">
                  <c:v>2.8427950000000002</c:v>
                </c:pt>
                <c:pt idx="495">
                  <c:v>2.8299089999999998</c:v>
                </c:pt>
                <c:pt idx="496">
                  <c:v>2.7858969999999998</c:v>
                </c:pt>
                <c:pt idx="497">
                  <c:v>2.767916</c:v>
                </c:pt>
                <c:pt idx="498">
                  <c:v>2.8029510000000002</c:v>
                </c:pt>
                <c:pt idx="499">
                  <c:v>2.8544689999999999</c:v>
                </c:pt>
                <c:pt idx="500">
                  <c:v>2.8340459999999998</c:v>
                </c:pt>
                <c:pt idx="501">
                  <c:v>2.8558910000000002</c:v>
                </c:pt>
                <c:pt idx="502">
                  <c:v>2.924849</c:v>
                </c:pt>
                <c:pt idx="503">
                  <c:v>2.9281410000000001</c:v>
                </c:pt>
                <c:pt idx="504">
                  <c:v>2.8790580000000001</c:v>
                </c:pt>
                <c:pt idx="505">
                  <c:v>2.901138</c:v>
                </c:pt>
                <c:pt idx="506">
                  <c:v>2.8295910000000002</c:v>
                </c:pt>
                <c:pt idx="507">
                  <c:v>2.8595670000000002</c:v>
                </c:pt>
                <c:pt idx="508">
                  <c:v>2.8305199999999999</c:v>
                </c:pt>
                <c:pt idx="509">
                  <c:v>2.8427129999999998</c:v>
                </c:pt>
                <c:pt idx="510">
                  <c:v>2.8228740000000001</c:v>
                </c:pt>
                <c:pt idx="511">
                  <c:v>2.80321</c:v>
                </c:pt>
                <c:pt idx="512">
                  <c:v>2.840538</c:v>
                </c:pt>
                <c:pt idx="513">
                  <c:v>2.893999</c:v>
                </c:pt>
                <c:pt idx="514">
                  <c:v>2.8902290000000002</c:v>
                </c:pt>
                <c:pt idx="515">
                  <c:v>2.8718469999999998</c:v>
                </c:pt>
                <c:pt idx="516">
                  <c:v>2.9165269999999999</c:v>
                </c:pt>
                <c:pt idx="517">
                  <c:v>2.9049459999999998</c:v>
                </c:pt>
                <c:pt idx="518">
                  <c:v>2.8849300000000002</c:v>
                </c:pt>
                <c:pt idx="519">
                  <c:v>2.9053779999999998</c:v>
                </c:pt>
                <c:pt idx="520">
                  <c:v>2.8808919999999998</c:v>
                </c:pt>
                <c:pt idx="521">
                  <c:v>2.911308</c:v>
                </c:pt>
                <c:pt idx="522">
                  <c:v>2.8805070000000002</c:v>
                </c:pt>
                <c:pt idx="523">
                  <c:v>2.8375859999999999</c:v>
                </c:pt>
                <c:pt idx="524">
                  <c:v>2.7560570000000002</c:v>
                </c:pt>
                <c:pt idx="525">
                  <c:v>2.696002</c:v>
                </c:pt>
                <c:pt idx="526">
                  <c:v>2.685619</c:v>
                </c:pt>
                <c:pt idx="527">
                  <c:v>2.7174990000000001</c:v>
                </c:pt>
                <c:pt idx="528">
                  <c:v>2.6515879999999998</c:v>
                </c:pt>
                <c:pt idx="529">
                  <c:v>2.6882820000000001</c:v>
                </c:pt>
                <c:pt idx="530">
                  <c:v>2.5786880000000001</c:v>
                </c:pt>
                <c:pt idx="531">
                  <c:v>2.5908229999999999</c:v>
                </c:pt>
                <c:pt idx="532">
                  <c:v>2.6853349999999998</c:v>
                </c:pt>
                <c:pt idx="533">
                  <c:v>2.562001</c:v>
                </c:pt>
                <c:pt idx="534">
                  <c:v>2.5981290000000001</c:v>
                </c:pt>
                <c:pt idx="535">
                  <c:v>2.4379780000000002</c:v>
                </c:pt>
                <c:pt idx="536">
                  <c:v>2.484785</c:v>
                </c:pt>
                <c:pt idx="537">
                  <c:v>2.5315479999999999</c:v>
                </c:pt>
                <c:pt idx="538">
                  <c:v>2.465249</c:v>
                </c:pt>
                <c:pt idx="539">
                  <c:v>2.581626</c:v>
                </c:pt>
                <c:pt idx="540">
                  <c:v>2.6063190000000001</c:v>
                </c:pt>
                <c:pt idx="541">
                  <c:v>2.5907490000000002</c:v>
                </c:pt>
                <c:pt idx="542">
                  <c:v>2.6283609999999999</c:v>
                </c:pt>
                <c:pt idx="543">
                  <c:v>2.6243340000000002</c:v>
                </c:pt>
                <c:pt idx="544">
                  <c:v>2.6194790000000001</c:v>
                </c:pt>
                <c:pt idx="545">
                  <c:v>2.6940490000000001</c:v>
                </c:pt>
                <c:pt idx="546">
                  <c:v>2.6916790000000002</c:v>
                </c:pt>
                <c:pt idx="547">
                  <c:v>2.6292559999999998</c:v>
                </c:pt>
                <c:pt idx="548">
                  <c:v>2.5943870000000002</c:v>
                </c:pt>
                <c:pt idx="549">
                  <c:v>2.528238</c:v>
                </c:pt>
                <c:pt idx="550">
                  <c:v>2.5128680000000001</c:v>
                </c:pt>
                <c:pt idx="551">
                  <c:v>2.51966</c:v>
                </c:pt>
                <c:pt idx="552">
                  <c:v>2.5558770000000002</c:v>
                </c:pt>
                <c:pt idx="553">
                  <c:v>2.4086729999999998</c:v>
                </c:pt>
                <c:pt idx="554">
                  <c:v>2.2481559999999998</c:v>
                </c:pt>
                <c:pt idx="555">
                  <c:v>2.2926760000000002</c:v>
                </c:pt>
                <c:pt idx="556">
                  <c:v>2.2464970000000002</c:v>
                </c:pt>
                <c:pt idx="557">
                  <c:v>2.5011290000000002</c:v>
                </c:pt>
                <c:pt idx="558">
                  <c:v>2.4026190000000001</c:v>
                </c:pt>
                <c:pt idx="559">
                  <c:v>2.4665650000000001</c:v>
                </c:pt>
                <c:pt idx="560">
                  <c:v>2.4950100000000002</c:v>
                </c:pt>
                <c:pt idx="561">
                  <c:v>2.4891770000000002</c:v>
                </c:pt>
                <c:pt idx="562">
                  <c:v>2.427975</c:v>
                </c:pt>
                <c:pt idx="563">
                  <c:v>2.4419330000000001</c:v>
                </c:pt>
                <c:pt idx="564">
                  <c:v>2.3822570000000001</c:v>
                </c:pt>
                <c:pt idx="565">
                  <c:v>2.4341490000000001</c:v>
                </c:pt>
                <c:pt idx="566">
                  <c:v>2.492022</c:v>
                </c:pt>
                <c:pt idx="567">
                  <c:v>2.5640290000000001</c:v>
                </c:pt>
                <c:pt idx="568">
                  <c:v>2.5664250000000002</c:v>
                </c:pt>
                <c:pt idx="569">
                  <c:v>2.5626929999999999</c:v>
                </c:pt>
                <c:pt idx="570">
                  <c:v>2.582058</c:v>
                </c:pt>
                <c:pt idx="571">
                  <c:v>2.6013090000000001</c:v>
                </c:pt>
                <c:pt idx="572">
                  <c:v>2.5956429999999999</c:v>
                </c:pt>
                <c:pt idx="573">
                  <c:v>2.6634699999999998</c:v>
                </c:pt>
                <c:pt idx="574">
                  <c:v>2.6473170000000001</c:v>
                </c:pt>
                <c:pt idx="575">
                  <c:v>2.5871140000000001</c:v>
                </c:pt>
                <c:pt idx="576">
                  <c:v>2.6117020000000002</c:v>
                </c:pt>
                <c:pt idx="577">
                  <c:v>2.6333799999999998</c:v>
                </c:pt>
                <c:pt idx="578">
                  <c:v>2.6360540000000001</c:v>
                </c:pt>
                <c:pt idx="579">
                  <c:v>2.6969539999999999</c:v>
                </c:pt>
                <c:pt idx="580">
                  <c:v>2.673143</c:v>
                </c:pt>
                <c:pt idx="581">
                  <c:v>2.6105480000000001</c:v>
                </c:pt>
                <c:pt idx="582">
                  <c:v>2.6310060000000002</c:v>
                </c:pt>
                <c:pt idx="583">
                  <c:v>2.7153019999999999</c:v>
                </c:pt>
                <c:pt idx="584">
                  <c:v>2.7368980000000001</c:v>
                </c:pt>
                <c:pt idx="585">
                  <c:v>2.7388650000000001</c:v>
                </c:pt>
                <c:pt idx="586">
                  <c:v>2.6569569999999998</c:v>
                </c:pt>
                <c:pt idx="587">
                  <c:v>2.6492580000000001</c:v>
                </c:pt>
                <c:pt idx="588">
                  <c:v>2.6363180000000002</c:v>
                </c:pt>
                <c:pt idx="589">
                  <c:v>2.7015289999999998</c:v>
                </c:pt>
                <c:pt idx="590">
                  <c:v>2.7082730000000002</c:v>
                </c:pt>
                <c:pt idx="591">
                  <c:v>2.6806719999999999</c:v>
                </c:pt>
                <c:pt idx="592">
                  <c:v>2.6855799999999999</c:v>
                </c:pt>
                <c:pt idx="593">
                  <c:v>2.724628</c:v>
                </c:pt>
                <c:pt idx="594">
                  <c:v>2.7529300000000001</c:v>
                </c:pt>
                <c:pt idx="595">
                  <c:v>2.7860339999999999</c:v>
                </c:pt>
                <c:pt idx="596">
                  <c:v>2.7607710000000001</c:v>
                </c:pt>
                <c:pt idx="597">
                  <c:v>2.8318810000000001</c:v>
                </c:pt>
                <c:pt idx="598">
                  <c:v>2.8727689999999999</c:v>
                </c:pt>
                <c:pt idx="599">
                  <c:v>2.8185060000000002</c:v>
                </c:pt>
                <c:pt idx="600">
                  <c:v>2.8170030000000001</c:v>
                </c:pt>
                <c:pt idx="601">
                  <c:v>2.82159</c:v>
                </c:pt>
                <c:pt idx="602">
                  <c:v>2.786241</c:v>
                </c:pt>
                <c:pt idx="603">
                  <c:v>2.8537650000000001</c:v>
                </c:pt>
                <c:pt idx="604">
                  <c:v>2.80307</c:v>
                </c:pt>
                <c:pt idx="605">
                  <c:v>2.8240590000000001</c:v>
                </c:pt>
                <c:pt idx="606">
                  <c:v>2.8219910000000001</c:v>
                </c:pt>
                <c:pt idx="607">
                  <c:v>2.856652</c:v>
                </c:pt>
                <c:pt idx="608">
                  <c:v>2.907219</c:v>
                </c:pt>
                <c:pt idx="609">
                  <c:v>2.9138709999999999</c:v>
                </c:pt>
                <c:pt idx="610">
                  <c:v>2.9483649999999999</c:v>
                </c:pt>
                <c:pt idx="611">
                  <c:v>2.938625</c:v>
                </c:pt>
                <c:pt idx="612">
                  <c:v>2.9545240000000002</c:v>
                </c:pt>
                <c:pt idx="613">
                  <c:v>2.9612859999999999</c:v>
                </c:pt>
                <c:pt idx="614">
                  <c:v>3.0026079999999999</c:v>
                </c:pt>
                <c:pt idx="615">
                  <c:v>3.0379079999999998</c:v>
                </c:pt>
                <c:pt idx="616">
                  <c:v>2.9994190000000001</c:v>
                </c:pt>
                <c:pt idx="617">
                  <c:v>2.9965480000000002</c:v>
                </c:pt>
                <c:pt idx="618">
                  <c:v>3.018748</c:v>
                </c:pt>
                <c:pt idx="619">
                  <c:v>3.056273</c:v>
                </c:pt>
                <c:pt idx="620">
                  <c:v>3.0938439999999998</c:v>
                </c:pt>
                <c:pt idx="621">
                  <c:v>3.1633969999999998</c:v>
                </c:pt>
                <c:pt idx="622">
                  <c:v>3.1621800000000002</c:v>
                </c:pt>
                <c:pt idx="623">
                  <c:v>3.1900599999999999</c:v>
                </c:pt>
                <c:pt idx="624">
                  <c:v>3.2017720000000001</c:v>
                </c:pt>
                <c:pt idx="625">
                  <c:v>3.1717420000000001</c:v>
                </c:pt>
                <c:pt idx="626">
                  <c:v>3.1971310000000002</c:v>
                </c:pt>
                <c:pt idx="627">
                  <c:v>3.1759629999999999</c:v>
                </c:pt>
                <c:pt idx="628">
                  <c:v>3.2202109999999999</c:v>
                </c:pt>
                <c:pt idx="629">
                  <c:v>3.1479460000000001</c:v>
                </c:pt>
                <c:pt idx="630">
                  <c:v>3.140701</c:v>
                </c:pt>
                <c:pt idx="631">
                  <c:v>3.1106310000000001</c:v>
                </c:pt>
                <c:pt idx="632">
                  <c:v>3.117645</c:v>
                </c:pt>
                <c:pt idx="633">
                  <c:v>3.0940159999999999</c:v>
                </c:pt>
                <c:pt idx="634">
                  <c:v>3.0446759999999999</c:v>
                </c:pt>
                <c:pt idx="635">
                  <c:v>2.990907</c:v>
                </c:pt>
                <c:pt idx="636">
                  <c:v>3.0723060000000002</c:v>
                </c:pt>
                <c:pt idx="637">
                  <c:v>3.0602860000000001</c:v>
                </c:pt>
                <c:pt idx="638">
                  <c:v>3.0718589999999999</c:v>
                </c:pt>
                <c:pt idx="639">
                  <c:v>3.1302120000000002</c:v>
                </c:pt>
                <c:pt idx="640">
                  <c:v>3.1619540000000002</c:v>
                </c:pt>
                <c:pt idx="641">
                  <c:v>3.147875</c:v>
                </c:pt>
                <c:pt idx="642">
                  <c:v>3.1951260000000001</c:v>
                </c:pt>
                <c:pt idx="643">
                  <c:v>3.2035659999999999</c:v>
                </c:pt>
                <c:pt idx="644">
                  <c:v>3.2306490000000001</c:v>
                </c:pt>
                <c:pt idx="645">
                  <c:v>3.2405889999999999</c:v>
                </c:pt>
                <c:pt idx="646">
                  <c:v>3.2437849999999999</c:v>
                </c:pt>
                <c:pt idx="647">
                  <c:v>3.1963919999999999</c:v>
                </c:pt>
                <c:pt idx="648">
                  <c:v>3.1824080000000001</c:v>
                </c:pt>
                <c:pt idx="649">
                  <c:v>3.1847080000000001</c:v>
                </c:pt>
                <c:pt idx="650">
                  <c:v>3.3108270000000002</c:v>
                </c:pt>
                <c:pt idx="651">
                  <c:v>3.3554210000000002</c:v>
                </c:pt>
                <c:pt idx="652">
                  <c:v>3.4103319999999999</c:v>
                </c:pt>
                <c:pt idx="653">
                  <c:v>3.3782760000000001</c:v>
                </c:pt>
                <c:pt idx="654">
                  <c:v>3.462307</c:v>
                </c:pt>
                <c:pt idx="655">
                  <c:v>3.449058</c:v>
                </c:pt>
                <c:pt idx="656">
                  <c:v>3.450758</c:v>
                </c:pt>
                <c:pt idx="657">
                  <c:v>3.3953159999999998</c:v>
                </c:pt>
                <c:pt idx="658">
                  <c:v>3.3812380000000002</c:v>
                </c:pt>
                <c:pt idx="659">
                  <c:v>3.4288460000000001</c:v>
                </c:pt>
                <c:pt idx="660">
                  <c:v>3.4535830000000001</c:v>
                </c:pt>
                <c:pt idx="661">
                  <c:v>3.41391</c:v>
                </c:pt>
                <c:pt idx="662">
                  <c:v>3.4226190000000001</c:v>
                </c:pt>
                <c:pt idx="663">
                  <c:v>3.4457930000000001</c:v>
                </c:pt>
                <c:pt idx="664">
                  <c:v>3.4584890000000001</c:v>
                </c:pt>
                <c:pt idx="665">
                  <c:v>3.5468099999999998</c:v>
                </c:pt>
                <c:pt idx="666">
                  <c:v>3.4621919999999999</c:v>
                </c:pt>
                <c:pt idx="667">
                  <c:v>3.4766119999999998</c:v>
                </c:pt>
                <c:pt idx="668">
                  <c:v>3.5461969999999998</c:v>
                </c:pt>
                <c:pt idx="669">
                  <c:v>3.5746959999999999</c:v>
                </c:pt>
                <c:pt idx="670">
                  <c:v>3.6923300000000001</c:v>
                </c:pt>
                <c:pt idx="671">
                  <c:v>3.7271399999999999</c:v>
                </c:pt>
                <c:pt idx="672">
                  <c:v>3.6414580000000001</c:v>
                </c:pt>
                <c:pt idx="673">
                  <c:v>3.6645180000000002</c:v>
                </c:pt>
                <c:pt idx="674">
                  <c:v>3.7007029999999999</c:v>
                </c:pt>
                <c:pt idx="675">
                  <c:v>3.7775270000000001</c:v>
                </c:pt>
                <c:pt idx="676">
                  <c:v>3.7883460000000002</c:v>
                </c:pt>
                <c:pt idx="677">
                  <c:v>3.7957239999999999</c:v>
                </c:pt>
                <c:pt idx="678">
                  <c:v>3.9287109999999998</c:v>
                </c:pt>
                <c:pt idx="679">
                  <c:v>3.9863400000000002</c:v>
                </c:pt>
                <c:pt idx="680">
                  <c:v>4.0495190000000001</c:v>
                </c:pt>
                <c:pt idx="681">
                  <c:v>4.0556169999999998</c:v>
                </c:pt>
                <c:pt idx="682">
                  <c:v>4.114573</c:v>
                </c:pt>
                <c:pt idx="683">
                  <c:v>4.0310379999999997</c:v>
                </c:pt>
                <c:pt idx="684">
                  <c:v>3.8771439999999999</c:v>
                </c:pt>
                <c:pt idx="685">
                  <c:v>4.0580059999999998</c:v>
                </c:pt>
                <c:pt idx="686">
                  <c:v>4.0121079999999996</c:v>
                </c:pt>
                <c:pt idx="687">
                  <c:v>4.0058199999999999</c:v>
                </c:pt>
                <c:pt idx="688">
                  <c:v>3.9364680000000001</c:v>
                </c:pt>
                <c:pt idx="689">
                  <c:v>3.8778929999999998</c:v>
                </c:pt>
                <c:pt idx="690">
                  <c:v>3.9191410000000002</c:v>
                </c:pt>
                <c:pt idx="691">
                  <c:v>3.933252</c:v>
                </c:pt>
                <c:pt idx="692">
                  <c:v>3.8476759999999999</c:v>
                </c:pt>
                <c:pt idx="693">
                  <c:v>3.882199</c:v>
                </c:pt>
                <c:pt idx="694">
                  <c:v>3.89392</c:v>
                </c:pt>
                <c:pt idx="695">
                  <c:v>3.9180570000000001</c:v>
                </c:pt>
                <c:pt idx="696">
                  <c:v>3.9347289999999999</c:v>
                </c:pt>
                <c:pt idx="697">
                  <c:v>3.961983</c:v>
                </c:pt>
                <c:pt idx="698">
                  <c:v>3.9314939999999998</c:v>
                </c:pt>
                <c:pt idx="699">
                  <c:v>3.9683600000000001</c:v>
                </c:pt>
                <c:pt idx="700">
                  <c:v>3.8866239999999999</c:v>
                </c:pt>
                <c:pt idx="701">
                  <c:v>3.7845650000000002</c:v>
                </c:pt>
                <c:pt idx="702">
                  <c:v>3.8127960000000001</c:v>
                </c:pt>
                <c:pt idx="703">
                  <c:v>3.667535</c:v>
                </c:pt>
                <c:pt idx="704">
                  <c:v>3.7397559999999999</c:v>
                </c:pt>
                <c:pt idx="705">
                  <c:v>3.7909039999999998</c:v>
                </c:pt>
                <c:pt idx="706">
                  <c:v>3.773666</c:v>
                </c:pt>
                <c:pt idx="707">
                  <c:v>3.771236</c:v>
                </c:pt>
                <c:pt idx="708">
                  <c:v>3.6652040000000001</c:v>
                </c:pt>
                <c:pt idx="709">
                  <c:v>3.7126589999999999</c:v>
                </c:pt>
                <c:pt idx="710">
                  <c:v>3.5804179999999999</c:v>
                </c:pt>
                <c:pt idx="711">
                  <c:v>3.620317</c:v>
                </c:pt>
                <c:pt idx="712">
                  <c:v>3.661791</c:v>
                </c:pt>
                <c:pt idx="713">
                  <c:v>3.4384489999999999</c:v>
                </c:pt>
                <c:pt idx="714">
                  <c:v>3.4554309999999999</c:v>
                </c:pt>
                <c:pt idx="715">
                  <c:v>3.7268020000000002</c:v>
                </c:pt>
                <c:pt idx="716">
                  <c:v>3.7628979999999999</c:v>
                </c:pt>
                <c:pt idx="717">
                  <c:v>3.8463699999999998</c:v>
                </c:pt>
                <c:pt idx="718">
                  <c:v>3.9353750000000001</c:v>
                </c:pt>
                <c:pt idx="719">
                  <c:v>3.8916689999999998</c:v>
                </c:pt>
                <c:pt idx="720">
                  <c:v>3.9003809999999999</c:v>
                </c:pt>
                <c:pt idx="721">
                  <c:v>3.8434439999999999</c:v>
                </c:pt>
                <c:pt idx="722">
                  <c:v>3.8583850000000002</c:v>
                </c:pt>
                <c:pt idx="723">
                  <c:v>3.9108079999999998</c:v>
                </c:pt>
                <c:pt idx="724">
                  <c:v>3.920785</c:v>
                </c:pt>
                <c:pt idx="725">
                  <c:v>3.9251320000000001</c:v>
                </c:pt>
                <c:pt idx="726">
                  <c:v>3.9654189999999998</c:v>
                </c:pt>
                <c:pt idx="727">
                  <c:v>3.9722300000000001</c:v>
                </c:pt>
                <c:pt idx="728">
                  <c:v>3.8568509999999998</c:v>
                </c:pt>
                <c:pt idx="729">
                  <c:v>3.7945199999999999</c:v>
                </c:pt>
                <c:pt idx="730">
                  <c:v>3.759744</c:v>
                </c:pt>
                <c:pt idx="731">
                  <c:v>3.7561019999999998</c:v>
                </c:pt>
                <c:pt idx="732">
                  <c:v>3.7511739999999998</c:v>
                </c:pt>
                <c:pt idx="733">
                  <c:v>3.772097</c:v>
                </c:pt>
                <c:pt idx="734">
                  <c:v>3.8126910000000001</c:v>
                </c:pt>
                <c:pt idx="735">
                  <c:v>3.810953</c:v>
                </c:pt>
                <c:pt idx="736">
                  <c:v>3.828414</c:v>
                </c:pt>
                <c:pt idx="737">
                  <c:v>3.8318020000000002</c:v>
                </c:pt>
                <c:pt idx="738">
                  <c:v>3.8222800000000001</c:v>
                </c:pt>
                <c:pt idx="739">
                  <c:v>3.8267120000000001</c:v>
                </c:pt>
                <c:pt idx="740">
                  <c:v>3.8044370000000001</c:v>
                </c:pt>
                <c:pt idx="741">
                  <c:v>3.8770090000000001</c:v>
                </c:pt>
                <c:pt idx="742">
                  <c:v>3.9507159999999999</c:v>
                </c:pt>
                <c:pt idx="743">
                  <c:v>3.977519</c:v>
                </c:pt>
                <c:pt idx="744">
                  <c:v>3.9624079999999999</c:v>
                </c:pt>
                <c:pt idx="745">
                  <c:v>4.009722</c:v>
                </c:pt>
                <c:pt idx="746">
                  <c:v>4.0747330000000002</c:v>
                </c:pt>
                <c:pt idx="747">
                  <c:v>4.0683049999999996</c:v>
                </c:pt>
                <c:pt idx="748">
                  <c:v>4.1218469999999998</c:v>
                </c:pt>
                <c:pt idx="749">
                  <c:v>4.1394399999999996</c:v>
                </c:pt>
                <c:pt idx="750">
                  <c:v>4.1495160000000002</c:v>
                </c:pt>
                <c:pt idx="751">
                  <c:v>4.1862919999999999</c:v>
                </c:pt>
                <c:pt idx="752">
                  <c:v>4.1379630000000001</c:v>
                </c:pt>
                <c:pt idx="753">
                  <c:v>4.2708089999999999</c:v>
                </c:pt>
                <c:pt idx="754">
                  <c:v>4.258521</c:v>
                </c:pt>
                <c:pt idx="755">
                  <c:v>4.2374169999999998</c:v>
                </c:pt>
                <c:pt idx="756">
                  <c:v>4.2188179999999997</c:v>
                </c:pt>
                <c:pt idx="757">
                  <c:v>4.2653230000000004</c:v>
                </c:pt>
                <c:pt idx="758">
                  <c:v>4.2892060000000001</c:v>
                </c:pt>
                <c:pt idx="759">
                  <c:v>4.2424850000000003</c:v>
                </c:pt>
                <c:pt idx="760">
                  <c:v>4.2881349999999996</c:v>
                </c:pt>
                <c:pt idx="761">
                  <c:v>4.4753780000000001</c:v>
                </c:pt>
                <c:pt idx="762">
                  <c:v>4.5674190000000001</c:v>
                </c:pt>
                <c:pt idx="763">
                  <c:v>4.4295850000000003</c:v>
                </c:pt>
                <c:pt idx="764">
                  <c:v>4.396649</c:v>
                </c:pt>
                <c:pt idx="765">
                  <c:v>4.513598</c:v>
                </c:pt>
                <c:pt idx="766">
                  <c:v>4.4543290000000004</c:v>
                </c:pt>
                <c:pt idx="767">
                  <c:v>4.3835569999999997</c:v>
                </c:pt>
                <c:pt idx="768">
                  <c:v>4.4684650000000001</c:v>
                </c:pt>
                <c:pt idx="769">
                  <c:v>4.4793620000000001</c:v>
                </c:pt>
                <c:pt idx="770">
                  <c:v>4.5126369999999998</c:v>
                </c:pt>
                <c:pt idx="771">
                  <c:v>4.4843130000000002</c:v>
                </c:pt>
                <c:pt idx="772">
                  <c:v>4.4713269999999996</c:v>
                </c:pt>
                <c:pt idx="773">
                  <c:v>4.4629279999999998</c:v>
                </c:pt>
                <c:pt idx="774">
                  <c:v>4.443657</c:v>
                </c:pt>
                <c:pt idx="775">
                  <c:v>4.4534070000000003</c:v>
                </c:pt>
                <c:pt idx="776">
                  <c:v>4.4542010000000003</c:v>
                </c:pt>
                <c:pt idx="777">
                  <c:v>4.4719249999999997</c:v>
                </c:pt>
                <c:pt idx="778">
                  <c:v>4.4757110000000004</c:v>
                </c:pt>
                <c:pt idx="779">
                  <c:v>4.5444589999999998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3B36-48EA-B4E8-1890921B4F0E}"/>
            </c:ext>
          </c:extLst>
        </c:ser>
        <c:ser>
          <c:idx val="8"/>
          <c:order val="8"/>
          <c:tx>
            <c:strRef>
              <c:f>strategy_daily_returns!$EB$1</c:f>
              <c:strCache>
                <c:ptCount val="1"/>
                <c:pt idx="0">
                  <c:v>factor_score_5G_Top1_P10d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strategy_daily_returns!$DS$2:$DS$781</c:f>
              <c:strCache>
                <c:ptCount val="780"/>
                <c:pt idx="0">
                  <c:v>2023-01-19</c:v>
                </c:pt>
                <c:pt idx="1">
                  <c:v>2023-01-20</c:v>
                </c:pt>
                <c:pt idx="2">
                  <c:v>2023-01-23</c:v>
                </c:pt>
                <c:pt idx="3">
                  <c:v>2023-01-24</c:v>
                </c:pt>
                <c:pt idx="4">
                  <c:v>2023-01-25</c:v>
                </c:pt>
                <c:pt idx="5">
                  <c:v>2023-01-26</c:v>
                </c:pt>
                <c:pt idx="6">
                  <c:v>2023-01-27</c:v>
                </c:pt>
                <c:pt idx="7">
                  <c:v>2023-01-30</c:v>
                </c:pt>
                <c:pt idx="8">
                  <c:v>2023-01-31</c:v>
                </c:pt>
                <c:pt idx="9">
                  <c:v>2023-02-01</c:v>
                </c:pt>
                <c:pt idx="10">
                  <c:v>2023-02-02</c:v>
                </c:pt>
                <c:pt idx="11">
                  <c:v>2023-02-03</c:v>
                </c:pt>
                <c:pt idx="12">
                  <c:v>2023-02-06</c:v>
                </c:pt>
                <c:pt idx="13">
                  <c:v>2023-02-07</c:v>
                </c:pt>
                <c:pt idx="14">
                  <c:v>2023-02-08</c:v>
                </c:pt>
                <c:pt idx="15">
                  <c:v>2023-02-09</c:v>
                </c:pt>
                <c:pt idx="16">
                  <c:v>2023-02-10</c:v>
                </c:pt>
                <c:pt idx="17">
                  <c:v>2023-02-13</c:v>
                </c:pt>
                <c:pt idx="18">
                  <c:v>2023-02-14</c:v>
                </c:pt>
                <c:pt idx="19">
                  <c:v>2023-02-15</c:v>
                </c:pt>
                <c:pt idx="20">
                  <c:v>2023-02-16</c:v>
                </c:pt>
                <c:pt idx="21">
                  <c:v>2023-02-17</c:v>
                </c:pt>
                <c:pt idx="22">
                  <c:v>2023-02-21</c:v>
                </c:pt>
                <c:pt idx="23">
                  <c:v>2023-02-22</c:v>
                </c:pt>
                <c:pt idx="24">
                  <c:v>2023-02-23</c:v>
                </c:pt>
                <c:pt idx="25">
                  <c:v>2023-02-24</c:v>
                </c:pt>
                <c:pt idx="26">
                  <c:v>2023-02-27</c:v>
                </c:pt>
                <c:pt idx="27">
                  <c:v>2023-02-28</c:v>
                </c:pt>
                <c:pt idx="28">
                  <c:v>2023-03-01</c:v>
                </c:pt>
                <c:pt idx="29">
                  <c:v>2023-03-02</c:v>
                </c:pt>
                <c:pt idx="30">
                  <c:v>2023-03-03</c:v>
                </c:pt>
                <c:pt idx="31">
                  <c:v>2023-03-06</c:v>
                </c:pt>
                <c:pt idx="32">
                  <c:v>2023-03-07</c:v>
                </c:pt>
                <c:pt idx="33">
                  <c:v>2023-03-08</c:v>
                </c:pt>
                <c:pt idx="34">
                  <c:v>2023-03-09</c:v>
                </c:pt>
                <c:pt idx="35">
                  <c:v>2023-03-10</c:v>
                </c:pt>
                <c:pt idx="36">
                  <c:v>2023-03-13</c:v>
                </c:pt>
                <c:pt idx="37">
                  <c:v>2023-03-14</c:v>
                </c:pt>
                <c:pt idx="38">
                  <c:v>2023-03-15</c:v>
                </c:pt>
                <c:pt idx="39">
                  <c:v>2023-03-16</c:v>
                </c:pt>
                <c:pt idx="40">
                  <c:v>2023-03-17</c:v>
                </c:pt>
                <c:pt idx="41">
                  <c:v>2023-03-20</c:v>
                </c:pt>
                <c:pt idx="42">
                  <c:v>2023-03-21</c:v>
                </c:pt>
                <c:pt idx="43">
                  <c:v>2023-03-22</c:v>
                </c:pt>
                <c:pt idx="44">
                  <c:v>2023-03-23</c:v>
                </c:pt>
                <c:pt idx="45">
                  <c:v>2023-03-24</c:v>
                </c:pt>
                <c:pt idx="46">
                  <c:v>2023-03-27</c:v>
                </c:pt>
                <c:pt idx="47">
                  <c:v>2023-03-28</c:v>
                </c:pt>
                <c:pt idx="48">
                  <c:v>2023-03-29</c:v>
                </c:pt>
                <c:pt idx="49">
                  <c:v>2023-03-30</c:v>
                </c:pt>
                <c:pt idx="50">
                  <c:v>2023-03-31</c:v>
                </c:pt>
                <c:pt idx="51">
                  <c:v>2023-04-03</c:v>
                </c:pt>
                <c:pt idx="52">
                  <c:v>2023-04-04</c:v>
                </c:pt>
                <c:pt idx="53">
                  <c:v>2023-04-05</c:v>
                </c:pt>
                <c:pt idx="54">
                  <c:v>2023-04-06</c:v>
                </c:pt>
                <c:pt idx="55">
                  <c:v>2023-04-10</c:v>
                </c:pt>
                <c:pt idx="56">
                  <c:v>2023-04-11</c:v>
                </c:pt>
                <c:pt idx="57">
                  <c:v>2023-04-12</c:v>
                </c:pt>
                <c:pt idx="58">
                  <c:v>2023-04-13</c:v>
                </c:pt>
                <c:pt idx="59">
                  <c:v>2023-04-14</c:v>
                </c:pt>
                <c:pt idx="60">
                  <c:v>2023-04-17</c:v>
                </c:pt>
                <c:pt idx="61">
                  <c:v>2023-04-18</c:v>
                </c:pt>
                <c:pt idx="62">
                  <c:v>2023-04-19</c:v>
                </c:pt>
                <c:pt idx="63">
                  <c:v>2023-04-20</c:v>
                </c:pt>
                <c:pt idx="64">
                  <c:v>2023-04-21</c:v>
                </c:pt>
                <c:pt idx="65">
                  <c:v>2023-04-24</c:v>
                </c:pt>
                <c:pt idx="66">
                  <c:v>2023-04-25</c:v>
                </c:pt>
                <c:pt idx="67">
                  <c:v>2023-04-26</c:v>
                </c:pt>
                <c:pt idx="68">
                  <c:v>2023-04-27</c:v>
                </c:pt>
                <c:pt idx="69">
                  <c:v>2023-04-28</c:v>
                </c:pt>
                <c:pt idx="70">
                  <c:v>2023-05-01</c:v>
                </c:pt>
                <c:pt idx="71">
                  <c:v>2023-05-02</c:v>
                </c:pt>
                <c:pt idx="72">
                  <c:v>2023-05-03</c:v>
                </c:pt>
                <c:pt idx="73">
                  <c:v>2023-05-04</c:v>
                </c:pt>
                <c:pt idx="74">
                  <c:v>2023-05-05</c:v>
                </c:pt>
                <c:pt idx="75">
                  <c:v>2023-05-08</c:v>
                </c:pt>
                <c:pt idx="76">
                  <c:v>2023-05-09</c:v>
                </c:pt>
                <c:pt idx="77">
                  <c:v>2023-05-10</c:v>
                </c:pt>
                <c:pt idx="78">
                  <c:v>2023-05-11</c:v>
                </c:pt>
                <c:pt idx="79">
                  <c:v>2023-05-12</c:v>
                </c:pt>
                <c:pt idx="80">
                  <c:v>2023-05-15</c:v>
                </c:pt>
                <c:pt idx="81">
                  <c:v>2023-05-16</c:v>
                </c:pt>
                <c:pt idx="82">
                  <c:v>2023-05-17</c:v>
                </c:pt>
                <c:pt idx="83">
                  <c:v>2023-05-18</c:v>
                </c:pt>
                <c:pt idx="84">
                  <c:v>2023-05-19</c:v>
                </c:pt>
                <c:pt idx="85">
                  <c:v>2023-05-22</c:v>
                </c:pt>
                <c:pt idx="86">
                  <c:v>2023-05-23</c:v>
                </c:pt>
                <c:pt idx="87">
                  <c:v>2023-05-24</c:v>
                </c:pt>
                <c:pt idx="88">
                  <c:v>2023-05-25</c:v>
                </c:pt>
                <c:pt idx="89">
                  <c:v>2023-05-26</c:v>
                </c:pt>
                <c:pt idx="90">
                  <c:v>2023-05-30</c:v>
                </c:pt>
                <c:pt idx="91">
                  <c:v>2023-05-31</c:v>
                </c:pt>
                <c:pt idx="92">
                  <c:v>2023-06-01</c:v>
                </c:pt>
                <c:pt idx="93">
                  <c:v>2023-06-02</c:v>
                </c:pt>
                <c:pt idx="94">
                  <c:v>2023-06-05</c:v>
                </c:pt>
                <c:pt idx="95">
                  <c:v>2023-06-06</c:v>
                </c:pt>
                <c:pt idx="96">
                  <c:v>2023-06-07</c:v>
                </c:pt>
                <c:pt idx="97">
                  <c:v>2023-06-08</c:v>
                </c:pt>
                <c:pt idx="98">
                  <c:v>2023-06-09</c:v>
                </c:pt>
                <c:pt idx="99">
                  <c:v>2023-06-12</c:v>
                </c:pt>
                <c:pt idx="100">
                  <c:v>2023-06-13</c:v>
                </c:pt>
                <c:pt idx="101">
                  <c:v>2023-06-14</c:v>
                </c:pt>
                <c:pt idx="102">
                  <c:v>2023-06-15</c:v>
                </c:pt>
                <c:pt idx="103">
                  <c:v>2023-06-16</c:v>
                </c:pt>
                <c:pt idx="104">
                  <c:v>2023-06-20</c:v>
                </c:pt>
                <c:pt idx="105">
                  <c:v>2023-06-21</c:v>
                </c:pt>
                <c:pt idx="106">
                  <c:v>2023-06-22</c:v>
                </c:pt>
                <c:pt idx="107">
                  <c:v>2023-06-23</c:v>
                </c:pt>
                <c:pt idx="108">
                  <c:v>2023-06-26</c:v>
                </c:pt>
                <c:pt idx="109">
                  <c:v>2023-06-27</c:v>
                </c:pt>
                <c:pt idx="110">
                  <c:v>2023-06-28</c:v>
                </c:pt>
                <c:pt idx="111">
                  <c:v>2023-06-29</c:v>
                </c:pt>
                <c:pt idx="112">
                  <c:v>2023-06-30</c:v>
                </c:pt>
                <c:pt idx="113">
                  <c:v>2023-07-03</c:v>
                </c:pt>
                <c:pt idx="114">
                  <c:v>2023-07-05</c:v>
                </c:pt>
                <c:pt idx="115">
                  <c:v>2023-07-06</c:v>
                </c:pt>
                <c:pt idx="116">
                  <c:v>2023-07-07</c:v>
                </c:pt>
                <c:pt idx="117">
                  <c:v>2023-07-10</c:v>
                </c:pt>
                <c:pt idx="118">
                  <c:v>2023-07-11</c:v>
                </c:pt>
                <c:pt idx="119">
                  <c:v>2023-07-12</c:v>
                </c:pt>
                <c:pt idx="120">
                  <c:v>2023-07-13</c:v>
                </c:pt>
                <c:pt idx="121">
                  <c:v>2023-07-14</c:v>
                </c:pt>
                <c:pt idx="122">
                  <c:v>2023-07-17</c:v>
                </c:pt>
                <c:pt idx="123">
                  <c:v>2023-07-18</c:v>
                </c:pt>
                <c:pt idx="124">
                  <c:v>2023-07-19</c:v>
                </c:pt>
                <c:pt idx="125">
                  <c:v>2023-07-20</c:v>
                </c:pt>
                <c:pt idx="126">
                  <c:v>2023-07-21</c:v>
                </c:pt>
                <c:pt idx="127">
                  <c:v>2023-07-24</c:v>
                </c:pt>
                <c:pt idx="128">
                  <c:v>2023-07-25</c:v>
                </c:pt>
                <c:pt idx="129">
                  <c:v>2023-07-26</c:v>
                </c:pt>
                <c:pt idx="130">
                  <c:v>2023-07-27</c:v>
                </c:pt>
                <c:pt idx="131">
                  <c:v>2023-07-28</c:v>
                </c:pt>
                <c:pt idx="132">
                  <c:v>2023-07-31</c:v>
                </c:pt>
                <c:pt idx="133">
                  <c:v>2023-08-01</c:v>
                </c:pt>
                <c:pt idx="134">
                  <c:v>2023-08-02</c:v>
                </c:pt>
                <c:pt idx="135">
                  <c:v>2023-08-03</c:v>
                </c:pt>
                <c:pt idx="136">
                  <c:v>2023-08-04</c:v>
                </c:pt>
                <c:pt idx="137">
                  <c:v>2023-08-07</c:v>
                </c:pt>
                <c:pt idx="138">
                  <c:v>2023-08-08</c:v>
                </c:pt>
                <c:pt idx="139">
                  <c:v>2023-08-09</c:v>
                </c:pt>
                <c:pt idx="140">
                  <c:v>2023-08-10</c:v>
                </c:pt>
                <c:pt idx="141">
                  <c:v>2023-08-11</c:v>
                </c:pt>
                <c:pt idx="142">
                  <c:v>2023-08-14</c:v>
                </c:pt>
                <c:pt idx="143">
                  <c:v>2023-08-15</c:v>
                </c:pt>
                <c:pt idx="144">
                  <c:v>2023-08-16</c:v>
                </c:pt>
                <c:pt idx="145">
                  <c:v>2023-08-17</c:v>
                </c:pt>
                <c:pt idx="146">
                  <c:v>2023-08-18</c:v>
                </c:pt>
                <c:pt idx="147">
                  <c:v>2023-08-21</c:v>
                </c:pt>
                <c:pt idx="148">
                  <c:v>2023-08-22</c:v>
                </c:pt>
                <c:pt idx="149">
                  <c:v>2023-08-23</c:v>
                </c:pt>
                <c:pt idx="150">
                  <c:v>2023-08-24</c:v>
                </c:pt>
                <c:pt idx="151">
                  <c:v>2023-08-25</c:v>
                </c:pt>
                <c:pt idx="152">
                  <c:v>2023-08-28</c:v>
                </c:pt>
                <c:pt idx="153">
                  <c:v>2023-08-29</c:v>
                </c:pt>
                <c:pt idx="154">
                  <c:v>2023-08-30</c:v>
                </c:pt>
                <c:pt idx="155">
                  <c:v>2023-08-31</c:v>
                </c:pt>
                <c:pt idx="156">
                  <c:v>2023-09-01</c:v>
                </c:pt>
                <c:pt idx="157">
                  <c:v>2023-09-05</c:v>
                </c:pt>
                <c:pt idx="158">
                  <c:v>2023-09-06</c:v>
                </c:pt>
                <c:pt idx="159">
                  <c:v>2023-09-07</c:v>
                </c:pt>
                <c:pt idx="160">
                  <c:v>2023-09-08</c:v>
                </c:pt>
                <c:pt idx="161">
                  <c:v>2023-09-11</c:v>
                </c:pt>
                <c:pt idx="162">
                  <c:v>2023-09-12</c:v>
                </c:pt>
                <c:pt idx="163">
                  <c:v>2023-09-13</c:v>
                </c:pt>
                <c:pt idx="164">
                  <c:v>2023-09-14</c:v>
                </c:pt>
                <c:pt idx="165">
                  <c:v>2023-09-15</c:v>
                </c:pt>
                <c:pt idx="166">
                  <c:v>2023-09-18</c:v>
                </c:pt>
                <c:pt idx="167">
                  <c:v>2023-09-19</c:v>
                </c:pt>
                <c:pt idx="168">
                  <c:v>2023-09-20</c:v>
                </c:pt>
                <c:pt idx="169">
                  <c:v>2023-09-21</c:v>
                </c:pt>
                <c:pt idx="170">
                  <c:v>2023-09-22</c:v>
                </c:pt>
                <c:pt idx="171">
                  <c:v>2023-09-25</c:v>
                </c:pt>
                <c:pt idx="172">
                  <c:v>2023-09-26</c:v>
                </c:pt>
                <c:pt idx="173">
                  <c:v>2023-09-27</c:v>
                </c:pt>
                <c:pt idx="174">
                  <c:v>2023-09-28</c:v>
                </c:pt>
                <c:pt idx="175">
                  <c:v>2023-09-29</c:v>
                </c:pt>
                <c:pt idx="176">
                  <c:v>2023-10-02</c:v>
                </c:pt>
                <c:pt idx="177">
                  <c:v>2023-10-03</c:v>
                </c:pt>
                <c:pt idx="178">
                  <c:v>2023-10-04</c:v>
                </c:pt>
                <c:pt idx="179">
                  <c:v>2023-10-05</c:v>
                </c:pt>
                <c:pt idx="180">
                  <c:v>2023-10-06</c:v>
                </c:pt>
                <c:pt idx="181">
                  <c:v>2023-10-09</c:v>
                </c:pt>
                <c:pt idx="182">
                  <c:v>2023-10-10</c:v>
                </c:pt>
                <c:pt idx="183">
                  <c:v>2023-10-11</c:v>
                </c:pt>
                <c:pt idx="184">
                  <c:v>2023-10-12</c:v>
                </c:pt>
                <c:pt idx="185">
                  <c:v>2023-10-13</c:v>
                </c:pt>
                <c:pt idx="186">
                  <c:v>2023-10-16</c:v>
                </c:pt>
                <c:pt idx="187">
                  <c:v>2023-10-17</c:v>
                </c:pt>
                <c:pt idx="188">
                  <c:v>2023-10-18</c:v>
                </c:pt>
                <c:pt idx="189">
                  <c:v>2023-10-19</c:v>
                </c:pt>
                <c:pt idx="190">
                  <c:v>2023-10-20</c:v>
                </c:pt>
                <c:pt idx="191">
                  <c:v>2023-10-23</c:v>
                </c:pt>
                <c:pt idx="192">
                  <c:v>2023-10-24</c:v>
                </c:pt>
                <c:pt idx="193">
                  <c:v>2023-10-25</c:v>
                </c:pt>
                <c:pt idx="194">
                  <c:v>2023-10-26</c:v>
                </c:pt>
                <c:pt idx="195">
                  <c:v>2023-10-27</c:v>
                </c:pt>
                <c:pt idx="196">
                  <c:v>2023-10-30</c:v>
                </c:pt>
                <c:pt idx="197">
                  <c:v>2023-10-31</c:v>
                </c:pt>
                <c:pt idx="198">
                  <c:v>2023-11-01</c:v>
                </c:pt>
                <c:pt idx="199">
                  <c:v>2023-11-02</c:v>
                </c:pt>
                <c:pt idx="200">
                  <c:v>2023-11-03</c:v>
                </c:pt>
                <c:pt idx="201">
                  <c:v>2023-11-06</c:v>
                </c:pt>
                <c:pt idx="202">
                  <c:v>2023-11-07</c:v>
                </c:pt>
                <c:pt idx="203">
                  <c:v>2023-11-08</c:v>
                </c:pt>
                <c:pt idx="204">
                  <c:v>2023-11-09</c:v>
                </c:pt>
                <c:pt idx="205">
                  <c:v>2023-11-10</c:v>
                </c:pt>
                <c:pt idx="206">
                  <c:v>2023-11-13</c:v>
                </c:pt>
                <c:pt idx="207">
                  <c:v>2023-11-14</c:v>
                </c:pt>
                <c:pt idx="208">
                  <c:v>2023-11-15</c:v>
                </c:pt>
                <c:pt idx="209">
                  <c:v>2023-11-16</c:v>
                </c:pt>
                <c:pt idx="210">
                  <c:v>2023-11-17</c:v>
                </c:pt>
                <c:pt idx="211">
                  <c:v>2023-11-20</c:v>
                </c:pt>
                <c:pt idx="212">
                  <c:v>2023-11-21</c:v>
                </c:pt>
                <c:pt idx="213">
                  <c:v>2023-11-22</c:v>
                </c:pt>
                <c:pt idx="214">
                  <c:v>2023-11-24</c:v>
                </c:pt>
                <c:pt idx="215">
                  <c:v>2023-11-27</c:v>
                </c:pt>
                <c:pt idx="216">
                  <c:v>2023-11-28</c:v>
                </c:pt>
                <c:pt idx="217">
                  <c:v>2023-11-29</c:v>
                </c:pt>
                <c:pt idx="218">
                  <c:v>2023-11-30</c:v>
                </c:pt>
                <c:pt idx="219">
                  <c:v>2023-12-01</c:v>
                </c:pt>
                <c:pt idx="220">
                  <c:v>2023-12-04</c:v>
                </c:pt>
                <c:pt idx="221">
                  <c:v>2023-12-05</c:v>
                </c:pt>
                <c:pt idx="222">
                  <c:v>2023-12-06</c:v>
                </c:pt>
                <c:pt idx="223">
                  <c:v>2023-12-07</c:v>
                </c:pt>
                <c:pt idx="224">
                  <c:v>2023-12-08</c:v>
                </c:pt>
                <c:pt idx="225">
                  <c:v>2023-12-11</c:v>
                </c:pt>
                <c:pt idx="226">
                  <c:v>2023-12-12</c:v>
                </c:pt>
                <c:pt idx="227">
                  <c:v>2023-12-13</c:v>
                </c:pt>
                <c:pt idx="228">
                  <c:v>2023-12-14</c:v>
                </c:pt>
                <c:pt idx="229">
                  <c:v>2023-12-15</c:v>
                </c:pt>
                <c:pt idx="230">
                  <c:v>2023-12-18</c:v>
                </c:pt>
                <c:pt idx="231">
                  <c:v>2023-12-19</c:v>
                </c:pt>
                <c:pt idx="232">
                  <c:v>2023-12-20</c:v>
                </c:pt>
                <c:pt idx="233">
                  <c:v>2023-12-21</c:v>
                </c:pt>
                <c:pt idx="234">
                  <c:v>2023-12-22</c:v>
                </c:pt>
                <c:pt idx="235">
                  <c:v>2023-12-26</c:v>
                </c:pt>
                <c:pt idx="236">
                  <c:v>2023-12-27</c:v>
                </c:pt>
                <c:pt idx="237">
                  <c:v>2023-12-28</c:v>
                </c:pt>
                <c:pt idx="238">
                  <c:v>2023-12-29</c:v>
                </c:pt>
                <c:pt idx="239">
                  <c:v>2024-01-02</c:v>
                </c:pt>
                <c:pt idx="240">
                  <c:v>2024-01-03</c:v>
                </c:pt>
                <c:pt idx="241">
                  <c:v>2024-01-04</c:v>
                </c:pt>
                <c:pt idx="242">
                  <c:v>2024-01-05</c:v>
                </c:pt>
                <c:pt idx="243">
                  <c:v>2024-01-08</c:v>
                </c:pt>
                <c:pt idx="244">
                  <c:v>2024-01-09</c:v>
                </c:pt>
                <c:pt idx="245">
                  <c:v>2024-01-10</c:v>
                </c:pt>
                <c:pt idx="246">
                  <c:v>2024-01-11</c:v>
                </c:pt>
                <c:pt idx="247">
                  <c:v>2024-01-12</c:v>
                </c:pt>
                <c:pt idx="248">
                  <c:v>2024-01-16</c:v>
                </c:pt>
                <c:pt idx="249">
                  <c:v>2024-01-17</c:v>
                </c:pt>
                <c:pt idx="250">
                  <c:v>2024-01-18</c:v>
                </c:pt>
                <c:pt idx="251">
                  <c:v>2024-01-19</c:v>
                </c:pt>
                <c:pt idx="252">
                  <c:v>2024-01-22</c:v>
                </c:pt>
                <c:pt idx="253">
                  <c:v>2024-01-23</c:v>
                </c:pt>
                <c:pt idx="254">
                  <c:v>2024-01-24</c:v>
                </c:pt>
                <c:pt idx="255">
                  <c:v>2024-01-25</c:v>
                </c:pt>
                <c:pt idx="256">
                  <c:v>2024-01-26</c:v>
                </c:pt>
                <c:pt idx="257">
                  <c:v>2024-01-29</c:v>
                </c:pt>
                <c:pt idx="258">
                  <c:v>2024-01-30</c:v>
                </c:pt>
                <c:pt idx="259">
                  <c:v>2024-01-31</c:v>
                </c:pt>
                <c:pt idx="260">
                  <c:v>2024-02-01</c:v>
                </c:pt>
                <c:pt idx="261">
                  <c:v>2024-02-02</c:v>
                </c:pt>
                <c:pt idx="262">
                  <c:v>2024-02-05</c:v>
                </c:pt>
                <c:pt idx="263">
                  <c:v>2024-02-06</c:v>
                </c:pt>
                <c:pt idx="264">
                  <c:v>2024-02-07</c:v>
                </c:pt>
                <c:pt idx="265">
                  <c:v>2024-02-08</c:v>
                </c:pt>
                <c:pt idx="266">
                  <c:v>2024-02-09</c:v>
                </c:pt>
                <c:pt idx="267">
                  <c:v>2024-02-12</c:v>
                </c:pt>
                <c:pt idx="268">
                  <c:v>2024-02-13</c:v>
                </c:pt>
                <c:pt idx="269">
                  <c:v>2024-02-14</c:v>
                </c:pt>
                <c:pt idx="270">
                  <c:v>2024-02-15</c:v>
                </c:pt>
                <c:pt idx="271">
                  <c:v>2024-02-16</c:v>
                </c:pt>
                <c:pt idx="272">
                  <c:v>2024-02-20</c:v>
                </c:pt>
                <c:pt idx="273">
                  <c:v>2024-02-21</c:v>
                </c:pt>
                <c:pt idx="274">
                  <c:v>2024-02-22</c:v>
                </c:pt>
                <c:pt idx="275">
                  <c:v>2024-02-23</c:v>
                </c:pt>
                <c:pt idx="276">
                  <c:v>2024-02-26</c:v>
                </c:pt>
                <c:pt idx="277">
                  <c:v>2024-02-27</c:v>
                </c:pt>
                <c:pt idx="278">
                  <c:v>2024-02-28</c:v>
                </c:pt>
                <c:pt idx="279">
                  <c:v>2024-02-29</c:v>
                </c:pt>
                <c:pt idx="280">
                  <c:v>2024-03-01</c:v>
                </c:pt>
                <c:pt idx="281">
                  <c:v>2024-03-04</c:v>
                </c:pt>
                <c:pt idx="282">
                  <c:v>2024-03-05</c:v>
                </c:pt>
                <c:pt idx="283">
                  <c:v>2024-03-06</c:v>
                </c:pt>
                <c:pt idx="284">
                  <c:v>2024-03-07</c:v>
                </c:pt>
                <c:pt idx="285">
                  <c:v>2024-03-08</c:v>
                </c:pt>
                <c:pt idx="286">
                  <c:v>2024-03-11</c:v>
                </c:pt>
                <c:pt idx="287">
                  <c:v>2024-03-12</c:v>
                </c:pt>
                <c:pt idx="288">
                  <c:v>2024-03-13</c:v>
                </c:pt>
                <c:pt idx="289">
                  <c:v>2024-03-14</c:v>
                </c:pt>
                <c:pt idx="290">
                  <c:v>2024-03-15</c:v>
                </c:pt>
                <c:pt idx="291">
                  <c:v>2024-03-18</c:v>
                </c:pt>
                <c:pt idx="292">
                  <c:v>2024-03-19</c:v>
                </c:pt>
                <c:pt idx="293">
                  <c:v>2024-03-20</c:v>
                </c:pt>
                <c:pt idx="294">
                  <c:v>2024-03-21</c:v>
                </c:pt>
                <c:pt idx="295">
                  <c:v>2024-03-22</c:v>
                </c:pt>
                <c:pt idx="296">
                  <c:v>2024-03-25</c:v>
                </c:pt>
                <c:pt idx="297">
                  <c:v>2024-03-26</c:v>
                </c:pt>
                <c:pt idx="298">
                  <c:v>2024-03-27</c:v>
                </c:pt>
                <c:pt idx="299">
                  <c:v>2024-03-28</c:v>
                </c:pt>
                <c:pt idx="300">
                  <c:v>2024-04-01</c:v>
                </c:pt>
                <c:pt idx="301">
                  <c:v>2024-04-02</c:v>
                </c:pt>
                <c:pt idx="302">
                  <c:v>2024-04-03</c:v>
                </c:pt>
                <c:pt idx="303">
                  <c:v>2024-04-04</c:v>
                </c:pt>
                <c:pt idx="304">
                  <c:v>2024-04-05</c:v>
                </c:pt>
                <c:pt idx="305">
                  <c:v>2024-04-08</c:v>
                </c:pt>
                <c:pt idx="306">
                  <c:v>2024-04-09</c:v>
                </c:pt>
                <c:pt idx="307">
                  <c:v>2024-04-10</c:v>
                </c:pt>
                <c:pt idx="308">
                  <c:v>2024-04-11</c:v>
                </c:pt>
                <c:pt idx="309">
                  <c:v>2024-04-12</c:v>
                </c:pt>
                <c:pt idx="310">
                  <c:v>2024-04-15</c:v>
                </c:pt>
                <c:pt idx="311">
                  <c:v>2024-04-16</c:v>
                </c:pt>
                <c:pt idx="312">
                  <c:v>2024-04-17</c:v>
                </c:pt>
                <c:pt idx="313">
                  <c:v>2024-04-18</c:v>
                </c:pt>
                <c:pt idx="314">
                  <c:v>2024-04-19</c:v>
                </c:pt>
                <c:pt idx="315">
                  <c:v>2024-04-22</c:v>
                </c:pt>
                <c:pt idx="316">
                  <c:v>2024-04-23</c:v>
                </c:pt>
                <c:pt idx="317">
                  <c:v>2024-04-24</c:v>
                </c:pt>
                <c:pt idx="318">
                  <c:v>2024-04-25</c:v>
                </c:pt>
                <c:pt idx="319">
                  <c:v>2024-04-26</c:v>
                </c:pt>
                <c:pt idx="320">
                  <c:v>2024-04-29</c:v>
                </c:pt>
                <c:pt idx="321">
                  <c:v>2024-04-30</c:v>
                </c:pt>
                <c:pt idx="322">
                  <c:v>2024-05-01</c:v>
                </c:pt>
                <c:pt idx="323">
                  <c:v>2024-05-02</c:v>
                </c:pt>
                <c:pt idx="324">
                  <c:v>2024-05-03</c:v>
                </c:pt>
                <c:pt idx="325">
                  <c:v>2024-05-06</c:v>
                </c:pt>
                <c:pt idx="326">
                  <c:v>2024-05-07</c:v>
                </c:pt>
                <c:pt idx="327">
                  <c:v>2024-05-08</c:v>
                </c:pt>
                <c:pt idx="328">
                  <c:v>2024-05-09</c:v>
                </c:pt>
                <c:pt idx="329">
                  <c:v>2024-05-10</c:v>
                </c:pt>
                <c:pt idx="330">
                  <c:v>2024-05-13</c:v>
                </c:pt>
                <c:pt idx="331">
                  <c:v>2024-05-14</c:v>
                </c:pt>
                <c:pt idx="332">
                  <c:v>2024-05-15</c:v>
                </c:pt>
                <c:pt idx="333">
                  <c:v>2024-05-16</c:v>
                </c:pt>
                <c:pt idx="334">
                  <c:v>2024-05-17</c:v>
                </c:pt>
                <c:pt idx="335">
                  <c:v>2024-05-20</c:v>
                </c:pt>
                <c:pt idx="336">
                  <c:v>2024-05-21</c:v>
                </c:pt>
                <c:pt idx="337">
                  <c:v>2024-05-22</c:v>
                </c:pt>
                <c:pt idx="338">
                  <c:v>2024-05-23</c:v>
                </c:pt>
                <c:pt idx="339">
                  <c:v>2024-05-24</c:v>
                </c:pt>
                <c:pt idx="340">
                  <c:v>2024-05-28</c:v>
                </c:pt>
                <c:pt idx="341">
                  <c:v>2024-05-29</c:v>
                </c:pt>
                <c:pt idx="342">
                  <c:v>2024-05-30</c:v>
                </c:pt>
                <c:pt idx="343">
                  <c:v>2024-05-31</c:v>
                </c:pt>
                <c:pt idx="344">
                  <c:v>2024-06-03</c:v>
                </c:pt>
                <c:pt idx="345">
                  <c:v>2024-06-04</c:v>
                </c:pt>
                <c:pt idx="346">
                  <c:v>2024-06-05</c:v>
                </c:pt>
                <c:pt idx="347">
                  <c:v>2024-06-06</c:v>
                </c:pt>
                <c:pt idx="348">
                  <c:v>2024-06-07</c:v>
                </c:pt>
                <c:pt idx="349">
                  <c:v>2024-06-10</c:v>
                </c:pt>
                <c:pt idx="350">
                  <c:v>2024-06-11</c:v>
                </c:pt>
                <c:pt idx="351">
                  <c:v>2024-06-12</c:v>
                </c:pt>
                <c:pt idx="352">
                  <c:v>2024-06-13</c:v>
                </c:pt>
                <c:pt idx="353">
                  <c:v>2024-06-14</c:v>
                </c:pt>
                <c:pt idx="354">
                  <c:v>2024-06-17</c:v>
                </c:pt>
                <c:pt idx="355">
                  <c:v>2024-06-18</c:v>
                </c:pt>
                <c:pt idx="356">
                  <c:v>2024-06-20</c:v>
                </c:pt>
                <c:pt idx="357">
                  <c:v>2024-06-21</c:v>
                </c:pt>
                <c:pt idx="358">
                  <c:v>2024-06-24</c:v>
                </c:pt>
                <c:pt idx="359">
                  <c:v>2024-06-25</c:v>
                </c:pt>
                <c:pt idx="360">
                  <c:v>2024-06-26</c:v>
                </c:pt>
                <c:pt idx="361">
                  <c:v>2024-06-27</c:v>
                </c:pt>
                <c:pt idx="362">
                  <c:v>2024-06-28</c:v>
                </c:pt>
                <c:pt idx="363">
                  <c:v>2024-07-01</c:v>
                </c:pt>
                <c:pt idx="364">
                  <c:v>2024-07-02</c:v>
                </c:pt>
                <c:pt idx="365">
                  <c:v>2024-07-03</c:v>
                </c:pt>
                <c:pt idx="366">
                  <c:v>2024-07-05</c:v>
                </c:pt>
                <c:pt idx="367">
                  <c:v>2024-07-08</c:v>
                </c:pt>
                <c:pt idx="368">
                  <c:v>2024-07-09</c:v>
                </c:pt>
                <c:pt idx="369">
                  <c:v>2024-07-10</c:v>
                </c:pt>
                <c:pt idx="370">
                  <c:v>2024-07-11</c:v>
                </c:pt>
                <c:pt idx="371">
                  <c:v>2024-07-12</c:v>
                </c:pt>
                <c:pt idx="372">
                  <c:v>2024-07-15</c:v>
                </c:pt>
                <c:pt idx="373">
                  <c:v>2024-07-16</c:v>
                </c:pt>
                <c:pt idx="374">
                  <c:v>2024-07-17</c:v>
                </c:pt>
                <c:pt idx="375">
                  <c:v>2024-07-18</c:v>
                </c:pt>
                <c:pt idx="376">
                  <c:v>2024-07-19</c:v>
                </c:pt>
                <c:pt idx="377">
                  <c:v>2024-07-22</c:v>
                </c:pt>
                <c:pt idx="378">
                  <c:v>2024-07-23</c:v>
                </c:pt>
                <c:pt idx="379">
                  <c:v>2024-07-24</c:v>
                </c:pt>
                <c:pt idx="380">
                  <c:v>2024-07-25</c:v>
                </c:pt>
                <c:pt idx="381">
                  <c:v>2024-07-26</c:v>
                </c:pt>
                <c:pt idx="382">
                  <c:v>2024-07-29</c:v>
                </c:pt>
                <c:pt idx="383">
                  <c:v>2024-07-30</c:v>
                </c:pt>
                <c:pt idx="384">
                  <c:v>2024-07-31</c:v>
                </c:pt>
                <c:pt idx="385">
                  <c:v>2024-08-01</c:v>
                </c:pt>
                <c:pt idx="386">
                  <c:v>2024-08-02</c:v>
                </c:pt>
                <c:pt idx="387">
                  <c:v>2024-08-05</c:v>
                </c:pt>
                <c:pt idx="388">
                  <c:v>2024-08-06</c:v>
                </c:pt>
                <c:pt idx="389">
                  <c:v>2024-08-07</c:v>
                </c:pt>
                <c:pt idx="390">
                  <c:v>2024-08-08</c:v>
                </c:pt>
                <c:pt idx="391">
                  <c:v>2024-08-09</c:v>
                </c:pt>
                <c:pt idx="392">
                  <c:v>2024-08-12</c:v>
                </c:pt>
                <c:pt idx="393">
                  <c:v>2024-08-13</c:v>
                </c:pt>
                <c:pt idx="394">
                  <c:v>2024-08-14</c:v>
                </c:pt>
                <c:pt idx="395">
                  <c:v>2024-08-15</c:v>
                </c:pt>
                <c:pt idx="396">
                  <c:v>2024-08-16</c:v>
                </c:pt>
                <c:pt idx="397">
                  <c:v>2024-08-19</c:v>
                </c:pt>
                <c:pt idx="398">
                  <c:v>2024-08-20</c:v>
                </c:pt>
                <c:pt idx="399">
                  <c:v>2024-08-21</c:v>
                </c:pt>
                <c:pt idx="400">
                  <c:v>2024-08-22</c:v>
                </c:pt>
                <c:pt idx="401">
                  <c:v>2024-08-23</c:v>
                </c:pt>
                <c:pt idx="402">
                  <c:v>2024-08-26</c:v>
                </c:pt>
                <c:pt idx="403">
                  <c:v>2024-08-27</c:v>
                </c:pt>
                <c:pt idx="404">
                  <c:v>2024-08-28</c:v>
                </c:pt>
                <c:pt idx="405">
                  <c:v>2024-08-29</c:v>
                </c:pt>
                <c:pt idx="406">
                  <c:v>2024-08-30</c:v>
                </c:pt>
                <c:pt idx="407">
                  <c:v>2024-09-03</c:v>
                </c:pt>
                <c:pt idx="408">
                  <c:v>2024-09-04</c:v>
                </c:pt>
                <c:pt idx="409">
                  <c:v>2024-09-05</c:v>
                </c:pt>
                <c:pt idx="410">
                  <c:v>2024-09-06</c:v>
                </c:pt>
                <c:pt idx="411">
                  <c:v>2024-09-09</c:v>
                </c:pt>
                <c:pt idx="412">
                  <c:v>2024-09-10</c:v>
                </c:pt>
                <c:pt idx="413">
                  <c:v>2024-09-11</c:v>
                </c:pt>
                <c:pt idx="414">
                  <c:v>2024-09-12</c:v>
                </c:pt>
                <c:pt idx="415">
                  <c:v>2024-09-13</c:v>
                </c:pt>
                <c:pt idx="416">
                  <c:v>2024-09-16</c:v>
                </c:pt>
                <c:pt idx="417">
                  <c:v>2024-09-17</c:v>
                </c:pt>
                <c:pt idx="418">
                  <c:v>2024-09-18</c:v>
                </c:pt>
                <c:pt idx="419">
                  <c:v>2024-09-19</c:v>
                </c:pt>
                <c:pt idx="420">
                  <c:v>2024-09-20</c:v>
                </c:pt>
                <c:pt idx="421">
                  <c:v>2024-09-23</c:v>
                </c:pt>
                <c:pt idx="422">
                  <c:v>2024-09-24</c:v>
                </c:pt>
                <c:pt idx="423">
                  <c:v>2024-09-25</c:v>
                </c:pt>
                <c:pt idx="424">
                  <c:v>2024-09-26</c:v>
                </c:pt>
                <c:pt idx="425">
                  <c:v>2024-09-27</c:v>
                </c:pt>
                <c:pt idx="426">
                  <c:v>2024-09-30</c:v>
                </c:pt>
                <c:pt idx="427">
                  <c:v>2024-10-01</c:v>
                </c:pt>
                <c:pt idx="428">
                  <c:v>2024-10-02</c:v>
                </c:pt>
                <c:pt idx="429">
                  <c:v>2024-10-03</c:v>
                </c:pt>
                <c:pt idx="430">
                  <c:v>2024-10-04</c:v>
                </c:pt>
                <c:pt idx="431">
                  <c:v>2024-10-07</c:v>
                </c:pt>
                <c:pt idx="432">
                  <c:v>2024-10-08</c:v>
                </c:pt>
                <c:pt idx="433">
                  <c:v>2024-10-09</c:v>
                </c:pt>
                <c:pt idx="434">
                  <c:v>2024-10-10</c:v>
                </c:pt>
                <c:pt idx="435">
                  <c:v>2024-10-11</c:v>
                </c:pt>
                <c:pt idx="436">
                  <c:v>2024-10-14</c:v>
                </c:pt>
                <c:pt idx="437">
                  <c:v>2024-10-15</c:v>
                </c:pt>
                <c:pt idx="438">
                  <c:v>2024-10-16</c:v>
                </c:pt>
                <c:pt idx="439">
                  <c:v>2024-10-17</c:v>
                </c:pt>
                <c:pt idx="440">
                  <c:v>2024-10-18</c:v>
                </c:pt>
                <c:pt idx="441">
                  <c:v>2024-10-21</c:v>
                </c:pt>
                <c:pt idx="442">
                  <c:v>2024-10-22</c:v>
                </c:pt>
                <c:pt idx="443">
                  <c:v>2024-10-23</c:v>
                </c:pt>
                <c:pt idx="444">
                  <c:v>2024-10-24</c:v>
                </c:pt>
                <c:pt idx="445">
                  <c:v>2024-10-25</c:v>
                </c:pt>
                <c:pt idx="446">
                  <c:v>2024-10-28</c:v>
                </c:pt>
                <c:pt idx="447">
                  <c:v>2024-10-29</c:v>
                </c:pt>
                <c:pt idx="448">
                  <c:v>2024-10-30</c:v>
                </c:pt>
                <c:pt idx="449">
                  <c:v>2024-10-31</c:v>
                </c:pt>
                <c:pt idx="450">
                  <c:v>2024-11-01</c:v>
                </c:pt>
                <c:pt idx="451">
                  <c:v>2024-11-04</c:v>
                </c:pt>
                <c:pt idx="452">
                  <c:v>2024-11-05</c:v>
                </c:pt>
                <c:pt idx="453">
                  <c:v>2024-11-06</c:v>
                </c:pt>
                <c:pt idx="454">
                  <c:v>2024-11-07</c:v>
                </c:pt>
                <c:pt idx="455">
                  <c:v>2024-11-08</c:v>
                </c:pt>
                <c:pt idx="456">
                  <c:v>2024-11-11</c:v>
                </c:pt>
                <c:pt idx="457">
                  <c:v>2024-11-12</c:v>
                </c:pt>
                <c:pt idx="458">
                  <c:v>2024-11-13</c:v>
                </c:pt>
                <c:pt idx="459">
                  <c:v>2024-11-14</c:v>
                </c:pt>
                <c:pt idx="460">
                  <c:v>2024-11-15</c:v>
                </c:pt>
                <c:pt idx="461">
                  <c:v>2024-11-18</c:v>
                </c:pt>
                <c:pt idx="462">
                  <c:v>2024-11-19</c:v>
                </c:pt>
                <c:pt idx="463">
                  <c:v>2024-11-20</c:v>
                </c:pt>
                <c:pt idx="464">
                  <c:v>2024-11-21</c:v>
                </c:pt>
                <c:pt idx="465">
                  <c:v>2024-11-22</c:v>
                </c:pt>
                <c:pt idx="466">
                  <c:v>2024-11-25</c:v>
                </c:pt>
                <c:pt idx="467">
                  <c:v>2024-11-26</c:v>
                </c:pt>
                <c:pt idx="468">
                  <c:v>2024-11-27</c:v>
                </c:pt>
                <c:pt idx="469">
                  <c:v>2024-11-29</c:v>
                </c:pt>
                <c:pt idx="470">
                  <c:v>2024-12-02</c:v>
                </c:pt>
                <c:pt idx="471">
                  <c:v>2024-12-03</c:v>
                </c:pt>
                <c:pt idx="472">
                  <c:v>2024-12-04</c:v>
                </c:pt>
                <c:pt idx="473">
                  <c:v>2024-12-05</c:v>
                </c:pt>
                <c:pt idx="474">
                  <c:v>2024-12-06</c:v>
                </c:pt>
                <c:pt idx="475">
                  <c:v>2024-12-09</c:v>
                </c:pt>
                <c:pt idx="476">
                  <c:v>2024-12-10</c:v>
                </c:pt>
                <c:pt idx="477">
                  <c:v>2024-12-11</c:v>
                </c:pt>
                <c:pt idx="478">
                  <c:v>2024-12-12</c:v>
                </c:pt>
                <c:pt idx="479">
                  <c:v>2024-12-13</c:v>
                </c:pt>
                <c:pt idx="480">
                  <c:v>2024-12-16</c:v>
                </c:pt>
                <c:pt idx="481">
                  <c:v>2024-12-17</c:v>
                </c:pt>
                <c:pt idx="482">
                  <c:v>2024-12-18</c:v>
                </c:pt>
                <c:pt idx="483">
                  <c:v>2024-12-19</c:v>
                </c:pt>
                <c:pt idx="484">
                  <c:v>2024-12-20</c:v>
                </c:pt>
                <c:pt idx="485">
                  <c:v>2024-12-23</c:v>
                </c:pt>
                <c:pt idx="486">
                  <c:v>2024-12-24</c:v>
                </c:pt>
                <c:pt idx="487">
                  <c:v>2024-12-26</c:v>
                </c:pt>
                <c:pt idx="488">
                  <c:v>2024-12-27</c:v>
                </c:pt>
                <c:pt idx="489">
                  <c:v>2024-12-30</c:v>
                </c:pt>
                <c:pt idx="490">
                  <c:v>2024-12-31</c:v>
                </c:pt>
                <c:pt idx="491">
                  <c:v>2025-01-02</c:v>
                </c:pt>
                <c:pt idx="492">
                  <c:v>2025-01-03</c:v>
                </c:pt>
                <c:pt idx="493">
                  <c:v>2025-01-06</c:v>
                </c:pt>
                <c:pt idx="494">
                  <c:v>2025-01-07</c:v>
                </c:pt>
                <c:pt idx="495">
                  <c:v>2025-01-08</c:v>
                </c:pt>
                <c:pt idx="496">
                  <c:v>2025-01-10</c:v>
                </c:pt>
                <c:pt idx="497">
                  <c:v>2025-01-13</c:v>
                </c:pt>
                <c:pt idx="498">
                  <c:v>2025-01-14</c:v>
                </c:pt>
                <c:pt idx="499">
                  <c:v>2025-01-15</c:v>
                </c:pt>
                <c:pt idx="500">
                  <c:v>2025-01-16</c:v>
                </c:pt>
                <c:pt idx="501">
                  <c:v>2025-01-17</c:v>
                </c:pt>
                <c:pt idx="502">
                  <c:v>2025-01-21</c:v>
                </c:pt>
                <c:pt idx="503">
                  <c:v>2025-01-22</c:v>
                </c:pt>
                <c:pt idx="504">
                  <c:v>2025-01-23</c:v>
                </c:pt>
                <c:pt idx="505">
                  <c:v>2025-01-24</c:v>
                </c:pt>
                <c:pt idx="506">
                  <c:v>2025-01-27</c:v>
                </c:pt>
                <c:pt idx="507">
                  <c:v>2025-01-28</c:v>
                </c:pt>
                <c:pt idx="508">
                  <c:v>2025-01-29</c:v>
                </c:pt>
                <c:pt idx="509">
                  <c:v>2025-01-30</c:v>
                </c:pt>
                <c:pt idx="510">
                  <c:v>2025-01-31</c:v>
                </c:pt>
                <c:pt idx="511">
                  <c:v>2025-02-03</c:v>
                </c:pt>
                <c:pt idx="512">
                  <c:v>2025-02-04</c:v>
                </c:pt>
                <c:pt idx="513">
                  <c:v>2025-02-05</c:v>
                </c:pt>
                <c:pt idx="514">
                  <c:v>2025-02-06</c:v>
                </c:pt>
                <c:pt idx="515">
                  <c:v>2025-02-07</c:v>
                </c:pt>
                <c:pt idx="516">
                  <c:v>2025-02-10</c:v>
                </c:pt>
                <c:pt idx="517">
                  <c:v>2025-02-11</c:v>
                </c:pt>
                <c:pt idx="518">
                  <c:v>2025-02-12</c:v>
                </c:pt>
                <c:pt idx="519">
                  <c:v>2025-02-13</c:v>
                </c:pt>
                <c:pt idx="520">
                  <c:v>2025-02-14</c:v>
                </c:pt>
                <c:pt idx="521">
                  <c:v>2025-02-18</c:v>
                </c:pt>
                <c:pt idx="522">
                  <c:v>2025-02-19</c:v>
                </c:pt>
                <c:pt idx="523">
                  <c:v>2025-02-20</c:v>
                </c:pt>
                <c:pt idx="524">
                  <c:v>2025-02-21</c:v>
                </c:pt>
                <c:pt idx="525">
                  <c:v>2025-02-24</c:v>
                </c:pt>
                <c:pt idx="526">
                  <c:v>2025-02-25</c:v>
                </c:pt>
                <c:pt idx="527">
                  <c:v>2025-02-26</c:v>
                </c:pt>
                <c:pt idx="528">
                  <c:v>2025-02-27</c:v>
                </c:pt>
                <c:pt idx="529">
                  <c:v>2025-02-28</c:v>
                </c:pt>
                <c:pt idx="530">
                  <c:v>2025-03-03</c:v>
                </c:pt>
                <c:pt idx="531">
                  <c:v>2025-03-04</c:v>
                </c:pt>
                <c:pt idx="532">
                  <c:v>2025-03-05</c:v>
                </c:pt>
                <c:pt idx="533">
                  <c:v>2025-03-06</c:v>
                </c:pt>
                <c:pt idx="534">
                  <c:v>2025-03-07</c:v>
                </c:pt>
                <c:pt idx="535">
                  <c:v>2025-03-10</c:v>
                </c:pt>
                <c:pt idx="536">
                  <c:v>2025-03-11</c:v>
                </c:pt>
                <c:pt idx="537">
                  <c:v>2025-03-12</c:v>
                </c:pt>
                <c:pt idx="538">
                  <c:v>2025-03-13</c:v>
                </c:pt>
                <c:pt idx="539">
                  <c:v>2025-03-14</c:v>
                </c:pt>
                <c:pt idx="540">
                  <c:v>2025-03-17</c:v>
                </c:pt>
                <c:pt idx="541">
                  <c:v>2025-03-18</c:v>
                </c:pt>
                <c:pt idx="542">
                  <c:v>2025-03-19</c:v>
                </c:pt>
                <c:pt idx="543">
                  <c:v>2025-03-20</c:v>
                </c:pt>
                <c:pt idx="544">
                  <c:v>2025-03-21</c:v>
                </c:pt>
                <c:pt idx="545">
                  <c:v>2025-03-24</c:v>
                </c:pt>
                <c:pt idx="546">
                  <c:v>2025-03-25</c:v>
                </c:pt>
                <c:pt idx="547">
                  <c:v>2025-03-26</c:v>
                </c:pt>
                <c:pt idx="548">
                  <c:v>2025-03-27</c:v>
                </c:pt>
                <c:pt idx="549">
                  <c:v>2025-03-28</c:v>
                </c:pt>
                <c:pt idx="550">
                  <c:v>2025-03-31</c:v>
                </c:pt>
                <c:pt idx="551">
                  <c:v>2025-04-01</c:v>
                </c:pt>
                <c:pt idx="552">
                  <c:v>2025-04-02</c:v>
                </c:pt>
                <c:pt idx="553">
                  <c:v>2025-04-03</c:v>
                </c:pt>
                <c:pt idx="554">
                  <c:v>2025-04-04</c:v>
                </c:pt>
                <c:pt idx="555">
                  <c:v>2025-04-07</c:v>
                </c:pt>
                <c:pt idx="556">
                  <c:v>2025-04-08</c:v>
                </c:pt>
                <c:pt idx="557">
                  <c:v>2025-04-09</c:v>
                </c:pt>
                <c:pt idx="558">
                  <c:v>2025-04-10</c:v>
                </c:pt>
                <c:pt idx="559">
                  <c:v>2025-04-11</c:v>
                </c:pt>
                <c:pt idx="560">
                  <c:v>2025-04-14</c:v>
                </c:pt>
                <c:pt idx="561">
                  <c:v>2025-04-15</c:v>
                </c:pt>
                <c:pt idx="562">
                  <c:v>2025-04-16</c:v>
                </c:pt>
                <c:pt idx="563">
                  <c:v>2025-04-17</c:v>
                </c:pt>
                <c:pt idx="564">
                  <c:v>2025-04-21</c:v>
                </c:pt>
                <c:pt idx="565">
                  <c:v>2025-04-22</c:v>
                </c:pt>
                <c:pt idx="566">
                  <c:v>2025-04-23</c:v>
                </c:pt>
                <c:pt idx="567">
                  <c:v>2025-04-24</c:v>
                </c:pt>
                <c:pt idx="568">
                  <c:v>2025-04-25</c:v>
                </c:pt>
                <c:pt idx="569">
                  <c:v>2025-04-28</c:v>
                </c:pt>
                <c:pt idx="570">
                  <c:v>2025-04-29</c:v>
                </c:pt>
                <c:pt idx="571">
                  <c:v>2025-04-30</c:v>
                </c:pt>
                <c:pt idx="572">
                  <c:v>2025-05-01</c:v>
                </c:pt>
                <c:pt idx="573">
                  <c:v>2025-05-02</c:v>
                </c:pt>
                <c:pt idx="574">
                  <c:v>2025-05-05</c:v>
                </c:pt>
                <c:pt idx="575">
                  <c:v>2025-05-06</c:v>
                </c:pt>
                <c:pt idx="576">
                  <c:v>2025-05-07</c:v>
                </c:pt>
                <c:pt idx="577">
                  <c:v>2025-05-08</c:v>
                </c:pt>
                <c:pt idx="578">
                  <c:v>2025-05-09</c:v>
                </c:pt>
                <c:pt idx="579">
                  <c:v>2025-05-12</c:v>
                </c:pt>
                <c:pt idx="580">
                  <c:v>2025-05-13</c:v>
                </c:pt>
                <c:pt idx="581">
                  <c:v>2025-05-14</c:v>
                </c:pt>
                <c:pt idx="582">
                  <c:v>2025-05-15</c:v>
                </c:pt>
                <c:pt idx="583">
                  <c:v>2025-05-16</c:v>
                </c:pt>
                <c:pt idx="584">
                  <c:v>2025-05-19</c:v>
                </c:pt>
                <c:pt idx="585">
                  <c:v>2025-05-20</c:v>
                </c:pt>
                <c:pt idx="586">
                  <c:v>2025-05-21</c:v>
                </c:pt>
                <c:pt idx="587">
                  <c:v>2025-05-22</c:v>
                </c:pt>
                <c:pt idx="588">
                  <c:v>2025-05-23</c:v>
                </c:pt>
                <c:pt idx="589">
                  <c:v>2025-05-27</c:v>
                </c:pt>
                <c:pt idx="590">
                  <c:v>2025-05-28</c:v>
                </c:pt>
                <c:pt idx="591">
                  <c:v>2025-05-29</c:v>
                </c:pt>
                <c:pt idx="592">
                  <c:v>2025-05-30</c:v>
                </c:pt>
                <c:pt idx="593">
                  <c:v>2025-06-02</c:v>
                </c:pt>
                <c:pt idx="594">
                  <c:v>2025-06-03</c:v>
                </c:pt>
                <c:pt idx="595">
                  <c:v>2025-06-04</c:v>
                </c:pt>
                <c:pt idx="596">
                  <c:v>2025-06-05</c:v>
                </c:pt>
                <c:pt idx="597">
                  <c:v>2025-06-06</c:v>
                </c:pt>
                <c:pt idx="598">
                  <c:v>2025-06-09</c:v>
                </c:pt>
                <c:pt idx="599">
                  <c:v>2025-06-10</c:v>
                </c:pt>
                <c:pt idx="600">
                  <c:v>2025-06-11</c:v>
                </c:pt>
                <c:pt idx="601">
                  <c:v>2025-06-12</c:v>
                </c:pt>
                <c:pt idx="602">
                  <c:v>2025-06-13</c:v>
                </c:pt>
                <c:pt idx="603">
                  <c:v>2025-06-16</c:v>
                </c:pt>
                <c:pt idx="604">
                  <c:v>2025-06-17</c:v>
                </c:pt>
                <c:pt idx="605">
                  <c:v>2025-06-18</c:v>
                </c:pt>
                <c:pt idx="606">
                  <c:v>2025-06-20</c:v>
                </c:pt>
                <c:pt idx="607">
                  <c:v>2025-06-23</c:v>
                </c:pt>
                <c:pt idx="608">
                  <c:v>2025-06-24</c:v>
                </c:pt>
                <c:pt idx="609">
                  <c:v>2025-06-25</c:v>
                </c:pt>
                <c:pt idx="610">
                  <c:v>2025-06-26</c:v>
                </c:pt>
                <c:pt idx="611">
                  <c:v>2025-06-27</c:v>
                </c:pt>
                <c:pt idx="612">
                  <c:v>2025-06-30</c:v>
                </c:pt>
                <c:pt idx="613">
                  <c:v>2025-07-01</c:v>
                </c:pt>
                <c:pt idx="614">
                  <c:v>2025-07-02</c:v>
                </c:pt>
                <c:pt idx="615">
                  <c:v>2025-07-03</c:v>
                </c:pt>
                <c:pt idx="616">
                  <c:v>2025-07-07</c:v>
                </c:pt>
                <c:pt idx="617">
                  <c:v>2025-07-08</c:v>
                </c:pt>
                <c:pt idx="618">
                  <c:v>2025-07-09</c:v>
                </c:pt>
                <c:pt idx="619">
                  <c:v>2025-07-10</c:v>
                </c:pt>
                <c:pt idx="620">
                  <c:v>2025-07-11</c:v>
                </c:pt>
                <c:pt idx="621">
                  <c:v>2025-07-14</c:v>
                </c:pt>
                <c:pt idx="622">
                  <c:v>2025-07-15</c:v>
                </c:pt>
                <c:pt idx="623">
                  <c:v>2025-07-16</c:v>
                </c:pt>
                <c:pt idx="624">
                  <c:v>2025-07-17</c:v>
                </c:pt>
                <c:pt idx="625">
                  <c:v>2025-07-18</c:v>
                </c:pt>
                <c:pt idx="626">
                  <c:v>2025-07-21</c:v>
                </c:pt>
                <c:pt idx="627">
                  <c:v>2025-07-22</c:v>
                </c:pt>
                <c:pt idx="628">
                  <c:v>2025-07-23</c:v>
                </c:pt>
                <c:pt idx="629">
                  <c:v>2025-07-24</c:v>
                </c:pt>
                <c:pt idx="630">
                  <c:v>2025-07-25</c:v>
                </c:pt>
                <c:pt idx="631">
                  <c:v>2025-07-28</c:v>
                </c:pt>
                <c:pt idx="632">
                  <c:v>2025-07-29</c:v>
                </c:pt>
                <c:pt idx="633">
                  <c:v>2025-07-30</c:v>
                </c:pt>
                <c:pt idx="634">
                  <c:v>2025-07-31</c:v>
                </c:pt>
                <c:pt idx="635">
                  <c:v>2025-08-01</c:v>
                </c:pt>
                <c:pt idx="636">
                  <c:v>2025-08-04</c:v>
                </c:pt>
                <c:pt idx="637">
                  <c:v>2025-08-05</c:v>
                </c:pt>
                <c:pt idx="638">
                  <c:v>2025-08-06</c:v>
                </c:pt>
                <c:pt idx="639">
                  <c:v>2025-08-07</c:v>
                </c:pt>
                <c:pt idx="640">
                  <c:v>2025-08-08</c:v>
                </c:pt>
                <c:pt idx="641">
                  <c:v>2025-08-11</c:v>
                </c:pt>
                <c:pt idx="642">
                  <c:v>2025-08-12</c:v>
                </c:pt>
                <c:pt idx="643">
                  <c:v>2025-08-13</c:v>
                </c:pt>
                <c:pt idx="644">
                  <c:v>2025-08-14</c:v>
                </c:pt>
                <c:pt idx="645">
                  <c:v>2025-08-15</c:v>
                </c:pt>
                <c:pt idx="646">
                  <c:v>2025-08-18</c:v>
                </c:pt>
                <c:pt idx="647">
                  <c:v>2025-08-19</c:v>
                </c:pt>
                <c:pt idx="648">
                  <c:v>2025-08-20</c:v>
                </c:pt>
                <c:pt idx="649">
                  <c:v>2025-08-21</c:v>
                </c:pt>
                <c:pt idx="650">
                  <c:v>2025-08-22</c:v>
                </c:pt>
                <c:pt idx="651">
                  <c:v>2025-08-25</c:v>
                </c:pt>
                <c:pt idx="652">
                  <c:v>2025-08-26</c:v>
                </c:pt>
                <c:pt idx="653">
                  <c:v>2025-08-27</c:v>
                </c:pt>
                <c:pt idx="654">
                  <c:v>2025-08-28</c:v>
                </c:pt>
                <c:pt idx="655">
                  <c:v>2025-08-29</c:v>
                </c:pt>
                <c:pt idx="656">
                  <c:v>2025-09-02</c:v>
                </c:pt>
                <c:pt idx="657">
                  <c:v>2025-09-03</c:v>
                </c:pt>
                <c:pt idx="658">
                  <c:v>2025-09-04</c:v>
                </c:pt>
                <c:pt idx="659">
                  <c:v>2025-09-05</c:v>
                </c:pt>
                <c:pt idx="660">
                  <c:v>2025-09-08</c:v>
                </c:pt>
                <c:pt idx="661">
                  <c:v>2025-09-09</c:v>
                </c:pt>
                <c:pt idx="662">
                  <c:v>2025-09-10</c:v>
                </c:pt>
                <c:pt idx="663">
                  <c:v>2025-09-11</c:v>
                </c:pt>
                <c:pt idx="664">
                  <c:v>2025-09-12</c:v>
                </c:pt>
                <c:pt idx="665">
                  <c:v>2025-09-15</c:v>
                </c:pt>
                <c:pt idx="666">
                  <c:v>2025-09-16</c:v>
                </c:pt>
                <c:pt idx="667">
                  <c:v>2025-09-17</c:v>
                </c:pt>
                <c:pt idx="668">
                  <c:v>2025-09-18</c:v>
                </c:pt>
                <c:pt idx="669">
                  <c:v>2025-09-19</c:v>
                </c:pt>
                <c:pt idx="670">
                  <c:v>2025-09-22</c:v>
                </c:pt>
                <c:pt idx="671">
                  <c:v>2025-09-23</c:v>
                </c:pt>
                <c:pt idx="672">
                  <c:v>2025-09-24</c:v>
                </c:pt>
                <c:pt idx="673">
                  <c:v>2025-09-25</c:v>
                </c:pt>
                <c:pt idx="674">
                  <c:v>2025-09-26</c:v>
                </c:pt>
                <c:pt idx="675">
                  <c:v>2025-09-29</c:v>
                </c:pt>
                <c:pt idx="676">
                  <c:v>2025-09-30</c:v>
                </c:pt>
                <c:pt idx="677">
                  <c:v>2025-10-01</c:v>
                </c:pt>
                <c:pt idx="678">
                  <c:v>2025-10-02</c:v>
                </c:pt>
                <c:pt idx="679">
                  <c:v>2025-10-03</c:v>
                </c:pt>
                <c:pt idx="680">
                  <c:v>2025-10-06</c:v>
                </c:pt>
                <c:pt idx="681">
                  <c:v>2025-10-07</c:v>
                </c:pt>
                <c:pt idx="682">
                  <c:v>2025-10-08</c:v>
                </c:pt>
                <c:pt idx="683">
                  <c:v>2025-10-09</c:v>
                </c:pt>
                <c:pt idx="684">
                  <c:v>2025-10-10</c:v>
                </c:pt>
                <c:pt idx="685">
                  <c:v>2025-10-13</c:v>
                </c:pt>
                <c:pt idx="686">
                  <c:v>2025-10-14</c:v>
                </c:pt>
                <c:pt idx="687">
                  <c:v>2025-10-15</c:v>
                </c:pt>
                <c:pt idx="688">
                  <c:v>2025-10-16</c:v>
                </c:pt>
                <c:pt idx="689">
                  <c:v>2025-10-17</c:v>
                </c:pt>
                <c:pt idx="690">
                  <c:v>2025-10-20</c:v>
                </c:pt>
                <c:pt idx="691">
                  <c:v>2025-10-21</c:v>
                </c:pt>
                <c:pt idx="692">
                  <c:v>2025-10-22</c:v>
                </c:pt>
                <c:pt idx="693">
                  <c:v>2025-10-23</c:v>
                </c:pt>
                <c:pt idx="694">
                  <c:v>2025-10-24</c:v>
                </c:pt>
                <c:pt idx="695">
                  <c:v>2025-10-27</c:v>
                </c:pt>
                <c:pt idx="696">
                  <c:v>2025-10-28</c:v>
                </c:pt>
                <c:pt idx="697">
                  <c:v>2025-10-29</c:v>
                </c:pt>
                <c:pt idx="698">
                  <c:v>2025-10-30</c:v>
                </c:pt>
                <c:pt idx="699">
                  <c:v>2025-10-31</c:v>
                </c:pt>
                <c:pt idx="700">
                  <c:v>2025-11-03</c:v>
                </c:pt>
                <c:pt idx="701">
                  <c:v>2025-11-04</c:v>
                </c:pt>
                <c:pt idx="702">
                  <c:v>2025-11-05</c:v>
                </c:pt>
                <c:pt idx="703">
                  <c:v>2025-11-06</c:v>
                </c:pt>
                <c:pt idx="704">
                  <c:v>2025-11-07</c:v>
                </c:pt>
                <c:pt idx="705">
                  <c:v>2025-11-10</c:v>
                </c:pt>
                <c:pt idx="706">
                  <c:v>2025-11-11</c:v>
                </c:pt>
                <c:pt idx="707">
                  <c:v>2025-11-12</c:v>
                </c:pt>
                <c:pt idx="708">
                  <c:v>2025-11-13</c:v>
                </c:pt>
                <c:pt idx="709">
                  <c:v>2025-11-14</c:v>
                </c:pt>
                <c:pt idx="710">
                  <c:v>2025-11-17</c:v>
                </c:pt>
                <c:pt idx="711">
                  <c:v>2025-11-18</c:v>
                </c:pt>
                <c:pt idx="712">
                  <c:v>2025-11-19</c:v>
                </c:pt>
                <c:pt idx="713">
                  <c:v>2025-11-20</c:v>
                </c:pt>
                <c:pt idx="714">
                  <c:v>2025-11-21</c:v>
                </c:pt>
                <c:pt idx="715">
                  <c:v>2025-11-24</c:v>
                </c:pt>
                <c:pt idx="716">
                  <c:v>2025-11-25</c:v>
                </c:pt>
                <c:pt idx="717">
                  <c:v>2025-11-26</c:v>
                </c:pt>
                <c:pt idx="718">
                  <c:v>2025-11-28</c:v>
                </c:pt>
                <c:pt idx="719">
                  <c:v>2025-12-01</c:v>
                </c:pt>
                <c:pt idx="720">
                  <c:v>2025-12-02</c:v>
                </c:pt>
                <c:pt idx="721">
                  <c:v>2025-12-03</c:v>
                </c:pt>
                <c:pt idx="722">
                  <c:v>2025-12-04</c:v>
                </c:pt>
                <c:pt idx="723">
                  <c:v>2025-12-05</c:v>
                </c:pt>
                <c:pt idx="724">
                  <c:v>2025-12-08</c:v>
                </c:pt>
                <c:pt idx="725">
                  <c:v>2025-12-09</c:v>
                </c:pt>
                <c:pt idx="726">
                  <c:v>2025-12-10</c:v>
                </c:pt>
                <c:pt idx="727">
                  <c:v>2025-12-11</c:v>
                </c:pt>
                <c:pt idx="728">
                  <c:v>2025-12-12</c:v>
                </c:pt>
                <c:pt idx="729">
                  <c:v>2025-12-15</c:v>
                </c:pt>
                <c:pt idx="730">
                  <c:v>2025-12-16</c:v>
                </c:pt>
                <c:pt idx="731">
                  <c:v>2025-12-17</c:v>
                </c:pt>
                <c:pt idx="732">
                  <c:v>2025-12-18</c:v>
                </c:pt>
                <c:pt idx="733">
                  <c:v>2025-12-19</c:v>
                </c:pt>
                <c:pt idx="734">
                  <c:v>2025-12-22</c:v>
                </c:pt>
                <c:pt idx="735">
                  <c:v>2025-12-23</c:v>
                </c:pt>
                <c:pt idx="736">
                  <c:v>2025-12-24</c:v>
                </c:pt>
                <c:pt idx="737">
                  <c:v>2025-12-26</c:v>
                </c:pt>
                <c:pt idx="738">
                  <c:v>2025-12-29</c:v>
                </c:pt>
                <c:pt idx="739">
                  <c:v>2025-12-30</c:v>
                </c:pt>
                <c:pt idx="740">
                  <c:v>2025-12-31</c:v>
                </c:pt>
                <c:pt idx="741">
                  <c:v>2026-01-02</c:v>
                </c:pt>
                <c:pt idx="742">
                  <c:v>2026-01-05</c:v>
                </c:pt>
                <c:pt idx="743">
                  <c:v>2026-01-06</c:v>
                </c:pt>
                <c:pt idx="744">
                  <c:v>2026-01-07</c:v>
                </c:pt>
                <c:pt idx="745">
                  <c:v>2026-01-08</c:v>
                </c:pt>
                <c:pt idx="746">
                  <c:v>2026-01-09</c:v>
                </c:pt>
                <c:pt idx="747">
                  <c:v>2026-01-12</c:v>
                </c:pt>
                <c:pt idx="748">
                  <c:v>2026-01-13</c:v>
                </c:pt>
                <c:pt idx="749">
                  <c:v>2026-01-14</c:v>
                </c:pt>
                <c:pt idx="750">
                  <c:v>2026-01-15</c:v>
                </c:pt>
                <c:pt idx="751">
                  <c:v>2026-01-16</c:v>
                </c:pt>
                <c:pt idx="752">
                  <c:v>2026-01-20</c:v>
                </c:pt>
                <c:pt idx="753">
                  <c:v>2026-01-21</c:v>
                </c:pt>
                <c:pt idx="754">
                  <c:v>2026-01-22</c:v>
                </c:pt>
                <c:pt idx="755">
                  <c:v>2026-01-23</c:v>
                </c:pt>
                <c:pt idx="756">
                  <c:v>2026-01-26</c:v>
                </c:pt>
                <c:pt idx="757">
                  <c:v>2026-01-27</c:v>
                </c:pt>
                <c:pt idx="758">
                  <c:v>2026-01-28</c:v>
                </c:pt>
                <c:pt idx="759">
                  <c:v>2026-01-29</c:v>
                </c:pt>
                <c:pt idx="760">
                  <c:v>2026-01-30</c:v>
                </c:pt>
                <c:pt idx="761">
                  <c:v>2026-02-02</c:v>
                </c:pt>
                <c:pt idx="762">
                  <c:v>2026-02-03</c:v>
                </c:pt>
                <c:pt idx="763">
                  <c:v>2026-02-04</c:v>
                </c:pt>
                <c:pt idx="764">
                  <c:v>2026-02-05</c:v>
                </c:pt>
                <c:pt idx="765">
                  <c:v>2026-02-06</c:v>
                </c:pt>
                <c:pt idx="766">
                  <c:v>2026-02-09</c:v>
                </c:pt>
                <c:pt idx="767">
                  <c:v>2026-02-10</c:v>
                </c:pt>
                <c:pt idx="768">
                  <c:v>2026-02-11</c:v>
                </c:pt>
                <c:pt idx="769">
                  <c:v>2026-02-12</c:v>
                </c:pt>
                <c:pt idx="770">
                  <c:v>2026-02-13</c:v>
                </c:pt>
                <c:pt idx="771">
                  <c:v>2026-02-17</c:v>
                </c:pt>
                <c:pt idx="772">
                  <c:v>2026-02-18</c:v>
                </c:pt>
                <c:pt idx="773">
                  <c:v>2026-02-19</c:v>
                </c:pt>
                <c:pt idx="774">
                  <c:v>2026-02-20</c:v>
                </c:pt>
                <c:pt idx="775">
                  <c:v>2026-02-23</c:v>
                </c:pt>
                <c:pt idx="776">
                  <c:v>2026-02-24</c:v>
                </c:pt>
                <c:pt idx="777">
                  <c:v>2026-02-25</c:v>
                </c:pt>
                <c:pt idx="778">
                  <c:v>2026-02-26</c:v>
                </c:pt>
                <c:pt idx="779">
                  <c:v>2026-02-27</c:v>
                </c:pt>
              </c:strCache>
            </c:strRef>
          </c:cat>
          <c:val>
            <c:numRef>
              <c:f>strategy_daily_returns!$EB$2:$EB$781</c:f>
              <c:numCache>
                <c:formatCode>General</c:formatCode>
                <c:ptCount val="780"/>
                <c:pt idx="0">
                  <c:v>0.986842</c:v>
                </c:pt>
                <c:pt idx="1">
                  <c:v>1.0187280000000001</c:v>
                </c:pt>
                <c:pt idx="2">
                  <c:v>1.0403420000000001</c:v>
                </c:pt>
                <c:pt idx="3">
                  <c:v>1.0481149999999999</c:v>
                </c:pt>
                <c:pt idx="4">
                  <c:v>1.0455840000000001</c:v>
                </c:pt>
                <c:pt idx="5">
                  <c:v>1.047893</c:v>
                </c:pt>
                <c:pt idx="6">
                  <c:v>1.0512440000000001</c:v>
                </c:pt>
                <c:pt idx="7">
                  <c:v>1.027199</c:v>
                </c:pt>
                <c:pt idx="8">
                  <c:v>1.0449109999999999</c:v>
                </c:pt>
                <c:pt idx="9">
                  <c:v>1.0883050000000001</c:v>
                </c:pt>
                <c:pt idx="10">
                  <c:v>1.135421</c:v>
                </c:pt>
                <c:pt idx="11">
                  <c:v>1.112093</c:v>
                </c:pt>
                <c:pt idx="12">
                  <c:v>1.09948</c:v>
                </c:pt>
                <c:pt idx="13">
                  <c:v>1.1264590000000001</c:v>
                </c:pt>
                <c:pt idx="14">
                  <c:v>1.1149180000000001</c:v>
                </c:pt>
                <c:pt idx="15">
                  <c:v>1.086133</c:v>
                </c:pt>
                <c:pt idx="16">
                  <c:v>1.066921</c:v>
                </c:pt>
                <c:pt idx="17">
                  <c:v>1.0836110000000001</c:v>
                </c:pt>
                <c:pt idx="18">
                  <c:v>1.1242019999999999</c:v>
                </c:pt>
                <c:pt idx="19">
                  <c:v>1.152121</c:v>
                </c:pt>
                <c:pt idx="20">
                  <c:v>1.121351</c:v>
                </c:pt>
                <c:pt idx="21">
                  <c:v>1.1157159999999999</c:v>
                </c:pt>
                <c:pt idx="22">
                  <c:v>1.0654060000000001</c:v>
                </c:pt>
                <c:pt idx="23">
                  <c:v>1.065747</c:v>
                </c:pt>
                <c:pt idx="24">
                  <c:v>1.0693140000000001</c:v>
                </c:pt>
                <c:pt idx="25">
                  <c:v>1.051293</c:v>
                </c:pt>
                <c:pt idx="26">
                  <c:v>1.0559320000000001</c:v>
                </c:pt>
                <c:pt idx="27">
                  <c:v>1.0605100000000001</c:v>
                </c:pt>
                <c:pt idx="28">
                  <c:v>1.051304</c:v>
                </c:pt>
                <c:pt idx="29">
                  <c:v>1.051355</c:v>
                </c:pt>
                <c:pt idx="30">
                  <c:v>1.0717989999999999</c:v>
                </c:pt>
                <c:pt idx="31">
                  <c:v>1.066276</c:v>
                </c:pt>
                <c:pt idx="32">
                  <c:v>1.056189</c:v>
                </c:pt>
                <c:pt idx="33">
                  <c:v>1.0631379999999999</c:v>
                </c:pt>
                <c:pt idx="34">
                  <c:v>1.0469120000000001</c:v>
                </c:pt>
                <c:pt idx="35">
                  <c:v>1.027396</c:v>
                </c:pt>
                <c:pt idx="36">
                  <c:v>1.028667</c:v>
                </c:pt>
                <c:pt idx="37">
                  <c:v>1.059493</c:v>
                </c:pt>
                <c:pt idx="38">
                  <c:v>1.0498149999999999</c:v>
                </c:pt>
                <c:pt idx="39">
                  <c:v>1.0922149999999999</c:v>
                </c:pt>
                <c:pt idx="40">
                  <c:v>1.081647</c:v>
                </c:pt>
                <c:pt idx="41">
                  <c:v>1.082684</c:v>
                </c:pt>
                <c:pt idx="42">
                  <c:v>1.1015239999999999</c:v>
                </c:pt>
                <c:pt idx="43">
                  <c:v>1.0848709999999999</c:v>
                </c:pt>
                <c:pt idx="44">
                  <c:v>1.1055870000000001</c:v>
                </c:pt>
                <c:pt idx="45">
                  <c:v>1.1086549999999999</c:v>
                </c:pt>
                <c:pt idx="46">
                  <c:v>1.102951</c:v>
                </c:pt>
                <c:pt idx="47">
                  <c:v>1.093029</c:v>
                </c:pt>
                <c:pt idx="48">
                  <c:v>1.1140129999999999</c:v>
                </c:pt>
                <c:pt idx="49">
                  <c:v>1.1234029999999999</c:v>
                </c:pt>
                <c:pt idx="50">
                  <c:v>1.1340239999999999</c:v>
                </c:pt>
                <c:pt idx="51">
                  <c:v>1.1301369999999999</c:v>
                </c:pt>
                <c:pt idx="52">
                  <c:v>1.1310960000000001</c:v>
                </c:pt>
                <c:pt idx="53">
                  <c:v>1.1227130000000001</c:v>
                </c:pt>
                <c:pt idx="54">
                  <c:v>1.132728</c:v>
                </c:pt>
                <c:pt idx="55">
                  <c:v>1.1354390000000001</c:v>
                </c:pt>
                <c:pt idx="56">
                  <c:v>1.130925</c:v>
                </c:pt>
                <c:pt idx="57">
                  <c:v>1.1249039999999999</c:v>
                </c:pt>
                <c:pt idx="58">
                  <c:v>1.148177</c:v>
                </c:pt>
                <c:pt idx="59">
                  <c:v>1.1446639999999999</c:v>
                </c:pt>
                <c:pt idx="60">
                  <c:v>1.1457870000000001</c:v>
                </c:pt>
                <c:pt idx="61">
                  <c:v>1.1481110000000001</c:v>
                </c:pt>
                <c:pt idx="62">
                  <c:v>1.154163</c:v>
                </c:pt>
                <c:pt idx="63">
                  <c:v>1.149106</c:v>
                </c:pt>
                <c:pt idx="64">
                  <c:v>1.152039</c:v>
                </c:pt>
                <c:pt idx="65">
                  <c:v>1.1490830000000001</c:v>
                </c:pt>
                <c:pt idx="66">
                  <c:v>1.1211340000000001</c:v>
                </c:pt>
                <c:pt idx="67">
                  <c:v>1.1207879999999999</c:v>
                </c:pt>
                <c:pt idx="68">
                  <c:v>1.135451</c:v>
                </c:pt>
                <c:pt idx="69">
                  <c:v>1.1479870000000001</c:v>
                </c:pt>
                <c:pt idx="70">
                  <c:v>1.1425879999999999</c:v>
                </c:pt>
                <c:pt idx="71">
                  <c:v>1.125764</c:v>
                </c:pt>
                <c:pt idx="72">
                  <c:v>1.1127819999999999</c:v>
                </c:pt>
                <c:pt idx="73">
                  <c:v>1.101529</c:v>
                </c:pt>
                <c:pt idx="74">
                  <c:v>1.1218429999999999</c:v>
                </c:pt>
                <c:pt idx="75">
                  <c:v>1.1226430000000001</c:v>
                </c:pt>
                <c:pt idx="76">
                  <c:v>1.121747</c:v>
                </c:pt>
                <c:pt idx="77">
                  <c:v>1.123845</c:v>
                </c:pt>
                <c:pt idx="78">
                  <c:v>1.118034</c:v>
                </c:pt>
                <c:pt idx="79">
                  <c:v>1.1164019999999999</c:v>
                </c:pt>
                <c:pt idx="80">
                  <c:v>1.1351230000000001</c:v>
                </c:pt>
                <c:pt idx="81">
                  <c:v>1.1322829999999999</c:v>
                </c:pt>
                <c:pt idx="82">
                  <c:v>1.1615230000000001</c:v>
                </c:pt>
                <c:pt idx="83">
                  <c:v>1.1861219999999999</c:v>
                </c:pt>
                <c:pt idx="84">
                  <c:v>1.1847989999999999</c:v>
                </c:pt>
                <c:pt idx="85">
                  <c:v>1.192391</c:v>
                </c:pt>
                <c:pt idx="86">
                  <c:v>1.177222</c:v>
                </c:pt>
                <c:pt idx="87">
                  <c:v>1.1621330000000001</c:v>
                </c:pt>
                <c:pt idx="88">
                  <c:v>1.1813340000000001</c:v>
                </c:pt>
                <c:pt idx="89">
                  <c:v>1.2145809999999999</c:v>
                </c:pt>
                <c:pt idx="90">
                  <c:v>1.2136800000000001</c:v>
                </c:pt>
                <c:pt idx="91">
                  <c:v>1.206229</c:v>
                </c:pt>
                <c:pt idx="92">
                  <c:v>1.226307</c:v>
                </c:pt>
                <c:pt idx="93">
                  <c:v>1.2341679999999999</c:v>
                </c:pt>
                <c:pt idx="94">
                  <c:v>1.236351</c:v>
                </c:pt>
                <c:pt idx="95">
                  <c:v>1.2426779999999999</c:v>
                </c:pt>
                <c:pt idx="96">
                  <c:v>1.2301949999999999</c:v>
                </c:pt>
                <c:pt idx="97">
                  <c:v>1.244766</c:v>
                </c:pt>
                <c:pt idx="98">
                  <c:v>1.248963</c:v>
                </c:pt>
                <c:pt idx="99">
                  <c:v>1.2728029999999999</c:v>
                </c:pt>
                <c:pt idx="100">
                  <c:v>1.291172</c:v>
                </c:pt>
                <c:pt idx="101">
                  <c:v>1.2906070000000001</c:v>
                </c:pt>
                <c:pt idx="102">
                  <c:v>1.3058689999999999</c:v>
                </c:pt>
                <c:pt idx="103">
                  <c:v>1.2993140000000001</c:v>
                </c:pt>
                <c:pt idx="104">
                  <c:v>1.298279</c:v>
                </c:pt>
                <c:pt idx="105">
                  <c:v>1.278432</c:v>
                </c:pt>
                <c:pt idx="106">
                  <c:v>1.2786489999999999</c:v>
                </c:pt>
                <c:pt idx="107">
                  <c:v>1.2697929999999999</c:v>
                </c:pt>
                <c:pt idx="108">
                  <c:v>1.2452289999999999</c:v>
                </c:pt>
                <c:pt idx="109">
                  <c:v>1.2630380000000001</c:v>
                </c:pt>
                <c:pt idx="110">
                  <c:v>1.2619149999999999</c:v>
                </c:pt>
                <c:pt idx="111">
                  <c:v>1.268707</c:v>
                </c:pt>
                <c:pt idx="112">
                  <c:v>1.2834920000000001</c:v>
                </c:pt>
                <c:pt idx="113">
                  <c:v>1.2827010000000001</c:v>
                </c:pt>
                <c:pt idx="114">
                  <c:v>1.281358</c:v>
                </c:pt>
                <c:pt idx="115">
                  <c:v>1.267514</c:v>
                </c:pt>
                <c:pt idx="116">
                  <c:v>1.2693509999999999</c:v>
                </c:pt>
                <c:pt idx="117">
                  <c:v>1.289874</c:v>
                </c:pt>
                <c:pt idx="118">
                  <c:v>1.3038270000000001</c:v>
                </c:pt>
                <c:pt idx="119">
                  <c:v>1.315342</c:v>
                </c:pt>
                <c:pt idx="120">
                  <c:v>1.3312349999999999</c:v>
                </c:pt>
                <c:pt idx="121">
                  <c:v>1.3205</c:v>
                </c:pt>
                <c:pt idx="122">
                  <c:v>1.3286020000000001</c:v>
                </c:pt>
                <c:pt idx="123">
                  <c:v>1.3403609999999999</c:v>
                </c:pt>
                <c:pt idx="124">
                  <c:v>1.348217</c:v>
                </c:pt>
                <c:pt idx="125">
                  <c:v>1.3280620000000001</c:v>
                </c:pt>
                <c:pt idx="126">
                  <c:v>1.325996</c:v>
                </c:pt>
                <c:pt idx="127">
                  <c:v>1.327361</c:v>
                </c:pt>
                <c:pt idx="128">
                  <c:v>1.333844</c:v>
                </c:pt>
                <c:pt idx="129">
                  <c:v>1.3392759999999999</c:v>
                </c:pt>
                <c:pt idx="130">
                  <c:v>1.3182499999999999</c:v>
                </c:pt>
                <c:pt idx="131">
                  <c:v>1.3502069999999999</c:v>
                </c:pt>
                <c:pt idx="132">
                  <c:v>1.3771599999999999</c:v>
                </c:pt>
                <c:pt idx="133">
                  <c:v>1.38307</c:v>
                </c:pt>
                <c:pt idx="134">
                  <c:v>1.3442149999999999</c:v>
                </c:pt>
                <c:pt idx="135">
                  <c:v>1.3434360000000001</c:v>
                </c:pt>
                <c:pt idx="136">
                  <c:v>1.3408370000000001</c:v>
                </c:pt>
                <c:pt idx="137">
                  <c:v>1.343232</c:v>
                </c:pt>
                <c:pt idx="138">
                  <c:v>1.32622</c:v>
                </c:pt>
                <c:pt idx="139">
                  <c:v>1.2923389999999999</c:v>
                </c:pt>
                <c:pt idx="140">
                  <c:v>1.2795589999999999</c:v>
                </c:pt>
                <c:pt idx="141">
                  <c:v>1.2781130000000001</c:v>
                </c:pt>
                <c:pt idx="142">
                  <c:v>1.297596</c:v>
                </c:pt>
                <c:pt idx="143">
                  <c:v>1.275692</c:v>
                </c:pt>
                <c:pt idx="144">
                  <c:v>1.258</c:v>
                </c:pt>
                <c:pt idx="145">
                  <c:v>1.2378910000000001</c:v>
                </c:pt>
                <c:pt idx="146">
                  <c:v>1.2401800000000001</c:v>
                </c:pt>
                <c:pt idx="147">
                  <c:v>1.2566139999999999</c:v>
                </c:pt>
                <c:pt idx="148">
                  <c:v>1.2589649999999999</c:v>
                </c:pt>
                <c:pt idx="149">
                  <c:v>1.2810170000000001</c:v>
                </c:pt>
                <c:pt idx="150">
                  <c:v>1.2522439999999999</c:v>
                </c:pt>
                <c:pt idx="151">
                  <c:v>1.262283</c:v>
                </c:pt>
                <c:pt idx="152">
                  <c:v>1.2813019999999999</c:v>
                </c:pt>
                <c:pt idx="153">
                  <c:v>1.301925</c:v>
                </c:pt>
                <c:pt idx="154">
                  <c:v>1.3073999999999999</c:v>
                </c:pt>
                <c:pt idx="155">
                  <c:v>1.311196</c:v>
                </c:pt>
                <c:pt idx="156">
                  <c:v>1.3183689999999999</c:v>
                </c:pt>
                <c:pt idx="157">
                  <c:v>1.3028919999999999</c:v>
                </c:pt>
                <c:pt idx="158">
                  <c:v>1.2954319999999999</c:v>
                </c:pt>
                <c:pt idx="159">
                  <c:v>1.282108</c:v>
                </c:pt>
                <c:pt idx="160">
                  <c:v>1.2713989999999999</c:v>
                </c:pt>
                <c:pt idx="161">
                  <c:v>1.283515</c:v>
                </c:pt>
                <c:pt idx="162">
                  <c:v>1.269409</c:v>
                </c:pt>
                <c:pt idx="163">
                  <c:v>1.2725150000000001</c:v>
                </c:pt>
                <c:pt idx="164">
                  <c:v>1.2854730000000001</c:v>
                </c:pt>
                <c:pt idx="165">
                  <c:v>1.260921</c:v>
                </c:pt>
                <c:pt idx="166">
                  <c:v>1.255368</c:v>
                </c:pt>
                <c:pt idx="167">
                  <c:v>1.245107</c:v>
                </c:pt>
                <c:pt idx="168">
                  <c:v>1.2252460000000001</c:v>
                </c:pt>
                <c:pt idx="169">
                  <c:v>1.1917880000000001</c:v>
                </c:pt>
                <c:pt idx="170">
                  <c:v>1.1952430000000001</c:v>
                </c:pt>
                <c:pt idx="171">
                  <c:v>1.1995720000000001</c:v>
                </c:pt>
                <c:pt idx="172">
                  <c:v>1.175951</c:v>
                </c:pt>
                <c:pt idx="173">
                  <c:v>1.1805289999999999</c:v>
                </c:pt>
                <c:pt idx="174">
                  <c:v>1.201973</c:v>
                </c:pt>
                <c:pt idx="175">
                  <c:v>1.2046140000000001</c:v>
                </c:pt>
                <c:pt idx="176">
                  <c:v>1.2091460000000001</c:v>
                </c:pt>
                <c:pt idx="177">
                  <c:v>1.1799550000000001</c:v>
                </c:pt>
                <c:pt idx="178">
                  <c:v>1.2022999999999999</c:v>
                </c:pt>
                <c:pt idx="179">
                  <c:v>1.203757</c:v>
                </c:pt>
                <c:pt idx="180">
                  <c:v>1.221684</c:v>
                </c:pt>
                <c:pt idx="181">
                  <c:v>1.2179759999999999</c:v>
                </c:pt>
                <c:pt idx="182">
                  <c:v>1.2310399999999999</c:v>
                </c:pt>
                <c:pt idx="183">
                  <c:v>1.234629</c:v>
                </c:pt>
                <c:pt idx="184">
                  <c:v>1.21051</c:v>
                </c:pt>
                <c:pt idx="185">
                  <c:v>1.1854709999999999</c:v>
                </c:pt>
                <c:pt idx="186">
                  <c:v>1.211252</c:v>
                </c:pt>
                <c:pt idx="187">
                  <c:v>1.2147159999999999</c:v>
                </c:pt>
                <c:pt idx="188">
                  <c:v>1.186634</c:v>
                </c:pt>
                <c:pt idx="189">
                  <c:v>1.1641790000000001</c:v>
                </c:pt>
                <c:pt idx="190">
                  <c:v>1.1366259999999999</c:v>
                </c:pt>
                <c:pt idx="191">
                  <c:v>1.129405</c:v>
                </c:pt>
                <c:pt idx="192">
                  <c:v>1.142604</c:v>
                </c:pt>
                <c:pt idx="193">
                  <c:v>1.103208</c:v>
                </c:pt>
                <c:pt idx="194">
                  <c:v>1.091799</c:v>
                </c:pt>
                <c:pt idx="195">
                  <c:v>1.110255</c:v>
                </c:pt>
                <c:pt idx="196">
                  <c:v>1.126606</c:v>
                </c:pt>
                <c:pt idx="197">
                  <c:v>1.1357710000000001</c:v>
                </c:pt>
                <c:pt idx="198">
                  <c:v>1.1648480000000001</c:v>
                </c:pt>
                <c:pt idx="199">
                  <c:v>1.196577</c:v>
                </c:pt>
                <c:pt idx="200">
                  <c:v>1.2245950000000001</c:v>
                </c:pt>
                <c:pt idx="201">
                  <c:v>1.23238</c:v>
                </c:pt>
                <c:pt idx="202">
                  <c:v>1.2403550000000001</c:v>
                </c:pt>
                <c:pt idx="203">
                  <c:v>1.2416879999999999</c:v>
                </c:pt>
                <c:pt idx="204">
                  <c:v>1.2172890000000001</c:v>
                </c:pt>
                <c:pt idx="205">
                  <c:v>1.2666329999999999</c:v>
                </c:pt>
                <c:pt idx="206">
                  <c:v>1.283657</c:v>
                </c:pt>
                <c:pt idx="207">
                  <c:v>1.3035639999999999</c:v>
                </c:pt>
                <c:pt idx="208">
                  <c:v>1.3303560000000001</c:v>
                </c:pt>
                <c:pt idx="209">
                  <c:v>1.332579</c:v>
                </c:pt>
                <c:pt idx="210">
                  <c:v>1.341307</c:v>
                </c:pt>
                <c:pt idx="211">
                  <c:v>1.372331</c:v>
                </c:pt>
                <c:pt idx="212">
                  <c:v>1.3612679999999999</c:v>
                </c:pt>
                <c:pt idx="213">
                  <c:v>1.3739870000000001</c:v>
                </c:pt>
                <c:pt idx="214">
                  <c:v>1.370843</c:v>
                </c:pt>
                <c:pt idx="215">
                  <c:v>1.370763</c:v>
                </c:pt>
                <c:pt idx="216">
                  <c:v>1.3722810000000001</c:v>
                </c:pt>
                <c:pt idx="217">
                  <c:v>1.3705480000000001</c:v>
                </c:pt>
                <c:pt idx="218">
                  <c:v>1.362214</c:v>
                </c:pt>
                <c:pt idx="219">
                  <c:v>1.3656250000000001</c:v>
                </c:pt>
                <c:pt idx="220">
                  <c:v>1.350803</c:v>
                </c:pt>
                <c:pt idx="221">
                  <c:v>1.347275</c:v>
                </c:pt>
                <c:pt idx="222">
                  <c:v>1.345186</c:v>
                </c:pt>
                <c:pt idx="223">
                  <c:v>1.3599889999999999</c:v>
                </c:pt>
                <c:pt idx="224">
                  <c:v>1.3724050000000001</c:v>
                </c:pt>
                <c:pt idx="225">
                  <c:v>1.379742</c:v>
                </c:pt>
                <c:pt idx="226">
                  <c:v>1.388301</c:v>
                </c:pt>
                <c:pt idx="227">
                  <c:v>1.4123490000000001</c:v>
                </c:pt>
                <c:pt idx="228">
                  <c:v>1.4180520000000001</c:v>
                </c:pt>
                <c:pt idx="229">
                  <c:v>1.416317</c:v>
                </c:pt>
                <c:pt idx="230">
                  <c:v>1.407842</c:v>
                </c:pt>
                <c:pt idx="231">
                  <c:v>1.4237230000000001</c:v>
                </c:pt>
                <c:pt idx="232">
                  <c:v>1.3889260000000001</c:v>
                </c:pt>
                <c:pt idx="233">
                  <c:v>1.4254929999999999</c:v>
                </c:pt>
                <c:pt idx="234">
                  <c:v>1.4278649999999999</c:v>
                </c:pt>
                <c:pt idx="235">
                  <c:v>1.44201</c:v>
                </c:pt>
                <c:pt idx="236">
                  <c:v>1.4498359999999999</c:v>
                </c:pt>
                <c:pt idx="237">
                  <c:v>1.441875</c:v>
                </c:pt>
                <c:pt idx="238">
                  <c:v>1.43299</c:v>
                </c:pt>
                <c:pt idx="239">
                  <c:v>1.4143650000000001</c:v>
                </c:pt>
                <c:pt idx="240">
                  <c:v>1.39561</c:v>
                </c:pt>
                <c:pt idx="241">
                  <c:v>1.39358</c:v>
                </c:pt>
                <c:pt idx="242">
                  <c:v>1.39697</c:v>
                </c:pt>
                <c:pt idx="243">
                  <c:v>1.427619</c:v>
                </c:pt>
                <c:pt idx="244">
                  <c:v>1.4250719999999999</c:v>
                </c:pt>
                <c:pt idx="245">
                  <c:v>1.4329400000000001</c:v>
                </c:pt>
                <c:pt idx="246">
                  <c:v>1.4292590000000001</c:v>
                </c:pt>
                <c:pt idx="247">
                  <c:v>1.4274880000000001</c:v>
                </c:pt>
                <c:pt idx="248">
                  <c:v>1.422706</c:v>
                </c:pt>
                <c:pt idx="249">
                  <c:v>1.4116740000000001</c:v>
                </c:pt>
                <c:pt idx="250">
                  <c:v>1.4197299999999999</c:v>
                </c:pt>
                <c:pt idx="251">
                  <c:v>1.4359329999999999</c:v>
                </c:pt>
                <c:pt idx="252">
                  <c:v>1.444801</c:v>
                </c:pt>
                <c:pt idx="253">
                  <c:v>1.4601980000000001</c:v>
                </c:pt>
                <c:pt idx="254">
                  <c:v>1.462432</c:v>
                </c:pt>
                <c:pt idx="255">
                  <c:v>1.4652069999999999</c:v>
                </c:pt>
                <c:pt idx="256">
                  <c:v>1.459322</c:v>
                </c:pt>
                <c:pt idx="257">
                  <c:v>1.487466</c:v>
                </c:pt>
                <c:pt idx="258">
                  <c:v>1.4733069999999999</c:v>
                </c:pt>
                <c:pt idx="259">
                  <c:v>1.4518580000000001</c:v>
                </c:pt>
                <c:pt idx="260">
                  <c:v>1.4664900000000001</c:v>
                </c:pt>
                <c:pt idx="261">
                  <c:v>1.492615</c:v>
                </c:pt>
                <c:pt idx="262">
                  <c:v>1.4960629999999999</c:v>
                </c:pt>
                <c:pt idx="263">
                  <c:v>1.516348</c:v>
                </c:pt>
                <c:pt idx="264">
                  <c:v>1.5334680000000001</c:v>
                </c:pt>
                <c:pt idx="265">
                  <c:v>1.5366899999999999</c:v>
                </c:pt>
                <c:pt idx="266">
                  <c:v>1.562559</c:v>
                </c:pt>
                <c:pt idx="267">
                  <c:v>1.5744720000000001</c:v>
                </c:pt>
                <c:pt idx="268">
                  <c:v>1.537364</c:v>
                </c:pt>
                <c:pt idx="269">
                  <c:v>1.5703670000000001</c:v>
                </c:pt>
                <c:pt idx="270">
                  <c:v>1.5659810000000001</c:v>
                </c:pt>
                <c:pt idx="271">
                  <c:v>1.549609</c:v>
                </c:pt>
                <c:pt idx="272">
                  <c:v>1.5345709999999999</c:v>
                </c:pt>
                <c:pt idx="273">
                  <c:v>1.512767</c:v>
                </c:pt>
                <c:pt idx="274">
                  <c:v>1.574962</c:v>
                </c:pt>
                <c:pt idx="275">
                  <c:v>1.5733900000000001</c:v>
                </c:pt>
                <c:pt idx="276">
                  <c:v>1.596932</c:v>
                </c:pt>
                <c:pt idx="277">
                  <c:v>1.6048960000000001</c:v>
                </c:pt>
                <c:pt idx="278">
                  <c:v>1.589529</c:v>
                </c:pt>
                <c:pt idx="279">
                  <c:v>1.617893</c:v>
                </c:pt>
                <c:pt idx="280">
                  <c:v>1.6648540000000001</c:v>
                </c:pt>
                <c:pt idx="281">
                  <c:v>1.6847989999999999</c:v>
                </c:pt>
                <c:pt idx="282">
                  <c:v>1.653351</c:v>
                </c:pt>
                <c:pt idx="283">
                  <c:v>1.6827810000000001</c:v>
                </c:pt>
                <c:pt idx="284">
                  <c:v>1.7188870000000001</c:v>
                </c:pt>
                <c:pt idx="285">
                  <c:v>1.6708799999999999</c:v>
                </c:pt>
                <c:pt idx="286">
                  <c:v>1.6487130000000001</c:v>
                </c:pt>
                <c:pt idx="287">
                  <c:v>1.691716</c:v>
                </c:pt>
                <c:pt idx="288">
                  <c:v>1.680596</c:v>
                </c:pt>
                <c:pt idx="289">
                  <c:v>1.665432</c:v>
                </c:pt>
                <c:pt idx="290">
                  <c:v>1.6570240000000001</c:v>
                </c:pt>
                <c:pt idx="291">
                  <c:v>1.678477</c:v>
                </c:pt>
                <c:pt idx="292">
                  <c:v>1.6775059999999999</c:v>
                </c:pt>
                <c:pt idx="293">
                  <c:v>1.7101420000000001</c:v>
                </c:pt>
                <c:pt idx="294">
                  <c:v>1.743943</c:v>
                </c:pt>
                <c:pt idx="295">
                  <c:v>1.7636309999999999</c:v>
                </c:pt>
                <c:pt idx="296">
                  <c:v>1.7623070000000001</c:v>
                </c:pt>
                <c:pt idx="297">
                  <c:v>1.7671380000000001</c:v>
                </c:pt>
                <c:pt idx="298">
                  <c:v>1.7630110000000001</c:v>
                </c:pt>
                <c:pt idx="299">
                  <c:v>1.775188</c:v>
                </c:pt>
                <c:pt idx="300">
                  <c:v>1.7839130000000001</c:v>
                </c:pt>
                <c:pt idx="301">
                  <c:v>1.7652410000000001</c:v>
                </c:pt>
                <c:pt idx="302">
                  <c:v>1.8000339999999999</c:v>
                </c:pt>
                <c:pt idx="303">
                  <c:v>1.766238</c:v>
                </c:pt>
                <c:pt idx="304">
                  <c:v>1.806824</c:v>
                </c:pt>
                <c:pt idx="305">
                  <c:v>1.7960750000000001</c:v>
                </c:pt>
                <c:pt idx="306">
                  <c:v>1.783684</c:v>
                </c:pt>
                <c:pt idx="307">
                  <c:v>1.7783580000000001</c:v>
                </c:pt>
                <c:pt idx="308">
                  <c:v>1.804943</c:v>
                </c:pt>
                <c:pt idx="309">
                  <c:v>1.7532099999999999</c:v>
                </c:pt>
                <c:pt idx="310">
                  <c:v>1.7097059999999999</c:v>
                </c:pt>
                <c:pt idx="311">
                  <c:v>1.7224680000000001</c:v>
                </c:pt>
                <c:pt idx="312">
                  <c:v>1.6936960000000001</c:v>
                </c:pt>
                <c:pt idx="313">
                  <c:v>1.6778230000000001</c:v>
                </c:pt>
                <c:pt idx="314">
                  <c:v>1.6285620000000001</c:v>
                </c:pt>
                <c:pt idx="315">
                  <c:v>1.64899</c:v>
                </c:pt>
                <c:pt idx="316">
                  <c:v>1.6872910000000001</c:v>
                </c:pt>
                <c:pt idx="317">
                  <c:v>1.689568</c:v>
                </c:pt>
                <c:pt idx="318">
                  <c:v>1.7008909999999999</c:v>
                </c:pt>
                <c:pt idx="319">
                  <c:v>1.7265189999999999</c:v>
                </c:pt>
                <c:pt idx="320">
                  <c:v>1.7253480000000001</c:v>
                </c:pt>
                <c:pt idx="321">
                  <c:v>1.689997</c:v>
                </c:pt>
                <c:pt idx="322">
                  <c:v>1.66865</c:v>
                </c:pt>
                <c:pt idx="323">
                  <c:v>1.7025760000000001</c:v>
                </c:pt>
                <c:pt idx="324">
                  <c:v>1.729068</c:v>
                </c:pt>
                <c:pt idx="325">
                  <c:v>1.7681370000000001</c:v>
                </c:pt>
                <c:pt idx="326">
                  <c:v>1.763887</c:v>
                </c:pt>
                <c:pt idx="327">
                  <c:v>1.7722610000000001</c:v>
                </c:pt>
                <c:pt idx="328">
                  <c:v>1.775479</c:v>
                </c:pt>
                <c:pt idx="329">
                  <c:v>1.8010550000000001</c:v>
                </c:pt>
                <c:pt idx="330">
                  <c:v>1.7991010000000001</c:v>
                </c:pt>
                <c:pt idx="331">
                  <c:v>1.898128</c:v>
                </c:pt>
                <c:pt idx="332">
                  <c:v>1.9354960000000001</c:v>
                </c:pt>
                <c:pt idx="333">
                  <c:v>1.964591</c:v>
                </c:pt>
                <c:pt idx="334">
                  <c:v>1.9671430000000001</c:v>
                </c:pt>
                <c:pt idx="335">
                  <c:v>1.9967710000000001</c:v>
                </c:pt>
                <c:pt idx="336">
                  <c:v>1.9867239999999999</c:v>
                </c:pt>
                <c:pt idx="337">
                  <c:v>1.9886109999999999</c:v>
                </c:pt>
                <c:pt idx="338">
                  <c:v>1.9799389999999999</c:v>
                </c:pt>
                <c:pt idx="339">
                  <c:v>2.0138319999999998</c:v>
                </c:pt>
                <c:pt idx="340">
                  <c:v>2.038945</c:v>
                </c:pt>
                <c:pt idx="341">
                  <c:v>2.0239020000000001</c:v>
                </c:pt>
                <c:pt idx="342">
                  <c:v>1.9974730000000001</c:v>
                </c:pt>
                <c:pt idx="343">
                  <c:v>1.9896590000000001</c:v>
                </c:pt>
                <c:pt idx="344">
                  <c:v>1.979692</c:v>
                </c:pt>
                <c:pt idx="345">
                  <c:v>1.9586680000000001</c:v>
                </c:pt>
                <c:pt idx="346">
                  <c:v>2.0077850000000002</c:v>
                </c:pt>
                <c:pt idx="347">
                  <c:v>2.000394</c:v>
                </c:pt>
                <c:pt idx="348">
                  <c:v>1.9799549999999999</c:v>
                </c:pt>
                <c:pt idx="349">
                  <c:v>1.999212</c:v>
                </c:pt>
                <c:pt idx="350">
                  <c:v>2.0098410000000002</c:v>
                </c:pt>
                <c:pt idx="351">
                  <c:v>2.0449639999999998</c:v>
                </c:pt>
                <c:pt idx="352">
                  <c:v>2.0670139999999999</c:v>
                </c:pt>
                <c:pt idx="353">
                  <c:v>2.0561579999999999</c:v>
                </c:pt>
                <c:pt idx="354">
                  <c:v>2.0773679999999999</c:v>
                </c:pt>
                <c:pt idx="355">
                  <c:v>2.112841</c:v>
                </c:pt>
                <c:pt idx="356">
                  <c:v>2.073448</c:v>
                </c:pt>
                <c:pt idx="357">
                  <c:v>2.0659070000000002</c:v>
                </c:pt>
                <c:pt idx="358">
                  <c:v>2.0201669999999998</c:v>
                </c:pt>
                <c:pt idx="359">
                  <c:v>2.0429040000000001</c:v>
                </c:pt>
                <c:pt idx="360">
                  <c:v>2.0360510000000001</c:v>
                </c:pt>
                <c:pt idx="361">
                  <c:v>2.0361560000000001</c:v>
                </c:pt>
                <c:pt idx="362">
                  <c:v>2.0252020000000002</c:v>
                </c:pt>
                <c:pt idx="363">
                  <c:v>2.0292379999999999</c:v>
                </c:pt>
                <c:pt idx="364">
                  <c:v>2.044632</c:v>
                </c:pt>
                <c:pt idx="365">
                  <c:v>2.0823480000000001</c:v>
                </c:pt>
                <c:pt idx="366">
                  <c:v>2.0814659999999998</c:v>
                </c:pt>
                <c:pt idx="367">
                  <c:v>2.1016710000000001</c:v>
                </c:pt>
                <c:pt idx="368">
                  <c:v>2.1043069999999999</c:v>
                </c:pt>
                <c:pt idx="369">
                  <c:v>2.1319870000000001</c:v>
                </c:pt>
                <c:pt idx="370">
                  <c:v>2.1092110000000002</c:v>
                </c:pt>
                <c:pt idx="371">
                  <c:v>2.1224980000000002</c:v>
                </c:pt>
                <c:pt idx="372">
                  <c:v>2.1240489999999999</c:v>
                </c:pt>
                <c:pt idx="373">
                  <c:v>2.138417</c:v>
                </c:pt>
                <c:pt idx="374">
                  <c:v>2.0517539999999999</c:v>
                </c:pt>
                <c:pt idx="375">
                  <c:v>2.0203120000000001</c:v>
                </c:pt>
                <c:pt idx="376">
                  <c:v>2.0132189999999999</c:v>
                </c:pt>
                <c:pt idx="377">
                  <c:v>2.0537380000000001</c:v>
                </c:pt>
                <c:pt idx="378">
                  <c:v>2.0650909999999998</c:v>
                </c:pt>
                <c:pt idx="379">
                  <c:v>1.984343</c:v>
                </c:pt>
                <c:pt idx="380">
                  <c:v>1.9523459999999999</c:v>
                </c:pt>
                <c:pt idx="381">
                  <c:v>2.00197</c:v>
                </c:pt>
                <c:pt idx="382">
                  <c:v>1.99638</c:v>
                </c:pt>
                <c:pt idx="383">
                  <c:v>1.955773</c:v>
                </c:pt>
                <c:pt idx="384">
                  <c:v>2.0488559999999998</c:v>
                </c:pt>
                <c:pt idx="385">
                  <c:v>2.009916</c:v>
                </c:pt>
                <c:pt idx="386">
                  <c:v>1.932483</c:v>
                </c:pt>
                <c:pt idx="387">
                  <c:v>1.8953070000000001</c:v>
                </c:pt>
                <c:pt idx="388">
                  <c:v>1.9209670000000001</c:v>
                </c:pt>
                <c:pt idx="389">
                  <c:v>1.8953949999999999</c:v>
                </c:pt>
                <c:pt idx="390">
                  <c:v>2.0040789999999999</c:v>
                </c:pt>
                <c:pt idx="391">
                  <c:v>2.0038260000000001</c:v>
                </c:pt>
                <c:pt idx="392">
                  <c:v>1.9838480000000001</c:v>
                </c:pt>
                <c:pt idx="393">
                  <c:v>2.0358770000000002</c:v>
                </c:pt>
                <c:pt idx="394">
                  <c:v>2.0385209999999998</c:v>
                </c:pt>
                <c:pt idx="395">
                  <c:v>2.2096230000000001</c:v>
                </c:pt>
                <c:pt idx="396">
                  <c:v>2.2347809999999999</c:v>
                </c:pt>
                <c:pt idx="397">
                  <c:v>2.337809</c:v>
                </c:pt>
                <c:pt idx="398">
                  <c:v>2.3085079999999998</c:v>
                </c:pt>
                <c:pt idx="399">
                  <c:v>2.339159</c:v>
                </c:pt>
                <c:pt idx="400">
                  <c:v>2.2976169999999998</c:v>
                </c:pt>
                <c:pt idx="401">
                  <c:v>2.3094899999999998</c:v>
                </c:pt>
                <c:pt idx="402">
                  <c:v>2.29996</c:v>
                </c:pt>
                <c:pt idx="403">
                  <c:v>2.2778909999999999</c:v>
                </c:pt>
                <c:pt idx="404">
                  <c:v>2.2064879999999998</c:v>
                </c:pt>
                <c:pt idx="405">
                  <c:v>2.2336930000000002</c:v>
                </c:pt>
                <c:pt idx="406">
                  <c:v>2.272688</c:v>
                </c:pt>
                <c:pt idx="407">
                  <c:v>2.1769479999999999</c:v>
                </c:pt>
                <c:pt idx="408">
                  <c:v>2.1902560000000002</c:v>
                </c:pt>
                <c:pt idx="409">
                  <c:v>2.1480549999999998</c:v>
                </c:pt>
                <c:pt idx="410">
                  <c:v>2.0720179999999999</c:v>
                </c:pt>
                <c:pt idx="411">
                  <c:v>2.1221679999999998</c:v>
                </c:pt>
                <c:pt idx="412">
                  <c:v>2.1386669999999999</c:v>
                </c:pt>
                <c:pt idx="413">
                  <c:v>2.1989640000000001</c:v>
                </c:pt>
                <c:pt idx="414">
                  <c:v>2.2024059999999999</c:v>
                </c:pt>
                <c:pt idx="415">
                  <c:v>2.2554889999999999</c:v>
                </c:pt>
                <c:pt idx="416">
                  <c:v>2.2552150000000002</c:v>
                </c:pt>
                <c:pt idx="417">
                  <c:v>2.2564289999999998</c:v>
                </c:pt>
                <c:pt idx="418">
                  <c:v>2.2451370000000002</c:v>
                </c:pt>
                <c:pt idx="419">
                  <c:v>2.3002929999999999</c:v>
                </c:pt>
                <c:pt idx="420">
                  <c:v>2.3083279999999999</c:v>
                </c:pt>
                <c:pt idx="421">
                  <c:v>2.3250410000000001</c:v>
                </c:pt>
                <c:pt idx="422">
                  <c:v>2.340687</c:v>
                </c:pt>
                <c:pt idx="423">
                  <c:v>2.3400590000000001</c:v>
                </c:pt>
                <c:pt idx="424">
                  <c:v>2.3590179999999998</c:v>
                </c:pt>
                <c:pt idx="425">
                  <c:v>2.3469000000000002</c:v>
                </c:pt>
                <c:pt idx="426">
                  <c:v>2.3437809999999999</c:v>
                </c:pt>
                <c:pt idx="427">
                  <c:v>2.3206440000000002</c:v>
                </c:pt>
                <c:pt idx="428">
                  <c:v>2.3341219999999998</c:v>
                </c:pt>
                <c:pt idx="429">
                  <c:v>2.345456</c:v>
                </c:pt>
                <c:pt idx="430">
                  <c:v>2.389545</c:v>
                </c:pt>
                <c:pt idx="431">
                  <c:v>2.364738</c:v>
                </c:pt>
                <c:pt idx="432">
                  <c:v>2.4165939999999999</c:v>
                </c:pt>
                <c:pt idx="433">
                  <c:v>2.4367800000000002</c:v>
                </c:pt>
                <c:pt idx="434">
                  <c:v>2.4459360000000001</c:v>
                </c:pt>
                <c:pt idx="435">
                  <c:v>2.450691</c:v>
                </c:pt>
                <c:pt idx="436">
                  <c:v>2.4668960000000002</c:v>
                </c:pt>
                <c:pt idx="437">
                  <c:v>2.4394930000000001</c:v>
                </c:pt>
                <c:pt idx="438">
                  <c:v>2.471419</c:v>
                </c:pt>
                <c:pt idx="439">
                  <c:v>2.4796840000000002</c:v>
                </c:pt>
                <c:pt idx="440">
                  <c:v>2.5078109999999998</c:v>
                </c:pt>
                <c:pt idx="441">
                  <c:v>2.504448</c:v>
                </c:pt>
                <c:pt idx="442">
                  <c:v>2.4955270000000001</c:v>
                </c:pt>
                <c:pt idx="443">
                  <c:v>2.4424619999999999</c:v>
                </c:pt>
                <c:pt idx="444">
                  <c:v>2.446304</c:v>
                </c:pt>
                <c:pt idx="445">
                  <c:v>2.4503020000000002</c:v>
                </c:pt>
                <c:pt idx="446">
                  <c:v>2.4405649999999999</c:v>
                </c:pt>
                <c:pt idx="447">
                  <c:v>2.4593029999999998</c:v>
                </c:pt>
                <c:pt idx="448">
                  <c:v>2.4146359999999998</c:v>
                </c:pt>
                <c:pt idx="449">
                  <c:v>2.3733879999999998</c:v>
                </c:pt>
                <c:pt idx="450">
                  <c:v>2.354841</c:v>
                </c:pt>
                <c:pt idx="451">
                  <c:v>2.3495439999999999</c:v>
                </c:pt>
                <c:pt idx="452">
                  <c:v>2.4199709999999999</c:v>
                </c:pt>
                <c:pt idx="453">
                  <c:v>2.4844569999999999</c:v>
                </c:pt>
                <c:pt idx="454">
                  <c:v>2.503034</c:v>
                </c:pt>
                <c:pt idx="455">
                  <c:v>2.526691</c:v>
                </c:pt>
                <c:pt idx="456">
                  <c:v>2.5316000000000001</c:v>
                </c:pt>
                <c:pt idx="457">
                  <c:v>2.5106269999999999</c:v>
                </c:pt>
                <c:pt idx="458">
                  <c:v>2.5033300000000001</c:v>
                </c:pt>
                <c:pt idx="459">
                  <c:v>2.4629850000000002</c:v>
                </c:pt>
                <c:pt idx="460">
                  <c:v>2.4148679999999998</c:v>
                </c:pt>
                <c:pt idx="461">
                  <c:v>2.4506049999999999</c:v>
                </c:pt>
                <c:pt idx="462">
                  <c:v>2.4685190000000001</c:v>
                </c:pt>
                <c:pt idx="463">
                  <c:v>2.4766680000000001</c:v>
                </c:pt>
                <c:pt idx="464">
                  <c:v>2.5213960000000002</c:v>
                </c:pt>
                <c:pt idx="465">
                  <c:v>2.5447479999999998</c:v>
                </c:pt>
                <c:pt idx="466">
                  <c:v>2.543339</c:v>
                </c:pt>
                <c:pt idx="467">
                  <c:v>2.5558209999999999</c:v>
                </c:pt>
                <c:pt idx="468">
                  <c:v>2.5555089999999998</c:v>
                </c:pt>
                <c:pt idx="469">
                  <c:v>2.5854210000000002</c:v>
                </c:pt>
                <c:pt idx="470">
                  <c:v>2.5770249999999999</c:v>
                </c:pt>
                <c:pt idx="471">
                  <c:v>2.5672480000000002</c:v>
                </c:pt>
                <c:pt idx="472">
                  <c:v>2.5850719999999998</c:v>
                </c:pt>
                <c:pt idx="473">
                  <c:v>2.5600779999999999</c:v>
                </c:pt>
                <c:pt idx="474">
                  <c:v>2.5952869999999999</c:v>
                </c:pt>
                <c:pt idx="475">
                  <c:v>2.5928499999999999</c:v>
                </c:pt>
                <c:pt idx="476">
                  <c:v>2.554287</c:v>
                </c:pt>
                <c:pt idx="477">
                  <c:v>2.626509</c:v>
                </c:pt>
                <c:pt idx="478">
                  <c:v>2.5892040000000001</c:v>
                </c:pt>
                <c:pt idx="479">
                  <c:v>2.67171</c:v>
                </c:pt>
                <c:pt idx="480">
                  <c:v>2.7127970000000001</c:v>
                </c:pt>
                <c:pt idx="481">
                  <c:v>2.7015940000000001</c:v>
                </c:pt>
                <c:pt idx="482">
                  <c:v>2.5631590000000002</c:v>
                </c:pt>
                <c:pt idx="483">
                  <c:v>2.5742250000000002</c:v>
                </c:pt>
                <c:pt idx="484">
                  <c:v>2.638846</c:v>
                </c:pt>
                <c:pt idx="485">
                  <c:v>2.6781860000000002</c:v>
                </c:pt>
                <c:pt idx="486">
                  <c:v>2.7156259999999999</c:v>
                </c:pt>
                <c:pt idx="487">
                  <c:v>2.7655400000000001</c:v>
                </c:pt>
                <c:pt idx="488">
                  <c:v>2.7198129999999998</c:v>
                </c:pt>
                <c:pt idx="489">
                  <c:v>2.682299</c:v>
                </c:pt>
                <c:pt idx="490">
                  <c:v>2.6599879999999998</c:v>
                </c:pt>
                <c:pt idx="491">
                  <c:v>2.683389</c:v>
                </c:pt>
                <c:pt idx="492">
                  <c:v>2.7379039999999999</c:v>
                </c:pt>
                <c:pt idx="493">
                  <c:v>2.794772</c:v>
                </c:pt>
                <c:pt idx="494">
                  <c:v>2.7555000000000001</c:v>
                </c:pt>
                <c:pt idx="495">
                  <c:v>2.742346</c:v>
                </c:pt>
                <c:pt idx="496">
                  <c:v>2.698499</c:v>
                </c:pt>
                <c:pt idx="497">
                  <c:v>2.6791909999999999</c:v>
                </c:pt>
                <c:pt idx="498">
                  <c:v>2.7112500000000002</c:v>
                </c:pt>
                <c:pt idx="499">
                  <c:v>2.763452</c:v>
                </c:pt>
                <c:pt idx="500">
                  <c:v>2.7445339999999998</c:v>
                </c:pt>
                <c:pt idx="501">
                  <c:v>2.769501</c:v>
                </c:pt>
                <c:pt idx="502">
                  <c:v>2.830552</c:v>
                </c:pt>
                <c:pt idx="503">
                  <c:v>2.8441909999999999</c:v>
                </c:pt>
                <c:pt idx="504">
                  <c:v>2.799998</c:v>
                </c:pt>
                <c:pt idx="505">
                  <c:v>2.8109000000000002</c:v>
                </c:pt>
                <c:pt idx="506">
                  <c:v>2.741387</c:v>
                </c:pt>
                <c:pt idx="507">
                  <c:v>2.7614860000000001</c:v>
                </c:pt>
                <c:pt idx="508">
                  <c:v>2.7334890000000001</c:v>
                </c:pt>
                <c:pt idx="509">
                  <c:v>2.7489270000000001</c:v>
                </c:pt>
                <c:pt idx="510">
                  <c:v>2.7288269999999999</c:v>
                </c:pt>
                <c:pt idx="511">
                  <c:v>2.7100499999999998</c:v>
                </c:pt>
                <c:pt idx="512">
                  <c:v>2.7448779999999999</c:v>
                </c:pt>
                <c:pt idx="513">
                  <c:v>2.7940239999999998</c:v>
                </c:pt>
                <c:pt idx="514">
                  <c:v>2.790028</c:v>
                </c:pt>
                <c:pt idx="515">
                  <c:v>2.7721230000000001</c:v>
                </c:pt>
                <c:pt idx="516">
                  <c:v>2.8119860000000001</c:v>
                </c:pt>
                <c:pt idx="517">
                  <c:v>2.8014730000000001</c:v>
                </c:pt>
                <c:pt idx="518">
                  <c:v>2.7858329999999998</c:v>
                </c:pt>
                <c:pt idx="519">
                  <c:v>2.8041589999999998</c:v>
                </c:pt>
                <c:pt idx="520">
                  <c:v>2.787703</c:v>
                </c:pt>
                <c:pt idx="521">
                  <c:v>2.813018</c:v>
                </c:pt>
                <c:pt idx="522">
                  <c:v>2.7826279999999999</c:v>
                </c:pt>
                <c:pt idx="523">
                  <c:v>2.745835</c:v>
                </c:pt>
                <c:pt idx="524">
                  <c:v>2.6641339999999998</c:v>
                </c:pt>
                <c:pt idx="525">
                  <c:v>2.6099060000000001</c:v>
                </c:pt>
                <c:pt idx="526">
                  <c:v>2.5899719999999999</c:v>
                </c:pt>
                <c:pt idx="527">
                  <c:v>2.621696</c:v>
                </c:pt>
                <c:pt idx="528">
                  <c:v>2.5571380000000001</c:v>
                </c:pt>
                <c:pt idx="529">
                  <c:v>2.5941689999999999</c:v>
                </c:pt>
                <c:pt idx="530">
                  <c:v>2.4919199999999999</c:v>
                </c:pt>
                <c:pt idx="531">
                  <c:v>2.5016479999999999</c:v>
                </c:pt>
                <c:pt idx="532">
                  <c:v>2.590789</c:v>
                </c:pt>
                <c:pt idx="533">
                  <c:v>2.4766629999999998</c:v>
                </c:pt>
                <c:pt idx="534">
                  <c:v>2.5090189999999999</c:v>
                </c:pt>
                <c:pt idx="535">
                  <c:v>2.3576890000000001</c:v>
                </c:pt>
                <c:pt idx="536">
                  <c:v>2.4011710000000002</c:v>
                </c:pt>
                <c:pt idx="537">
                  <c:v>2.447022</c:v>
                </c:pt>
                <c:pt idx="538">
                  <c:v>2.3848150000000001</c:v>
                </c:pt>
                <c:pt idx="539">
                  <c:v>2.491876</c:v>
                </c:pt>
                <c:pt idx="540">
                  <c:v>2.5152589999999999</c:v>
                </c:pt>
                <c:pt idx="541">
                  <c:v>2.507339</c:v>
                </c:pt>
                <c:pt idx="542">
                  <c:v>2.5406580000000001</c:v>
                </c:pt>
                <c:pt idx="543">
                  <c:v>2.5374099999999999</c:v>
                </c:pt>
                <c:pt idx="544">
                  <c:v>2.531104</c:v>
                </c:pt>
                <c:pt idx="545">
                  <c:v>2.5936249999999998</c:v>
                </c:pt>
                <c:pt idx="546">
                  <c:v>2.5914259999999998</c:v>
                </c:pt>
                <c:pt idx="547">
                  <c:v>2.5432160000000001</c:v>
                </c:pt>
                <c:pt idx="548">
                  <c:v>2.517306</c:v>
                </c:pt>
                <c:pt idx="549">
                  <c:v>2.4567839999999999</c:v>
                </c:pt>
                <c:pt idx="550">
                  <c:v>2.4496000000000002</c:v>
                </c:pt>
                <c:pt idx="551">
                  <c:v>2.4534020000000001</c:v>
                </c:pt>
                <c:pt idx="552">
                  <c:v>2.479209</c:v>
                </c:pt>
                <c:pt idx="553">
                  <c:v>2.3386830000000001</c:v>
                </c:pt>
                <c:pt idx="554">
                  <c:v>2.1714769999999999</c:v>
                </c:pt>
                <c:pt idx="555">
                  <c:v>2.2075420000000001</c:v>
                </c:pt>
                <c:pt idx="556">
                  <c:v>2.1633230000000001</c:v>
                </c:pt>
                <c:pt idx="557">
                  <c:v>2.3884690000000002</c:v>
                </c:pt>
                <c:pt idx="558">
                  <c:v>2.2942480000000001</c:v>
                </c:pt>
                <c:pt idx="559">
                  <c:v>2.3515619999999999</c:v>
                </c:pt>
                <c:pt idx="560">
                  <c:v>2.378838</c:v>
                </c:pt>
                <c:pt idx="561">
                  <c:v>2.3786459999999998</c:v>
                </c:pt>
                <c:pt idx="562">
                  <c:v>2.3210449999999998</c:v>
                </c:pt>
                <c:pt idx="563">
                  <c:v>2.3362440000000002</c:v>
                </c:pt>
                <c:pt idx="564">
                  <c:v>2.281031</c:v>
                </c:pt>
                <c:pt idx="565">
                  <c:v>2.3318780000000001</c:v>
                </c:pt>
                <c:pt idx="566">
                  <c:v>2.3865620000000001</c:v>
                </c:pt>
                <c:pt idx="567">
                  <c:v>2.4566270000000001</c:v>
                </c:pt>
                <c:pt idx="568">
                  <c:v>2.4599579999999999</c:v>
                </c:pt>
                <c:pt idx="569">
                  <c:v>2.4581200000000001</c:v>
                </c:pt>
                <c:pt idx="570">
                  <c:v>2.4780039999999999</c:v>
                </c:pt>
                <c:pt idx="571">
                  <c:v>2.491724</c:v>
                </c:pt>
                <c:pt idx="572">
                  <c:v>2.4829650000000001</c:v>
                </c:pt>
                <c:pt idx="573">
                  <c:v>2.540699</c:v>
                </c:pt>
                <c:pt idx="574">
                  <c:v>2.517712</c:v>
                </c:pt>
                <c:pt idx="575">
                  <c:v>2.472674</c:v>
                </c:pt>
                <c:pt idx="576">
                  <c:v>2.4956710000000002</c:v>
                </c:pt>
                <c:pt idx="577">
                  <c:v>2.5128879999999998</c:v>
                </c:pt>
                <c:pt idx="578">
                  <c:v>2.5134970000000001</c:v>
                </c:pt>
                <c:pt idx="579">
                  <c:v>2.5700690000000002</c:v>
                </c:pt>
                <c:pt idx="580">
                  <c:v>2.554719</c:v>
                </c:pt>
                <c:pt idx="581">
                  <c:v>2.5140750000000001</c:v>
                </c:pt>
                <c:pt idx="582">
                  <c:v>2.5335139999999998</c:v>
                </c:pt>
                <c:pt idx="583">
                  <c:v>2.6018110000000001</c:v>
                </c:pt>
                <c:pt idx="584">
                  <c:v>2.619545</c:v>
                </c:pt>
                <c:pt idx="585">
                  <c:v>2.616851</c:v>
                </c:pt>
                <c:pt idx="586">
                  <c:v>2.5454119999999998</c:v>
                </c:pt>
                <c:pt idx="587">
                  <c:v>2.5441189999999998</c:v>
                </c:pt>
                <c:pt idx="588">
                  <c:v>2.5324529999999998</c:v>
                </c:pt>
                <c:pt idx="589">
                  <c:v>2.59735</c:v>
                </c:pt>
                <c:pt idx="590">
                  <c:v>2.6028319999999998</c:v>
                </c:pt>
                <c:pt idx="591">
                  <c:v>2.5815109999999999</c:v>
                </c:pt>
                <c:pt idx="592">
                  <c:v>2.5895250000000001</c:v>
                </c:pt>
                <c:pt idx="593">
                  <c:v>2.6270229999999999</c:v>
                </c:pt>
                <c:pt idx="594">
                  <c:v>2.6539830000000002</c:v>
                </c:pt>
                <c:pt idx="595">
                  <c:v>2.6862110000000001</c:v>
                </c:pt>
                <c:pt idx="596">
                  <c:v>2.663627</c:v>
                </c:pt>
                <c:pt idx="597">
                  <c:v>2.7263480000000002</c:v>
                </c:pt>
                <c:pt idx="598">
                  <c:v>2.7614100000000001</c:v>
                </c:pt>
                <c:pt idx="599">
                  <c:v>2.7189909999999999</c:v>
                </c:pt>
                <c:pt idx="600">
                  <c:v>2.7108289999999999</c:v>
                </c:pt>
                <c:pt idx="601">
                  <c:v>2.7214749999999999</c:v>
                </c:pt>
                <c:pt idx="602">
                  <c:v>2.6874470000000001</c:v>
                </c:pt>
                <c:pt idx="603">
                  <c:v>2.7427860000000002</c:v>
                </c:pt>
                <c:pt idx="604">
                  <c:v>2.697819</c:v>
                </c:pt>
                <c:pt idx="605">
                  <c:v>2.7141839999999999</c:v>
                </c:pt>
                <c:pt idx="606">
                  <c:v>2.7146680000000001</c:v>
                </c:pt>
                <c:pt idx="607">
                  <c:v>2.742</c:v>
                </c:pt>
                <c:pt idx="608">
                  <c:v>2.7939669999999999</c:v>
                </c:pt>
                <c:pt idx="609">
                  <c:v>2.797221</c:v>
                </c:pt>
                <c:pt idx="610">
                  <c:v>2.8333490000000001</c:v>
                </c:pt>
                <c:pt idx="611">
                  <c:v>2.821437</c:v>
                </c:pt>
                <c:pt idx="612">
                  <c:v>2.8388629999999999</c:v>
                </c:pt>
                <c:pt idx="613">
                  <c:v>2.8486359999999999</c:v>
                </c:pt>
                <c:pt idx="614">
                  <c:v>2.8889420000000001</c:v>
                </c:pt>
                <c:pt idx="615">
                  <c:v>2.9196140000000002</c:v>
                </c:pt>
                <c:pt idx="616">
                  <c:v>2.893888</c:v>
                </c:pt>
                <c:pt idx="617">
                  <c:v>2.8860600000000001</c:v>
                </c:pt>
                <c:pt idx="618">
                  <c:v>2.905192</c:v>
                </c:pt>
                <c:pt idx="619">
                  <c:v>2.9416500000000001</c:v>
                </c:pt>
                <c:pt idx="620">
                  <c:v>2.9728479999999999</c:v>
                </c:pt>
                <c:pt idx="621">
                  <c:v>3.0318390000000002</c:v>
                </c:pt>
                <c:pt idx="622">
                  <c:v>3.0293290000000002</c:v>
                </c:pt>
                <c:pt idx="623">
                  <c:v>3.049871</c:v>
                </c:pt>
                <c:pt idx="624">
                  <c:v>3.0642909999999999</c:v>
                </c:pt>
                <c:pt idx="625">
                  <c:v>3.038071</c:v>
                </c:pt>
                <c:pt idx="626">
                  <c:v>3.0602640000000001</c:v>
                </c:pt>
                <c:pt idx="627">
                  <c:v>3.0413109999999999</c:v>
                </c:pt>
                <c:pt idx="628">
                  <c:v>3.0795499999999998</c:v>
                </c:pt>
                <c:pt idx="629">
                  <c:v>3.0197590000000001</c:v>
                </c:pt>
                <c:pt idx="630">
                  <c:v>3.0170650000000001</c:v>
                </c:pt>
                <c:pt idx="631">
                  <c:v>2.9910770000000002</c:v>
                </c:pt>
                <c:pt idx="632">
                  <c:v>2.9922</c:v>
                </c:pt>
                <c:pt idx="633">
                  <c:v>2.983625</c:v>
                </c:pt>
                <c:pt idx="634">
                  <c:v>2.939934</c:v>
                </c:pt>
                <c:pt idx="635">
                  <c:v>2.8869799999999999</c:v>
                </c:pt>
                <c:pt idx="636">
                  <c:v>2.9691559999999999</c:v>
                </c:pt>
                <c:pt idx="637">
                  <c:v>2.9668549999999998</c:v>
                </c:pt>
                <c:pt idx="638">
                  <c:v>2.9761649999999999</c:v>
                </c:pt>
                <c:pt idx="639">
                  <c:v>3.028213</c:v>
                </c:pt>
                <c:pt idx="640">
                  <c:v>3.0571459999999999</c:v>
                </c:pt>
                <c:pt idx="641">
                  <c:v>3.0431439999999998</c:v>
                </c:pt>
                <c:pt idx="642">
                  <c:v>3.0895000000000001</c:v>
                </c:pt>
                <c:pt idx="643">
                  <c:v>3.094929</c:v>
                </c:pt>
                <c:pt idx="644">
                  <c:v>3.1118399999999999</c:v>
                </c:pt>
                <c:pt idx="645">
                  <c:v>3.116857</c:v>
                </c:pt>
                <c:pt idx="646">
                  <c:v>3.121407</c:v>
                </c:pt>
                <c:pt idx="647">
                  <c:v>3.0703469999999999</c:v>
                </c:pt>
                <c:pt idx="648">
                  <c:v>3.058287</c:v>
                </c:pt>
                <c:pt idx="649">
                  <c:v>3.059034</c:v>
                </c:pt>
                <c:pt idx="650">
                  <c:v>3.1738390000000001</c:v>
                </c:pt>
                <c:pt idx="651">
                  <c:v>3.2111459999999998</c:v>
                </c:pt>
                <c:pt idx="652">
                  <c:v>3.2606229999999998</c:v>
                </c:pt>
                <c:pt idx="653">
                  <c:v>3.237079</c:v>
                </c:pt>
                <c:pt idx="654">
                  <c:v>3.3130320000000002</c:v>
                </c:pt>
                <c:pt idx="655">
                  <c:v>3.2982200000000002</c:v>
                </c:pt>
                <c:pt idx="656">
                  <c:v>3.296659</c:v>
                </c:pt>
                <c:pt idx="657">
                  <c:v>3.254756</c:v>
                </c:pt>
                <c:pt idx="658">
                  <c:v>3.2443399999999998</c:v>
                </c:pt>
                <c:pt idx="659">
                  <c:v>3.2882790000000002</c:v>
                </c:pt>
                <c:pt idx="660">
                  <c:v>3.3046549999999999</c:v>
                </c:pt>
                <c:pt idx="661">
                  <c:v>3.2723499999999999</c:v>
                </c:pt>
                <c:pt idx="662">
                  <c:v>3.2836340000000002</c:v>
                </c:pt>
                <c:pt idx="663">
                  <c:v>3.304942</c:v>
                </c:pt>
                <c:pt idx="664">
                  <c:v>3.3089469999999999</c:v>
                </c:pt>
                <c:pt idx="665">
                  <c:v>3.3823590000000001</c:v>
                </c:pt>
                <c:pt idx="666">
                  <c:v>3.315051</c:v>
                </c:pt>
                <c:pt idx="667">
                  <c:v>3.3254670000000002</c:v>
                </c:pt>
                <c:pt idx="668">
                  <c:v>3.3885719999999999</c:v>
                </c:pt>
                <c:pt idx="669">
                  <c:v>3.4151060000000002</c:v>
                </c:pt>
                <c:pt idx="670">
                  <c:v>3.5192209999999999</c:v>
                </c:pt>
                <c:pt idx="671">
                  <c:v>3.5555919999999999</c:v>
                </c:pt>
                <c:pt idx="672">
                  <c:v>3.478945</c:v>
                </c:pt>
                <c:pt idx="673">
                  <c:v>3.4938639999999999</c:v>
                </c:pt>
                <c:pt idx="674">
                  <c:v>3.52718</c:v>
                </c:pt>
                <c:pt idx="675">
                  <c:v>3.5911339999999998</c:v>
                </c:pt>
                <c:pt idx="676">
                  <c:v>3.6026470000000002</c:v>
                </c:pt>
                <c:pt idx="677">
                  <c:v>3.6176940000000002</c:v>
                </c:pt>
                <c:pt idx="678">
                  <c:v>3.734372</c:v>
                </c:pt>
                <c:pt idx="679">
                  <c:v>3.7788059999999999</c:v>
                </c:pt>
                <c:pt idx="680">
                  <c:v>3.8235169999999998</c:v>
                </c:pt>
                <c:pt idx="681">
                  <c:v>3.823045</c:v>
                </c:pt>
                <c:pt idx="682">
                  <c:v>3.8687480000000001</c:v>
                </c:pt>
                <c:pt idx="683">
                  <c:v>3.8086169999999999</c:v>
                </c:pt>
                <c:pt idx="684">
                  <c:v>3.6936300000000002</c:v>
                </c:pt>
                <c:pt idx="685">
                  <c:v>3.8293780000000002</c:v>
                </c:pt>
                <c:pt idx="686">
                  <c:v>3.8043490000000002</c:v>
                </c:pt>
                <c:pt idx="687">
                  <c:v>3.8101600000000002</c:v>
                </c:pt>
                <c:pt idx="688">
                  <c:v>3.761406</c:v>
                </c:pt>
                <c:pt idx="689">
                  <c:v>3.7251099999999999</c:v>
                </c:pt>
                <c:pt idx="690">
                  <c:v>3.763992</c:v>
                </c:pt>
                <c:pt idx="691">
                  <c:v>3.7801830000000001</c:v>
                </c:pt>
                <c:pt idx="692">
                  <c:v>3.7120799999999998</c:v>
                </c:pt>
                <c:pt idx="693">
                  <c:v>3.7509239999999999</c:v>
                </c:pt>
                <c:pt idx="694">
                  <c:v>3.7665199999999999</c:v>
                </c:pt>
                <c:pt idx="695">
                  <c:v>3.8036310000000002</c:v>
                </c:pt>
                <c:pt idx="696">
                  <c:v>3.814235</c:v>
                </c:pt>
                <c:pt idx="697">
                  <c:v>3.8463430000000001</c:v>
                </c:pt>
                <c:pt idx="698">
                  <c:v>3.807207</c:v>
                </c:pt>
                <c:pt idx="699">
                  <c:v>3.8325480000000001</c:v>
                </c:pt>
                <c:pt idx="700">
                  <c:v>3.7670409999999999</c:v>
                </c:pt>
                <c:pt idx="701">
                  <c:v>3.675262</c:v>
                </c:pt>
                <c:pt idx="702">
                  <c:v>3.7018460000000002</c:v>
                </c:pt>
                <c:pt idx="703">
                  <c:v>3.572289</c:v>
                </c:pt>
                <c:pt idx="704">
                  <c:v>3.6322350000000001</c:v>
                </c:pt>
                <c:pt idx="705">
                  <c:v>3.6833130000000001</c:v>
                </c:pt>
                <c:pt idx="706">
                  <c:v>3.6703939999999999</c:v>
                </c:pt>
                <c:pt idx="707">
                  <c:v>3.671046</c:v>
                </c:pt>
                <c:pt idx="708">
                  <c:v>3.5760589999999999</c:v>
                </c:pt>
                <c:pt idx="709">
                  <c:v>3.6177969999999999</c:v>
                </c:pt>
                <c:pt idx="710">
                  <c:v>3.497995</c:v>
                </c:pt>
                <c:pt idx="711">
                  <c:v>3.5192549999999998</c:v>
                </c:pt>
                <c:pt idx="712">
                  <c:v>3.5574919999999999</c:v>
                </c:pt>
                <c:pt idx="713">
                  <c:v>3.3428879999999999</c:v>
                </c:pt>
                <c:pt idx="714">
                  <c:v>3.3630610000000001</c:v>
                </c:pt>
                <c:pt idx="715">
                  <c:v>3.6071010000000001</c:v>
                </c:pt>
                <c:pt idx="716">
                  <c:v>3.6428259999999999</c:v>
                </c:pt>
                <c:pt idx="717">
                  <c:v>3.7154159999999998</c:v>
                </c:pt>
                <c:pt idx="718">
                  <c:v>3.7986260000000001</c:v>
                </c:pt>
                <c:pt idx="719">
                  <c:v>3.7490640000000002</c:v>
                </c:pt>
                <c:pt idx="720">
                  <c:v>3.7593070000000002</c:v>
                </c:pt>
                <c:pt idx="721">
                  <c:v>3.7352189999999998</c:v>
                </c:pt>
                <c:pt idx="722">
                  <c:v>3.7550720000000002</c:v>
                </c:pt>
                <c:pt idx="723">
                  <c:v>3.8036110000000001</c:v>
                </c:pt>
                <c:pt idx="724">
                  <c:v>3.8070460000000002</c:v>
                </c:pt>
                <c:pt idx="725">
                  <c:v>3.8131520000000001</c:v>
                </c:pt>
                <c:pt idx="726">
                  <c:v>3.8531659999999999</c:v>
                </c:pt>
                <c:pt idx="727">
                  <c:v>3.866117</c:v>
                </c:pt>
                <c:pt idx="728">
                  <c:v>3.7672599999999998</c:v>
                </c:pt>
                <c:pt idx="729">
                  <c:v>3.7176269999999998</c:v>
                </c:pt>
                <c:pt idx="730">
                  <c:v>3.6890399999999999</c:v>
                </c:pt>
                <c:pt idx="731">
                  <c:v>3.6808779999999999</c:v>
                </c:pt>
                <c:pt idx="732">
                  <c:v>3.6817090000000001</c:v>
                </c:pt>
                <c:pt idx="733">
                  <c:v>3.7029879999999999</c:v>
                </c:pt>
                <c:pt idx="734">
                  <c:v>3.7398180000000001</c:v>
                </c:pt>
                <c:pt idx="735">
                  <c:v>3.7379560000000001</c:v>
                </c:pt>
                <c:pt idx="736">
                  <c:v>3.7543410000000002</c:v>
                </c:pt>
                <c:pt idx="737">
                  <c:v>3.7572489999999998</c:v>
                </c:pt>
                <c:pt idx="738">
                  <c:v>3.7450350000000001</c:v>
                </c:pt>
                <c:pt idx="739">
                  <c:v>3.7489940000000002</c:v>
                </c:pt>
                <c:pt idx="740">
                  <c:v>3.7241050000000002</c:v>
                </c:pt>
                <c:pt idx="741">
                  <c:v>3.7913890000000001</c:v>
                </c:pt>
                <c:pt idx="742">
                  <c:v>3.8586070000000001</c:v>
                </c:pt>
                <c:pt idx="743">
                  <c:v>3.890523</c:v>
                </c:pt>
                <c:pt idx="744">
                  <c:v>3.867286</c:v>
                </c:pt>
                <c:pt idx="745">
                  <c:v>3.906657</c:v>
                </c:pt>
                <c:pt idx="746">
                  <c:v>3.970342</c:v>
                </c:pt>
                <c:pt idx="747">
                  <c:v>3.9721700000000002</c:v>
                </c:pt>
                <c:pt idx="748">
                  <c:v>4.012473</c:v>
                </c:pt>
                <c:pt idx="749">
                  <c:v>4.0244309999999999</c:v>
                </c:pt>
                <c:pt idx="750">
                  <c:v>4.0361019999999996</c:v>
                </c:pt>
                <c:pt idx="751">
                  <c:v>4.0745839999999998</c:v>
                </c:pt>
                <c:pt idx="752">
                  <c:v>4.0253459999999999</c:v>
                </c:pt>
                <c:pt idx="753">
                  <c:v>4.146293</c:v>
                </c:pt>
                <c:pt idx="754">
                  <c:v>4.1384369999999997</c:v>
                </c:pt>
                <c:pt idx="755">
                  <c:v>4.1193540000000004</c:v>
                </c:pt>
                <c:pt idx="756">
                  <c:v>4.0987669999999996</c:v>
                </c:pt>
                <c:pt idx="757">
                  <c:v>4.1474849999999996</c:v>
                </c:pt>
                <c:pt idx="758">
                  <c:v>4.174512</c:v>
                </c:pt>
                <c:pt idx="759">
                  <c:v>4.1330629999999999</c:v>
                </c:pt>
                <c:pt idx="760">
                  <c:v>4.1695890000000002</c:v>
                </c:pt>
                <c:pt idx="761">
                  <c:v>4.3418299999999999</c:v>
                </c:pt>
                <c:pt idx="762">
                  <c:v>4.4275859999999998</c:v>
                </c:pt>
                <c:pt idx="763">
                  <c:v>4.3056960000000002</c:v>
                </c:pt>
                <c:pt idx="764">
                  <c:v>4.2745699999999998</c:v>
                </c:pt>
                <c:pt idx="765">
                  <c:v>4.3896889999999997</c:v>
                </c:pt>
                <c:pt idx="766">
                  <c:v>4.3367560000000003</c:v>
                </c:pt>
                <c:pt idx="767">
                  <c:v>4.2740679999999998</c:v>
                </c:pt>
                <c:pt idx="768">
                  <c:v>4.3512089999999999</c:v>
                </c:pt>
                <c:pt idx="769">
                  <c:v>4.355537</c:v>
                </c:pt>
                <c:pt idx="770">
                  <c:v>4.3870269999999998</c:v>
                </c:pt>
                <c:pt idx="771">
                  <c:v>4.3629949999999997</c:v>
                </c:pt>
                <c:pt idx="772">
                  <c:v>4.3547580000000004</c:v>
                </c:pt>
                <c:pt idx="773">
                  <c:v>4.3467120000000001</c:v>
                </c:pt>
                <c:pt idx="774">
                  <c:v>4.3335489999999997</c:v>
                </c:pt>
                <c:pt idx="775">
                  <c:v>4.3367630000000004</c:v>
                </c:pt>
                <c:pt idx="776">
                  <c:v>4.3425649999999996</c:v>
                </c:pt>
                <c:pt idx="777">
                  <c:v>4.3668459999999998</c:v>
                </c:pt>
                <c:pt idx="778">
                  <c:v>4.3677060000000001</c:v>
                </c:pt>
                <c:pt idx="779">
                  <c:v>4.4270810000000003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3B36-48EA-B4E8-1890921B4F0E}"/>
            </c:ext>
          </c:extLst>
        </c:ser>
        <c:ser>
          <c:idx val="9"/>
          <c:order val="9"/>
          <c:tx>
            <c:strRef>
              <c:f>strategy_daily_returns!$EC$1</c:f>
              <c:strCache>
                <c:ptCount val="1"/>
                <c:pt idx="0">
                  <c:v>mvo_10G_Top2_P10d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strategy_daily_returns!$DS$2:$DS$781</c:f>
              <c:strCache>
                <c:ptCount val="780"/>
                <c:pt idx="0">
                  <c:v>2023-01-19</c:v>
                </c:pt>
                <c:pt idx="1">
                  <c:v>2023-01-20</c:v>
                </c:pt>
                <c:pt idx="2">
                  <c:v>2023-01-23</c:v>
                </c:pt>
                <c:pt idx="3">
                  <c:v>2023-01-24</c:v>
                </c:pt>
                <c:pt idx="4">
                  <c:v>2023-01-25</c:v>
                </c:pt>
                <c:pt idx="5">
                  <c:v>2023-01-26</c:v>
                </c:pt>
                <c:pt idx="6">
                  <c:v>2023-01-27</c:v>
                </c:pt>
                <c:pt idx="7">
                  <c:v>2023-01-30</c:v>
                </c:pt>
                <c:pt idx="8">
                  <c:v>2023-01-31</c:v>
                </c:pt>
                <c:pt idx="9">
                  <c:v>2023-02-01</c:v>
                </c:pt>
                <c:pt idx="10">
                  <c:v>2023-02-02</c:v>
                </c:pt>
                <c:pt idx="11">
                  <c:v>2023-02-03</c:v>
                </c:pt>
                <c:pt idx="12">
                  <c:v>2023-02-06</c:v>
                </c:pt>
                <c:pt idx="13">
                  <c:v>2023-02-07</c:v>
                </c:pt>
                <c:pt idx="14">
                  <c:v>2023-02-08</c:v>
                </c:pt>
                <c:pt idx="15">
                  <c:v>2023-02-09</c:v>
                </c:pt>
                <c:pt idx="16">
                  <c:v>2023-02-10</c:v>
                </c:pt>
                <c:pt idx="17">
                  <c:v>2023-02-13</c:v>
                </c:pt>
                <c:pt idx="18">
                  <c:v>2023-02-14</c:v>
                </c:pt>
                <c:pt idx="19">
                  <c:v>2023-02-15</c:v>
                </c:pt>
                <c:pt idx="20">
                  <c:v>2023-02-16</c:v>
                </c:pt>
                <c:pt idx="21">
                  <c:v>2023-02-17</c:v>
                </c:pt>
                <c:pt idx="22">
                  <c:v>2023-02-21</c:v>
                </c:pt>
                <c:pt idx="23">
                  <c:v>2023-02-22</c:v>
                </c:pt>
                <c:pt idx="24">
                  <c:v>2023-02-23</c:v>
                </c:pt>
                <c:pt idx="25">
                  <c:v>2023-02-24</c:v>
                </c:pt>
                <c:pt idx="26">
                  <c:v>2023-02-27</c:v>
                </c:pt>
                <c:pt idx="27">
                  <c:v>2023-02-28</c:v>
                </c:pt>
                <c:pt idx="28">
                  <c:v>2023-03-01</c:v>
                </c:pt>
                <c:pt idx="29">
                  <c:v>2023-03-02</c:v>
                </c:pt>
                <c:pt idx="30">
                  <c:v>2023-03-03</c:v>
                </c:pt>
                <c:pt idx="31">
                  <c:v>2023-03-06</c:v>
                </c:pt>
                <c:pt idx="32">
                  <c:v>2023-03-07</c:v>
                </c:pt>
                <c:pt idx="33">
                  <c:v>2023-03-08</c:v>
                </c:pt>
                <c:pt idx="34">
                  <c:v>2023-03-09</c:v>
                </c:pt>
                <c:pt idx="35">
                  <c:v>2023-03-10</c:v>
                </c:pt>
                <c:pt idx="36">
                  <c:v>2023-03-13</c:v>
                </c:pt>
                <c:pt idx="37">
                  <c:v>2023-03-14</c:v>
                </c:pt>
                <c:pt idx="38">
                  <c:v>2023-03-15</c:v>
                </c:pt>
                <c:pt idx="39">
                  <c:v>2023-03-16</c:v>
                </c:pt>
                <c:pt idx="40">
                  <c:v>2023-03-17</c:v>
                </c:pt>
                <c:pt idx="41">
                  <c:v>2023-03-20</c:v>
                </c:pt>
                <c:pt idx="42">
                  <c:v>2023-03-21</c:v>
                </c:pt>
                <c:pt idx="43">
                  <c:v>2023-03-22</c:v>
                </c:pt>
                <c:pt idx="44">
                  <c:v>2023-03-23</c:v>
                </c:pt>
                <c:pt idx="45">
                  <c:v>2023-03-24</c:v>
                </c:pt>
                <c:pt idx="46">
                  <c:v>2023-03-27</c:v>
                </c:pt>
                <c:pt idx="47">
                  <c:v>2023-03-28</c:v>
                </c:pt>
                <c:pt idx="48">
                  <c:v>2023-03-29</c:v>
                </c:pt>
                <c:pt idx="49">
                  <c:v>2023-03-30</c:v>
                </c:pt>
                <c:pt idx="50">
                  <c:v>2023-03-31</c:v>
                </c:pt>
                <c:pt idx="51">
                  <c:v>2023-04-03</c:v>
                </c:pt>
                <c:pt idx="52">
                  <c:v>2023-04-04</c:v>
                </c:pt>
                <c:pt idx="53">
                  <c:v>2023-04-05</c:v>
                </c:pt>
                <c:pt idx="54">
                  <c:v>2023-04-06</c:v>
                </c:pt>
                <c:pt idx="55">
                  <c:v>2023-04-10</c:v>
                </c:pt>
                <c:pt idx="56">
                  <c:v>2023-04-11</c:v>
                </c:pt>
                <c:pt idx="57">
                  <c:v>2023-04-12</c:v>
                </c:pt>
                <c:pt idx="58">
                  <c:v>2023-04-13</c:v>
                </c:pt>
                <c:pt idx="59">
                  <c:v>2023-04-14</c:v>
                </c:pt>
                <c:pt idx="60">
                  <c:v>2023-04-17</c:v>
                </c:pt>
                <c:pt idx="61">
                  <c:v>2023-04-18</c:v>
                </c:pt>
                <c:pt idx="62">
                  <c:v>2023-04-19</c:v>
                </c:pt>
                <c:pt idx="63">
                  <c:v>2023-04-20</c:v>
                </c:pt>
                <c:pt idx="64">
                  <c:v>2023-04-21</c:v>
                </c:pt>
                <c:pt idx="65">
                  <c:v>2023-04-24</c:v>
                </c:pt>
                <c:pt idx="66">
                  <c:v>2023-04-25</c:v>
                </c:pt>
                <c:pt idx="67">
                  <c:v>2023-04-26</c:v>
                </c:pt>
                <c:pt idx="68">
                  <c:v>2023-04-27</c:v>
                </c:pt>
                <c:pt idx="69">
                  <c:v>2023-04-28</c:v>
                </c:pt>
                <c:pt idx="70">
                  <c:v>2023-05-01</c:v>
                </c:pt>
                <c:pt idx="71">
                  <c:v>2023-05-02</c:v>
                </c:pt>
                <c:pt idx="72">
                  <c:v>2023-05-03</c:v>
                </c:pt>
                <c:pt idx="73">
                  <c:v>2023-05-04</c:v>
                </c:pt>
                <c:pt idx="74">
                  <c:v>2023-05-05</c:v>
                </c:pt>
                <c:pt idx="75">
                  <c:v>2023-05-08</c:v>
                </c:pt>
                <c:pt idx="76">
                  <c:v>2023-05-09</c:v>
                </c:pt>
                <c:pt idx="77">
                  <c:v>2023-05-10</c:v>
                </c:pt>
                <c:pt idx="78">
                  <c:v>2023-05-11</c:v>
                </c:pt>
                <c:pt idx="79">
                  <c:v>2023-05-12</c:v>
                </c:pt>
                <c:pt idx="80">
                  <c:v>2023-05-15</c:v>
                </c:pt>
                <c:pt idx="81">
                  <c:v>2023-05-16</c:v>
                </c:pt>
                <c:pt idx="82">
                  <c:v>2023-05-17</c:v>
                </c:pt>
                <c:pt idx="83">
                  <c:v>2023-05-18</c:v>
                </c:pt>
                <c:pt idx="84">
                  <c:v>2023-05-19</c:v>
                </c:pt>
                <c:pt idx="85">
                  <c:v>2023-05-22</c:v>
                </c:pt>
                <c:pt idx="86">
                  <c:v>2023-05-23</c:v>
                </c:pt>
                <c:pt idx="87">
                  <c:v>2023-05-24</c:v>
                </c:pt>
                <c:pt idx="88">
                  <c:v>2023-05-25</c:v>
                </c:pt>
                <c:pt idx="89">
                  <c:v>2023-05-26</c:v>
                </c:pt>
                <c:pt idx="90">
                  <c:v>2023-05-30</c:v>
                </c:pt>
                <c:pt idx="91">
                  <c:v>2023-05-31</c:v>
                </c:pt>
                <c:pt idx="92">
                  <c:v>2023-06-01</c:v>
                </c:pt>
                <c:pt idx="93">
                  <c:v>2023-06-02</c:v>
                </c:pt>
                <c:pt idx="94">
                  <c:v>2023-06-05</c:v>
                </c:pt>
                <c:pt idx="95">
                  <c:v>2023-06-06</c:v>
                </c:pt>
                <c:pt idx="96">
                  <c:v>2023-06-07</c:v>
                </c:pt>
                <c:pt idx="97">
                  <c:v>2023-06-08</c:v>
                </c:pt>
                <c:pt idx="98">
                  <c:v>2023-06-09</c:v>
                </c:pt>
                <c:pt idx="99">
                  <c:v>2023-06-12</c:v>
                </c:pt>
                <c:pt idx="100">
                  <c:v>2023-06-13</c:v>
                </c:pt>
                <c:pt idx="101">
                  <c:v>2023-06-14</c:v>
                </c:pt>
                <c:pt idx="102">
                  <c:v>2023-06-15</c:v>
                </c:pt>
                <c:pt idx="103">
                  <c:v>2023-06-16</c:v>
                </c:pt>
                <c:pt idx="104">
                  <c:v>2023-06-20</c:v>
                </c:pt>
                <c:pt idx="105">
                  <c:v>2023-06-21</c:v>
                </c:pt>
                <c:pt idx="106">
                  <c:v>2023-06-22</c:v>
                </c:pt>
                <c:pt idx="107">
                  <c:v>2023-06-23</c:v>
                </c:pt>
                <c:pt idx="108">
                  <c:v>2023-06-26</c:v>
                </c:pt>
                <c:pt idx="109">
                  <c:v>2023-06-27</c:v>
                </c:pt>
                <c:pt idx="110">
                  <c:v>2023-06-28</c:v>
                </c:pt>
                <c:pt idx="111">
                  <c:v>2023-06-29</c:v>
                </c:pt>
                <c:pt idx="112">
                  <c:v>2023-06-30</c:v>
                </c:pt>
                <c:pt idx="113">
                  <c:v>2023-07-03</c:v>
                </c:pt>
                <c:pt idx="114">
                  <c:v>2023-07-05</c:v>
                </c:pt>
                <c:pt idx="115">
                  <c:v>2023-07-06</c:v>
                </c:pt>
                <c:pt idx="116">
                  <c:v>2023-07-07</c:v>
                </c:pt>
                <c:pt idx="117">
                  <c:v>2023-07-10</c:v>
                </c:pt>
                <c:pt idx="118">
                  <c:v>2023-07-11</c:v>
                </c:pt>
                <c:pt idx="119">
                  <c:v>2023-07-12</c:v>
                </c:pt>
                <c:pt idx="120">
                  <c:v>2023-07-13</c:v>
                </c:pt>
                <c:pt idx="121">
                  <c:v>2023-07-14</c:v>
                </c:pt>
                <c:pt idx="122">
                  <c:v>2023-07-17</c:v>
                </c:pt>
                <c:pt idx="123">
                  <c:v>2023-07-18</c:v>
                </c:pt>
                <c:pt idx="124">
                  <c:v>2023-07-19</c:v>
                </c:pt>
                <c:pt idx="125">
                  <c:v>2023-07-20</c:v>
                </c:pt>
                <c:pt idx="126">
                  <c:v>2023-07-21</c:v>
                </c:pt>
                <c:pt idx="127">
                  <c:v>2023-07-24</c:v>
                </c:pt>
                <c:pt idx="128">
                  <c:v>2023-07-25</c:v>
                </c:pt>
                <c:pt idx="129">
                  <c:v>2023-07-26</c:v>
                </c:pt>
                <c:pt idx="130">
                  <c:v>2023-07-27</c:v>
                </c:pt>
                <c:pt idx="131">
                  <c:v>2023-07-28</c:v>
                </c:pt>
                <c:pt idx="132">
                  <c:v>2023-07-31</c:v>
                </c:pt>
                <c:pt idx="133">
                  <c:v>2023-08-01</c:v>
                </c:pt>
                <c:pt idx="134">
                  <c:v>2023-08-02</c:v>
                </c:pt>
                <c:pt idx="135">
                  <c:v>2023-08-03</c:v>
                </c:pt>
                <c:pt idx="136">
                  <c:v>2023-08-04</c:v>
                </c:pt>
                <c:pt idx="137">
                  <c:v>2023-08-07</c:v>
                </c:pt>
                <c:pt idx="138">
                  <c:v>2023-08-08</c:v>
                </c:pt>
                <c:pt idx="139">
                  <c:v>2023-08-09</c:v>
                </c:pt>
                <c:pt idx="140">
                  <c:v>2023-08-10</c:v>
                </c:pt>
                <c:pt idx="141">
                  <c:v>2023-08-11</c:v>
                </c:pt>
                <c:pt idx="142">
                  <c:v>2023-08-14</c:v>
                </c:pt>
                <c:pt idx="143">
                  <c:v>2023-08-15</c:v>
                </c:pt>
                <c:pt idx="144">
                  <c:v>2023-08-16</c:v>
                </c:pt>
                <c:pt idx="145">
                  <c:v>2023-08-17</c:v>
                </c:pt>
                <c:pt idx="146">
                  <c:v>2023-08-18</c:v>
                </c:pt>
                <c:pt idx="147">
                  <c:v>2023-08-21</c:v>
                </c:pt>
                <c:pt idx="148">
                  <c:v>2023-08-22</c:v>
                </c:pt>
                <c:pt idx="149">
                  <c:v>2023-08-23</c:v>
                </c:pt>
                <c:pt idx="150">
                  <c:v>2023-08-24</c:v>
                </c:pt>
                <c:pt idx="151">
                  <c:v>2023-08-25</c:v>
                </c:pt>
                <c:pt idx="152">
                  <c:v>2023-08-28</c:v>
                </c:pt>
                <c:pt idx="153">
                  <c:v>2023-08-29</c:v>
                </c:pt>
                <c:pt idx="154">
                  <c:v>2023-08-30</c:v>
                </c:pt>
                <c:pt idx="155">
                  <c:v>2023-08-31</c:v>
                </c:pt>
                <c:pt idx="156">
                  <c:v>2023-09-01</c:v>
                </c:pt>
                <c:pt idx="157">
                  <c:v>2023-09-05</c:v>
                </c:pt>
                <c:pt idx="158">
                  <c:v>2023-09-06</c:v>
                </c:pt>
                <c:pt idx="159">
                  <c:v>2023-09-07</c:v>
                </c:pt>
                <c:pt idx="160">
                  <c:v>2023-09-08</c:v>
                </c:pt>
                <c:pt idx="161">
                  <c:v>2023-09-11</c:v>
                </c:pt>
                <c:pt idx="162">
                  <c:v>2023-09-12</c:v>
                </c:pt>
                <c:pt idx="163">
                  <c:v>2023-09-13</c:v>
                </c:pt>
                <c:pt idx="164">
                  <c:v>2023-09-14</c:v>
                </c:pt>
                <c:pt idx="165">
                  <c:v>2023-09-15</c:v>
                </c:pt>
                <c:pt idx="166">
                  <c:v>2023-09-18</c:v>
                </c:pt>
                <c:pt idx="167">
                  <c:v>2023-09-19</c:v>
                </c:pt>
                <c:pt idx="168">
                  <c:v>2023-09-20</c:v>
                </c:pt>
                <c:pt idx="169">
                  <c:v>2023-09-21</c:v>
                </c:pt>
                <c:pt idx="170">
                  <c:v>2023-09-22</c:v>
                </c:pt>
                <c:pt idx="171">
                  <c:v>2023-09-25</c:v>
                </c:pt>
                <c:pt idx="172">
                  <c:v>2023-09-26</c:v>
                </c:pt>
                <c:pt idx="173">
                  <c:v>2023-09-27</c:v>
                </c:pt>
                <c:pt idx="174">
                  <c:v>2023-09-28</c:v>
                </c:pt>
                <c:pt idx="175">
                  <c:v>2023-09-29</c:v>
                </c:pt>
                <c:pt idx="176">
                  <c:v>2023-10-02</c:v>
                </c:pt>
                <c:pt idx="177">
                  <c:v>2023-10-03</c:v>
                </c:pt>
                <c:pt idx="178">
                  <c:v>2023-10-04</c:v>
                </c:pt>
                <c:pt idx="179">
                  <c:v>2023-10-05</c:v>
                </c:pt>
                <c:pt idx="180">
                  <c:v>2023-10-06</c:v>
                </c:pt>
                <c:pt idx="181">
                  <c:v>2023-10-09</c:v>
                </c:pt>
                <c:pt idx="182">
                  <c:v>2023-10-10</c:v>
                </c:pt>
                <c:pt idx="183">
                  <c:v>2023-10-11</c:v>
                </c:pt>
                <c:pt idx="184">
                  <c:v>2023-10-12</c:v>
                </c:pt>
                <c:pt idx="185">
                  <c:v>2023-10-13</c:v>
                </c:pt>
                <c:pt idx="186">
                  <c:v>2023-10-16</c:v>
                </c:pt>
                <c:pt idx="187">
                  <c:v>2023-10-17</c:v>
                </c:pt>
                <c:pt idx="188">
                  <c:v>2023-10-18</c:v>
                </c:pt>
                <c:pt idx="189">
                  <c:v>2023-10-19</c:v>
                </c:pt>
                <c:pt idx="190">
                  <c:v>2023-10-20</c:v>
                </c:pt>
                <c:pt idx="191">
                  <c:v>2023-10-23</c:v>
                </c:pt>
                <c:pt idx="192">
                  <c:v>2023-10-24</c:v>
                </c:pt>
                <c:pt idx="193">
                  <c:v>2023-10-25</c:v>
                </c:pt>
                <c:pt idx="194">
                  <c:v>2023-10-26</c:v>
                </c:pt>
                <c:pt idx="195">
                  <c:v>2023-10-27</c:v>
                </c:pt>
                <c:pt idx="196">
                  <c:v>2023-10-30</c:v>
                </c:pt>
                <c:pt idx="197">
                  <c:v>2023-10-31</c:v>
                </c:pt>
                <c:pt idx="198">
                  <c:v>2023-11-01</c:v>
                </c:pt>
                <c:pt idx="199">
                  <c:v>2023-11-02</c:v>
                </c:pt>
                <c:pt idx="200">
                  <c:v>2023-11-03</c:v>
                </c:pt>
                <c:pt idx="201">
                  <c:v>2023-11-06</c:v>
                </c:pt>
                <c:pt idx="202">
                  <c:v>2023-11-07</c:v>
                </c:pt>
                <c:pt idx="203">
                  <c:v>2023-11-08</c:v>
                </c:pt>
                <c:pt idx="204">
                  <c:v>2023-11-09</c:v>
                </c:pt>
                <c:pt idx="205">
                  <c:v>2023-11-10</c:v>
                </c:pt>
                <c:pt idx="206">
                  <c:v>2023-11-13</c:v>
                </c:pt>
                <c:pt idx="207">
                  <c:v>2023-11-14</c:v>
                </c:pt>
                <c:pt idx="208">
                  <c:v>2023-11-15</c:v>
                </c:pt>
                <c:pt idx="209">
                  <c:v>2023-11-16</c:v>
                </c:pt>
                <c:pt idx="210">
                  <c:v>2023-11-17</c:v>
                </c:pt>
                <c:pt idx="211">
                  <c:v>2023-11-20</c:v>
                </c:pt>
                <c:pt idx="212">
                  <c:v>2023-11-21</c:v>
                </c:pt>
                <c:pt idx="213">
                  <c:v>2023-11-22</c:v>
                </c:pt>
                <c:pt idx="214">
                  <c:v>2023-11-24</c:v>
                </c:pt>
                <c:pt idx="215">
                  <c:v>2023-11-27</c:v>
                </c:pt>
                <c:pt idx="216">
                  <c:v>2023-11-28</c:v>
                </c:pt>
                <c:pt idx="217">
                  <c:v>2023-11-29</c:v>
                </c:pt>
                <c:pt idx="218">
                  <c:v>2023-11-30</c:v>
                </c:pt>
                <c:pt idx="219">
                  <c:v>2023-12-01</c:v>
                </c:pt>
                <c:pt idx="220">
                  <c:v>2023-12-04</c:v>
                </c:pt>
                <c:pt idx="221">
                  <c:v>2023-12-05</c:v>
                </c:pt>
                <c:pt idx="222">
                  <c:v>2023-12-06</c:v>
                </c:pt>
                <c:pt idx="223">
                  <c:v>2023-12-07</c:v>
                </c:pt>
                <c:pt idx="224">
                  <c:v>2023-12-08</c:v>
                </c:pt>
                <c:pt idx="225">
                  <c:v>2023-12-11</c:v>
                </c:pt>
                <c:pt idx="226">
                  <c:v>2023-12-12</c:v>
                </c:pt>
                <c:pt idx="227">
                  <c:v>2023-12-13</c:v>
                </c:pt>
                <c:pt idx="228">
                  <c:v>2023-12-14</c:v>
                </c:pt>
                <c:pt idx="229">
                  <c:v>2023-12-15</c:v>
                </c:pt>
                <c:pt idx="230">
                  <c:v>2023-12-18</c:v>
                </c:pt>
                <c:pt idx="231">
                  <c:v>2023-12-19</c:v>
                </c:pt>
                <c:pt idx="232">
                  <c:v>2023-12-20</c:v>
                </c:pt>
                <c:pt idx="233">
                  <c:v>2023-12-21</c:v>
                </c:pt>
                <c:pt idx="234">
                  <c:v>2023-12-22</c:v>
                </c:pt>
                <c:pt idx="235">
                  <c:v>2023-12-26</c:v>
                </c:pt>
                <c:pt idx="236">
                  <c:v>2023-12-27</c:v>
                </c:pt>
                <c:pt idx="237">
                  <c:v>2023-12-28</c:v>
                </c:pt>
                <c:pt idx="238">
                  <c:v>2023-12-29</c:v>
                </c:pt>
                <c:pt idx="239">
                  <c:v>2024-01-02</c:v>
                </c:pt>
                <c:pt idx="240">
                  <c:v>2024-01-03</c:v>
                </c:pt>
                <c:pt idx="241">
                  <c:v>2024-01-04</c:v>
                </c:pt>
                <c:pt idx="242">
                  <c:v>2024-01-05</c:v>
                </c:pt>
                <c:pt idx="243">
                  <c:v>2024-01-08</c:v>
                </c:pt>
                <c:pt idx="244">
                  <c:v>2024-01-09</c:v>
                </c:pt>
                <c:pt idx="245">
                  <c:v>2024-01-10</c:v>
                </c:pt>
                <c:pt idx="246">
                  <c:v>2024-01-11</c:v>
                </c:pt>
                <c:pt idx="247">
                  <c:v>2024-01-12</c:v>
                </c:pt>
                <c:pt idx="248">
                  <c:v>2024-01-16</c:v>
                </c:pt>
                <c:pt idx="249">
                  <c:v>2024-01-17</c:v>
                </c:pt>
                <c:pt idx="250">
                  <c:v>2024-01-18</c:v>
                </c:pt>
                <c:pt idx="251">
                  <c:v>2024-01-19</c:v>
                </c:pt>
                <c:pt idx="252">
                  <c:v>2024-01-22</c:v>
                </c:pt>
                <c:pt idx="253">
                  <c:v>2024-01-23</c:v>
                </c:pt>
                <c:pt idx="254">
                  <c:v>2024-01-24</c:v>
                </c:pt>
                <c:pt idx="255">
                  <c:v>2024-01-25</c:v>
                </c:pt>
                <c:pt idx="256">
                  <c:v>2024-01-26</c:v>
                </c:pt>
                <c:pt idx="257">
                  <c:v>2024-01-29</c:v>
                </c:pt>
                <c:pt idx="258">
                  <c:v>2024-01-30</c:v>
                </c:pt>
                <c:pt idx="259">
                  <c:v>2024-01-31</c:v>
                </c:pt>
                <c:pt idx="260">
                  <c:v>2024-02-01</c:v>
                </c:pt>
                <c:pt idx="261">
                  <c:v>2024-02-02</c:v>
                </c:pt>
                <c:pt idx="262">
                  <c:v>2024-02-05</c:v>
                </c:pt>
                <c:pt idx="263">
                  <c:v>2024-02-06</c:v>
                </c:pt>
                <c:pt idx="264">
                  <c:v>2024-02-07</c:v>
                </c:pt>
                <c:pt idx="265">
                  <c:v>2024-02-08</c:v>
                </c:pt>
                <c:pt idx="266">
                  <c:v>2024-02-09</c:v>
                </c:pt>
                <c:pt idx="267">
                  <c:v>2024-02-12</c:v>
                </c:pt>
                <c:pt idx="268">
                  <c:v>2024-02-13</c:v>
                </c:pt>
                <c:pt idx="269">
                  <c:v>2024-02-14</c:v>
                </c:pt>
                <c:pt idx="270">
                  <c:v>2024-02-15</c:v>
                </c:pt>
                <c:pt idx="271">
                  <c:v>2024-02-16</c:v>
                </c:pt>
                <c:pt idx="272">
                  <c:v>2024-02-20</c:v>
                </c:pt>
                <c:pt idx="273">
                  <c:v>2024-02-21</c:v>
                </c:pt>
                <c:pt idx="274">
                  <c:v>2024-02-22</c:v>
                </c:pt>
                <c:pt idx="275">
                  <c:v>2024-02-23</c:v>
                </c:pt>
                <c:pt idx="276">
                  <c:v>2024-02-26</c:v>
                </c:pt>
                <c:pt idx="277">
                  <c:v>2024-02-27</c:v>
                </c:pt>
                <c:pt idx="278">
                  <c:v>2024-02-28</c:v>
                </c:pt>
                <c:pt idx="279">
                  <c:v>2024-02-29</c:v>
                </c:pt>
                <c:pt idx="280">
                  <c:v>2024-03-01</c:v>
                </c:pt>
                <c:pt idx="281">
                  <c:v>2024-03-04</c:v>
                </c:pt>
                <c:pt idx="282">
                  <c:v>2024-03-05</c:v>
                </c:pt>
                <c:pt idx="283">
                  <c:v>2024-03-06</c:v>
                </c:pt>
                <c:pt idx="284">
                  <c:v>2024-03-07</c:v>
                </c:pt>
                <c:pt idx="285">
                  <c:v>2024-03-08</c:v>
                </c:pt>
                <c:pt idx="286">
                  <c:v>2024-03-11</c:v>
                </c:pt>
                <c:pt idx="287">
                  <c:v>2024-03-12</c:v>
                </c:pt>
                <c:pt idx="288">
                  <c:v>2024-03-13</c:v>
                </c:pt>
                <c:pt idx="289">
                  <c:v>2024-03-14</c:v>
                </c:pt>
                <c:pt idx="290">
                  <c:v>2024-03-15</c:v>
                </c:pt>
                <c:pt idx="291">
                  <c:v>2024-03-18</c:v>
                </c:pt>
                <c:pt idx="292">
                  <c:v>2024-03-19</c:v>
                </c:pt>
                <c:pt idx="293">
                  <c:v>2024-03-20</c:v>
                </c:pt>
                <c:pt idx="294">
                  <c:v>2024-03-21</c:v>
                </c:pt>
                <c:pt idx="295">
                  <c:v>2024-03-22</c:v>
                </c:pt>
                <c:pt idx="296">
                  <c:v>2024-03-25</c:v>
                </c:pt>
                <c:pt idx="297">
                  <c:v>2024-03-26</c:v>
                </c:pt>
                <c:pt idx="298">
                  <c:v>2024-03-27</c:v>
                </c:pt>
                <c:pt idx="299">
                  <c:v>2024-03-28</c:v>
                </c:pt>
                <c:pt idx="300">
                  <c:v>2024-04-01</c:v>
                </c:pt>
                <c:pt idx="301">
                  <c:v>2024-04-02</c:v>
                </c:pt>
                <c:pt idx="302">
                  <c:v>2024-04-03</c:v>
                </c:pt>
                <c:pt idx="303">
                  <c:v>2024-04-04</c:v>
                </c:pt>
                <c:pt idx="304">
                  <c:v>2024-04-05</c:v>
                </c:pt>
                <c:pt idx="305">
                  <c:v>2024-04-08</c:v>
                </c:pt>
                <c:pt idx="306">
                  <c:v>2024-04-09</c:v>
                </c:pt>
                <c:pt idx="307">
                  <c:v>2024-04-10</c:v>
                </c:pt>
                <c:pt idx="308">
                  <c:v>2024-04-11</c:v>
                </c:pt>
                <c:pt idx="309">
                  <c:v>2024-04-12</c:v>
                </c:pt>
                <c:pt idx="310">
                  <c:v>2024-04-15</c:v>
                </c:pt>
                <c:pt idx="311">
                  <c:v>2024-04-16</c:v>
                </c:pt>
                <c:pt idx="312">
                  <c:v>2024-04-17</c:v>
                </c:pt>
                <c:pt idx="313">
                  <c:v>2024-04-18</c:v>
                </c:pt>
                <c:pt idx="314">
                  <c:v>2024-04-19</c:v>
                </c:pt>
                <c:pt idx="315">
                  <c:v>2024-04-22</c:v>
                </c:pt>
                <c:pt idx="316">
                  <c:v>2024-04-23</c:v>
                </c:pt>
                <c:pt idx="317">
                  <c:v>2024-04-24</c:v>
                </c:pt>
                <c:pt idx="318">
                  <c:v>2024-04-25</c:v>
                </c:pt>
                <c:pt idx="319">
                  <c:v>2024-04-26</c:v>
                </c:pt>
                <c:pt idx="320">
                  <c:v>2024-04-29</c:v>
                </c:pt>
                <c:pt idx="321">
                  <c:v>2024-04-30</c:v>
                </c:pt>
                <c:pt idx="322">
                  <c:v>2024-05-01</c:v>
                </c:pt>
                <c:pt idx="323">
                  <c:v>2024-05-02</c:v>
                </c:pt>
                <c:pt idx="324">
                  <c:v>2024-05-03</c:v>
                </c:pt>
                <c:pt idx="325">
                  <c:v>2024-05-06</c:v>
                </c:pt>
                <c:pt idx="326">
                  <c:v>2024-05-07</c:v>
                </c:pt>
                <c:pt idx="327">
                  <c:v>2024-05-08</c:v>
                </c:pt>
                <c:pt idx="328">
                  <c:v>2024-05-09</c:v>
                </c:pt>
                <c:pt idx="329">
                  <c:v>2024-05-10</c:v>
                </c:pt>
                <c:pt idx="330">
                  <c:v>2024-05-13</c:v>
                </c:pt>
                <c:pt idx="331">
                  <c:v>2024-05-14</c:v>
                </c:pt>
                <c:pt idx="332">
                  <c:v>2024-05-15</c:v>
                </c:pt>
                <c:pt idx="333">
                  <c:v>2024-05-16</c:v>
                </c:pt>
                <c:pt idx="334">
                  <c:v>2024-05-17</c:v>
                </c:pt>
                <c:pt idx="335">
                  <c:v>2024-05-20</c:v>
                </c:pt>
                <c:pt idx="336">
                  <c:v>2024-05-21</c:v>
                </c:pt>
                <c:pt idx="337">
                  <c:v>2024-05-22</c:v>
                </c:pt>
                <c:pt idx="338">
                  <c:v>2024-05-23</c:v>
                </c:pt>
                <c:pt idx="339">
                  <c:v>2024-05-24</c:v>
                </c:pt>
                <c:pt idx="340">
                  <c:v>2024-05-28</c:v>
                </c:pt>
                <c:pt idx="341">
                  <c:v>2024-05-29</c:v>
                </c:pt>
                <c:pt idx="342">
                  <c:v>2024-05-30</c:v>
                </c:pt>
                <c:pt idx="343">
                  <c:v>2024-05-31</c:v>
                </c:pt>
                <c:pt idx="344">
                  <c:v>2024-06-03</c:v>
                </c:pt>
                <c:pt idx="345">
                  <c:v>2024-06-04</c:v>
                </c:pt>
                <c:pt idx="346">
                  <c:v>2024-06-05</c:v>
                </c:pt>
                <c:pt idx="347">
                  <c:v>2024-06-06</c:v>
                </c:pt>
                <c:pt idx="348">
                  <c:v>2024-06-07</c:v>
                </c:pt>
                <c:pt idx="349">
                  <c:v>2024-06-10</c:v>
                </c:pt>
                <c:pt idx="350">
                  <c:v>2024-06-11</c:v>
                </c:pt>
                <c:pt idx="351">
                  <c:v>2024-06-12</c:v>
                </c:pt>
                <c:pt idx="352">
                  <c:v>2024-06-13</c:v>
                </c:pt>
                <c:pt idx="353">
                  <c:v>2024-06-14</c:v>
                </c:pt>
                <c:pt idx="354">
                  <c:v>2024-06-17</c:v>
                </c:pt>
                <c:pt idx="355">
                  <c:v>2024-06-18</c:v>
                </c:pt>
                <c:pt idx="356">
                  <c:v>2024-06-20</c:v>
                </c:pt>
                <c:pt idx="357">
                  <c:v>2024-06-21</c:v>
                </c:pt>
                <c:pt idx="358">
                  <c:v>2024-06-24</c:v>
                </c:pt>
                <c:pt idx="359">
                  <c:v>2024-06-25</c:v>
                </c:pt>
                <c:pt idx="360">
                  <c:v>2024-06-26</c:v>
                </c:pt>
                <c:pt idx="361">
                  <c:v>2024-06-27</c:v>
                </c:pt>
                <c:pt idx="362">
                  <c:v>2024-06-28</c:v>
                </c:pt>
                <c:pt idx="363">
                  <c:v>2024-07-01</c:v>
                </c:pt>
                <c:pt idx="364">
                  <c:v>2024-07-02</c:v>
                </c:pt>
                <c:pt idx="365">
                  <c:v>2024-07-03</c:v>
                </c:pt>
                <c:pt idx="366">
                  <c:v>2024-07-05</c:v>
                </c:pt>
                <c:pt idx="367">
                  <c:v>2024-07-08</c:v>
                </c:pt>
                <c:pt idx="368">
                  <c:v>2024-07-09</c:v>
                </c:pt>
                <c:pt idx="369">
                  <c:v>2024-07-10</c:v>
                </c:pt>
                <c:pt idx="370">
                  <c:v>2024-07-11</c:v>
                </c:pt>
                <c:pt idx="371">
                  <c:v>2024-07-12</c:v>
                </c:pt>
                <c:pt idx="372">
                  <c:v>2024-07-15</c:v>
                </c:pt>
                <c:pt idx="373">
                  <c:v>2024-07-16</c:v>
                </c:pt>
                <c:pt idx="374">
                  <c:v>2024-07-17</c:v>
                </c:pt>
                <c:pt idx="375">
                  <c:v>2024-07-18</c:v>
                </c:pt>
                <c:pt idx="376">
                  <c:v>2024-07-19</c:v>
                </c:pt>
                <c:pt idx="377">
                  <c:v>2024-07-22</c:v>
                </c:pt>
                <c:pt idx="378">
                  <c:v>2024-07-23</c:v>
                </c:pt>
                <c:pt idx="379">
                  <c:v>2024-07-24</c:v>
                </c:pt>
                <c:pt idx="380">
                  <c:v>2024-07-25</c:v>
                </c:pt>
                <c:pt idx="381">
                  <c:v>2024-07-26</c:v>
                </c:pt>
                <c:pt idx="382">
                  <c:v>2024-07-29</c:v>
                </c:pt>
                <c:pt idx="383">
                  <c:v>2024-07-30</c:v>
                </c:pt>
                <c:pt idx="384">
                  <c:v>2024-07-31</c:v>
                </c:pt>
                <c:pt idx="385">
                  <c:v>2024-08-01</c:v>
                </c:pt>
                <c:pt idx="386">
                  <c:v>2024-08-02</c:v>
                </c:pt>
                <c:pt idx="387">
                  <c:v>2024-08-05</c:v>
                </c:pt>
                <c:pt idx="388">
                  <c:v>2024-08-06</c:v>
                </c:pt>
                <c:pt idx="389">
                  <c:v>2024-08-07</c:v>
                </c:pt>
                <c:pt idx="390">
                  <c:v>2024-08-08</c:v>
                </c:pt>
                <c:pt idx="391">
                  <c:v>2024-08-09</c:v>
                </c:pt>
                <c:pt idx="392">
                  <c:v>2024-08-12</c:v>
                </c:pt>
                <c:pt idx="393">
                  <c:v>2024-08-13</c:v>
                </c:pt>
                <c:pt idx="394">
                  <c:v>2024-08-14</c:v>
                </c:pt>
                <c:pt idx="395">
                  <c:v>2024-08-15</c:v>
                </c:pt>
                <c:pt idx="396">
                  <c:v>2024-08-16</c:v>
                </c:pt>
                <c:pt idx="397">
                  <c:v>2024-08-19</c:v>
                </c:pt>
                <c:pt idx="398">
                  <c:v>2024-08-20</c:v>
                </c:pt>
                <c:pt idx="399">
                  <c:v>2024-08-21</c:v>
                </c:pt>
                <c:pt idx="400">
                  <c:v>2024-08-22</c:v>
                </c:pt>
                <c:pt idx="401">
                  <c:v>2024-08-23</c:v>
                </c:pt>
                <c:pt idx="402">
                  <c:v>2024-08-26</c:v>
                </c:pt>
                <c:pt idx="403">
                  <c:v>2024-08-27</c:v>
                </c:pt>
                <c:pt idx="404">
                  <c:v>2024-08-28</c:v>
                </c:pt>
                <c:pt idx="405">
                  <c:v>2024-08-29</c:v>
                </c:pt>
                <c:pt idx="406">
                  <c:v>2024-08-30</c:v>
                </c:pt>
                <c:pt idx="407">
                  <c:v>2024-09-03</c:v>
                </c:pt>
                <c:pt idx="408">
                  <c:v>2024-09-04</c:v>
                </c:pt>
                <c:pt idx="409">
                  <c:v>2024-09-05</c:v>
                </c:pt>
                <c:pt idx="410">
                  <c:v>2024-09-06</c:v>
                </c:pt>
                <c:pt idx="411">
                  <c:v>2024-09-09</c:v>
                </c:pt>
                <c:pt idx="412">
                  <c:v>2024-09-10</c:v>
                </c:pt>
                <c:pt idx="413">
                  <c:v>2024-09-11</c:v>
                </c:pt>
                <c:pt idx="414">
                  <c:v>2024-09-12</c:v>
                </c:pt>
                <c:pt idx="415">
                  <c:v>2024-09-13</c:v>
                </c:pt>
                <c:pt idx="416">
                  <c:v>2024-09-16</c:v>
                </c:pt>
                <c:pt idx="417">
                  <c:v>2024-09-17</c:v>
                </c:pt>
                <c:pt idx="418">
                  <c:v>2024-09-18</c:v>
                </c:pt>
                <c:pt idx="419">
                  <c:v>2024-09-19</c:v>
                </c:pt>
                <c:pt idx="420">
                  <c:v>2024-09-20</c:v>
                </c:pt>
                <c:pt idx="421">
                  <c:v>2024-09-23</c:v>
                </c:pt>
                <c:pt idx="422">
                  <c:v>2024-09-24</c:v>
                </c:pt>
                <c:pt idx="423">
                  <c:v>2024-09-25</c:v>
                </c:pt>
                <c:pt idx="424">
                  <c:v>2024-09-26</c:v>
                </c:pt>
                <c:pt idx="425">
                  <c:v>2024-09-27</c:v>
                </c:pt>
                <c:pt idx="426">
                  <c:v>2024-09-30</c:v>
                </c:pt>
                <c:pt idx="427">
                  <c:v>2024-10-01</c:v>
                </c:pt>
                <c:pt idx="428">
                  <c:v>2024-10-02</c:v>
                </c:pt>
                <c:pt idx="429">
                  <c:v>2024-10-03</c:v>
                </c:pt>
                <c:pt idx="430">
                  <c:v>2024-10-04</c:v>
                </c:pt>
                <c:pt idx="431">
                  <c:v>2024-10-07</c:v>
                </c:pt>
                <c:pt idx="432">
                  <c:v>2024-10-08</c:v>
                </c:pt>
                <c:pt idx="433">
                  <c:v>2024-10-09</c:v>
                </c:pt>
                <c:pt idx="434">
                  <c:v>2024-10-10</c:v>
                </c:pt>
                <c:pt idx="435">
                  <c:v>2024-10-11</c:v>
                </c:pt>
                <c:pt idx="436">
                  <c:v>2024-10-14</c:v>
                </c:pt>
                <c:pt idx="437">
                  <c:v>2024-10-15</c:v>
                </c:pt>
                <c:pt idx="438">
                  <c:v>2024-10-16</c:v>
                </c:pt>
                <c:pt idx="439">
                  <c:v>2024-10-17</c:v>
                </c:pt>
                <c:pt idx="440">
                  <c:v>2024-10-18</c:v>
                </c:pt>
                <c:pt idx="441">
                  <c:v>2024-10-21</c:v>
                </c:pt>
                <c:pt idx="442">
                  <c:v>2024-10-22</c:v>
                </c:pt>
                <c:pt idx="443">
                  <c:v>2024-10-23</c:v>
                </c:pt>
                <c:pt idx="444">
                  <c:v>2024-10-24</c:v>
                </c:pt>
                <c:pt idx="445">
                  <c:v>2024-10-25</c:v>
                </c:pt>
                <c:pt idx="446">
                  <c:v>2024-10-28</c:v>
                </c:pt>
                <c:pt idx="447">
                  <c:v>2024-10-29</c:v>
                </c:pt>
                <c:pt idx="448">
                  <c:v>2024-10-30</c:v>
                </c:pt>
                <c:pt idx="449">
                  <c:v>2024-10-31</c:v>
                </c:pt>
                <c:pt idx="450">
                  <c:v>2024-11-01</c:v>
                </c:pt>
                <c:pt idx="451">
                  <c:v>2024-11-04</c:v>
                </c:pt>
                <c:pt idx="452">
                  <c:v>2024-11-05</c:v>
                </c:pt>
                <c:pt idx="453">
                  <c:v>2024-11-06</c:v>
                </c:pt>
                <c:pt idx="454">
                  <c:v>2024-11-07</c:v>
                </c:pt>
                <c:pt idx="455">
                  <c:v>2024-11-08</c:v>
                </c:pt>
                <c:pt idx="456">
                  <c:v>2024-11-11</c:v>
                </c:pt>
                <c:pt idx="457">
                  <c:v>2024-11-12</c:v>
                </c:pt>
                <c:pt idx="458">
                  <c:v>2024-11-13</c:v>
                </c:pt>
                <c:pt idx="459">
                  <c:v>2024-11-14</c:v>
                </c:pt>
                <c:pt idx="460">
                  <c:v>2024-11-15</c:v>
                </c:pt>
                <c:pt idx="461">
                  <c:v>2024-11-18</c:v>
                </c:pt>
                <c:pt idx="462">
                  <c:v>2024-11-19</c:v>
                </c:pt>
                <c:pt idx="463">
                  <c:v>2024-11-20</c:v>
                </c:pt>
                <c:pt idx="464">
                  <c:v>2024-11-21</c:v>
                </c:pt>
                <c:pt idx="465">
                  <c:v>2024-11-22</c:v>
                </c:pt>
                <c:pt idx="466">
                  <c:v>2024-11-25</c:v>
                </c:pt>
                <c:pt idx="467">
                  <c:v>2024-11-26</c:v>
                </c:pt>
                <c:pt idx="468">
                  <c:v>2024-11-27</c:v>
                </c:pt>
                <c:pt idx="469">
                  <c:v>2024-11-29</c:v>
                </c:pt>
                <c:pt idx="470">
                  <c:v>2024-12-02</c:v>
                </c:pt>
                <c:pt idx="471">
                  <c:v>2024-12-03</c:v>
                </c:pt>
                <c:pt idx="472">
                  <c:v>2024-12-04</c:v>
                </c:pt>
                <c:pt idx="473">
                  <c:v>2024-12-05</c:v>
                </c:pt>
                <c:pt idx="474">
                  <c:v>2024-12-06</c:v>
                </c:pt>
                <c:pt idx="475">
                  <c:v>2024-12-09</c:v>
                </c:pt>
                <c:pt idx="476">
                  <c:v>2024-12-10</c:v>
                </c:pt>
                <c:pt idx="477">
                  <c:v>2024-12-11</c:v>
                </c:pt>
                <c:pt idx="478">
                  <c:v>2024-12-12</c:v>
                </c:pt>
                <c:pt idx="479">
                  <c:v>2024-12-13</c:v>
                </c:pt>
                <c:pt idx="480">
                  <c:v>2024-12-16</c:v>
                </c:pt>
                <c:pt idx="481">
                  <c:v>2024-12-17</c:v>
                </c:pt>
                <c:pt idx="482">
                  <c:v>2024-12-18</c:v>
                </c:pt>
                <c:pt idx="483">
                  <c:v>2024-12-19</c:v>
                </c:pt>
                <c:pt idx="484">
                  <c:v>2024-12-20</c:v>
                </c:pt>
                <c:pt idx="485">
                  <c:v>2024-12-23</c:v>
                </c:pt>
                <c:pt idx="486">
                  <c:v>2024-12-24</c:v>
                </c:pt>
                <c:pt idx="487">
                  <c:v>2024-12-26</c:v>
                </c:pt>
                <c:pt idx="488">
                  <c:v>2024-12-27</c:v>
                </c:pt>
                <c:pt idx="489">
                  <c:v>2024-12-30</c:v>
                </c:pt>
                <c:pt idx="490">
                  <c:v>2024-12-31</c:v>
                </c:pt>
                <c:pt idx="491">
                  <c:v>2025-01-02</c:v>
                </c:pt>
                <c:pt idx="492">
                  <c:v>2025-01-03</c:v>
                </c:pt>
                <c:pt idx="493">
                  <c:v>2025-01-06</c:v>
                </c:pt>
                <c:pt idx="494">
                  <c:v>2025-01-07</c:v>
                </c:pt>
                <c:pt idx="495">
                  <c:v>2025-01-08</c:v>
                </c:pt>
                <c:pt idx="496">
                  <c:v>2025-01-10</c:v>
                </c:pt>
                <c:pt idx="497">
                  <c:v>2025-01-13</c:v>
                </c:pt>
                <c:pt idx="498">
                  <c:v>2025-01-14</c:v>
                </c:pt>
                <c:pt idx="499">
                  <c:v>2025-01-15</c:v>
                </c:pt>
                <c:pt idx="500">
                  <c:v>2025-01-16</c:v>
                </c:pt>
                <c:pt idx="501">
                  <c:v>2025-01-17</c:v>
                </c:pt>
                <c:pt idx="502">
                  <c:v>2025-01-21</c:v>
                </c:pt>
                <c:pt idx="503">
                  <c:v>2025-01-22</c:v>
                </c:pt>
                <c:pt idx="504">
                  <c:v>2025-01-23</c:v>
                </c:pt>
                <c:pt idx="505">
                  <c:v>2025-01-24</c:v>
                </c:pt>
                <c:pt idx="506">
                  <c:v>2025-01-27</c:v>
                </c:pt>
                <c:pt idx="507">
                  <c:v>2025-01-28</c:v>
                </c:pt>
                <c:pt idx="508">
                  <c:v>2025-01-29</c:v>
                </c:pt>
                <c:pt idx="509">
                  <c:v>2025-01-30</c:v>
                </c:pt>
                <c:pt idx="510">
                  <c:v>2025-01-31</c:v>
                </c:pt>
                <c:pt idx="511">
                  <c:v>2025-02-03</c:v>
                </c:pt>
                <c:pt idx="512">
                  <c:v>2025-02-04</c:v>
                </c:pt>
                <c:pt idx="513">
                  <c:v>2025-02-05</c:v>
                </c:pt>
                <c:pt idx="514">
                  <c:v>2025-02-06</c:v>
                </c:pt>
                <c:pt idx="515">
                  <c:v>2025-02-07</c:v>
                </c:pt>
                <c:pt idx="516">
                  <c:v>2025-02-10</c:v>
                </c:pt>
                <c:pt idx="517">
                  <c:v>2025-02-11</c:v>
                </c:pt>
                <c:pt idx="518">
                  <c:v>2025-02-12</c:v>
                </c:pt>
                <c:pt idx="519">
                  <c:v>2025-02-13</c:v>
                </c:pt>
                <c:pt idx="520">
                  <c:v>2025-02-14</c:v>
                </c:pt>
                <c:pt idx="521">
                  <c:v>2025-02-18</c:v>
                </c:pt>
                <c:pt idx="522">
                  <c:v>2025-02-19</c:v>
                </c:pt>
                <c:pt idx="523">
                  <c:v>2025-02-20</c:v>
                </c:pt>
                <c:pt idx="524">
                  <c:v>2025-02-21</c:v>
                </c:pt>
                <c:pt idx="525">
                  <c:v>2025-02-24</c:v>
                </c:pt>
                <c:pt idx="526">
                  <c:v>2025-02-25</c:v>
                </c:pt>
                <c:pt idx="527">
                  <c:v>2025-02-26</c:v>
                </c:pt>
                <c:pt idx="528">
                  <c:v>2025-02-27</c:v>
                </c:pt>
                <c:pt idx="529">
                  <c:v>2025-02-28</c:v>
                </c:pt>
                <c:pt idx="530">
                  <c:v>2025-03-03</c:v>
                </c:pt>
                <c:pt idx="531">
                  <c:v>2025-03-04</c:v>
                </c:pt>
                <c:pt idx="532">
                  <c:v>2025-03-05</c:v>
                </c:pt>
                <c:pt idx="533">
                  <c:v>2025-03-06</c:v>
                </c:pt>
                <c:pt idx="534">
                  <c:v>2025-03-07</c:v>
                </c:pt>
                <c:pt idx="535">
                  <c:v>2025-03-10</c:v>
                </c:pt>
                <c:pt idx="536">
                  <c:v>2025-03-11</c:v>
                </c:pt>
                <c:pt idx="537">
                  <c:v>2025-03-12</c:v>
                </c:pt>
                <c:pt idx="538">
                  <c:v>2025-03-13</c:v>
                </c:pt>
                <c:pt idx="539">
                  <c:v>2025-03-14</c:v>
                </c:pt>
                <c:pt idx="540">
                  <c:v>2025-03-17</c:v>
                </c:pt>
                <c:pt idx="541">
                  <c:v>2025-03-18</c:v>
                </c:pt>
                <c:pt idx="542">
                  <c:v>2025-03-19</c:v>
                </c:pt>
                <c:pt idx="543">
                  <c:v>2025-03-20</c:v>
                </c:pt>
                <c:pt idx="544">
                  <c:v>2025-03-21</c:v>
                </c:pt>
                <c:pt idx="545">
                  <c:v>2025-03-24</c:v>
                </c:pt>
                <c:pt idx="546">
                  <c:v>2025-03-25</c:v>
                </c:pt>
                <c:pt idx="547">
                  <c:v>2025-03-26</c:v>
                </c:pt>
                <c:pt idx="548">
                  <c:v>2025-03-27</c:v>
                </c:pt>
                <c:pt idx="549">
                  <c:v>2025-03-28</c:v>
                </c:pt>
                <c:pt idx="550">
                  <c:v>2025-03-31</c:v>
                </c:pt>
                <c:pt idx="551">
                  <c:v>2025-04-01</c:v>
                </c:pt>
                <c:pt idx="552">
                  <c:v>2025-04-02</c:v>
                </c:pt>
                <c:pt idx="553">
                  <c:v>2025-04-03</c:v>
                </c:pt>
                <c:pt idx="554">
                  <c:v>2025-04-04</c:v>
                </c:pt>
                <c:pt idx="555">
                  <c:v>2025-04-07</c:v>
                </c:pt>
                <c:pt idx="556">
                  <c:v>2025-04-08</c:v>
                </c:pt>
                <c:pt idx="557">
                  <c:v>2025-04-09</c:v>
                </c:pt>
                <c:pt idx="558">
                  <c:v>2025-04-10</c:v>
                </c:pt>
                <c:pt idx="559">
                  <c:v>2025-04-11</c:v>
                </c:pt>
                <c:pt idx="560">
                  <c:v>2025-04-14</c:v>
                </c:pt>
                <c:pt idx="561">
                  <c:v>2025-04-15</c:v>
                </c:pt>
                <c:pt idx="562">
                  <c:v>2025-04-16</c:v>
                </c:pt>
                <c:pt idx="563">
                  <c:v>2025-04-17</c:v>
                </c:pt>
                <c:pt idx="564">
                  <c:v>2025-04-21</c:v>
                </c:pt>
                <c:pt idx="565">
                  <c:v>2025-04-22</c:v>
                </c:pt>
                <c:pt idx="566">
                  <c:v>2025-04-23</c:v>
                </c:pt>
                <c:pt idx="567">
                  <c:v>2025-04-24</c:v>
                </c:pt>
                <c:pt idx="568">
                  <c:v>2025-04-25</c:v>
                </c:pt>
                <c:pt idx="569">
                  <c:v>2025-04-28</c:v>
                </c:pt>
                <c:pt idx="570">
                  <c:v>2025-04-29</c:v>
                </c:pt>
                <c:pt idx="571">
                  <c:v>2025-04-30</c:v>
                </c:pt>
                <c:pt idx="572">
                  <c:v>2025-05-01</c:v>
                </c:pt>
                <c:pt idx="573">
                  <c:v>2025-05-02</c:v>
                </c:pt>
                <c:pt idx="574">
                  <c:v>2025-05-05</c:v>
                </c:pt>
                <c:pt idx="575">
                  <c:v>2025-05-06</c:v>
                </c:pt>
                <c:pt idx="576">
                  <c:v>2025-05-07</c:v>
                </c:pt>
                <c:pt idx="577">
                  <c:v>2025-05-08</c:v>
                </c:pt>
                <c:pt idx="578">
                  <c:v>2025-05-09</c:v>
                </c:pt>
                <c:pt idx="579">
                  <c:v>2025-05-12</c:v>
                </c:pt>
                <c:pt idx="580">
                  <c:v>2025-05-13</c:v>
                </c:pt>
                <c:pt idx="581">
                  <c:v>2025-05-14</c:v>
                </c:pt>
                <c:pt idx="582">
                  <c:v>2025-05-15</c:v>
                </c:pt>
                <c:pt idx="583">
                  <c:v>2025-05-16</c:v>
                </c:pt>
                <c:pt idx="584">
                  <c:v>2025-05-19</c:v>
                </c:pt>
                <c:pt idx="585">
                  <c:v>2025-05-20</c:v>
                </c:pt>
                <c:pt idx="586">
                  <c:v>2025-05-21</c:v>
                </c:pt>
                <c:pt idx="587">
                  <c:v>2025-05-22</c:v>
                </c:pt>
                <c:pt idx="588">
                  <c:v>2025-05-23</c:v>
                </c:pt>
                <c:pt idx="589">
                  <c:v>2025-05-27</c:v>
                </c:pt>
                <c:pt idx="590">
                  <c:v>2025-05-28</c:v>
                </c:pt>
                <c:pt idx="591">
                  <c:v>2025-05-29</c:v>
                </c:pt>
                <c:pt idx="592">
                  <c:v>2025-05-30</c:v>
                </c:pt>
                <c:pt idx="593">
                  <c:v>2025-06-02</c:v>
                </c:pt>
                <c:pt idx="594">
                  <c:v>2025-06-03</c:v>
                </c:pt>
                <c:pt idx="595">
                  <c:v>2025-06-04</c:v>
                </c:pt>
                <c:pt idx="596">
                  <c:v>2025-06-05</c:v>
                </c:pt>
                <c:pt idx="597">
                  <c:v>2025-06-06</c:v>
                </c:pt>
                <c:pt idx="598">
                  <c:v>2025-06-09</c:v>
                </c:pt>
                <c:pt idx="599">
                  <c:v>2025-06-10</c:v>
                </c:pt>
                <c:pt idx="600">
                  <c:v>2025-06-11</c:v>
                </c:pt>
                <c:pt idx="601">
                  <c:v>2025-06-12</c:v>
                </c:pt>
                <c:pt idx="602">
                  <c:v>2025-06-13</c:v>
                </c:pt>
                <c:pt idx="603">
                  <c:v>2025-06-16</c:v>
                </c:pt>
                <c:pt idx="604">
                  <c:v>2025-06-17</c:v>
                </c:pt>
                <c:pt idx="605">
                  <c:v>2025-06-18</c:v>
                </c:pt>
                <c:pt idx="606">
                  <c:v>2025-06-20</c:v>
                </c:pt>
                <c:pt idx="607">
                  <c:v>2025-06-23</c:v>
                </c:pt>
                <c:pt idx="608">
                  <c:v>2025-06-24</c:v>
                </c:pt>
                <c:pt idx="609">
                  <c:v>2025-06-25</c:v>
                </c:pt>
                <c:pt idx="610">
                  <c:v>2025-06-26</c:v>
                </c:pt>
                <c:pt idx="611">
                  <c:v>2025-06-27</c:v>
                </c:pt>
                <c:pt idx="612">
                  <c:v>2025-06-30</c:v>
                </c:pt>
                <c:pt idx="613">
                  <c:v>2025-07-01</c:v>
                </c:pt>
                <c:pt idx="614">
                  <c:v>2025-07-02</c:v>
                </c:pt>
                <c:pt idx="615">
                  <c:v>2025-07-03</c:v>
                </c:pt>
                <c:pt idx="616">
                  <c:v>2025-07-07</c:v>
                </c:pt>
                <c:pt idx="617">
                  <c:v>2025-07-08</c:v>
                </c:pt>
                <c:pt idx="618">
                  <c:v>2025-07-09</c:v>
                </c:pt>
                <c:pt idx="619">
                  <c:v>2025-07-10</c:v>
                </c:pt>
                <c:pt idx="620">
                  <c:v>2025-07-11</c:v>
                </c:pt>
                <c:pt idx="621">
                  <c:v>2025-07-14</c:v>
                </c:pt>
                <c:pt idx="622">
                  <c:v>2025-07-15</c:v>
                </c:pt>
                <c:pt idx="623">
                  <c:v>2025-07-16</c:v>
                </c:pt>
                <c:pt idx="624">
                  <c:v>2025-07-17</c:v>
                </c:pt>
                <c:pt idx="625">
                  <c:v>2025-07-18</c:v>
                </c:pt>
                <c:pt idx="626">
                  <c:v>2025-07-21</c:v>
                </c:pt>
                <c:pt idx="627">
                  <c:v>2025-07-22</c:v>
                </c:pt>
                <c:pt idx="628">
                  <c:v>2025-07-23</c:v>
                </c:pt>
                <c:pt idx="629">
                  <c:v>2025-07-24</c:v>
                </c:pt>
                <c:pt idx="630">
                  <c:v>2025-07-25</c:v>
                </c:pt>
                <c:pt idx="631">
                  <c:v>2025-07-28</c:v>
                </c:pt>
                <c:pt idx="632">
                  <c:v>2025-07-29</c:v>
                </c:pt>
                <c:pt idx="633">
                  <c:v>2025-07-30</c:v>
                </c:pt>
                <c:pt idx="634">
                  <c:v>2025-07-31</c:v>
                </c:pt>
                <c:pt idx="635">
                  <c:v>2025-08-01</c:v>
                </c:pt>
                <c:pt idx="636">
                  <c:v>2025-08-04</c:v>
                </c:pt>
                <c:pt idx="637">
                  <c:v>2025-08-05</c:v>
                </c:pt>
                <c:pt idx="638">
                  <c:v>2025-08-06</c:v>
                </c:pt>
                <c:pt idx="639">
                  <c:v>2025-08-07</c:v>
                </c:pt>
                <c:pt idx="640">
                  <c:v>2025-08-08</c:v>
                </c:pt>
                <c:pt idx="641">
                  <c:v>2025-08-11</c:v>
                </c:pt>
                <c:pt idx="642">
                  <c:v>2025-08-12</c:v>
                </c:pt>
                <c:pt idx="643">
                  <c:v>2025-08-13</c:v>
                </c:pt>
                <c:pt idx="644">
                  <c:v>2025-08-14</c:v>
                </c:pt>
                <c:pt idx="645">
                  <c:v>2025-08-15</c:v>
                </c:pt>
                <c:pt idx="646">
                  <c:v>2025-08-18</c:v>
                </c:pt>
                <c:pt idx="647">
                  <c:v>2025-08-19</c:v>
                </c:pt>
                <c:pt idx="648">
                  <c:v>2025-08-20</c:v>
                </c:pt>
                <c:pt idx="649">
                  <c:v>2025-08-21</c:v>
                </c:pt>
                <c:pt idx="650">
                  <c:v>2025-08-22</c:v>
                </c:pt>
                <c:pt idx="651">
                  <c:v>2025-08-25</c:v>
                </c:pt>
                <c:pt idx="652">
                  <c:v>2025-08-26</c:v>
                </c:pt>
                <c:pt idx="653">
                  <c:v>2025-08-27</c:v>
                </c:pt>
                <c:pt idx="654">
                  <c:v>2025-08-28</c:v>
                </c:pt>
                <c:pt idx="655">
                  <c:v>2025-08-29</c:v>
                </c:pt>
                <c:pt idx="656">
                  <c:v>2025-09-02</c:v>
                </c:pt>
                <c:pt idx="657">
                  <c:v>2025-09-03</c:v>
                </c:pt>
                <c:pt idx="658">
                  <c:v>2025-09-04</c:v>
                </c:pt>
                <c:pt idx="659">
                  <c:v>2025-09-05</c:v>
                </c:pt>
                <c:pt idx="660">
                  <c:v>2025-09-08</c:v>
                </c:pt>
                <c:pt idx="661">
                  <c:v>2025-09-09</c:v>
                </c:pt>
                <c:pt idx="662">
                  <c:v>2025-09-10</c:v>
                </c:pt>
                <c:pt idx="663">
                  <c:v>2025-09-11</c:v>
                </c:pt>
                <c:pt idx="664">
                  <c:v>2025-09-12</c:v>
                </c:pt>
                <c:pt idx="665">
                  <c:v>2025-09-15</c:v>
                </c:pt>
                <c:pt idx="666">
                  <c:v>2025-09-16</c:v>
                </c:pt>
                <c:pt idx="667">
                  <c:v>2025-09-17</c:v>
                </c:pt>
                <c:pt idx="668">
                  <c:v>2025-09-18</c:v>
                </c:pt>
                <c:pt idx="669">
                  <c:v>2025-09-19</c:v>
                </c:pt>
                <c:pt idx="670">
                  <c:v>2025-09-22</c:v>
                </c:pt>
                <c:pt idx="671">
                  <c:v>2025-09-23</c:v>
                </c:pt>
                <c:pt idx="672">
                  <c:v>2025-09-24</c:v>
                </c:pt>
                <c:pt idx="673">
                  <c:v>2025-09-25</c:v>
                </c:pt>
                <c:pt idx="674">
                  <c:v>2025-09-26</c:v>
                </c:pt>
                <c:pt idx="675">
                  <c:v>2025-09-29</c:v>
                </c:pt>
                <c:pt idx="676">
                  <c:v>2025-09-30</c:v>
                </c:pt>
                <c:pt idx="677">
                  <c:v>2025-10-01</c:v>
                </c:pt>
                <c:pt idx="678">
                  <c:v>2025-10-02</c:v>
                </c:pt>
                <c:pt idx="679">
                  <c:v>2025-10-03</c:v>
                </c:pt>
                <c:pt idx="680">
                  <c:v>2025-10-06</c:v>
                </c:pt>
                <c:pt idx="681">
                  <c:v>2025-10-07</c:v>
                </c:pt>
                <c:pt idx="682">
                  <c:v>2025-10-08</c:v>
                </c:pt>
                <c:pt idx="683">
                  <c:v>2025-10-09</c:v>
                </c:pt>
                <c:pt idx="684">
                  <c:v>2025-10-10</c:v>
                </c:pt>
                <c:pt idx="685">
                  <c:v>2025-10-13</c:v>
                </c:pt>
                <c:pt idx="686">
                  <c:v>2025-10-14</c:v>
                </c:pt>
                <c:pt idx="687">
                  <c:v>2025-10-15</c:v>
                </c:pt>
                <c:pt idx="688">
                  <c:v>2025-10-16</c:v>
                </c:pt>
                <c:pt idx="689">
                  <c:v>2025-10-17</c:v>
                </c:pt>
                <c:pt idx="690">
                  <c:v>2025-10-20</c:v>
                </c:pt>
                <c:pt idx="691">
                  <c:v>2025-10-21</c:v>
                </c:pt>
                <c:pt idx="692">
                  <c:v>2025-10-22</c:v>
                </c:pt>
                <c:pt idx="693">
                  <c:v>2025-10-23</c:v>
                </c:pt>
                <c:pt idx="694">
                  <c:v>2025-10-24</c:v>
                </c:pt>
                <c:pt idx="695">
                  <c:v>2025-10-27</c:v>
                </c:pt>
                <c:pt idx="696">
                  <c:v>2025-10-28</c:v>
                </c:pt>
                <c:pt idx="697">
                  <c:v>2025-10-29</c:v>
                </c:pt>
                <c:pt idx="698">
                  <c:v>2025-10-30</c:v>
                </c:pt>
                <c:pt idx="699">
                  <c:v>2025-10-31</c:v>
                </c:pt>
                <c:pt idx="700">
                  <c:v>2025-11-03</c:v>
                </c:pt>
                <c:pt idx="701">
                  <c:v>2025-11-04</c:v>
                </c:pt>
                <c:pt idx="702">
                  <c:v>2025-11-05</c:v>
                </c:pt>
                <c:pt idx="703">
                  <c:v>2025-11-06</c:v>
                </c:pt>
                <c:pt idx="704">
                  <c:v>2025-11-07</c:v>
                </c:pt>
                <c:pt idx="705">
                  <c:v>2025-11-10</c:v>
                </c:pt>
                <c:pt idx="706">
                  <c:v>2025-11-11</c:v>
                </c:pt>
                <c:pt idx="707">
                  <c:v>2025-11-12</c:v>
                </c:pt>
                <c:pt idx="708">
                  <c:v>2025-11-13</c:v>
                </c:pt>
                <c:pt idx="709">
                  <c:v>2025-11-14</c:v>
                </c:pt>
                <c:pt idx="710">
                  <c:v>2025-11-17</c:v>
                </c:pt>
                <c:pt idx="711">
                  <c:v>2025-11-18</c:v>
                </c:pt>
                <c:pt idx="712">
                  <c:v>2025-11-19</c:v>
                </c:pt>
                <c:pt idx="713">
                  <c:v>2025-11-20</c:v>
                </c:pt>
                <c:pt idx="714">
                  <c:v>2025-11-21</c:v>
                </c:pt>
                <c:pt idx="715">
                  <c:v>2025-11-24</c:v>
                </c:pt>
                <c:pt idx="716">
                  <c:v>2025-11-25</c:v>
                </c:pt>
                <c:pt idx="717">
                  <c:v>2025-11-26</c:v>
                </c:pt>
                <c:pt idx="718">
                  <c:v>2025-11-28</c:v>
                </c:pt>
                <c:pt idx="719">
                  <c:v>2025-12-01</c:v>
                </c:pt>
                <c:pt idx="720">
                  <c:v>2025-12-02</c:v>
                </c:pt>
                <c:pt idx="721">
                  <c:v>2025-12-03</c:v>
                </c:pt>
                <c:pt idx="722">
                  <c:v>2025-12-04</c:v>
                </c:pt>
                <c:pt idx="723">
                  <c:v>2025-12-05</c:v>
                </c:pt>
                <c:pt idx="724">
                  <c:v>2025-12-08</c:v>
                </c:pt>
                <c:pt idx="725">
                  <c:v>2025-12-09</c:v>
                </c:pt>
                <c:pt idx="726">
                  <c:v>2025-12-10</c:v>
                </c:pt>
                <c:pt idx="727">
                  <c:v>2025-12-11</c:v>
                </c:pt>
                <c:pt idx="728">
                  <c:v>2025-12-12</c:v>
                </c:pt>
                <c:pt idx="729">
                  <c:v>2025-12-15</c:v>
                </c:pt>
                <c:pt idx="730">
                  <c:v>2025-12-16</c:v>
                </c:pt>
                <c:pt idx="731">
                  <c:v>2025-12-17</c:v>
                </c:pt>
                <c:pt idx="732">
                  <c:v>2025-12-18</c:v>
                </c:pt>
                <c:pt idx="733">
                  <c:v>2025-12-19</c:v>
                </c:pt>
                <c:pt idx="734">
                  <c:v>2025-12-22</c:v>
                </c:pt>
                <c:pt idx="735">
                  <c:v>2025-12-23</c:v>
                </c:pt>
                <c:pt idx="736">
                  <c:v>2025-12-24</c:v>
                </c:pt>
                <c:pt idx="737">
                  <c:v>2025-12-26</c:v>
                </c:pt>
                <c:pt idx="738">
                  <c:v>2025-12-29</c:v>
                </c:pt>
                <c:pt idx="739">
                  <c:v>2025-12-30</c:v>
                </c:pt>
                <c:pt idx="740">
                  <c:v>2025-12-31</c:v>
                </c:pt>
                <c:pt idx="741">
                  <c:v>2026-01-02</c:v>
                </c:pt>
                <c:pt idx="742">
                  <c:v>2026-01-05</c:v>
                </c:pt>
                <c:pt idx="743">
                  <c:v>2026-01-06</c:v>
                </c:pt>
                <c:pt idx="744">
                  <c:v>2026-01-07</c:v>
                </c:pt>
                <c:pt idx="745">
                  <c:v>2026-01-08</c:v>
                </c:pt>
                <c:pt idx="746">
                  <c:v>2026-01-09</c:v>
                </c:pt>
                <c:pt idx="747">
                  <c:v>2026-01-12</c:v>
                </c:pt>
                <c:pt idx="748">
                  <c:v>2026-01-13</c:v>
                </c:pt>
                <c:pt idx="749">
                  <c:v>2026-01-14</c:v>
                </c:pt>
                <c:pt idx="750">
                  <c:v>2026-01-15</c:v>
                </c:pt>
                <c:pt idx="751">
                  <c:v>2026-01-16</c:v>
                </c:pt>
                <c:pt idx="752">
                  <c:v>2026-01-20</c:v>
                </c:pt>
                <c:pt idx="753">
                  <c:v>2026-01-21</c:v>
                </c:pt>
                <c:pt idx="754">
                  <c:v>2026-01-22</c:v>
                </c:pt>
                <c:pt idx="755">
                  <c:v>2026-01-23</c:v>
                </c:pt>
                <c:pt idx="756">
                  <c:v>2026-01-26</c:v>
                </c:pt>
                <c:pt idx="757">
                  <c:v>2026-01-27</c:v>
                </c:pt>
                <c:pt idx="758">
                  <c:v>2026-01-28</c:v>
                </c:pt>
                <c:pt idx="759">
                  <c:v>2026-01-29</c:v>
                </c:pt>
                <c:pt idx="760">
                  <c:v>2026-01-30</c:v>
                </c:pt>
                <c:pt idx="761">
                  <c:v>2026-02-02</c:v>
                </c:pt>
                <c:pt idx="762">
                  <c:v>2026-02-03</c:v>
                </c:pt>
                <c:pt idx="763">
                  <c:v>2026-02-04</c:v>
                </c:pt>
                <c:pt idx="764">
                  <c:v>2026-02-05</c:v>
                </c:pt>
                <c:pt idx="765">
                  <c:v>2026-02-06</c:v>
                </c:pt>
                <c:pt idx="766">
                  <c:v>2026-02-09</c:v>
                </c:pt>
                <c:pt idx="767">
                  <c:v>2026-02-10</c:v>
                </c:pt>
                <c:pt idx="768">
                  <c:v>2026-02-11</c:v>
                </c:pt>
                <c:pt idx="769">
                  <c:v>2026-02-12</c:v>
                </c:pt>
                <c:pt idx="770">
                  <c:v>2026-02-13</c:v>
                </c:pt>
                <c:pt idx="771">
                  <c:v>2026-02-17</c:v>
                </c:pt>
                <c:pt idx="772">
                  <c:v>2026-02-18</c:v>
                </c:pt>
                <c:pt idx="773">
                  <c:v>2026-02-19</c:v>
                </c:pt>
                <c:pt idx="774">
                  <c:v>2026-02-20</c:v>
                </c:pt>
                <c:pt idx="775">
                  <c:v>2026-02-23</c:v>
                </c:pt>
                <c:pt idx="776">
                  <c:v>2026-02-24</c:v>
                </c:pt>
                <c:pt idx="777">
                  <c:v>2026-02-25</c:v>
                </c:pt>
                <c:pt idx="778">
                  <c:v>2026-02-26</c:v>
                </c:pt>
                <c:pt idx="779">
                  <c:v>2026-02-27</c:v>
                </c:pt>
              </c:strCache>
            </c:strRef>
          </c:cat>
          <c:val>
            <c:numRef>
              <c:f>strategy_daily_returns!$EC$2:$EC$781</c:f>
              <c:numCache>
                <c:formatCode>General</c:formatCode>
                <c:ptCount val="780"/>
                <c:pt idx="0">
                  <c:v>0.99463299999999999</c:v>
                </c:pt>
                <c:pt idx="1">
                  <c:v>1.022284</c:v>
                </c:pt>
                <c:pt idx="2">
                  <c:v>1.0500100000000001</c:v>
                </c:pt>
                <c:pt idx="3">
                  <c:v>1.0386120000000001</c:v>
                </c:pt>
                <c:pt idx="4">
                  <c:v>1.0362929999999999</c:v>
                </c:pt>
                <c:pt idx="5">
                  <c:v>1.049995</c:v>
                </c:pt>
                <c:pt idx="6">
                  <c:v>1.064929</c:v>
                </c:pt>
                <c:pt idx="7">
                  <c:v>1.042454</c:v>
                </c:pt>
                <c:pt idx="8">
                  <c:v>1.066924</c:v>
                </c:pt>
                <c:pt idx="9">
                  <c:v>1.0949709999999999</c:v>
                </c:pt>
                <c:pt idx="10">
                  <c:v>1.120816</c:v>
                </c:pt>
                <c:pt idx="11">
                  <c:v>1.11558</c:v>
                </c:pt>
                <c:pt idx="12">
                  <c:v>1.1306620000000001</c:v>
                </c:pt>
                <c:pt idx="13">
                  <c:v>1.1380520000000001</c:v>
                </c:pt>
                <c:pt idx="14">
                  <c:v>1.1309290000000001</c:v>
                </c:pt>
                <c:pt idx="15">
                  <c:v>1.128871</c:v>
                </c:pt>
                <c:pt idx="16">
                  <c:v>1.1215440000000001</c:v>
                </c:pt>
                <c:pt idx="17">
                  <c:v>1.1286620000000001</c:v>
                </c:pt>
                <c:pt idx="18">
                  <c:v>1.143105</c:v>
                </c:pt>
                <c:pt idx="19">
                  <c:v>1.148906</c:v>
                </c:pt>
                <c:pt idx="20">
                  <c:v>1.1260030000000001</c:v>
                </c:pt>
                <c:pt idx="21">
                  <c:v>1.1097090000000001</c:v>
                </c:pt>
                <c:pt idx="22">
                  <c:v>1.0791630000000001</c:v>
                </c:pt>
                <c:pt idx="23">
                  <c:v>1.0747679999999999</c:v>
                </c:pt>
                <c:pt idx="24">
                  <c:v>1.1261859999999999</c:v>
                </c:pt>
                <c:pt idx="25">
                  <c:v>1.1136239999999999</c:v>
                </c:pt>
                <c:pt idx="26">
                  <c:v>1.118153</c:v>
                </c:pt>
                <c:pt idx="27">
                  <c:v>1.1153120000000001</c:v>
                </c:pt>
                <c:pt idx="28">
                  <c:v>1.1209439999999999</c:v>
                </c:pt>
                <c:pt idx="29">
                  <c:v>1.12504</c:v>
                </c:pt>
                <c:pt idx="30">
                  <c:v>1.14937</c:v>
                </c:pt>
                <c:pt idx="31">
                  <c:v>1.1353740000000001</c:v>
                </c:pt>
                <c:pt idx="32">
                  <c:v>1.1165039999999999</c:v>
                </c:pt>
                <c:pt idx="33">
                  <c:v>1.1203799999999999</c:v>
                </c:pt>
                <c:pt idx="34">
                  <c:v>1.090327</c:v>
                </c:pt>
                <c:pt idx="35">
                  <c:v>1.0788949999999999</c:v>
                </c:pt>
                <c:pt idx="36">
                  <c:v>1.077364</c:v>
                </c:pt>
                <c:pt idx="37">
                  <c:v>1.111545</c:v>
                </c:pt>
                <c:pt idx="38">
                  <c:v>1.0952930000000001</c:v>
                </c:pt>
                <c:pt idx="39">
                  <c:v>1.130301</c:v>
                </c:pt>
                <c:pt idx="40">
                  <c:v>1.1131040000000001</c:v>
                </c:pt>
                <c:pt idx="41">
                  <c:v>1.1286689999999999</c:v>
                </c:pt>
                <c:pt idx="42">
                  <c:v>1.1463159999999999</c:v>
                </c:pt>
                <c:pt idx="43">
                  <c:v>1.130609</c:v>
                </c:pt>
                <c:pt idx="44">
                  <c:v>1.1408799999999999</c:v>
                </c:pt>
                <c:pt idx="45">
                  <c:v>1.146004</c:v>
                </c:pt>
                <c:pt idx="46">
                  <c:v>1.1604099999999999</c:v>
                </c:pt>
                <c:pt idx="47">
                  <c:v>1.143383</c:v>
                </c:pt>
                <c:pt idx="48">
                  <c:v>1.183916</c:v>
                </c:pt>
                <c:pt idx="49">
                  <c:v>1.2112700000000001</c:v>
                </c:pt>
                <c:pt idx="50">
                  <c:v>1.227384</c:v>
                </c:pt>
                <c:pt idx="51">
                  <c:v>1.2299119999999999</c:v>
                </c:pt>
                <c:pt idx="52">
                  <c:v>1.211363</c:v>
                </c:pt>
                <c:pt idx="53">
                  <c:v>1.207484</c:v>
                </c:pt>
                <c:pt idx="54">
                  <c:v>1.2047779999999999</c:v>
                </c:pt>
                <c:pt idx="55">
                  <c:v>1.2088760000000001</c:v>
                </c:pt>
                <c:pt idx="56">
                  <c:v>1.20763</c:v>
                </c:pt>
                <c:pt idx="57">
                  <c:v>1.201023</c:v>
                </c:pt>
                <c:pt idx="58">
                  <c:v>1.232021</c:v>
                </c:pt>
                <c:pt idx="59">
                  <c:v>1.227522</c:v>
                </c:pt>
                <c:pt idx="60">
                  <c:v>1.231333</c:v>
                </c:pt>
                <c:pt idx="61">
                  <c:v>1.230974</c:v>
                </c:pt>
                <c:pt idx="62">
                  <c:v>1.21828</c:v>
                </c:pt>
                <c:pt idx="63">
                  <c:v>1.2115180000000001</c:v>
                </c:pt>
                <c:pt idx="64">
                  <c:v>1.2136370000000001</c:v>
                </c:pt>
                <c:pt idx="65">
                  <c:v>1.2045330000000001</c:v>
                </c:pt>
                <c:pt idx="66">
                  <c:v>1.176053</c:v>
                </c:pt>
                <c:pt idx="67">
                  <c:v>1.189154</c:v>
                </c:pt>
                <c:pt idx="68">
                  <c:v>1.2473160000000001</c:v>
                </c:pt>
                <c:pt idx="69">
                  <c:v>1.2556830000000001</c:v>
                </c:pt>
                <c:pt idx="70">
                  <c:v>1.2332799999999999</c:v>
                </c:pt>
                <c:pt idx="71">
                  <c:v>1.2282740000000001</c:v>
                </c:pt>
                <c:pt idx="72">
                  <c:v>1.224939</c:v>
                </c:pt>
                <c:pt idx="73">
                  <c:v>1.223063</c:v>
                </c:pt>
                <c:pt idx="74">
                  <c:v>1.2540020000000001</c:v>
                </c:pt>
                <c:pt idx="75">
                  <c:v>1.2576240000000001</c:v>
                </c:pt>
                <c:pt idx="76">
                  <c:v>1.2498450000000001</c:v>
                </c:pt>
                <c:pt idx="77">
                  <c:v>1.2436160000000001</c:v>
                </c:pt>
                <c:pt idx="78">
                  <c:v>1.261557</c:v>
                </c:pt>
                <c:pt idx="79">
                  <c:v>1.249689</c:v>
                </c:pt>
                <c:pt idx="80">
                  <c:v>1.255871</c:v>
                </c:pt>
                <c:pt idx="81">
                  <c:v>1.2826610000000001</c:v>
                </c:pt>
                <c:pt idx="82">
                  <c:v>1.3012699999999999</c:v>
                </c:pt>
                <c:pt idx="83">
                  <c:v>1.3532139999999999</c:v>
                </c:pt>
                <c:pt idx="84">
                  <c:v>1.3495820000000001</c:v>
                </c:pt>
                <c:pt idx="85">
                  <c:v>1.368757</c:v>
                </c:pt>
                <c:pt idx="86">
                  <c:v>1.358989</c:v>
                </c:pt>
                <c:pt idx="87">
                  <c:v>1.3444860000000001</c:v>
                </c:pt>
                <c:pt idx="88">
                  <c:v>1.418032</c:v>
                </c:pt>
                <c:pt idx="89">
                  <c:v>1.452224</c:v>
                </c:pt>
                <c:pt idx="90">
                  <c:v>1.4609369999999999</c:v>
                </c:pt>
                <c:pt idx="91">
                  <c:v>1.4060809999999999</c:v>
                </c:pt>
                <c:pt idx="92">
                  <c:v>1.4498930000000001</c:v>
                </c:pt>
                <c:pt idx="93">
                  <c:v>1.44136</c:v>
                </c:pt>
                <c:pt idx="94">
                  <c:v>1.436477</c:v>
                </c:pt>
                <c:pt idx="95">
                  <c:v>1.447314</c:v>
                </c:pt>
                <c:pt idx="96">
                  <c:v>1.4077459999999999</c:v>
                </c:pt>
                <c:pt idx="97">
                  <c:v>1.4312929999999999</c:v>
                </c:pt>
                <c:pt idx="98">
                  <c:v>1.450461</c:v>
                </c:pt>
                <c:pt idx="99">
                  <c:v>1.4794929999999999</c:v>
                </c:pt>
                <c:pt idx="100">
                  <c:v>1.496202</c:v>
                </c:pt>
                <c:pt idx="101">
                  <c:v>1.508175</c:v>
                </c:pt>
                <c:pt idx="102">
                  <c:v>1.5119260000000001</c:v>
                </c:pt>
                <c:pt idx="103">
                  <c:v>1.5034799999999999</c:v>
                </c:pt>
                <c:pt idx="104">
                  <c:v>1.516934</c:v>
                </c:pt>
                <c:pt idx="105">
                  <c:v>1.510499</c:v>
                </c:pt>
                <c:pt idx="106">
                  <c:v>1.517881</c:v>
                </c:pt>
                <c:pt idx="107">
                  <c:v>1.503309</c:v>
                </c:pt>
                <c:pt idx="108">
                  <c:v>1.47637</c:v>
                </c:pt>
                <c:pt idx="109">
                  <c:v>1.5005219999999999</c:v>
                </c:pt>
                <c:pt idx="110">
                  <c:v>1.496022</c:v>
                </c:pt>
                <c:pt idx="111">
                  <c:v>1.5159130000000001</c:v>
                </c:pt>
                <c:pt idx="112">
                  <c:v>1.532778</c:v>
                </c:pt>
                <c:pt idx="113">
                  <c:v>1.537064</c:v>
                </c:pt>
                <c:pt idx="114">
                  <c:v>1.516348</c:v>
                </c:pt>
                <c:pt idx="115">
                  <c:v>1.4967550000000001</c:v>
                </c:pt>
                <c:pt idx="116">
                  <c:v>1.5008010000000001</c:v>
                </c:pt>
                <c:pt idx="117">
                  <c:v>1.531784</c:v>
                </c:pt>
                <c:pt idx="118">
                  <c:v>1.535585</c:v>
                </c:pt>
                <c:pt idx="119">
                  <c:v>1.556913</c:v>
                </c:pt>
                <c:pt idx="120">
                  <c:v>1.575421</c:v>
                </c:pt>
                <c:pt idx="121">
                  <c:v>1.5728979999999999</c:v>
                </c:pt>
                <c:pt idx="122">
                  <c:v>1.60006</c:v>
                </c:pt>
                <c:pt idx="123">
                  <c:v>1.615604</c:v>
                </c:pt>
                <c:pt idx="124">
                  <c:v>1.624369</c:v>
                </c:pt>
                <c:pt idx="125">
                  <c:v>1.617596</c:v>
                </c:pt>
                <c:pt idx="126">
                  <c:v>1.619178</c:v>
                </c:pt>
                <c:pt idx="127">
                  <c:v>1.611864</c:v>
                </c:pt>
                <c:pt idx="128">
                  <c:v>1.6203110000000001</c:v>
                </c:pt>
                <c:pt idx="129">
                  <c:v>1.605715</c:v>
                </c:pt>
                <c:pt idx="130">
                  <c:v>1.596492</c:v>
                </c:pt>
                <c:pt idx="131">
                  <c:v>1.6227339999999999</c:v>
                </c:pt>
                <c:pt idx="132">
                  <c:v>1.633057</c:v>
                </c:pt>
                <c:pt idx="133">
                  <c:v>1.5978159999999999</c:v>
                </c:pt>
                <c:pt idx="134">
                  <c:v>1.683044</c:v>
                </c:pt>
                <c:pt idx="135">
                  <c:v>1.689935</c:v>
                </c:pt>
                <c:pt idx="136">
                  <c:v>1.7264759999999999</c:v>
                </c:pt>
                <c:pt idx="137">
                  <c:v>1.7231350000000001</c:v>
                </c:pt>
                <c:pt idx="138">
                  <c:v>1.7070080000000001</c:v>
                </c:pt>
                <c:pt idx="139">
                  <c:v>1.68235</c:v>
                </c:pt>
                <c:pt idx="140">
                  <c:v>1.6803079999999999</c:v>
                </c:pt>
                <c:pt idx="141">
                  <c:v>1.6859189999999999</c:v>
                </c:pt>
                <c:pt idx="142">
                  <c:v>1.706089</c:v>
                </c:pt>
                <c:pt idx="143">
                  <c:v>1.6985129999999999</c:v>
                </c:pt>
                <c:pt idx="144">
                  <c:v>1.685319</c:v>
                </c:pt>
                <c:pt idx="145">
                  <c:v>1.6577</c:v>
                </c:pt>
                <c:pt idx="146">
                  <c:v>1.6651929999999999</c:v>
                </c:pt>
                <c:pt idx="147">
                  <c:v>1.6995739999999999</c:v>
                </c:pt>
                <c:pt idx="148">
                  <c:v>1.7055309999999999</c:v>
                </c:pt>
                <c:pt idx="149">
                  <c:v>1.7232000000000001</c:v>
                </c:pt>
                <c:pt idx="150">
                  <c:v>1.683532</c:v>
                </c:pt>
                <c:pt idx="151">
                  <c:v>1.707606</c:v>
                </c:pt>
                <c:pt idx="152">
                  <c:v>1.7123699999999999</c:v>
                </c:pt>
                <c:pt idx="153">
                  <c:v>1.748022</c:v>
                </c:pt>
                <c:pt idx="154">
                  <c:v>1.743511</c:v>
                </c:pt>
                <c:pt idx="155">
                  <c:v>1.751738</c:v>
                </c:pt>
                <c:pt idx="156">
                  <c:v>1.7480089999999999</c:v>
                </c:pt>
                <c:pt idx="157">
                  <c:v>1.761887</c:v>
                </c:pt>
                <c:pt idx="158">
                  <c:v>1.757892</c:v>
                </c:pt>
                <c:pt idx="159">
                  <c:v>1.772327</c:v>
                </c:pt>
                <c:pt idx="160">
                  <c:v>1.7713779999999999</c:v>
                </c:pt>
                <c:pt idx="161">
                  <c:v>1.781301</c:v>
                </c:pt>
                <c:pt idx="162">
                  <c:v>1.773234</c:v>
                </c:pt>
                <c:pt idx="163">
                  <c:v>1.779226</c:v>
                </c:pt>
                <c:pt idx="164">
                  <c:v>1.785315</c:v>
                </c:pt>
                <c:pt idx="165">
                  <c:v>1.75579</c:v>
                </c:pt>
                <c:pt idx="166">
                  <c:v>1.7700480000000001</c:v>
                </c:pt>
                <c:pt idx="167">
                  <c:v>1.7594529999999999</c:v>
                </c:pt>
                <c:pt idx="168">
                  <c:v>1.723339</c:v>
                </c:pt>
                <c:pt idx="169">
                  <c:v>1.6924459999999999</c:v>
                </c:pt>
                <c:pt idx="170">
                  <c:v>1.696609</c:v>
                </c:pt>
                <c:pt idx="171">
                  <c:v>1.7102470000000001</c:v>
                </c:pt>
                <c:pt idx="172">
                  <c:v>1.6867760000000001</c:v>
                </c:pt>
                <c:pt idx="173">
                  <c:v>1.6885410000000001</c:v>
                </c:pt>
                <c:pt idx="174">
                  <c:v>1.694793</c:v>
                </c:pt>
                <c:pt idx="175">
                  <c:v>1.6862820000000001</c:v>
                </c:pt>
                <c:pt idx="176">
                  <c:v>1.694124</c:v>
                </c:pt>
                <c:pt idx="177">
                  <c:v>1.6619870000000001</c:v>
                </c:pt>
                <c:pt idx="178">
                  <c:v>1.682572</c:v>
                </c:pt>
                <c:pt idx="179">
                  <c:v>1.669284</c:v>
                </c:pt>
                <c:pt idx="180">
                  <c:v>1.6952769999999999</c:v>
                </c:pt>
                <c:pt idx="181">
                  <c:v>1.694809</c:v>
                </c:pt>
                <c:pt idx="182">
                  <c:v>1.7065509999999999</c:v>
                </c:pt>
                <c:pt idx="183">
                  <c:v>1.723597</c:v>
                </c:pt>
                <c:pt idx="184">
                  <c:v>1.7327939999999999</c:v>
                </c:pt>
                <c:pt idx="185">
                  <c:v>1.6922159999999999</c:v>
                </c:pt>
                <c:pt idx="186">
                  <c:v>1.7132019999999999</c:v>
                </c:pt>
                <c:pt idx="187">
                  <c:v>1.7049570000000001</c:v>
                </c:pt>
                <c:pt idx="188">
                  <c:v>1.672919</c:v>
                </c:pt>
                <c:pt idx="189">
                  <c:v>1.649351</c:v>
                </c:pt>
                <c:pt idx="190">
                  <c:v>1.615526</c:v>
                </c:pt>
                <c:pt idx="191">
                  <c:v>1.6252340000000001</c:v>
                </c:pt>
                <c:pt idx="192">
                  <c:v>1.6392450000000001</c:v>
                </c:pt>
                <c:pt idx="193">
                  <c:v>1.621378</c:v>
                </c:pt>
                <c:pt idx="194">
                  <c:v>1.5953280000000001</c:v>
                </c:pt>
                <c:pt idx="195">
                  <c:v>1.592114</c:v>
                </c:pt>
                <c:pt idx="196">
                  <c:v>1.6048279999999999</c:v>
                </c:pt>
                <c:pt idx="197">
                  <c:v>1.65513</c:v>
                </c:pt>
                <c:pt idx="198">
                  <c:v>1.666447</c:v>
                </c:pt>
                <c:pt idx="199">
                  <c:v>1.713292</c:v>
                </c:pt>
                <c:pt idx="200">
                  <c:v>1.719859</c:v>
                </c:pt>
                <c:pt idx="201">
                  <c:v>1.7200979999999999</c:v>
                </c:pt>
                <c:pt idx="202">
                  <c:v>1.7285870000000001</c:v>
                </c:pt>
                <c:pt idx="203">
                  <c:v>1.7294769999999999</c:v>
                </c:pt>
                <c:pt idx="204">
                  <c:v>1.723211</c:v>
                </c:pt>
                <c:pt idx="205">
                  <c:v>1.7543059999999999</c:v>
                </c:pt>
                <c:pt idx="206">
                  <c:v>1.751315</c:v>
                </c:pt>
                <c:pt idx="207">
                  <c:v>1.775574</c:v>
                </c:pt>
                <c:pt idx="208">
                  <c:v>1.769134</c:v>
                </c:pt>
                <c:pt idx="209">
                  <c:v>1.7804800000000001</c:v>
                </c:pt>
                <c:pt idx="210">
                  <c:v>1.779426</c:v>
                </c:pt>
                <c:pt idx="211">
                  <c:v>1.8083450000000001</c:v>
                </c:pt>
                <c:pt idx="212">
                  <c:v>1.7887360000000001</c:v>
                </c:pt>
                <c:pt idx="213">
                  <c:v>1.794279</c:v>
                </c:pt>
                <c:pt idx="214">
                  <c:v>1.7989550000000001</c:v>
                </c:pt>
                <c:pt idx="215">
                  <c:v>1.781269</c:v>
                </c:pt>
                <c:pt idx="216">
                  <c:v>1.779709</c:v>
                </c:pt>
                <c:pt idx="217">
                  <c:v>1.7685850000000001</c:v>
                </c:pt>
                <c:pt idx="218">
                  <c:v>1.7655179999999999</c:v>
                </c:pt>
                <c:pt idx="219">
                  <c:v>1.757838</c:v>
                </c:pt>
                <c:pt idx="220">
                  <c:v>1.7233430000000001</c:v>
                </c:pt>
                <c:pt idx="221">
                  <c:v>1.7343729999999999</c:v>
                </c:pt>
                <c:pt idx="222">
                  <c:v>1.7176070000000001</c:v>
                </c:pt>
                <c:pt idx="223">
                  <c:v>1.7547269999999999</c:v>
                </c:pt>
                <c:pt idx="224">
                  <c:v>1.7802659999999999</c:v>
                </c:pt>
                <c:pt idx="225">
                  <c:v>1.7534510000000001</c:v>
                </c:pt>
                <c:pt idx="226">
                  <c:v>1.79149</c:v>
                </c:pt>
                <c:pt idx="227">
                  <c:v>1.803601</c:v>
                </c:pt>
                <c:pt idx="228">
                  <c:v>1.798033</c:v>
                </c:pt>
                <c:pt idx="229">
                  <c:v>1.8078620000000001</c:v>
                </c:pt>
                <c:pt idx="230">
                  <c:v>1.829299</c:v>
                </c:pt>
                <c:pt idx="231">
                  <c:v>1.8363970000000001</c:v>
                </c:pt>
                <c:pt idx="232">
                  <c:v>1.805998</c:v>
                </c:pt>
                <c:pt idx="233">
                  <c:v>1.8204800000000001</c:v>
                </c:pt>
                <c:pt idx="234">
                  <c:v>1.8199669999999999</c:v>
                </c:pt>
                <c:pt idx="235">
                  <c:v>1.8231539999999999</c:v>
                </c:pt>
                <c:pt idx="236">
                  <c:v>1.8383769999999999</c:v>
                </c:pt>
                <c:pt idx="237">
                  <c:v>1.8324659999999999</c:v>
                </c:pt>
                <c:pt idx="238">
                  <c:v>1.8306229999999999</c:v>
                </c:pt>
                <c:pt idx="239">
                  <c:v>1.8154330000000001</c:v>
                </c:pt>
                <c:pt idx="240">
                  <c:v>1.7843530000000001</c:v>
                </c:pt>
                <c:pt idx="241">
                  <c:v>1.784181</c:v>
                </c:pt>
                <c:pt idx="242">
                  <c:v>1.802438</c:v>
                </c:pt>
                <c:pt idx="243">
                  <c:v>1.8519760000000001</c:v>
                </c:pt>
                <c:pt idx="244">
                  <c:v>1.8644259999999999</c:v>
                </c:pt>
                <c:pt idx="245">
                  <c:v>1.8625769999999999</c:v>
                </c:pt>
                <c:pt idx="246">
                  <c:v>1.8639920000000001</c:v>
                </c:pt>
                <c:pt idx="247">
                  <c:v>1.856212</c:v>
                </c:pt>
                <c:pt idx="248">
                  <c:v>1.9062790000000001</c:v>
                </c:pt>
                <c:pt idx="249">
                  <c:v>1.8989780000000001</c:v>
                </c:pt>
                <c:pt idx="250">
                  <c:v>1.921062</c:v>
                </c:pt>
                <c:pt idx="251">
                  <c:v>1.947627</c:v>
                </c:pt>
                <c:pt idx="252">
                  <c:v>1.947039</c:v>
                </c:pt>
                <c:pt idx="253">
                  <c:v>1.9389730000000001</c:v>
                </c:pt>
                <c:pt idx="254">
                  <c:v>1.955438</c:v>
                </c:pt>
                <c:pt idx="255">
                  <c:v>1.9511430000000001</c:v>
                </c:pt>
                <c:pt idx="256">
                  <c:v>1.9474070000000001</c:v>
                </c:pt>
                <c:pt idx="257">
                  <c:v>1.9907779999999999</c:v>
                </c:pt>
                <c:pt idx="258">
                  <c:v>1.9765410000000001</c:v>
                </c:pt>
                <c:pt idx="259">
                  <c:v>1.940701</c:v>
                </c:pt>
                <c:pt idx="260">
                  <c:v>1.9593119999999999</c:v>
                </c:pt>
                <c:pt idx="261">
                  <c:v>2.1336400000000002</c:v>
                </c:pt>
                <c:pt idx="262">
                  <c:v>2.1055009999999998</c:v>
                </c:pt>
                <c:pt idx="263">
                  <c:v>2.077931</c:v>
                </c:pt>
                <c:pt idx="264">
                  <c:v>2.1189800000000001</c:v>
                </c:pt>
                <c:pt idx="265">
                  <c:v>2.1242529999999999</c:v>
                </c:pt>
                <c:pt idx="266">
                  <c:v>2.125699</c:v>
                </c:pt>
                <c:pt idx="267">
                  <c:v>2.1144780000000001</c:v>
                </c:pt>
                <c:pt idx="268">
                  <c:v>2.0813929999999998</c:v>
                </c:pt>
                <c:pt idx="269">
                  <c:v>2.139224</c:v>
                </c:pt>
                <c:pt idx="270">
                  <c:v>2.1706629999999998</c:v>
                </c:pt>
                <c:pt idx="271">
                  <c:v>2.1565279999999998</c:v>
                </c:pt>
                <c:pt idx="272">
                  <c:v>2.1321020000000002</c:v>
                </c:pt>
                <c:pt idx="273">
                  <c:v>2.1083810000000001</c:v>
                </c:pt>
                <c:pt idx="274">
                  <c:v>2.1681409999999999</c:v>
                </c:pt>
                <c:pt idx="275">
                  <c:v>2.170779</c:v>
                </c:pt>
                <c:pt idx="276">
                  <c:v>2.1717770000000001</c:v>
                </c:pt>
                <c:pt idx="277">
                  <c:v>2.1796449999999998</c:v>
                </c:pt>
                <c:pt idx="278">
                  <c:v>2.1774339999999999</c:v>
                </c:pt>
                <c:pt idx="279">
                  <c:v>2.1900930000000001</c:v>
                </c:pt>
                <c:pt idx="280">
                  <c:v>2.201765</c:v>
                </c:pt>
                <c:pt idx="281">
                  <c:v>2.1848649999999998</c:v>
                </c:pt>
                <c:pt idx="282">
                  <c:v>2.146048</c:v>
                </c:pt>
                <c:pt idx="283">
                  <c:v>2.1601720000000002</c:v>
                </c:pt>
                <c:pt idx="284">
                  <c:v>2.1564399999999999</c:v>
                </c:pt>
                <c:pt idx="285">
                  <c:v>2.1708219999999998</c:v>
                </c:pt>
                <c:pt idx="286">
                  <c:v>2.1798579999999999</c:v>
                </c:pt>
                <c:pt idx="287">
                  <c:v>2.1941039999999998</c:v>
                </c:pt>
                <c:pt idx="288">
                  <c:v>2.1999019999999998</c:v>
                </c:pt>
                <c:pt idx="289">
                  <c:v>2.1983820000000001</c:v>
                </c:pt>
                <c:pt idx="290">
                  <c:v>2.1672539999999998</c:v>
                </c:pt>
                <c:pt idx="291">
                  <c:v>2.1870880000000001</c:v>
                </c:pt>
                <c:pt idx="292">
                  <c:v>2.1983820000000001</c:v>
                </c:pt>
                <c:pt idx="293">
                  <c:v>2.2143730000000001</c:v>
                </c:pt>
                <c:pt idx="294">
                  <c:v>2.2081569999999999</c:v>
                </c:pt>
                <c:pt idx="295">
                  <c:v>2.195471</c:v>
                </c:pt>
                <c:pt idx="296">
                  <c:v>2.1836099999999998</c:v>
                </c:pt>
                <c:pt idx="297">
                  <c:v>2.1865579999999998</c:v>
                </c:pt>
                <c:pt idx="298">
                  <c:v>2.200215</c:v>
                </c:pt>
                <c:pt idx="299">
                  <c:v>2.19462</c:v>
                </c:pt>
                <c:pt idx="300">
                  <c:v>2.1822180000000002</c:v>
                </c:pt>
                <c:pt idx="301">
                  <c:v>2.1740620000000002</c:v>
                </c:pt>
                <c:pt idx="302">
                  <c:v>2.1778919999999999</c:v>
                </c:pt>
                <c:pt idx="303">
                  <c:v>2.1389019999999999</c:v>
                </c:pt>
                <c:pt idx="304">
                  <c:v>2.15991</c:v>
                </c:pt>
                <c:pt idx="305">
                  <c:v>2.1601520000000001</c:v>
                </c:pt>
                <c:pt idx="306">
                  <c:v>2.1527029999999998</c:v>
                </c:pt>
                <c:pt idx="307">
                  <c:v>2.1247769999999999</c:v>
                </c:pt>
                <c:pt idx="308">
                  <c:v>2.1241379999999999</c:v>
                </c:pt>
                <c:pt idx="309">
                  <c:v>2.060629</c:v>
                </c:pt>
                <c:pt idx="310">
                  <c:v>2.0373049999999999</c:v>
                </c:pt>
                <c:pt idx="311">
                  <c:v>2.0483199999999999</c:v>
                </c:pt>
                <c:pt idx="312">
                  <c:v>2.0244770000000001</c:v>
                </c:pt>
                <c:pt idx="313">
                  <c:v>2.0009549999999998</c:v>
                </c:pt>
                <c:pt idx="314">
                  <c:v>1.9762660000000001</c:v>
                </c:pt>
                <c:pt idx="315">
                  <c:v>1.9967079999999999</c:v>
                </c:pt>
                <c:pt idx="316">
                  <c:v>2.0076930000000002</c:v>
                </c:pt>
                <c:pt idx="317">
                  <c:v>2.013493</c:v>
                </c:pt>
                <c:pt idx="318">
                  <c:v>1.9612799999999999</c:v>
                </c:pt>
                <c:pt idx="319">
                  <c:v>1.9792749999999999</c:v>
                </c:pt>
                <c:pt idx="320">
                  <c:v>1.9796769999999999</c:v>
                </c:pt>
                <c:pt idx="321">
                  <c:v>1.93001</c:v>
                </c:pt>
                <c:pt idx="322">
                  <c:v>1.924453</c:v>
                </c:pt>
                <c:pt idx="323">
                  <c:v>1.942008</c:v>
                </c:pt>
                <c:pt idx="324">
                  <c:v>1.9560409999999999</c:v>
                </c:pt>
                <c:pt idx="325">
                  <c:v>1.99414</c:v>
                </c:pt>
                <c:pt idx="326">
                  <c:v>1.996626</c:v>
                </c:pt>
                <c:pt idx="327">
                  <c:v>2.0092080000000001</c:v>
                </c:pt>
                <c:pt idx="328">
                  <c:v>2.0308899999999999</c:v>
                </c:pt>
                <c:pt idx="329">
                  <c:v>2.0450170000000001</c:v>
                </c:pt>
                <c:pt idx="330">
                  <c:v>2.0207009999999999</c:v>
                </c:pt>
                <c:pt idx="331">
                  <c:v>2.0436079999999999</c:v>
                </c:pt>
                <c:pt idx="332">
                  <c:v>2.0623819999999999</c:v>
                </c:pt>
                <c:pt idx="333">
                  <c:v>2.054227</c:v>
                </c:pt>
                <c:pt idx="334">
                  <c:v>2.0843310000000002</c:v>
                </c:pt>
                <c:pt idx="335">
                  <c:v>2.104158</c:v>
                </c:pt>
                <c:pt idx="336">
                  <c:v>2.1203259999999999</c:v>
                </c:pt>
                <c:pt idx="337">
                  <c:v>2.0940310000000002</c:v>
                </c:pt>
                <c:pt idx="338">
                  <c:v>2.065286</c:v>
                </c:pt>
                <c:pt idx="339">
                  <c:v>2.085718</c:v>
                </c:pt>
                <c:pt idx="340">
                  <c:v>2.079224</c:v>
                </c:pt>
                <c:pt idx="341">
                  <c:v>2.0645020000000001</c:v>
                </c:pt>
                <c:pt idx="342">
                  <c:v>2.062856</c:v>
                </c:pt>
                <c:pt idx="343">
                  <c:v>2.0730580000000001</c:v>
                </c:pt>
                <c:pt idx="344">
                  <c:v>2.0691190000000002</c:v>
                </c:pt>
                <c:pt idx="345">
                  <c:v>2.0508760000000001</c:v>
                </c:pt>
                <c:pt idx="346">
                  <c:v>2.07708</c:v>
                </c:pt>
                <c:pt idx="347">
                  <c:v>2.0701930000000002</c:v>
                </c:pt>
                <c:pt idx="348">
                  <c:v>2.0787719999999998</c:v>
                </c:pt>
                <c:pt idx="349">
                  <c:v>2.0855700000000001</c:v>
                </c:pt>
                <c:pt idx="350">
                  <c:v>2.0468869999999999</c:v>
                </c:pt>
                <c:pt idx="351">
                  <c:v>2.0352510000000001</c:v>
                </c:pt>
                <c:pt idx="352">
                  <c:v>2.032368</c:v>
                </c:pt>
                <c:pt idx="353">
                  <c:v>2.0470999999999999</c:v>
                </c:pt>
                <c:pt idx="354">
                  <c:v>2.0606059999999999</c:v>
                </c:pt>
                <c:pt idx="355">
                  <c:v>2.0692629999999999</c:v>
                </c:pt>
                <c:pt idx="356">
                  <c:v>2.0856620000000001</c:v>
                </c:pt>
                <c:pt idx="357">
                  <c:v>2.0785800000000001</c:v>
                </c:pt>
                <c:pt idx="358">
                  <c:v>2.095504</c:v>
                </c:pt>
                <c:pt idx="359">
                  <c:v>2.082376</c:v>
                </c:pt>
                <c:pt idx="360">
                  <c:v>2.061785</c:v>
                </c:pt>
                <c:pt idx="361">
                  <c:v>2.0398770000000002</c:v>
                </c:pt>
                <c:pt idx="362">
                  <c:v>2.0247769999999998</c:v>
                </c:pt>
                <c:pt idx="363">
                  <c:v>2.0366339999999998</c:v>
                </c:pt>
                <c:pt idx="364">
                  <c:v>2.049887</c:v>
                </c:pt>
                <c:pt idx="365">
                  <c:v>2.0773739999999998</c:v>
                </c:pt>
                <c:pt idx="366">
                  <c:v>2.0888100000000001</c:v>
                </c:pt>
                <c:pt idx="367">
                  <c:v>2.078138</c:v>
                </c:pt>
                <c:pt idx="368">
                  <c:v>2.075113</c:v>
                </c:pt>
                <c:pt idx="369">
                  <c:v>2.1102959999999999</c:v>
                </c:pt>
                <c:pt idx="370">
                  <c:v>2.0745239999999998</c:v>
                </c:pt>
                <c:pt idx="371">
                  <c:v>2.055771</c:v>
                </c:pt>
                <c:pt idx="372">
                  <c:v>2.0708859999999998</c:v>
                </c:pt>
                <c:pt idx="373">
                  <c:v>2.0891579999999998</c:v>
                </c:pt>
                <c:pt idx="374">
                  <c:v>2.0714800000000002</c:v>
                </c:pt>
                <c:pt idx="375">
                  <c:v>2.0703510000000001</c:v>
                </c:pt>
                <c:pt idx="376">
                  <c:v>2.0641940000000001</c:v>
                </c:pt>
                <c:pt idx="377">
                  <c:v>2.0851160000000002</c:v>
                </c:pt>
                <c:pt idx="378">
                  <c:v>2.1273740000000001</c:v>
                </c:pt>
                <c:pt idx="379">
                  <c:v>2.065051</c:v>
                </c:pt>
                <c:pt idx="380">
                  <c:v>2.0555970000000001</c:v>
                </c:pt>
                <c:pt idx="381">
                  <c:v>2.0751599999999999</c:v>
                </c:pt>
                <c:pt idx="382">
                  <c:v>2.0724559999999999</c:v>
                </c:pt>
                <c:pt idx="383">
                  <c:v>2.0474640000000002</c:v>
                </c:pt>
                <c:pt idx="384">
                  <c:v>2.0804800000000001</c:v>
                </c:pt>
                <c:pt idx="385">
                  <c:v>2.0627450000000001</c:v>
                </c:pt>
                <c:pt idx="386">
                  <c:v>2.013436</c:v>
                </c:pt>
                <c:pt idx="387">
                  <c:v>1.9597020000000001</c:v>
                </c:pt>
                <c:pt idx="388">
                  <c:v>1.992472</c:v>
                </c:pt>
                <c:pt idx="389">
                  <c:v>1.9780869999999999</c:v>
                </c:pt>
                <c:pt idx="390">
                  <c:v>2.0222889999999998</c:v>
                </c:pt>
                <c:pt idx="391">
                  <c:v>2.0423420000000001</c:v>
                </c:pt>
                <c:pt idx="392">
                  <c:v>2.03803</c:v>
                </c:pt>
                <c:pt idx="393">
                  <c:v>2.060206</c:v>
                </c:pt>
                <c:pt idx="394">
                  <c:v>2.0831529999999998</c:v>
                </c:pt>
                <c:pt idx="395">
                  <c:v>2.1048100000000001</c:v>
                </c:pt>
                <c:pt idx="396">
                  <c:v>2.1110660000000001</c:v>
                </c:pt>
                <c:pt idx="397">
                  <c:v>2.1226859999999999</c:v>
                </c:pt>
                <c:pt idx="398">
                  <c:v>2.1109429999999998</c:v>
                </c:pt>
                <c:pt idx="399">
                  <c:v>2.1067840000000002</c:v>
                </c:pt>
                <c:pt idx="400">
                  <c:v>2.0913580000000001</c:v>
                </c:pt>
                <c:pt idx="401">
                  <c:v>2.1054599999999999</c:v>
                </c:pt>
                <c:pt idx="402">
                  <c:v>2.0918950000000001</c:v>
                </c:pt>
                <c:pt idx="403">
                  <c:v>2.1044489999999998</c:v>
                </c:pt>
                <c:pt idx="404">
                  <c:v>2.094554</c:v>
                </c:pt>
                <c:pt idx="405">
                  <c:v>2.1191420000000001</c:v>
                </c:pt>
                <c:pt idx="406">
                  <c:v>2.1388639999999999</c:v>
                </c:pt>
                <c:pt idx="407">
                  <c:v>2.058252</c:v>
                </c:pt>
                <c:pt idx="408">
                  <c:v>2.0633059999999999</c:v>
                </c:pt>
                <c:pt idx="409">
                  <c:v>2.0546799999999998</c:v>
                </c:pt>
                <c:pt idx="410">
                  <c:v>1.9981420000000001</c:v>
                </c:pt>
                <c:pt idx="411">
                  <c:v>2.0399720000000001</c:v>
                </c:pt>
                <c:pt idx="412">
                  <c:v>2.0641569999999998</c:v>
                </c:pt>
                <c:pt idx="413">
                  <c:v>2.0781540000000001</c:v>
                </c:pt>
                <c:pt idx="414">
                  <c:v>2.1118109999999999</c:v>
                </c:pt>
                <c:pt idx="415">
                  <c:v>2.1587900000000002</c:v>
                </c:pt>
                <c:pt idx="416">
                  <c:v>2.178299</c:v>
                </c:pt>
                <c:pt idx="417">
                  <c:v>2.1604109999999999</c:v>
                </c:pt>
                <c:pt idx="418">
                  <c:v>2.1700119999999998</c:v>
                </c:pt>
                <c:pt idx="419">
                  <c:v>2.2104430000000002</c:v>
                </c:pt>
                <c:pt idx="420">
                  <c:v>2.2243409999999999</c:v>
                </c:pt>
                <c:pt idx="421">
                  <c:v>2.2410109999999999</c:v>
                </c:pt>
                <c:pt idx="422">
                  <c:v>2.2621009999999999</c:v>
                </c:pt>
                <c:pt idx="423">
                  <c:v>2.2664249999999999</c:v>
                </c:pt>
                <c:pt idx="424">
                  <c:v>2.2371660000000002</c:v>
                </c:pt>
                <c:pt idx="425">
                  <c:v>2.2213219999999998</c:v>
                </c:pt>
                <c:pt idx="426">
                  <c:v>2.2364920000000001</c:v>
                </c:pt>
                <c:pt idx="427">
                  <c:v>2.2271269999999999</c:v>
                </c:pt>
                <c:pt idx="428">
                  <c:v>2.2272479999999999</c:v>
                </c:pt>
                <c:pt idx="429">
                  <c:v>2.2199680000000002</c:v>
                </c:pt>
                <c:pt idx="430">
                  <c:v>2.2541350000000002</c:v>
                </c:pt>
                <c:pt idx="431">
                  <c:v>2.2351860000000001</c:v>
                </c:pt>
                <c:pt idx="432">
                  <c:v>2.2375799999999999</c:v>
                </c:pt>
                <c:pt idx="433">
                  <c:v>2.2482060000000001</c:v>
                </c:pt>
                <c:pt idx="434">
                  <c:v>2.242375</c:v>
                </c:pt>
                <c:pt idx="435">
                  <c:v>2.2965110000000002</c:v>
                </c:pt>
                <c:pt idx="436">
                  <c:v>2.311782</c:v>
                </c:pt>
                <c:pt idx="437">
                  <c:v>2.298959</c:v>
                </c:pt>
                <c:pt idx="438">
                  <c:v>2.3368790000000002</c:v>
                </c:pt>
                <c:pt idx="439">
                  <c:v>2.3398460000000001</c:v>
                </c:pt>
                <c:pt idx="440">
                  <c:v>2.3365710000000002</c:v>
                </c:pt>
                <c:pt idx="441">
                  <c:v>2.322956</c:v>
                </c:pt>
                <c:pt idx="442">
                  <c:v>2.3307500000000001</c:v>
                </c:pt>
                <c:pt idx="443">
                  <c:v>2.2954940000000001</c:v>
                </c:pt>
                <c:pt idx="444">
                  <c:v>2.288513</c:v>
                </c:pt>
                <c:pt idx="445">
                  <c:v>2.2729539999999999</c:v>
                </c:pt>
                <c:pt idx="446">
                  <c:v>2.2799399999999999</c:v>
                </c:pt>
                <c:pt idx="447">
                  <c:v>2.263951</c:v>
                </c:pt>
                <c:pt idx="448">
                  <c:v>2.285463</c:v>
                </c:pt>
                <c:pt idx="449">
                  <c:v>2.2543899999999999</c:v>
                </c:pt>
                <c:pt idx="450">
                  <c:v>2.2358530000000001</c:v>
                </c:pt>
                <c:pt idx="451">
                  <c:v>2.2338110000000002</c:v>
                </c:pt>
                <c:pt idx="452">
                  <c:v>2.262372</c:v>
                </c:pt>
                <c:pt idx="453">
                  <c:v>2.2844180000000001</c:v>
                </c:pt>
                <c:pt idx="454">
                  <c:v>2.2678440000000002</c:v>
                </c:pt>
                <c:pt idx="455">
                  <c:v>2.2549830000000002</c:v>
                </c:pt>
                <c:pt idx="456">
                  <c:v>2.2593420000000002</c:v>
                </c:pt>
                <c:pt idx="457">
                  <c:v>2.2560669999999998</c:v>
                </c:pt>
                <c:pt idx="458">
                  <c:v>2.2761290000000001</c:v>
                </c:pt>
                <c:pt idx="459">
                  <c:v>2.2690229999999998</c:v>
                </c:pt>
                <c:pt idx="460">
                  <c:v>2.286343</c:v>
                </c:pt>
                <c:pt idx="461">
                  <c:v>2.3067380000000002</c:v>
                </c:pt>
                <c:pt idx="462">
                  <c:v>2.3422640000000001</c:v>
                </c:pt>
                <c:pt idx="463">
                  <c:v>2.3247589999999998</c:v>
                </c:pt>
                <c:pt idx="464">
                  <c:v>2.3569200000000001</c:v>
                </c:pt>
                <c:pt idx="465">
                  <c:v>2.3598680000000001</c:v>
                </c:pt>
                <c:pt idx="466">
                  <c:v>2.352176</c:v>
                </c:pt>
                <c:pt idx="467">
                  <c:v>2.365672</c:v>
                </c:pt>
                <c:pt idx="468">
                  <c:v>2.351375</c:v>
                </c:pt>
                <c:pt idx="469">
                  <c:v>2.3634729999999999</c:v>
                </c:pt>
                <c:pt idx="470">
                  <c:v>2.3063359999999999</c:v>
                </c:pt>
                <c:pt idx="471">
                  <c:v>2.3056610000000002</c:v>
                </c:pt>
                <c:pt idx="472">
                  <c:v>2.3220640000000001</c:v>
                </c:pt>
                <c:pt idx="473">
                  <c:v>2.3504139999999998</c:v>
                </c:pt>
                <c:pt idx="474">
                  <c:v>2.4032119999999999</c:v>
                </c:pt>
                <c:pt idx="475">
                  <c:v>2.3224659999999999</c:v>
                </c:pt>
                <c:pt idx="476">
                  <c:v>2.3057289999999999</c:v>
                </c:pt>
                <c:pt idx="477">
                  <c:v>2.3492389999999999</c:v>
                </c:pt>
                <c:pt idx="478">
                  <c:v>2.3291710000000001</c:v>
                </c:pt>
                <c:pt idx="479">
                  <c:v>2.3700999999999999</c:v>
                </c:pt>
                <c:pt idx="480">
                  <c:v>2.3792170000000001</c:v>
                </c:pt>
                <c:pt idx="481">
                  <c:v>2.3733650000000002</c:v>
                </c:pt>
                <c:pt idx="482">
                  <c:v>2.3080820000000002</c:v>
                </c:pt>
                <c:pt idx="483">
                  <c:v>2.3125390000000001</c:v>
                </c:pt>
                <c:pt idx="484">
                  <c:v>2.3346309999999999</c:v>
                </c:pt>
                <c:pt idx="485">
                  <c:v>2.3578709999999998</c:v>
                </c:pt>
                <c:pt idx="486">
                  <c:v>2.3888400000000001</c:v>
                </c:pt>
                <c:pt idx="487">
                  <c:v>2.3914369999999998</c:v>
                </c:pt>
                <c:pt idx="488">
                  <c:v>2.3435440000000001</c:v>
                </c:pt>
                <c:pt idx="489">
                  <c:v>2.3126679999999999</c:v>
                </c:pt>
                <c:pt idx="490">
                  <c:v>2.2726449999999998</c:v>
                </c:pt>
                <c:pt idx="491">
                  <c:v>2.3035000000000001</c:v>
                </c:pt>
                <c:pt idx="492">
                  <c:v>2.4229750000000001</c:v>
                </c:pt>
                <c:pt idx="493">
                  <c:v>2.4630070000000002</c:v>
                </c:pt>
                <c:pt idx="494">
                  <c:v>2.4184260000000002</c:v>
                </c:pt>
                <c:pt idx="495">
                  <c:v>2.390212</c:v>
                </c:pt>
                <c:pt idx="496">
                  <c:v>2.3790580000000001</c:v>
                </c:pt>
                <c:pt idx="497">
                  <c:v>2.2694239999999999</c:v>
                </c:pt>
                <c:pt idx="498">
                  <c:v>2.2524449999999998</c:v>
                </c:pt>
                <c:pt idx="499">
                  <c:v>2.3351280000000001</c:v>
                </c:pt>
                <c:pt idx="500">
                  <c:v>2.3117809999999999</c:v>
                </c:pt>
                <c:pt idx="501">
                  <c:v>2.3225910000000001</c:v>
                </c:pt>
                <c:pt idx="502">
                  <c:v>2.3660100000000002</c:v>
                </c:pt>
                <c:pt idx="503">
                  <c:v>2.3794409999999999</c:v>
                </c:pt>
                <c:pt idx="504">
                  <c:v>2.4140950000000001</c:v>
                </c:pt>
                <c:pt idx="505">
                  <c:v>2.3840029999999999</c:v>
                </c:pt>
                <c:pt idx="506">
                  <c:v>2.3200240000000001</c:v>
                </c:pt>
                <c:pt idx="507">
                  <c:v>2.3568090000000002</c:v>
                </c:pt>
                <c:pt idx="508">
                  <c:v>2.3608250000000002</c:v>
                </c:pt>
                <c:pt idx="509">
                  <c:v>2.3884280000000002</c:v>
                </c:pt>
                <c:pt idx="510">
                  <c:v>2.3523299999999998</c:v>
                </c:pt>
                <c:pt idx="511">
                  <c:v>2.3607550000000002</c:v>
                </c:pt>
                <c:pt idx="512">
                  <c:v>2.3543129999999999</c:v>
                </c:pt>
                <c:pt idx="513">
                  <c:v>2.3815369999999998</c:v>
                </c:pt>
                <c:pt idx="514">
                  <c:v>2.3885230000000002</c:v>
                </c:pt>
                <c:pt idx="515">
                  <c:v>2.3876430000000002</c:v>
                </c:pt>
                <c:pt idx="516">
                  <c:v>2.4079549999999998</c:v>
                </c:pt>
                <c:pt idx="517">
                  <c:v>2.4229180000000001</c:v>
                </c:pt>
                <c:pt idx="518">
                  <c:v>2.4301849999999998</c:v>
                </c:pt>
                <c:pt idx="519">
                  <c:v>2.427251</c:v>
                </c:pt>
                <c:pt idx="520">
                  <c:v>2.4376929999999999</c:v>
                </c:pt>
                <c:pt idx="521">
                  <c:v>2.4517319999999998</c:v>
                </c:pt>
                <c:pt idx="522">
                  <c:v>2.3122579999999999</c:v>
                </c:pt>
                <c:pt idx="523">
                  <c:v>2.2487499999999998</c:v>
                </c:pt>
                <c:pt idx="524">
                  <c:v>2.154442</c:v>
                </c:pt>
                <c:pt idx="525">
                  <c:v>2.0391620000000001</c:v>
                </c:pt>
                <c:pt idx="526">
                  <c:v>1.949641</c:v>
                </c:pt>
                <c:pt idx="527">
                  <c:v>2.0056769999999999</c:v>
                </c:pt>
                <c:pt idx="528">
                  <c:v>1.9094549999999999</c:v>
                </c:pt>
                <c:pt idx="529">
                  <c:v>1.9355249999999999</c:v>
                </c:pt>
                <c:pt idx="530">
                  <c:v>1.9140060000000001</c:v>
                </c:pt>
                <c:pt idx="531">
                  <c:v>1.9193150000000001</c:v>
                </c:pt>
                <c:pt idx="532">
                  <c:v>1.9589259999999999</c:v>
                </c:pt>
                <c:pt idx="533">
                  <c:v>1.897686</c:v>
                </c:pt>
                <c:pt idx="534">
                  <c:v>1.932831</c:v>
                </c:pt>
                <c:pt idx="535">
                  <c:v>1.866393</c:v>
                </c:pt>
                <c:pt idx="536">
                  <c:v>1.8649</c:v>
                </c:pt>
                <c:pt idx="537">
                  <c:v>1.8863490000000001</c:v>
                </c:pt>
                <c:pt idx="538">
                  <c:v>1.861575</c:v>
                </c:pt>
                <c:pt idx="539">
                  <c:v>1.9095839999999999</c:v>
                </c:pt>
                <c:pt idx="540">
                  <c:v>1.938617</c:v>
                </c:pt>
                <c:pt idx="541">
                  <c:v>1.91496</c:v>
                </c:pt>
                <c:pt idx="542">
                  <c:v>1.9305019999999999</c:v>
                </c:pt>
                <c:pt idx="543">
                  <c:v>1.929114</c:v>
                </c:pt>
                <c:pt idx="544">
                  <c:v>1.9190119999999999</c:v>
                </c:pt>
                <c:pt idx="545">
                  <c:v>1.925413</c:v>
                </c:pt>
                <c:pt idx="546">
                  <c:v>1.929592</c:v>
                </c:pt>
                <c:pt idx="547">
                  <c:v>1.931408</c:v>
                </c:pt>
                <c:pt idx="548">
                  <c:v>1.9416070000000001</c:v>
                </c:pt>
                <c:pt idx="549">
                  <c:v>1.9303380000000001</c:v>
                </c:pt>
                <c:pt idx="550">
                  <c:v>1.94476</c:v>
                </c:pt>
                <c:pt idx="551">
                  <c:v>1.9396230000000001</c:v>
                </c:pt>
                <c:pt idx="552">
                  <c:v>1.9292199999999999</c:v>
                </c:pt>
                <c:pt idx="553">
                  <c:v>1.950823</c:v>
                </c:pt>
                <c:pt idx="554">
                  <c:v>1.8129690000000001</c:v>
                </c:pt>
                <c:pt idx="555">
                  <c:v>1.8142830000000001</c:v>
                </c:pt>
                <c:pt idx="556">
                  <c:v>1.802708</c:v>
                </c:pt>
                <c:pt idx="557">
                  <c:v>1.8789149999999999</c:v>
                </c:pt>
                <c:pt idx="558">
                  <c:v>1.872152</c:v>
                </c:pt>
                <c:pt idx="559">
                  <c:v>1.8932020000000001</c:v>
                </c:pt>
                <c:pt idx="560">
                  <c:v>1.916088</c:v>
                </c:pt>
                <c:pt idx="561">
                  <c:v>1.9573400000000001</c:v>
                </c:pt>
                <c:pt idx="562">
                  <c:v>1.922728</c:v>
                </c:pt>
                <c:pt idx="563">
                  <c:v>1.9393260000000001</c:v>
                </c:pt>
                <c:pt idx="564">
                  <c:v>1.889896</c:v>
                </c:pt>
                <c:pt idx="565">
                  <c:v>1.9040539999999999</c:v>
                </c:pt>
                <c:pt idx="566">
                  <c:v>1.932445</c:v>
                </c:pt>
                <c:pt idx="567">
                  <c:v>1.9923599999999999</c:v>
                </c:pt>
                <c:pt idx="568">
                  <c:v>1.9971939999999999</c:v>
                </c:pt>
                <c:pt idx="569">
                  <c:v>2.0209069999999998</c:v>
                </c:pt>
                <c:pt idx="570">
                  <c:v>2.0242789999999999</c:v>
                </c:pt>
                <c:pt idx="571">
                  <c:v>2.043577</c:v>
                </c:pt>
                <c:pt idx="572">
                  <c:v>2.0283509999999998</c:v>
                </c:pt>
                <c:pt idx="573">
                  <c:v>2.045919</c:v>
                </c:pt>
                <c:pt idx="574">
                  <c:v>2.04217</c:v>
                </c:pt>
                <c:pt idx="575">
                  <c:v>2.0316160000000001</c:v>
                </c:pt>
                <c:pt idx="576">
                  <c:v>2.0519729999999998</c:v>
                </c:pt>
                <c:pt idx="577">
                  <c:v>2.0285859999999998</c:v>
                </c:pt>
                <c:pt idx="578">
                  <c:v>2.005277</c:v>
                </c:pt>
                <c:pt idx="579">
                  <c:v>1.984048</c:v>
                </c:pt>
                <c:pt idx="580">
                  <c:v>1.9665589999999999</c:v>
                </c:pt>
                <c:pt idx="581">
                  <c:v>1.9491750000000001</c:v>
                </c:pt>
                <c:pt idx="582">
                  <c:v>1.9679469999999999</c:v>
                </c:pt>
                <c:pt idx="583">
                  <c:v>1.988915</c:v>
                </c:pt>
                <c:pt idx="584">
                  <c:v>2.0007769999999998</c:v>
                </c:pt>
                <c:pt idx="585">
                  <c:v>2.014805</c:v>
                </c:pt>
                <c:pt idx="586">
                  <c:v>2.0192199999999998</c:v>
                </c:pt>
                <c:pt idx="587">
                  <c:v>2.0058029999999998</c:v>
                </c:pt>
                <c:pt idx="588">
                  <c:v>2.0245950000000001</c:v>
                </c:pt>
                <c:pt idx="589">
                  <c:v>2.0333580000000002</c:v>
                </c:pt>
                <c:pt idx="590">
                  <c:v>2.0154990000000002</c:v>
                </c:pt>
                <c:pt idx="591">
                  <c:v>1.9930730000000001</c:v>
                </c:pt>
                <c:pt idx="592">
                  <c:v>2.0091730000000001</c:v>
                </c:pt>
                <c:pt idx="593">
                  <c:v>2.0370699999999999</c:v>
                </c:pt>
                <c:pt idx="594">
                  <c:v>2.043698</c:v>
                </c:pt>
                <c:pt idx="595">
                  <c:v>2.0594399999999999</c:v>
                </c:pt>
                <c:pt idx="596">
                  <c:v>2.0722589999999999</c:v>
                </c:pt>
                <c:pt idx="597">
                  <c:v>2.0820090000000002</c:v>
                </c:pt>
                <c:pt idx="598">
                  <c:v>2.0792679999999999</c:v>
                </c:pt>
                <c:pt idx="599">
                  <c:v>2.0726059999999999</c:v>
                </c:pt>
                <c:pt idx="600">
                  <c:v>2.083431</c:v>
                </c:pt>
                <c:pt idx="601">
                  <c:v>2.0953149999999998</c:v>
                </c:pt>
                <c:pt idx="602">
                  <c:v>2.0675400000000002</c:v>
                </c:pt>
                <c:pt idx="603">
                  <c:v>2.0938840000000001</c:v>
                </c:pt>
                <c:pt idx="604">
                  <c:v>2.0796549999999998</c:v>
                </c:pt>
                <c:pt idx="605">
                  <c:v>2.0862449999999999</c:v>
                </c:pt>
                <c:pt idx="606">
                  <c:v>2.0724649999999998</c:v>
                </c:pt>
                <c:pt idx="607">
                  <c:v>2.0853730000000001</c:v>
                </c:pt>
                <c:pt idx="608">
                  <c:v>2.1242760000000001</c:v>
                </c:pt>
                <c:pt idx="609">
                  <c:v>2.1186560000000001</c:v>
                </c:pt>
                <c:pt idx="610">
                  <c:v>2.151856</c:v>
                </c:pt>
                <c:pt idx="611">
                  <c:v>2.190893</c:v>
                </c:pt>
                <c:pt idx="612">
                  <c:v>2.2146530000000002</c:v>
                </c:pt>
                <c:pt idx="613">
                  <c:v>2.1972689999999999</c:v>
                </c:pt>
                <c:pt idx="614">
                  <c:v>2.1788609999999999</c:v>
                </c:pt>
                <c:pt idx="615">
                  <c:v>2.188993</c:v>
                </c:pt>
                <c:pt idx="616">
                  <c:v>2.1947220000000001</c:v>
                </c:pt>
                <c:pt idx="617">
                  <c:v>2.1778439999999999</c:v>
                </c:pt>
                <c:pt idx="618">
                  <c:v>2.207894</c:v>
                </c:pt>
                <c:pt idx="619">
                  <c:v>2.2391480000000001</c:v>
                </c:pt>
                <c:pt idx="620">
                  <c:v>2.2592159999999999</c:v>
                </c:pt>
                <c:pt idx="621">
                  <c:v>2.3154029999999999</c:v>
                </c:pt>
                <c:pt idx="622">
                  <c:v>2.336951</c:v>
                </c:pt>
                <c:pt idx="623">
                  <c:v>2.364662</c:v>
                </c:pt>
                <c:pt idx="624">
                  <c:v>2.4549479999999999</c:v>
                </c:pt>
                <c:pt idx="625">
                  <c:v>2.4479669999999998</c:v>
                </c:pt>
                <c:pt idx="626">
                  <c:v>2.405697</c:v>
                </c:pt>
                <c:pt idx="627">
                  <c:v>2.4227910000000001</c:v>
                </c:pt>
                <c:pt idx="628">
                  <c:v>2.456226</c:v>
                </c:pt>
                <c:pt idx="629">
                  <c:v>2.472054</c:v>
                </c:pt>
                <c:pt idx="630">
                  <c:v>2.4748760000000001</c:v>
                </c:pt>
                <c:pt idx="631">
                  <c:v>2.4436979999999999</c:v>
                </c:pt>
                <c:pt idx="632">
                  <c:v>2.4385949999999998</c:v>
                </c:pt>
                <c:pt idx="633">
                  <c:v>2.4718680000000002</c:v>
                </c:pt>
                <c:pt idx="634">
                  <c:v>2.4502060000000001</c:v>
                </c:pt>
                <c:pt idx="635">
                  <c:v>2.4444140000000001</c:v>
                </c:pt>
                <c:pt idx="636">
                  <c:v>2.4881709999999999</c:v>
                </c:pt>
                <c:pt idx="637">
                  <c:v>2.5062199999999999</c:v>
                </c:pt>
                <c:pt idx="638">
                  <c:v>2.503101</c:v>
                </c:pt>
                <c:pt idx="639">
                  <c:v>2.5028990000000002</c:v>
                </c:pt>
                <c:pt idx="640">
                  <c:v>2.6001720000000001</c:v>
                </c:pt>
                <c:pt idx="641">
                  <c:v>2.5695039999999998</c:v>
                </c:pt>
                <c:pt idx="642">
                  <c:v>2.6008990000000001</c:v>
                </c:pt>
                <c:pt idx="643">
                  <c:v>2.5625200000000001</c:v>
                </c:pt>
                <c:pt idx="644">
                  <c:v>2.54922</c:v>
                </c:pt>
                <c:pt idx="645">
                  <c:v>2.5255369999999999</c:v>
                </c:pt>
                <c:pt idx="646">
                  <c:v>2.5081880000000001</c:v>
                </c:pt>
                <c:pt idx="647">
                  <c:v>2.420156</c:v>
                </c:pt>
                <c:pt idx="648">
                  <c:v>2.4343140000000001</c:v>
                </c:pt>
                <c:pt idx="649">
                  <c:v>2.4287649999999998</c:v>
                </c:pt>
                <c:pt idx="650">
                  <c:v>2.4151319999999998</c:v>
                </c:pt>
                <c:pt idx="651">
                  <c:v>2.4083929999999998</c:v>
                </c:pt>
                <c:pt idx="652">
                  <c:v>2.417624</c:v>
                </c:pt>
                <c:pt idx="653">
                  <c:v>2.413888</c:v>
                </c:pt>
                <c:pt idx="654">
                  <c:v>2.4062220000000001</c:v>
                </c:pt>
                <c:pt idx="655">
                  <c:v>2.4114969999999998</c:v>
                </c:pt>
                <c:pt idx="656">
                  <c:v>2.418018</c:v>
                </c:pt>
                <c:pt idx="657">
                  <c:v>2.4460739999999999</c:v>
                </c:pt>
                <c:pt idx="658">
                  <c:v>2.4729770000000002</c:v>
                </c:pt>
                <c:pt idx="659">
                  <c:v>2.4929549999999998</c:v>
                </c:pt>
                <c:pt idx="660">
                  <c:v>2.534068</c:v>
                </c:pt>
                <c:pt idx="661">
                  <c:v>2.4999069999999999</c:v>
                </c:pt>
                <c:pt idx="662">
                  <c:v>2.507746</c:v>
                </c:pt>
                <c:pt idx="663">
                  <c:v>2.5878670000000001</c:v>
                </c:pt>
                <c:pt idx="664">
                  <c:v>2.5831870000000001</c:v>
                </c:pt>
                <c:pt idx="665">
                  <c:v>2.5690119999999999</c:v>
                </c:pt>
                <c:pt idx="666">
                  <c:v>2.5261010000000002</c:v>
                </c:pt>
                <c:pt idx="667">
                  <c:v>2.5492340000000002</c:v>
                </c:pt>
                <c:pt idx="668">
                  <c:v>2.6065550000000002</c:v>
                </c:pt>
                <c:pt idx="669">
                  <c:v>2.6214360000000001</c:v>
                </c:pt>
                <c:pt idx="670">
                  <c:v>2.6058249999999998</c:v>
                </c:pt>
                <c:pt idx="671">
                  <c:v>2.6587679999999998</c:v>
                </c:pt>
                <c:pt idx="672">
                  <c:v>2.6094620000000002</c:v>
                </c:pt>
                <c:pt idx="673">
                  <c:v>2.5656089999999998</c:v>
                </c:pt>
                <c:pt idx="674">
                  <c:v>2.5853120000000001</c:v>
                </c:pt>
                <c:pt idx="675">
                  <c:v>2.6896270000000002</c:v>
                </c:pt>
                <c:pt idx="676">
                  <c:v>2.715217</c:v>
                </c:pt>
                <c:pt idx="677">
                  <c:v>2.7809460000000001</c:v>
                </c:pt>
                <c:pt idx="678">
                  <c:v>2.8045979999999999</c:v>
                </c:pt>
                <c:pt idx="679">
                  <c:v>2.7491460000000001</c:v>
                </c:pt>
                <c:pt idx="680">
                  <c:v>2.7936100000000001</c:v>
                </c:pt>
                <c:pt idx="681">
                  <c:v>2.8069700000000002</c:v>
                </c:pt>
                <c:pt idx="682">
                  <c:v>2.8376290000000002</c:v>
                </c:pt>
                <c:pt idx="683">
                  <c:v>2.8471649999999999</c:v>
                </c:pt>
                <c:pt idx="684">
                  <c:v>2.8246920000000002</c:v>
                </c:pt>
                <c:pt idx="685">
                  <c:v>2.9020069999999998</c:v>
                </c:pt>
                <c:pt idx="686">
                  <c:v>2.8944399999999999</c:v>
                </c:pt>
                <c:pt idx="687">
                  <c:v>2.9171399999999998</c:v>
                </c:pt>
                <c:pt idx="688">
                  <c:v>2.885764</c:v>
                </c:pt>
                <c:pt idx="689">
                  <c:v>2.8251330000000001</c:v>
                </c:pt>
                <c:pt idx="690">
                  <c:v>2.864255</c:v>
                </c:pt>
                <c:pt idx="691">
                  <c:v>2.7812739999999998</c:v>
                </c:pt>
                <c:pt idx="692">
                  <c:v>2.7552880000000002</c:v>
                </c:pt>
                <c:pt idx="693">
                  <c:v>2.823108</c:v>
                </c:pt>
                <c:pt idx="694">
                  <c:v>2.857653</c:v>
                </c:pt>
                <c:pt idx="695">
                  <c:v>2.8919549999999998</c:v>
                </c:pt>
                <c:pt idx="696">
                  <c:v>2.848757</c:v>
                </c:pt>
                <c:pt idx="697">
                  <c:v>2.8971809999999998</c:v>
                </c:pt>
                <c:pt idx="698">
                  <c:v>2.8812700000000002</c:v>
                </c:pt>
                <c:pt idx="699">
                  <c:v>2.8523139999999998</c:v>
                </c:pt>
                <c:pt idx="700">
                  <c:v>2.8710629999999999</c:v>
                </c:pt>
                <c:pt idx="701">
                  <c:v>2.8097729999999999</c:v>
                </c:pt>
                <c:pt idx="702">
                  <c:v>2.7966410000000002</c:v>
                </c:pt>
                <c:pt idx="703">
                  <c:v>2.7501579999999999</c:v>
                </c:pt>
                <c:pt idx="704">
                  <c:v>2.7315399999999999</c:v>
                </c:pt>
                <c:pt idx="705">
                  <c:v>2.8075380000000001</c:v>
                </c:pt>
                <c:pt idx="706">
                  <c:v>2.851661</c:v>
                </c:pt>
                <c:pt idx="707">
                  <c:v>2.8293680000000001</c:v>
                </c:pt>
                <c:pt idx="708">
                  <c:v>2.785123</c:v>
                </c:pt>
                <c:pt idx="709">
                  <c:v>2.7985280000000001</c:v>
                </c:pt>
                <c:pt idx="710">
                  <c:v>2.769765</c:v>
                </c:pt>
                <c:pt idx="711">
                  <c:v>2.7496930000000002</c:v>
                </c:pt>
                <c:pt idx="712">
                  <c:v>2.788516</c:v>
                </c:pt>
                <c:pt idx="713">
                  <c:v>2.6743739999999998</c:v>
                </c:pt>
                <c:pt idx="714">
                  <c:v>2.6874750000000001</c:v>
                </c:pt>
                <c:pt idx="715">
                  <c:v>2.7963420000000001</c:v>
                </c:pt>
                <c:pt idx="716">
                  <c:v>2.801812</c:v>
                </c:pt>
                <c:pt idx="717">
                  <c:v>2.8628670000000001</c:v>
                </c:pt>
                <c:pt idx="718">
                  <c:v>2.9112019999999998</c:v>
                </c:pt>
                <c:pt idx="719">
                  <c:v>2.8748969999999998</c:v>
                </c:pt>
                <c:pt idx="720">
                  <c:v>2.8674719999999998</c:v>
                </c:pt>
                <c:pt idx="721">
                  <c:v>2.8874119999999999</c:v>
                </c:pt>
                <c:pt idx="722">
                  <c:v>2.9762270000000002</c:v>
                </c:pt>
                <c:pt idx="723">
                  <c:v>3.0177529999999999</c:v>
                </c:pt>
                <c:pt idx="724">
                  <c:v>3.0291939999999999</c:v>
                </c:pt>
                <c:pt idx="725">
                  <c:v>3.1021999999999998</c:v>
                </c:pt>
                <c:pt idx="726">
                  <c:v>3.1495869999999999</c:v>
                </c:pt>
                <c:pt idx="727">
                  <c:v>3.2228400000000001</c:v>
                </c:pt>
                <c:pt idx="728">
                  <c:v>3.03939</c:v>
                </c:pt>
                <c:pt idx="729">
                  <c:v>3.0706790000000002</c:v>
                </c:pt>
                <c:pt idx="730">
                  <c:v>3.0371100000000002</c:v>
                </c:pt>
                <c:pt idx="731">
                  <c:v>3.0080399999999998</c:v>
                </c:pt>
                <c:pt idx="732">
                  <c:v>3.0195850000000002</c:v>
                </c:pt>
                <c:pt idx="733">
                  <c:v>3.0417800000000002</c:v>
                </c:pt>
                <c:pt idx="734">
                  <c:v>3.0395750000000001</c:v>
                </c:pt>
                <c:pt idx="735">
                  <c:v>3.0254639999999999</c:v>
                </c:pt>
                <c:pt idx="736">
                  <c:v>3.033245</c:v>
                </c:pt>
                <c:pt idx="737">
                  <c:v>3.0323530000000001</c:v>
                </c:pt>
                <c:pt idx="738">
                  <c:v>3.0330629999999998</c:v>
                </c:pt>
                <c:pt idx="739">
                  <c:v>3.0220769999999999</c:v>
                </c:pt>
                <c:pt idx="740">
                  <c:v>2.9762189999999999</c:v>
                </c:pt>
                <c:pt idx="741">
                  <c:v>3.030551</c:v>
                </c:pt>
                <c:pt idx="742">
                  <c:v>3.0542889999999998</c:v>
                </c:pt>
                <c:pt idx="743">
                  <c:v>3.2462040000000001</c:v>
                </c:pt>
                <c:pt idx="744">
                  <c:v>3.1419109999999999</c:v>
                </c:pt>
                <c:pt idx="745">
                  <c:v>3.0584289999999998</c:v>
                </c:pt>
                <c:pt idx="746">
                  <c:v>3.182677</c:v>
                </c:pt>
                <c:pt idx="747">
                  <c:v>3.3067229999999999</c:v>
                </c:pt>
                <c:pt idx="748">
                  <c:v>3.4235289999999998</c:v>
                </c:pt>
                <c:pt idx="749">
                  <c:v>3.4470779999999999</c:v>
                </c:pt>
                <c:pt idx="750">
                  <c:v>3.5337610000000002</c:v>
                </c:pt>
                <c:pt idx="751">
                  <c:v>3.6027960000000001</c:v>
                </c:pt>
                <c:pt idx="752">
                  <c:v>3.6438350000000002</c:v>
                </c:pt>
                <c:pt idx="753">
                  <c:v>3.7752140000000001</c:v>
                </c:pt>
                <c:pt idx="754">
                  <c:v>3.8104490000000002</c:v>
                </c:pt>
                <c:pt idx="755">
                  <c:v>3.7107950000000001</c:v>
                </c:pt>
                <c:pt idx="756">
                  <c:v>3.6828500000000002</c:v>
                </c:pt>
                <c:pt idx="757">
                  <c:v>3.7261799999999998</c:v>
                </c:pt>
                <c:pt idx="758">
                  <c:v>3.8681079999999999</c:v>
                </c:pt>
                <c:pt idx="759">
                  <c:v>3.9055740000000001</c:v>
                </c:pt>
                <c:pt idx="760">
                  <c:v>3.8535529999999998</c:v>
                </c:pt>
                <c:pt idx="761">
                  <c:v>3.953551</c:v>
                </c:pt>
                <c:pt idx="762">
                  <c:v>4.00352</c:v>
                </c:pt>
                <c:pt idx="763">
                  <c:v>3.9228719999999999</c:v>
                </c:pt>
                <c:pt idx="764">
                  <c:v>3.9442050000000002</c:v>
                </c:pt>
                <c:pt idx="765">
                  <c:v>4.0392000000000001</c:v>
                </c:pt>
                <c:pt idx="766">
                  <c:v>4.0648730000000004</c:v>
                </c:pt>
                <c:pt idx="767">
                  <c:v>4.046195</c:v>
                </c:pt>
                <c:pt idx="768">
                  <c:v>4.0908790000000002</c:v>
                </c:pt>
                <c:pt idx="769">
                  <c:v>4.0421149999999999</c:v>
                </c:pt>
                <c:pt idx="770">
                  <c:v>4.0528409999999999</c:v>
                </c:pt>
                <c:pt idx="771">
                  <c:v>4.0370879999999998</c:v>
                </c:pt>
                <c:pt idx="772">
                  <c:v>4.0483719999999996</c:v>
                </c:pt>
                <c:pt idx="773">
                  <c:v>4.1595639999999996</c:v>
                </c:pt>
                <c:pt idx="774">
                  <c:v>4.2437240000000003</c:v>
                </c:pt>
                <c:pt idx="775">
                  <c:v>4.2624510000000004</c:v>
                </c:pt>
                <c:pt idx="776">
                  <c:v>4.2706980000000003</c:v>
                </c:pt>
                <c:pt idx="777">
                  <c:v>4.2398680000000004</c:v>
                </c:pt>
                <c:pt idx="778">
                  <c:v>4.1887179999999997</c:v>
                </c:pt>
                <c:pt idx="779">
                  <c:v>4.2457820000000002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3B36-48EA-B4E8-1890921B4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strategy_cumulative_returns!$B$1</c:f>
              <c:strCache>
                <c:ptCount val="1"/>
                <c:pt idx="0">
                  <c:v>max_return_5G_Top1_P10d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strategy_cumulative_returns!$A$2:$A$781</c:f>
              <c:numCache>
                <c:formatCode>yyyy\-mm\-dd\ hh:mm:ss</c:formatCode>
                <c:ptCount val="780"/>
                <c:pt idx="0">
                  <c:v>44945</c:v>
                </c:pt>
                <c:pt idx="1">
                  <c:v>44946</c:v>
                </c:pt>
                <c:pt idx="2">
                  <c:v>44949</c:v>
                </c:pt>
                <c:pt idx="3">
                  <c:v>44950</c:v>
                </c:pt>
                <c:pt idx="4">
                  <c:v>44951</c:v>
                </c:pt>
                <c:pt idx="5">
                  <c:v>44952</c:v>
                </c:pt>
                <c:pt idx="6">
                  <c:v>44953</c:v>
                </c:pt>
                <c:pt idx="7">
                  <c:v>44956</c:v>
                </c:pt>
                <c:pt idx="8">
                  <c:v>44957</c:v>
                </c:pt>
                <c:pt idx="9">
                  <c:v>44958</c:v>
                </c:pt>
                <c:pt idx="10">
                  <c:v>44959</c:v>
                </c:pt>
                <c:pt idx="11">
                  <c:v>44960</c:v>
                </c:pt>
                <c:pt idx="12">
                  <c:v>44963</c:v>
                </c:pt>
                <c:pt idx="13">
                  <c:v>44964</c:v>
                </c:pt>
                <c:pt idx="14">
                  <c:v>44965</c:v>
                </c:pt>
                <c:pt idx="15">
                  <c:v>44966</c:v>
                </c:pt>
                <c:pt idx="16">
                  <c:v>44967</c:v>
                </c:pt>
                <c:pt idx="17">
                  <c:v>44970</c:v>
                </c:pt>
                <c:pt idx="18">
                  <c:v>44971</c:v>
                </c:pt>
                <c:pt idx="19">
                  <c:v>44972</c:v>
                </c:pt>
                <c:pt idx="20">
                  <c:v>44973</c:v>
                </c:pt>
                <c:pt idx="21">
                  <c:v>44974</c:v>
                </c:pt>
                <c:pt idx="22">
                  <c:v>44978</c:v>
                </c:pt>
                <c:pt idx="23">
                  <c:v>44979</c:v>
                </c:pt>
                <c:pt idx="24">
                  <c:v>44980</c:v>
                </c:pt>
                <c:pt idx="25">
                  <c:v>44981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  <c:pt idx="29">
                  <c:v>44987</c:v>
                </c:pt>
                <c:pt idx="30">
                  <c:v>44988</c:v>
                </c:pt>
                <c:pt idx="31">
                  <c:v>44991</c:v>
                </c:pt>
                <c:pt idx="32">
                  <c:v>44992</c:v>
                </c:pt>
                <c:pt idx="33">
                  <c:v>44993</c:v>
                </c:pt>
                <c:pt idx="34">
                  <c:v>44994</c:v>
                </c:pt>
                <c:pt idx="35">
                  <c:v>44995</c:v>
                </c:pt>
                <c:pt idx="36">
                  <c:v>44998</c:v>
                </c:pt>
                <c:pt idx="37">
                  <c:v>44999</c:v>
                </c:pt>
                <c:pt idx="38">
                  <c:v>45000</c:v>
                </c:pt>
                <c:pt idx="39">
                  <c:v>45001</c:v>
                </c:pt>
                <c:pt idx="40">
                  <c:v>45002</c:v>
                </c:pt>
                <c:pt idx="41">
                  <c:v>45005</c:v>
                </c:pt>
                <c:pt idx="42">
                  <c:v>45006</c:v>
                </c:pt>
                <c:pt idx="43">
                  <c:v>45007</c:v>
                </c:pt>
                <c:pt idx="44">
                  <c:v>45008</c:v>
                </c:pt>
                <c:pt idx="45">
                  <c:v>45009</c:v>
                </c:pt>
                <c:pt idx="46">
                  <c:v>45012</c:v>
                </c:pt>
                <c:pt idx="47">
                  <c:v>45013</c:v>
                </c:pt>
                <c:pt idx="48">
                  <c:v>45014</c:v>
                </c:pt>
                <c:pt idx="49">
                  <c:v>45015</c:v>
                </c:pt>
                <c:pt idx="50">
                  <c:v>45016</c:v>
                </c:pt>
                <c:pt idx="51">
                  <c:v>45019</c:v>
                </c:pt>
                <c:pt idx="52">
                  <c:v>45020</c:v>
                </c:pt>
                <c:pt idx="53">
                  <c:v>45021</c:v>
                </c:pt>
                <c:pt idx="54">
                  <c:v>45022</c:v>
                </c:pt>
                <c:pt idx="55">
                  <c:v>45026</c:v>
                </c:pt>
                <c:pt idx="56">
                  <c:v>45027</c:v>
                </c:pt>
                <c:pt idx="57">
                  <c:v>45028</c:v>
                </c:pt>
                <c:pt idx="58">
                  <c:v>45029</c:v>
                </c:pt>
                <c:pt idx="59">
                  <c:v>45030</c:v>
                </c:pt>
                <c:pt idx="60">
                  <c:v>45033</c:v>
                </c:pt>
                <c:pt idx="61">
                  <c:v>45034</c:v>
                </c:pt>
                <c:pt idx="62">
                  <c:v>45035</c:v>
                </c:pt>
                <c:pt idx="63">
                  <c:v>45036</c:v>
                </c:pt>
                <c:pt idx="64">
                  <c:v>45037</c:v>
                </c:pt>
                <c:pt idx="65">
                  <c:v>45040</c:v>
                </c:pt>
                <c:pt idx="66">
                  <c:v>45041</c:v>
                </c:pt>
                <c:pt idx="67">
                  <c:v>45042</c:v>
                </c:pt>
                <c:pt idx="68">
                  <c:v>45043</c:v>
                </c:pt>
                <c:pt idx="69">
                  <c:v>45044</c:v>
                </c:pt>
                <c:pt idx="70">
                  <c:v>45047</c:v>
                </c:pt>
                <c:pt idx="71">
                  <c:v>45048</c:v>
                </c:pt>
                <c:pt idx="72">
                  <c:v>45049</c:v>
                </c:pt>
                <c:pt idx="73">
                  <c:v>45050</c:v>
                </c:pt>
                <c:pt idx="74">
                  <c:v>45051</c:v>
                </c:pt>
                <c:pt idx="75">
                  <c:v>45054</c:v>
                </c:pt>
                <c:pt idx="76">
                  <c:v>45055</c:v>
                </c:pt>
                <c:pt idx="77">
                  <c:v>45056</c:v>
                </c:pt>
                <c:pt idx="78">
                  <c:v>45057</c:v>
                </c:pt>
                <c:pt idx="79">
                  <c:v>45058</c:v>
                </c:pt>
                <c:pt idx="80">
                  <c:v>45061</c:v>
                </c:pt>
                <c:pt idx="81">
                  <c:v>45062</c:v>
                </c:pt>
                <c:pt idx="82">
                  <c:v>45063</c:v>
                </c:pt>
                <c:pt idx="83">
                  <c:v>45064</c:v>
                </c:pt>
                <c:pt idx="84">
                  <c:v>45065</c:v>
                </c:pt>
                <c:pt idx="85">
                  <c:v>45068</c:v>
                </c:pt>
                <c:pt idx="86">
                  <c:v>45069</c:v>
                </c:pt>
                <c:pt idx="87">
                  <c:v>45070</c:v>
                </c:pt>
                <c:pt idx="88">
                  <c:v>45071</c:v>
                </c:pt>
                <c:pt idx="89">
                  <c:v>45072</c:v>
                </c:pt>
                <c:pt idx="90">
                  <c:v>45076</c:v>
                </c:pt>
                <c:pt idx="91">
                  <c:v>45077</c:v>
                </c:pt>
                <c:pt idx="92">
                  <c:v>45078</c:v>
                </c:pt>
                <c:pt idx="93">
                  <c:v>45079</c:v>
                </c:pt>
                <c:pt idx="94">
                  <c:v>45082</c:v>
                </c:pt>
                <c:pt idx="95">
                  <c:v>45083</c:v>
                </c:pt>
                <c:pt idx="96">
                  <c:v>45084</c:v>
                </c:pt>
                <c:pt idx="97">
                  <c:v>45085</c:v>
                </c:pt>
                <c:pt idx="98">
                  <c:v>45086</c:v>
                </c:pt>
                <c:pt idx="99">
                  <c:v>45089</c:v>
                </c:pt>
                <c:pt idx="100">
                  <c:v>45090</c:v>
                </c:pt>
                <c:pt idx="101">
                  <c:v>45091</c:v>
                </c:pt>
                <c:pt idx="102">
                  <c:v>45092</c:v>
                </c:pt>
                <c:pt idx="103">
                  <c:v>45093</c:v>
                </c:pt>
                <c:pt idx="104">
                  <c:v>45097</c:v>
                </c:pt>
                <c:pt idx="105">
                  <c:v>45098</c:v>
                </c:pt>
                <c:pt idx="106">
                  <c:v>45099</c:v>
                </c:pt>
                <c:pt idx="107">
                  <c:v>45100</c:v>
                </c:pt>
                <c:pt idx="108">
                  <c:v>45103</c:v>
                </c:pt>
                <c:pt idx="109">
                  <c:v>45104</c:v>
                </c:pt>
                <c:pt idx="110">
                  <c:v>45105</c:v>
                </c:pt>
                <c:pt idx="111">
                  <c:v>45106</c:v>
                </c:pt>
                <c:pt idx="112">
                  <c:v>45107</c:v>
                </c:pt>
                <c:pt idx="113">
                  <c:v>45110</c:v>
                </c:pt>
                <c:pt idx="114">
                  <c:v>45112</c:v>
                </c:pt>
                <c:pt idx="115">
                  <c:v>45113</c:v>
                </c:pt>
                <c:pt idx="116">
                  <c:v>45114</c:v>
                </c:pt>
                <c:pt idx="117">
                  <c:v>45117</c:v>
                </c:pt>
                <c:pt idx="118">
                  <c:v>45118</c:v>
                </c:pt>
                <c:pt idx="119">
                  <c:v>45119</c:v>
                </c:pt>
                <c:pt idx="120">
                  <c:v>45120</c:v>
                </c:pt>
                <c:pt idx="121">
                  <c:v>45121</c:v>
                </c:pt>
                <c:pt idx="122">
                  <c:v>45124</c:v>
                </c:pt>
                <c:pt idx="123">
                  <c:v>45125</c:v>
                </c:pt>
                <c:pt idx="124">
                  <c:v>45126</c:v>
                </c:pt>
                <c:pt idx="125">
                  <c:v>45127</c:v>
                </c:pt>
                <c:pt idx="126">
                  <c:v>45128</c:v>
                </c:pt>
                <c:pt idx="127">
                  <c:v>45131</c:v>
                </c:pt>
                <c:pt idx="128">
                  <c:v>45132</c:v>
                </c:pt>
                <c:pt idx="129">
                  <c:v>45133</c:v>
                </c:pt>
                <c:pt idx="130">
                  <c:v>45134</c:v>
                </c:pt>
                <c:pt idx="131">
                  <c:v>45135</c:v>
                </c:pt>
                <c:pt idx="132">
                  <c:v>45138</c:v>
                </c:pt>
                <c:pt idx="133">
                  <c:v>45139</c:v>
                </c:pt>
                <c:pt idx="134">
                  <c:v>45140</c:v>
                </c:pt>
                <c:pt idx="135">
                  <c:v>45141</c:v>
                </c:pt>
                <c:pt idx="136">
                  <c:v>45142</c:v>
                </c:pt>
                <c:pt idx="137">
                  <c:v>45145</c:v>
                </c:pt>
                <c:pt idx="138">
                  <c:v>45146</c:v>
                </c:pt>
                <c:pt idx="139">
                  <c:v>45147</c:v>
                </c:pt>
                <c:pt idx="140">
                  <c:v>45148</c:v>
                </c:pt>
                <c:pt idx="141">
                  <c:v>45149</c:v>
                </c:pt>
                <c:pt idx="142">
                  <c:v>45152</c:v>
                </c:pt>
                <c:pt idx="143">
                  <c:v>45153</c:v>
                </c:pt>
                <c:pt idx="144">
                  <c:v>45154</c:v>
                </c:pt>
                <c:pt idx="145">
                  <c:v>45155</c:v>
                </c:pt>
                <c:pt idx="146">
                  <c:v>45156</c:v>
                </c:pt>
                <c:pt idx="147">
                  <c:v>45159</c:v>
                </c:pt>
                <c:pt idx="148">
                  <c:v>45160</c:v>
                </c:pt>
                <c:pt idx="149">
                  <c:v>45161</c:v>
                </c:pt>
                <c:pt idx="150">
                  <c:v>45162</c:v>
                </c:pt>
                <c:pt idx="151">
                  <c:v>45163</c:v>
                </c:pt>
                <c:pt idx="152">
                  <c:v>45166</c:v>
                </c:pt>
                <c:pt idx="153">
                  <c:v>45167</c:v>
                </c:pt>
                <c:pt idx="154">
                  <c:v>45168</c:v>
                </c:pt>
                <c:pt idx="155">
                  <c:v>45169</c:v>
                </c:pt>
                <c:pt idx="156">
                  <c:v>45170</c:v>
                </c:pt>
                <c:pt idx="157">
                  <c:v>45174</c:v>
                </c:pt>
                <c:pt idx="158">
                  <c:v>45175</c:v>
                </c:pt>
                <c:pt idx="159">
                  <c:v>45176</c:v>
                </c:pt>
                <c:pt idx="160">
                  <c:v>45177</c:v>
                </c:pt>
                <c:pt idx="161">
                  <c:v>45180</c:v>
                </c:pt>
                <c:pt idx="162">
                  <c:v>45181</c:v>
                </c:pt>
                <c:pt idx="163">
                  <c:v>45182</c:v>
                </c:pt>
                <c:pt idx="164">
                  <c:v>45183</c:v>
                </c:pt>
                <c:pt idx="165">
                  <c:v>45184</c:v>
                </c:pt>
                <c:pt idx="166">
                  <c:v>45187</c:v>
                </c:pt>
                <c:pt idx="167">
                  <c:v>45188</c:v>
                </c:pt>
                <c:pt idx="168">
                  <c:v>45189</c:v>
                </c:pt>
                <c:pt idx="169">
                  <c:v>45190</c:v>
                </c:pt>
                <c:pt idx="170">
                  <c:v>45191</c:v>
                </c:pt>
                <c:pt idx="171">
                  <c:v>45194</c:v>
                </c:pt>
                <c:pt idx="172">
                  <c:v>45195</c:v>
                </c:pt>
                <c:pt idx="173">
                  <c:v>45196</c:v>
                </c:pt>
                <c:pt idx="174">
                  <c:v>45197</c:v>
                </c:pt>
                <c:pt idx="175">
                  <c:v>45198</c:v>
                </c:pt>
                <c:pt idx="176">
                  <c:v>45201</c:v>
                </c:pt>
                <c:pt idx="177">
                  <c:v>45202</c:v>
                </c:pt>
                <c:pt idx="178">
                  <c:v>45203</c:v>
                </c:pt>
                <c:pt idx="179">
                  <c:v>45204</c:v>
                </c:pt>
                <c:pt idx="180">
                  <c:v>45205</c:v>
                </c:pt>
                <c:pt idx="181">
                  <c:v>45208</c:v>
                </c:pt>
                <c:pt idx="182">
                  <c:v>45209</c:v>
                </c:pt>
                <c:pt idx="183">
                  <c:v>45210</c:v>
                </c:pt>
                <c:pt idx="184">
                  <c:v>45211</c:v>
                </c:pt>
                <c:pt idx="185">
                  <c:v>45212</c:v>
                </c:pt>
                <c:pt idx="186">
                  <c:v>45215</c:v>
                </c:pt>
                <c:pt idx="187">
                  <c:v>45216</c:v>
                </c:pt>
                <c:pt idx="188">
                  <c:v>45217</c:v>
                </c:pt>
                <c:pt idx="189">
                  <c:v>45218</c:v>
                </c:pt>
                <c:pt idx="190">
                  <c:v>45219</c:v>
                </c:pt>
                <c:pt idx="191">
                  <c:v>45222</c:v>
                </c:pt>
                <c:pt idx="192">
                  <c:v>45223</c:v>
                </c:pt>
                <c:pt idx="193">
                  <c:v>45224</c:v>
                </c:pt>
                <c:pt idx="194">
                  <c:v>45225</c:v>
                </c:pt>
                <c:pt idx="195">
                  <c:v>45226</c:v>
                </c:pt>
                <c:pt idx="196">
                  <c:v>45229</c:v>
                </c:pt>
                <c:pt idx="197">
                  <c:v>45230</c:v>
                </c:pt>
                <c:pt idx="198">
                  <c:v>45231</c:v>
                </c:pt>
                <c:pt idx="199">
                  <c:v>45232</c:v>
                </c:pt>
                <c:pt idx="200">
                  <c:v>45233</c:v>
                </c:pt>
                <c:pt idx="201">
                  <c:v>45236</c:v>
                </c:pt>
                <c:pt idx="202">
                  <c:v>45237</c:v>
                </c:pt>
                <c:pt idx="203">
                  <c:v>45238</c:v>
                </c:pt>
                <c:pt idx="204">
                  <c:v>45239</c:v>
                </c:pt>
                <c:pt idx="205">
                  <c:v>45240</c:v>
                </c:pt>
                <c:pt idx="206">
                  <c:v>45243</c:v>
                </c:pt>
                <c:pt idx="207">
                  <c:v>45244</c:v>
                </c:pt>
                <c:pt idx="208">
                  <c:v>45245</c:v>
                </c:pt>
                <c:pt idx="209">
                  <c:v>45246</c:v>
                </c:pt>
                <c:pt idx="210">
                  <c:v>45247</c:v>
                </c:pt>
                <c:pt idx="211">
                  <c:v>45250</c:v>
                </c:pt>
                <c:pt idx="212">
                  <c:v>45251</c:v>
                </c:pt>
                <c:pt idx="213">
                  <c:v>45252</c:v>
                </c:pt>
                <c:pt idx="214">
                  <c:v>45254</c:v>
                </c:pt>
                <c:pt idx="215">
                  <c:v>45257</c:v>
                </c:pt>
                <c:pt idx="216">
                  <c:v>45258</c:v>
                </c:pt>
                <c:pt idx="217">
                  <c:v>45259</c:v>
                </c:pt>
                <c:pt idx="218">
                  <c:v>45260</c:v>
                </c:pt>
                <c:pt idx="219">
                  <c:v>45261</c:v>
                </c:pt>
                <c:pt idx="220">
                  <c:v>45264</c:v>
                </c:pt>
                <c:pt idx="221">
                  <c:v>45265</c:v>
                </c:pt>
                <c:pt idx="222">
                  <c:v>45266</c:v>
                </c:pt>
                <c:pt idx="223">
                  <c:v>45267</c:v>
                </c:pt>
                <c:pt idx="224">
                  <c:v>45268</c:v>
                </c:pt>
                <c:pt idx="225">
                  <c:v>45271</c:v>
                </c:pt>
                <c:pt idx="226">
                  <c:v>45272</c:v>
                </c:pt>
                <c:pt idx="227">
                  <c:v>45273</c:v>
                </c:pt>
                <c:pt idx="228">
                  <c:v>45274</c:v>
                </c:pt>
                <c:pt idx="229">
                  <c:v>45275</c:v>
                </c:pt>
                <c:pt idx="230">
                  <c:v>45278</c:v>
                </c:pt>
                <c:pt idx="231">
                  <c:v>45279</c:v>
                </c:pt>
                <c:pt idx="232">
                  <c:v>45280</c:v>
                </c:pt>
                <c:pt idx="233">
                  <c:v>45281</c:v>
                </c:pt>
                <c:pt idx="234">
                  <c:v>45282</c:v>
                </c:pt>
                <c:pt idx="235">
                  <c:v>45286</c:v>
                </c:pt>
                <c:pt idx="236">
                  <c:v>45287</c:v>
                </c:pt>
                <c:pt idx="237">
                  <c:v>45288</c:v>
                </c:pt>
                <c:pt idx="238">
                  <c:v>45289</c:v>
                </c:pt>
                <c:pt idx="239">
                  <c:v>45293</c:v>
                </c:pt>
                <c:pt idx="240">
                  <c:v>45294</c:v>
                </c:pt>
                <c:pt idx="241">
                  <c:v>45295</c:v>
                </c:pt>
                <c:pt idx="242">
                  <c:v>45296</c:v>
                </c:pt>
                <c:pt idx="243">
                  <c:v>45299</c:v>
                </c:pt>
                <c:pt idx="244">
                  <c:v>45300</c:v>
                </c:pt>
                <c:pt idx="245">
                  <c:v>45301</c:v>
                </c:pt>
                <c:pt idx="246">
                  <c:v>45302</c:v>
                </c:pt>
                <c:pt idx="247">
                  <c:v>45303</c:v>
                </c:pt>
                <c:pt idx="248">
                  <c:v>45307</c:v>
                </c:pt>
                <c:pt idx="249">
                  <c:v>45308</c:v>
                </c:pt>
                <c:pt idx="250">
                  <c:v>45309</c:v>
                </c:pt>
                <c:pt idx="251">
                  <c:v>45310</c:v>
                </c:pt>
                <c:pt idx="252">
                  <c:v>45313</c:v>
                </c:pt>
                <c:pt idx="253">
                  <c:v>45314</c:v>
                </c:pt>
                <c:pt idx="254">
                  <c:v>45315</c:v>
                </c:pt>
                <c:pt idx="255">
                  <c:v>45316</c:v>
                </c:pt>
                <c:pt idx="256">
                  <c:v>45317</c:v>
                </c:pt>
                <c:pt idx="257">
                  <c:v>45320</c:v>
                </c:pt>
                <c:pt idx="258">
                  <c:v>45321</c:v>
                </c:pt>
                <c:pt idx="259">
                  <c:v>45322</c:v>
                </c:pt>
                <c:pt idx="260">
                  <c:v>45323</c:v>
                </c:pt>
                <c:pt idx="261">
                  <c:v>45324</c:v>
                </c:pt>
                <c:pt idx="262">
                  <c:v>45327</c:v>
                </c:pt>
                <c:pt idx="263">
                  <c:v>45328</c:v>
                </c:pt>
                <c:pt idx="264">
                  <c:v>45329</c:v>
                </c:pt>
                <c:pt idx="265">
                  <c:v>45330</c:v>
                </c:pt>
                <c:pt idx="266">
                  <c:v>45331</c:v>
                </c:pt>
                <c:pt idx="267">
                  <c:v>45334</c:v>
                </c:pt>
                <c:pt idx="268">
                  <c:v>45335</c:v>
                </c:pt>
                <c:pt idx="269">
                  <c:v>45336</c:v>
                </c:pt>
                <c:pt idx="270">
                  <c:v>45337</c:v>
                </c:pt>
                <c:pt idx="271">
                  <c:v>45338</c:v>
                </c:pt>
                <c:pt idx="272">
                  <c:v>45342</c:v>
                </c:pt>
                <c:pt idx="273">
                  <c:v>45343</c:v>
                </c:pt>
                <c:pt idx="274">
                  <c:v>45344</c:v>
                </c:pt>
                <c:pt idx="275">
                  <c:v>45345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45355</c:v>
                </c:pt>
                <c:pt idx="282">
                  <c:v>45356</c:v>
                </c:pt>
                <c:pt idx="283">
                  <c:v>45357</c:v>
                </c:pt>
                <c:pt idx="284">
                  <c:v>45358</c:v>
                </c:pt>
                <c:pt idx="285">
                  <c:v>45359</c:v>
                </c:pt>
                <c:pt idx="286">
                  <c:v>45362</c:v>
                </c:pt>
                <c:pt idx="287">
                  <c:v>45363</c:v>
                </c:pt>
                <c:pt idx="288">
                  <c:v>45364</c:v>
                </c:pt>
                <c:pt idx="289">
                  <c:v>45365</c:v>
                </c:pt>
                <c:pt idx="290">
                  <c:v>45366</c:v>
                </c:pt>
                <c:pt idx="291">
                  <c:v>45369</c:v>
                </c:pt>
                <c:pt idx="292">
                  <c:v>45370</c:v>
                </c:pt>
                <c:pt idx="293">
                  <c:v>45371</c:v>
                </c:pt>
                <c:pt idx="294">
                  <c:v>45372</c:v>
                </c:pt>
                <c:pt idx="295">
                  <c:v>45373</c:v>
                </c:pt>
                <c:pt idx="296">
                  <c:v>45376</c:v>
                </c:pt>
                <c:pt idx="297">
                  <c:v>45377</c:v>
                </c:pt>
                <c:pt idx="298">
                  <c:v>45378</c:v>
                </c:pt>
                <c:pt idx="299">
                  <c:v>45379</c:v>
                </c:pt>
                <c:pt idx="300">
                  <c:v>45383</c:v>
                </c:pt>
                <c:pt idx="301">
                  <c:v>45384</c:v>
                </c:pt>
                <c:pt idx="302">
                  <c:v>45385</c:v>
                </c:pt>
                <c:pt idx="303">
                  <c:v>45386</c:v>
                </c:pt>
                <c:pt idx="304">
                  <c:v>45387</c:v>
                </c:pt>
                <c:pt idx="305">
                  <c:v>45390</c:v>
                </c:pt>
                <c:pt idx="306">
                  <c:v>45391</c:v>
                </c:pt>
                <c:pt idx="307">
                  <c:v>45392</c:v>
                </c:pt>
                <c:pt idx="308">
                  <c:v>45393</c:v>
                </c:pt>
                <c:pt idx="309">
                  <c:v>45394</c:v>
                </c:pt>
                <c:pt idx="310">
                  <c:v>45397</c:v>
                </c:pt>
                <c:pt idx="311">
                  <c:v>45398</c:v>
                </c:pt>
                <c:pt idx="312">
                  <c:v>45399</c:v>
                </c:pt>
                <c:pt idx="313">
                  <c:v>45400</c:v>
                </c:pt>
                <c:pt idx="314">
                  <c:v>45401</c:v>
                </c:pt>
                <c:pt idx="315">
                  <c:v>45404</c:v>
                </c:pt>
                <c:pt idx="316">
                  <c:v>45405</c:v>
                </c:pt>
                <c:pt idx="317">
                  <c:v>45406</c:v>
                </c:pt>
                <c:pt idx="318">
                  <c:v>45407</c:v>
                </c:pt>
                <c:pt idx="319">
                  <c:v>45408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45418</c:v>
                </c:pt>
                <c:pt idx="326">
                  <c:v>45419</c:v>
                </c:pt>
                <c:pt idx="327">
                  <c:v>45420</c:v>
                </c:pt>
                <c:pt idx="328">
                  <c:v>45421</c:v>
                </c:pt>
                <c:pt idx="329">
                  <c:v>45422</c:v>
                </c:pt>
                <c:pt idx="330">
                  <c:v>45425</c:v>
                </c:pt>
                <c:pt idx="331">
                  <c:v>45426</c:v>
                </c:pt>
                <c:pt idx="332">
                  <c:v>45427</c:v>
                </c:pt>
                <c:pt idx="333">
                  <c:v>45428</c:v>
                </c:pt>
                <c:pt idx="334">
                  <c:v>45429</c:v>
                </c:pt>
                <c:pt idx="335">
                  <c:v>45432</c:v>
                </c:pt>
                <c:pt idx="336">
                  <c:v>45433</c:v>
                </c:pt>
                <c:pt idx="337">
                  <c:v>45434</c:v>
                </c:pt>
                <c:pt idx="338">
                  <c:v>45435</c:v>
                </c:pt>
                <c:pt idx="339">
                  <c:v>45436</c:v>
                </c:pt>
                <c:pt idx="340">
                  <c:v>45440</c:v>
                </c:pt>
                <c:pt idx="341">
                  <c:v>45441</c:v>
                </c:pt>
                <c:pt idx="342">
                  <c:v>45442</c:v>
                </c:pt>
                <c:pt idx="343">
                  <c:v>45443</c:v>
                </c:pt>
                <c:pt idx="344">
                  <c:v>45446</c:v>
                </c:pt>
                <c:pt idx="345">
                  <c:v>45447</c:v>
                </c:pt>
                <c:pt idx="346">
                  <c:v>45448</c:v>
                </c:pt>
                <c:pt idx="347">
                  <c:v>45449</c:v>
                </c:pt>
                <c:pt idx="348">
                  <c:v>45450</c:v>
                </c:pt>
                <c:pt idx="349">
                  <c:v>45453</c:v>
                </c:pt>
                <c:pt idx="350">
                  <c:v>45454</c:v>
                </c:pt>
                <c:pt idx="351">
                  <c:v>45455</c:v>
                </c:pt>
                <c:pt idx="352">
                  <c:v>45456</c:v>
                </c:pt>
                <c:pt idx="353">
                  <c:v>45457</c:v>
                </c:pt>
                <c:pt idx="354">
                  <c:v>45460</c:v>
                </c:pt>
                <c:pt idx="355">
                  <c:v>45461</c:v>
                </c:pt>
                <c:pt idx="356">
                  <c:v>45463</c:v>
                </c:pt>
                <c:pt idx="357">
                  <c:v>45464</c:v>
                </c:pt>
                <c:pt idx="358">
                  <c:v>45467</c:v>
                </c:pt>
                <c:pt idx="359">
                  <c:v>45468</c:v>
                </c:pt>
                <c:pt idx="360">
                  <c:v>45469</c:v>
                </c:pt>
                <c:pt idx="361">
                  <c:v>45470</c:v>
                </c:pt>
                <c:pt idx="362">
                  <c:v>45471</c:v>
                </c:pt>
                <c:pt idx="363">
                  <c:v>45474</c:v>
                </c:pt>
                <c:pt idx="364">
                  <c:v>45475</c:v>
                </c:pt>
                <c:pt idx="365">
                  <c:v>45476</c:v>
                </c:pt>
                <c:pt idx="366">
                  <c:v>45478</c:v>
                </c:pt>
                <c:pt idx="367">
                  <c:v>45481</c:v>
                </c:pt>
                <c:pt idx="368">
                  <c:v>45482</c:v>
                </c:pt>
                <c:pt idx="369">
                  <c:v>45483</c:v>
                </c:pt>
                <c:pt idx="370">
                  <c:v>45484</c:v>
                </c:pt>
                <c:pt idx="371">
                  <c:v>45485</c:v>
                </c:pt>
                <c:pt idx="372">
                  <c:v>45488</c:v>
                </c:pt>
                <c:pt idx="373">
                  <c:v>45489</c:v>
                </c:pt>
                <c:pt idx="374">
                  <c:v>45490</c:v>
                </c:pt>
                <c:pt idx="375">
                  <c:v>45491</c:v>
                </c:pt>
                <c:pt idx="376">
                  <c:v>45492</c:v>
                </c:pt>
                <c:pt idx="377">
                  <c:v>45495</c:v>
                </c:pt>
                <c:pt idx="378">
                  <c:v>45496</c:v>
                </c:pt>
                <c:pt idx="379">
                  <c:v>45497</c:v>
                </c:pt>
                <c:pt idx="380">
                  <c:v>45498</c:v>
                </c:pt>
                <c:pt idx="381">
                  <c:v>45499</c:v>
                </c:pt>
                <c:pt idx="382">
                  <c:v>45502</c:v>
                </c:pt>
                <c:pt idx="383">
                  <c:v>45503</c:v>
                </c:pt>
                <c:pt idx="384">
                  <c:v>45504</c:v>
                </c:pt>
                <c:pt idx="385">
                  <c:v>45505</c:v>
                </c:pt>
                <c:pt idx="386">
                  <c:v>45506</c:v>
                </c:pt>
                <c:pt idx="387">
                  <c:v>45509</c:v>
                </c:pt>
                <c:pt idx="388">
                  <c:v>45510</c:v>
                </c:pt>
                <c:pt idx="389">
                  <c:v>45511</c:v>
                </c:pt>
                <c:pt idx="390">
                  <c:v>45512</c:v>
                </c:pt>
                <c:pt idx="391">
                  <c:v>45513</c:v>
                </c:pt>
                <c:pt idx="392">
                  <c:v>45516</c:v>
                </c:pt>
                <c:pt idx="393">
                  <c:v>45517</c:v>
                </c:pt>
                <c:pt idx="394">
                  <c:v>45518</c:v>
                </c:pt>
                <c:pt idx="395">
                  <c:v>45519</c:v>
                </c:pt>
                <c:pt idx="396">
                  <c:v>45520</c:v>
                </c:pt>
                <c:pt idx="397">
                  <c:v>45523</c:v>
                </c:pt>
                <c:pt idx="398">
                  <c:v>45524</c:v>
                </c:pt>
                <c:pt idx="399">
                  <c:v>45525</c:v>
                </c:pt>
                <c:pt idx="400">
                  <c:v>45526</c:v>
                </c:pt>
                <c:pt idx="401">
                  <c:v>45527</c:v>
                </c:pt>
                <c:pt idx="402">
                  <c:v>45530</c:v>
                </c:pt>
                <c:pt idx="403">
                  <c:v>45531</c:v>
                </c:pt>
                <c:pt idx="404">
                  <c:v>45532</c:v>
                </c:pt>
                <c:pt idx="405">
                  <c:v>45533</c:v>
                </c:pt>
                <c:pt idx="406">
                  <c:v>45534</c:v>
                </c:pt>
                <c:pt idx="407">
                  <c:v>45538</c:v>
                </c:pt>
                <c:pt idx="408">
                  <c:v>45539</c:v>
                </c:pt>
                <c:pt idx="409">
                  <c:v>45540</c:v>
                </c:pt>
                <c:pt idx="410">
                  <c:v>45541</c:v>
                </c:pt>
                <c:pt idx="411">
                  <c:v>45544</c:v>
                </c:pt>
                <c:pt idx="412">
                  <c:v>45545</c:v>
                </c:pt>
                <c:pt idx="413">
                  <c:v>45546</c:v>
                </c:pt>
                <c:pt idx="414">
                  <c:v>45547</c:v>
                </c:pt>
                <c:pt idx="415">
                  <c:v>45548</c:v>
                </c:pt>
                <c:pt idx="416">
                  <c:v>45551</c:v>
                </c:pt>
                <c:pt idx="417">
                  <c:v>45552</c:v>
                </c:pt>
                <c:pt idx="418">
                  <c:v>45553</c:v>
                </c:pt>
                <c:pt idx="419">
                  <c:v>45554</c:v>
                </c:pt>
                <c:pt idx="420">
                  <c:v>45555</c:v>
                </c:pt>
                <c:pt idx="421">
                  <c:v>45558</c:v>
                </c:pt>
                <c:pt idx="422">
                  <c:v>45559</c:v>
                </c:pt>
                <c:pt idx="423">
                  <c:v>45560</c:v>
                </c:pt>
                <c:pt idx="424">
                  <c:v>45561</c:v>
                </c:pt>
                <c:pt idx="425">
                  <c:v>45562</c:v>
                </c:pt>
                <c:pt idx="426">
                  <c:v>45565</c:v>
                </c:pt>
                <c:pt idx="427">
                  <c:v>45566</c:v>
                </c:pt>
                <c:pt idx="428">
                  <c:v>45567</c:v>
                </c:pt>
                <c:pt idx="429">
                  <c:v>45568</c:v>
                </c:pt>
                <c:pt idx="430">
                  <c:v>45569</c:v>
                </c:pt>
                <c:pt idx="431">
                  <c:v>45572</c:v>
                </c:pt>
                <c:pt idx="432">
                  <c:v>45573</c:v>
                </c:pt>
                <c:pt idx="433">
                  <c:v>45574</c:v>
                </c:pt>
                <c:pt idx="434">
                  <c:v>45575</c:v>
                </c:pt>
                <c:pt idx="435">
                  <c:v>45576</c:v>
                </c:pt>
                <c:pt idx="436">
                  <c:v>45579</c:v>
                </c:pt>
                <c:pt idx="437">
                  <c:v>45580</c:v>
                </c:pt>
                <c:pt idx="438">
                  <c:v>45581</c:v>
                </c:pt>
                <c:pt idx="439">
                  <c:v>45582</c:v>
                </c:pt>
                <c:pt idx="440">
                  <c:v>45583</c:v>
                </c:pt>
                <c:pt idx="441">
                  <c:v>45586</c:v>
                </c:pt>
                <c:pt idx="442">
                  <c:v>45587</c:v>
                </c:pt>
                <c:pt idx="443">
                  <c:v>45588</c:v>
                </c:pt>
                <c:pt idx="444">
                  <c:v>45589</c:v>
                </c:pt>
                <c:pt idx="445">
                  <c:v>45590</c:v>
                </c:pt>
                <c:pt idx="446">
                  <c:v>45593</c:v>
                </c:pt>
                <c:pt idx="447">
                  <c:v>45594</c:v>
                </c:pt>
                <c:pt idx="448">
                  <c:v>45595</c:v>
                </c:pt>
                <c:pt idx="449">
                  <c:v>45596</c:v>
                </c:pt>
                <c:pt idx="450">
                  <c:v>45597</c:v>
                </c:pt>
                <c:pt idx="451">
                  <c:v>45600</c:v>
                </c:pt>
                <c:pt idx="452">
                  <c:v>45601</c:v>
                </c:pt>
                <c:pt idx="453">
                  <c:v>45602</c:v>
                </c:pt>
                <c:pt idx="454">
                  <c:v>45603</c:v>
                </c:pt>
                <c:pt idx="455">
                  <c:v>45604</c:v>
                </c:pt>
                <c:pt idx="456">
                  <c:v>45607</c:v>
                </c:pt>
                <c:pt idx="457">
                  <c:v>45608</c:v>
                </c:pt>
                <c:pt idx="458">
                  <c:v>45609</c:v>
                </c:pt>
                <c:pt idx="459">
                  <c:v>45610</c:v>
                </c:pt>
                <c:pt idx="460">
                  <c:v>45611</c:v>
                </c:pt>
                <c:pt idx="461">
                  <c:v>45614</c:v>
                </c:pt>
                <c:pt idx="462">
                  <c:v>45615</c:v>
                </c:pt>
                <c:pt idx="463">
                  <c:v>45616</c:v>
                </c:pt>
                <c:pt idx="464">
                  <c:v>45617</c:v>
                </c:pt>
                <c:pt idx="465">
                  <c:v>45618</c:v>
                </c:pt>
                <c:pt idx="466">
                  <c:v>45621</c:v>
                </c:pt>
                <c:pt idx="467">
                  <c:v>45622</c:v>
                </c:pt>
                <c:pt idx="468">
                  <c:v>45623</c:v>
                </c:pt>
                <c:pt idx="469">
                  <c:v>45625</c:v>
                </c:pt>
                <c:pt idx="470">
                  <c:v>45628</c:v>
                </c:pt>
                <c:pt idx="471">
                  <c:v>45629</c:v>
                </c:pt>
                <c:pt idx="472">
                  <c:v>45630</c:v>
                </c:pt>
                <c:pt idx="473">
                  <c:v>45631</c:v>
                </c:pt>
                <c:pt idx="474">
                  <c:v>45632</c:v>
                </c:pt>
                <c:pt idx="475">
                  <c:v>45635</c:v>
                </c:pt>
                <c:pt idx="476">
                  <c:v>45636</c:v>
                </c:pt>
                <c:pt idx="477">
                  <c:v>45637</c:v>
                </c:pt>
                <c:pt idx="478">
                  <c:v>45638</c:v>
                </c:pt>
                <c:pt idx="479">
                  <c:v>45639</c:v>
                </c:pt>
                <c:pt idx="480">
                  <c:v>45642</c:v>
                </c:pt>
                <c:pt idx="481">
                  <c:v>45643</c:v>
                </c:pt>
                <c:pt idx="482">
                  <c:v>45644</c:v>
                </c:pt>
                <c:pt idx="483">
                  <c:v>45645</c:v>
                </c:pt>
                <c:pt idx="484">
                  <c:v>45646</c:v>
                </c:pt>
                <c:pt idx="485">
                  <c:v>45649</c:v>
                </c:pt>
                <c:pt idx="486">
                  <c:v>45650</c:v>
                </c:pt>
                <c:pt idx="487">
                  <c:v>45652</c:v>
                </c:pt>
                <c:pt idx="488">
                  <c:v>45653</c:v>
                </c:pt>
                <c:pt idx="489">
                  <c:v>45656</c:v>
                </c:pt>
                <c:pt idx="490">
                  <c:v>45657</c:v>
                </c:pt>
                <c:pt idx="491">
                  <c:v>45659</c:v>
                </c:pt>
                <c:pt idx="492">
                  <c:v>45660</c:v>
                </c:pt>
                <c:pt idx="493">
                  <c:v>45663</c:v>
                </c:pt>
                <c:pt idx="494">
                  <c:v>45664</c:v>
                </c:pt>
                <c:pt idx="495">
                  <c:v>45665</c:v>
                </c:pt>
                <c:pt idx="496">
                  <c:v>45667</c:v>
                </c:pt>
                <c:pt idx="497">
                  <c:v>45670</c:v>
                </c:pt>
                <c:pt idx="498">
                  <c:v>45671</c:v>
                </c:pt>
                <c:pt idx="499">
                  <c:v>45672</c:v>
                </c:pt>
                <c:pt idx="500">
                  <c:v>45673</c:v>
                </c:pt>
                <c:pt idx="501">
                  <c:v>45674</c:v>
                </c:pt>
                <c:pt idx="502">
                  <c:v>45678</c:v>
                </c:pt>
                <c:pt idx="503">
                  <c:v>45679</c:v>
                </c:pt>
                <c:pt idx="504">
                  <c:v>45680</c:v>
                </c:pt>
                <c:pt idx="505">
                  <c:v>45681</c:v>
                </c:pt>
                <c:pt idx="506">
                  <c:v>45684</c:v>
                </c:pt>
                <c:pt idx="507">
                  <c:v>45685</c:v>
                </c:pt>
                <c:pt idx="508">
                  <c:v>45686</c:v>
                </c:pt>
                <c:pt idx="509">
                  <c:v>45687</c:v>
                </c:pt>
                <c:pt idx="510">
                  <c:v>45688</c:v>
                </c:pt>
                <c:pt idx="511">
                  <c:v>45691</c:v>
                </c:pt>
                <c:pt idx="512">
                  <c:v>45692</c:v>
                </c:pt>
                <c:pt idx="513">
                  <c:v>45693</c:v>
                </c:pt>
                <c:pt idx="514">
                  <c:v>45694</c:v>
                </c:pt>
                <c:pt idx="515">
                  <c:v>45695</c:v>
                </c:pt>
                <c:pt idx="516">
                  <c:v>45698</c:v>
                </c:pt>
                <c:pt idx="517">
                  <c:v>45699</c:v>
                </c:pt>
                <c:pt idx="518">
                  <c:v>45700</c:v>
                </c:pt>
                <c:pt idx="519">
                  <c:v>45701</c:v>
                </c:pt>
                <c:pt idx="520">
                  <c:v>45702</c:v>
                </c:pt>
                <c:pt idx="521">
                  <c:v>45706</c:v>
                </c:pt>
                <c:pt idx="522">
                  <c:v>45707</c:v>
                </c:pt>
                <c:pt idx="523">
                  <c:v>45708</c:v>
                </c:pt>
                <c:pt idx="524">
                  <c:v>45709</c:v>
                </c:pt>
                <c:pt idx="525">
                  <c:v>45712</c:v>
                </c:pt>
                <c:pt idx="526">
                  <c:v>45713</c:v>
                </c:pt>
                <c:pt idx="527">
                  <c:v>45714</c:v>
                </c:pt>
                <c:pt idx="528">
                  <c:v>45715</c:v>
                </c:pt>
                <c:pt idx="529">
                  <c:v>45716</c:v>
                </c:pt>
                <c:pt idx="530">
                  <c:v>45719</c:v>
                </c:pt>
                <c:pt idx="531">
                  <c:v>45720</c:v>
                </c:pt>
                <c:pt idx="532">
                  <c:v>45721</c:v>
                </c:pt>
                <c:pt idx="533">
                  <c:v>45722</c:v>
                </c:pt>
                <c:pt idx="534">
                  <c:v>45723</c:v>
                </c:pt>
                <c:pt idx="535">
                  <c:v>45726</c:v>
                </c:pt>
                <c:pt idx="536">
                  <c:v>45727</c:v>
                </c:pt>
                <c:pt idx="537">
                  <c:v>45728</c:v>
                </c:pt>
                <c:pt idx="538">
                  <c:v>45729</c:v>
                </c:pt>
                <c:pt idx="539">
                  <c:v>45730</c:v>
                </c:pt>
                <c:pt idx="540">
                  <c:v>45733</c:v>
                </c:pt>
                <c:pt idx="541">
                  <c:v>45734</c:v>
                </c:pt>
                <c:pt idx="542">
                  <c:v>45735</c:v>
                </c:pt>
                <c:pt idx="543">
                  <c:v>45736</c:v>
                </c:pt>
                <c:pt idx="544">
                  <c:v>45737</c:v>
                </c:pt>
                <c:pt idx="545">
                  <c:v>45740</c:v>
                </c:pt>
                <c:pt idx="546">
                  <c:v>45741</c:v>
                </c:pt>
                <c:pt idx="547">
                  <c:v>45742</c:v>
                </c:pt>
                <c:pt idx="548">
                  <c:v>45743</c:v>
                </c:pt>
                <c:pt idx="549">
                  <c:v>45744</c:v>
                </c:pt>
                <c:pt idx="550">
                  <c:v>45747</c:v>
                </c:pt>
                <c:pt idx="551">
                  <c:v>45748</c:v>
                </c:pt>
                <c:pt idx="552">
                  <c:v>45749</c:v>
                </c:pt>
                <c:pt idx="553">
                  <c:v>45750</c:v>
                </c:pt>
                <c:pt idx="554">
                  <c:v>45751</c:v>
                </c:pt>
                <c:pt idx="555">
                  <c:v>45754</c:v>
                </c:pt>
                <c:pt idx="556">
                  <c:v>45755</c:v>
                </c:pt>
                <c:pt idx="557">
                  <c:v>45756</c:v>
                </c:pt>
                <c:pt idx="558">
                  <c:v>45757</c:v>
                </c:pt>
                <c:pt idx="559">
                  <c:v>45758</c:v>
                </c:pt>
                <c:pt idx="560">
                  <c:v>45761</c:v>
                </c:pt>
                <c:pt idx="561">
                  <c:v>45762</c:v>
                </c:pt>
                <c:pt idx="562">
                  <c:v>45763</c:v>
                </c:pt>
                <c:pt idx="563">
                  <c:v>45764</c:v>
                </c:pt>
                <c:pt idx="564">
                  <c:v>45768</c:v>
                </c:pt>
                <c:pt idx="565">
                  <c:v>45769</c:v>
                </c:pt>
                <c:pt idx="566">
                  <c:v>45770</c:v>
                </c:pt>
                <c:pt idx="567">
                  <c:v>45771</c:v>
                </c:pt>
                <c:pt idx="568">
                  <c:v>45772</c:v>
                </c:pt>
                <c:pt idx="569">
                  <c:v>45775</c:v>
                </c:pt>
                <c:pt idx="570">
                  <c:v>45776</c:v>
                </c:pt>
                <c:pt idx="571">
                  <c:v>45777</c:v>
                </c:pt>
                <c:pt idx="572">
                  <c:v>45778</c:v>
                </c:pt>
                <c:pt idx="573">
                  <c:v>45779</c:v>
                </c:pt>
                <c:pt idx="574">
                  <c:v>45782</c:v>
                </c:pt>
                <c:pt idx="575">
                  <c:v>45783</c:v>
                </c:pt>
                <c:pt idx="576">
                  <c:v>45784</c:v>
                </c:pt>
                <c:pt idx="577">
                  <c:v>45785</c:v>
                </c:pt>
                <c:pt idx="578">
                  <c:v>45786</c:v>
                </c:pt>
                <c:pt idx="579">
                  <c:v>45789</c:v>
                </c:pt>
                <c:pt idx="580">
                  <c:v>45790</c:v>
                </c:pt>
                <c:pt idx="581">
                  <c:v>45791</c:v>
                </c:pt>
                <c:pt idx="582">
                  <c:v>45792</c:v>
                </c:pt>
                <c:pt idx="583">
                  <c:v>45793</c:v>
                </c:pt>
                <c:pt idx="584">
                  <c:v>45796</c:v>
                </c:pt>
                <c:pt idx="585">
                  <c:v>45797</c:v>
                </c:pt>
                <c:pt idx="586">
                  <c:v>45798</c:v>
                </c:pt>
                <c:pt idx="587">
                  <c:v>45799</c:v>
                </c:pt>
                <c:pt idx="588">
                  <c:v>45800</c:v>
                </c:pt>
                <c:pt idx="589">
                  <c:v>45804</c:v>
                </c:pt>
                <c:pt idx="590">
                  <c:v>45805</c:v>
                </c:pt>
                <c:pt idx="591">
                  <c:v>45806</c:v>
                </c:pt>
                <c:pt idx="592">
                  <c:v>45807</c:v>
                </c:pt>
                <c:pt idx="593">
                  <c:v>45810</c:v>
                </c:pt>
                <c:pt idx="594">
                  <c:v>45811</c:v>
                </c:pt>
                <c:pt idx="595">
                  <c:v>45812</c:v>
                </c:pt>
                <c:pt idx="596">
                  <c:v>45813</c:v>
                </c:pt>
                <c:pt idx="597">
                  <c:v>45814</c:v>
                </c:pt>
                <c:pt idx="598">
                  <c:v>45817</c:v>
                </c:pt>
                <c:pt idx="599">
                  <c:v>45818</c:v>
                </c:pt>
                <c:pt idx="600">
                  <c:v>45819</c:v>
                </c:pt>
                <c:pt idx="601">
                  <c:v>45820</c:v>
                </c:pt>
                <c:pt idx="602">
                  <c:v>45821</c:v>
                </c:pt>
                <c:pt idx="603">
                  <c:v>45824</c:v>
                </c:pt>
                <c:pt idx="604">
                  <c:v>45825</c:v>
                </c:pt>
                <c:pt idx="605">
                  <c:v>45826</c:v>
                </c:pt>
                <c:pt idx="606">
                  <c:v>45828</c:v>
                </c:pt>
                <c:pt idx="607">
                  <c:v>45831</c:v>
                </c:pt>
                <c:pt idx="608">
                  <c:v>45832</c:v>
                </c:pt>
                <c:pt idx="609">
                  <c:v>45833</c:v>
                </c:pt>
                <c:pt idx="610">
                  <c:v>45834</c:v>
                </c:pt>
                <c:pt idx="611">
                  <c:v>45835</c:v>
                </c:pt>
                <c:pt idx="612">
                  <c:v>45838</c:v>
                </c:pt>
                <c:pt idx="613">
                  <c:v>45839</c:v>
                </c:pt>
                <c:pt idx="614">
                  <c:v>45840</c:v>
                </c:pt>
                <c:pt idx="615">
                  <c:v>45841</c:v>
                </c:pt>
                <c:pt idx="616">
                  <c:v>45845</c:v>
                </c:pt>
                <c:pt idx="617">
                  <c:v>45846</c:v>
                </c:pt>
                <c:pt idx="618">
                  <c:v>45847</c:v>
                </c:pt>
                <c:pt idx="619">
                  <c:v>45848</c:v>
                </c:pt>
                <c:pt idx="620">
                  <c:v>45849</c:v>
                </c:pt>
                <c:pt idx="621">
                  <c:v>45852</c:v>
                </c:pt>
                <c:pt idx="622">
                  <c:v>45853</c:v>
                </c:pt>
                <c:pt idx="623">
                  <c:v>45854</c:v>
                </c:pt>
                <c:pt idx="624">
                  <c:v>45855</c:v>
                </c:pt>
                <c:pt idx="625">
                  <c:v>45856</c:v>
                </c:pt>
                <c:pt idx="626">
                  <c:v>45859</c:v>
                </c:pt>
                <c:pt idx="627">
                  <c:v>45860</c:v>
                </c:pt>
                <c:pt idx="628">
                  <c:v>45861</c:v>
                </c:pt>
                <c:pt idx="629">
                  <c:v>45862</c:v>
                </c:pt>
                <c:pt idx="630">
                  <c:v>45863</c:v>
                </c:pt>
                <c:pt idx="631">
                  <c:v>45866</c:v>
                </c:pt>
                <c:pt idx="632">
                  <c:v>45867</c:v>
                </c:pt>
                <c:pt idx="633">
                  <c:v>45868</c:v>
                </c:pt>
                <c:pt idx="634">
                  <c:v>45869</c:v>
                </c:pt>
                <c:pt idx="635">
                  <c:v>45870</c:v>
                </c:pt>
                <c:pt idx="636">
                  <c:v>45873</c:v>
                </c:pt>
                <c:pt idx="637">
                  <c:v>45874</c:v>
                </c:pt>
                <c:pt idx="638">
                  <c:v>45875</c:v>
                </c:pt>
                <c:pt idx="639">
                  <c:v>45876</c:v>
                </c:pt>
                <c:pt idx="640">
                  <c:v>45877</c:v>
                </c:pt>
                <c:pt idx="641">
                  <c:v>45880</c:v>
                </c:pt>
                <c:pt idx="642">
                  <c:v>45881</c:v>
                </c:pt>
                <c:pt idx="643">
                  <c:v>45882</c:v>
                </c:pt>
                <c:pt idx="644">
                  <c:v>45883</c:v>
                </c:pt>
                <c:pt idx="645">
                  <c:v>45884</c:v>
                </c:pt>
                <c:pt idx="646">
                  <c:v>45887</c:v>
                </c:pt>
                <c:pt idx="647">
                  <c:v>45888</c:v>
                </c:pt>
                <c:pt idx="648">
                  <c:v>45889</c:v>
                </c:pt>
                <c:pt idx="649">
                  <c:v>45890</c:v>
                </c:pt>
                <c:pt idx="650">
                  <c:v>45891</c:v>
                </c:pt>
                <c:pt idx="651">
                  <c:v>45894</c:v>
                </c:pt>
                <c:pt idx="652">
                  <c:v>45895</c:v>
                </c:pt>
                <c:pt idx="653">
                  <c:v>45896</c:v>
                </c:pt>
                <c:pt idx="654">
                  <c:v>45897</c:v>
                </c:pt>
                <c:pt idx="655">
                  <c:v>45898</c:v>
                </c:pt>
                <c:pt idx="656">
                  <c:v>45902</c:v>
                </c:pt>
                <c:pt idx="657">
                  <c:v>45903</c:v>
                </c:pt>
                <c:pt idx="658">
                  <c:v>45904</c:v>
                </c:pt>
                <c:pt idx="659">
                  <c:v>45905</c:v>
                </c:pt>
                <c:pt idx="660">
                  <c:v>45908</c:v>
                </c:pt>
                <c:pt idx="661">
                  <c:v>45909</c:v>
                </c:pt>
                <c:pt idx="662">
                  <c:v>45910</c:v>
                </c:pt>
                <c:pt idx="663">
                  <c:v>45911</c:v>
                </c:pt>
                <c:pt idx="664">
                  <c:v>45912</c:v>
                </c:pt>
                <c:pt idx="665">
                  <c:v>45915</c:v>
                </c:pt>
                <c:pt idx="666">
                  <c:v>45916</c:v>
                </c:pt>
                <c:pt idx="667">
                  <c:v>45917</c:v>
                </c:pt>
                <c:pt idx="668">
                  <c:v>45918</c:v>
                </c:pt>
                <c:pt idx="669">
                  <c:v>45919</c:v>
                </c:pt>
                <c:pt idx="670">
                  <c:v>45922</c:v>
                </c:pt>
                <c:pt idx="671">
                  <c:v>45923</c:v>
                </c:pt>
                <c:pt idx="672">
                  <c:v>45924</c:v>
                </c:pt>
                <c:pt idx="673">
                  <c:v>45925</c:v>
                </c:pt>
                <c:pt idx="674">
                  <c:v>45926</c:v>
                </c:pt>
                <c:pt idx="675">
                  <c:v>45929</c:v>
                </c:pt>
                <c:pt idx="676">
                  <c:v>45930</c:v>
                </c:pt>
                <c:pt idx="677">
                  <c:v>45931</c:v>
                </c:pt>
                <c:pt idx="678">
                  <c:v>45932</c:v>
                </c:pt>
                <c:pt idx="679">
                  <c:v>45933</c:v>
                </c:pt>
                <c:pt idx="680">
                  <c:v>45936</c:v>
                </c:pt>
                <c:pt idx="681">
                  <c:v>45937</c:v>
                </c:pt>
                <c:pt idx="682">
                  <c:v>45938</c:v>
                </c:pt>
                <c:pt idx="683">
                  <c:v>45939</c:v>
                </c:pt>
                <c:pt idx="684">
                  <c:v>45940</c:v>
                </c:pt>
                <c:pt idx="685">
                  <c:v>45943</c:v>
                </c:pt>
                <c:pt idx="686">
                  <c:v>45944</c:v>
                </c:pt>
                <c:pt idx="687">
                  <c:v>45945</c:v>
                </c:pt>
                <c:pt idx="688">
                  <c:v>45946</c:v>
                </c:pt>
                <c:pt idx="689">
                  <c:v>45947</c:v>
                </c:pt>
                <c:pt idx="690">
                  <c:v>45950</c:v>
                </c:pt>
                <c:pt idx="691">
                  <c:v>45951</c:v>
                </c:pt>
                <c:pt idx="692">
                  <c:v>45952</c:v>
                </c:pt>
                <c:pt idx="693">
                  <c:v>45953</c:v>
                </c:pt>
                <c:pt idx="694">
                  <c:v>45954</c:v>
                </c:pt>
                <c:pt idx="695">
                  <c:v>45957</c:v>
                </c:pt>
                <c:pt idx="696">
                  <c:v>45958</c:v>
                </c:pt>
                <c:pt idx="697">
                  <c:v>45959</c:v>
                </c:pt>
                <c:pt idx="698">
                  <c:v>45960</c:v>
                </c:pt>
                <c:pt idx="699">
                  <c:v>45961</c:v>
                </c:pt>
                <c:pt idx="700">
                  <c:v>45964</c:v>
                </c:pt>
                <c:pt idx="701">
                  <c:v>45965</c:v>
                </c:pt>
                <c:pt idx="702">
                  <c:v>45966</c:v>
                </c:pt>
                <c:pt idx="703">
                  <c:v>45967</c:v>
                </c:pt>
                <c:pt idx="704">
                  <c:v>45968</c:v>
                </c:pt>
                <c:pt idx="705">
                  <c:v>45971</c:v>
                </c:pt>
                <c:pt idx="706">
                  <c:v>45972</c:v>
                </c:pt>
                <c:pt idx="707">
                  <c:v>45973</c:v>
                </c:pt>
                <c:pt idx="708">
                  <c:v>45974</c:v>
                </c:pt>
                <c:pt idx="709">
                  <c:v>45975</c:v>
                </c:pt>
                <c:pt idx="710">
                  <c:v>45978</c:v>
                </c:pt>
                <c:pt idx="711">
                  <c:v>45979</c:v>
                </c:pt>
                <c:pt idx="712">
                  <c:v>45980</c:v>
                </c:pt>
                <c:pt idx="713">
                  <c:v>45981</c:v>
                </c:pt>
                <c:pt idx="714">
                  <c:v>45982</c:v>
                </c:pt>
                <c:pt idx="715">
                  <c:v>45985</c:v>
                </c:pt>
                <c:pt idx="716">
                  <c:v>45986</c:v>
                </c:pt>
                <c:pt idx="717">
                  <c:v>45987</c:v>
                </c:pt>
                <c:pt idx="718">
                  <c:v>45989</c:v>
                </c:pt>
                <c:pt idx="719">
                  <c:v>45992</c:v>
                </c:pt>
                <c:pt idx="720">
                  <c:v>45993</c:v>
                </c:pt>
                <c:pt idx="721">
                  <c:v>45994</c:v>
                </c:pt>
                <c:pt idx="722">
                  <c:v>45995</c:v>
                </c:pt>
                <c:pt idx="723">
                  <c:v>45996</c:v>
                </c:pt>
                <c:pt idx="724">
                  <c:v>45999</c:v>
                </c:pt>
                <c:pt idx="725">
                  <c:v>46000</c:v>
                </c:pt>
                <c:pt idx="726">
                  <c:v>46001</c:v>
                </c:pt>
                <c:pt idx="727">
                  <c:v>46002</c:v>
                </c:pt>
                <c:pt idx="728">
                  <c:v>46003</c:v>
                </c:pt>
                <c:pt idx="729">
                  <c:v>46006</c:v>
                </c:pt>
                <c:pt idx="730">
                  <c:v>46007</c:v>
                </c:pt>
                <c:pt idx="731">
                  <c:v>46008</c:v>
                </c:pt>
                <c:pt idx="732">
                  <c:v>46009</c:v>
                </c:pt>
                <c:pt idx="733">
                  <c:v>46010</c:v>
                </c:pt>
                <c:pt idx="734">
                  <c:v>46013</c:v>
                </c:pt>
                <c:pt idx="735">
                  <c:v>46014</c:v>
                </c:pt>
                <c:pt idx="736">
                  <c:v>46015</c:v>
                </c:pt>
                <c:pt idx="737">
                  <c:v>46017</c:v>
                </c:pt>
                <c:pt idx="738">
                  <c:v>46020</c:v>
                </c:pt>
                <c:pt idx="739">
                  <c:v>46021</c:v>
                </c:pt>
                <c:pt idx="740">
                  <c:v>46022</c:v>
                </c:pt>
                <c:pt idx="741">
                  <c:v>46024</c:v>
                </c:pt>
                <c:pt idx="742">
                  <c:v>46027</c:v>
                </c:pt>
                <c:pt idx="743">
                  <c:v>46028</c:v>
                </c:pt>
                <c:pt idx="744">
                  <c:v>46029</c:v>
                </c:pt>
                <c:pt idx="745">
                  <c:v>46030</c:v>
                </c:pt>
                <c:pt idx="746">
                  <c:v>46031</c:v>
                </c:pt>
                <c:pt idx="747">
                  <c:v>46034</c:v>
                </c:pt>
                <c:pt idx="748">
                  <c:v>46035</c:v>
                </c:pt>
                <c:pt idx="749">
                  <c:v>46036</c:v>
                </c:pt>
                <c:pt idx="750">
                  <c:v>46037</c:v>
                </c:pt>
                <c:pt idx="751">
                  <c:v>46038</c:v>
                </c:pt>
                <c:pt idx="752">
                  <c:v>46042</c:v>
                </c:pt>
                <c:pt idx="753">
                  <c:v>46043</c:v>
                </c:pt>
                <c:pt idx="754">
                  <c:v>46044</c:v>
                </c:pt>
                <c:pt idx="755">
                  <c:v>46045</c:v>
                </c:pt>
                <c:pt idx="756">
                  <c:v>46048</c:v>
                </c:pt>
                <c:pt idx="757">
                  <c:v>46049</c:v>
                </c:pt>
                <c:pt idx="758">
                  <c:v>46050</c:v>
                </c:pt>
                <c:pt idx="759">
                  <c:v>46051</c:v>
                </c:pt>
                <c:pt idx="760">
                  <c:v>46052</c:v>
                </c:pt>
                <c:pt idx="761">
                  <c:v>46055</c:v>
                </c:pt>
                <c:pt idx="762">
                  <c:v>46056</c:v>
                </c:pt>
                <c:pt idx="763">
                  <c:v>46057</c:v>
                </c:pt>
                <c:pt idx="764">
                  <c:v>46058</c:v>
                </c:pt>
                <c:pt idx="765">
                  <c:v>46059</c:v>
                </c:pt>
                <c:pt idx="766">
                  <c:v>46062</c:v>
                </c:pt>
                <c:pt idx="767">
                  <c:v>46063</c:v>
                </c:pt>
                <c:pt idx="768">
                  <c:v>46064</c:v>
                </c:pt>
                <c:pt idx="769">
                  <c:v>46065</c:v>
                </c:pt>
                <c:pt idx="770">
                  <c:v>46066</c:v>
                </c:pt>
                <c:pt idx="771">
                  <c:v>46070</c:v>
                </c:pt>
                <c:pt idx="772">
                  <c:v>46071</c:v>
                </c:pt>
                <c:pt idx="773">
                  <c:v>46072</c:v>
                </c:pt>
                <c:pt idx="774">
                  <c:v>46073</c:v>
                </c:pt>
                <c:pt idx="775">
                  <c:v>46076</c:v>
                </c:pt>
                <c:pt idx="776">
                  <c:v>46077</c:v>
                </c:pt>
                <c:pt idx="777">
                  <c:v>46078</c:v>
                </c:pt>
                <c:pt idx="778">
                  <c:v>46079</c:v>
                </c:pt>
                <c:pt idx="779">
                  <c:v>46080</c:v>
                </c:pt>
              </c:numCache>
            </c:numRef>
          </c:cat>
          <c:val>
            <c:numRef>
              <c:f>strategy_cumulative_returns!$B$2:$B$781</c:f>
              <c:numCache>
                <c:formatCode>0.00%</c:formatCode>
                <c:ptCount val="780"/>
                <c:pt idx="0">
                  <c:v>-4.8625231499449639E-2</c:v>
                </c:pt>
                <c:pt idx="1">
                  <c:v>-2.011351366685776E-2</c:v>
                </c:pt>
                <c:pt idx="2">
                  <c:v>1.9385444021625679E-2</c:v>
                </c:pt>
                <c:pt idx="3">
                  <c:v>2.785603647213741E-2</c:v>
                </c:pt>
                <c:pt idx="4">
                  <c:v>2.611851309703939E-2</c:v>
                </c:pt>
                <c:pt idx="5">
                  <c:v>2.8674283490594421E-2</c:v>
                </c:pt>
                <c:pt idx="6">
                  <c:v>5.5941143152222088E-2</c:v>
                </c:pt>
                <c:pt idx="7">
                  <c:v>1.6386681994909669E-2</c:v>
                </c:pt>
                <c:pt idx="8">
                  <c:v>4.2780411663078111E-2</c:v>
                </c:pt>
                <c:pt idx="9">
                  <c:v>8.0802469784255093E-2</c:v>
                </c:pt>
                <c:pt idx="10">
                  <c:v>0.11484170822956161</c:v>
                </c:pt>
                <c:pt idx="11">
                  <c:v>0.10945058868910949</c:v>
                </c:pt>
                <c:pt idx="12">
                  <c:v>0.1233970669484243</c:v>
                </c:pt>
                <c:pt idx="13">
                  <c:v>0.1672730011820602</c:v>
                </c:pt>
                <c:pt idx="14">
                  <c:v>0.1688478506224784</c:v>
                </c:pt>
                <c:pt idx="15">
                  <c:v>0.16073173456965201</c:v>
                </c:pt>
                <c:pt idx="16">
                  <c:v>0.11000775445501471</c:v>
                </c:pt>
                <c:pt idx="17">
                  <c:v>0.1180627578118416</c:v>
                </c:pt>
                <c:pt idx="18">
                  <c:v>0.19023479771667301</c:v>
                </c:pt>
                <c:pt idx="19">
                  <c:v>0.22374767239559731</c:v>
                </c:pt>
                <c:pt idx="20">
                  <c:v>0.14736900787033619</c:v>
                </c:pt>
                <c:pt idx="21">
                  <c:v>0.1383469818208789</c:v>
                </c:pt>
                <c:pt idx="22">
                  <c:v>4.0248534565328287E-2</c:v>
                </c:pt>
                <c:pt idx="23">
                  <c:v>3.4525120962498157E-2</c:v>
                </c:pt>
                <c:pt idx="24">
                  <c:v>3.4436967942498953E-2</c:v>
                </c:pt>
                <c:pt idx="25">
                  <c:v>8.2006048242799778E-3</c:v>
                </c:pt>
                <c:pt idx="26">
                  <c:v>-7.0085373758905778E-3</c:v>
                </c:pt>
                <c:pt idx="27">
                  <c:v>2.0869753436076892E-3</c:v>
                </c:pt>
                <c:pt idx="28">
                  <c:v>-1.7454294301192941E-2</c:v>
                </c:pt>
                <c:pt idx="29">
                  <c:v>-1.9229579526480741E-2</c:v>
                </c:pt>
                <c:pt idx="30">
                  <c:v>1.3479444028625E-2</c:v>
                </c:pt>
                <c:pt idx="31">
                  <c:v>7.1480203521614438E-3</c:v>
                </c:pt>
                <c:pt idx="32">
                  <c:v>-5.210311490764119E-3</c:v>
                </c:pt>
                <c:pt idx="33">
                  <c:v>1.32528438149071E-2</c:v>
                </c:pt>
                <c:pt idx="34">
                  <c:v>-1.0554020994925081E-2</c:v>
                </c:pt>
                <c:pt idx="35">
                  <c:v>-2.996891509456456E-2</c:v>
                </c:pt>
                <c:pt idx="36">
                  <c:v>-2.722934542622835E-2</c:v>
                </c:pt>
                <c:pt idx="37">
                  <c:v>2.825784721935953E-2</c:v>
                </c:pt>
                <c:pt idx="38">
                  <c:v>3.4116196313833218E-2</c:v>
                </c:pt>
                <c:pt idx="39">
                  <c:v>8.5517260442535381E-2</c:v>
                </c:pt>
                <c:pt idx="40">
                  <c:v>6.7168066614938127E-2</c:v>
                </c:pt>
                <c:pt idx="41">
                  <c:v>7.9866016163226305E-2</c:v>
                </c:pt>
                <c:pt idx="42">
                  <c:v>0.1233799458008666</c:v>
                </c:pt>
                <c:pt idx="43">
                  <c:v>0.11075824896192971</c:v>
                </c:pt>
                <c:pt idx="44">
                  <c:v>0.13035174666418639</c:v>
                </c:pt>
                <c:pt idx="45">
                  <c:v>0.12115795671275829</c:v>
                </c:pt>
                <c:pt idx="46">
                  <c:v>0.1168516988601707</c:v>
                </c:pt>
                <c:pt idx="47">
                  <c:v>0.106333431731473</c:v>
                </c:pt>
                <c:pt idx="48">
                  <c:v>0.1320709814355894</c:v>
                </c:pt>
                <c:pt idx="49">
                  <c:v>0.1447820388427703</c:v>
                </c:pt>
                <c:pt idx="50">
                  <c:v>0.18039072611859239</c:v>
                </c:pt>
                <c:pt idx="51">
                  <c:v>0.15053434453692319</c:v>
                </c:pt>
                <c:pt idx="52">
                  <c:v>0.14727924289330699</c:v>
                </c:pt>
                <c:pt idx="53">
                  <c:v>0.1156086502230695</c:v>
                </c:pt>
                <c:pt idx="54">
                  <c:v>0.1240338818444093</c:v>
                </c:pt>
                <c:pt idx="55">
                  <c:v>0.12720656982108819</c:v>
                </c:pt>
                <c:pt idx="56">
                  <c:v>0.12746484883981271</c:v>
                </c:pt>
                <c:pt idx="57">
                  <c:v>0.10861439240910881</c:v>
                </c:pt>
                <c:pt idx="58">
                  <c:v>0.13436171815497541</c:v>
                </c:pt>
                <c:pt idx="59">
                  <c:v>0.1336748781715924</c:v>
                </c:pt>
                <c:pt idx="60">
                  <c:v>0.15408094114477369</c:v>
                </c:pt>
                <c:pt idx="61">
                  <c:v>0.1626830035767535</c:v>
                </c:pt>
                <c:pt idx="62">
                  <c:v>0.15625925265358731</c:v>
                </c:pt>
                <c:pt idx="63">
                  <c:v>0.1004424475998416</c:v>
                </c:pt>
                <c:pt idx="64">
                  <c:v>0.1140056563843017</c:v>
                </c:pt>
                <c:pt idx="65">
                  <c:v>0.111338792116042</c:v>
                </c:pt>
                <c:pt idx="66">
                  <c:v>8.3515658983890795E-2</c:v>
                </c:pt>
                <c:pt idx="67">
                  <c:v>8.3298320017027638E-2</c:v>
                </c:pt>
                <c:pt idx="68">
                  <c:v>0.11014101081960501</c:v>
                </c:pt>
                <c:pt idx="69">
                  <c:v>0.12869290001156569</c:v>
                </c:pt>
                <c:pt idx="70">
                  <c:v>0.14400496653592601</c:v>
                </c:pt>
                <c:pt idx="71">
                  <c:v>8.7814785895512504E-2</c:v>
                </c:pt>
                <c:pt idx="72">
                  <c:v>7.5134026279792376E-2</c:v>
                </c:pt>
                <c:pt idx="73">
                  <c:v>7.513634891631793E-2</c:v>
                </c:pt>
                <c:pt idx="74">
                  <c:v>0.1084217490526012</c:v>
                </c:pt>
                <c:pt idx="75">
                  <c:v>0.11654322605591889</c:v>
                </c:pt>
                <c:pt idx="76">
                  <c:v>0.1157870881078691</c:v>
                </c:pt>
                <c:pt idx="77">
                  <c:v>0.13321599368304421</c:v>
                </c:pt>
                <c:pt idx="78">
                  <c:v>0.1217662900246947</c:v>
                </c:pt>
                <c:pt idx="79">
                  <c:v>0.1137554578283286</c:v>
                </c:pt>
                <c:pt idx="80">
                  <c:v>0.12930279244038451</c:v>
                </c:pt>
                <c:pt idx="81">
                  <c:v>0.12492816707155389</c:v>
                </c:pt>
                <c:pt idx="82">
                  <c:v>0.17411082048240159</c:v>
                </c:pt>
                <c:pt idx="83">
                  <c:v>0.25205085398493332</c:v>
                </c:pt>
                <c:pt idx="84">
                  <c:v>0.2489180534863247</c:v>
                </c:pt>
                <c:pt idx="85">
                  <c:v>0.26060928220380492</c:v>
                </c:pt>
                <c:pt idx="86">
                  <c:v>0.28459865021323832</c:v>
                </c:pt>
                <c:pt idx="87">
                  <c:v>0.27125620074491041</c:v>
                </c:pt>
                <c:pt idx="88">
                  <c:v>0.30507943246857899</c:v>
                </c:pt>
                <c:pt idx="89">
                  <c:v>0.3604641863140805</c:v>
                </c:pt>
                <c:pt idx="90">
                  <c:v>0.34719174705057543</c:v>
                </c:pt>
                <c:pt idx="91">
                  <c:v>0.31484213233951519</c:v>
                </c:pt>
                <c:pt idx="92">
                  <c:v>0.34479882834658587</c:v>
                </c:pt>
                <c:pt idx="93">
                  <c:v>0.32855319021463131</c:v>
                </c:pt>
                <c:pt idx="94">
                  <c:v>0.32382767793242118</c:v>
                </c:pt>
                <c:pt idx="95">
                  <c:v>0.3511703864055542</c:v>
                </c:pt>
                <c:pt idx="96">
                  <c:v>0.3122321020501897</c:v>
                </c:pt>
                <c:pt idx="97">
                  <c:v>0.33024893395139648</c:v>
                </c:pt>
                <c:pt idx="98">
                  <c:v>0.34478456242902927</c:v>
                </c:pt>
                <c:pt idx="99">
                  <c:v>0.37441549661638279</c:v>
                </c:pt>
                <c:pt idx="100">
                  <c:v>0.41517592196930081</c:v>
                </c:pt>
                <c:pt idx="101">
                  <c:v>0.43714471564379581</c:v>
                </c:pt>
                <c:pt idx="102">
                  <c:v>0.45648033270831562</c:v>
                </c:pt>
                <c:pt idx="103">
                  <c:v>0.45176595171524347</c:v>
                </c:pt>
                <c:pt idx="104">
                  <c:v>0.46427847082209223</c:v>
                </c:pt>
                <c:pt idx="105">
                  <c:v>0.39542403419644628</c:v>
                </c:pt>
                <c:pt idx="106">
                  <c:v>0.37820966023058422</c:v>
                </c:pt>
                <c:pt idx="107">
                  <c:v>0.35862544821240411</c:v>
                </c:pt>
                <c:pt idx="108">
                  <c:v>0.31836855335576869</c:v>
                </c:pt>
                <c:pt idx="109">
                  <c:v>0.369879573788227</c:v>
                </c:pt>
                <c:pt idx="110">
                  <c:v>0.38893957526646622</c:v>
                </c:pt>
                <c:pt idx="111">
                  <c:v>0.38341061167531071</c:v>
                </c:pt>
                <c:pt idx="112">
                  <c:v>0.41279360882296712</c:v>
                </c:pt>
                <c:pt idx="113">
                  <c:v>0.44076402171802243</c:v>
                </c:pt>
                <c:pt idx="114">
                  <c:v>0.44888278798828168</c:v>
                </c:pt>
                <c:pt idx="115">
                  <c:v>0.4188174237486828</c:v>
                </c:pt>
                <c:pt idx="116">
                  <c:v>0.42992111166761648</c:v>
                </c:pt>
                <c:pt idx="117">
                  <c:v>0.4563461354557492</c:v>
                </c:pt>
                <c:pt idx="118">
                  <c:v>0.4664385311755832</c:v>
                </c:pt>
                <c:pt idx="119">
                  <c:v>0.49309467522642852</c:v>
                </c:pt>
                <c:pt idx="120">
                  <c:v>0.54316818703060421</c:v>
                </c:pt>
                <c:pt idx="121">
                  <c:v>0.51280453240454005</c:v>
                </c:pt>
                <c:pt idx="122">
                  <c:v>0.53878303124915128</c:v>
                </c:pt>
                <c:pt idx="123">
                  <c:v>0.55177665090434669</c:v>
                </c:pt>
                <c:pt idx="124">
                  <c:v>0.54065633643694055</c:v>
                </c:pt>
                <c:pt idx="125">
                  <c:v>0.4859888508837884</c:v>
                </c:pt>
                <c:pt idx="126">
                  <c:v>0.46326392088237878</c:v>
                </c:pt>
                <c:pt idx="127">
                  <c:v>0.45841746929021371</c:v>
                </c:pt>
                <c:pt idx="128">
                  <c:v>0.48184798392602152</c:v>
                </c:pt>
                <c:pt idx="129">
                  <c:v>0.4807443955441153</c:v>
                </c:pt>
                <c:pt idx="130">
                  <c:v>0.46384760916769879</c:v>
                </c:pt>
                <c:pt idx="131">
                  <c:v>0.54716146196439541</c:v>
                </c:pt>
                <c:pt idx="132">
                  <c:v>0.61857196294505434</c:v>
                </c:pt>
                <c:pt idx="133">
                  <c:v>0.61269251573601191</c:v>
                </c:pt>
                <c:pt idx="134">
                  <c:v>0.54013612833767799</c:v>
                </c:pt>
                <c:pt idx="135">
                  <c:v>0.54143135847305968</c:v>
                </c:pt>
                <c:pt idx="136">
                  <c:v>0.52041929455741287</c:v>
                </c:pt>
                <c:pt idx="137">
                  <c:v>0.52054690195309172</c:v>
                </c:pt>
                <c:pt idx="138">
                  <c:v>0.47622810378219887</c:v>
                </c:pt>
                <c:pt idx="139">
                  <c:v>0.37742311909289089</c:v>
                </c:pt>
                <c:pt idx="140">
                  <c:v>0.37078359843060982</c:v>
                </c:pt>
                <c:pt idx="141">
                  <c:v>0.34803935744369308</c:v>
                </c:pt>
                <c:pt idx="142">
                  <c:v>0.40574403081528021</c:v>
                </c:pt>
                <c:pt idx="143">
                  <c:v>0.39684755123050719</c:v>
                </c:pt>
                <c:pt idx="144">
                  <c:v>0.3860190295596726</c:v>
                </c:pt>
                <c:pt idx="145">
                  <c:v>0.33139762650554982</c:v>
                </c:pt>
                <c:pt idx="146">
                  <c:v>0.3481638640519833</c:v>
                </c:pt>
                <c:pt idx="147">
                  <c:v>0.40632291424331252</c:v>
                </c:pt>
                <c:pt idx="148">
                  <c:v>0.39655796995871939</c:v>
                </c:pt>
                <c:pt idx="149">
                  <c:v>0.44393101142301877</c:v>
                </c:pt>
                <c:pt idx="150">
                  <c:v>0.42342241144344728</c:v>
                </c:pt>
                <c:pt idx="151">
                  <c:v>0.44885364824694268</c:v>
                </c:pt>
                <c:pt idx="152">
                  <c:v>0.47432846455092997</c:v>
                </c:pt>
                <c:pt idx="153">
                  <c:v>0.51521962945974908</c:v>
                </c:pt>
                <c:pt idx="154">
                  <c:v>0.52090527441936674</c:v>
                </c:pt>
                <c:pt idx="155">
                  <c:v>0.53066501692821144</c:v>
                </c:pt>
                <c:pt idx="156">
                  <c:v>0.52813790534142147</c:v>
                </c:pt>
                <c:pt idx="157">
                  <c:v>0.52117195272972117</c:v>
                </c:pt>
                <c:pt idx="158">
                  <c:v>0.49086063005381342</c:v>
                </c:pt>
                <c:pt idx="159">
                  <c:v>0.49796718469448548</c:v>
                </c:pt>
                <c:pt idx="160">
                  <c:v>0.47867435088051491</c:v>
                </c:pt>
                <c:pt idx="161">
                  <c:v>0.48646121002122561</c:v>
                </c:pt>
                <c:pt idx="162">
                  <c:v>0.45467654172322042</c:v>
                </c:pt>
                <c:pt idx="163">
                  <c:v>0.45371295512840049</c:v>
                </c:pt>
                <c:pt idx="164">
                  <c:v>0.48136830110777379</c:v>
                </c:pt>
                <c:pt idx="165">
                  <c:v>0.44599545616633712</c:v>
                </c:pt>
                <c:pt idx="166">
                  <c:v>0.44371074159037632</c:v>
                </c:pt>
                <c:pt idx="167">
                  <c:v>0.436035117644614</c:v>
                </c:pt>
                <c:pt idx="168">
                  <c:v>0.39716789896471832</c:v>
                </c:pt>
                <c:pt idx="169">
                  <c:v>0.35492635365525688</c:v>
                </c:pt>
                <c:pt idx="170">
                  <c:v>0.34772218823282919</c:v>
                </c:pt>
                <c:pt idx="171">
                  <c:v>0.35821113523206399</c:v>
                </c:pt>
                <c:pt idx="172">
                  <c:v>0.32665218809131757</c:v>
                </c:pt>
                <c:pt idx="173">
                  <c:v>0.36640931901607471</c:v>
                </c:pt>
                <c:pt idx="174">
                  <c:v>0.41933959288283379</c:v>
                </c:pt>
                <c:pt idx="175">
                  <c:v>0.43511300308508122</c:v>
                </c:pt>
                <c:pt idx="176">
                  <c:v>0.45106262394861929</c:v>
                </c:pt>
                <c:pt idx="177">
                  <c:v>0.38567011484924502</c:v>
                </c:pt>
                <c:pt idx="178">
                  <c:v>0.4533026441903818</c:v>
                </c:pt>
                <c:pt idx="179">
                  <c:v>0.45487161772953472</c:v>
                </c:pt>
                <c:pt idx="180">
                  <c:v>0.4842337150511371</c:v>
                </c:pt>
                <c:pt idx="181">
                  <c:v>0.48758867698357511</c:v>
                </c:pt>
                <c:pt idx="182">
                  <c:v>0.51081816787078616</c:v>
                </c:pt>
                <c:pt idx="183">
                  <c:v>0.52070199875355616</c:v>
                </c:pt>
                <c:pt idx="184">
                  <c:v>0.50148344509702092</c:v>
                </c:pt>
                <c:pt idx="185">
                  <c:v>0.45071579457850047</c:v>
                </c:pt>
                <c:pt idx="186">
                  <c:v>0.47751404187536522</c:v>
                </c:pt>
                <c:pt idx="187">
                  <c:v>0.48532491576529629</c:v>
                </c:pt>
                <c:pt idx="188">
                  <c:v>0.44048529297139122</c:v>
                </c:pt>
                <c:pt idx="189">
                  <c:v>0.36489583769651213</c:v>
                </c:pt>
                <c:pt idx="190">
                  <c:v>0.33491405105514832</c:v>
                </c:pt>
                <c:pt idx="191">
                  <c:v>0.35229365324516282</c:v>
                </c:pt>
                <c:pt idx="192">
                  <c:v>0.38068069928332487</c:v>
                </c:pt>
                <c:pt idx="193">
                  <c:v>0.3292397434286829</c:v>
                </c:pt>
                <c:pt idx="194">
                  <c:v>0.26508173530271972</c:v>
                </c:pt>
                <c:pt idx="195">
                  <c:v>0.30432683415142092</c:v>
                </c:pt>
                <c:pt idx="196">
                  <c:v>0.32889006090869422</c:v>
                </c:pt>
                <c:pt idx="197">
                  <c:v>0.34488236352519303</c:v>
                </c:pt>
                <c:pt idx="198">
                  <c:v>0.38338043825281187</c:v>
                </c:pt>
                <c:pt idx="199">
                  <c:v>0.39548996866105401</c:v>
                </c:pt>
                <c:pt idx="200">
                  <c:v>0.40767103520194897</c:v>
                </c:pt>
                <c:pt idx="201">
                  <c:v>0.39932840291321819</c:v>
                </c:pt>
                <c:pt idx="202">
                  <c:v>0.41402780772916098</c:v>
                </c:pt>
                <c:pt idx="203">
                  <c:v>0.41451476408172172</c:v>
                </c:pt>
                <c:pt idx="204">
                  <c:v>0.39901513634598801</c:v>
                </c:pt>
                <c:pt idx="205">
                  <c:v>0.44562945221454542</c:v>
                </c:pt>
                <c:pt idx="206">
                  <c:v>0.46493063035093418</c:v>
                </c:pt>
                <c:pt idx="207">
                  <c:v>0.51355989517739475</c:v>
                </c:pt>
                <c:pt idx="208">
                  <c:v>0.51275265402209147</c:v>
                </c:pt>
                <c:pt idx="209">
                  <c:v>0.49473920338354521</c:v>
                </c:pt>
                <c:pt idx="210">
                  <c:v>0.51446539753583531</c:v>
                </c:pt>
                <c:pt idx="211">
                  <c:v>0.56206376413698389</c:v>
                </c:pt>
                <c:pt idx="212">
                  <c:v>0.49774526133566699</c:v>
                </c:pt>
                <c:pt idx="213">
                  <c:v>0.48594044485397481</c:v>
                </c:pt>
                <c:pt idx="214">
                  <c:v>0.45394403559602309</c:v>
                </c:pt>
                <c:pt idx="215">
                  <c:v>0.45509595619199211</c:v>
                </c:pt>
                <c:pt idx="216">
                  <c:v>0.46718301294417208</c:v>
                </c:pt>
                <c:pt idx="217">
                  <c:v>0.4752465073085097</c:v>
                </c:pt>
                <c:pt idx="218">
                  <c:v>0.47425736383899042</c:v>
                </c:pt>
                <c:pt idx="219">
                  <c:v>0.49065991220046051</c:v>
                </c:pt>
                <c:pt idx="220">
                  <c:v>0.45663717339254339</c:v>
                </c:pt>
                <c:pt idx="221">
                  <c:v>0.47750858152392062</c:v>
                </c:pt>
                <c:pt idx="222">
                  <c:v>0.46173242041008722</c:v>
                </c:pt>
                <c:pt idx="223">
                  <c:v>0.51266867918202808</c:v>
                </c:pt>
                <c:pt idx="224">
                  <c:v>0.52877399638153277</c:v>
                </c:pt>
                <c:pt idx="225">
                  <c:v>0.52019767682005158</c:v>
                </c:pt>
                <c:pt idx="226">
                  <c:v>0.53394436106099374</c:v>
                </c:pt>
                <c:pt idx="227">
                  <c:v>0.54668896083800034</c:v>
                </c:pt>
                <c:pt idx="228">
                  <c:v>0.58003943903834587</c:v>
                </c:pt>
                <c:pt idx="229">
                  <c:v>0.59589940978999989</c:v>
                </c:pt>
                <c:pt idx="230">
                  <c:v>0.57922904149157017</c:v>
                </c:pt>
                <c:pt idx="231">
                  <c:v>0.6083300127548259</c:v>
                </c:pt>
                <c:pt idx="232">
                  <c:v>0.54488737902383533</c:v>
                </c:pt>
                <c:pt idx="233">
                  <c:v>0.58366317357523156</c:v>
                </c:pt>
                <c:pt idx="234">
                  <c:v>0.57734947065371056</c:v>
                </c:pt>
                <c:pt idx="235">
                  <c:v>0.59493470998244313</c:v>
                </c:pt>
                <c:pt idx="236">
                  <c:v>0.59257970290197681</c:v>
                </c:pt>
                <c:pt idx="237">
                  <c:v>0.5861888558610604</c:v>
                </c:pt>
                <c:pt idx="238">
                  <c:v>0.55415630718040765</c:v>
                </c:pt>
                <c:pt idx="239">
                  <c:v>0.50178519540862543</c:v>
                </c:pt>
                <c:pt idx="240">
                  <c:v>0.48151338482665551</c:v>
                </c:pt>
                <c:pt idx="241">
                  <c:v>0.49279529961761243</c:v>
                </c:pt>
                <c:pt idx="242">
                  <c:v>0.50815580324484499</c:v>
                </c:pt>
                <c:pt idx="243">
                  <c:v>0.58900768397173175</c:v>
                </c:pt>
                <c:pt idx="244">
                  <c:v>0.60283934533031558</c:v>
                </c:pt>
                <c:pt idx="245">
                  <c:v>0.62017737211912816</c:v>
                </c:pt>
                <c:pt idx="246">
                  <c:v>0.64002043538223474</c:v>
                </c:pt>
                <c:pt idx="247">
                  <c:v>0.63369602600445529</c:v>
                </c:pt>
                <c:pt idx="248">
                  <c:v>0.65498946790869694</c:v>
                </c:pt>
                <c:pt idx="249">
                  <c:v>0.63904793302369667</c:v>
                </c:pt>
                <c:pt idx="250">
                  <c:v>0.66999203219551196</c:v>
                </c:pt>
                <c:pt idx="251">
                  <c:v>0.74210853793026987</c:v>
                </c:pt>
                <c:pt idx="252">
                  <c:v>0.75818781829046134</c:v>
                </c:pt>
                <c:pt idx="253">
                  <c:v>0.75826997404517238</c:v>
                </c:pt>
                <c:pt idx="254">
                  <c:v>0.75285291342092986</c:v>
                </c:pt>
                <c:pt idx="255">
                  <c:v>0.7562014527925609</c:v>
                </c:pt>
                <c:pt idx="256">
                  <c:v>0.74914982333965874</c:v>
                </c:pt>
                <c:pt idx="257">
                  <c:v>0.8002685033438508</c:v>
                </c:pt>
                <c:pt idx="258">
                  <c:v>0.81954239175667376</c:v>
                </c:pt>
                <c:pt idx="259">
                  <c:v>0.78671530036059156</c:v>
                </c:pt>
                <c:pt idx="260">
                  <c:v>0.84452729153086303</c:v>
                </c:pt>
                <c:pt idx="261">
                  <c:v>0.98109704243437101</c:v>
                </c:pt>
                <c:pt idx="262">
                  <c:v>1.007511726662937</c:v>
                </c:pt>
                <c:pt idx="263">
                  <c:v>0.95848996556758093</c:v>
                </c:pt>
                <c:pt idx="264">
                  <c:v>1.0143073723866649</c:v>
                </c:pt>
                <c:pt idx="265">
                  <c:v>1.021731528255263</c:v>
                </c:pt>
                <c:pt idx="266">
                  <c:v>1.073303163304417</c:v>
                </c:pt>
                <c:pt idx="267">
                  <c:v>1.046601576225322</c:v>
                </c:pt>
                <c:pt idx="268">
                  <c:v>1.053731426921674</c:v>
                </c:pt>
                <c:pt idx="269">
                  <c:v>1.117716958032581</c:v>
                </c:pt>
                <c:pt idx="270">
                  <c:v>1.0859899287347921</c:v>
                </c:pt>
                <c:pt idx="271">
                  <c:v>1.0556054874427281</c:v>
                </c:pt>
                <c:pt idx="272">
                  <c:v>0.99031484443521856</c:v>
                </c:pt>
                <c:pt idx="273">
                  <c:v>0.91196856266965409</c:v>
                </c:pt>
                <c:pt idx="274">
                  <c:v>1.0600917878341869</c:v>
                </c:pt>
                <c:pt idx="275">
                  <c:v>1.037277761457887</c:v>
                </c:pt>
                <c:pt idx="276">
                  <c:v>1.106550002373003</c:v>
                </c:pt>
                <c:pt idx="277">
                  <c:v>1.138650938753877</c:v>
                </c:pt>
                <c:pt idx="278">
                  <c:v>1.1269787668821141</c:v>
                </c:pt>
                <c:pt idx="279">
                  <c:v>1.177474401050697</c:v>
                </c:pt>
                <c:pt idx="280">
                  <c:v>1.2233417906054</c:v>
                </c:pt>
                <c:pt idx="281">
                  <c:v>1.2216931898471901</c:v>
                </c:pt>
                <c:pt idx="282">
                  <c:v>1.196300079691343</c:v>
                </c:pt>
                <c:pt idx="283">
                  <c:v>1.321705760946714</c:v>
                </c:pt>
                <c:pt idx="284">
                  <c:v>1.3544233953195519</c:v>
                </c:pt>
                <c:pt idx="285">
                  <c:v>1.2778178476918081</c:v>
                </c:pt>
                <c:pt idx="286">
                  <c:v>1.2134175773095861</c:v>
                </c:pt>
                <c:pt idx="287">
                  <c:v>1.2927001418395909</c:v>
                </c:pt>
                <c:pt idx="288">
                  <c:v>1.312040299209067</c:v>
                </c:pt>
                <c:pt idx="289">
                  <c:v>1.28290888919638</c:v>
                </c:pt>
                <c:pt idx="290">
                  <c:v>1.2626288912904371</c:v>
                </c:pt>
                <c:pt idx="291">
                  <c:v>1.315507212560401</c:v>
                </c:pt>
                <c:pt idx="292">
                  <c:v>1.3205614196218911</c:v>
                </c:pt>
                <c:pt idx="293">
                  <c:v>1.355085554701547</c:v>
                </c:pt>
                <c:pt idx="294">
                  <c:v>1.416308893188492</c:v>
                </c:pt>
                <c:pt idx="295">
                  <c:v>1.4449507407109501</c:v>
                </c:pt>
                <c:pt idx="296">
                  <c:v>1.452499914209141</c:v>
                </c:pt>
                <c:pt idx="297">
                  <c:v>1.443517506715386</c:v>
                </c:pt>
                <c:pt idx="298">
                  <c:v>1.392026802733517</c:v>
                </c:pt>
                <c:pt idx="299">
                  <c:v>1.371667864696126</c:v>
                </c:pt>
                <c:pt idx="300">
                  <c:v>1.346024764477761</c:v>
                </c:pt>
                <c:pt idx="301">
                  <c:v>1.339866053324912</c:v>
                </c:pt>
                <c:pt idx="302">
                  <c:v>1.3895613485057901</c:v>
                </c:pt>
                <c:pt idx="303">
                  <c:v>1.3116779039148001</c:v>
                </c:pt>
                <c:pt idx="304">
                  <c:v>1.3960270368013541</c:v>
                </c:pt>
                <c:pt idx="305">
                  <c:v>1.379568094236725</c:v>
                </c:pt>
                <c:pt idx="306">
                  <c:v>1.335407382975287</c:v>
                </c:pt>
                <c:pt idx="307">
                  <c:v>1.362573663400555</c:v>
                </c:pt>
                <c:pt idx="308">
                  <c:v>1.417198476510299</c:v>
                </c:pt>
                <c:pt idx="309">
                  <c:v>1.3696014528864879</c:v>
                </c:pt>
                <c:pt idx="310">
                  <c:v>1.2888988042871781</c:v>
                </c:pt>
                <c:pt idx="311">
                  <c:v>1.3227148289547941</c:v>
                </c:pt>
                <c:pt idx="312">
                  <c:v>1.2692739533828059</c:v>
                </c:pt>
                <c:pt idx="313">
                  <c:v>1.2626653510227701</c:v>
                </c:pt>
                <c:pt idx="314">
                  <c:v>1.090948456518001</c:v>
                </c:pt>
                <c:pt idx="315">
                  <c:v>1.1494010529352909</c:v>
                </c:pt>
                <c:pt idx="316">
                  <c:v>1.2295823025922199</c:v>
                </c:pt>
                <c:pt idx="317">
                  <c:v>1.2596695482361251</c:v>
                </c:pt>
                <c:pt idx="318">
                  <c:v>1.357478907189277</c:v>
                </c:pt>
                <c:pt idx="319">
                  <c:v>1.4660780418527131</c:v>
                </c:pt>
                <c:pt idx="320">
                  <c:v>1.464847976639764</c:v>
                </c:pt>
                <c:pt idx="321">
                  <c:v>1.4377491667847231</c:v>
                </c:pt>
                <c:pt idx="322">
                  <c:v>1.350642749393637</c:v>
                </c:pt>
                <c:pt idx="323">
                  <c:v>1.415577984264889</c:v>
                </c:pt>
                <c:pt idx="324">
                  <c:v>1.46636905367894</c:v>
                </c:pt>
                <c:pt idx="325">
                  <c:v>1.5601535460123599</c:v>
                </c:pt>
                <c:pt idx="326">
                  <c:v>1.5099543448217581</c:v>
                </c:pt>
                <c:pt idx="327">
                  <c:v>1.541543673755539</c:v>
                </c:pt>
                <c:pt idx="328">
                  <c:v>1.5258808073319641</c:v>
                </c:pt>
                <c:pt idx="329">
                  <c:v>1.509120538067833</c:v>
                </c:pt>
                <c:pt idx="330">
                  <c:v>1.4969600095167579</c:v>
                </c:pt>
                <c:pt idx="331">
                  <c:v>1.5550470376329071</c:v>
                </c:pt>
                <c:pt idx="332">
                  <c:v>1.6725908245608989</c:v>
                </c:pt>
                <c:pt idx="333">
                  <c:v>1.5850810099143109</c:v>
                </c:pt>
                <c:pt idx="334">
                  <c:v>1.559054450439072</c:v>
                </c:pt>
                <c:pt idx="335">
                  <c:v>1.610263160994434</c:v>
                </c:pt>
                <c:pt idx="336">
                  <c:v>1.611018625708398</c:v>
                </c:pt>
                <c:pt idx="337">
                  <c:v>1.615973125700898</c:v>
                </c:pt>
                <c:pt idx="338">
                  <c:v>1.7001647024899</c:v>
                </c:pt>
                <c:pt idx="339">
                  <c:v>1.789732964651606</c:v>
                </c:pt>
                <c:pt idx="340">
                  <c:v>1.853143045362645</c:v>
                </c:pt>
                <c:pt idx="341">
                  <c:v>1.8427604052486179</c:v>
                </c:pt>
                <c:pt idx="342">
                  <c:v>1.781109159943066</c:v>
                </c:pt>
                <c:pt idx="343">
                  <c:v>1.7155820781602249</c:v>
                </c:pt>
                <c:pt idx="344">
                  <c:v>1.744749672199337</c:v>
                </c:pt>
                <c:pt idx="345">
                  <c:v>1.7066012247313189</c:v>
                </c:pt>
                <c:pt idx="346">
                  <c:v>1.8291692693747541</c:v>
                </c:pt>
                <c:pt idx="347">
                  <c:v>1.7081124624586841</c:v>
                </c:pt>
                <c:pt idx="348">
                  <c:v>1.703590571967484</c:v>
                </c:pt>
                <c:pt idx="349">
                  <c:v>1.757747447608196</c:v>
                </c:pt>
                <c:pt idx="350">
                  <c:v>1.7270681723842509</c:v>
                </c:pt>
                <c:pt idx="351">
                  <c:v>1.794003906811402</c:v>
                </c:pt>
                <c:pt idx="352">
                  <c:v>1.9194302745948051</c:v>
                </c:pt>
                <c:pt idx="353">
                  <c:v>1.886495416186931</c:v>
                </c:pt>
                <c:pt idx="354">
                  <c:v>1.878097495911206</c:v>
                </c:pt>
                <c:pt idx="355">
                  <c:v>2.0046372198052311</c:v>
                </c:pt>
                <c:pt idx="356">
                  <c:v>1.8818252064132219</c:v>
                </c:pt>
                <c:pt idx="357">
                  <c:v>1.834352823697087</c:v>
                </c:pt>
                <c:pt idx="358">
                  <c:v>1.732408604658578</c:v>
                </c:pt>
                <c:pt idx="359">
                  <c:v>1.84643791188141</c:v>
                </c:pt>
                <c:pt idx="360">
                  <c:v>1.7853655952944241</c:v>
                </c:pt>
                <c:pt idx="361">
                  <c:v>1.7844780333476891</c:v>
                </c:pt>
                <c:pt idx="362">
                  <c:v>1.7805430509711699</c:v>
                </c:pt>
                <c:pt idx="363">
                  <c:v>1.798410953403063</c:v>
                </c:pt>
                <c:pt idx="364">
                  <c:v>1.801526995249827</c:v>
                </c:pt>
                <c:pt idx="365">
                  <c:v>1.934993664765994</c:v>
                </c:pt>
                <c:pt idx="366">
                  <c:v>1.8931185294959709</c:v>
                </c:pt>
                <c:pt idx="367">
                  <c:v>1.9296411650014591</c:v>
                </c:pt>
                <c:pt idx="368">
                  <c:v>1.9557665193685809</c:v>
                </c:pt>
                <c:pt idx="369">
                  <c:v>2.0013803654500641</c:v>
                </c:pt>
                <c:pt idx="370">
                  <c:v>1.9481629629807979</c:v>
                </c:pt>
                <c:pt idx="371">
                  <c:v>2.026166498200185</c:v>
                </c:pt>
                <c:pt idx="372">
                  <c:v>2.0421209079394682</c:v>
                </c:pt>
                <c:pt idx="373">
                  <c:v>2.0783667838502589</c:v>
                </c:pt>
                <c:pt idx="374">
                  <c:v>1.9007714459564049</c:v>
                </c:pt>
                <c:pt idx="375">
                  <c:v>1.8387588673062669</c:v>
                </c:pt>
                <c:pt idx="376">
                  <c:v>1.903956976461596</c:v>
                </c:pt>
                <c:pt idx="377">
                  <c:v>1.962551563124648</c:v>
                </c:pt>
                <c:pt idx="378">
                  <c:v>2.0967690340274752</c:v>
                </c:pt>
                <c:pt idx="379">
                  <c:v>1.8427453447716731</c:v>
                </c:pt>
                <c:pt idx="380">
                  <c:v>2.0761203861321271</c:v>
                </c:pt>
                <c:pt idx="381">
                  <c:v>2.257316723388989</c:v>
                </c:pt>
                <c:pt idx="382">
                  <c:v>2.2451857452280342</c:v>
                </c:pt>
                <c:pt idx="383">
                  <c:v>2.0424010402160739</c:v>
                </c:pt>
                <c:pt idx="384">
                  <c:v>2.4864565933110638</c:v>
                </c:pt>
                <c:pt idx="385">
                  <c:v>2.361280994308089</c:v>
                </c:pt>
                <c:pt idx="386">
                  <c:v>2.1721308516084918</c:v>
                </c:pt>
                <c:pt idx="387">
                  <c:v>2.0881826152632281</c:v>
                </c:pt>
                <c:pt idx="388">
                  <c:v>2.2142599902107349</c:v>
                </c:pt>
                <c:pt idx="389">
                  <c:v>2.143304934590275</c:v>
                </c:pt>
                <c:pt idx="390">
                  <c:v>2.4885502966239512</c:v>
                </c:pt>
                <c:pt idx="391">
                  <c:v>2.4648414788800421</c:v>
                </c:pt>
                <c:pt idx="392">
                  <c:v>2.3411528533053798</c:v>
                </c:pt>
                <c:pt idx="393">
                  <c:v>2.489189337460088</c:v>
                </c:pt>
                <c:pt idx="394">
                  <c:v>2.497619243095456</c:v>
                </c:pt>
                <c:pt idx="395">
                  <c:v>3.2332413313118309</c:v>
                </c:pt>
                <c:pt idx="396">
                  <c:v>3.2648899922135071</c:v>
                </c:pt>
                <c:pt idx="397">
                  <c:v>3.7078523987335941</c:v>
                </c:pt>
                <c:pt idx="398">
                  <c:v>3.470318486233785</c:v>
                </c:pt>
                <c:pt idx="399">
                  <c:v>3.589827460135965</c:v>
                </c:pt>
                <c:pt idx="400">
                  <c:v>3.4875647519163739</c:v>
                </c:pt>
                <c:pt idx="401">
                  <c:v>3.5210500322915381</c:v>
                </c:pt>
                <c:pt idx="402">
                  <c:v>3.6157171587458028</c:v>
                </c:pt>
                <c:pt idx="403">
                  <c:v>3.4489801202144501</c:v>
                </c:pt>
                <c:pt idx="404">
                  <c:v>3.0875287646738152</c:v>
                </c:pt>
                <c:pt idx="405">
                  <c:v>3.1038917414063749</c:v>
                </c:pt>
                <c:pt idx="406">
                  <c:v>3.154705699648964</c:v>
                </c:pt>
                <c:pt idx="407">
                  <c:v>3.0626406162564459</c:v>
                </c:pt>
                <c:pt idx="408">
                  <c:v>3.238018553506322</c:v>
                </c:pt>
                <c:pt idx="409">
                  <c:v>3.0410909489781579</c:v>
                </c:pt>
                <c:pt idx="410">
                  <c:v>2.783874930772452</c:v>
                </c:pt>
                <c:pt idx="411">
                  <c:v>2.8542095381153652</c:v>
                </c:pt>
                <c:pt idx="412">
                  <c:v>2.9443372559759511</c:v>
                </c:pt>
                <c:pt idx="413">
                  <c:v>3.128704036351611</c:v>
                </c:pt>
                <c:pt idx="414">
                  <c:v>3.1067664165191662</c:v>
                </c:pt>
                <c:pt idx="415">
                  <c:v>3.4127711706404682</c:v>
                </c:pt>
                <c:pt idx="416">
                  <c:v>3.3504208668615671</c:v>
                </c:pt>
                <c:pt idx="417">
                  <c:v>3.2184214324938849</c:v>
                </c:pt>
                <c:pt idx="418">
                  <c:v>3.2884576070226368</c:v>
                </c:pt>
                <c:pt idx="419">
                  <c:v>3.3844325250049061</c:v>
                </c:pt>
                <c:pt idx="420">
                  <c:v>3.1776875002994429</c:v>
                </c:pt>
                <c:pt idx="421">
                  <c:v>3.1649680769308048</c:v>
                </c:pt>
                <c:pt idx="422">
                  <c:v>3.205524660657157</c:v>
                </c:pt>
                <c:pt idx="423">
                  <c:v>3.0757548150131031</c:v>
                </c:pt>
                <c:pt idx="424">
                  <c:v>3.0333868034410498</c:v>
                </c:pt>
                <c:pt idx="425">
                  <c:v>3.1112587024590561</c:v>
                </c:pt>
                <c:pt idx="426">
                  <c:v>3.1986481450275179</c:v>
                </c:pt>
                <c:pt idx="427">
                  <c:v>3.0175575037310809</c:v>
                </c:pt>
                <c:pt idx="428">
                  <c:v>3.064295230396163</c:v>
                </c:pt>
                <c:pt idx="429">
                  <c:v>3.1865031742997032</c:v>
                </c:pt>
                <c:pt idx="430">
                  <c:v>3.4278889439713529</c:v>
                </c:pt>
                <c:pt idx="431">
                  <c:v>3.368861316439379</c:v>
                </c:pt>
                <c:pt idx="432">
                  <c:v>3.3322118595288139</c:v>
                </c:pt>
                <c:pt idx="433">
                  <c:v>3.228561960883702</c:v>
                </c:pt>
                <c:pt idx="434">
                  <c:v>3.2141028614927381</c:v>
                </c:pt>
                <c:pt idx="435">
                  <c:v>3.3647720605866498</c:v>
                </c:pt>
                <c:pt idx="436">
                  <c:v>3.443290871198371</c:v>
                </c:pt>
                <c:pt idx="437">
                  <c:v>3.4334866690377051</c:v>
                </c:pt>
                <c:pt idx="438">
                  <c:v>3.802723581385099</c:v>
                </c:pt>
                <c:pt idx="439">
                  <c:v>3.89909761100771</c:v>
                </c:pt>
                <c:pt idx="440">
                  <c:v>3.9100528054326822</c:v>
                </c:pt>
                <c:pt idx="441">
                  <c:v>3.879568979625287</c:v>
                </c:pt>
                <c:pt idx="442">
                  <c:v>3.915781240983442</c:v>
                </c:pt>
                <c:pt idx="443">
                  <c:v>3.6780246202299902</c:v>
                </c:pt>
                <c:pt idx="444">
                  <c:v>3.5582036241338582</c:v>
                </c:pt>
                <c:pt idx="445">
                  <c:v>3.52166409468242</c:v>
                </c:pt>
                <c:pt idx="446">
                  <c:v>3.471977673424274</c:v>
                </c:pt>
                <c:pt idx="447">
                  <c:v>3.468720270721112</c:v>
                </c:pt>
                <c:pt idx="448">
                  <c:v>3.2522775280923808</c:v>
                </c:pt>
                <c:pt idx="449">
                  <c:v>3.1472800995659189</c:v>
                </c:pt>
                <c:pt idx="450">
                  <c:v>3.106884278692946</c:v>
                </c:pt>
                <c:pt idx="451">
                  <c:v>3.1081822939649602</c:v>
                </c:pt>
                <c:pt idx="452">
                  <c:v>3.304407138605113</c:v>
                </c:pt>
                <c:pt idx="453">
                  <c:v>3.565355441067656</c:v>
                </c:pt>
                <c:pt idx="454">
                  <c:v>3.5480360406053539</c:v>
                </c:pt>
                <c:pt idx="455">
                  <c:v>3.703172180050132</c:v>
                </c:pt>
                <c:pt idx="456">
                  <c:v>3.8326871249278409</c:v>
                </c:pt>
                <c:pt idx="457">
                  <c:v>3.709408350837569</c:v>
                </c:pt>
                <c:pt idx="458">
                  <c:v>3.7269282370755699</c:v>
                </c:pt>
                <c:pt idx="459">
                  <c:v>3.3344711674701069</c:v>
                </c:pt>
                <c:pt idx="460">
                  <c:v>3.1003311003387082</c:v>
                </c:pt>
                <c:pt idx="461">
                  <c:v>3.106645284008446</c:v>
                </c:pt>
                <c:pt idx="462">
                  <c:v>3.2261964763355349</c:v>
                </c:pt>
                <c:pt idx="463">
                  <c:v>3.166095011409058</c:v>
                </c:pt>
                <c:pt idx="464">
                  <c:v>3.2516583602415281</c:v>
                </c:pt>
                <c:pt idx="465">
                  <c:v>3.2522940735213419</c:v>
                </c:pt>
                <c:pt idx="466">
                  <c:v>3.2307177039738821</c:v>
                </c:pt>
                <c:pt idx="467">
                  <c:v>3.194907719133885</c:v>
                </c:pt>
                <c:pt idx="468">
                  <c:v>3.2008269202985709</c:v>
                </c:pt>
                <c:pt idx="469">
                  <c:v>3.229289067858462</c:v>
                </c:pt>
                <c:pt idx="470">
                  <c:v>3.2281755000268189</c:v>
                </c:pt>
                <c:pt idx="471">
                  <c:v>3.2450135536518618</c:v>
                </c:pt>
                <c:pt idx="472">
                  <c:v>3.2917636407301809</c:v>
                </c:pt>
                <c:pt idx="473">
                  <c:v>3.2965183599730121</c:v>
                </c:pt>
                <c:pt idx="474">
                  <c:v>3.4746335916603202</c:v>
                </c:pt>
                <c:pt idx="475">
                  <c:v>3.4590573733854848</c:v>
                </c:pt>
                <c:pt idx="476">
                  <c:v>3.267086684750621</c:v>
                </c:pt>
                <c:pt idx="477">
                  <c:v>3.276439381393391</c:v>
                </c:pt>
                <c:pt idx="478">
                  <c:v>3.2244223996632648</c:v>
                </c:pt>
                <c:pt idx="479">
                  <c:v>3.2393232520773139</c:v>
                </c:pt>
                <c:pt idx="480">
                  <c:v>3.389269886658949</c:v>
                </c:pt>
                <c:pt idx="481">
                  <c:v>3.440050246302671</c:v>
                </c:pt>
                <c:pt idx="482">
                  <c:v>3.0715399016268718</c:v>
                </c:pt>
                <c:pt idx="483">
                  <c:v>3.0985039904270422</c:v>
                </c:pt>
                <c:pt idx="484">
                  <c:v>3.276475319134716</c:v>
                </c:pt>
                <c:pt idx="485">
                  <c:v>3.3551469017312421</c:v>
                </c:pt>
                <c:pt idx="486">
                  <c:v>3.4601290538064231</c:v>
                </c:pt>
                <c:pt idx="487">
                  <c:v>3.6713182415687129</c:v>
                </c:pt>
                <c:pt idx="488">
                  <c:v>3.4231088637599298</c:v>
                </c:pt>
                <c:pt idx="489">
                  <c:v>3.257673239277258</c:v>
                </c:pt>
                <c:pt idx="490">
                  <c:v>3.098229093329012</c:v>
                </c:pt>
                <c:pt idx="491">
                  <c:v>3.3239619825437678</c:v>
                </c:pt>
                <c:pt idx="492">
                  <c:v>3.479228197878943</c:v>
                </c:pt>
                <c:pt idx="493">
                  <c:v>3.450056046001452</c:v>
                </c:pt>
                <c:pt idx="494">
                  <c:v>3.4037230925023949</c:v>
                </c:pt>
                <c:pt idx="495">
                  <c:v>3.32772587264648</c:v>
                </c:pt>
                <c:pt idx="496">
                  <c:v>3.14589056993879</c:v>
                </c:pt>
                <c:pt idx="497">
                  <c:v>2.760445659819073</c:v>
                </c:pt>
                <c:pt idx="498">
                  <c:v>2.8260250313532929</c:v>
                </c:pt>
                <c:pt idx="499">
                  <c:v>3.098667699904031</c:v>
                </c:pt>
                <c:pt idx="500">
                  <c:v>2.943457875859683</c:v>
                </c:pt>
                <c:pt idx="501">
                  <c:v>2.9697639160691769</c:v>
                </c:pt>
                <c:pt idx="502">
                  <c:v>3.2705825436713369</c:v>
                </c:pt>
                <c:pt idx="503">
                  <c:v>3.1899731112890941</c:v>
                </c:pt>
                <c:pt idx="504">
                  <c:v>2.9442810577624918</c:v>
                </c:pt>
                <c:pt idx="505">
                  <c:v>2.9526581991510241</c:v>
                </c:pt>
                <c:pt idx="506">
                  <c:v>2.6748941102498569</c:v>
                </c:pt>
                <c:pt idx="507">
                  <c:v>2.8343476729613442</c:v>
                </c:pt>
                <c:pt idx="508">
                  <c:v>2.602188917995607</c:v>
                </c:pt>
                <c:pt idx="509">
                  <c:v>2.618168968275929</c:v>
                </c:pt>
                <c:pt idx="510">
                  <c:v>2.5166626813059869</c:v>
                </c:pt>
                <c:pt idx="511">
                  <c:v>2.5001415792213328</c:v>
                </c:pt>
                <c:pt idx="512">
                  <c:v>2.5207606332658048</c:v>
                </c:pt>
                <c:pt idx="513">
                  <c:v>2.6338178485561099</c:v>
                </c:pt>
                <c:pt idx="514">
                  <c:v>2.683637010394968</c:v>
                </c:pt>
                <c:pt idx="515">
                  <c:v>2.6839152838150429</c:v>
                </c:pt>
                <c:pt idx="516">
                  <c:v>2.7444243171080478</c:v>
                </c:pt>
                <c:pt idx="517">
                  <c:v>2.736178860851616</c:v>
                </c:pt>
                <c:pt idx="518">
                  <c:v>2.7525795871870629</c:v>
                </c:pt>
                <c:pt idx="519">
                  <c:v>2.785565119301169</c:v>
                </c:pt>
                <c:pt idx="520">
                  <c:v>2.8309597241903428</c:v>
                </c:pt>
                <c:pt idx="521">
                  <c:v>2.762139515805107</c:v>
                </c:pt>
                <c:pt idx="522">
                  <c:v>2.669468746195264</c:v>
                </c:pt>
                <c:pt idx="523">
                  <c:v>2.65005121400731</c:v>
                </c:pt>
                <c:pt idx="524">
                  <c:v>2.3846073846454421</c:v>
                </c:pt>
                <c:pt idx="525">
                  <c:v>2.2880933654523239</c:v>
                </c:pt>
                <c:pt idx="526">
                  <c:v>2.0505117422877519</c:v>
                </c:pt>
                <c:pt idx="527">
                  <c:v>2.1726605097584968</c:v>
                </c:pt>
                <c:pt idx="528">
                  <c:v>2.017441174136446</c:v>
                </c:pt>
                <c:pt idx="529">
                  <c:v>2.11666762622382</c:v>
                </c:pt>
                <c:pt idx="530">
                  <c:v>1.919563384733241</c:v>
                </c:pt>
                <c:pt idx="531">
                  <c:v>2.0836807906733621</c:v>
                </c:pt>
                <c:pt idx="532">
                  <c:v>2.4405456570151931</c:v>
                </c:pt>
                <c:pt idx="533">
                  <c:v>2.183374780064689</c:v>
                </c:pt>
                <c:pt idx="534">
                  <c:v>2.2764158503934708</c:v>
                </c:pt>
                <c:pt idx="535">
                  <c:v>1.9263160344497829</c:v>
                </c:pt>
                <c:pt idx="536">
                  <c:v>1.968375317987572</c:v>
                </c:pt>
                <c:pt idx="537">
                  <c:v>2.005354823831146</c:v>
                </c:pt>
                <c:pt idx="538">
                  <c:v>1.8574900126935361</c:v>
                </c:pt>
                <c:pt idx="539">
                  <c:v>2.0745054557341369</c:v>
                </c:pt>
                <c:pt idx="540">
                  <c:v>2.117886497907743</c:v>
                </c:pt>
                <c:pt idx="541">
                  <c:v>2.2297080429843139</c:v>
                </c:pt>
                <c:pt idx="542">
                  <c:v>2.323882226962847</c:v>
                </c:pt>
                <c:pt idx="543">
                  <c:v>2.3434376472385772</c:v>
                </c:pt>
                <c:pt idx="544">
                  <c:v>2.3934724684844371</c:v>
                </c:pt>
                <c:pt idx="545">
                  <c:v>2.5750898180103121</c:v>
                </c:pt>
                <c:pt idx="546">
                  <c:v>2.5270059765322581</c:v>
                </c:pt>
                <c:pt idx="547">
                  <c:v>2.3887087256414201</c:v>
                </c:pt>
                <c:pt idx="548">
                  <c:v>2.3166136827666501</c:v>
                </c:pt>
                <c:pt idx="549">
                  <c:v>2.2275685714943601</c:v>
                </c:pt>
                <c:pt idx="550">
                  <c:v>2.1796784190250209</c:v>
                </c:pt>
                <c:pt idx="551">
                  <c:v>2.1849953105932691</c:v>
                </c:pt>
                <c:pt idx="552">
                  <c:v>2.279201554580244</c:v>
                </c:pt>
                <c:pt idx="553">
                  <c:v>2.1273499573556012</c:v>
                </c:pt>
                <c:pt idx="554">
                  <c:v>1.826784795253559</c:v>
                </c:pt>
                <c:pt idx="555">
                  <c:v>1.9285015459719921</c:v>
                </c:pt>
                <c:pt idx="556">
                  <c:v>1.889988606220965</c:v>
                </c:pt>
                <c:pt idx="557">
                  <c:v>2.2725614299662622</c:v>
                </c:pt>
                <c:pt idx="558">
                  <c:v>2.2318717283892</c:v>
                </c:pt>
                <c:pt idx="559">
                  <c:v>2.2976265252595311</c:v>
                </c:pt>
                <c:pt idx="560">
                  <c:v>2.3265476374617569</c:v>
                </c:pt>
                <c:pt idx="561">
                  <c:v>2.5278928776207938</c:v>
                </c:pt>
                <c:pt idx="562">
                  <c:v>2.3599053234367919</c:v>
                </c:pt>
                <c:pt idx="563">
                  <c:v>2.3780234242707232</c:v>
                </c:pt>
                <c:pt idx="564">
                  <c:v>2.2393544729461632</c:v>
                </c:pt>
                <c:pt idx="565">
                  <c:v>2.3027730933290749</c:v>
                </c:pt>
                <c:pt idx="566">
                  <c:v>2.5120330361466912</c:v>
                </c:pt>
                <c:pt idx="567">
                  <c:v>2.755648957210147</c:v>
                </c:pt>
                <c:pt idx="568">
                  <c:v>2.874050902880573</c:v>
                </c:pt>
                <c:pt idx="569">
                  <c:v>2.8925324511825639</c:v>
                </c:pt>
                <c:pt idx="570">
                  <c:v>2.9390962956173681</c:v>
                </c:pt>
                <c:pt idx="571">
                  <c:v>2.9655040830307722</c:v>
                </c:pt>
                <c:pt idx="572">
                  <c:v>2.9568057692570808</c:v>
                </c:pt>
                <c:pt idx="573">
                  <c:v>3.1429111369664069</c:v>
                </c:pt>
                <c:pt idx="574">
                  <c:v>3.0296606489682461</c:v>
                </c:pt>
                <c:pt idx="575">
                  <c:v>2.793475158067575</c:v>
                </c:pt>
                <c:pt idx="576">
                  <c:v>2.8502512239644018</c:v>
                </c:pt>
                <c:pt idx="577">
                  <c:v>2.9230393820814791</c:v>
                </c:pt>
                <c:pt idx="578">
                  <c:v>2.938561380108812</c:v>
                </c:pt>
                <c:pt idx="579">
                  <c:v>3.1217716740507799</c:v>
                </c:pt>
                <c:pt idx="580">
                  <c:v>3.1673819054758101</c:v>
                </c:pt>
                <c:pt idx="581">
                  <c:v>3.282249002116429</c:v>
                </c:pt>
                <c:pt idx="582">
                  <c:v>3.374447402734889</c:v>
                </c:pt>
                <c:pt idx="583">
                  <c:v>3.6638041246691762</c:v>
                </c:pt>
                <c:pt idx="584">
                  <c:v>3.7225066205757589</c:v>
                </c:pt>
                <c:pt idx="585">
                  <c:v>3.687066456472035</c:v>
                </c:pt>
                <c:pt idx="586">
                  <c:v>3.4601782199155862</c:v>
                </c:pt>
                <c:pt idx="587">
                  <c:v>3.4855492446204619</c:v>
                </c:pt>
                <c:pt idx="588">
                  <c:v>3.4866708869956229</c:v>
                </c:pt>
                <c:pt idx="589">
                  <c:v>3.7667926766452502</c:v>
                </c:pt>
                <c:pt idx="590">
                  <c:v>4.0252403396647436</c:v>
                </c:pt>
                <c:pt idx="591">
                  <c:v>3.895758794464641</c:v>
                </c:pt>
                <c:pt idx="592">
                  <c:v>4.1486766672466739</c:v>
                </c:pt>
                <c:pt idx="593">
                  <c:v>4.5661155854996798</c:v>
                </c:pt>
                <c:pt idx="594">
                  <c:v>4.4994802368894167</c:v>
                </c:pt>
                <c:pt idx="595">
                  <c:v>5.0459568057334199</c:v>
                </c:pt>
                <c:pt idx="596">
                  <c:v>4.7802815301068051</c:v>
                </c:pt>
                <c:pt idx="597">
                  <c:v>5.1634323294999298</c:v>
                </c:pt>
                <c:pt idx="598">
                  <c:v>5.1789166261970392</c:v>
                </c:pt>
                <c:pt idx="599">
                  <c:v>4.7165328167965122</c:v>
                </c:pt>
                <c:pt idx="600">
                  <c:v>4.7526406333976254</c:v>
                </c:pt>
                <c:pt idx="601">
                  <c:v>4.8304547088299454</c:v>
                </c:pt>
                <c:pt idx="602">
                  <c:v>4.8561344889086993</c:v>
                </c:pt>
                <c:pt idx="603">
                  <c:v>4.9459321123321347</c:v>
                </c:pt>
                <c:pt idx="604">
                  <c:v>4.788821656970959</c:v>
                </c:pt>
                <c:pt idx="605">
                  <c:v>4.9362184537174478</c:v>
                </c:pt>
                <c:pt idx="606">
                  <c:v>5.1007883784246033</c:v>
                </c:pt>
                <c:pt idx="607">
                  <c:v>5.2541024740745836</c:v>
                </c:pt>
                <c:pt idx="608">
                  <c:v>5.5051291697120606</c:v>
                </c:pt>
                <c:pt idx="609">
                  <c:v>5.4209962353315557</c:v>
                </c:pt>
                <c:pt idx="610">
                  <c:v>5.7441606490105119</c:v>
                </c:pt>
                <c:pt idx="611">
                  <c:v>5.6936034883283106</c:v>
                </c:pt>
                <c:pt idx="612">
                  <c:v>5.746294167803998</c:v>
                </c:pt>
                <c:pt idx="613">
                  <c:v>5.6345993052961081</c:v>
                </c:pt>
                <c:pt idx="614">
                  <c:v>5.8048144803502488</c:v>
                </c:pt>
                <c:pt idx="615">
                  <c:v>6.0031292269490004</c:v>
                </c:pt>
                <c:pt idx="616">
                  <c:v>6.102689386994359</c:v>
                </c:pt>
                <c:pt idx="617">
                  <c:v>6.1274838489775769</c:v>
                </c:pt>
                <c:pt idx="618">
                  <c:v>6.2777542995346529</c:v>
                </c:pt>
                <c:pt idx="619">
                  <c:v>6.2541671740540892</c:v>
                </c:pt>
                <c:pt idx="620">
                  <c:v>6.446385154398409</c:v>
                </c:pt>
                <c:pt idx="621">
                  <c:v>7.1068221644210823</c:v>
                </c:pt>
                <c:pt idx="622">
                  <c:v>7.2934999549131341</c:v>
                </c:pt>
                <c:pt idx="623">
                  <c:v>7.7316843790245109</c:v>
                </c:pt>
                <c:pt idx="624">
                  <c:v>8.1582017103628566</c:v>
                </c:pt>
                <c:pt idx="625">
                  <c:v>7.9198986829543028</c:v>
                </c:pt>
                <c:pt idx="626">
                  <c:v>7.6199888966911384</c:v>
                </c:pt>
                <c:pt idx="627">
                  <c:v>7.3802492003666291</c:v>
                </c:pt>
                <c:pt idx="628">
                  <c:v>7.7239873633571774</c:v>
                </c:pt>
                <c:pt idx="629">
                  <c:v>7.6212981801249562</c:v>
                </c:pt>
                <c:pt idx="630">
                  <c:v>7.7154071677696754</c:v>
                </c:pt>
                <c:pt idx="631">
                  <c:v>7.5078411049637808</c:v>
                </c:pt>
                <c:pt idx="632">
                  <c:v>7.2613776941856241</c:v>
                </c:pt>
                <c:pt idx="633">
                  <c:v>7.7725770523393241</c:v>
                </c:pt>
                <c:pt idx="634">
                  <c:v>7.7982970137320518</c:v>
                </c:pt>
                <c:pt idx="635">
                  <c:v>7.6948098548040376</c:v>
                </c:pt>
                <c:pt idx="636">
                  <c:v>8.6416639874589549</c:v>
                </c:pt>
                <c:pt idx="637">
                  <c:v>9.4799919947426101</c:v>
                </c:pt>
                <c:pt idx="638">
                  <c:v>9.9561155882167736</c:v>
                </c:pt>
                <c:pt idx="639">
                  <c:v>9.9233672603366454</c:v>
                </c:pt>
                <c:pt idx="640">
                  <c:v>10.264771826091151</c:v>
                </c:pt>
                <c:pt idx="641">
                  <c:v>10.11873613209851</c:v>
                </c:pt>
                <c:pt idx="642">
                  <c:v>10.623662441804971</c:v>
                </c:pt>
                <c:pt idx="643">
                  <c:v>10.09571294052266</c:v>
                </c:pt>
                <c:pt idx="644">
                  <c:v>10.253938433127921</c:v>
                </c:pt>
                <c:pt idx="645">
                  <c:v>10.271629099140711</c:v>
                </c:pt>
                <c:pt idx="646">
                  <c:v>10.350616561443999</c:v>
                </c:pt>
                <c:pt idx="647">
                  <c:v>9.2792259517785389</c:v>
                </c:pt>
                <c:pt idx="648">
                  <c:v>9.2222159442504932</c:v>
                </c:pt>
                <c:pt idx="649">
                  <c:v>9.4186843075863678</c:v>
                </c:pt>
                <c:pt idx="650">
                  <c:v>10.47472115909569</c:v>
                </c:pt>
                <c:pt idx="651">
                  <c:v>11.11375197289933</c:v>
                </c:pt>
                <c:pt idx="652">
                  <c:v>11.38405542845487</c:v>
                </c:pt>
                <c:pt idx="653">
                  <c:v>11.226338580945839</c:v>
                </c:pt>
                <c:pt idx="654">
                  <c:v>12.03141222971851</c:v>
                </c:pt>
                <c:pt idx="655">
                  <c:v>12.229560617388341</c:v>
                </c:pt>
                <c:pt idx="656">
                  <c:v>11.95206852318543</c:v>
                </c:pt>
                <c:pt idx="657">
                  <c:v>10.900657247426119</c:v>
                </c:pt>
                <c:pt idx="658">
                  <c:v>11.144570816483711</c:v>
                </c:pt>
                <c:pt idx="659">
                  <c:v>11.692907112257309</c:v>
                </c:pt>
                <c:pt idx="660">
                  <c:v>11.938749929176151</c:v>
                </c:pt>
                <c:pt idx="661">
                  <c:v>12.103432161390151</c:v>
                </c:pt>
                <c:pt idx="662">
                  <c:v>12.24973781564756</c:v>
                </c:pt>
                <c:pt idx="663">
                  <c:v>12.374008849582451</c:v>
                </c:pt>
                <c:pt idx="664">
                  <c:v>13.060682999690259</c:v>
                </c:pt>
                <c:pt idx="665">
                  <c:v>13.285409035920329</c:v>
                </c:pt>
                <c:pt idx="666">
                  <c:v>12.58551894835275</c:v>
                </c:pt>
                <c:pt idx="667">
                  <c:v>12.55294039429498</c:v>
                </c:pt>
                <c:pt idx="668">
                  <c:v>12.940352224590701</c:v>
                </c:pt>
                <c:pt idx="669">
                  <c:v>13.145235463193281</c:v>
                </c:pt>
                <c:pt idx="670">
                  <c:v>13.763307935233771</c:v>
                </c:pt>
                <c:pt idx="671">
                  <c:v>14.688162815003739</c:v>
                </c:pt>
                <c:pt idx="672">
                  <c:v>13.714200476742191</c:v>
                </c:pt>
                <c:pt idx="673">
                  <c:v>13.778284498899501</c:v>
                </c:pt>
                <c:pt idx="674">
                  <c:v>13.637155062527849</c:v>
                </c:pt>
                <c:pt idx="675">
                  <c:v>13.91385708166082</c:v>
                </c:pt>
                <c:pt idx="676">
                  <c:v>13.973733676086979</c:v>
                </c:pt>
                <c:pt idx="677">
                  <c:v>13.70467443040096</c:v>
                </c:pt>
                <c:pt idx="678">
                  <c:v>15.818640721125639</c:v>
                </c:pt>
                <c:pt idx="679">
                  <c:v>16.55166785368279</c:v>
                </c:pt>
                <c:pt idx="680">
                  <c:v>17.381945762563589</c:v>
                </c:pt>
                <c:pt idx="681">
                  <c:v>17.942051869784581</c:v>
                </c:pt>
                <c:pt idx="682">
                  <c:v>18.560242278957201</c:v>
                </c:pt>
                <c:pt idx="683">
                  <c:v>18.0238340082735</c:v>
                </c:pt>
                <c:pt idx="684">
                  <c:v>16.657189278126872</c:v>
                </c:pt>
                <c:pt idx="685">
                  <c:v>18.13121049794761</c:v>
                </c:pt>
                <c:pt idx="686">
                  <c:v>18.134057919946539</c:v>
                </c:pt>
                <c:pt idx="687">
                  <c:v>17.816886017317891</c:v>
                </c:pt>
                <c:pt idx="688">
                  <c:v>16.548940002754779</c:v>
                </c:pt>
                <c:pt idx="689">
                  <c:v>15.88992933011944</c:v>
                </c:pt>
                <c:pt idx="690">
                  <c:v>15.789590550797231</c:v>
                </c:pt>
                <c:pt idx="691">
                  <c:v>15.771071187812231</c:v>
                </c:pt>
                <c:pt idx="692">
                  <c:v>15.391379134246099</c:v>
                </c:pt>
                <c:pt idx="693">
                  <c:v>16.112059462178291</c:v>
                </c:pt>
                <c:pt idx="694">
                  <c:v>16.599769123972031</c:v>
                </c:pt>
                <c:pt idx="695">
                  <c:v>16.896601943954579</c:v>
                </c:pt>
                <c:pt idx="696">
                  <c:v>16.502007656360831</c:v>
                </c:pt>
                <c:pt idx="697">
                  <c:v>18.022373825409371</c:v>
                </c:pt>
                <c:pt idx="698">
                  <c:v>17.561090040153509</c:v>
                </c:pt>
                <c:pt idx="699">
                  <c:v>18.267144585722381</c:v>
                </c:pt>
                <c:pt idx="700">
                  <c:v>17.809855070114921</c:v>
                </c:pt>
                <c:pt idx="701">
                  <c:v>16.693804473294659</c:v>
                </c:pt>
                <c:pt idx="702">
                  <c:v>16.669847589765428</c:v>
                </c:pt>
                <c:pt idx="703">
                  <c:v>14.691563003311</c:v>
                </c:pt>
                <c:pt idx="704">
                  <c:v>15.66953647569969</c:v>
                </c:pt>
                <c:pt idx="705">
                  <c:v>16.07724277499095</c:v>
                </c:pt>
                <c:pt idx="706">
                  <c:v>15.85069041898703</c:v>
                </c:pt>
                <c:pt idx="707">
                  <c:v>15.226783913774071</c:v>
                </c:pt>
                <c:pt idx="708">
                  <c:v>15.638592546001</c:v>
                </c:pt>
                <c:pt idx="709">
                  <c:v>16.346415908288471</c:v>
                </c:pt>
                <c:pt idx="710">
                  <c:v>14.8068455344106</c:v>
                </c:pt>
                <c:pt idx="711">
                  <c:v>16.422120803953518</c:v>
                </c:pt>
                <c:pt idx="712">
                  <c:v>16.244167452729251</c:v>
                </c:pt>
                <c:pt idx="713">
                  <c:v>14.023691595813411</c:v>
                </c:pt>
                <c:pt idx="714">
                  <c:v>14.633894956661219</c:v>
                </c:pt>
                <c:pt idx="715">
                  <c:v>17.031577083187258</c:v>
                </c:pt>
                <c:pt idx="716">
                  <c:v>16.858904492510209</c:v>
                </c:pt>
                <c:pt idx="717">
                  <c:v>16.57791802512903</c:v>
                </c:pt>
                <c:pt idx="718">
                  <c:v>16.366070009393489</c:v>
                </c:pt>
                <c:pt idx="719">
                  <c:v>15.57106027011573</c:v>
                </c:pt>
                <c:pt idx="720">
                  <c:v>15.507304602049791</c:v>
                </c:pt>
                <c:pt idx="721">
                  <c:v>15.460741870970571</c:v>
                </c:pt>
                <c:pt idx="722">
                  <c:v>15.65837984449151</c:v>
                </c:pt>
                <c:pt idx="723">
                  <c:v>16.284114272871012</c:v>
                </c:pt>
                <c:pt idx="724">
                  <c:v>16.451627866454871</c:v>
                </c:pt>
                <c:pt idx="725">
                  <c:v>16.5329669346496</c:v>
                </c:pt>
                <c:pt idx="726">
                  <c:v>17.43726547418359</c:v>
                </c:pt>
                <c:pt idx="727">
                  <c:v>17.562129103536769</c:v>
                </c:pt>
                <c:pt idx="728">
                  <c:v>16.72543923943655</c:v>
                </c:pt>
                <c:pt idx="729">
                  <c:v>16.486674606053992</c:v>
                </c:pt>
                <c:pt idx="730">
                  <c:v>16.39437719295146</c:v>
                </c:pt>
                <c:pt idx="731">
                  <c:v>16.09930126973526</c:v>
                </c:pt>
                <c:pt idx="732">
                  <c:v>16.096011277014409</c:v>
                </c:pt>
                <c:pt idx="733">
                  <c:v>16.67915009498395</c:v>
                </c:pt>
                <c:pt idx="734">
                  <c:v>16.902808673713579</c:v>
                </c:pt>
                <c:pt idx="735">
                  <c:v>16.60668472706627</c:v>
                </c:pt>
                <c:pt idx="736">
                  <c:v>16.601227210136969</c:v>
                </c:pt>
                <c:pt idx="737">
                  <c:v>16.809842595890711</c:v>
                </c:pt>
                <c:pt idx="738">
                  <c:v>16.23648073718757</c:v>
                </c:pt>
                <c:pt idx="739">
                  <c:v>16.57113469082547</c:v>
                </c:pt>
                <c:pt idx="740">
                  <c:v>16.886204267221999</c:v>
                </c:pt>
                <c:pt idx="741">
                  <c:v>19.03546548256567</c:v>
                </c:pt>
                <c:pt idx="742">
                  <c:v>20.880804979259331</c:v>
                </c:pt>
                <c:pt idx="743">
                  <c:v>22.342668910952511</c:v>
                </c:pt>
                <c:pt idx="744">
                  <c:v>20.423316625063809</c:v>
                </c:pt>
                <c:pt idx="745">
                  <c:v>21.862949174464799</c:v>
                </c:pt>
                <c:pt idx="746">
                  <c:v>22.686154392966209</c:v>
                </c:pt>
                <c:pt idx="747">
                  <c:v>22.682188124068539</c:v>
                </c:pt>
                <c:pt idx="748">
                  <c:v>22.594228996318911</c:v>
                </c:pt>
                <c:pt idx="749">
                  <c:v>22.533192122761001</c:v>
                </c:pt>
                <c:pt idx="750">
                  <c:v>23.54908732254956</c:v>
                </c:pt>
                <c:pt idx="751">
                  <c:v>25.362088579206059</c:v>
                </c:pt>
                <c:pt idx="752">
                  <c:v>25.674877487108311</c:v>
                </c:pt>
                <c:pt idx="753">
                  <c:v>25.88063379996548</c:v>
                </c:pt>
                <c:pt idx="754">
                  <c:v>27.27356405092992</c:v>
                </c:pt>
                <c:pt idx="755">
                  <c:v>26.395408175414381</c:v>
                </c:pt>
                <c:pt idx="756">
                  <c:v>24.958261788241241</c:v>
                </c:pt>
                <c:pt idx="757">
                  <c:v>26.263369277855801</c:v>
                </c:pt>
                <c:pt idx="758">
                  <c:v>28.376980550840351</c:v>
                </c:pt>
                <c:pt idx="759">
                  <c:v>28.528528861180622</c:v>
                </c:pt>
                <c:pt idx="760">
                  <c:v>28.493440675692369</c:v>
                </c:pt>
                <c:pt idx="761">
                  <c:v>31.116873560364692</c:v>
                </c:pt>
                <c:pt idx="762">
                  <c:v>32.678305957719473</c:v>
                </c:pt>
                <c:pt idx="763">
                  <c:v>30.020233868411129</c:v>
                </c:pt>
                <c:pt idx="764">
                  <c:v>29.798578352642231</c:v>
                </c:pt>
                <c:pt idx="765">
                  <c:v>31.52212825583047</c:v>
                </c:pt>
                <c:pt idx="766">
                  <c:v>31.330150417958791</c:v>
                </c:pt>
                <c:pt idx="767">
                  <c:v>29.497146281495599</c:v>
                </c:pt>
                <c:pt idx="768">
                  <c:v>31.428207060268949</c:v>
                </c:pt>
                <c:pt idx="769">
                  <c:v>31.401619615409039</c:v>
                </c:pt>
                <c:pt idx="770">
                  <c:v>31.17697158611875</c:v>
                </c:pt>
                <c:pt idx="771">
                  <c:v>31.220840659115851</c:v>
                </c:pt>
                <c:pt idx="772">
                  <c:v>32.008676416139352</c:v>
                </c:pt>
                <c:pt idx="773">
                  <c:v>31.01534997330878</c:v>
                </c:pt>
                <c:pt idx="774">
                  <c:v>31.26328106053354</c:v>
                </c:pt>
                <c:pt idx="775">
                  <c:v>30.84795264459169</c:v>
                </c:pt>
                <c:pt idx="776">
                  <c:v>30.172564893589499</c:v>
                </c:pt>
                <c:pt idx="777">
                  <c:v>31.796879758738729</c:v>
                </c:pt>
                <c:pt idx="778">
                  <c:v>30.966577052053761</c:v>
                </c:pt>
                <c:pt idx="779">
                  <c:v>30.674724699062271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18-4068-83F4-BD4BCA637665}"/>
            </c:ext>
          </c:extLst>
        </c:ser>
        <c:ser>
          <c:idx val="1"/>
          <c:order val="1"/>
          <c:tx>
            <c:strRef>
              <c:f>strategy_cumulative_returns!$C$1</c:f>
              <c:strCache>
                <c:ptCount val="1"/>
                <c:pt idx="0">
                  <c:v>max_return_10G_Top1_P20d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strategy_cumulative_returns!$A$2:$A$781</c:f>
              <c:numCache>
                <c:formatCode>yyyy\-mm\-dd\ hh:mm:ss</c:formatCode>
                <c:ptCount val="780"/>
                <c:pt idx="0">
                  <c:v>44945</c:v>
                </c:pt>
                <c:pt idx="1">
                  <c:v>44946</c:v>
                </c:pt>
                <c:pt idx="2">
                  <c:v>44949</c:v>
                </c:pt>
                <c:pt idx="3">
                  <c:v>44950</c:v>
                </c:pt>
                <c:pt idx="4">
                  <c:v>44951</c:v>
                </c:pt>
                <c:pt idx="5">
                  <c:v>44952</c:v>
                </c:pt>
                <c:pt idx="6">
                  <c:v>44953</c:v>
                </c:pt>
                <c:pt idx="7">
                  <c:v>44956</c:v>
                </c:pt>
                <c:pt idx="8">
                  <c:v>44957</c:v>
                </c:pt>
                <c:pt idx="9">
                  <c:v>44958</c:v>
                </c:pt>
                <c:pt idx="10">
                  <c:v>44959</c:v>
                </c:pt>
                <c:pt idx="11">
                  <c:v>44960</c:v>
                </c:pt>
                <c:pt idx="12">
                  <c:v>44963</c:v>
                </c:pt>
                <c:pt idx="13">
                  <c:v>44964</c:v>
                </c:pt>
                <c:pt idx="14">
                  <c:v>44965</c:v>
                </c:pt>
                <c:pt idx="15">
                  <c:v>44966</c:v>
                </c:pt>
                <c:pt idx="16">
                  <c:v>44967</c:v>
                </c:pt>
                <c:pt idx="17">
                  <c:v>44970</c:v>
                </c:pt>
                <c:pt idx="18">
                  <c:v>44971</c:v>
                </c:pt>
                <c:pt idx="19">
                  <c:v>44972</c:v>
                </c:pt>
                <c:pt idx="20">
                  <c:v>44973</c:v>
                </c:pt>
                <c:pt idx="21">
                  <c:v>44974</c:v>
                </c:pt>
                <c:pt idx="22">
                  <c:v>44978</c:v>
                </c:pt>
                <c:pt idx="23">
                  <c:v>44979</c:v>
                </c:pt>
                <c:pt idx="24">
                  <c:v>44980</c:v>
                </c:pt>
                <c:pt idx="25">
                  <c:v>44981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  <c:pt idx="29">
                  <c:v>44987</c:v>
                </c:pt>
                <c:pt idx="30">
                  <c:v>44988</c:v>
                </c:pt>
                <c:pt idx="31">
                  <c:v>44991</c:v>
                </c:pt>
                <c:pt idx="32">
                  <c:v>44992</c:v>
                </c:pt>
                <c:pt idx="33">
                  <c:v>44993</c:v>
                </c:pt>
                <c:pt idx="34">
                  <c:v>44994</c:v>
                </c:pt>
                <c:pt idx="35">
                  <c:v>44995</c:v>
                </c:pt>
                <c:pt idx="36">
                  <c:v>44998</c:v>
                </c:pt>
                <c:pt idx="37">
                  <c:v>44999</c:v>
                </c:pt>
                <c:pt idx="38">
                  <c:v>45000</c:v>
                </c:pt>
                <c:pt idx="39">
                  <c:v>45001</c:v>
                </c:pt>
                <c:pt idx="40">
                  <c:v>45002</c:v>
                </c:pt>
                <c:pt idx="41">
                  <c:v>45005</c:v>
                </c:pt>
                <c:pt idx="42">
                  <c:v>45006</c:v>
                </c:pt>
                <c:pt idx="43">
                  <c:v>45007</c:v>
                </c:pt>
                <c:pt idx="44">
                  <c:v>45008</c:v>
                </c:pt>
                <c:pt idx="45">
                  <c:v>45009</c:v>
                </c:pt>
                <c:pt idx="46">
                  <c:v>45012</c:v>
                </c:pt>
                <c:pt idx="47">
                  <c:v>45013</c:v>
                </c:pt>
                <c:pt idx="48">
                  <c:v>45014</c:v>
                </c:pt>
                <c:pt idx="49">
                  <c:v>45015</c:v>
                </c:pt>
                <c:pt idx="50">
                  <c:v>45016</c:v>
                </c:pt>
                <c:pt idx="51">
                  <c:v>45019</c:v>
                </c:pt>
                <c:pt idx="52">
                  <c:v>45020</c:v>
                </c:pt>
                <c:pt idx="53">
                  <c:v>45021</c:v>
                </c:pt>
                <c:pt idx="54">
                  <c:v>45022</c:v>
                </c:pt>
                <c:pt idx="55">
                  <c:v>45026</c:v>
                </c:pt>
                <c:pt idx="56">
                  <c:v>45027</c:v>
                </c:pt>
                <c:pt idx="57">
                  <c:v>45028</c:v>
                </c:pt>
                <c:pt idx="58">
                  <c:v>45029</c:v>
                </c:pt>
                <c:pt idx="59">
                  <c:v>45030</c:v>
                </c:pt>
                <c:pt idx="60">
                  <c:v>45033</c:v>
                </c:pt>
                <c:pt idx="61">
                  <c:v>45034</c:v>
                </c:pt>
                <c:pt idx="62">
                  <c:v>45035</c:v>
                </c:pt>
                <c:pt idx="63">
                  <c:v>45036</c:v>
                </c:pt>
                <c:pt idx="64">
                  <c:v>45037</c:v>
                </c:pt>
                <c:pt idx="65">
                  <c:v>45040</c:v>
                </c:pt>
                <c:pt idx="66">
                  <c:v>45041</c:v>
                </c:pt>
                <c:pt idx="67">
                  <c:v>45042</c:v>
                </c:pt>
                <c:pt idx="68">
                  <c:v>45043</c:v>
                </c:pt>
                <c:pt idx="69">
                  <c:v>45044</c:v>
                </c:pt>
                <c:pt idx="70">
                  <c:v>45047</c:v>
                </c:pt>
                <c:pt idx="71">
                  <c:v>45048</c:v>
                </c:pt>
                <c:pt idx="72">
                  <c:v>45049</c:v>
                </c:pt>
                <c:pt idx="73">
                  <c:v>45050</c:v>
                </c:pt>
                <c:pt idx="74">
                  <c:v>45051</c:v>
                </c:pt>
                <c:pt idx="75">
                  <c:v>45054</c:v>
                </c:pt>
                <c:pt idx="76">
                  <c:v>45055</c:v>
                </c:pt>
                <c:pt idx="77">
                  <c:v>45056</c:v>
                </c:pt>
                <c:pt idx="78">
                  <c:v>45057</c:v>
                </c:pt>
                <c:pt idx="79">
                  <c:v>45058</c:v>
                </c:pt>
                <c:pt idx="80">
                  <c:v>45061</c:v>
                </c:pt>
                <c:pt idx="81">
                  <c:v>45062</c:v>
                </c:pt>
                <c:pt idx="82">
                  <c:v>45063</c:v>
                </c:pt>
                <c:pt idx="83">
                  <c:v>45064</c:v>
                </c:pt>
                <c:pt idx="84">
                  <c:v>45065</c:v>
                </c:pt>
                <c:pt idx="85">
                  <c:v>45068</c:v>
                </c:pt>
                <c:pt idx="86">
                  <c:v>45069</c:v>
                </c:pt>
                <c:pt idx="87">
                  <c:v>45070</c:v>
                </c:pt>
                <c:pt idx="88">
                  <c:v>45071</c:v>
                </c:pt>
                <c:pt idx="89">
                  <c:v>45072</c:v>
                </c:pt>
                <c:pt idx="90">
                  <c:v>45076</c:v>
                </c:pt>
                <c:pt idx="91">
                  <c:v>45077</c:v>
                </c:pt>
                <c:pt idx="92">
                  <c:v>45078</c:v>
                </c:pt>
                <c:pt idx="93">
                  <c:v>45079</c:v>
                </c:pt>
                <c:pt idx="94">
                  <c:v>45082</c:v>
                </c:pt>
                <c:pt idx="95">
                  <c:v>45083</c:v>
                </c:pt>
                <c:pt idx="96">
                  <c:v>45084</c:v>
                </c:pt>
                <c:pt idx="97">
                  <c:v>45085</c:v>
                </c:pt>
                <c:pt idx="98">
                  <c:v>45086</c:v>
                </c:pt>
                <c:pt idx="99">
                  <c:v>45089</c:v>
                </c:pt>
                <c:pt idx="100">
                  <c:v>45090</c:v>
                </c:pt>
                <c:pt idx="101">
                  <c:v>45091</c:v>
                </c:pt>
                <c:pt idx="102">
                  <c:v>45092</c:v>
                </c:pt>
                <c:pt idx="103">
                  <c:v>45093</c:v>
                </c:pt>
                <c:pt idx="104">
                  <c:v>45097</c:v>
                </c:pt>
                <c:pt idx="105">
                  <c:v>45098</c:v>
                </c:pt>
                <c:pt idx="106">
                  <c:v>45099</c:v>
                </c:pt>
                <c:pt idx="107">
                  <c:v>45100</c:v>
                </c:pt>
                <c:pt idx="108">
                  <c:v>45103</c:v>
                </c:pt>
                <c:pt idx="109">
                  <c:v>45104</c:v>
                </c:pt>
                <c:pt idx="110">
                  <c:v>45105</c:v>
                </c:pt>
                <c:pt idx="111">
                  <c:v>45106</c:v>
                </c:pt>
                <c:pt idx="112">
                  <c:v>45107</c:v>
                </c:pt>
                <c:pt idx="113">
                  <c:v>45110</c:v>
                </c:pt>
                <c:pt idx="114">
                  <c:v>45112</c:v>
                </c:pt>
                <c:pt idx="115">
                  <c:v>45113</c:v>
                </c:pt>
                <c:pt idx="116">
                  <c:v>45114</c:v>
                </c:pt>
                <c:pt idx="117">
                  <c:v>45117</c:v>
                </c:pt>
                <c:pt idx="118">
                  <c:v>45118</c:v>
                </c:pt>
                <c:pt idx="119">
                  <c:v>45119</c:v>
                </c:pt>
                <c:pt idx="120">
                  <c:v>45120</c:v>
                </c:pt>
                <c:pt idx="121">
                  <c:v>45121</c:v>
                </c:pt>
                <c:pt idx="122">
                  <c:v>45124</c:v>
                </c:pt>
                <c:pt idx="123">
                  <c:v>45125</c:v>
                </c:pt>
                <c:pt idx="124">
                  <c:v>45126</c:v>
                </c:pt>
                <c:pt idx="125">
                  <c:v>45127</c:v>
                </c:pt>
                <c:pt idx="126">
                  <c:v>45128</c:v>
                </c:pt>
                <c:pt idx="127">
                  <c:v>45131</c:v>
                </c:pt>
                <c:pt idx="128">
                  <c:v>45132</c:v>
                </c:pt>
                <c:pt idx="129">
                  <c:v>45133</c:v>
                </c:pt>
                <c:pt idx="130">
                  <c:v>45134</c:v>
                </c:pt>
                <c:pt idx="131">
                  <c:v>45135</c:v>
                </c:pt>
                <c:pt idx="132">
                  <c:v>45138</c:v>
                </c:pt>
                <c:pt idx="133">
                  <c:v>45139</c:v>
                </c:pt>
                <c:pt idx="134">
                  <c:v>45140</c:v>
                </c:pt>
                <c:pt idx="135">
                  <c:v>45141</c:v>
                </c:pt>
                <c:pt idx="136">
                  <c:v>45142</c:v>
                </c:pt>
                <c:pt idx="137">
                  <c:v>45145</c:v>
                </c:pt>
                <c:pt idx="138">
                  <c:v>45146</c:v>
                </c:pt>
                <c:pt idx="139">
                  <c:v>45147</c:v>
                </c:pt>
                <c:pt idx="140">
                  <c:v>45148</c:v>
                </c:pt>
                <c:pt idx="141">
                  <c:v>45149</c:v>
                </c:pt>
                <c:pt idx="142">
                  <c:v>45152</c:v>
                </c:pt>
                <c:pt idx="143">
                  <c:v>45153</c:v>
                </c:pt>
                <c:pt idx="144">
                  <c:v>45154</c:v>
                </c:pt>
                <c:pt idx="145">
                  <c:v>45155</c:v>
                </c:pt>
                <c:pt idx="146">
                  <c:v>45156</c:v>
                </c:pt>
                <c:pt idx="147">
                  <c:v>45159</c:v>
                </c:pt>
                <c:pt idx="148">
                  <c:v>45160</c:v>
                </c:pt>
                <c:pt idx="149">
                  <c:v>45161</c:v>
                </c:pt>
                <c:pt idx="150">
                  <c:v>45162</c:v>
                </c:pt>
                <c:pt idx="151">
                  <c:v>45163</c:v>
                </c:pt>
                <c:pt idx="152">
                  <c:v>45166</c:v>
                </c:pt>
                <c:pt idx="153">
                  <c:v>45167</c:v>
                </c:pt>
                <c:pt idx="154">
                  <c:v>45168</c:v>
                </c:pt>
                <c:pt idx="155">
                  <c:v>45169</c:v>
                </c:pt>
                <c:pt idx="156">
                  <c:v>45170</c:v>
                </c:pt>
                <c:pt idx="157">
                  <c:v>45174</c:v>
                </c:pt>
                <c:pt idx="158">
                  <c:v>45175</c:v>
                </c:pt>
                <c:pt idx="159">
                  <c:v>45176</c:v>
                </c:pt>
                <c:pt idx="160">
                  <c:v>45177</c:v>
                </c:pt>
                <c:pt idx="161">
                  <c:v>45180</c:v>
                </c:pt>
                <c:pt idx="162">
                  <c:v>45181</c:v>
                </c:pt>
                <c:pt idx="163">
                  <c:v>45182</c:v>
                </c:pt>
                <c:pt idx="164">
                  <c:v>45183</c:v>
                </c:pt>
                <c:pt idx="165">
                  <c:v>45184</c:v>
                </c:pt>
                <c:pt idx="166">
                  <c:v>45187</c:v>
                </c:pt>
                <c:pt idx="167">
                  <c:v>45188</c:v>
                </c:pt>
                <c:pt idx="168">
                  <c:v>45189</c:v>
                </c:pt>
                <c:pt idx="169">
                  <c:v>45190</c:v>
                </c:pt>
                <c:pt idx="170">
                  <c:v>45191</c:v>
                </c:pt>
                <c:pt idx="171">
                  <c:v>45194</c:v>
                </c:pt>
                <c:pt idx="172">
                  <c:v>45195</c:v>
                </c:pt>
                <c:pt idx="173">
                  <c:v>45196</c:v>
                </c:pt>
                <c:pt idx="174">
                  <c:v>45197</c:v>
                </c:pt>
                <c:pt idx="175">
                  <c:v>45198</c:v>
                </c:pt>
                <c:pt idx="176">
                  <c:v>45201</c:v>
                </c:pt>
                <c:pt idx="177">
                  <c:v>45202</c:v>
                </c:pt>
                <c:pt idx="178">
                  <c:v>45203</c:v>
                </c:pt>
                <c:pt idx="179">
                  <c:v>45204</c:v>
                </c:pt>
                <c:pt idx="180">
                  <c:v>45205</c:v>
                </c:pt>
                <c:pt idx="181">
                  <c:v>45208</c:v>
                </c:pt>
                <c:pt idx="182">
                  <c:v>45209</c:v>
                </c:pt>
                <c:pt idx="183">
                  <c:v>45210</c:v>
                </c:pt>
                <c:pt idx="184">
                  <c:v>45211</c:v>
                </c:pt>
                <c:pt idx="185">
                  <c:v>45212</c:v>
                </c:pt>
                <c:pt idx="186">
                  <c:v>45215</c:v>
                </c:pt>
                <c:pt idx="187">
                  <c:v>45216</c:v>
                </c:pt>
                <c:pt idx="188">
                  <c:v>45217</c:v>
                </c:pt>
                <c:pt idx="189">
                  <c:v>45218</c:v>
                </c:pt>
                <c:pt idx="190">
                  <c:v>45219</c:v>
                </c:pt>
                <c:pt idx="191">
                  <c:v>45222</c:v>
                </c:pt>
                <c:pt idx="192">
                  <c:v>45223</c:v>
                </c:pt>
                <c:pt idx="193">
                  <c:v>45224</c:v>
                </c:pt>
                <c:pt idx="194">
                  <c:v>45225</c:v>
                </c:pt>
                <c:pt idx="195">
                  <c:v>45226</c:v>
                </c:pt>
                <c:pt idx="196">
                  <c:v>45229</c:v>
                </c:pt>
                <c:pt idx="197">
                  <c:v>45230</c:v>
                </c:pt>
                <c:pt idx="198">
                  <c:v>45231</c:v>
                </c:pt>
                <c:pt idx="199">
                  <c:v>45232</c:v>
                </c:pt>
                <c:pt idx="200">
                  <c:v>45233</c:v>
                </c:pt>
                <c:pt idx="201">
                  <c:v>45236</c:v>
                </c:pt>
                <c:pt idx="202">
                  <c:v>45237</c:v>
                </c:pt>
                <c:pt idx="203">
                  <c:v>45238</c:v>
                </c:pt>
                <c:pt idx="204">
                  <c:v>45239</c:v>
                </c:pt>
                <c:pt idx="205">
                  <c:v>45240</c:v>
                </c:pt>
                <c:pt idx="206">
                  <c:v>45243</c:v>
                </c:pt>
                <c:pt idx="207">
                  <c:v>45244</c:v>
                </c:pt>
                <c:pt idx="208">
                  <c:v>45245</c:v>
                </c:pt>
                <c:pt idx="209">
                  <c:v>45246</c:v>
                </c:pt>
                <c:pt idx="210">
                  <c:v>45247</c:v>
                </c:pt>
                <c:pt idx="211">
                  <c:v>45250</c:v>
                </c:pt>
                <c:pt idx="212">
                  <c:v>45251</c:v>
                </c:pt>
                <c:pt idx="213">
                  <c:v>45252</c:v>
                </c:pt>
                <c:pt idx="214">
                  <c:v>45254</c:v>
                </c:pt>
                <c:pt idx="215">
                  <c:v>45257</c:v>
                </c:pt>
                <c:pt idx="216">
                  <c:v>45258</c:v>
                </c:pt>
                <c:pt idx="217">
                  <c:v>45259</c:v>
                </c:pt>
                <c:pt idx="218">
                  <c:v>45260</c:v>
                </c:pt>
                <c:pt idx="219">
                  <c:v>45261</c:v>
                </c:pt>
                <c:pt idx="220">
                  <c:v>45264</c:v>
                </c:pt>
                <c:pt idx="221">
                  <c:v>45265</c:v>
                </c:pt>
                <c:pt idx="222">
                  <c:v>45266</c:v>
                </c:pt>
                <c:pt idx="223">
                  <c:v>45267</c:v>
                </c:pt>
                <c:pt idx="224">
                  <c:v>45268</c:v>
                </c:pt>
                <c:pt idx="225">
                  <c:v>45271</c:v>
                </c:pt>
                <c:pt idx="226">
                  <c:v>45272</c:v>
                </c:pt>
                <c:pt idx="227">
                  <c:v>45273</c:v>
                </c:pt>
                <c:pt idx="228">
                  <c:v>45274</c:v>
                </c:pt>
                <c:pt idx="229">
                  <c:v>45275</c:v>
                </c:pt>
                <c:pt idx="230">
                  <c:v>45278</c:v>
                </c:pt>
                <c:pt idx="231">
                  <c:v>45279</c:v>
                </c:pt>
                <c:pt idx="232">
                  <c:v>45280</c:v>
                </c:pt>
                <c:pt idx="233">
                  <c:v>45281</c:v>
                </c:pt>
                <c:pt idx="234">
                  <c:v>45282</c:v>
                </c:pt>
                <c:pt idx="235">
                  <c:v>45286</c:v>
                </c:pt>
                <c:pt idx="236">
                  <c:v>45287</c:v>
                </c:pt>
                <c:pt idx="237">
                  <c:v>45288</c:v>
                </c:pt>
                <c:pt idx="238">
                  <c:v>45289</c:v>
                </c:pt>
                <c:pt idx="239">
                  <c:v>45293</c:v>
                </c:pt>
                <c:pt idx="240">
                  <c:v>45294</c:v>
                </c:pt>
                <c:pt idx="241">
                  <c:v>45295</c:v>
                </c:pt>
                <c:pt idx="242">
                  <c:v>45296</c:v>
                </c:pt>
                <c:pt idx="243">
                  <c:v>45299</c:v>
                </c:pt>
                <c:pt idx="244">
                  <c:v>45300</c:v>
                </c:pt>
                <c:pt idx="245">
                  <c:v>45301</c:v>
                </c:pt>
                <c:pt idx="246">
                  <c:v>45302</c:v>
                </c:pt>
                <c:pt idx="247">
                  <c:v>45303</c:v>
                </c:pt>
                <c:pt idx="248">
                  <c:v>45307</c:v>
                </c:pt>
                <c:pt idx="249">
                  <c:v>45308</c:v>
                </c:pt>
                <c:pt idx="250">
                  <c:v>45309</c:v>
                </c:pt>
                <c:pt idx="251">
                  <c:v>45310</c:v>
                </c:pt>
                <c:pt idx="252">
                  <c:v>45313</c:v>
                </c:pt>
                <c:pt idx="253">
                  <c:v>45314</c:v>
                </c:pt>
                <c:pt idx="254">
                  <c:v>45315</c:v>
                </c:pt>
                <c:pt idx="255">
                  <c:v>45316</c:v>
                </c:pt>
                <c:pt idx="256">
                  <c:v>45317</c:v>
                </c:pt>
                <c:pt idx="257">
                  <c:v>45320</c:v>
                </c:pt>
                <c:pt idx="258">
                  <c:v>45321</c:v>
                </c:pt>
                <c:pt idx="259">
                  <c:v>45322</c:v>
                </c:pt>
                <c:pt idx="260">
                  <c:v>45323</c:v>
                </c:pt>
                <c:pt idx="261">
                  <c:v>45324</c:v>
                </c:pt>
                <c:pt idx="262">
                  <c:v>45327</c:v>
                </c:pt>
                <c:pt idx="263">
                  <c:v>45328</c:v>
                </c:pt>
                <c:pt idx="264">
                  <c:v>45329</c:v>
                </c:pt>
                <c:pt idx="265">
                  <c:v>45330</c:v>
                </c:pt>
                <c:pt idx="266">
                  <c:v>45331</c:v>
                </c:pt>
                <c:pt idx="267">
                  <c:v>45334</c:v>
                </c:pt>
                <c:pt idx="268">
                  <c:v>45335</c:v>
                </c:pt>
                <c:pt idx="269">
                  <c:v>45336</c:v>
                </c:pt>
                <c:pt idx="270">
                  <c:v>45337</c:v>
                </c:pt>
                <c:pt idx="271">
                  <c:v>45338</c:v>
                </c:pt>
                <c:pt idx="272">
                  <c:v>45342</c:v>
                </c:pt>
                <c:pt idx="273">
                  <c:v>45343</c:v>
                </c:pt>
                <c:pt idx="274">
                  <c:v>45344</c:v>
                </c:pt>
                <c:pt idx="275">
                  <c:v>45345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45355</c:v>
                </c:pt>
                <c:pt idx="282">
                  <c:v>45356</c:v>
                </c:pt>
                <c:pt idx="283">
                  <c:v>45357</c:v>
                </c:pt>
                <c:pt idx="284">
                  <c:v>45358</c:v>
                </c:pt>
                <c:pt idx="285">
                  <c:v>45359</c:v>
                </c:pt>
                <c:pt idx="286">
                  <c:v>45362</c:v>
                </c:pt>
                <c:pt idx="287">
                  <c:v>45363</c:v>
                </c:pt>
                <c:pt idx="288">
                  <c:v>45364</c:v>
                </c:pt>
                <c:pt idx="289">
                  <c:v>45365</c:v>
                </c:pt>
                <c:pt idx="290">
                  <c:v>45366</c:v>
                </c:pt>
                <c:pt idx="291">
                  <c:v>45369</c:v>
                </c:pt>
                <c:pt idx="292">
                  <c:v>45370</c:v>
                </c:pt>
                <c:pt idx="293">
                  <c:v>45371</c:v>
                </c:pt>
                <c:pt idx="294">
                  <c:v>45372</c:v>
                </c:pt>
                <c:pt idx="295">
                  <c:v>45373</c:v>
                </c:pt>
                <c:pt idx="296">
                  <c:v>45376</c:v>
                </c:pt>
                <c:pt idx="297">
                  <c:v>45377</c:v>
                </c:pt>
                <c:pt idx="298">
                  <c:v>45378</c:v>
                </c:pt>
                <c:pt idx="299">
                  <c:v>45379</c:v>
                </c:pt>
                <c:pt idx="300">
                  <c:v>45383</c:v>
                </c:pt>
                <c:pt idx="301">
                  <c:v>45384</c:v>
                </c:pt>
                <c:pt idx="302">
                  <c:v>45385</c:v>
                </c:pt>
                <c:pt idx="303">
                  <c:v>45386</c:v>
                </c:pt>
                <c:pt idx="304">
                  <c:v>45387</c:v>
                </c:pt>
                <c:pt idx="305">
                  <c:v>45390</c:v>
                </c:pt>
                <c:pt idx="306">
                  <c:v>45391</c:v>
                </c:pt>
                <c:pt idx="307">
                  <c:v>45392</c:v>
                </c:pt>
                <c:pt idx="308">
                  <c:v>45393</c:v>
                </c:pt>
                <c:pt idx="309">
                  <c:v>45394</c:v>
                </c:pt>
                <c:pt idx="310">
                  <c:v>45397</c:v>
                </c:pt>
                <c:pt idx="311">
                  <c:v>45398</c:v>
                </c:pt>
                <c:pt idx="312">
                  <c:v>45399</c:v>
                </c:pt>
                <c:pt idx="313">
                  <c:v>45400</c:v>
                </c:pt>
                <c:pt idx="314">
                  <c:v>45401</c:v>
                </c:pt>
                <c:pt idx="315">
                  <c:v>45404</c:v>
                </c:pt>
                <c:pt idx="316">
                  <c:v>45405</c:v>
                </c:pt>
                <c:pt idx="317">
                  <c:v>45406</c:v>
                </c:pt>
                <c:pt idx="318">
                  <c:v>45407</c:v>
                </c:pt>
                <c:pt idx="319">
                  <c:v>45408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45418</c:v>
                </c:pt>
                <c:pt idx="326">
                  <c:v>45419</c:v>
                </c:pt>
                <c:pt idx="327">
                  <c:v>45420</c:v>
                </c:pt>
                <c:pt idx="328">
                  <c:v>45421</c:v>
                </c:pt>
                <c:pt idx="329">
                  <c:v>45422</c:v>
                </c:pt>
                <c:pt idx="330">
                  <c:v>45425</c:v>
                </c:pt>
                <c:pt idx="331">
                  <c:v>45426</c:v>
                </c:pt>
                <c:pt idx="332">
                  <c:v>45427</c:v>
                </c:pt>
                <c:pt idx="333">
                  <c:v>45428</c:v>
                </c:pt>
                <c:pt idx="334">
                  <c:v>45429</c:v>
                </c:pt>
                <c:pt idx="335">
                  <c:v>45432</c:v>
                </c:pt>
                <c:pt idx="336">
                  <c:v>45433</c:v>
                </c:pt>
                <c:pt idx="337">
                  <c:v>45434</c:v>
                </c:pt>
                <c:pt idx="338">
                  <c:v>45435</c:v>
                </c:pt>
                <c:pt idx="339">
                  <c:v>45436</c:v>
                </c:pt>
                <c:pt idx="340">
                  <c:v>45440</c:v>
                </c:pt>
                <c:pt idx="341">
                  <c:v>45441</c:v>
                </c:pt>
                <c:pt idx="342">
                  <c:v>45442</c:v>
                </c:pt>
                <c:pt idx="343">
                  <c:v>45443</c:v>
                </c:pt>
                <c:pt idx="344">
                  <c:v>45446</c:v>
                </c:pt>
                <c:pt idx="345">
                  <c:v>45447</c:v>
                </c:pt>
                <c:pt idx="346">
                  <c:v>45448</c:v>
                </c:pt>
                <c:pt idx="347">
                  <c:v>45449</c:v>
                </c:pt>
                <c:pt idx="348">
                  <c:v>45450</c:v>
                </c:pt>
                <c:pt idx="349">
                  <c:v>45453</c:v>
                </c:pt>
                <c:pt idx="350">
                  <c:v>45454</c:v>
                </c:pt>
                <c:pt idx="351">
                  <c:v>45455</c:v>
                </c:pt>
                <c:pt idx="352">
                  <c:v>45456</c:v>
                </c:pt>
                <c:pt idx="353">
                  <c:v>45457</c:v>
                </c:pt>
                <c:pt idx="354">
                  <c:v>45460</c:v>
                </c:pt>
                <c:pt idx="355">
                  <c:v>45461</c:v>
                </c:pt>
                <c:pt idx="356">
                  <c:v>45463</c:v>
                </c:pt>
                <c:pt idx="357">
                  <c:v>45464</c:v>
                </c:pt>
                <c:pt idx="358">
                  <c:v>45467</c:v>
                </c:pt>
                <c:pt idx="359">
                  <c:v>45468</c:v>
                </c:pt>
                <c:pt idx="360">
                  <c:v>45469</c:v>
                </c:pt>
                <c:pt idx="361">
                  <c:v>45470</c:v>
                </c:pt>
                <c:pt idx="362">
                  <c:v>45471</c:v>
                </c:pt>
                <c:pt idx="363">
                  <c:v>45474</c:v>
                </c:pt>
                <c:pt idx="364">
                  <c:v>45475</c:v>
                </c:pt>
                <c:pt idx="365">
                  <c:v>45476</c:v>
                </c:pt>
                <c:pt idx="366">
                  <c:v>45478</c:v>
                </c:pt>
                <c:pt idx="367">
                  <c:v>45481</c:v>
                </c:pt>
                <c:pt idx="368">
                  <c:v>45482</c:v>
                </c:pt>
                <c:pt idx="369">
                  <c:v>45483</c:v>
                </c:pt>
                <c:pt idx="370">
                  <c:v>45484</c:v>
                </c:pt>
                <c:pt idx="371">
                  <c:v>45485</c:v>
                </c:pt>
                <c:pt idx="372">
                  <c:v>45488</c:v>
                </c:pt>
                <c:pt idx="373">
                  <c:v>45489</c:v>
                </c:pt>
                <c:pt idx="374">
                  <c:v>45490</c:v>
                </c:pt>
                <c:pt idx="375">
                  <c:v>45491</c:v>
                </c:pt>
                <c:pt idx="376">
                  <c:v>45492</c:v>
                </c:pt>
                <c:pt idx="377">
                  <c:v>45495</c:v>
                </c:pt>
                <c:pt idx="378">
                  <c:v>45496</c:v>
                </c:pt>
                <c:pt idx="379">
                  <c:v>45497</c:v>
                </c:pt>
                <c:pt idx="380">
                  <c:v>45498</c:v>
                </c:pt>
                <c:pt idx="381">
                  <c:v>45499</c:v>
                </c:pt>
                <c:pt idx="382">
                  <c:v>45502</c:v>
                </c:pt>
                <c:pt idx="383">
                  <c:v>45503</c:v>
                </c:pt>
                <c:pt idx="384">
                  <c:v>45504</c:v>
                </c:pt>
                <c:pt idx="385">
                  <c:v>45505</c:v>
                </c:pt>
                <c:pt idx="386">
                  <c:v>45506</c:v>
                </c:pt>
                <c:pt idx="387">
                  <c:v>45509</c:v>
                </c:pt>
                <c:pt idx="388">
                  <c:v>45510</c:v>
                </c:pt>
                <c:pt idx="389">
                  <c:v>45511</c:v>
                </c:pt>
                <c:pt idx="390">
                  <c:v>45512</c:v>
                </c:pt>
                <c:pt idx="391">
                  <c:v>45513</c:v>
                </c:pt>
                <c:pt idx="392">
                  <c:v>45516</c:v>
                </c:pt>
                <c:pt idx="393">
                  <c:v>45517</c:v>
                </c:pt>
                <c:pt idx="394">
                  <c:v>45518</c:v>
                </c:pt>
                <c:pt idx="395">
                  <c:v>45519</c:v>
                </c:pt>
                <c:pt idx="396">
                  <c:v>45520</c:v>
                </c:pt>
                <c:pt idx="397">
                  <c:v>45523</c:v>
                </c:pt>
                <c:pt idx="398">
                  <c:v>45524</c:v>
                </c:pt>
                <c:pt idx="399">
                  <c:v>45525</c:v>
                </c:pt>
                <c:pt idx="400">
                  <c:v>45526</c:v>
                </c:pt>
                <c:pt idx="401">
                  <c:v>45527</c:v>
                </c:pt>
                <c:pt idx="402">
                  <c:v>45530</c:v>
                </c:pt>
                <c:pt idx="403">
                  <c:v>45531</c:v>
                </c:pt>
                <c:pt idx="404">
                  <c:v>45532</c:v>
                </c:pt>
                <c:pt idx="405">
                  <c:v>45533</c:v>
                </c:pt>
                <c:pt idx="406">
                  <c:v>45534</c:v>
                </c:pt>
                <c:pt idx="407">
                  <c:v>45538</c:v>
                </c:pt>
                <c:pt idx="408">
                  <c:v>45539</c:v>
                </c:pt>
                <c:pt idx="409">
                  <c:v>45540</c:v>
                </c:pt>
                <c:pt idx="410">
                  <c:v>45541</c:v>
                </c:pt>
                <c:pt idx="411">
                  <c:v>45544</c:v>
                </c:pt>
                <c:pt idx="412">
                  <c:v>45545</c:v>
                </c:pt>
                <c:pt idx="413">
                  <c:v>45546</c:v>
                </c:pt>
                <c:pt idx="414">
                  <c:v>45547</c:v>
                </c:pt>
                <c:pt idx="415">
                  <c:v>45548</c:v>
                </c:pt>
                <c:pt idx="416">
                  <c:v>45551</c:v>
                </c:pt>
                <c:pt idx="417">
                  <c:v>45552</c:v>
                </c:pt>
                <c:pt idx="418">
                  <c:v>45553</c:v>
                </c:pt>
                <c:pt idx="419">
                  <c:v>45554</c:v>
                </c:pt>
                <c:pt idx="420">
                  <c:v>45555</c:v>
                </c:pt>
                <c:pt idx="421">
                  <c:v>45558</c:v>
                </c:pt>
                <c:pt idx="422">
                  <c:v>45559</c:v>
                </c:pt>
                <c:pt idx="423">
                  <c:v>45560</c:v>
                </c:pt>
                <c:pt idx="424">
                  <c:v>45561</c:v>
                </c:pt>
                <c:pt idx="425">
                  <c:v>45562</c:v>
                </c:pt>
                <c:pt idx="426">
                  <c:v>45565</c:v>
                </c:pt>
                <c:pt idx="427">
                  <c:v>45566</c:v>
                </c:pt>
                <c:pt idx="428">
                  <c:v>45567</c:v>
                </c:pt>
                <c:pt idx="429">
                  <c:v>45568</c:v>
                </c:pt>
                <c:pt idx="430">
                  <c:v>45569</c:v>
                </c:pt>
                <c:pt idx="431">
                  <c:v>45572</c:v>
                </c:pt>
                <c:pt idx="432">
                  <c:v>45573</c:v>
                </c:pt>
                <c:pt idx="433">
                  <c:v>45574</c:v>
                </c:pt>
                <c:pt idx="434">
                  <c:v>45575</c:v>
                </c:pt>
                <c:pt idx="435">
                  <c:v>45576</c:v>
                </c:pt>
                <c:pt idx="436">
                  <c:v>45579</c:v>
                </c:pt>
                <c:pt idx="437">
                  <c:v>45580</c:v>
                </c:pt>
                <c:pt idx="438">
                  <c:v>45581</c:v>
                </c:pt>
                <c:pt idx="439">
                  <c:v>45582</c:v>
                </c:pt>
                <c:pt idx="440">
                  <c:v>45583</c:v>
                </c:pt>
                <c:pt idx="441">
                  <c:v>45586</c:v>
                </c:pt>
                <c:pt idx="442">
                  <c:v>45587</c:v>
                </c:pt>
                <c:pt idx="443">
                  <c:v>45588</c:v>
                </c:pt>
                <c:pt idx="444">
                  <c:v>45589</c:v>
                </c:pt>
                <c:pt idx="445">
                  <c:v>45590</c:v>
                </c:pt>
                <c:pt idx="446">
                  <c:v>45593</c:v>
                </c:pt>
                <c:pt idx="447">
                  <c:v>45594</c:v>
                </c:pt>
                <c:pt idx="448">
                  <c:v>45595</c:v>
                </c:pt>
                <c:pt idx="449">
                  <c:v>45596</c:v>
                </c:pt>
                <c:pt idx="450">
                  <c:v>45597</c:v>
                </c:pt>
                <c:pt idx="451">
                  <c:v>45600</c:v>
                </c:pt>
                <c:pt idx="452">
                  <c:v>45601</c:v>
                </c:pt>
                <c:pt idx="453">
                  <c:v>45602</c:v>
                </c:pt>
                <c:pt idx="454">
                  <c:v>45603</c:v>
                </c:pt>
                <c:pt idx="455">
                  <c:v>45604</c:v>
                </c:pt>
                <c:pt idx="456">
                  <c:v>45607</c:v>
                </c:pt>
                <c:pt idx="457">
                  <c:v>45608</c:v>
                </c:pt>
                <c:pt idx="458">
                  <c:v>45609</c:v>
                </c:pt>
                <c:pt idx="459">
                  <c:v>45610</c:v>
                </c:pt>
                <c:pt idx="460">
                  <c:v>45611</c:v>
                </c:pt>
                <c:pt idx="461">
                  <c:v>45614</c:v>
                </c:pt>
                <c:pt idx="462">
                  <c:v>45615</c:v>
                </c:pt>
                <c:pt idx="463">
                  <c:v>45616</c:v>
                </c:pt>
                <c:pt idx="464">
                  <c:v>45617</c:v>
                </c:pt>
                <c:pt idx="465">
                  <c:v>45618</c:v>
                </c:pt>
                <c:pt idx="466">
                  <c:v>45621</c:v>
                </c:pt>
                <c:pt idx="467">
                  <c:v>45622</c:v>
                </c:pt>
                <c:pt idx="468">
                  <c:v>45623</c:v>
                </c:pt>
                <c:pt idx="469">
                  <c:v>45625</c:v>
                </c:pt>
                <c:pt idx="470">
                  <c:v>45628</c:v>
                </c:pt>
                <c:pt idx="471">
                  <c:v>45629</c:v>
                </c:pt>
                <c:pt idx="472">
                  <c:v>45630</c:v>
                </c:pt>
                <c:pt idx="473">
                  <c:v>45631</c:v>
                </c:pt>
                <c:pt idx="474">
                  <c:v>45632</c:v>
                </c:pt>
                <c:pt idx="475">
                  <c:v>45635</c:v>
                </c:pt>
                <c:pt idx="476">
                  <c:v>45636</c:v>
                </c:pt>
                <c:pt idx="477">
                  <c:v>45637</c:v>
                </c:pt>
                <c:pt idx="478">
                  <c:v>45638</c:v>
                </c:pt>
                <c:pt idx="479">
                  <c:v>45639</c:v>
                </c:pt>
                <c:pt idx="480">
                  <c:v>45642</c:v>
                </c:pt>
                <c:pt idx="481">
                  <c:v>45643</c:v>
                </c:pt>
                <c:pt idx="482">
                  <c:v>45644</c:v>
                </c:pt>
                <c:pt idx="483">
                  <c:v>45645</c:v>
                </c:pt>
                <c:pt idx="484">
                  <c:v>45646</c:v>
                </c:pt>
                <c:pt idx="485">
                  <c:v>45649</c:v>
                </c:pt>
                <c:pt idx="486">
                  <c:v>45650</c:v>
                </c:pt>
                <c:pt idx="487">
                  <c:v>45652</c:v>
                </c:pt>
                <c:pt idx="488">
                  <c:v>45653</c:v>
                </c:pt>
                <c:pt idx="489">
                  <c:v>45656</c:v>
                </c:pt>
                <c:pt idx="490">
                  <c:v>45657</c:v>
                </c:pt>
                <c:pt idx="491">
                  <c:v>45659</c:v>
                </c:pt>
                <c:pt idx="492">
                  <c:v>45660</c:v>
                </c:pt>
                <c:pt idx="493">
                  <c:v>45663</c:v>
                </c:pt>
                <c:pt idx="494">
                  <c:v>45664</c:v>
                </c:pt>
                <c:pt idx="495">
                  <c:v>45665</c:v>
                </c:pt>
                <c:pt idx="496">
                  <c:v>45667</c:v>
                </c:pt>
                <c:pt idx="497">
                  <c:v>45670</c:v>
                </c:pt>
                <c:pt idx="498">
                  <c:v>45671</c:v>
                </c:pt>
                <c:pt idx="499">
                  <c:v>45672</c:v>
                </c:pt>
                <c:pt idx="500">
                  <c:v>45673</c:v>
                </c:pt>
                <c:pt idx="501">
                  <c:v>45674</c:v>
                </c:pt>
                <c:pt idx="502">
                  <c:v>45678</c:v>
                </c:pt>
                <c:pt idx="503">
                  <c:v>45679</c:v>
                </c:pt>
                <c:pt idx="504">
                  <c:v>45680</c:v>
                </c:pt>
                <c:pt idx="505">
                  <c:v>45681</c:v>
                </c:pt>
                <c:pt idx="506">
                  <c:v>45684</c:v>
                </c:pt>
                <c:pt idx="507">
                  <c:v>45685</c:v>
                </c:pt>
                <c:pt idx="508">
                  <c:v>45686</c:v>
                </c:pt>
                <c:pt idx="509">
                  <c:v>45687</c:v>
                </c:pt>
                <c:pt idx="510">
                  <c:v>45688</c:v>
                </c:pt>
                <c:pt idx="511">
                  <c:v>45691</c:v>
                </c:pt>
                <c:pt idx="512">
                  <c:v>45692</c:v>
                </c:pt>
                <c:pt idx="513">
                  <c:v>45693</c:v>
                </c:pt>
                <c:pt idx="514">
                  <c:v>45694</c:v>
                </c:pt>
                <c:pt idx="515">
                  <c:v>45695</c:v>
                </c:pt>
                <c:pt idx="516">
                  <c:v>45698</c:v>
                </c:pt>
                <c:pt idx="517">
                  <c:v>45699</c:v>
                </c:pt>
                <c:pt idx="518">
                  <c:v>45700</c:v>
                </c:pt>
                <c:pt idx="519">
                  <c:v>45701</c:v>
                </c:pt>
                <c:pt idx="520">
                  <c:v>45702</c:v>
                </c:pt>
                <c:pt idx="521">
                  <c:v>45706</c:v>
                </c:pt>
                <c:pt idx="522">
                  <c:v>45707</c:v>
                </c:pt>
                <c:pt idx="523">
                  <c:v>45708</c:v>
                </c:pt>
                <c:pt idx="524">
                  <c:v>45709</c:v>
                </c:pt>
                <c:pt idx="525">
                  <c:v>45712</c:v>
                </c:pt>
                <c:pt idx="526">
                  <c:v>45713</c:v>
                </c:pt>
                <c:pt idx="527">
                  <c:v>45714</c:v>
                </c:pt>
                <c:pt idx="528">
                  <c:v>45715</c:v>
                </c:pt>
                <c:pt idx="529">
                  <c:v>45716</c:v>
                </c:pt>
                <c:pt idx="530">
                  <c:v>45719</c:v>
                </c:pt>
                <c:pt idx="531">
                  <c:v>45720</c:v>
                </c:pt>
                <c:pt idx="532">
                  <c:v>45721</c:v>
                </c:pt>
                <c:pt idx="533">
                  <c:v>45722</c:v>
                </c:pt>
                <c:pt idx="534">
                  <c:v>45723</c:v>
                </c:pt>
                <c:pt idx="535">
                  <c:v>45726</c:v>
                </c:pt>
                <c:pt idx="536">
                  <c:v>45727</c:v>
                </c:pt>
                <c:pt idx="537">
                  <c:v>45728</c:v>
                </c:pt>
                <c:pt idx="538">
                  <c:v>45729</c:v>
                </c:pt>
                <c:pt idx="539">
                  <c:v>45730</c:v>
                </c:pt>
                <c:pt idx="540">
                  <c:v>45733</c:v>
                </c:pt>
                <c:pt idx="541">
                  <c:v>45734</c:v>
                </c:pt>
                <c:pt idx="542">
                  <c:v>45735</c:v>
                </c:pt>
                <c:pt idx="543">
                  <c:v>45736</c:v>
                </c:pt>
                <c:pt idx="544">
                  <c:v>45737</c:v>
                </c:pt>
                <c:pt idx="545">
                  <c:v>45740</c:v>
                </c:pt>
                <c:pt idx="546">
                  <c:v>45741</c:v>
                </c:pt>
                <c:pt idx="547">
                  <c:v>45742</c:v>
                </c:pt>
                <c:pt idx="548">
                  <c:v>45743</c:v>
                </c:pt>
                <c:pt idx="549">
                  <c:v>45744</c:v>
                </c:pt>
                <c:pt idx="550">
                  <c:v>45747</c:v>
                </c:pt>
                <c:pt idx="551">
                  <c:v>45748</c:v>
                </c:pt>
                <c:pt idx="552">
                  <c:v>45749</c:v>
                </c:pt>
                <c:pt idx="553">
                  <c:v>45750</c:v>
                </c:pt>
                <c:pt idx="554">
                  <c:v>45751</c:v>
                </c:pt>
                <c:pt idx="555">
                  <c:v>45754</c:v>
                </c:pt>
                <c:pt idx="556">
                  <c:v>45755</c:v>
                </c:pt>
                <c:pt idx="557">
                  <c:v>45756</c:v>
                </c:pt>
                <c:pt idx="558">
                  <c:v>45757</c:v>
                </c:pt>
                <c:pt idx="559">
                  <c:v>45758</c:v>
                </c:pt>
                <c:pt idx="560">
                  <c:v>45761</c:v>
                </c:pt>
                <c:pt idx="561">
                  <c:v>45762</c:v>
                </c:pt>
                <c:pt idx="562">
                  <c:v>45763</c:v>
                </c:pt>
                <c:pt idx="563">
                  <c:v>45764</c:v>
                </c:pt>
                <c:pt idx="564">
                  <c:v>45768</c:v>
                </c:pt>
                <c:pt idx="565">
                  <c:v>45769</c:v>
                </c:pt>
                <c:pt idx="566">
                  <c:v>45770</c:v>
                </c:pt>
                <c:pt idx="567">
                  <c:v>45771</c:v>
                </c:pt>
                <c:pt idx="568">
                  <c:v>45772</c:v>
                </c:pt>
                <c:pt idx="569">
                  <c:v>45775</c:v>
                </c:pt>
                <c:pt idx="570">
                  <c:v>45776</c:v>
                </c:pt>
                <c:pt idx="571">
                  <c:v>45777</c:v>
                </c:pt>
                <c:pt idx="572">
                  <c:v>45778</c:v>
                </c:pt>
                <c:pt idx="573">
                  <c:v>45779</c:v>
                </c:pt>
                <c:pt idx="574">
                  <c:v>45782</c:v>
                </c:pt>
                <c:pt idx="575">
                  <c:v>45783</c:v>
                </c:pt>
                <c:pt idx="576">
                  <c:v>45784</c:v>
                </c:pt>
                <c:pt idx="577">
                  <c:v>45785</c:v>
                </c:pt>
                <c:pt idx="578">
                  <c:v>45786</c:v>
                </c:pt>
                <c:pt idx="579">
                  <c:v>45789</c:v>
                </c:pt>
                <c:pt idx="580">
                  <c:v>45790</c:v>
                </c:pt>
                <c:pt idx="581">
                  <c:v>45791</c:v>
                </c:pt>
                <c:pt idx="582">
                  <c:v>45792</c:v>
                </c:pt>
                <c:pt idx="583">
                  <c:v>45793</c:v>
                </c:pt>
                <c:pt idx="584">
                  <c:v>45796</c:v>
                </c:pt>
                <c:pt idx="585">
                  <c:v>45797</c:v>
                </c:pt>
                <c:pt idx="586">
                  <c:v>45798</c:v>
                </c:pt>
                <c:pt idx="587">
                  <c:v>45799</c:v>
                </c:pt>
                <c:pt idx="588">
                  <c:v>45800</c:v>
                </c:pt>
                <c:pt idx="589">
                  <c:v>45804</c:v>
                </c:pt>
                <c:pt idx="590">
                  <c:v>45805</c:v>
                </c:pt>
                <c:pt idx="591">
                  <c:v>45806</c:v>
                </c:pt>
                <c:pt idx="592">
                  <c:v>45807</c:v>
                </c:pt>
                <c:pt idx="593">
                  <c:v>45810</c:v>
                </c:pt>
                <c:pt idx="594">
                  <c:v>45811</c:v>
                </c:pt>
                <c:pt idx="595">
                  <c:v>45812</c:v>
                </c:pt>
                <c:pt idx="596">
                  <c:v>45813</c:v>
                </c:pt>
                <c:pt idx="597">
                  <c:v>45814</c:v>
                </c:pt>
                <c:pt idx="598">
                  <c:v>45817</c:v>
                </c:pt>
                <c:pt idx="599">
                  <c:v>45818</c:v>
                </c:pt>
                <c:pt idx="600">
                  <c:v>45819</c:v>
                </c:pt>
                <c:pt idx="601">
                  <c:v>45820</c:v>
                </c:pt>
                <c:pt idx="602">
                  <c:v>45821</c:v>
                </c:pt>
                <c:pt idx="603">
                  <c:v>45824</c:v>
                </c:pt>
                <c:pt idx="604">
                  <c:v>45825</c:v>
                </c:pt>
                <c:pt idx="605">
                  <c:v>45826</c:v>
                </c:pt>
                <c:pt idx="606">
                  <c:v>45828</c:v>
                </c:pt>
                <c:pt idx="607">
                  <c:v>45831</c:v>
                </c:pt>
                <c:pt idx="608">
                  <c:v>45832</c:v>
                </c:pt>
                <c:pt idx="609">
                  <c:v>45833</c:v>
                </c:pt>
                <c:pt idx="610">
                  <c:v>45834</c:v>
                </c:pt>
                <c:pt idx="611">
                  <c:v>45835</c:v>
                </c:pt>
                <c:pt idx="612">
                  <c:v>45838</c:v>
                </c:pt>
                <c:pt idx="613">
                  <c:v>45839</c:v>
                </c:pt>
                <c:pt idx="614">
                  <c:v>45840</c:v>
                </c:pt>
                <c:pt idx="615">
                  <c:v>45841</c:v>
                </c:pt>
                <c:pt idx="616">
                  <c:v>45845</c:v>
                </c:pt>
                <c:pt idx="617">
                  <c:v>45846</c:v>
                </c:pt>
                <c:pt idx="618">
                  <c:v>45847</c:v>
                </c:pt>
                <c:pt idx="619">
                  <c:v>45848</c:v>
                </c:pt>
                <c:pt idx="620">
                  <c:v>45849</c:v>
                </c:pt>
                <c:pt idx="621">
                  <c:v>45852</c:v>
                </c:pt>
                <c:pt idx="622">
                  <c:v>45853</c:v>
                </c:pt>
                <c:pt idx="623">
                  <c:v>45854</c:v>
                </c:pt>
                <c:pt idx="624">
                  <c:v>45855</c:v>
                </c:pt>
                <c:pt idx="625">
                  <c:v>45856</c:v>
                </c:pt>
                <c:pt idx="626">
                  <c:v>45859</c:v>
                </c:pt>
                <c:pt idx="627">
                  <c:v>45860</c:v>
                </c:pt>
                <c:pt idx="628">
                  <c:v>45861</c:v>
                </c:pt>
                <c:pt idx="629">
                  <c:v>45862</c:v>
                </c:pt>
                <c:pt idx="630">
                  <c:v>45863</c:v>
                </c:pt>
                <c:pt idx="631">
                  <c:v>45866</c:v>
                </c:pt>
                <c:pt idx="632">
                  <c:v>45867</c:v>
                </c:pt>
                <c:pt idx="633">
                  <c:v>45868</c:v>
                </c:pt>
                <c:pt idx="634">
                  <c:v>45869</c:v>
                </c:pt>
                <c:pt idx="635">
                  <c:v>45870</c:v>
                </c:pt>
                <c:pt idx="636">
                  <c:v>45873</c:v>
                </c:pt>
                <c:pt idx="637">
                  <c:v>45874</c:v>
                </c:pt>
                <c:pt idx="638">
                  <c:v>45875</c:v>
                </c:pt>
                <c:pt idx="639">
                  <c:v>45876</c:v>
                </c:pt>
                <c:pt idx="640">
                  <c:v>45877</c:v>
                </c:pt>
                <c:pt idx="641">
                  <c:v>45880</c:v>
                </c:pt>
                <c:pt idx="642">
                  <c:v>45881</c:v>
                </c:pt>
                <c:pt idx="643">
                  <c:v>45882</c:v>
                </c:pt>
                <c:pt idx="644">
                  <c:v>45883</c:v>
                </c:pt>
                <c:pt idx="645">
                  <c:v>45884</c:v>
                </c:pt>
                <c:pt idx="646">
                  <c:v>45887</c:v>
                </c:pt>
                <c:pt idx="647">
                  <c:v>45888</c:v>
                </c:pt>
                <c:pt idx="648">
                  <c:v>45889</c:v>
                </c:pt>
                <c:pt idx="649">
                  <c:v>45890</c:v>
                </c:pt>
                <c:pt idx="650">
                  <c:v>45891</c:v>
                </c:pt>
                <c:pt idx="651">
                  <c:v>45894</c:v>
                </c:pt>
                <c:pt idx="652">
                  <c:v>45895</c:v>
                </c:pt>
                <c:pt idx="653">
                  <c:v>45896</c:v>
                </c:pt>
                <c:pt idx="654">
                  <c:v>45897</c:v>
                </c:pt>
                <c:pt idx="655">
                  <c:v>45898</c:v>
                </c:pt>
                <c:pt idx="656">
                  <c:v>45902</c:v>
                </c:pt>
                <c:pt idx="657">
                  <c:v>45903</c:v>
                </c:pt>
                <c:pt idx="658">
                  <c:v>45904</c:v>
                </c:pt>
                <c:pt idx="659">
                  <c:v>45905</c:v>
                </c:pt>
                <c:pt idx="660">
                  <c:v>45908</c:v>
                </c:pt>
                <c:pt idx="661">
                  <c:v>45909</c:v>
                </c:pt>
                <c:pt idx="662">
                  <c:v>45910</c:v>
                </c:pt>
                <c:pt idx="663">
                  <c:v>45911</c:v>
                </c:pt>
                <c:pt idx="664">
                  <c:v>45912</c:v>
                </c:pt>
                <c:pt idx="665">
                  <c:v>45915</c:v>
                </c:pt>
                <c:pt idx="666">
                  <c:v>45916</c:v>
                </c:pt>
                <c:pt idx="667">
                  <c:v>45917</c:v>
                </c:pt>
                <c:pt idx="668">
                  <c:v>45918</c:v>
                </c:pt>
                <c:pt idx="669">
                  <c:v>45919</c:v>
                </c:pt>
                <c:pt idx="670">
                  <c:v>45922</c:v>
                </c:pt>
                <c:pt idx="671">
                  <c:v>45923</c:v>
                </c:pt>
                <c:pt idx="672">
                  <c:v>45924</c:v>
                </c:pt>
                <c:pt idx="673">
                  <c:v>45925</c:v>
                </c:pt>
                <c:pt idx="674">
                  <c:v>45926</c:v>
                </c:pt>
                <c:pt idx="675">
                  <c:v>45929</c:v>
                </c:pt>
                <c:pt idx="676">
                  <c:v>45930</c:v>
                </c:pt>
                <c:pt idx="677">
                  <c:v>45931</c:v>
                </c:pt>
                <c:pt idx="678">
                  <c:v>45932</c:v>
                </c:pt>
                <c:pt idx="679">
                  <c:v>45933</c:v>
                </c:pt>
                <c:pt idx="680">
                  <c:v>45936</c:v>
                </c:pt>
                <c:pt idx="681">
                  <c:v>45937</c:v>
                </c:pt>
                <c:pt idx="682">
                  <c:v>45938</c:v>
                </c:pt>
                <c:pt idx="683">
                  <c:v>45939</c:v>
                </c:pt>
                <c:pt idx="684">
                  <c:v>45940</c:v>
                </c:pt>
                <c:pt idx="685">
                  <c:v>45943</c:v>
                </c:pt>
                <c:pt idx="686">
                  <c:v>45944</c:v>
                </c:pt>
                <c:pt idx="687">
                  <c:v>45945</c:v>
                </c:pt>
                <c:pt idx="688">
                  <c:v>45946</c:v>
                </c:pt>
                <c:pt idx="689">
                  <c:v>45947</c:v>
                </c:pt>
                <c:pt idx="690">
                  <c:v>45950</c:v>
                </c:pt>
                <c:pt idx="691">
                  <c:v>45951</c:v>
                </c:pt>
                <c:pt idx="692">
                  <c:v>45952</c:v>
                </c:pt>
                <c:pt idx="693">
                  <c:v>45953</c:v>
                </c:pt>
                <c:pt idx="694">
                  <c:v>45954</c:v>
                </c:pt>
                <c:pt idx="695">
                  <c:v>45957</c:v>
                </c:pt>
                <c:pt idx="696">
                  <c:v>45958</c:v>
                </c:pt>
                <c:pt idx="697">
                  <c:v>45959</c:v>
                </c:pt>
                <c:pt idx="698">
                  <c:v>45960</c:v>
                </c:pt>
                <c:pt idx="699">
                  <c:v>45961</c:v>
                </c:pt>
                <c:pt idx="700">
                  <c:v>45964</c:v>
                </c:pt>
                <c:pt idx="701">
                  <c:v>45965</c:v>
                </c:pt>
                <c:pt idx="702">
                  <c:v>45966</c:v>
                </c:pt>
                <c:pt idx="703">
                  <c:v>45967</c:v>
                </c:pt>
                <c:pt idx="704">
                  <c:v>45968</c:v>
                </c:pt>
                <c:pt idx="705">
                  <c:v>45971</c:v>
                </c:pt>
                <c:pt idx="706">
                  <c:v>45972</c:v>
                </c:pt>
                <c:pt idx="707">
                  <c:v>45973</c:v>
                </c:pt>
                <c:pt idx="708">
                  <c:v>45974</c:v>
                </c:pt>
                <c:pt idx="709">
                  <c:v>45975</c:v>
                </c:pt>
                <c:pt idx="710">
                  <c:v>45978</c:v>
                </c:pt>
                <c:pt idx="711">
                  <c:v>45979</c:v>
                </c:pt>
                <c:pt idx="712">
                  <c:v>45980</c:v>
                </c:pt>
                <c:pt idx="713">
                  <c:v>45981</c:v>
                </c:pt>
                <c:pt idx="714">
                  <c:v>45982</c:v>
                </c:pt>
                <c:pt idx="715">
                  <c:v>45985</c:v>
                </c:pt>
                <c:pt idx="716">
                  <c:v>45986</c:v>
                </c:pt>
                <c:pt idx="717">
                  <c:v>45987</c:v>
                </c:pt>
                <c:pt idx="718">
                  <c:v>45989</c:v>
                </c:pt>
                <c:pt idx="719">
                  <c:v>45992</c:v>
                </c:pt>
                <c:pt idx="720">
                  <c:v>45993</c:v>
                </c:pt>
                <c:pt idx="721">
                  <c:v>45994</c:v>
                </c:pt>
                <c:pt idx="722">
                  <c:v>45995</c:v>
                </c:pt>
                <c:pt idx="723">
                  <c:v>45996</c:v>
                </c:pt>
                <c:pt idx="724">
                  <c:v>45999</c:v>
                </c:pt>
                <c:pt idx="725">
                  <c:v>46000</c:v>
                </c:pt>
                <c:pt idx="726">
                  <c:v>46001</c:v>
                </c:pt>
                <c:pt idx="727">
                  <c:v>46002</c:v>
                </c:pt>
                <c:pt idx="728">
                  <c:v>46003</c:v>
                </c:pt>
                <c:pt idx="729">
                  <c:v>46006</c:v>
                </c:pt>
                <c:pt idx="730">
                  <c:v>46007</c:v>
                </c:pt>
                <c:pt idx="731">
                  <c:v>46008</c:v>
                </c:pt>
                <c:pt idx="732">
                  <c:v>46009</c:v>
                </c:pt>
                <c:pt idx="733">
                  <c:v>46010</c:v>
                </c:pt>
                <c:pt idx="734">
                  <c:v>46013</c:v>
                </c:pt>
                <c:pt idx="735">
                  <c:v>46014</c:v>
                </c:pt>
                <c:pt idx="736">
                  <c:v>46015</c:v>
                </c:pt>
                <c:pt idx="737">
                  <c:v>46017</c:v>
                </c:pt>
                <c:pt idx="738">
                  <c:v>46020</c:v>
                </c:pt>
                <c:pt idx="739">
                  <c:v>46021</c:v>
                </c:pt>
                <c:pt idx="740">
                  <c:v>46022</c:v>
                </c:pt>
                <c:pt idx="741">
                  <c:v>46024</c:v>
                </c:pt>
                <c:pt idx="742">
                  <c:v>46027</c:v>
                </c:pt>
                <c:pt idx="743">
                  <c:v>46028</c:v>
                </c:pt>
                <c:pt idx="744">
                  <c:v>46029</c:v>
                </c:pt>
                <c:pt idx="745">
                  <c:v>46030</c:v>
                </c:pt>
                <c:pt idx="746">
                  <c:v>46031</c:v>
                </c:pt>
                <c:pt idx="747">
                  <c:v>46034</c:v>
                </c:pt>
                <c:pt idx="748">
                  <c:v>46035</c:v>
                </c:pt>
                <c:pt idx="749">
                  <c:v>46036</c:v>
                </c:pt>
                <c:pt idx="750">
                  <c:v>46037</c:v>
                </c:pt>
                <c:pt idx="751">
                  <c:v>46038</c:v>
                </c:pt>
                <c:pt idx="752">
                  <c:v>46042</c:v>
                </c:pt>
                <c:pt idx="753">
                  <c:v>46043</c:v>
                </c:pt>
                <c:pt idx="754">
                  <c:v>46044</c:v>
                </c:pt>
                <c:pt idx="755">
                  <c:v>46045</c:v>
                </c:pt>
                <c:pt idx="756">
                  <c:v>46048</c:v>
                </c:pt>
                <c:pt idx="757">
                  <c:v>46049</c:v>
                </c:pt>
                <c:pt idx="758">
                  <c:v>46050</c:v>
                </c:pt>
                <c:pt idx="759">
                  <c:v>46051</c:v>
                </c:pt>
                <c:pt idx="760">
                  <c:v>46052</c:v>
                </c:pt>
                <c:pt idx="761">
                  <c:v>46055</c:v>
                </c:pt>
                <c:pt idx="762">
                  <c:v>46056</c:v>
                </c:pt>
                <c:pt idx="763">
                  <c:v>46057</c:v>
                </c:pt>
                <c:pt idx="764">
                  <c:v>46058</c:v>
                </c:pt>
                <c:pt idx="765">
                  <c:v>46059</c:v>
                </c:pt>
                <c:pt idx="766">
                  <c:v>46062</c:v>
                </c:pt>
                <c:pt idx="767">
                  <c:v>46063</c:v>
                </c:pt>
                <c:pt idx="768">
                  <c:v>46064</c:v>
                </c:pt>
                <c:pt idx="769">
                  <c:v>46065</c:v>
                </c:pt>
                <c:pt idx="770">
                  <c:v>46066</c:v>
                </c:pt>
                <c:pt idx="771">
                  <c:v>46070</c:v>
                </c:pt>
                <c:pt idx="772">
                  <c:v>46071</c:v>
                </c:pt>
                <c:pt idx="773">
                  <c:v>46072</c:v>
                </c:pt>
                <c:pt idx="774">
                  <c:v>46073</c:v>
                </c:pt>
                <c:pt idx="775">
                  <c:v>46076</c:v>
                </c:pt>
                <c:pt idx="776">
                  <c:v>46077</c:v>
                </c:pt>
                <c:pt idx="777">
                  <c:v>46078</c:v>
                </c:pt>
                <c:pt idx="778">
                  <c:v>46079</c:v>
                </c:pt>
                <c:pt idx="779">
                  <c:v>46080</c:v>
                </c:pt>
              </c:numCache>
            </c:numRef>
          </c:cat>
          <c:val>
            <c:numRef>
              <c:f>strategy_cumulative_returns!$C$2:$C$781</c:f>
              <c:numCache>
                <c:formatCode>0.00%</c:formatCode>
                <c:ptCount val="780"/>
                <c:pt idx="10">
                  <c:v>3.0548524421696529E-2</c:v>
                </c:pt>
                <c:pt idx="11">
                  <c:v>2.7410730932506899E-2</c:v>
                </c:pt>
                <c:pt idx="12">
                  <c:v>1.7683278798392928E-2</c:v>
                </c:pt>
                <c:pt idx="13">
                  <c:v>6.6856592260055692E-2</c:v>
                </c:pt>
                <c:pt idx="14">
                  <c:v>4.4901541065267343E-2</c:v>
                </c:pt>
                <c:pt idx="15">
                  <c:v>-7.6064693168116371E-3</c:v>
                </c:pt>
                <c:pt idx="16">
                  <c:v>-2.5753136199344051E-2</c:v>
                </c:pt>
                <c:pt idx="17">
                  <c:v>-1.474208476190708E-2</c:v>
                </c:pt>
                <c:pt idx="18">
                  <c:v>4.2353528704548449E-2</c:v>
                </c:pt>
                <c:pt idx="19">
                  <c:v>9.3329218220124632E-2</c:v>
                </c:pt>
                <c:pt idx="20">
                  <c:v>2.9638544699763129E-2</c:v>
                </c:pt>
                <c:pt idx="21">
                  <c:v>2.228662644679336E-2</c:v>
                </c:pt>
                <c:pt idx="22">
                  <c:v>-4.2475008756818422E-2</c:v>
                </c:pt>
                <c:pt idx="23">
                  <c:v>-4.6588703891288219E-2</c:v>
                </c:pt>
                <c:pt idx="24">
                  <c:v>1.3674028048388241E-2</c:v>
                </c:pt>
                <c:pt idx="25">
                  <c:v>-1.5324007181122369E-2</c:v>
                </c:pt>
                <c:pt idx="26">
                  <c:v>-2.998095710576365E-2</c:v>
                </c:pt>
                <c:pt idx="27">
                  <c:v>-2.3484597294479489E-2</c:v>
                </c:pt>
                <c:pt idx="28">
                  <c:v>-3.4462192671718572E-2</c:v>
                </c:pt>
                <c:pt idx="29">
                  <c:v>-4.3263643616408443E-2</c:v>
                </c:pt>
                <c:pt idx="30">
                  <c:v>-1.1356164186239529E-2</c:v>
                </c:pt>
                <c:pt idx="31">
                  <c:v>-1.75324344860881E-2</c:v>
                </c:pt>
                <c:pt idx="32">
                  <c:v>-2.9587921816824899E-2</c:v>
                </c:pt>
                <c:pt idx="33">
                  <c:v>-1.1577211495887861E-2</c:v>
                </c:pt>
                <c:pt idx="34">
                  <c:v>-3.4800682167116737E-2</c:v>
                </c:pt>
                <c:pt idx="35">
                  <c:v>-5.3739808646374072E-2</c:v>
                </c:pt>
                <c:pt idx="36">
                  <c:v>-5.1067372928668031E-2</c:v>
                </c:pt>
                <c:pt idx="37">
                  <c:v>3.06008994084217E-3</c:v>
                </c:pt>
                <c:pt idx="38">
                  <c:v>8.7748784887715647E-3</c:v>
                </c:pt>
                <c:pt idx="39">
                  <c:v>5.8916344607816029E-2</c:v>
                </c:pt>
                <c:pt idx="40">
                  <c:v>3.8836678050775841E-2</c:v>
                </c:pt>
                <c:pt idx="41">
                  <c:v>4.9447704249239388E-2</c:v>
                </c:pt>
                <c:pt idx="42">
                  <c:v>6.7184385713729977E-2</c:v>
                </c:pt>
                <c:pt idx="43">
                  <c:v>6.3135330185754901E-2</c:v>
                </c:pt>
                <c:pt idx="44">
                  <c:v>8.8158617173900389E-2</c:v>
                </c:pt>
                <c:pt idx="45">
                  <c:v>7.9236118720496851E-2</c:v>
                </c:pt>
                <c:pt idx="46">
                  <c:v>7.4388371881461524E-2</c:v>
                </c:pt>
                <c:pt idx="47">
                  <c:v>5.822427420708709E-2</c:v>
                </c:pt>
                <c:pt idx="48">
                  <c:v>9.7762552766835098E-2</c:v>
                </c:pt>
                <c:pt idx="49">
                  <c:v>0.1226056770892356</c:v>
                </c:pt>
                <c:pt idx="50">
                  <c:v>0.1575245639455862</c:v>
                </c:pt>
                <c:pt idx="51">
                  <c:v>0.1282465509058239</c:v>
                </c:pt>
                <c:pt idx="52">
                  <c:v>0.12505450607926469</c:v>
                </c:pt>
                <c:pt idx="53">
                  <c:v>9.3997426284119223E-2</c:v>
                </c:pt>
                <c:pt idx="54">
                  <c:v>0.1022594469378226</c:v>
                </c:pt>
                <c:pt idx="55">
                  <c:v>0.10537067458937879</c:v>
                </c:pt>
                <c:pt idx="56">
                  <c:v>0.1056239503072494</c:v>
                </c:pt>
                <c:pt idx="57">
                  <c:v>8.7138659058075607E-2</c:v>
                </c:pt>
                <c:pt idx="58">
                  <c:v>0.1123872156142163</c:v>
                </c:pt>
                <c:pt idx="59">
                  <c:v>0.1117136808814585</c:v>
                </c:pt>
                <c:pt idx="60">
                  <c:v>0.1067810618366543</c:v>
                </c:pt>
                <c:pt idx="61">
                  <c:v>9.8135511217567917E-2</c:v>
                </c:pt>
                <c:pt idx="62">
                  <c:v>8.5246344075381675E-2</c:v>
                </c:pt>
                <c:pt idx="63">
                  <c:v>3.8057213240503707E-2</c:v>
                </c:pt>
                <c:pt idx="64">
                  <c:v>3.9160111952682541E-2</c:v>
                </c:pt>
                <c:pt idx="65">
                  <c:v>3.057321655407463E-2</c:v>
                </c:pt>
                <c:pt idx="66">
                  <c:v>6.7807317587471596E-3</c:v>
                </c:pt>
                <c:pt idx="67">
                  <c:v>-1.832285718136206E-3</c:v>
                </c:pt>
                <c:pt idx="68">
                  <c:v>7.3975855573129579E-2</c:v>
                </c:pt>
                <c:pt idx="69">
                  <c:v>9.2935030720378897E-2</c:v>
                </c:pt>
                <c:pt idx="70">
                  <c:v>0.1077619990631609</c:v>
                </c:pt>
                <c:pt idx="71">
                  <c:v>5.3351967066162631E-2</c:v>
                </c:pt>
                <c:pt idx="72">
                  <c:v>4.1072943781775173E-2</c:v>
                </c:pt>
                <c:pt idx="73">
                  <c:v>4.1075192835368528E-2</c:v>
                </c:pt>
                <c:pt idx="74">
                  <c:v>7.3306085596469339E-2</c:v>
                </c:pt>
                <c:pt idx="75">
                  <c:v>8.1170267889123959E-2</c:v>
                </c:pt>
                <c:pt idx="76">
                  <c:v>8.0438084979607805E-2</c:v>
                </c:pt>
                <c:pt idx="77">
                  <c:v>9.7314829264994351E-2</c:v>
                </c:pt>
                <c:pt idx="78">
                  <c:v>8.6227861127382122E-2</c:v>
                </c:pt>
                <c:pt idx="79">
                  <c:v>7.8470818328103764E-2</c:v>
                </c:pt>
                <c:pt idx="80">
                  <c:v>9.0039566658898007E-2</c:v>
                </c:pt>
                <c:pt idx="81">
                  <c:v>9.3685446236058789E-2</c:v>
                </c:pt>
                <c:pt idx="82">
                  <c:v>0.1179466084255776</c:v>
                </c:pt>
                <c:pt idx="83">
                  <c:v>0.15785596826701731</c:v>
                </c:pt>
                <c:pt idx="84">
                  <c:v>0.14938729441369</c:v>
                </c:pt>
                <c:pt idx="85">
                  <c:v>0.15020684025561629</c:v>
                </c:pt>
                <c:pt idx="86">
                  <c:v>0.12732996752775819</c:v>
                </c:pt>
                <c:pt idx="87">
                  <c:v>0.13161064247276719</c:v>
                </c:pt>
                <c:pt idx="88">
                  <c:v>0.26776608029827842</c:v>
                </c:pt>
                <c:pt idx="89">
                  <c:v>0.31699264227770269</c:v>
                </c:pt>
                <c:pt idx="90">
                  <c:v>0.31289995077981619</c:v>
                </c:pt>
                <c:pt idx="91">
                  <c:v>0.29368903319965728</c:v>
                </c:pt>
                <c:pt idx="92">
                  <c:v>0.32752417647575532</c:v>
                </c:pt>
                <c:pt idx="93">
                  <c:v>0.31523658785800462</c:v>
                </c:pt>
                <c:pt idx="94">
                  <c:v>0.31119677916957039</c:v>
                </c:pt>
                <c:pt idx="95">
                  <c:v>0.30893068629317949</c:v>
                </c:pt>
                <c:pt idx="96">
                  <c:v>0.30928694896596021</c:v>
                </c:pt>
                <c:pt idx="97">
                  <c:v>0.31492383491327991</c:v>
                </c:pt>
                <c:pt idx="98">
                  <c:v>0.31708891182982568</c:v>
                </c:pt>
                <c:pt idx="99">
                  <c:v>0.32598979445968101</c:v>
                </c:pt>
                <c:pt idx="100">
                  <c:v>0.34285021229245499</c:v>
                </c:pt>
                <c:pt idx="101">
                  <c:v>0.33983935462429038</c:v>
                </c:pt>
                <c:pt idx="102">
                  <c:v>0.34176438501481438</c:v>
                </c:pt>
                <c:pt idx="103">
                  <c:v>0.33761108946866242</c:v>
                </c:pt>
                <c:pt idx="104">
                  <c:v>0.34866174086055479</c:v>
                </c:pt>
                <c:pt idx="105">
                  <c:v>0.33225005953854958</c:v>
                </c:pt>
                <c:pt idx="106">
                  <c:v>0.35982931777086891</c:v>
                </c:pt>
                <c:pt idx="107">
                  <c:v>0.35560423306483041</c:v>
                </c:pt>
                <c:pt idx="108">
                  <c:v>0.31924427063996141</c:v>
                </c:pt>
                <c:pt idx="109">
                  <c:v>0.35830069804065379</c:v>
                </c:pt>
                <c:pt idx="110">
                  <c:v>0.37719959529258879</c:v>
                </c:pt>
                <c:pt idx="111">
                  <c:v>0.37171736513965659</c:v>
                </c:pt>
                <c:pt idx="112">
                  <c:v>0.40085200317635628</c:v>
                </c:pt>
                <c:pt idx="113">
                  <c:v>0.42858599679652271</c:v>
                </c:pt>
                <c:pt idx="114">
                  <c:v>0.43663613938068169</c:v>
                </c:pt>
                <c:pt idx="115">
                  <c:v>0.40682490194426818</c:v>
                </c:pt>
                <c:pt idx="116">
                  <c:v>0.41783473619517641</c:v>
                </c:pt>
                <c:pt idx="117">
                  <c:v>0.44403640307447989</c:v>
                </c:pt>
                <c:pt idx="118">
                  <c:v>0.45404349305045782</c:v>
                </c:pt>
                <c:pt idx="119">
                  <c:v>0.48047432665374262</c:v>
                </c:pt>
                <c:pt idx="120">
                  <c:v>0.5202520547522218</c:v>
                </c:pt>
                <c:pt idx="121">
                  <c:v>0.50498961564201106</c:v>
                </c:pt>
                <c:pt idx="122">
                  <c:v>0.56445795861462544</c:v>
                </c:pt>
                <c:pt idx="123">
                  <c:v>0.60601689541690629</c:v>
                </c:pt>
                <c:pt idx="124">
                  <c:v>0.5970328856006788</c:v>
                </c:pt>
                <c:pt idx="125">
                  <c:v>0.51224452617148364</c:v>
                </c:pt>
                <c:pt idx="126">
                  <c:v>0.46812018570192809</c:v>
                </c:pt>
                <c:pt idx="127">
                  <c:v>0.47841257606811821</c:v>
                </c:pt>
                <c:pt idx="128">
                  <c:v>0.4967365988067749</c:v>
                </c:pt>
                <c:pt idx="129">
                  <c:v>0.48837109685538738</c:v>
                </c:pt>
                <c:pt idx="130">
                  <c:v>0.47138728212809472</c:v>
                </c:pt>
                <c:pt idx="131">
                  <c:v>0.55513025008624917</c:v>
                </c:pt>
                <c:pt idx="132">
                  <c:v>0.62690855699148695</c:v>
                </c:pt>
                <c:pt idx="133">
                  <c:v>0.62099882718412847</c:v>
                </c:pt>
                <c:pt idx="134">
                  <c:v>0.54806873187470773</c:v>
                </c:pt>
                <c:pt idx="135">
                  <c:v>0.54937063320425472</c:v>
                </c:pt>
                <c:pt idx="136">
                  <c:v>0.52825034484696864</c:v>
                </c:pt>
                <c:pt idx="137">
                  <c:v>0.52837860949550941</c:v>
                </c:pt>
                <c:pt idx="138">
                  <c:v>0.48383154354447783</c:v>
                </c:pt>
                <c:pt idx="139">
                  <c:v>0.38451765528710102</c:v>
                </c:pt>
                <c:pt idx="140">
                  <c:v>0.39176925770232951</c:v>
                </c:pt>
                <c:pt idx="141">
                  <c:v>0.36858343933284549</c:v>
                </c:pt>
                <c:pt idx="142">
                  <c:v>0.41516753352157482</c:v>
                </c:pt>
                <c:pt idx="143">
                  <c:v>0.39695638467371303</c:v>
                </c:pt>
                <c:pt idx="144">
                  <c:v>0.3852643220374925</c:v>
                </c:pt>
                <c:pt idx="145">
                  <c:v>0.32899606226107481</c:v>
                </c:pt>
                <c:pt idx="146">
                  <c:v>0.33331378369169418</c:v>
                </c:pt>
                <c:pt idx="147">
                  <c:v>0.40173691031651432</c:v>
                </c:pt>
                <c:pt idx="148">
                  <c:v>0.395118354884884</c:v>
                </c:pt>
                <c:pt idx="149">
                  <c:v>0.44116888936884968</c:v>
                </c:pt>
                <c:pt idx="150">
                  <c:v>0.4206995206654649</c:v>
                </c:pt>
                <c:pt idx="151">
                  <c:v>0.44608210959071393</c:v>
                </c:pt>
                <c:pt idx="152">
                  <c:v>0.4715081946524311</c:v>
                </c:pt>
                <c:pt idx="153">
                  <c:v>0.51232113810363078</c:v>
                </c:pt>
                <c:pt idx="154">
                  <c:v>0.51799590688896391</c:v>
                </c:pt>
                <c:pt idx="155">
                  <c:v>0.52773697980777046</c:v>
                </c:pt>
                <c:pt idx="156">
                  <c:v>0.52521470237897838</c:v>
                </c:pt>
                <c:pt idx="157">
                  <c:v>0.51826207506549848</c:v>
                </c:pt>
                <c:pt idx="158">
                  <c:v>0.48800873547340262</c:v>
                </c:pt>
                <c:pt idx="159">
                  <c:v>0.49510169585566</c:v>
                </c:pt>
                <c:pt idx="160">
                  <c:v>0.47962778124008421</c:v>
                </c:pt>
                <c:pt idx="161">
                  <c:v>0.48411706897782852</c:v>
                </c:pt>
                <c:pt idx="162">
                  <c:v>0.45044808775364559</c:v>
                </c:pt>
                <c:pt idx="163">
                  <c:v>0.45257082323759962</c:v>
                </c:pt>
                <c:pt idx="164">
                  <c:v>0.4822636786444876</c:v>
                </c:pt>
                <c:pt idx="165">
                  <c:v>0.44538188439900289</c:v>
                </c:pt>
                <c:pt idx="166">
                  <c:v>0.44280295452320528</c:v>
                </c:pt>
                <c:pt idx="167">
                  <c:v>0.44332186466351509</c:v>
                </c:pt>
                <c:pt idx="168">
                  <c:v>0.40695983924072138</c:v>
                </c:pt>
                <c:pt idx="169">
                  <c:v>0.37484941872227773</c:v>
                </c:pt>
                <c:pt idx="170">
                  <c:v>0.36753932203939632</c:v>
                </c:pt>
                <c:pt idx="171">
                  <c:v>0.3781825002800463</c:v>
                </c:pt>
                <c:pt idx="172">
                  <c:v>0.3461595050708306</c:v>
                </c:pt>
                <c:pt idx="173">
                  <c:v>0.3865012315377403</c:v>
                </c:pt>
                <c:pt idx="174">
                  <c:v>0.44020980105681867</c:v>
                </c:pt>
                <c:pt idx="175">
                  <c:v>0.45621514613651559</c:v>
                </c:pt>
                <c:pt idx="176">
                  <c:v>0.47239929290871369</c:v>
                </c:pt>
                <c:pt idx="177">
                  <c:v>0.40604524135342063</c:v>
                </c:pt>
                <c:pt idx="178">
                  <c:v>0.47467225078498848</c:v>
                </c:pt>
                <c:pt idx="179">
                  <c:v>0.47626429477503679</c:v>
                </c:pt>
                <c:pt idx="180">
                  <c:v>0.53128093987843861</c:v>
                </c:pt>
                <c:pt idx="181">
                  <c:v>0.57269052983656343</c:v>
                </c:pt>
                <c:pt idx="182">
                  <c:v>0.59131652927439871</c:v>
                </c:pt>
                <c:pt idx="183">
                  <c:v>0.61288574542622043</c:v>
                </c:pt>
                <c:pt idx="184">
                  <c:v>0.60978924654498123</c:v>
                </c:pt>
                <c:pt idx="185">
                  <c:v>0.53759600034409072</c:v>
                </c:pt>
                <c:pt idx="186">
                  <c:v>0.56540622984466848</c:v>
                </c:pt>
                <c:pt idx="187">
                  <c:v>0.59218417829509984</c:v>
                </c:pt>
                <c:pt idx="188">
                  <c:v>0.51640326247057144</c:v>
                </c:pt>
                <c:pt idx="189">
                  <c:v>0.46244113546617988</c:v>
                </c:pt>
                <c:pt idx="190">
                  <c:v>0.43031663417595722</c:v>
                </c:pt>
                <c:pt idx="191">
                  <c:v>0.44893830804933521</c:v>
                </c:pt>
                <c:pt idx="192">
                  <c:v>0.47935409707441062</c:v>
                </c:pt>
                <c:pt idx="193">
                  <c:v>0.42423679961346261</c:v>
                </c:pt>
                <c:pt idx="194">
                  <c:v>0.35549359763306021</c:v>
                </c:pt>
                <c:pt idx="195">
                  <c:v>0.39754343421153382</c:v>
                </c:pt>
                <c:pt idx="196">
                  <c:v>0.42386212625930558</c:v>
                </c:pt>
                <c:pt idx="197">
                  <c:v>0.44099735412890029</c:v>
                </c:pt>
                <c:pt idx="198">
                  <c:v>0.482246778856386</c:v>
                </c:pt>
                <c:pt idx="199">
                  <c:v>0.49522174362005589</c:v>
                </c:pt>
                <c:pt idx="200">
                  <c:v>0.51126380049144982</c:v>
                </c:pt>
                <c:pt idx="201">
                  <c:v>0.50230722053528054</c:v>
                </c:pt>
                <c:pt idx="202">
                  <c:v>0.51808837808670871</c:v>
                </c:pt>
                <c:pt idx="203">
                  <c:v>0.51861117033691562</c:v>
                </c:pt>
                <c:pt idx="204">
                  <c:v>0.5019709001797994</c:v>
                </c:pt>
                <c:pt idx="205">
                  <c:v>0.55201563818687127</c:v>
                </c:pt>
                <c:pt idx="206">
                  <c:v>0.57273722092525348</c:v>
                </c:pt>
                <c:pt idx="207">
                  <c:v>0.62494519121015646</c:v>
                </c:pt>
                <c:pt idx="208">
                  <c:v>0.62407854388576811</c:v>
                </c:pt>
                <c:pt idx="209">
                  <c:v>0.60473945457356315</c:v>
                </c:pt>
                <c:pt idx="210">
                  <c:v>0.62591733093694613</c:v>
                </c:pt>
                <c:pt idx="211">
                  <c:v>0.67701853754557462</c:v>
                </c:pt>
                <c:pt idx="212">
                  <c:v>0.6079667331433527</c:v>
                </c:pt>
                <c:pt idx="213">
                  <c:v>0.59529318131619124</c:v>
                </c:pt>
                <c:pt idx="214">
                  <c:v>0.56094210507179398</c:v>
                </c:pt>
                <c:pt idx="215">
                  <c:v>0.56217879734874954</c:v>
                </c:pt>
                <c:pt idx="216">
                  <c:v>0.5751553599597965</c:v>
                </c:pt>
                <c:pt idx="217">
                  <c:v>0.58381225978479123</c:v>
                </c:pt>
                <c:pt idx="218">
                  <c:v>0.58275032366364199</c:v>
                </c:pt>
                <c:pt idx="219">
                  <c:v>0.60035996182100004</c:v>
                </c:pt>
                <c:pt idx="220">
                  <c:v>0.52568449164769193</c:v>
                </c:pt>
                <c:pt idx="221">
                  <c:v>0.5351706460853265</c:v>
                </c:pt>
                <c:pt idx="222">
                  <c:v>0.47516040615263888</c:v>
                </c:pt>
                <c:pt idx="223">
                  <c:v>0.49898149741558823</c:v>
                </c:pt>
                <c:pt idx="224">
                  <c:v>0.54329850661774026</c:v>
                </c:pt>
                <c:pt idx="225">
                  <c:v>0.53508473361154785</c:v>
                </c:pt>
                <c:pt idx="226">
                  <c:v>0.55092170931278672</c:v>
                </c:pt>
                <c:pt idx="227">
                  <c:v>0.56029847962359658</c:v>
                </c:pt>
                <c:pt idx="228">
                  <c:v>0.57101692540136395</c:v>
                </c:pt>
                <c:pt idx="229">
                  <c:v>0.58094936693509114</c:v>
                </c:pt>
                <c:pt idx="230">
                  <c:v>0.56443516306591035</c:v>
                </c:pt>
                <c:pt idx="231">
                  <c:v>0.59326352268156701</c:v>
                </c:pt>
                <c:pt idx="232">
                  <c:v>0.53041520591522251</c:v>
                </c:pt>
                <c:pt idx="233">
                  <c:v>0.5688277571527105</c:v>
                </c:pt>
                <c:pt idx="234">
                  <c:v>0.56257319964390828</c:v>
                </c:pt>
                <c:pt idx="235">
                  <c:v>0.57999370422810403</c:v>
                </c:pt>
                <c:pt idx="236">
                  <c:v>0.57766075834808728</c:v>
                </c:pt>
                <c:pt idx="237">
                  <c:v>0.57132977938942897</c:v>
                </c:pt>
                <c:pt idx="238">
                  <c:v>0.53959730474388756</c:v>
                </c:pt>
                <c:pt idx="239">
                  <c:v>0.48771679429731679</c:v>
                </c:pt>
                <c:pt idx="240">
                  <c:v>0.45727559199457352</c:v>
                </c:pt>
                <c:pt idx="241">
                  <c:v>0.46537857530960619</c:v>
                </c:pt>
                <c:pt idx="242">
                  <c:v>0.46162450302789121</c:v>
                </c:pt>
                <c:pt idx="243">
                  <c:v>0.51866566927645508</c:v>
                </c:pt>
                <c:pt idx="244">
                  <c:v>0.50953667195001007</c:v>
                </c:pt>
                <c:pt idx="245">
                  <c:v>0.5181740086230755</c:v>
                </c:pt>
                <c:pt idx="246">
                  <c:v>0.52078275772841742</c:v>
                </c:pt>
                <c:pt idx="247">
                  <c:v>0.50646913059895904</c:v>
                </c:pt>
                <c:pt idx="248">
                  <c:v>0.50495784887151318</c:v>
                </c:pt>
                <c:pt idx="249">
                  <c:v>0.48545729629787271</c:v>
                </c:pt>
                <c:pt idx="250">
                  <c:v>0.51350170974424469</c:v>
                </c:pt>
                <c:pt idx="251">
                  <c:v>0.57886037770557675</c:v>
                </c:pt>
                <c:pt idx="252">
                  <c:v>0.59343291329103853</c:v>
                </c:pt>
                <c:pt idx="253">
                  <c:v>0.59350737045779356</c:v>
                </c:pt>
                <c:pt idx="254">
                  <c:v>0.58859792756314633</c:v>
                </c:pt>
                <c:pt idx="255">
                  <c:v>0.59163268459575713</c:v>
                </c:pt>
                <c:pt idx="256">
                  <c:v>0.58524184378472688</c:v>
                </c:pt>
                <c:pt idx="257">
                  <c:v>0.63157033403776053</c:v>
                </c:pt>
                <c:pt idx="258">
                  <c:v>0.64903811981388571</c:v>
                </c:pt>
                <c:pt idx="259">
                  <c:v>0.61928716412304796</c:v>
                </c:pt>
                <c:pt idx="260">
                  <c:v>0.67589931328777775</c:v>
                </c:pt>
                <c:pt idx="261">
                  <c:v>0.74604568129877458</c:v>
                </c:pt>
                <c:pt idx="262">
                  <c:v>0.77462533908751263</c:v>
                </c:pt>
                <c:pt idx="263">
                  <c:v>0.84423583076500819</c:v>
                </c:pt>
                <c:pt idx="264">
                  <c:v>0.91391236636675677</c:v>
                </c:pt>
                <c:pt idx="265">
                  <c:v>0.93539209870040962</c:v>
                </c:pt>
                <c:pt idx="266">
                  <c:v>0.98426480916761316</c:v>
                </c:pt>
                <c:pt idx="267">
                  <c:v>0.96894634554796299</c:v>
                </c:pt>
                <c:pt idx="268">
                  <c:v>0.96683032340118569</c:v>
                </c:pt>
                <c:pt idx="269">
                  <c:v>1.0361900833572479</c:v>
                </c:pt>
                <c:pt idx="270">
                  <c:v>1.0056844663598941</c:v>
                </c:pt>
                <c:pt idx="271">
                  <c:v>0.97646975104461919</c:v>
                </c:pt>
                <c:pt idx="272">
                  <c:v>0.91369263660368949</c:v>
                </c:pt>
                <c:pt idx="273">
                  <c:v>0.83836249326519474</c:v>
                </c:pt>
                <c:pt idx="274">
                  <c:v>0.98078333994676226</c:v>
                </c:pt>
                <c:pt idx="275">
                  <c:v>0.95884759726279745</c:v>
                </c:pt>
                <c:pt idx="276">
                  <c:v>1.0254530279216389</c:v>
                </c:pt>
                <c:pt idx="277">
                  <c:v>1.0563181575024789</c:v>
                </c:pt>
                <c:pt idx="278">
                  <c:v>1.0450953354315791</c:v>
                </c:pt>
                <c:pt idx="279">
                  <c:v>1.0936470123480391</c:v>
                </c:pt>
                <c:pt idx="280">
                  <c:v>1.141935914666762</c:v>
                </c:pt>
                <c:pt idx="281">
                  <c:v>1.1403476761026869</c:v>
                </c:pt>
                <c:pt idx="282">
                  <c:v>1.115884314303021</c:v>
                </c:pt>
                <c:pt idx="283">
                  <c:v>1.2366983671486651</c:v>
                </c:pt>
                <c:pt idx="284">
                  <c:v>1.268218071587377</c:v>
                </c:pt>
                <c:pt idx="285">
                  <c:v>1.1944173746275539</c:v>
                </c:pt>
                <c:pt idx="286">
                  <c:v>1.1323750684788569</c:v>
                </c:pt>
                <c:pt idx="287">
                  <c:v>1.2087547655147599</c:v>
                </c:pt>
                <c:pt idx="288">
                  <c:v>1.2273867985382161</c:v>
                </c:pt>
                <c:pt idx="289">
                  <c:v>1.1993220117318351</c:v>
                </c:pt>
                <c:pt idx="290">
                  <c:v>1.2061151921731219</c:v>
                </c:pt>
                <c:pt idx="291">
                  <c:v>1.24714637267927</c:v>
                </c:pt>
                <c:pt idx="292">
                  <c:v>1.23403826717618</c:v>
                </c:pt>
                <c:pt idx="293">
                  <c:v>1.2486574055249431</c:v>
                </c:pt>
                <c:pt idx="294">
                  <c:v>1.305950957083545</c:v>
                </c:pt>
                <c:pt idx="295">
                  <c:v>1.341626177538086</c:v>
                </c:pt>
                <c:pt idx="296">
                  <c:v>1.3398058013777649</c:v>
                </c:pt>
                <c:pt idx="297">
                  <c:v>1.3219899310090799</c:v>
                </c:pt>
                <c:pt idx="298">
                  <c:v>1.2846408553886119</c:v>
                </c:pt>
                <c:pt idx="299">
                  <c:v>1.295449557091837</c:v>
                </c:pt>
                <c:pt idx="300">
                  <c:v>1.2884916930986301</c:v>
                </c:pt>
                <c:pt idx="301">
                  <c:v>1.271892322902596</c:v>
                </c:pt>
                <c:pt idx="302">
                  <c:v>1.323728451538178</c:v>
                </c:pt>
                <c:pt idx="303">
                  <c:v>1.2026092439970011</c:v>
                </c:pt>
                <c:pt idx="304">
                  <c:v>1.287143808596904</c:v>
                </c:pt>
                <c:pt idx="305">
                  <c:v>1.263895241105049</c:v>
                </c:pt>
                <c:pt idx="306">
                  <c:v>1.2224626919306809</c:v>
                </c:pt>
                <c:pt idx="307">
                  <c:v>1.2628158110040819</c:v>
                </c:pt>
                <c:pt idx="308">
                  <c:v>1.325874715848905</c:v>
                </c:pt>
                <c:pt idx="309">
                  <c:v>1.2548280071328171</c:v>
                </c:pt>
                <c:pt idx="310">
                  <c:v>1.1780342526008649</c:v>
                </c:pt>
                <c:pt idx="311">
                  <c:v>1.2102123724351319</c:v>
                </c:pt>
                <c:pt idx="312">
                  <c:v>1.159359946252394</c:v>
                </c:pt>
                <c:pt idx="313">
                  <c:v>1.153071436565982</c:v>
                </c:pt>
                <c:pt idx="314">
                  <c:v>0.98967178024167746</c:v>
                </c:pt>
                <c:pt idx="315">
                  <c:v>1.04529318076487</c:v>
                </c:pt>
                <c:pt idx="316">
                  <c:v>1.121590790708145</c:v>
                </c:pt>
                <c:pt idx="317">
                  <c:v>1.1502207377622049</c:v>
                </c:pt>
                <c:pt idx="318">
                  <c:v>1.2432926261418411</c:v>
                </c:pt>
                <c:pt idx="319">
                  <c:v>1.346631679251898</c:v>
                </c:pt>
                <c:pt idx="320">
                  <c:v>1.3664802670569201</c:v>
                </c:pt>
                <c:pt idx="321">
                  <c:v>1.316062308326702</c:v>
                </c:pt>
                <c:pt idx="322">
                  <c:v>1.238559402933227</c:v>
                </c:pt>
                <c:pt idx="323">
                  <c:v>1.314117802932556</c:v>
                </c:pt>
                <c:pt idx="324">
                  <c:v>1.3706194203040289</c:v>
                </c:pt>
                <c:pt idx="325">
                  <c:v>1.4879431033902111</c:v>
                </c:pt>
                <c:pt idx="326">
                  <c:v>1.3715668100779499</c:v>
                </c:pt>
                <c:pt idx="327">
                  <c:v>1.401311588999282</c:v>
                </c:pt>
                <c:pt idx="328">
                  <c:v>1.3768238309059979</c:v>
                </c:pt>
                <c:pt idx="329">
                  <c:v>1.3521410042467139</c:v>
                </c:pt>
                <c:pt idx="330">
                  <c:v>1.340741281752583</c:v>
                </c:pt>
                <c:pt idx="331">
                  <c:v>1.395194178125605</c:v>
                </c:pt>
                <c:pt idx="332">
                  <c:v>1.5053840063275901</c:v>
                </c:pt>
                <c:pt idx="333">
                  <c:v>1.423349117934873</c:v>
                </c:pt>
                <c:pt idx="334">
                  <c:v>1.3989508728875</c:v>
                </c:pt>
                <c:pt idx="335">
                  <c:v>1.4469557837893181</c:v>
                </c:pt>
                <c:pt idx="336">
                  <c:v>1.4476639839351519</c:v>
                </c:pt>
                <c:pt idx="337">
                  <c:v>1.452308512729642</c:v>
                </c:pt>
                <c:pt idx="338">
                  <c:v>1.5312327640651691</c:v>
                </c:pt>
                <c:pt idx="339">
                  <c:v>1.615197316151574</c:v>
                </c:pt>
                <c:pt idx="340">
                  <c:v>1.679870630587915</c:v>
                </c:pt>
                <c:pt idx="341">
                  <c:v>1.670118531983966</c:v>
                </c:pt>
                <c:pt idx="342">
                  <c:v>1.612211389227119</c:v>
                </c:pt>
                <c:pt idx="343">
                  <c:v>1.5506637909518119</c:v>
                </c:pt>
                <c:pt idx="344">
                  <c:v>1.5780600263972699</c:v>
                </c:pt>
                <c:pt idx="345">
                  <c:v>1.5422283480177961</c:v>
                </c:pt>
                <c:pt idx="346">
                  <c:v>1.65735279073454</c:v>
                </c:pt>
                <c:pt idx="347">
                  <c:v>1.5436478077283711</c:v>
                </c:pt>
                <c:pt idx="348">
                  <c:v>1.539400533291222</c:v>
                </c:pt>
                <c:pt idx="349">
                  <c:v>1.590268442178524</c:v>
                </c:pt>
                <c:pt idx="350">
                  <c:v>1.561452328017858</c:v>
                </c:pt>
                <c:pt idx="351">
                  <c:v>1.6243230331446521</c:v>
                </c:pt>
                <c:pt idx="352">
                  <c:v>1.742132206541902</c:v>
                </c:pt>
                <c:pt idx="353">
                  <c:v>1.711197493789141</c:v>
                </c:pt>
                <c:pt idx="354">
                  <c:v>1.7033095835066809</c:v>
                </c:pt>
                <c:pt idx="355">
                  <c:v>1.8221645080584681</c:v>
                </c:pt>
                <c:pt idx="356">
                  <c:v>1.706810905679339</c:v>
                </c:pt>
                <c:pt idx="357">
                  <c:v>1.662221535381796</c:v>
                </c:pt>
                <c:pt idx="358">
                  <c:v>1.566468428544463</c:v>
                </c:pt>
                <c:pt idx="359">
                  <c:v>1.6735726940346589</c:v>
                </c:pt>
                <c:pt idx="360">
                  <c:v>1.6238754545217211</c:v>
                </c:pt>
                <c:pt idx="361">
                  <c:v>1.592610204720275</c:v>
                </c:pt>
                <c:pt idx="362">
                  <c:v>1.5855174402541039</c:v>
                </c:pt>
                <c:pt idx="363">
                  <c:v>1.5973039382127729</c:v>
                </c:pt>
                <c:pt idx="364">
                  <c:v>1.6021734692169489</c:v>
                </c:pt>
                <c:pt idx="365">
                  <c:v>1.728418293625926</c:v>
                </c:pt>
                <c:pt idx="366">
                  <c:v>1.6780206421124171</c:v>
                </c:pt>
                <c:pt idx="367">
                  <c:v>1.706353335361998</c:v>
                </c:pt>
                <c:pt idx="368">
                  <c:v>1.735529114773642</c:v>
                </c:pt>
                <c:pt idx="369">
                  <c:v>1.7907857485540859</c:v>
                </c:pt>
                <c:pt idx="370">
                  <c:v>1.741302394129588</c:v>
                </c:pt>
                <c:pt idx="371">
                  <c:v>1.8138327394776881</c:v>
                </c:pt>
                <c:pt idx="372">
                  <c:v>1.8286676933674151</c:v>
                </c:pt>
                <c:pt idx="373">
                  <c:v>1.8623703440211341</c:v>
                </c:pt>
                <c:pt idx="374">
                  <c:v>1.6972361465334751</c:v>
                </c:pt>
                <c:pt idx="375">
                  <c:v>1.639574737563092</c:v>
                </c:pt>
                <c:pt idx="376">
                  <c:v>1.700198161357656</c:v>
                </c:pt>
                <c:pt idx="377">
                  <c:v>1.754681404895881</c:v>
                </c:pt>
                <c:pt idx="378">
                  <c:v>1.8794813833705899</c:v>
                </c:pt>
                <c:pt idx="379">
                  <c:v>1.6432815001665431</c:v>
                </c:pt>
                <c:pt idx="380">
                  <c:v>1.865358744182706</c:v>
                </c:pt>
                <c:pt idx="381">
                  <c:v>2.0304644522893689</c:v>
                </c:pt>
                <c:pt idx="382">
                  <c:v>2.038346295350228</c:v>
                </c:pt>
                <c:pt idx="383">
                  <c:v>1.8311575018172039</c:v>
                </c:pt>
                <c:pt idx="384">
                  <c:v>2.195884211975502</c:v>
                </c:pt>
                <c:pt idx="385">
                  <c:v>2.0620454798518741</c:v>
                </c:pt>
                <c:pt idx="386">
                  <c:v>1.8603716819518781</c:v>
                </c:pt>
                <c:pt idx="387">
                  <c:v>1.8004488908238749</c:v>
                </c:pt>
                <c:pt idx="388">
                  <c:v>1.9037485316121381</c:v>
                </c:pt>
                <c:pt idx="389">
                  <c:v>1.846168864688585</c:v>
                </c:pt>
                <c:pt idx="390">
                  <c:v>2.1414282167907381</c:v>
                </c:pt>
                <c:pt idx="391">
                  <c:v>2.1138440901781119</c:v>
                </c:pt>
                <c:pt idx="392">
                  <c:v>1.99999894279338</c:v>
                </c:pt>
                <c:pt idx="393">
                  <c:v>2.1301625413784882</c:v>
                </c:pt>
                <c:pt idx="394">
                  <c:v>2.1595306267950569</c:v>
                </c:pt>
                <c:pt idx="395">
                  <c:v>2.8106824938718709</c:v>
                </c:pt>
                <c:pt idx="396">
                  <c:v>2.8490992828848092</c:v>
                </c:pt>
                <c:pt idx="397">
                  <c:v>3.261377043570413</c:v>
                </c:pt>
                <c:pt idx="398">
                  <c:v>3.075325037521353</c:v>
                </c:pt>
                <c:pt idx="399">
                  <c:v>3.1854600548089538</c:v>
                </c:pt>
                <c:pt idx="400">
                  <c:v>3.038092446202791</c:v>
                </c:pt>
                <c:pt idx="401">
                  <c:v>2.9678344487584352</c:v>
                </c:pt>
                <c:pt idx="402">
                  <c:v>2.9678009307791169</c:v>
                </c:pt>
                <c:pt idx="403">
                  <c:v>2.8502307600229719</c:v>
                </c:pt>
                <c:pt idx="404">
                  <c:v>2.6527160119184332</c:v>
                </c:pt>
                <c:pt idx="405">
                  <c:v>2.7650928140053761</c:v>
                </c:pt>
                <c:pt idx="406">
                  <c:v>2.7872450008469549</c:v>
                </c:pt>
                <c:pt idx="407">
                  <c:v>2.731755372616322</c:v>
                </c:pt>
                <c:pt idx="408">
                  <c:v>2.9267586640887759</c:v>
                </c:pt>
                <c:pt idx="409">
                  <c:v>2.689390441046061</c:v>
                </c:pt>
                <c:pt idx="410">
                  <c:v>2.454560210587621</c:v>
                </c:pt>
                <c:pt idx="411">
                  <c:v>2.5187735211223119</c:v>
                </c:pt>
                <c:pt idx="412">
                  <c:v>2.601057326398267</c:v>
                </c:pt>
                <c:pt idx="413">
                  <c:v>2.7693784668408981</c:v>
                </c:pt>
                <c:pt idx="414">
                  <c:v>2.7493501017456792</c:v>
                </c:pt>
                <c:pt idx="415">
                  <c:v>3.0287229317621018</c:v>
                </c:pt>
                <c:pt idx="416">
                  <c:v>2.971799042232627</c:v>
                </c:pt>
                <c:pt idx="417">
                  <c:v>2.8512876611406588</c:v>
                </c:pt>
                <c:pt idx="418">
                  <c:v>2.9152285117911871</c:v>
                </c:pt>
                <c:pt idx="419">
                  <c:v>3.0028506290497701</c:v>
                </c:pt>
                <c:pt idx="420">
                  <c:v>2.8221045482983498</c:v>
                </c:pt>
                <c:pt idx="421">
                  <c:v>2.8104677358499508</c:v>
                </c:pt>
                <c:pt idx="422">
                  <c:v>2.847572354879695</c:v>
                </c:pt>
                <c:pt idx="423">
                  <c:v>2.7288478410828718</c:v>
                </c:pt>
                <c:pt idx="424">
                  <c:v>2.6900859734897842</c:v>
                </c:pt>
                <c:pt idx="425">
                  <c:v>2.7613298229639298</c:v>
                </c:pt>
                <c:pt idx="426">
                  <c:v>2.8412811323642231</c:v>
                </c:pt>
                <c:pt idx="427">
                  <c:v>2.6756039811403061</c:v>
                </c:pt>
                <c:pt idx="428">
                  <c:v>2.7183636364881352</c:v>
                </c:pt>
                <c:pt idx="429">
                  <c:v>2.8301698781465712</c:v>
                </c:pt>
                <c:pt idx="430">
                  <c:v>2.8824492279822782</c:v>
                </c:pt>
                <c:pt idx="431">
                  <c:v>2.903846579682126</c:v>
                </c:pt>
                <c:pt idx="432">
                  <c:v>3.0295528108126799</c:v>
                </c:pt>
                <c:pt idx="433">
                  <c:v>3.0589901111770348</c:v>
                </c:pt>
                <c:pt idx="434">
                  <c:v>3.0507375183235239</c:v>
                </c:pt>
                <c:pt idx="435">
                  <c:v>3.0843574133599678</c:v>
                </c:pt>
                <c:pt idx="436">
                  <c:v>3.127723073853649</c:v>
                </c:pt>
                <c:pt idx="437">
                  <c:v>3.1162565892434331</c:v>
                </c:pt>
                <c:pt idx="438">
                  <c:v>3.1990416256128391</c:v>
                </c:pt>
                <c:pt idx="439">
                  <c:v>3.264133530484679</c:v>
                </c:pt>
                <c:pt idx="440">
                  <c:v>3.329511654475938</c:v>
                </c:pt>
                <c:pt idx="441">
                  <c:v>3.363790708129073</c:v>
                </c:pt>
                <c:pt idx="442">
                  <c:v>3.384564053988548</c:v>
                </c:pt>
                <c:pt idx="443">
                  <c:v>3.2432414068562032</c:v>
                </c:pt>
                <c:pt idx="444">
                  <c:v>3.2359686527915219</c:v>
                </c:pt>
                <c:pt idx="445">
                  <c:v>3.1969413187145692</c:v>
                </c:pt>
                <c:pt idx="446">
                  <c:v>3.0740986907753278</c:v>
                </c:pt>
                <c:pt idx="447">
                  <c:v>3.059397512647219</c:v>
                </c:pt>
                <c:pt idx="448">
                  <c:v>2.94073540434536</c:v>
                </c:pt>
                <c:pt idx="449">
                  <c:v>2.850585912420224</c:v>
                </c:pt>
                <c:pt idx="450">
                  <c:v>2.8130799868401302</c:v>
                </c:pt>
                <c:pt idx="451">
                  <c:v>2.814285142797897</c:v>
                </c:pt>
                <c:pt idx="452">
                  <c:v>2.9964721676186481</c:v>
                </c:pt>
                <c:pt idx="453">
                  <c:v>3.2387523689094668</c:v>
                </c:pt>
                <c:pt idx="454">
                  <c:v>3.2226719890386488</c:v>
                </c:pt>
                <c:pt idx="455">
                  <c:v>3.3667097725285671</c:v>
                </c:pt>
                <c:pt idx="456">
                  <c:v>3.4869592879269091</c:v>
                </c:pt>
                <c:pt idx="457">
                  <c:v>3.3724998110128399</c:v>
                </c:pt>
                <c:pt idx="458">
                  <c:v>3.388766334014822</c:v>
                </c:pt>
                <c:pt idx="459">
                  <c:v>3.024385432032656</c:v>
                </c:pt>
                <c:pt idx="460">
                  <c:v>2.910678298687237</c:v>
                </c:pt>
                <c:pt idx="461">
                  <c:v>2.7319731107912641</c:v>
                </c:pt>
                <c:pt idx="462">
                  <c:v>2.8120983784239799</c:v>
                </c:pt>
                <c:pt idx="463">
                  <c:v>2.997827712224312</c:v>
                </c:pt>
                <c:pt idx="464">
                  <c:v>3.2672174223636139</c:v>
                </c:pt>
                <c:pt idx="465">
                  <c:v>3.43063866286486</c:v>
                </c:pt>
                <c:pt idx="466">
                  <c:v>3.3541135593414291</c:v>
                </c:pt>
                <c:pt idx="467">
                  <c:v>3.317791060166364</c:v>
                </c:pt>
                <c:pt idx="468">
                  <c:v>3.3974564431275822</c:v>
                </c:pt>
                <c:pt idx="469">
                  <c:v>3.6253492638404898</c:v>
                </c:pt>
                <c:pt idx="470">
                  <c:v>3.6241314137319529</c:v>
                </c:pt>
                <c:pt idx="471">
                  <c:v>3.6425463004160972</c:v>
                </c:pt>
                <c:pt idx="472">
                  <c:v>3.693674392486114</c:v>
                </c:pt>
                <c:pt idx="473">
                  <c:v>3.6988743768798811</c:v>
                </c:pt>
                <c:pt idx="474">
                  <c:v>3.8936695640957848</c:v>
                </c:pt>
                <c:pt idx="475">
                  <c:v>3.8766346798457461</c:v>
                </c:pt>
                <c:pt idx="476">
                  <c:v>3.666686513827897</c:v>
                </c:pt>
                <c:pt idx="477">
                  <c:v>3.6769150623705631</c:v>
                </c:pt>
                <c:pt idx="478">
                  <c:v>3.6200268468118022</c:v>
                </c:pt>
                <c:pt idx="479">
                  <c:v>3.6363231192202572</c:v>
                </c:pt>
                <c:pt idx="480">
                  <c:v>3.6756821552208652</c:v>
                </c:pt>
                <c:pt idx="481">
                  <c:v>3.6826006436565519</c:v>
                </c:pt>
                <c:pt idx="482">
                  <c:v>3.530204680891194</c:v>
                </c:pt>
                <c:pt idx="483">
                  <c:v>3.5228967743206652</c:v>
                </c:pt>
                <c:pt idx="484">
                  <c:v>3.5810553869247062</c:v>
                </c:pt>
                <c:pt idx="485">
                  <c:v>3.725454195910284</c:v>
                </c:pt>
                <c:pt idx="486">
                  <c:v>3.7477146398383439</c:v>
                </c:pt>
                <c:pt idx="487">
                  <c:v>3.824945520711823</c:v>
                </c:pt>
                <c:pt idx="488">
                  <c:v>3.6402438809044071</c:v>
                </c:pt>
                <c:pt idx="489">
                  <c:v>3.551149287471663</c:v>
                </c:pt>
                <c:pt idx="490">
                  <c:v>3.4686447086472478</c:v>
                </c:pt>
                <c:pt idx="491">
                  <c:v>3.5890969853193462</c:v>
                </c:pt>
                <c:pt idx="492">
                  <c:v>3.7858196108304658</c:v>
                </c:pt>
                <c:pt idx="493">
                  <c:v>4.0212692061332556</c:v>
                </c:pt>
                <c:pt idx="494">
                  <c:v>3.8905037272086669</c:v>
                </c:pt>
                <c:pt idx="495">
                  <c:v>3.833495121564614</c:v>
                </c:pt>
                <c:pt idx="496">
                  <c:v>3.833368538503549</c:v>
                </c:pt>
                <c:pt idx="497">
                  <c:v>3.6938741732335698</c:v>
                </c:pt>
                <c:pt idx="498">
                  <c:v>3.7984515738752171</c:v>
                </c:pt>
                <c:pt idx="499">
                  <c:v>3.9134356856174901</c:v>
                </c:pt>
                <c:pt idx="500">
                  <c:v>3.9951574228897009</c:v>
                </c:pt>
                <c:pt idx="501">
                  <c:v>4.0314177825675852</c:v>
                </c:pt>
                <c:pt idx="502">
                  <c:v>4.2329027366248164</c:v>
                </c:pt>
                <c:pt idx="503">
                  <c:v>4.3606204483220079</c:v>
                </c:pt>
                <c:pt idx="504">
                  <c:v>4.5157793734157146</c:v>
                </c:pt>
                <c:pt idx="505">
                  <c:v>4.3635525648488551</c:v>
                </c:pt>
                <c:pt idx="506">
                  <c:v>3.4241006232182332</c:v>
                </c:pt>
                <c:pt idx="507">
                  <c:v>3.584941873192296</c:v>
                </c:pt>
                <c:pt idx="508">
                  <c:v>3.6736328729872159</c:v>
                </c:pt>
                <c:pt idx="509">
                  <c:v>3.827849073797962</c:v>
                </c:pt>
                <c:pt idx="510">
                  <c:v>3.7136564865007449</c:v>
                </c:pt>
                <c:pt idx="511">
                  <c:v>3.689618817475584</c:v>
                </c:pt>
                <c:pt idx="512">
                  <c:v>3.7835043241224682</c:v>
                </c:pt>
                <c:pt idx="513">
                  <c:v>3.9181719905402068</c:v>
                </c:pt>
                <c:pt idx="514">
                  <c:v>3.9953037877174551</c:v>
                </c:pt>
                <c:pt idx="515">
                  <c:v>3.9592244856025181</c:v>
                </c:pt>
                <c:pt idx="516">
                  <c:v>4.0600793729617433</c:v>
                </c:pt>
                <c:pt idx="517">
                  <c:v>4.0210487504000314</c:v>
                </c:pt>
                <c:pt idx="518">
                  <c:v>4.0962545507282462</c:v>
                </c:pt>
                <c:pt idx="519">
                  <c:v>4.2096564462554538</c:v>
                </c:pt>
                <c:pt idx="520">
                  <c:v>4.2680024438842219</c:v>
                </c:pt>
                <c:pt idx="521">
                  <c:v>4.2710832607896707</c:v>
                </c:pt>
                <c:pt idx="522">
                  <c:v>4.287542515223925</c:v>
                </c:pt>
                <c:pt idx="523">
                  <c:v>4.1772316658594244</c:v>
                </c:pt>
                <c:pt idx="524">
                  <c:v>4.0136766803798762</c:v>
                </c:pt>
                <c:pt idx="525">
                  <c:v>3.9504392331998108</c:v>
                </c:pt>
                <c:pt idx="526">
                  <c:v>3.963888558299892</c:v>
                </c:pt>
                <c:pt idx="527">
                  <c:v>4.0365175318864921</c:v>
                </c:pt>
                <c:pt idx="528">
                  <c:v>3.821664642440584</c:v>
                </c:pt>
                <c:pt idx="529">
                  <c:v>3.9317749967986768</c:v>
                </c:pt>
                <c:pt idx="530">
                  <c:v>3.5512422251800588</c:v>
                </c:pt>
                <c:pt idx="531">
                  <c:v>3.8134349836285821</c:v>
                </c:pt>
                <c:pt idx="532">
                  <c:v>4.3102830768524987</c:v>
                </c:pt>
                <c:pt idx="533">
                  <c:v>3.9649948293801072</c:v>
                </c:pt>
                <c:pt idx="534">
                  <c:v>4.04192637894851</c:v>
                </c:pt>
                <c:pt idx="535">
                  <c:v>3.515135438484887</c:v>
                </c:pt>
                <c:pt idx="536">
                  <c:v>3.587921691614274</c:v>
                </c:pt>
                <c:pt idx="537">
                  <c:v>3.5656180694662329</c:v>
                </c:pt>
                <c:pt idx="538">
                  <c:v>3.3720269840245121</c:v>
                </c:pt>
                <c:pt idx="539">
                  <c:v>3.661637339760222</c:v>
                </c:pt>
                <c:pt idx="540">
                  <c:v>3.6943349643496322</c:v>
                </c:pt>
                <c:pt idx="541">
                  <c:v>3.6129641971507152</c:v>
                </c:pt>
                <c:pt idx="542">
                  <c:v>3.6631467610849779</c:v>
                </c:pt>
                <c:pt idx="543">
                  <c:v>3.596197276347004</c:v>
                </c:pt>
                <c:pt idx="544">
                  <c:v>3.7232995174848531</c:v>
                </c:pt>
                <c:pt idx="545">
                  <c:v>4.1666686104671644</c:v>
                </c:pt>
                <c:pt idx="546">
                  <c:v>4.0830477258526132</c:v>
                </c:pt>
                <c:pt idx="547">
                  <c:v>3.8650812998980961</c:v>
                </c:pt>
                <c:pt idx="548">
                  <c:v>3.6644654897058611</c:v>
                </c:pt>
                <c:pt idx="549">
                  <c:v>3.503326480253437</c:v>
                </c:pt>
                <c:pt idx="550">
                  <c:v>3.425043770583978</c:v>
                </c:pt>
                <c:pt idx="551">
                  <c:v>3.4287568008978009</c:v>
                </c:pt>
                <c:pt idx="552">
                  <c:v>3.5800775713405479</c:v>
                </c:pt>
                <c:pt idx="553">
                  <c:v>3.343287085509246</c:v>
                </c:pt>
                <c:pt idx="554">
                  <c:v>2.9031299912348998</c:v>
                </c:pt>
                <c:pt idx="555">
                  <c:v>3.0379934143559502</c:v>
                </c:pt>
                <c:pt idx="556">
                  <c:v>2.9941987034217821</c:v>
                </c:pt>
                <c:pt idx="557">
                  <c:v>3.5551528153626122</c:v>
                </c:pt>
                <c:pt idx="558">
                  <c:v>3.542342297033223</c:v>
                </c:pt>
                <c:pt idx="559">
                  <c:v>3.6677435893762409</c:v>
                </c:pt>
                <c:pt idx="560">
                  <c:v>3.7162476795395638</c:v>
                </c:pt>
                <c:pt idx="561">
                  <c:v>3.9389095534363761</c:v>
                </c:pt>
                <c:pt idx="562">
                  <c:v>3.8929975133314851</c:v>
                </c:pt>
                <c:pt idx="563">
                  <c:v>3.8040355249120972</c:v>
                </c:pt>
                <c:pt idx="564">
                  <c:v>3.694602535916252</c:v>
                </c:pt>
                <c:pt idx="565">
                  <c:v>3.6575538562329339</c:v>
                </c:pt>
                <c:pt idx="566">
                  <c:v>3.7255380074883671</c:v>
                </c:pt>
                <c:pt idx="567">
                  <c:v>3.9053712039377499</c:v>
                </c:pt>
                <c:pt idx="568">
                  <c:v>3.9032647732208141</c:v>
                </c:pt>
                <c:pt idx="569">
                  <c:v>3.9506648610999808</c:v>
                </c:pt>
                <c:pt idx="570">
                  <c:v>4.0409011085567688</c:v>
                </c:pt>
                <c:pt idx="571">
                  <c:v>4.0525899293074916</c:v>
                </c:pt>
                <c:pt idx="572">
                  <c:v>4.0487394852081691</c:v>
                </c:pt>
                <c:pt idx="573">
                  <c:v>4.2954143023478144</c:v>
                </c:pt>
                <c:pt idx="574">
                  <c:v>4.1246099269129441</c:v>
                </c:pt>
                <c:pt idx="575">
                  <c:v>3.8177219900873949</c:v>
                </c:pt>
                <c:pt idx="576">
                  <c:v>3.8801324551635812</c:v>
                </c:pt>
                <c:pt idx="577">
                  <c:v>4.0018324073613627</c:v>
                </c:pt>
                <c:pt idx="578">
                  <c:v>4.0065841872183157</c:v>
                </c:pt>
                <c:pt idx="579">
                  <c:v>4.2969575789032719</c:v>
                </c:pt>
                <c:pt idx="580">
                  <c:v>4.4817812632199203</c:v>
                </c:pt>
                <c:pt idx="581">
                  <c:v>4.4374579393859017</c:v>
                </c:pt>
                <c:pt idx="582">
                  <c:v>4.4218626655978754</c:v>
                </c:pt>
                <c:pt idx="583">
                  <c:v>4.7741037825877983</c:v>
                </c:pt>
                <c:pt idx="584">
                  <c:v>4.7691213098148317</c:v>
                </c:pt>
                <c:pt idx="585">
                  <c:v>4.6944204299755432</c:v>
                </c:pt>
                <c:pt idx="586">
                  <c:v>4.4006182953927597</c:v>
                </c:pt>
                <c:pt idx="587">
                  <c:v>4.4061872568892397</c:v>
                </c:pt>
                <c:pt idx="588">
                  <c:v>4.4590766269183311</c:v>
                </c:pt>
                <c:pt idx="589">
                  <c:v>4.5144135881974927</c:v>
                </c:pt>
                <c:pt idx="590">
                  <c:v>4.8095737524551616</c:v>
                </c:pt>
                <c:pt idx="591">
                  <c:v>4.7112673298547074</c:v>
                </c:pt>
                <c:pt idx="592">
                  <c:v>4.974160522594314</c:v>
                </c:pt>
                <c:pt idx="593">
                  <c:v>5.434198286540064</c:v>
                </c:pt>
                <c:pt idx="594">
                  <c:v>5.3632310545365662</c:v>
                </c:pt>
                <c:pt idx="595">
                  <c:v>5.9692332042122516</c:v>
                </c:pt>
                <c:pt idx="596">
                  <c:v>5.6691867332035342</c:v>
                </c:pt>
                <c:pt idx="597">
                  <c:v>6.1450629725029664</c:v>
                </c:pt>
                <c:pt idx="598">
                  <c:v>6.1894546994276576</c:v>
                </c:pt>
                <c:pt idx="599">
                  <c:v>5.6388935088996792</c:v>
                </c:pt>
                <c:pt idx="600">
                  <c:v>5.5780528891877834</c:v>
                </c:pt>
                <c:pt idx="601">
                  <c:v>5.9277361532799659</c:v>
                </c:pt>
                <c:pt idx="602">
                  <c:v>5.9861374671166354</c:v>
                </c:pt>
                <c:pt idx="603">
                  <c:v>5.922703253111421</c:v>
                </c:pt>
                <c:pt idx="604">
                  <c:v>5.6607847115083532</c:v>
                </c:pt>
                <c:pt idx="605">
                  <c:v>5.7879135761551801</c:v>
                </c:pt>
                <c:pt idx="606">
                  <c:v>6.0602589155086433</c:v>
                </c:pt>
                <c:pt idx="607">
                  <c:v>6.0196757855089773</c:v>
                </c:pt>
                <c:pt idx="608">
                  <c:v>6.4054438890496384</c:v>
                </c:pt>
                <c:pt idx="609">
                  <c:v>6.3082603183322163</c:v>
                </c:pt>
                <c:pt idx="610">
                  <c:v>6.6760801354178216</c:v>
                </c:pt>
                <c:pt idx="611">
                  <c:v>6.6185369010536306</c:v>
                </c:pt>
                <c:pt idx="612">
                  <c:v>6.6785084674344422</c:v>
                </c:pt>
                <c:pt idx="613">
                  <c:v>6.5513794205528511</c:v>
                </c:pt>
                <c:pt idx="614">
                  <c:v>6.7451152154099114</c:v>
                </c:pt>
                <c:pt idx="615">
                  <c:v>6.9708334279721287</c:v>
                </c:pt>
                <c:pt idx="616">
                  <c:v>7.0841509787507153</c:v>
                </c:pt>
                <c:pt idx="617">
                  <c:v>7.1123715812842079</c:v>
                </c:pt>
                <c:pt idx="618">
                  <c:v>7.2834066559944599</c:v>
                </c:pt>
                <c:pt idx="619">
                  <c:v>7.2565602217566383</c:v>
                </c:pt>
                <c:pt idx="620">
                  <c:v>7.4553563418153832</c:v>
                </c:pt>
                <c:pt idx="621">
                  <c:v>7.8655472389741394</c:v>
                </c:pt>
                <c:pt idx="622">
                  <c:v>8.0366753271306361</c:v>
                </c:pt>
                <c:pt idx="623">
                  <c:v>8.2981528680422301</c:v>
                </c:pt>
                <c:pt idx="624">
                  <c:v>8.7008985789625388</c:v>
                </c:pt>
                <c:pt idx="625">
                  <c:v>8.5921072919368431</c:v>
                </c:pt>
                <c:pt idx="626">
                  <c:v>8.5500426163035783</c:v>
                </c:pt>
                <c:pt idx="627">
                  <c:v>8.279435624342856</c:v>
                </c:pt>
                <c:pt idx="628">
                  <c:v>8.6193603896367978</c:v>
                </c:pt>
                <c:pt idx="629">
                  <c:v>8.3732361033429648</c:v>
                </c:pt>
                <c:pt idx="630">
                  <c:v>8.422926434823383</c:v>
                </c:pt>
                <c:pt idx="631">
                  <c:v>8.2384070270365477</c:v>
                </c:pt>
                <c:pt idx="632">
                  <c:v>8.1032894773030115</c:v>
                </c:pt>
                <c:pt idx="633">
                  <c:v>8.6433134000479495</c:v>
                </c:pt>
                <c:pt idx="634">
                  <c:v>8.57894218270539</c:v>
                </c:pt>
                <c:pt idx="635">
                  <c:v>8.4051403005769068</c:v>
                </c:pt>
                <c:pt idx="636">
                  <c:v>9.3583049985557132</c:v>
                </c:pt>
                <c:pt idx="637">
                  <c:v>9.8475495675285831</c:v>
                </c:pt>
                <c:pt idx="638">
                  <c:v>10.209548494300201</c:v>
                </c:pt>
                <c:pt idx="639">
                  <c:v>10.12099012634037</c:v>
                </c:pt>
                <c:pt idx="640">
                  <c:v>10.787510741135931</c:v>
                </c:pt>
                <c:pt idx="641">
                  <c:v>10.57134147743405</c:v>
                </c:pt>
                <c:pt idx="642">
                  <c:v>11.954675347995</c:v>
                </c:pt>
                <c:pt idx="643">
                  <c:v>10.794945609911331</c:v>
                </c:pt>
                <c:pt idx="644">
                  <c:v>11.150087842874299</c:v>
                </c:pt>
                <c:pt idx="645">
                  <c:v>10.986583961735141</c:v>
                </c:pt>
                <c:pt idx="646">
                  <c:v>11.18707923719111</c:v>
                </c:pt>
                <c:pt idx="647">
                  <c:v>10.462060745393289</c:v>
                </c:pt>
                <c:pt idx="648">
                  <c:v>10.43724510646094</c:v>
                </c:pt>
                <c:pt idx="649">
                  <c:v>10.745837850728449</c:v>
                </c:pt>
                <c:pt idx="650">
                  <c:v>11.936394859274181</c:v>
                </c:pt>
                <c:pt idx="651">
                  <c:v>12.656826739054919</c:v>
                </c:pt>
                <c:pt idx="652">
                  <c:v>12.96156200751248</c:v>
                </c:pt>
                <c:pt idx="653">
                  <c:v>12.78375486195762</c:v>
                </c:pt>
                <c:pt idx="654">
                  <c:v>13.691380456246179</c:v>
                </c:pt>
                <c:pt idx="655">
                  <c:v>13.91476939512193</c:v>
                </c:pt>
                <c:pt idx="656">
                  <c:v>13.601929784366749</c:v>
                </c:pt>
                <c:pt idx="657">
                  <c:v>12.41658756697143</c:v>
                </c:pt>
                <c:pt idx="658">
                  <c:v>12.69157135063945</c:v>
                </c:pt>
                <c:pt idx="659">
                  <c:v>13.309755857212521</c:v>
                </c:pt>
                <c:pt idx="660">
                  <c:v>14.038815680045269</c:v>
                </c:pt>
                <c:pt idx="661">
                  <c:v>13.46568820161105</c:v>
                </c:pt>
                <c:pt idx="662">
                  <c:v>13.554715003647461</c:v>
                </c:pt>
                <c:pt idx="663">
                  <c:v>14.69865152113919</c:v>
                </c:pt>
                <c:pt idx="664">
                  <c:v>15.60727635109691</c:v>
                </c:pt>
                <c:pt idx="665">
                  <c:v>15.5079167105064</c:v>
                </c:pt>
                <c:pt idx="666">
                  <c:v>14.35916927064898</c:v>
                </c:pt>
                <c:pt idx="667">
                  <c:v>14.443018687653071</c:v>
                </c:pt>
                <c:pt idx="668">
                  <c:v>14.99224812655121</c:v>
                </c:pt>
                <c:pt idx="669">
                  <c:v>15.289219990133979</c:v>
                </c:pt>
                <c:pt idx="670">
                  <c:v>16.188145061212609</c:v>
                </c:pt>
                <c:pt idx="671">
                  <c:v>17.348949560203678</c:v>
                </c:pt>
                <c:pt idx="672">
                  <c:v>16.11478097008483</c:v>
                </c:pt>
                <c:pt idx="673">
                  <c:v>16.220464189044851</c:v>
                </c:pt>
                <c:pt idx="674">
                  <c:v>16.166057549174369</c:v>
                </c:pt>
                <c:pt idx="675">
                  <c:v>16.586876795253609</c:v>
                </c:pt>
                <c:pt idx="676">
                  <c:v>16.578339763495869</c:v>
                </c:pt>
                <c:pt idx="677">
                  <c:v>16.303442756566518</c:v>
                </c:pt>
                <c:pt idx="678">
                  <c:v>18.82260697936297</c:v>
                </c:pt>
                <c:pt idx="679">
                  <c:v>19.91052017349309</c:v>
                </c:pt>
                <c:pt idx="680">
                  <c:v>20.941508916191211</c:v>
                </c:pt>
                <c:pt idx="681">
                  <c:v>21.610076504429401</c:v>
                </c:pt>
                <c:pt idx="682">
                  <c:v>22.347976101673861</c:v>
                </c:pt>
                <c:pt idx="683">
                  <c:v>21.70769530626999</c:v>
                </c:pt>
                <c:pt idx="684">
                  <c:v>20.076407306669442</c:v>
                </c:pt>
                <c:pt idx="685">
                  <c:v>21.835864665270709</c:v>
                </c:pt>
                <c:pt idx="686">
                  <c:v>21.83926347494976</c:v>
                </c:pt>
                <c:pt idx="687">
                  <c:v>21.460672969930169</c:v>
                </c:pt>
                <c:pt idx="688">
                  <c:v>19.947196151798941</c:v>
                </c:pt>
                <c:pt idx="689">
                  <c:v>19.160571670567901</c:v>
                </c:pt>
                <c:pt idx="690">
                  <c:v>19.052080238395199</c:v>
                </c:pt>
                <c:pt idx="691">
                  <c:v>18.9973346869427</c:v>
                </c:pt>
                <c:pt idx="692">
                  <c:v>18.63730824091849</c:v>
                </c:pt>
                <c:pt idx="693">
                  <c:v>19.292531488406858</c:v>
                </c:pt>
                <c:pt idx="694">
                  <c:v>19.580767451680099</c:v>
                </c:pt>
                <c:pt idx="695">
                  <c:v>19.78556562455972</c:v>
                </c:pt>
                <c:pt idx="696">
                  <c:v>19.763862853790361</c:v>
                </c:pt>
                <c:pt idx="697">
                  <c:v>21.27034410290689</c:v>
                </c:pt>
                <c:pt idx="698">
                  <c:v>20.66805822294581</c:v>
                </c:pt>
                <c:pt idx="699">
                  <c:v>21.85185592070707</c:v>
                </c:pt>
                <c:pt idx="700">
                  <c:v>22.75129512802468</c:v>
                </c:pt>
                <c:pt idx="701">
                  <c:v>21.40177624331989</c:v>
                </c:pt>
                <c:pt idx="702">
                  <c:v>21.914318685881721</c:v>
                </c:pt>
                <c:pt idx="703">
                  <c:v>21.3275966706228</c:v>
                </c:pt>
                <c:pt idx="704">
                  <c:v>21.27545963685359</c:v>
                </c:pt>
                <c:pt idx="705">
                  <c:v>22.83927807071689</c:v>
                </c:pt>
                <c:pt idx="706">
                  <c:v>22.41716107703806</c:v>
                </c:pt>
                <c:pt idx="707">
                  <c:v>21.774209667126701</c:v>
                </c:pt>
                <c:pt idx="708">
                  <c:v>20.385701726643688</c:v>
                </c:pt>
                <c:pt idx="709">
                  <c:v>20.540207639332429</c:v>
                </c:pt>
                <c:pt idx="710">
                  <c:v>18.62841988421188</c:v>
                </c:pt>
                <c:pt idx="711">
                  <c:v>20.634215483982342</c:v>
                </c:pt>
                <c:pt idx="712">
                  <c:v>20.413238876725149</c:v>
                </c:pt>
                <c:pt idx="713">
                  <c:v>17.65592513139762</c:v>
                </c:pt>
                <c:pt idx="714">
                  <c:v>18.413655556193891</c:v>
                </c:pt>
                <c:pt idx="715">
                  <c:v>21.391018207449669</c:v>
                </c:pt>
                <c:pt idx="716">
                  <c:v>21.17659907461729</c:v>
                </c:pt>
                <c:pt idx="717">
                  <c:v>20.82767933908038</c:v>
                </c:pt>
                <c:pt idx="718">
                  <c:v>20.564613454401361</c:v>
                </c:pt>
                <c:pt idx="719">
                  <c:v>19.577396558999251</c:v>
                </c:pt>
                <c:pt idx="720">
                  <c:v>20.756233883654311</c:v>
                </c:pt>
                <c:pt idx="721">
                  <c:v>22.606566486157138</c:v>
                </c:pt>
                <c:pt idx="722">
                  <c:v>24.735656972134151</c:v>
                </c:pt>
                <c:pt idx="723">
                  <c:v>24.625533979985772</c:v>
                </c:pt>
                <c:pt idx="724">
                  <c:v>25.098004200422729</c:v>
                </c:pt>
                <c:pt idx="725">
                  <c:v>25.63783655935358</c:v>
                </c:pt>
                <c:pt idx="726">
                  <c:v>25.86294406927372</c:v>
                </c:pt>
                <c:pt idx="727">
                  <c:v>28.27010068053076</c:v>
                </c:pt>
                <c:pt idx="728">
                  <c:v>26.98763774611766</c:v>
                </c:pt>
                <c:pt idx="729">
                  <c:v>23.875705669621759</c:v>
                </c:pt>
                <c:pt idx="730">
                  <c:v>23.744407790858059</c:v>
                </c:pt>
                <c:pt idx="731">
                  <c:v>23.324646916850789</c:v>
                </c:pt>
                <c:pt idx="732">
                  <c:v>23.31996673079923</c:v>
                </c:pt>
                <c:pt idx="733">
                  <c:v>24.14951208045191</c:v>
                </c:pt>
                <c:pt idx="734">
                  <c:v>24.467678061137448</c:v>
                </c:pt>
                <c:pt idx="735">
                  <c:v>24.04642631919819</c:v>
                </c:pt>
                <c:pt idx="736">
                  <c:v>24.038662717033759</c:v>
                </c:pt>
                <c:pt idx="737">
                  <c:v>24.335428971972139</c:v>
                </c:pt>
                <c:pt idx="738">
                  <c:v>23.519791856248109</c:v>
                </c:pt>
                <c:pt idx="739">
                  <c:v>23.995854540515669</c:v>
                </c:pt>
                <c:pt idx="740">
                  <c:v>23.36024060551674</c:v>
                </c:pt>
                <c:pt idx="741">
                  <c:v>24.345072454680171</c:v>
                </c:pt>
                <c:pt idx="742">
                  <c:v>24.73027440738344</c:v>
                </c:pt>
                <c:pt idx="743">
                  <c:v>25.304286469719589</c:v>
                </c:pt>
                <c:pt idx="744">
                  <c:v>24.365578939231149</c:v>
                </c:pt>
                <c:pt idx="745">
                  <c:v>24.153189702158521</c:v>
                </c:pt>
                <c:pt idx="746">
                  <c:v>24.761788575544841</c:v>
                </c:pt>
                <c:pt idx="747">
                  <c:v>25.29899346894452</c:v>
                </c:pt>
                <c:pt idx="748">
                  <c:v>25.814490590373389</c:v>
                </c:pt>
                <c:pt idx="749">
                  <c:v>26.494608946483819</c:v>
                </c:pt>
                <c:pt idx="750">
                  <c:v>26.62476333618871</c:v>
                </c:pt>
                <c:pt idx="751">
                  <c:v>27.746564411294521</c:v>
                </c:pt>
                <c:pt idx="752">
                  <c:v>26.833049403550682</c:v>
                </c:pt>
                <c:pt idx="753">
                  <c:v>27.722692716000619</c:v>
                </c:pt>
                <c:pt idx="754">
                  <c:v>27.790798994479939</c:v>
                </c:pt>
                <c:pt idx="755">
                  <c:v>28.251311283323531</c:v>
                </c:pt>
                <c:pt idx="756">
                  <c:v>26.69231896212364</c:v>
                </c:pt>
                <c:pt idx="757">
                  <c:v>28.03582307847531</c:v>
                </c:pt>
                <c:pt idx="758">
                  <c:v>29.01043140831807</c:v>
                </c:pt>
                <c:pt idx="759">
                  <c:v>28.567841815045171</c:v>
                </c:pt>
                <c:pt idx="760">
                  <c:v>26.521571194646281</c:v>
                </c:pt>
                <c:pt idx="761">
                  <c:v>25.645750325811811</c:v>
                </c:pt>
                <c:pt idx="762">
                  <c:v>27.105820578021969</c:v>
                </c:pt>
                <c:pt idx="763">
                  <c:v>23.994034604956351</c:v>
                </c:pt>
                <c:pt idx="764">
                  <c:v>22.391117526848699</c:v>
                </c:pt>
                <c:pt idx="765">
                  <c:v>23.997423366443211</c:v>
                </c:pt>
                <c:pt idx="766">
                  <c:v>25.285797885071631</c:v>
                </c:pt>
                <c:pt idx="767">
                  <c:v>24.472788199661689</c:v>
                </c:pt>
                <c:pt idx="768">
                  <c:v>24.226165289190099</c:v>
                </c:pt>
                <c:pt idx="769">
                  <c:v>23.28625384409186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18-4068-83F4-BD4BCA637665}"/>
            </c:ext>
          </c:extLst>
        </c:ser>
        <c:ser>
          <c:idx val="2"/>
          <c:order val="2"/>
          <c:tx>
            <c:strRef>
              <c:f>strategy_cumulative_returns!$D$1</c:f>
              <c:strCache>
                <c:ptCount val="1"/>
                <c:pt idx="0">
                  <c:v>max_return_10G_Top1_P10d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strategy_cumulative_returns!$A$2:$A$781</c:f>
              <c:numCache>
                <c:formatCode>yyyy\-mm\-dd\ hh:mm:ss</c:formatCode>
                <c:ptCount val="780"/>
                <c:pt idx="0">
                  <c:v>44945</c:v>
                </c:pt>
                <c:pt idx="1">
                  <c:v>44946</c:v>
                </c:pt>
                <c:pt idx="2">
                  <c:v>44949</c:v>
                </c:pt>
                <c:pt idx="3">
                  <c:v>44950</c:v>
                </c:pt>
                <c:pt idx="4">
                  <c:v>44951</c:v>
                </c:pt>
                <c:pt idx="5">
                  <c:v>44952</c:v>
                </c:pt>
                <c:pt idx="6">
                  <c:v>44953</c:v>
                </c:pt>
                <c:pt idx="7">
                  <c:v>44956</c:v>
                </c:pt>
                <c:pt idx="8">
                  <c:v>44957</c:v>
                </c:pt>
                <c:pt idx="9">
                  <c:v>44958</c:v>
                </c:pt>
                <c:pt idx="10">
                  <c:v>44959</c:v>
                </c:pt>
                <c:pt idx="11">
                  <c:v>44960</c:v>
                </c:pt>
                <c:pt idx="12">
                  <c:v>44963</c:v>
                </c:pt>
                <c:pt idx="13">
                  <c:v>44964</c:v>
                </c:pt>
                <c:pt idx="14">
                  <c:v>44965</c:v>
                </c:pt>
                <c:pt idx="15">
                  <c:v>44966</c:v>
                </c:pt>
                <c:pt idx="16">
                  <c:v>44967</c:v>
                </c:pt>
                <c:pt idx="17">
                  <c:v>44970</c:v>
                </c:pt>
                <c:pt idx="18">
                  <c:v>44971</c:v>
                </c:pt>
                <c:pt idx="19">
                  <c:v>44972</c:v>
                </c:pt>
                <c:pt idx="20">
                  <c:v>44973</c:v>
                </c:pt>
                <c:pt idx="21">
                  <c:v>44974</c:v>
                </c:pt>
                <c:pt idx="22">
                  <c:v>44978</c:v>
                </c:pt>
                <c:pt idx="23">
                  <c:v>44979</c:v>
                </c:pt>
                <c:pt idx="24">
                  <c:v>44980</c:v>
                </c:pt>
                <c:pt idx="25">
                  <c:v>44981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  <c:pt idx="29">
                  <c:v>44987</c:v>
                </c:pt>
                <c:pt idx="30">
                  <c:v>44988</c:v>
                </c:pt>
                <c:pt idx="31">
                  <c:v>44991</c:v>
                </c:pt>
                <c:pt idx="32">
                  <c:v>44992</c:v>
                </c:pt>
                <c:pt idx="33">
                  <c:v>44993</c:v>
                </c:pt>
                <c:pt idx="34">
                  <c:v>44994</c:v>
                </c:pt>
                <c:pt idx="35">
                  <c:v>44995</c:v>
                </c:pt>
                <c:pt idx="36">
                  <c:v>44998</c:v>
                </c:pt>
                <c:pt idx="37">
                  <c:v>44999</c:v>
                </c:pt>
                <c:pt idx="38">
                  <c:v>45000</c:v>
                </c:pt>
                <c:pt idx="39">
                  <c:v>45001</c:v>
                </c:pt>
                <c:pt idx="40">
                  <c:v>45002</c:v>
                </c:pt>
                <c:pt idx="41">
                  <c:v>45005</c:v>
                </c:pt>
                <c:pt idx="42">
                  <c:v>45006</c:v>
                </c:pt>
                <c:pt idx="43">
                  <c:v>45007</c:v>
                </c:pt>
                <c:pt idx="44">
                  <c:v>45008</c:v>
                </c:pt>
                <c:pt idx="45">
                  <c:v>45009</c:v>
                </c:pt>
                <c:pt idx="46">
                  <c:v>45012</c:v>
                </c:pt>
                <c:pt idx="47">
                  <c:v>45013</c:v>
                </c:pt>
                <c:pt idx="48">
                  <c:v>45014</c:v>
                </c:pt>
                <c:pt idx="49">
                  <c:v>45015</c:v>
                </c:pt>
                <c:pt idx="50">
                  <c:v>45016</c:v>
                </c:pt>
                <c:pt idx="51">
                  <c:v>45019</c:v>
                </c:pt>
                <c:pt idx="52">
                  <c:v>45020</c:v>
                </c:pt>
                <c:pt idx="53">
                  <c:v>45021</c:v>
                </c:pt>
                <c:pt idx="54">
                  <c:v>45022</c:v>
                </c:pt>
                <c:pt idx="55">
                  <c:v>45026</c:v>
                </c:pt>
                <c:pt idx="56">
                  <c:v>45027</c:v>
                </c:pt>
                <c:pt idx="57">
                  <c:v>45028</c:v>
                </c:pt>
                <c:pt idx="58">
                  <c:v>45029</c:v>
                </c:pt>
                <c:pt idx="59">
                  <c:v>45030</c:v>
                </c:pt>
                <c:pt idx="60">
                  <c:v>45033</c:v>
                </c:pt>
                <c:pt idx="61">
                  <c:v>45034</c:v>
                </c:pt>
                <c:pt idx="62">
                  <c:v>45035</c:v>
                </c:pt>
                <c:pt idx="63">
                  <c:v>45036</c:v>
                </c:pt>
                <c:pt idx="64">
                  <c:v>45037</c:v>
                </c:pt>
                <c:pt idx="65">
                  <c:v>45040</c:v>
                </c:pt>
                <c:pt idx="66">
                  <c:v>45041</c:v>
                </c:pt>
                <c:pt idx="67">
                  <c:v>45042</c:v>
                </c:pt>
                <c:pt idx="68">
                  <c:v>45043</c:v>
                </c:pt>
                <c:pt idx="69">
                  <c:v>45044</c:v>
                </c:pt>
                <c:pt idx="70">
                  <c:v>45047</c:v>
                </c:pt>
                <c:pt idx="71">
                  <c:v>45048</c:v>
                </c:pt>
                <c:pt idx="72">
                  <c:v>45049</c:v>
                </c:pt>
                <c:pt idx="73">
                  <c:v>45050</c:v>
                </c:pt>
                <c:pt idx="74">
                  <c:v>45051</c:v>
                </c:pt>
                <c:pt idx="75">
                  <c:v>45054</c:v>
                </c:pt>
                <c:pt idx="76">
                  <c:v>45055</c:v>
                </c:pt>
                <c:pt idx="77">
                  <c:v>45056</c:v>
                </c:pt>
                <c:pt idx="78">
                  <c:v>45057</c:v>
                </c:pt>
                <c:pt idx="79">
                  <c:v>45058</c:v>
                </c:pt>
                <c:pt idx="80">
                  <c:v>45061</c:v>
                </c:pt>
                <c:pt idx="81">
                  <c:v>45062</c:v>
                </c:pt>
                <c:pt idx="82">
                  <c:v>45063</c:v>
                </c:pt>
                <c:pt idx="83">
                  <c:v>45064</c:v>
                </c:pt>
                <c:pt idx="84">
                  <c:v>45065</c:v>
                </c:pt>
                <c:pt idx="85">
                  <c:v>45068</c:v>
                </c:pt>
                <c:pt idx="86">
                  <c:v>45069</c:v>
                </c:pt>
                <c:pt idx="87">
                  <c:v>45070</c:v>
                </c:pt>
                <c:pt idx="88">
                  <c:v>45071</c:v>
                </c:pt>
                <c:pt idx="89">
                  <c:v>45072</c:v>
                </c:pt>
                <c:pt idx="90">
                  <c:v>45076</c:v>
                </c:pt>
                <c:pt idx="91">
                  <c:v>45077</c:v>
                </c:pt>
                <c:pt idx="92">
                  <c:v>45078</c:v>
                </c:pt>
                <c:pt idx="93">
                  <c:v>45079</c:v>
                </c:pt>
                <c:pt idx="94">
                  <c:v>45082</c:v>
                </c:pt>
                <c:pt idx="95">
                  <c:v>45083</c:v>
                </c:pt>
                <c:pt idx="96">
                  <c:v>45084</c:v>
                </c:pt>
                <c:pt idx="97">
                  <c:v>45085</c:v>
                </c:pt>
                <c:pt idx="98">
                  <c:v>45086</c:v>
                </c:pt>
                <c:pt idx="99">
                  <c:v>45089</c:v>
                </c:pt>
                <c:pt idx="100">
                  <c:v>45090</c:v>
                </c:pt>
                <c:pt idx="101">
                  <c:v>45091</c:v>
                </c:pt>
                <c:pt idx="102">
                  <c:v>45092</c:v>
                </c:pt>
                <c:pt idx="103">
                  <c:v>45093</c:v>
                </c:pt>
                <c:pt idx="104">
                  <c:v>45097</c:v>
                </c:pt>
                <c:pt idx="105">
                  <c:v>45098</c:v>
                </c:pt>
                <c:pt idx="106">
                  <c:v>45099</c:v>
                </c:pt>
                <c:pt idx="107">
                  <c:v>45100</c:v>
                </c:pt>
                <c:pt idx="108">
                  <c:v>45103</c:v>
                </c:pt>
                <c:pt idx="109">
                  <c:v>45104</c:v>
                </c:pt>
                <c:pt idx="110">
                  <c:v>45105</c:v>
                </c:pt>
                <c:pt idx="111">
                  <c:v>45106</c:v>
                </c:pt>
                <c:pt idx="112">
                  <c:v>45107</c:v>
                </c:pt>
                <c:pt idx="113">
                  <c:v>45110</c:v>
                </c:pt>
                <c:pt idx="114">
                  <c:v>45112</c:v>
                </c:pt>
                <c:pt idx="115">
                  <c:v>45113</c:v>
                </c:pt>
                <c:pt idx="116">
                  <c:v>45114</c:v>
                </c:pt>
                <c:pt idx="117">
                  <c:v>45117</c:v>
                </c:pt>
                <c:pt idx="118">
                  <c:v>45118</c:v>
                </c:pt>
                <c:pt idx="119">
                  <c:v>45119</c:v>
                </c:pt>
                <c:pt idx="120">
                  <c:v>45120</c:v>
                </c:pt>
                <c:pt idx="121">
                  <c:v>45121</c:v>
                </c:pt>
                <c:pt idx="122">
                  <c:v>45124</c:v>
                </c:pt>
                <c:pt idx="123">
                  <c:v>45125</c:v>
                </c:pt>
                <c:pt idx="124">
                  <c:v>45126</c:v>
                </c:pt>
                <c:pt idx="125">
                  <c:v>45127</c:v>
                </c:pt>
                <c:pt idx="126">
                  <c:v>45128</c:v>
                </c:pt>
                <c:pt idx="127">
                  <c:v>45131</c:v>
                </c:pt>
                <c:pt idx="128">
                  <c:v>45132</c:v>
                </c:pt>
                <c:pt idx="129">
                  <c:v>45133</c:v>
                </c:pt>
                <c:pt idx="130">
                  <c:v>45134</c:v>
                </c:pt>
                <c:pt idx="131">
                  <c:v>45135</c:v>
                </c:pt>
                <c:pt idx="132">
                  <c:v>45138</c:v>
                </c:pt>
                <c:pt idx="133">
                  <c:v>45139</c:v>
                </c:pt>
                <c:pt idx="134">
                  <c:v>45140</c:v>
                </c:pt>
                <c:pt idx="135">
                  <c:v>45141</c:v>
                </c:pt>
                <c:pt idx="136">
                  <c:v>45142</c:v>
                </c:pt>
                <c:pt idx="137">
                  <c:v>45145</c:v>
                </c:pt>
                <c:pt idx="138">
                  <c:v>45146</c:v>
                </c:pt>
                <c:pt idx="139">
                  <c:v>45147</c:v>
                </c:pt>
                <c:pt idx="140">
                  <c:v>45148</c:v>
                </c:pt>
                <c:pt idx="141">
                  <c:v>45149</c:v>
                </c:pt>
                <c:pt idx="142">
                  <c:v>45152</c:v>
                </c:pt>
                <c:pt idx="143">
                  <c:v>45153</c:v>
                </c:pt>
                <c:pt idx="144">
                  <c:v>45154</c:v>
                </c:pt>
                <c:pt idx="145">
                  <c:v>45155</c:v>
                </c:pt>
                <c:pt idx="146">
                  <c:v>45156</c:v>
                </c:pt>
                <c:pt idx="147">
                  <c:v>45159</c:v>
                </c:pt>
                <c:pt idx="148">
                  <c:v>45160</c:v>
                </c:pt>
                <c:pt idx="149">
                  <c:v>45161</c:v>
                </c:pt>
                <c:pt idx="150">
                  <c:v>45162</c:v>
                </c:pt>
                <c:pt idx="151">
                  <c:v>45163</c:v>
                </c:pt>
                <c:pt idx="152">
                  <c:v>45166</c:v>
                </c:pt>
                <c:pt idx="153">
                  <c:v>45167</c:v>
                </c:pt>
                <c:pt idx="154">
                  <c:v>45168</c:v>
                </c:pt>
                <c:pt idx="155">
                  <c:v>45169</c:v>
                </c:pt>
                <c:pt idx="156">
                  <c:v>45170</c:v>
                </c:pt>
                <c:pt idx="157">
                  <c:v>45174</c:v>
                </c:pt>
                <c:pt idx="158">
                  <c:v>45175</c:v>
                </c:pt>
                <c:pt idx="159">
                  <c:v>45176</c:v>
                </c:pt>
                <c:pt idx="160">
                  <c:v>45177</c:v>
                </c:pt>
                <c:pt idx="161">
                  <c:v>45180</c:v>
                </c:pt>
                <c:pt idx="162">
                  <c:v>45181</c:v>
                </c:pt>
                <c:pt idx="163">
                  <c:v>45182</c:v>
                </c:pt>
                <c:pt idx="164">
                  <c:v>45183</c:v>
                </c:pt>
                <c:pt idx="165">
                  <c:v>45184</c:v>
                </c:pt>
                <c:pt idx="166">
                  <c:v>45187</c:v>
                </c:pt>
                <c:pt idx="167">
                  <c:v>45188</c:v>
                </c:pt>
                <c:pt idx="168">
                  <c:v>45189</c:v>
                </c:pt>
                <c:pt idx="169">
                  <c:v>45190</c:v>
                </c:pt>
                <c:pt idx="170">
                  <c:v>45191</c:v>
                </c:pt>
                <c:pt idx="171">
                  <c:v>45194</c:v>
                </c:pt>
                <c:pt idx="172">
                  <c:v>45195</c:v>
                </c:pt>
                <c:pt idx="173">
                  <c:v>45196</c:v>
                </c:pt>
                <c:pt idx="174">
                  <c:v>45197</c:v>
                </c:pt>
                <c:pt idx="175">
                  <c:v>45198</c:v>
                </c:pt>
                <c:pt idx="176">
                  <c:v>45201</c:v>
                </c:pt>
                <c:pt idx="177">
                  <c:v>45202</c:v>
                </c:pt>
                <c:pt idx="178">
                  <c:v>45203</c:v>
                </c:pt>
                <c:pt idx="179">
                  <c:v>45204</c:v>
                </c:pt>
                <c:pt idx="180">
                  <c:v>45205</c:v>
                </c:pt>
                <c:pt idx="181">
                  <c:v>45208</c:v>
                </c:pt>
                <c:pt idx="182">
                  <c:v>45209</c:v>
                </c:pt>
                <c:pt idx="183">
                  <c:v>45210</c:v>
                </c:pt>
                <c:pt idx="184">
                  <c:v>45211</c:v>
                </c:pt>
                <c:pt idx="185">
                  <c:v>45212</c:v>
                </c:pt>
                <c:pt idx="186">
                  <c:v>45215</c:v>
                </c:pt>
                <c:pt idx="187">
                  <c:v>45216</c:v>
                </c:pt>
                <c:pt idx="188">
                  <c:v>45217</c:v>
                </c:pt>
                <c:pt idx="189">
                  <c:v>45218</c:v>
                </c:pt>
                <c:pt idx="190">
                  <c:v>45219</c:v>
                </c:pt>
                <c:pt idx="191">
                  <c:v>45222</c:v>
                </c:pt>
                <c:pt idx="192">
                  <c:v>45223</c:v>
                </c:pt>
                <c:pt idx="193">
                  <c:v>45224</c:v>
                </c:pt>
                <c:pt idx="194">
                  <c:v>45225</c:v>
                </c:pt>
                <c:pt idx="195">
                  <c:v>45226</c:v>
                </c:pt>
                <c:pt idx="196">
                  <c:v>45229</c:v>
                </c:pt>
                <c:pt idx="197">
                  <c:v>45230</c:v>
                </c:pt>
                <c:pt idx="198">
                  <c:v>45231</c:v>
                </c:pt>
                <c:pt idx="199">
                  <c:v>45232</c:v>
                </c:pt>
                <c:pt idx="200">
                  <c:v>45233</c:v>
                </c:pt>
                <c:pt idx="201">
                  <c:v>45236</c:v>
                </c:pt>
                <c:pt idx="202">
                  <c:v>45237</c:v>
                </c:pt>
                <c:pt idx="203">
                  <c:v>45238</c:v>
                </c:pt>
                <c:pt idx="204">
                  <c:v>45239</c:v>
                </c:pt>
                <c:pt idx="205">
                  <c:v>45240</c:v>
                </c:pt>
                <c:pt idx="206">
                  <c:v>45243</c:v>
                </c:pt>
                <c:pt idx="207">
                  <c:v>45244</c:v>
                </c:pt>
                <c:pt idx="208">
                  <c:v>45245</c:v>
                </c:pt>
                <c:pt idx="209">
                  <c:v>45246</c:v>
                </c:pt>
                <c:pt idx="210">
                  <c:v>45247</c:v>
                </c:pt>
                <c:pt idx="211">
                  <c:v>45250</c:v>
                </c:pt>
                <c:pt idx="212">
                  <c:v>45251</c:v>
                </c:pt>
                <c:pt idx="213">
                  <c:v>45252</c:v>
                </c:pt>
                <c:pt idx="214">
                  <c:v>45254</c:v>
                </c:pt>
                <c:pt idx="215">
                  <c:v>45257</c:v>
                </c:pt>
                <c:pt idx="216">
                  <c:v>45258</c:v>
                </c:pt>
                <c:pt idx="217">
                  <c:v>45259</c:v>
                </c:pt>
                <c:pt idx="218">
                  <c:v>45260</c:v>
                </c:pt>
                <c:pt idx="219">
                  <c:v>45261</c:v>
                </c:pt>
                <c:pt idx="220">
                  <c:v>45264</c:v>
                </c:pt>
                <c:pt idx="221">
                  <c:v>45265</c:v>
                </c:pt>
                <c:pt idx="222">
                  <c:v>45266</c:v>
                </c:pt>
                <c:pt idx="223">
                  <c:v>45267</c:v>
                </c:pt>
                <c:pt idx="224">
                  <c:v>45268</c:v>
                </c:pt>
                <c:pt idx="225">
                  <c:v>45271</c:v>
                </c:pt>
                <c:pt idx="226">
                  <c:v>45272</c:v>
                </c:pt>
                <c:pt idx="227">
                  <c:v>45273</c:v>
                </c:pt>
                <c:pt idx="228">
                  <c:v>45274</c:v>
                </c:pt>
                <c:pt idx="229">
                  <c:v>45275</c:v>
                </c:pt>
                <c:pt idx="230">
                  <c:v>45278</c:v>
                </c:pt>
                <c:pt idx="231">
                  <c:v>45279</c:v>
                </c:pt>
                <c:pt idx="232">
                  <c:v>45280</c:v>
                </c:pt>
                <c:pt idx="233">
                  <c:v>45281</c:v>
                </c:pt>
                <c:pt idx="234">
                  <c:v>45282</c:v>
                </c:pt>
                <c:pt idx="235">
                  <c:v>45286</c:v>
                </c:pt>
                <c:pt idx="236">
                  <c:v>45287</c:v>
                </c:pt>
                <c:pt idx="237">
                  <c:v>45288</c:v>
                </c:pt>
                <c:pt idx="238">
                  <c:v>45289</c:v>
                </c:pt>
                <c:pt idx="239">
                  <c:v>45293</c:v>
                </c:pt>
                <c:pt idx="240">
                  <c:v>45294</c:v>
                </c:pt>
                <c:pt idx="241">
                  <c:v>45295</c:v>
                </c:pt>
                <c:pt idx="242">
                  <c:v>45296</c:v>
                </c:pt>
                <c:pt idx="243">
                  <c:v>45299</c:v>
                </c:pt>
                <c:pt idx="244">
                  <c:v>45300</c:v>
                </c:pt>
                <c:pt idx="245">
                  <c:v>45301</c:v>
                </c:pt>
                <c:pt idx="246">
                  <c:v>45302</c:v>
                </c:pt>
                <c:pt idx="247">
                  <c:v>45303</c:v>
                </c:pt>
                <c:pt idx="248">
                  <c:v>45307</c:v>
                </c:pt>
                <c:pt idx="249">
                  <c:v>45308</c:v>
                </c:pt>
                <c:pt idx="250">
                  <c:v>45309</c:v>
                </c:pt>
                <c:pt idx="251">
                  <c:v>45310</c:v>
                </c:pt>
                <c:pt idx="252">
                  <c:v>45313</c:v>
                </c:pt>
                <c:pt idx="253">
                  <c:v>45314</c:v>
                </c:pt>
                <c:pt idx="254">
                  <c:v>45315</c:v>
                </c:pt>
                <c:pt idx="255">
                  <c:v>45316</c:v>
                </c:pt>
                <c:pt idx="256">
                  <c:v>45317</c:v>
                </c:pt>
                <c:pt idx="257">
                  <c:v>45320</c:v>
                </c:pt>
                <c:pt idx="258">
                  <c:v>45321</c:v>
                </c:pt>
                <c:pt idx="259">
                  <c:v>45322</c:v>
                </c:pt>
                <c:pt idx="260">
                  <c:v>45323</c:v>
                </c:pt>
                <c:pt idx="261">
                  <c:v>45324</c:v>
                </c:pt>
                <c:pt idx="262">
                  <c:v>45327</c:v>
                </c:pt>
                <c:pt idx="263">
                  <c:v>45328</c:v>
                </c:pt>
                <c:pt idx="264">
                  <c:v>45329</c:v>
                </c:pt>
                <c:pt idx="265">
                  <c:v>45330</c:v>
                </c:pt>
                <c:pt idx="266">
                  <c:v>45331</c:v>
                </c:pt>
                <c:pt idx="267">
                  <c:v>45334</c:v>
                </c:pt>
                <c:pt idx="268">
                  <c:v>45335</c:v>
                </c:pt>
                <c:pt idx="269">
                  <c:v>45336</c:v>
                </c:pt>
                <c:pt idx="270">
                  <c:v>45337</c:v>
                </c:pt>
                <c:pt idx="271">
                  <c:v>45338</c:v>
                </c:pt>
                <c:pt idx="272">
                  <c:v>45342</c:v>
                </c:pt>
                <c:pt idx="273">
                  <c:v>45343</c:v>
                </c:pt>
                <c:pt idx="274">
                  <c:v>45344</c:v>
                </c:pt>
                <c:pt idx="275">
                  <c:v>45345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45355</c:v>
                </c:pt>
                <c:pt idx="282">
                  <c:v>45356</c:v>
                </c:pt>
                <c:pt idx="283">
                  <c:v>45357</c:v>
                </c:pt>
                <c:pt idx="284">
                  <c:v>45358</c:v>
                </c:pt>
                <c:pt idx="285">
                  <c:v>45359</c:v>
                </c:pt>
                <c:pt idx="286">
                  <c:v>45362</c:v>
                </c:pt>
                <c:pt idx="287">
                  <c:v>45363</c:v>
                </c:pt>
                <c:pt idx="288">
                  <c:v>45364</c:v>
                </c:pt>
                <c:pt idx="289">
                  <c:v>45365</c:v>
                </c:pt>
                <c:pt idx="290">
                  <c:v>45366</c:v>
                </c:pt>
                <c:pt idx="291">
                  <c:v>45369</c:v>
                </c:pt>
                <c:pt idx="292">
                  <c:v>45370</c:v>
                </c:pt>
                <c:pt idx="293">
                  <c:v>45371</c:v>
                </c:pt>
                <c:pt idx="294">
                  <c:v>45372</c:v>
                </c:pt>
                <c:pt idx="295">
                  <c:v>45373</c:v>
                </c:pt>
                <c:pt idx="296">
                  <c:v>45376</c:v>
                </c:pt>
                <c:pt idx="297">
                  <c:v>45377</c:v>
                </c:pt>
                <c:pt idx="298">
                  <c:v>45378</c:v>
                </c:pt>
                <c:pt idx="299">
                  <c:v>45379</c:v>
                </c:pt>
                <c:pt idx="300">
                  <c:v>45383</c:v>
                </c:pt>
                <c:pt idx="301">
                  <c:v>45384</c:v>
                </c:pt>
                <c:pt idx="302">
                  <c:v>45385</c:v>
                </c:pt>
                <c:pt idx="303">
                  <c:v>45386</c:v>
                </c:pt>
                <c:pt idx="304">
                  <c:v>45387</c:v>
                </c:pt>
                <c:pt idx="305">
                  <c:v>45390</c:v>
                </c:pt>
                <c:pt idx="306">
                  <c:v>45391</c:v>
                </c:pt>
                <c:pt idx="307">
                  <c:v>45392</c:v>
                </c:pt>
                <c:pt idx="308">
                  <c:v>45393</c:v>
                </c:pt>
                <c:pt idx="309">
                  <c:v>45394</c:v>
                </c:pt>
                <c:pt idx="310">
                  <c:v>45397</c:v>
                </c:pt>
                <c:pt idx="311">
                  <c:v>45398</c:v>
                </c:pt>
                <c:pt idx="312">
                  <c:v>45399</c:v>
                </c:pt>
                <c:pt idx="313">
                  <c:v>45400</c:v>
                </c:pt>
                <c:pt idx="314">
                  <c:v>45401</c:v>
                </c:pt>
                <c:pt idx="315">
                  <c:v>45404</c:v>
                </c:pt>
                <c:pt idx="316">
                  <c:v>45405</c:v>
                </c:pt>
                <c:pt idx="317">
                  <c:v>45406</c:v>
                </c:pt>
                <c:pt idx="318">
                  <c:v>45407</c:v>
                </c:pt>
                <c:pt idx="319">
                  <c:v>45408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45418</c:v>
                </c:pt>
                <c:pt idx="326">
                  <c:v>45419</c:v>
                </c:pt>
                <c:pt idx="327">
                  <c:v>45420</c:v>
                </c:pt>
                <c:pt idx="328">
                  <c:v>45421</c:v>
                </c:pt>
                <c:pt idx="329">
                  <c:v>45422</c:v>
                </c:pt>
                <c:pt idx="330">
                  <c:v>45425</c:v>
                </c:pt>
                <c:pt idx="331">
                  <c:v>45426</c:v>
                </c:pt>
                <c:pt idx="332">
                  <c:v>45427</c:v>
                </c:pt>
                <c:pt idx="333">
                  <c:v>45428</c:v>
                </c:pt>
                <c:pt idx="334">
                  <c:v>45429</c:v>
                </c:pt>
                <c:pt idx="335">
                  <c:v>45432</c:v>
                </c:pt>
                <c:pt idx="336">
                  <c:v>45433</c:v>
                </c:pt>
                <c:pt idx="337">
                  <c:v>45434</c:v>
                </c:pt>
                <c:pt idx="338">
                  <c:v>45435</c:v>
                </c:pt>
                <c:pt idx="339">
                  <c:v>45436</c:v>
                </c:pt>
                <c:pt idx="340">
                  <c:v>45440</c:v>
                </c:pt>
                <c:pt idx="341">
                  <c:v>45441</c:v>
                </c:pt>
                <c:pt idx="342">
                  <c:v>45442</c:v>
                </c:pt>
                <c:pt idx="343">
                  <c:v>45443</c:v>
                </c:pt>
                <c:pt idx="344">
                  <c:v>45446</c:v>
                </c:pt>
                <c:pt idx="345">
                  <c:v>45447</c:v>
                </c:pt>
                <c:pt idx="346">
                  <c:v>45448</c:v>
                </c:pt>
                <c:pt idx="347">
                  <c:v>45449</c:v>
                </c:pt>
                <c:pt idx="348">
                  <c:v>45450</c:v>
                </c:pt>
                <c:pt idx="349">
                  <c:v>45453</c:v>
                </c:pt>
                <c:pt idx="350">
                  <c:v>45454</c:v>
                </c:pt>
                <c:pt idx="351">
                  <c:v>45455</c:v>
                </c:pt>
                <c:pt idx="352">
                  <c:v>45456</c:v>
                </c:pt>
                <c:pt idx="353">
                  <c:v>45457</c:v>
                </c:pt>
                <c:pt idx="354">
                  <c:v>45460</c:v>
                </c:pt>
                <c:pt idx="355">
                  <c:v>45461</c:v>
                </c:pt>
                <c:pt idx="356">
                  <c:v>45463</c:v>
                </c:pt>
                <c:pt idx="357">
                  <c:v>45464</c:v>
                </c:pt>
                <c:pt idx="358">
                  <c:v>45467</c:v>
                </c:pt>
                <c:pt idx="359">
                  <c:v>45468</c:v>
                </c:pt>
                <c:pt idx="360">
                  <c:v>45469</c:v>
                </c:pt>
                <c:pt idx="361">
                  <c:v>45470</c:v>
                </c:pt>
                <c:pt idx="362">
                  <c:v>45471</c:v>
                </c:pt>
                <c:pt idx="363">
                  <c:v>45474</c:v>
                </c:pt>
                <c:pt idx="364">
                  <c:v>45475</c:v>
                </c:pt>
                <c:pt idx="365">
                  <c:v>45476</c:v>
                </c:pt>
                <c:pt idx="366">
                  <c:v>45478</c:v>
                </c:pt>
                <c:pt idx="367">
                  <c:v>45481</c:v>
                </c:pt>
                <c:pt idx="368">
                  <c:v>45482</c:v>
                </c:pt>
                <c:pt idx="369">
                  <c:v>45483</c:v>
                </c:pt>
                <c:pt idx="370">
                  <c:v>45484</c:v>
                </c:pt>
                <c:pt idx="371">
                  <c:v>45485</c:v>
                </c:pt>
                <c:pt idx="372">
                  <c:v>45488</c:v>
                </c:pt>
                <c:pt idx="373">
                  <c:v>45489</c:v>
                </c:pt>
                <c:pt idx="374">
                  <c:v>45490</c:v>
                </c:pt>
                <c:pt idx="375">
                  <c:v>45491</c:v>
                </c:pt>
                <c:pt idx="376">
                  <c:v>45492</c:v>
                </c:pt>
                <c:pt idx="377">
                  <c:v>45495</c:v>
                </c:pt>
                <c:pt idx="378">
                  <c:v>45496</c:v>
                </c:pt>
                <c:pt idx="379">
                  <c:v>45497</c:v>
                </c:pt>
                <c:pt idx="380">
                  <c:v>45498</c:v>
                </c:pt>
                <c:pt idx="381">
                  <c:v>45499</c:v>
                </c:pt>
                <c:pt idx="382">
                  <c:v>45502</c:v>
                </c:pt>
                <c:pt idx="383">
                  <c:v>45503</c:v>
                </c:pt>
                <c:pt idx="384">
                  <c:v>45504</c:v>
                </c:pt>
                <c:pt idx="385">
                  <c:v>45505</c:v>
                </c:pt>
                <c:pt idx="386">
                  <c:v>45506</c:v>
                </c:pt>
                <c:pt idx="387">
                  <c:v>45509</c:v>
                </c:pt>
                <c:pt idx="388">
                  <c:v>45510</c:v>
                </c:pt>
                <c:pt idx="389">
                  <c:v>45511</c:v>
                </c:pt>
                <c:pt idx="390">
                  <c:v>45512</c:v>
                </c:pt>
                <c:pt idx="391">
                  <c:v>45513</c:v>
                </c:pt>
                <c:pt idx="392">
                  <c:v>45516</c:v>
                </c:pt>
                <c:pt idx="393">
                  <c:v>45517</c:v>
                </c:pt>
                <c:pt idx="394">
                  <c:v>45518</c:v>
                </c:pt>
                <c:pt idx="395">
                  <c:v>45519</c:v>
                </c:pt>
                <c:pt idx="396">
                  <c:v>45520</c:v>
                </c:pt>
                <c:pt idx="397">
                  <c:v>45523</c:v>
                </c:pt>
                <c:pt idx="398">
                  <c:v>45524</c:v>
                </c:pt>
                <c:pt idx="399">
                  <c:v>45525</c:v>
                </c:pt>
                <c:pt idx="400">
                  <c:v>45526</c:v>
                </c:pt>
                <c:pt idx="401">
                  <c:v>45527</c:v>
                </c:pt>
                <c:pt idx="402">
                  <c:v>45530</c:v>
                </c:pt>
                <c:pt idx="403">
                  <c:v>45531</c:v>
                </c:pt>
                <c:pt idx="404">
                  <c:v>45532</c:v>
                </c:pt>
                <c:pt idx="405">
                  <c:v>45533</c:v>
                </c:pt>
                <c:pt idx="406">
                  <c:v>45534</c:v>
                </c:pt>
                <c:pt idx="407">
                  <c:v>45538</c:v>
                </c:pt>
                <c:pt idx="408">
                  <c:v>45539</c:v>
                </c:pt>
                <c:pt idx="409">
                  <c:v>45540</c:v>
                </c:pt>
                <c:pt idx="410">
                  <c:v>45541</c:v>
                </c:pt>
                <c:pt idx="411">
                  <c:v>45544</c:v>
                </c:pt>
                <c:pt idx="412">
                  <c:v>45545</c:v>
                </c:pt>
                <c:pt idx="413">
                  <c:v>45546</c:v>
                </c:pt>
                <c:pt idx="414">
                  <c:v>45547</c:v>
                </c:pt>
                <c:pt idx="415">
                  <c:v>45548</c:v>
                </c:pt>
                <c:pt idx="416">
                  <c:v>45551</c:v>
                </c:pt>
                <c:pt idx="417">
                  <c:v>45552</c:v>
                </c:pt>
                <c:pt idx="418">
                  <c:v>45553</c:v>
                </c:pt>
                <c:pt idx="419">
                  <c:v>45554</c:v>
                </c:pt>
                <c:pt idx="420">
                  <c:v>45555</c:v>
                </c:pt>
                <c:pt idx="421">
                  <c:v>45558</c:v>
                </c:pt>
                <c:pt idx="422">
                  <c:v>45559</c:v>
                </c:pt>
                <c:pt idx="423">
                  <c:v>45560</c:v>
                </c:pt>
                <c:pt idx="424">
                  <c:v>45561</c:v>
                </c:pt>
                <c:pt idx="425">
                  <c:v>45562</c:v>
                </c:pt>
                <c:pt idx="426">
                  <c:v>45565</c:v>
                </c:pt>
                <c:pt idx="427">
                  <c:v>45566</c:v>
                </c:pt>
                <c:pt idx="428">
                  <c:v>45567</c:v>
                </c:pt>
                <c:pt idx="429">
                  <c:v>45568</c:v>
                </c:pt>
                <c:pt idx="430">
                  <c:v>45569</c:v>
                </c:pt>
                <c:pt idx="431">
                  <c:v>45572</c:v>
                </c:pt>
                <c:pt idx="432">
                  <c:v>45573</c:v>
                </c:pt>
                <c:pt idx="433">
                  <c:v>45574</c:v>
                </c:pt>
                <c:pt idx="434">
                  <c:v>45575</c:v>
                </c:pt>
                <c:pt idx="435">
                  <c:v>45576</c:v>
                </c:pt>
                <c:pt idx="436">
                  <c:v>45579</c:v>
                </c:pt>
                <c:pt idx="437">
                  <c:v>45580</c:v>
                </c:pt>
                <c:pt idx="438">
                  <c:v>45581</c:v>
                </c:pt>
                <c:pt idx="439">
                  <c:v>45582</c:v>
                </c:pt>
                <c:pt idx="440">
                  <c:v>45583</c:v>
                </c:pt>
                <c:pt idx="441">
                  <c:v>45586</c:v>
                </c:pt>
                <c:pt idx="442">
                  <c:v>45587</c:v>
                </c:pt>
                <c:pt idx="443">
                  <c:v>45588</c:v>
                </c:pt>
                <c:pt idx="444">
                  <c:v>45589</c:v>
                </c:pt>
                <c:pt idx="445">
                  <c:v>45590</c:v>
                </c:pt>
                <c:pt idx="446">
                  <c:v>45593</c:v>
                </c:pt>
                <c:pt idx="447">
                  <c:v>45594</c:v>
                </c:pt>
                <c:pt idx="448">
                  <c:v>45595</c:v>
                </c:pt>
                <c:pt idx="449">
                  <c:v>45596</c:v>
                </c:pt>
                <c:pt idx="450">
                  <c:v>45597</c:v>
                </c:pt>
                <c:pt idx="451">
                  <c:v>45600</c:v>
                </c:pt>
                <c:pt idx="452">
                  <c:v>45601</c:v>
                </c:pt>
                <c:pt idx="453">
                  <c:v>45602</c:v>
                </c:pt>
                <c:pt idx="454">
                  <c:v>45603</c:v>
                </c:pt>
                <c:pt idx="455">
                  <c:v>45604</c:v>
                </c:pt>
                <c:pt idx="456">
                  <c:v>45607</c:v>
                </c:pt>
                <c:pt idx="457">
                  <c:v>45608</c:v>
                </c:pt>
                <c:pt idx="458">
                  <c:v>45609</c:v>
                </c:pt>
                <c:pt idx="459">
                  <c:v>45610</c:v>
                </c:pt>
                <c:pt idx="460">
                  <c:v>45611</c:v>
                </c:pt>
                <c:pt idx="461">
                  <c:v>45614</c:v>
                </c:pt>
                <c:pt idx="462">
                  <c:v>45615</c:v>
                </c:pt>
                <c:pt idx="463">
                  <c:v>45616</c:v>
                </c:pt>
                <c:pt idx="464">
                  <c:v>45617</c:v>
                </c:pt>
                <c:pt idx="465">
                  <c:v>45618</c:v>
                </c:pt>
                <c:pt idx="466">
                  <c:v>45621</c:v>
                </c:pt>
                <c:pt idx="467">
                  <c:v>45622</c:v>
                </c:pt>
                <c:pt idx="468">
                  <c:v>45623</c:v>
                </c:pt>
                <c:pt idx="469">
                  <c:v>45625</c:v>
                </c:pt>
                <c:pt idx="470">
                  <c:v>45628</c:v>
                </c:pt>
                <c:pt idx="471">
                  <c:v>45629</c:v>
                </c:pt>
                <c:pt idx="472">
                  <c:v>45630</c:v>
                </c:pt>
                <c:pt idx="473">
                  <c:v>45631</c:v>
                </c:pt>
                <c:pt idx="474">
                  <c:v>45632</c:v>
                </c:pt>
                <c:pt idx="475">
                  <c:v>45635</c:v>
                </c:pt>
                <c:pt idx="476">
                  <c:v>45636</c:v>
                </c:pt>
                <c:pt idx="477">
                  <c:v>45637</c:v>
                </c:pt>
                <c:pt idx="478">
                  <c:v>45638</c:v>
                </c:pt>
                <c:pt idx="479">
                  <c:v>45639</c:v>
                </c:pt>
                <c:pt idx="480">
                  <c:v>45642</c:v>
                </c:pt>
                <c:pt idx="481">
                  <c:v>45643</c:v>
                </c:pt>
                <c:pt idx="482">
                  <c:v>45644</c:v>
                </c:pt>
                <c:pt idx="483">
                  <c:v>45645</c:v>
                </c:pt>
                <c:pt idx="484">
                  <c:v>45646</c:v>
                </c:pt>
                <c:pt idx="485">
                  <c:v>45649</c:v>
                </c:pt>
                <c:pt idx="486">
                  <c:v>45650</c:v>
                </c:pt>
                <c:pt idx="487">
                  <c:v>45652</c:v>
                </c:pt>
                <c:pt idx="488">
                  <c:v>45653</c:v>
                </c:pt>
                <c:pt idx="489">
                  <c:v>45656</c:v>
                </c:pt>
                <c:pt idx="490">
                  <c:v>45657</c:v>
                </c:pt>
                <c:pt idx="491">
                  <c:v>45659</c:v>
                </c:pt>
                <c:pt idx="492">
                  <c:v>45660</c:v>
                </c:pt>
                <c:pt idx="493">
                  <c:v>45663</c:v>
                </c:pt>
                <c:pt idx="494">
                  <c:v>45664</c:v>
                </c:pt>
                <c:pt idx="495">
                  <c:v>45665</c:v>
                </c:pt>
                <c:pt idx="496">
                  <c:v>45667</c:v>
                </c:pt>
                <c:pt idx="497">
                  <c:v>45670</c:v>
                </c:pt>
                <c:pt idx="498">
                  <c:v>45671</c:v>
                </c:pt>
                <c:pt idx="499">
                  <c:v>45672</c:v>
                </c:pt>
                <c:pt idx="500">
                  <c:v>45673</c:v>
                </c:pt>
                <c:pt idx="501">
                  <c:v>45674</c:v>
                </c:pt>
                <c:pt idx="502">
                  <c:v>45678</c:v>
                </c:pt>
                <c:pt idx="503">
                  <c:v>45679</c:v>
                </c:pt>
                <c:pt idx="504">
                  <c:v>45680</c:v>
                </c:pt>
                <c:pt idx="505">
                  <c:v>45681</c:v>
                </c:pt>
                <c:pt idx="506">
                  <c:v>45684</c:v>
                </c:pt>
                <c:pt idx="507">
                  <c:v>45685</c:v>
                </c:pt>
                <c:pt idx="508">
                  <c:v>45686</c:v>
                </c:pt>
                <c:pt idx="509">
                  <c:v>45687</c:v>
                </c:pt>
                <c:pt idx="510">
                  <c:v>45688</c:v>
                </c:pt>
                <c:pt idx="511">
                  <c:v>45691</c:v>
                </c:pt>
                <c:pt idx="512">
                  <c:v>45692</c:v>
                </c:pt>
                <c:pt idx="513">
                  <c:v>45693</c:v>
                </c:pt>
                <c:pt idx="514">
                  <c:v>45694</c:v>
                </c:pt>
                <c:pt idx="515">
                  <c:v>45695</c:v>
                </c:pt>
                <c:pt idx="516">
                  <c:v>45698</c:v>
                </c:pt>
                <c:pt idx="517">
                  <c:v>45699</c:v>
                </c:pt>
                <c:pt idx="518">
                  <c:v>45700</c:v>
                </c:pt>
                <c:pt idx="519">
                  <c:v>45701</c:v>
                </c:pt>
                <c:pt idx="520">
                  <c:v>45702</c:v>
                </c:pt>
                <c:pt idx="521">
                  <c:v>45706</c:v>
                </c:pt>
                <c:pt idx="522">
                  <c:v>45707</c:v>
                </c:pt>
                <c:pt idx="523">
                  <c:v>45708</c:v>
                </c:pt>
                <c:pt idx="524">
                  <c:v>45709</c:v>
                </c:pt>
                <c:pt idx="525">
                  <c:v>45712</c:v>
                </c:pt>
                <c:pt idx="526">
                  <c:v>45713</c:v>
                </c:pt>
                <c:pt idx="527">
                  <c:v>45714</c:v>
                </c:pt>
                <c:pt idx="528">
                  <c:v>45715</c:v>
                </c:pt>
                <c:pt idx="529">
                  <c:v>45716</c:v>
                </c:pt>
                <c:pt idx="530">
                  <c:v>45719</c:v>
                </c:pt>
                <c:pt idx="531">
                  <c:v>45720</c:v>
                </c:pt>
                <c:pt idx="532">
                  <c:v>45721</c:v>
                </c:pt>
                <c:pt idx="533">
                  <c:v>45722</c:v>
                </c:pt>
                <c:pt idx="534">
                  <c:v>45723</c:v>
                </c:pt>
                <c:pt idx="535">
                  <c:v>45726</c:v>
                </c:pt>
                <c:pt idx="536">
                  <c:v>45727</c:v>
                </c:pt>
                <c:pt idx="537">
                  <c:v>45728</c:v>
                </c:pt>
                <c:pt idx="538">
                  <c:v>45729</c:v>
                </c:pt>
                <c:pt idx="539">
                  <c:v>45730</c:v>
                </c:pt>
                <c:pt idx="540">
                  <c:v>45733</c:v>
                </c:pt>
                <c:pt idx="541">
                  <c:v>45734</c:v>
                </c:pt>
                <c:pt idx="542">
                  <c:v>45735</c:v>
                </c:pt>
                <c:pt idx="543">
                  <c:v>45736</c:v>
                </c:pt>
                <c:pt idx="544">
                  <c:v>45737</c:v>
                </c:pt>
                <c:pt idx="545">
                  <c:v>45740</c:v>
                </c:pt>
                <c:pt idx="546">
                  <c:v>45741</c:v>
                </c:pt>
                <c:pt idx="547">
                  <c:v>45742</c:v>
                </c:pt>
                <c:pt idx="548">
                  <c:v>45743</c:v>
                </c:pt>
                <c:pt idx="549">
                  <c:v>45744</c:v>
                </c:pt>
                <c:pt idx="550">
                  <c:v>45747</c:v>
                </c:pt>
                <c:pt idx="551">
                  <c:v>45748</c:v>
                </c:pt>
                <c:pt idx="552">
                  <c:v>45749</c:v>
                </c:pt>
                <c:pt idx="553">
                  <c:v>45750</c:v>
                </c:pt>
                <c:pt idx="554">
                  <c:v>45751</c:v>
                </c:pt>
                <c:pt idx="555">
                  <c:v>45754</c:v>
                </c:pt>
                <c:pt idx="556">
                  <c:v>45755</c:v>
                </c:pt>
                <c:pt idx="557">
                  <c:v>45756</c:v>
                </c:pt>
                <c:pt idx="558">
                  <c:v>45757</c:v>
                </c:pt>
                <c:pt idx="559">
                  <c:v>45758</c:v>
                </c:pt>
                <c:pt idx="560">
                  <c:v>45761</c:v>
                </c:pt>
                <c:pt idx="561">
                  <c:v>45762</c:v>
                </c:pt>
                <c:pt idx="562">
                  <c:v>45763</c:v>
                </c:pt>
                <c:pt idx="563">
                  <c:v>45764</c:v>
                </c:pt>
                <c:pt idx="564">
                  <c:v>45768</c:v>
                </c:pt>
                <c:pt idx="565">
                  <c:v>45769</c:v>
                </c:pt>
                <c:pt idx="566">
                  <c:v>45770</c:v>
                </c:pt>
                <c:pt idx="567">
                  <c:v>45771</c:v>
                </c:pt>
                <c:pt idx="568">
                  <c:v>45772</c:v>
                </c:pt>
                <c:pt idx="569">
                  <c:v>45775</c:v>
                </c:pt>
                <c:pt idx="570">
                  <c:v>45776</c:v>
                </c:pt>
                <c:pt idx="571">
                  <c:v>45777</c:v>
                </c:pt>
                <c:pt idx="572">
                  <c:v>45778</c:v>
                </c:pt>
                <c:pt idx="573">
                  <c:v>45779</c:v>
                </c:pt>
                <c:pt idx="574">
                  <c:v>45782</c:v>
                </c:pt>
                <c:pt idx="575">
                  <c:v>45783</c:v>
                </c:pt>
                <c:pt idx="576">
                  <c:v>45784</c:v>
                </c:pt>
                <c:pt idx="577">
                  <c:v>45785</c:v>
                </c:pt>
                <c:pt idx="578">
                  <c:v>45786</c:v>
                </c:pt>
                <c:pt idx="579">
                  <c:v>45789</c:v>
                </c:pt>
                <c:pt idx="580">
                  <c:v>45790</c:v>
                </c:pt>
                <c:pt idx="581">
                  <c:v>45791</c:v>
                </c:pt>
                <c:pt idx="582">
                  <c:v>45792</c:v>
                </c:pt>
                <c:pt idx="583">
                  <c:v>45793</c:v>
                </c:pt>
                <c:pt idx="584">
                  <c:v>45796</c:v>
                </c:pt>
                <c:pt idx="585">
                  <c:v>45797</c:v>
                </c:pt>
                <c:pt idx="586">
                  <c:v>45798</c:v>
                </c:pt>
                <c:pt idx="587">
                  <c:v>45799</c:v>
                </c:pt>
                <c:pt idx="588">
                  <c:v>45800</c:v>
                </c:pt>
                <c:pt idx="589">
                  <c:v>45804</c:v>
                </c:pt>
                <c:pt idx="590">
                  <c:v>45805</c:v>
                </c:pt>
                <c:pt idx="591">
                  <c:v>45806</c:v>
                </c:pt>
                <c:pt idx="592">
                  <c:v>45807</c:v>
                </c:pt>
                <c:pt idx="593">
                  <c:v>45810</c:v>
                </c:pt>
                <c:pt idx="594">
                  <c:v>45811</c:v>
                </c:pt>
                <c:pt idx="595">
                  <c:v>45812</c:v>
                </c:pt>
                <c:pt idx="596">
                  <c:v>45813</c:v>
                </c:pt>
                <c:pt idx="597">
                  <c:v>45814</c:v>
                </c:pt>
                <c:pt idx="598">
                  <c:v>45817</c:v>
                </c:pt>
                <c:pt idx="599">
                  <c:v>45818</c:v>
                </c:pt>
                <c:pt idx="600">
                  <c:v>45819</c:v>
                </c:pt>
                <c:pt idx="601">
                  <c:v>45820</c:v>
                </c:pt>
                <c:pt idx="602">
                  <c:v>45821</c:v>
                </c:pt>
                <c:pt idx="603">
                  <c:v>45824</c:v>
                </c:pt>
                <c:pt idx="604">
                  <c:v>45825</c:v>
                </c:pt>
                <c:pt idx="605">
                  <c:v>45826</c:v>
                </c:pt>
                <c:pt idx="606">
                  <c:v>45828</c:v>
                </c:pt>
                <c:pt idx="607">
                  <c:v>45831</c:v>
                </c:pt>
                <c:pt idx="608">
                  <c:v>45832</c:v>
                </c:pt>
                <c:pt idx="609">
                  <c:v>45833</c:v>
                </c:pt>
                <c:pt idx="610">
                  <c:v>45834</c:v>
                </c:pt>
                <c:pt idx="611">
                  <c:v>45835</c:v>
                </c:pt>
                <c:pt idx="612">
                  <c:v>45838</c:v>
                </c:pt>
                <c:pt idx="613">
                  <c:v>45839</c:v>
                </c:pt>
                <c:pt idx="614">
                  <c:v>45840</c:v>
                </c:pt>
                <c:pt idx="615">
                  <c:v>45841</c:v>
                </c:pt>
                <c:pt idx="616">
                  <c:v>45845</c:v>
                </c:pt>
                <c:pt idx="617">
                  <c:v>45846</c:v>
                </c:pt>
                <c:pt idx="618">
                  <c:v>45847</c:v>
                </c:pt>
                <c:pt idx="619">
                  <c:v>45848</c:v>
                </c:pt>
                <c:pt idx="620">
                  <c:v>45849</c:v>
                </c:pt>
                <c:pt idx="621">
                  <c:v>45852</c:v>
                </c:pt>
                <c:pt idx="622">
                  <c:v>45853</c:v>
                </c:pt>
                <c:pt idx="623">
                  <c:v>45854</c:v>
                </c:pt>
                <c:pt idx="624">
                  <c:v>45855</c:v>
                </c:pt>
                <c:pt idx="625">
                  <c:v>45856</c:v>
                </c:pt>
                <c:pt idx="626">
                  <c:v>45859</c:v>
                </c:pt>
                <c:pt idx="627">
                  <c:v>45860</c:v>
                </c:pt>
                <c:pt idx="628">
                  <c:v>45861</c:v>
                </c:pt>
                <c:pt idx="629">
                  <c:v>45862</c:v>
                </c:pt>
                <c:pt idx="630">
                  <c:v>45863</c:v>
                </c:pt>
                <c:pt idx="631">
                  <c:v>45866</c:v>
                </c:pt>
                <c:pt idx="632">
                  <c:v>45867</c:v>
                </c:pt>
                <c:pt idx="633">
                  <c:v>45868</c:v>
                </c:pt>
                <c:pt idx="634">
                  <c:v>45869</c:v>
                </c:pt>
                <c:pt idx="635">
                  <c:v>45870</c:v>
                </c:pt>
                <c:pt idx="636">
                  <c:v>45873</c:v>
                </c:pt>
                <c:pt idx="637">
                  <c:v>45874</c:v>
                </c:pt>
                <c:pt idx="638">
                  <c:v>45875</c:v>
                </c:pt>
                <c:pt idx="639">
                  <c:v>45876</c:v>
                </c:pt>
                <c:pt idx="640">
                  <c:v>45877</c:v>
                </c:pt>
                <c:pt idx="641">
                  <c:v>45880</c:v>
                </c:pt>
                <c:pt idx="642">
                  <c:v>45881</c:v>
                </c:pt>
                <c:pt idx="643">
                  <c:v>45882</c:v>
                </c:pt>
                <c:pt idx="644">
                  <c:v>45883</c:v>
                </c:pt>
                <c:pt idx="645">
                  <c:v>45884</c:v>
                </c:pt>
                <c:pt idx="646">
                  <c:v>45887</c:v>
                </c:pt>
                <c:pt idx="647">
                  <c:v>45888</c:v>
                </c:pt>
                <c:pt idx="648">
                  <c:v>45889</c:v>
                </c:pt>
                <c:pt idx="649">
                  <c:v>45890</c:v>
                </c:pt>
                <c:pt idx="650">
                  <c:v>45891</c:v>
                </c:pt>
                <c:pt idx="651">
                  <c:v>45894</c:v>
                </c:pt>
                <c:pt idx="652">
                  <c:v>45895</c:v>
                </c:pt>
                <c:pt idx="653">
                  <c:v>45896</c:v>
                </c:pt>
                <c:pt idx="654">
                  <c:v>45897</c:v>
                </c:pt>
                <c:pt idx="655">
                  <c:v>45898</c:v>
                </c:pt>
                <c:pt idx="656">
                  <c:v>45902</c:v>
                </c:pt>
                <c:pt idx="657">
                  <c:v>45903</c:v>
                </c:pt>
                <c:pt idx="658">
                  <c:v>45904</c:v>
                </c:pt>
                <c:pt idx="659">
                  <c:v>45905</c:v>
                </c:pt>
                <c:pt idx="660">
                  <c:v>45908</c:v>
                </c:pt>
                <c:pt idx="661">
                  <c:v>45909</c:v>
                </c:pt>
                <c:pt idx="662">
                  <c:v>45910</c:v>
                </c:pt>
                <c:pt idx="663">
                  <c:v>45911</c:v>
                </c:pt>
                <c:pt idx="664">
                  <c:v>45912</c:v>
                </c:pt>
                <c:pt idx="665">
                  <c:v>45915</c:v>
                </c:pt>
                <c:pt idx="666">
                  <c:v>45916</c:v>
                </c:pt>
                <c:pt idx="667">
                  <c:v>45917</c:v>
                </c:pt>
                <c:pt idx="668">
                  <c:v>45918</c:v>
                </c:pt>
                <c:pt idx="669">
                  <c:v>45919</c:v>
                </c:pt>
                <c:pt idx="670">
                  <c:v>45922</c:v>
                </c:pt>
                <c:pt idx="671">
                  <c:v>45923</c:v>
                </c:pt>
                <c:pt idx="672">
                  <c:v>45924</c:v>
                </c:pt>
                <c:pt idx="673">
                  <c:v>45925</c:v>
                </c:pt>
                <c:pt idx="674">
                  <c:v>45926</c:v>
                </c:pt>
                <c:pt idx="675">
                  <c:v>45929</c:v>
                </c:pt>
                <c:pt idx="676">
                  <c:v>45930</c:v>
                </c:pt>
                <c:pt idx="677">
                  <c:v>45931</c:v>
                </c:pt>
                <c:pt idx="678">
                  <c:v>45932</c:v>
                </c:pt>
                <c:pt idx="679">
                  <c:v>45933</c:v>
                </c:pt>
                <c:pt idx="680">
                  <c:v>45936</c:v>
                </c:pt>
                <c:pt idx="681">
                  <c:v>45937</c:v>
                </c:pt>
                <c:pt idx="682">
                  <c:v>45938</c:v>
                </c:pt>
                <c:pt idx="683">
                  <c:v>45939</c:v>
                </c:pt>
                <c:pt idx="684">
                  <c:v>45940</c:v>
                </c:pt>
                <c:pt idx="685">
                  <c:v>45943</c:v>
                </c:pt>
                <c:pt idx="686">
                  <c:v>45944</c:v>
                </c:pt>
                <c:pt idx="687">
                  <c:v>45945</c:v>
                </c:pt>
                <c:pt idx="688">
                  <c:v>45946</c:v>
                </c:pt>
                <c:pt idx="689">
                  <c:v>45947</c:v>
                </c:pt>
                <c:pt idx="690">
                  <c:v>45950</c:v>
                </c:pt>
                <c:pt idx="691">
                  <c:v>45951</c:v>
                </c:pt>
                <c:pt idx="692">
                  <c:v>45952</c:v>
                </c:pt>
                <c:pt idx="693">
                  <c:v>45953</c:v>
                </c:pt>
                <c:pt idx="694">
                  <c:v>45954</c:v>
                </c:pt>
                <c:pt idx="695">
                  <c:v>45957</c:v>
                </c:pt>
                <c:pt idx="696">
                  <c:v>45958</c:v>
                </c:pt>
                <c:pt idx="697">
                  <c:v>45959</c:v>
                </c:pt>
                <c:pt idx="698">
                  <c:v>45960</c:v>
                </c:pt>
                <c:pt idx="699">
                  <c:v>45961</c:v>
                </c:pt>
                <c:pt idx="700">
                  <c:v>45964</c:v>
                </c:pt>
                <c:pt idx="701">
                  <c:v>45965</c:v>
                </c:pt>
                <c:pt idx="702">
                  <c:v>45966</c:v>
                </c:pt>
                <c:pt idx="703">
                  <c:v>45967</c:v>
                </c:pt>
                <c:pt idx="704">
                  <c:v>45968</c:v>
                </c:pt>
                <c:pt idx="705">
                  <c:v>45971</c:v>
                </c:pt>
                <c:pt idx="706">
                  <c:v>45972</c:v>
                </c:pt>
                <c:pt idx="707">
                  <c:v>45973</c:v>
                </c:pt>
                <c:pt idx="708">
                  <c:v>45974</c:v>
                </c:pt>
                <c:pt idx="709">
                  <c:v>45975</c:v>
                </c:pt>
                <c:pt idx="710">
                  <c:v>45978</c:v>
                </c:pt>
                <c:pt idx="711">
                  <c:v>45979</c:v>
                </c:pt>
                <c:pt idx="712">
                  <c:v>45980</c:v>
                </c:pt>
                <c:pt idx="713">
                  <c:v>45981</c:v>
                </c:pt>
                <c:pt idx="714">
                  <c:v>45982</c:v>
                </c:pt>
                <c:pt idx="715">
                  <c:v>45985</c:v>
                </c:pt>
                <c:pt idx="716">
                  <c:v>45986</c:v>
                </c:pt>
                <c:pt idx="717">
                  <c:v>45987</c:v>
                </c:pt>
                <c:pt idx="718">
                  <c:v>45989</c:v>
                </c:pt>
                <c:pt idx="719">
                  <c:v>45992</c:v>
                </c:pt>
                <c:pt idx="720">
                  <c:v>45993</c:v>
                </c:pt>
                <c:pt idx="721">
                  <c:v>45994</c:v>
                </c:pt>
                <c:pt idx="722">
                  <c:v>45995</c:v>
                </c:pt>
                <c:pt idx="723">
                  <c:v>45996</c:v>
                </c:pt>
                <c:pt idx="724">
                  <c:v>45999</c:v>
                </c:pt>
                <c:pt idx="725">
                  <c:v>46000</c:v>
                </c:pt>
                <c:pt idx="726">
                  <c:v>46001</c:v>
                </c:pt>
                <c:pt idx="727">
                  <c:v>46002</c:v>
                </c:pt>
                <c:pt idx="728">
                  <c:v>46003</c:v>
                </c:pt>
                <c:pt idx="729">
                  <c:v>46006</c:v>
                </c:pt>
                <c:pt idx="730">
                  <c:v>46007</c:v>
                </c:pt>
                <c:pt idx="731">
                  <c:v>46008</c:v>
                </c:pt>
                <c:pt idx="732">
                  <c:v>46009</c:v>
                </c:pt>
                <c:pt idx="733">
                  <c:v>46010</c:v>
                </c:pt>
                <c:pt idx="734">
                  <c:v>46013</c:v>
                </c:pt>
                <c:pt idx="735">
                  <c:v>46014</c:v>
                </c:pt>
                <c:pt idx="736">
                  <c:v>46015</c:v>
                </c:pt>
                <c:pt idx="737">
                  <c:v>46017</c:v>
                </c:pt>
                <c:pt idx="738">
                  <c:v>46020</c:v>
                </c:pt>
                <c:pt idx="739">
                  <c:v>46021</c:v>
                </c:pt>
                <c:pt idx="740">
                  <c:v>46022</c:v>
                </c:pt>
                <c:pt idx="741">
                  <c:v>46024</c:v>
                </c:pt>
                <c:pt idx="742">
                  <c:v>46027</c:v>
                </c:pt>
                <c:pt idx="743">
                  <c:v>46028</c:v>
                </c:pt>
                <c:pt idx="744">
                  <c:v>46029</c:v>
                </c:pt>
                <c:pt idx="745">
                  <c:v>46030</c:v>
                </c:pt>
                <c:pt idx="746">
                  <c:v>46031</c:v>
                </c:pt>
                <c:pt idx="747">
                  <c:v>46034</c:v>
                </c:pt>
                <c:pt idx="748">
                  <c:v>46035</c:v>
                </c:pt>
                <c:pt idx="749">
                  <c:v>46036</c:v>
                </c:pt>
                <c:pt idx="750">
                  <c:v>46037</c:v>
                </c:pt>
                <c:pt idx="751">
                  <c:v>46038</c:v>
                </c:pt>
                <c:pt idx="752">
                  <c:v>46042</c:v>
                </c:pt>
                <c:pt idx="753">
                  <c:v>46043</c:v>
                </c:pt>
                <c:pt idx="754">
                  <c:v>46044</c:v>
                </c:pt>
                <c:pt idx="755">
                  <c:v>46045</c:v>
                </c:pt>
                <c:pt idx="756">
                  <c:v>46048</c:v>
                </c:pt>
                <c:pt idx="757">
                  <c:v>46049</c:v>
                </c:pt>
                <c:pt idx="758">
                  <c:v>46050</c:v>
                </c:pt>
                <c:pt idx="759">
                  <c:v>46051</c:v>
                </c:pt>
                <c:pt idx="760">
                  <c:v>46052</c:v>
                </c:pt>
                <c:pt idx="761">
                  <c:v>46055</c:v>
                </c:pt>
                <c:pt idx="762">
                  <c:v>46056</c:v>
                </c:pt>
                <c:pt idx="763">
                  <c:v>46057</c:v>
                </c:pt>
                <c:pt idx="764">
                  <c:v>46058</c:v>
                </c:pt>
                <c:pt idx="765">
                  <c:v>46059</c:v>
                </c:pt>
                <c:pt idx="766">
                  <c:v>46062</c:v>
                </c:pt>
                <c:pt idx="767">
                  <c:v>46063</c:v>
                </c:pt>
                <c:pt idx="768">
                  <c:v>46064</c:v>
                </c:pt>
                <c:pt idx="769">
                  <c:v>46065</c:v>
                </c:pt>
                <c:pt idx="770">
                  <c:v>46066</c:v>
                </c:pt>
                <c:pt idx="771">
                  <c:v>46070</c:v>
                </c:pt>
                <c:pt idx="772">
                  <c:v>46071</c:v>
                </c:pt>
                <c:pt idx="773">
                  <c:v>46072</c:v>
                </c:pt>
                <c:pt idx="774">
                  <c:v>46073</c:v>
                </c:pt>
                <c:pt idx="775">
                  <c:v>46076</c:v>
                </c:pt>
                <c:pt idx="776">
                  <c:v>46077</c:v>
                </c:pt>
                <c:pt idx="777">
                  <c:v>46078</c:v>
                </c:pt>
                <c:pt idx="778">
                  <c:v>46079</c:v>
                </c:pt>
                <c:pt idx="779">
                  <c:v>46080</c:v>
                </c:pt>
              </c:numCache>
            </c:numRef>
          </c:cat>
          <c:val>
            <c:numRef>
              <c:f>strategy_cumulative_returns!$D$2:$D$781</c:f>
              <c:numCache>
                <c:formatCode>0.00%</c:formatCode>
                <c:ptCount val="780"/>
                <c:pt idx="0">
                  <c:v>-4.6605296924750683E-2</c:v>
                </c:pt>
                <c:pt idx="1">
                  <c:v>-2.2970948960364449E-2</c:v>
                </c:pt>
                <c:pt idx="2">
                  <c:v>1.7647038668652689E-2</c:v>
                </c:pt>
                <c:pt idx="3">
                  <c:v>4.0643063586823118E-2</c:v>
                </c:pt>
                <c:pt idx="4">
                  <c:v>2.932238770692153E-2</c:v>
                </c:pt>
                <c:pt idx="5">
                  <c:v>5.0294596698780891E-2</c:v>
                </c:pt>
                <c:pt idx="6">
                  <c:v>7.4830945276901151E-2</c:v>
                </c:pt>
                <c:pt idx="7">
                  <c:v>3.8969152835916843E-2</c:v>
                </c:pt>
                <c:pt idx="8">
                  <c:v>5.3727694264398718E-2</c:v>
                </c:pt>
                <c:pt idx="9">
                  <c:v>0.10079417155043011</c:v>
                </c:pt>
                <c:pt idx="10">
                  <c:v>0.1344218091832996</c:v>
                </c:pt>
                <c:pt idx="11">
                  <c:v>0.13096774439887079</c:v>
                </c:pt>
                <c:pt idx="12">
                  <c:v>0.12025982178560229</c:v>
                </c:pt>
                <c:pt idx="13">
                  <c:v>0.17438951864002311</c:v>
                </c:pt>
                <c:pt idx="14">
                  <c:v>0.1502215262487088</c:v>
                </c:pt>
                <c:pt idx="15">
                  <c:v>9.2421014460406736E-2</c:v>
                </c:pt>
                <c:pt idx="16">
                  <c:v>7.2445269323047734E-2</c:v>
                </c:pt>
                <c:pt idx="17">
                  <c:v>8.4566170568020294E-2</c:v>
                </c:pt>
                <c:pt idx="18">
                  <c:v>0.14741668909299069</c:v>
                </c:pt>
                <c:pt idx="19">
                  <c:v>0.20353043100250121</c:v>
                </c:pt>
                <c:pt idx="20">
                  <c:v>0.1284136000503058</c:v>
                </c:pt>
                <c:pt idx="21">
                  <c:v>0.1195406247264279</c:v>
                </c:pt>
                <c:pt idx="22">
                  <c:v>2.3062838358077101E-2</c:v>
                </c:pt>
                <c:pt idx="23">
                  <c:v>1.743397989681017E-2</c:v>
                </c:pt>
                <c:pt idx="24">
                  <c:v>1.7347283231683001E-2</c:v>
                </c:pt>
                <c:pt idx="25">
                  <c:v>-8.4556352325415585E-3</c:v>
                </c:pt>
                <c:pt idx="26">
                  <c:v>-2.3413510847141609E-2</c:v>
                </c:pt>
                <c:pt idx="27">
                  <c:v>-1.4468262908849391E-2</c:v>
                </c:pt>
                <c:pt idx="28">
                  <c:v>-3.3686695930996269E-2</c:v>
                </c:pt>
                <c:pt idx="29">
                  <c:v>-3.543265209544022E-2</c:v>
                </c:pt>
                <c:pt idx="30">
                  <c:v>-3.2640064628938199E-3</c:v>
                </c:pt>
                <c:pt idx="31">
                  <c:v>-9.4908302093911212E-3</c:v>
                </c:pt>
                <c:pt idx="32">
                  <c:v>-2.1644993019990452E-2</c:v>
                </c:pt>
                <c:pt idx="33">
                  <c:v>-3.4868630689026681E-3</c:v>
                </c:pt>
                <c:pt idx="34">
                  <c:v>-2.6900420382810489E-2</c:v>
                </c:pt>
                <c:pt idx="35">
                  <c:v>-4.5994565679826738E-2</c:v>
                </c:pt>
                <c:pt idx="36">
                  <c:v>-4.3300255784029629E-2</c:v>
                </c:pt>
                <c:pt idx="37">
                  <c:v>1.127024627799633E-2</c:v>
                </c:pt>
                <c:pt idx="38">
                  <c:v>1.703181099405637E-2</c:v>
                </c:pt>
                <c:pt idx="39">
                  <c:v>6.7583690487075021E-2</c:v>
                </c:pt>
                <c:pt idx="40">
                  <c:v>4.9537639283851347E-2</c:v>
                </c:pt>
                <c:pt idx="41">
                  <c:v>6.2025809057267622E-2</c:v>
                </c:pt>
                <c:pt idx="42">
                  <c:v>0.10482085551392981</c:v>
                </c:pt>
                <c:pt idx="43">
                  <c:v>9.2407678697166817E-2</c:v>
                </c:pt>
                <c:pt idx="44">
                  <c:v>0.11167747692957609</c:v>
                </c:pt>
                <c:pt idx="45">
                  <c:v>0.1026355753739001</c:v>
                </c:pt>
                <c:pt idx="46">
                  <c:v>9.8400460173078574E-2</c:v>
                </c:pt>
                <c:pt idx="47">
                  <c:v>8.8055962809484356E-2</c:v>
                </c:pt>
                <c:pt idx="48">
                  <c:v>0.1133683086362227</c:v>
                </c:pt>
                <c:pt idx="49">
                  <c:v>0.12586936971674301</c:v>
                </c:pt>
                <c:pt idx="50">
                  <c:v>0.1608897744220763</c:v>
                </c:pt>
                <c:pt idx="51">
                  <c:v>0.1315266429500308</c:v>
                </c:pt>
                <c:pt idx="52">
                  <c:v>0.1283253180589041</c:v>
                </c:pt>
                <c:pt idx="53">
                  <c:v>9.7177947643972917E-2</c:v>
                </c:pt>
                <c:pt idx="54">
                  <c:v>0.1054639880371504</c:v>
                </c:pt>
                <c:pt idx="55">
                  <c:v>0.10858426079773829</c:v>
                </c:pt>
                <c:pt idx="56">
                  <c:v>0.1088382728508244</c:v>
                </c:pt>
                <c:pt idx="57">
                  <c:v>9.0299240283573834E-2</c:v>
                </c:pt>
                <c:pt idx="58">
                  <c:v>0.1156212006444246</c:v>
                </c:pt>
                <c:pt idx="59">
                  <c:v>0.1149457077794513</c:v>
                </c:pt>
                <c:pt idx="60">
                  <c:v>0.1188494971157934</c:v>
                </c:pt>
                <c:pt idx="61">
                  <c:v>0.1238372314515237</c:v>
                </c:pt>
                <c:pt idx="62">
                  <c:v>0.1171931018401826</c:v>
                </c:pt>
                <c:pt idx="63">
                  <c:v>6.1501487444727942E-2</c:v>
                </c:pt>
                <c:pt idx="64">
                  <c:v>6.6922920948520925E-2</c:v>
                </c:pt>
                <c:pt idx="65">
                  <c:v>5.6227366667268568E-2</c:v>
                </c:pt>
                <c:pt idx="66">
                  <c:v>2.435833346564897E-2</c:v>
                </c:pt>
                <c:pt idx="67">
                  <c:v>2.086076490888011E-2</c:v>
                </c:pt>
                <c:pt idx="68">
                  <c:v>3.7344884358295971E-2</c:v>
                </c:pt>
                <c:pt idx="69">
                  <c:v>5.3445718927811033E-2</c:v>
                </c:pt>
                <c:pt idx="70">
                  <c:v>6.7736967617210819E-2</c:v>
                </c:pt>
                <c:pt idx="71">
                  <c:v>1.5292848193036781E-2</c:v>
                </c:pt>
                <c:pt idx="72">
                  <c:v>3.457483648973358E-3</c:v>
                </c:pt>
                <c:pt idx="73">
                  <c:v>3.4596514410314421E-3</c:v>
                </c:pt>
                <c:pt idx="74">
                  <c:v>3.4525995772609397E-2</c:v>
                </c:pt>
                <c:pt idx="75">
                  <c:v>4.2106033868382083E-2</c:v>
                </c:pt>
                <c:pt idx="76">
                  <c:v>4.1400305778585673E-2</c:v>
                </c:pt>
                <c:pt idx="77">
                  <c:v>5.7667269062909643E-2</c:v>
                </c:pt>
                <c:pt idx="78">
                  <c:v>4.6980889001728483E-2</c:v>
                </c:pt>
                <c:pt idx="79">
                  <c:v>3.9504119295615807E-2</c:v>
                </c:pt>
                <c:pt idx="80">
                  <c:v>5.4014951327642002E-2</c:v>
                </c:pt>
                <c:pt idx="81">
                  <c:v>4.9931971478419657E-2</c:v>
                </c:pt>
                <c:pt idx="82">
                  <c:v>9.5835738287475714E-2</c:v>
                </c:pt>
                <c:pt idx="83">
                  <c:v>0.1685797013490766</c:v>
                </c:pt>
                <c:pt idx="84">
                  <c:v>0.16565575695864029</c:v>
                </c:pt>
                <c:pt idx="85">
                  <c:v>0.17656756019697831</c:v>
                </c:pt>
                <c:pt idx="86">
                  <c:v>0.19895761601203879</c:v>
                </c:pt>
                <c:pt idx="87">
                  <c:v>0.18650467485127059</c:v>
                </c:pt>
                <c:pt idx="88">
                  <c:v>0.2180729948604041</c:v>
                </c:pt>
                <c:pt idx="89">
                  <c:v>0.26976538331417782</c:v>
                </c:pt>
                <c:pt idx="90">
                  <c:v>0.26581945543138202</c:v>
                </c:pt>
                <c:pt idx="91">
                  <c:v>0.24729743993796219</c:v>
                </c:pt>
                <c:pt idx="92">
                  <c:v>0.27991925747307161</c:v>
                </c:pt>
                <c:pt idx="93">
                  <c:v>0.26807230087638062</c:v>
                </c:pt>
                <c:pt idx="94">
                  <c:v>0.26417735942939258</c:v>
                </c:pt>
                <c:pt idx="95">
                  <c:v>0.26199252847632071</c:v>
                </c:pt>
                <c:pt idx="96">
                  <c:v>0.26233601559594621</c:v>
                </c:pt>
                <c:pt idx="97">
                  <c:v>0.2677707632291737</c:v>
                </c:pt>
                <c:pt idx="98">
                  <c:v>0.26985820064726562</c:v>
                </c:pt>
                <c:pt idx="99">
                  <c:v>0.2784398982828622</c:v>
                </c:pt>
                <c:pt idx="100">
                  <c:v>0.30575067978307358</c:v>
                </c:pt>
                <c:pt idx="101">
                  <c:v>0.30089039889961522</c:v>
                </c:pt>
                <c:pt idx="102">
                  <c:v>0.32972560606140422</c:v>
                </c:pt>
                <c:pt idx="103">
                  <c:v>0.3289741469332117</c:v>
                </c:pt>
                <c:pt idx="104">
                  <c:v>0.34387262177077099</c:v>
                </c:pt>
                <c:pt idx="105">
                  <c:v>0.27281947926039551</c:v>
                </c:pt>
                <c:pt idx="106">
                  <c:v>0.26533555052895591</c:v>
                </c:pt>
                <c:pt idx="107">
                  <c:v>0.25271397773875037</c:v>
                </c:pt>
                <c:pt idx="108">
                  <c:v>0.21023067682791469</c:v>
                </c:pt>
                <c:pt idx="109">
                  <c:v>0.25935111125425991</c:v>
                </c:pt>
                <c:pt idx="110">
                  <c:v>0.27687326028211251</c:v>
                </c:pt>
                <c:pt idx="111">
                  <c:v>0.27179040002502353</c:v>
                </c:pt>
                <c:pt idx="112">
                  <c:v>0.29880263585795408</c:v>
                </c:pt>
                <c:pt idx="113">
                  <c:v>0.32451626151938312</c:v>
                </c:pt>
                <c:pt idx="114">
                  <c:v>0.33197996673851438</c:v>
                </c:pt>
                <c:pt idx="115">
                  <c:v>0.30434042046752507</c:v>
                </c:pt>
                <c:pt idx="116">
                  <c:v>0.31454820952233981</c:v>
                </c:pt>
                <c:pt idx="117">
                  <c:v>0.33884113549135608</c:v>
                </c:pt>
                <c:pt idx="118">
                  <c:v>0.34811922825818459</c:v>
                </c:pt>
                <c:pt idx="119">
                  <c:v>0.37262462659721801</c:v>
                </c:pt>
                <c:pt idx="120">
                  <c:v>0.40678620794275022</c:v>
                </c:pt>
                <c:pt idx="121">
                  <c:v>0.39114709818033039</c:v>
                </c:pt>
                <c:pt idx="122">
                  <c:v>0.40482662764835992</c:v>
                </c:pt>
                <c:pt idx="123">
                  <c:v>0.41945149567701517</c:v>
                </c:pt>
                <c:pt idx="124">
                  <c:v>0.43007729868497951</c:v>
                </c:pt>
                <c:pt idx="125">
                  <c:v>0.37916065992281228</c:v>
                </c:pt>
                <c:pt idx="126">
                  <c:v>0.3493008576838037</c:v>
                </c:pt>
                <c:pt idx="127">
                  <c:v>0.34529110363911841</c:v>
                </c:pt>
                <c:pt idx="128">
                  <c:v>0.36388029057486898</c:v>
                </c:pt>
                <c:pt idx="129">
                  <c:v>0.36822202073545052</c:v>
                </c:pt>
                <c:pt idx="130">
                  <c:v>0.35260922809585349</c:v>
                </c:pt>
                <c:pt idx="131">
                  <c:v>0.4295920269987421</c:v>
                </c:pt>
                <c:pt idx="132">
                  <c:v>0.49557601467919882</c:v>
                </c:pt>
                <c:pt idx="133">
                  <c:v>0.49014334907845702</c:v>
                </c:pt>
                <c:pt idx="134">
                  <c:v>0.42310055135985852</c:v>
                </c:pt>
                <c:pt idx="135">
                  <c:v>0.42429735642525812</c:v>
                </c:pt>
                <c:pt idx="136">
                  <c:v>0.40488200787691891</c:v>
                </c:pt>
                <c:pt idx="137">
                  <c:v>0.40499991833418753</c:v>
                </c:pt>
                <c:pt idx="138">
                  <c:v>0.36404892383951409</c:v>
                </c:pt>
                <c:pt idx="139">
                  <c:v>0.27275217051925971</c:v>
                </c:pt>
                <c:pt idx="140">
                  <c:v>0.26661718975917847</c:v>
                </c:pt>
                <c:pt idx="141">
                  <c:v>0.2456012929866784</c:v>
                </c:pt>
                <c:pt idx="142">
                  <c:v>0.2989209645275186</c:v>
                </c:pt>
                <c:pt idx="143">
                  <c:v>0.29070053208047431</c:v>
                </c:pt>
                <c:pt idx="144">
                  <c:v>0.28069487421904249</c:v>
                </c:pt>
                <c:pt idx="145">
                  <c:v>0.23022417401784029</c:v>
                </c:pt>
                <c:pt idx="146">
                  <c:v>0.24571633828666559</c:v>
                </c:pt>
                <c:pt idx="147">
                  <c:v>0.29945585836608779</c:v>
                </c:pt>
                <c:pt idx="148">
                  <c:v>0.29043295620847043</c:v>
                </c:pt>
                <c:pt idx="149">
                  <c:v>0.33420610079420449</c:v>
                </c:pt>
                <c:pt idx="150">
                  <c:v>0.31525595775064891</c:v>
                </c:pt>
                <c:pt idx="151">
                  <c:v>0.33875466442398672</c:v>
                </c:pt>
                <c:pt idx="152">
                  <c:v>0.36229363897367461</c:v>
                </c:pt>
                <c:pt idx="153">
                  <c:v>0.40007746746570311</c:v>
                </c:pt>
                <c:pt idx="154">
                  <c:v>0.40533105792955482</c:v>
                </c:pt>
                <c:pt idx="155">
                  <c:v>0.4143491535964996</c:v>
                </c:pt>
                <c:pt idx="156">
                  <c:v>0.41201407825715908</c:v>
                </c:pt>
                <c:pt idx="157">
                  <c:v>0.40557747124557181</c:v>
                </c:pt>
                <c:pt idx="158">
                  <c:v>0.37756951842968062</c:v>
                </c:pt>
                <c:pt idx="159">
                  <c:v>0.38413604306430821</c:v>
                </c:pt>
                <c:pt idx="160">
                  <c:v>0.3663092796160734</c:v>
                </c:pt>
                <c:pt idx="161">
                  <c:v>0.37350441213235791</c:v>
                </c:pt>
                <c:pt idx="162">
                  <c:v>0.34413507383334491</c:v>
                </c:pt>
                <c:pt idx="163">
                  <c:v>0.34324471057964262</c:v>
                </c:pt>
                <c:pt idx="164">
                  <c:v>0.36879851545906722</c:v>
                </c:pt>
                <c:pt idx="165">
                  <c:v>0.33611366753354122</c:v>
                </c:pt>
                <c:pt idx="166">
                  <c:v>0.33400256935661637</c:v>
                </c:pt>
                <c:pt idx="167">
                  <c:v>0.32691021922712832</c:v>
                </c:pt>
                <c:pt idx="168">
                  <c:v>0.29099653645878498</c:v>
                </c:pt>
                <c:pt idx="169">
                  <c:v>0.25196494352740562</c:v>
                </c:pt>
                <c:pt idx="170">
                  <c:v>0.24530822559441989</c:v>
                </c:pt>
                <c:pt idx="171">
                  <c:v>0.25500011320302129</c:v>
                </c:pt>
                <c:pt idx="172">
                  <c:v>0.22583934341781561</c:v>
                </c:pt>
                <c:pt idx="173">
                  <c:v>0.26257531363401648</c:v>
                </c:pt>
                <c:pt idx="174">
                  <c:v>0.31148339424940619</c:v>
                </c:pt>
                <c:pt idx="175">
                  <c:v>0.3260581765317172</c:v>
                </c:pt>
                <c:pt idx="176">
                  <c:v>0.34079577915479198</c:v>
                </c:pt>
                <c:pt idx="177">
                  <c:v>0.28037247368077051</c:v>
                </c:pt>
                <c:pt idx="178">
                  <c:v>0.34286557933833151</c:v>
                </c:pt>
                <c:pt idx="179">
                  <c:v>0.34431532593381409</c:v>
                </c:pt>
                <c:pt idx="180">
                  <c:v>0.37144618541995222</c:v>
                </c:pt>
                <c:pt idx="181">
                  <c:v>0.37454620241714909</c:v>
                </c:pt>
                <c:pt idx="182">
                  <c:v>0.39601047475071183</c:v>
                </c:pt>
                <c:pt idx="183">
                  <c:v>0.40514322926508012</c:v>
                </c:pt>
                <c:pt idx="184">
                  <c:v>0.38738510139460808</c:v>
                </c:pt>
                <c:pt idx="185">
                  <c:v>0.34047530549096278</c:v>
                </c:pt>
                <c:pt idx="186">
                  <c:v>0.36523714296880189</c:v>
                </c:pt>
                <c:pt idx="187">
                  <c:v>0.3724544653436499</c:v>
                </c:pt>
                <c:pt idx="188">
                  <c:v>0.33102222390298702</c:v>
                </c:pt>
                <c:pt idx="189">
                  <c:v>0.26117684238156458</c:v>
                </c:pt>
                <c:pt idx="190">
                  <c:v>0.23347338402160081</c:v>
                </c:pt>
                <c:pt idx="191">
                  <c:v>0.24953230310281199</c:v>
                </c:pt>
                <c:pt idx="192">
                  <c:v>0.27576220585302469</c:v>
                </c:pt>
                <c:pt idx="193">
                  <c:v>0.22823026936229859</c:v>
                </c:pt>
                <c:pt idx="194">
                  <c:v>0.1689476546256681</c:v>
                </c:pt>
                <c:pt idx="195">
                  <c:v>0.20521050229358129</c:v>
                </c:pt>
                <c:pt idx="196">
                  <c:v>0.2279071593606303</c:v>
                </c:pt>
                <c:pt idx="197">
                  <c:v>0.24268420033272739</c:v>
                </c:pt>
                <c:pt idx="198">
                  <c:v>0.27825679054934721</c:v>
                </c:pt>
                <c:pt idx="199">
                  <c:v>0.28944611276807758</c:v>
                </c:pt>
                <c:pt idx="200">
                  <c:v>0.29721108740934882</c:v>
                </c:pt>
                <c:pt idx="201">
                  <c:v>0.28712074953592998</c:v>
                </c:pt>
                <c:pt idx="202">
                  <c:v>0.29888027286076202</c:v>
                </c:pt>
                <c:pt idx="203">
                  <c:v>0.29401563001571418</c:v>
                </c:pt>
                <c:pt idx="204">
                  <c:v>0.26697504150561402</c:v>
                </c:pt>
                <c:pt idx="205">
                  <c:v>0.29608256318771509</c:v>
                </c:pt>
                <c:pt idx="206">
                  <c:v>0.32797693748679851</c:v>
                </c:pt>
                <c:pt idx="207">
                  <c:v>0.38305016363215372</c:v>
                </c:pt>
                <c:pt idx="208">
                  <c:v>0.39268445859295992</c:v>
                </c:pt>
                <c:pt idx="209">
                  <c:v>0.36243948396014658</c:v>
                </c:pt>
                <c:pt idx="210">
                  <c:v>0.38041970801562508</c:v>
                </c:pt>
                <c:pt idx="211">
                  <c:v>0.42380513196290481</c:v>
                </c:pt>
                <c:pt idx="212">
                  <c:v>0.36517947501395143</c:v>
                </c:pt>
                <c:pt idx="213">
                  <c:v>0.35441950562320179</c:v>
                </c:pt>
                <c:pt idx="214">
                  <c:v>0.3252551060949751</c:v>
                </c:pt>
                <c:pt idx="215">
                  <c:v>0.32630506992731623</c:v>
                </c:pt>
                <c:pt idx="216">
                  <c:v>0.33732229843564721</c:v>
                </c:pt>
                <c:pt idx="217">
                  <c:v>0.34467209101203439</c:v>
                </c:pt>
                <c:pt idx="218">
                  <c:v>0.34377049686429051</c:v>
                </c:pt>
                <c:pt idx="219">
                  <c:v>0.35872125180177128</c:v>
                </c:pt>
                <c:pt idx="220">
                  <c:v>0.32622043098991932</c:v>
                </c:pt>
                <c:pt idx="221">
                  <c:v>0.33282205634950768</c:v>
                </c:pt>
                <c:pt idx="222">
                  <c:v>0.32524113108295988</c:v>
                </c:pt>
                <c:pt idx="223">
                  <c:v>0.38459546558319158</c:v>
                </c:pt>
                <c:pt idx="224">
                  <c:v>0.39188853301741089</c:v>
                </c:pt>
                <c:pt idx="225">
                  <c:v>0.4076680636781902</c:v>
                </c:pt>
                <c:pt idx="226">
                  <c:v>0.41951946108897098</c:v>
                </c:pt>
                <c:pt idx="227">
                  <c:v>0.42833801352565032</c:v>
                </c:pt>
                <c:pt idx="228">
                  <c:v>0.45550883355398453</c:v>
                </c:pt>
                <c:pt idx="229">
                  <c:v>0.47101071427669078</c:v>
                </c:pt>
                <c:pt idx="230">
                  <c:v>0.45564490222895299</c:v>
                </c:pt>
                <c:pt idx="231">
                  <c:v>0.48246854804366007</c:v>
                </c:pt>
                <c:pt idx="232">
                  <c:v>0.42399068071209739</c:v>
                </c:pt>
                <c:pt idx="233">
                  <c:v>0.45973203689644571</c:v>
                </c:pt>
                <c:pt idx="234">
                  <c:v>0.45391241907633528</c:v>
                </c:pt>
                <c:pt idx="235">
                  <c:v>0.47012150801201541</c:v>
                </c:pt>
                <c:pt idx="236">
                  <c:v>0.46795079435280101</c:v>
                </c:pt>
                <c:pt idx="237">
                  <c:v>0.46206006940308209</c:v>
                </c:pt>
                <c:pt idx="238">
                  <c:v>0.43253425967737358</c:v>
                </c:pt>
                <c:pt idx="239">
                  <c:v>0.38426150134293002</c:v>
                </c:pt>
                <c:pt idx="240">
                  <c:v>0.36557608145936138</c:v>
                </c:pt>
                <c:pt idx="241">
                  <c:v>0.37597511878793483</c:v>
                </c:pt>
                <c:pt idx="242">
                  <c:v>0.39013357092704459</c:v>
                </c:pt>
                <c:pt idx="243">
                  <c:v>0.46465830731648999</c:v>
                </c:pt>
                <c:pt idx="244">
                  <c:v>0.47740755825919279</c:v>
                </c:pt>
                <c:pt idx="245">
                  <c:v>0.4933887805181294</c:v>
                </c:pt>
                <c:pt idx="246">
                  <c:v>0.51167900513068254</c:v>
                </c:pt>
                <c:pt idx="247">
                  <c:v>0.50584951869869643</c:v>
                </c:pt>
                <c:pt idx="248">
                  <c:v>0.52547662112935001</c:v>
                </c:pt>
                <c:pt idx="249">
                  <c:v>0.51078260691141342</c:v>
                </c:pt>
                <c:pt idx="250">
                  <c:v>0.53930514482711467</c:v>
                </c:pt>
                <c:pt idx="251">
                  <c:v>0.60577810168219903</c:v>
                </c:pt>
                <c:pt idx="252">
                  <c:v>0.62059908196617131</c:v>
                </c:pt>
                <c:pt idx="253">
                  <c:v>0.62067480854058954</c:v>
                </c:pt>
                <c:pt idx="254">
                  <c:v>0.61568166538302926</c:v>
                </c:pt>
                <c:pt idx="255">
                  <c:v>0.61876816147584668</c:v>
                </c:pt>
                <c:pt idx="256">
                  <c:v>0.61226836429897236</c:v>
                </c:pt>
                <c:pt idx="257">
                  <c:v>0.65938670115940323</c:v>
                </c:pt>
                <c:pt idx="258">
                  <c:v>0.67715229226565388</c:v>
                </c:pt>
                <c:pt idx="259">
                  <c:v>0.64689411755492365</c:v>
                </c:pt>
                <c:pt idx="260">
                  <c:v>0.70117764945625027</c:v>
                </c:pt>
                <c:pt idx="261">
                  <c:v>0.77238206639507956</c:v>
                </c:pt>
                <c:pt idx="262">
                  <c:v>0.80139280389811529</c:v>
                </c:pt>
                <c:pt idx="263">
                  <c:v>0.87205326164190411</c:v>
                </c:pt>
                <c:pt idx="264">
                  <c:v>0.94278075947988649</c:v>
                </c:pt>
                <c:pt idx="265">
                  <c:v>0.96458448018827858</c:v>
                </c:pt>
                <c:pt idx="266">
                  <c:v>1.0141943595264631</c:v>
                </c:pt>
                <c:pt idx="267">
                  <c:v>0.99864484069371495</c:v>
                </c:pt>
                <c:pt idx="268">
                  <c:v>0.99649690164194094</c:v>
                </c:pt>
                <c:pt idx="269">
                  <c:v>1.066902845766009</c:v>
                </c:pt>
                <c:pt idx="270">
                  <c:v>1.035937098953355</c:v>
                </c:pt>
                <c:pt idx="271">
                  <c:v>1.0062817250681111</c:v>
                </c:pt>
                <c:pt idx="272">
                  <c:v>0.9425577154348852</c:v>
                </c:pt>
                <c:pt idx="273">
                  <c:v>0.86609133397526272</c:v>
                </c:pt>
                <c:pt idx="274">
                  <c:v>1.010660377753918</c:v>
                </c:pt>
                <c:pt idx="275">
                  <c:v>0.98839376848788918</c:v>
                </c:pt>
                <c:pt idx="276">
                  <c:v>1.0560038385385431</c:v>
                </c:pt>
                <c:pt idx="277">
                  <c:v>1.0873345206231899</c:v>
                </c:pt>
                <c:pt idx="278">
                  <c:v>1.075942419725801</c:v>
                </c:pt>
                <c:pt idx="279">
                  <c:v>1.125226423221134</c:v>
                </c:pt>
                <c:pt idx="280">
                  <c:v>1.1699932357259319</c:v>
                </c:pt>
                <c:pt idx="281">
                  <c:v>1.1683841927488929</c:v>
                </c:pt>
                <c:pt idx="282">
                  <c:v>1.143600384202198</c:v>
                </c:pt>
                <c:pt idx="283">
                  <c:v>1.2659969861082221</c:v>
                </c:pt>
                <c:pt idx="284">
                  <c:v>1.2979295686639081</c:v>
                </c:pt>
                <c:pt idx="285">
                  <c:v>1.223162152842511</c:v>
                </c:pt>
                <c:pt idx="286">
                  <c:v>1.1603071515562311</c:v>
                </c:pt>
                <c:pt idx="287">
                  <c:v>1.237687349899135</c:v>
                </c:pt>
                <c:pt idx="288">
                  <c:v>1.256563444814893</c:v>
                </c:pt>
                <c:pt idx="289">
                  <c:v>1.2281310360229569</c:v>
                </c:pt>
                <c:pt idx="290">
                  <c:v>1.235013200659965</c:v>
                </c:pt>
                <c:pt idx="291">
                  <c:v>1.2765818505633131</c:v>
                </c:pt>
                <c:pt idx="292">
                  <c:v>1.263302041358886</c:v>
                </c:pt>
                <c:pt idx="293">
                  <c:v>1.2781126765005499</c:v>
                </c:pt>
                <c:pt idx="294">
                  <c:v>1.336156719033085</c:v>
                </c:pt>
                <c:pt idx="295">
                  <c:v>1.372299250907774</c:v>
                </c:pt>
                <c:pt idx="296">
                  <c:v>1.370455029553006</c:v>
                </c:pt>
                <c:pt idx="297">
                  <c:v>1.352405788245695</c:v>
                </c:pt>
                <c:pt idx="298">
                  <c:v>1.3145674752961489</c:v>
                </c:pt>
                <c:pt idx="299">
                  <c:v>1.325517760700289</c:v>
                </c:pt>
                <c:pt idx="300">
                  <c:v>1.315193689970692</c:v>
                </c:pt>
                <c:pt idx="301">
                  <c:v>1.3061756914518521</c:v>
                </c:pt>
                <c:pt idx="302">
                  <c:v>1.361874879404638</c:v>
                </c:pt>
                <c:pt idx="303">
                  <c:v>1.261968179898481</c:v>
                </c:pt>
                <c:pt idx="304">
                  <c:v>1.3437892441170201</c:v>
                </c:pt>
                <c:pt idx="305">
                  <c:v>1.320229948890705</c:v>
                </c:pt>
                <c:pt idx="306">
                  <c:v>1.2746611900045861</c:v>
                </c:pt>
                <c:pt idx="307">
                  <c:v>1.3216652890459719</c:v>
                </c:pt>
                <c:pt idx="308">
                  <c:v>1.398129543349971</c:v>
                </c:pt>
                <c:pt idx="309">
                  <c:v>1.331867011476773</c:v>
                </c:pt>
                <c:pt idx="310">
                  <c:v>1.2524495027736551</c:v>
                </c:pt>
                <c:pt idx="311">
                  <c:v>1.285727028108409</c:v>
                </c:pt>
                <c:pt idx="312">
                  <c:v>1.2331371655140251</c:v>
                </c:pt>
                <c:pt idx="313">
                  <c:v>1.2266338010699469</c:v>
                </c:pt>
                <c:pt idx="314">
                  <c:v>1.0576513921837849</c:v>
                </c:pt>
                <c:pt idx="315">
                  <c:v>1.115173167060572</c:v>
                </c:pt>
                <c:pt idx="316">
                  <c:v>1.1940775797778329</c:v>
                </c:pt>
                <c:pt idx="317">
                  <c:v>1.2236857045946701</c:v>
                </c:pt>
                <c:pt idx="318">
                  <c:v>1.3199375098417989</c:v>
                </c:pt>
                <c:pt idx="319">
                  <c:v>1.426807270276877</c:v>
                </c:pt>
                <c:pt idx="320">
                  <c:v>1.4255967930936571</c:v>
                </c:pt>
                <c:pt idx="321">
                  <c:v>1.3989295150692129</c:v>
                </c:pt>
                <c:pt idx="322">
                  <c:v>1.3132102136420589</c:v>
                </c:pt>
                <c:pt idx="323">
                  <c:v>1.377111394954349</c:v>
                </c:pt>
                <c:pt idx="324">
                  <c:v>1.4270936479192859</c:v>
                </c:pt>
                <c:pt idx="325">
                  <c:v>1.5193846800647981</c:v>
                </c:pt>
                <c:pt idx="326">
                  <c:v>1.469984870186956</c:v>
                </c:pt>
                <c:pt idx="327">
                  <c:v>1.5010711585438621</c:v>
                </c:pt>
                <c:pt idx="328">
                  <c:v>1.4856577136061859</c:v>
                </c:pt>
                <c:pt idx="329">
                  <c:v>1.4691643412912401</c:v>
                </c:pt>
                <c:pt idx="330">
                  <c:v>1.4571974616559189</c:v>
                </c:pt>
                <c:pt idx="331">
                  <c:v>1.514359489681254</c:v>
                </c:pt>
                <c:pt idx="332">
                  <c:v>1.630031464311229</c:v>
                </c:pt>
                <c:pt idx="333">
                  <c:v>1.543915189481025</c:v>
                </c:pt>
                <c:pt idx="334">
                  <c:v>1.518303086910519</c:v>
                </c:pt>
                <c:pt idx="335">
                  <c:v>1.5686963303392201</c:v>
                </c:pt>
                <c:pt idx="336">
                  <c:v>1.5694397647436349</c:v>
                </c:pt>
                <c:pt idx="337">
                  <c:v>1.574315367380019</c:v>
                </c:pt>
                <c:pt idx="338">
                  <c:v>1.6571662452436109</c:v>
                </c:pt>
                <c:pt idx="339">
                  <c:v>1.745308188082042</c:v>
                </c:pt>
                <c:pt idx="340">
                  <c:v>1.8077085023733059</c:v>
                </c:pt>
                <c:pt idx="341">
                  <c:v>1.797491199398392</c:v>
                </c:pt>
                <c:pt idx="342">
                  <c:v>1.7368217121437499</c:v>
                </c:pt>
                <c:pt idx="343">
                  <c:v>1.6723381087168461</c:v>
                </c:pt>
                <c:pt idx="344">
                  <c:v>1.7010412268133941</c:v>
                </c:pt>
                <c:pt idx="345">
                  <c:v>1.6635002698388091</c:v>
                </c:pt>
                <c:pt idx="346">
                  <c:v>1.784116493979405</c:v>
                </c:pt>
                <c:pt idx="347">
                  <c:v>1.664987442037597</c:v>
                </c:pt>
                <c:pt idx="348">
                  <c:v>1.6605375598630669</c:v>
                </c:pt>
                <c:pt idx="349">
                  <c:v>1.7138320206667581</c:v>
                </c:pt>
                <c:pt idx="350">
                  <c:v>1.6836412913790111</c:v>
                </c:pt>
                <c:pt idx="351">
                  <c:v>1.749511117825066</c:v>
                </c:pt>
                <c:pt idx="352">
                  <c:v>1.872940142356919</c:v>
                </c:pt>
                <c:pt idx="353">
                  <c:v>1.8405297509659919</c:v>
                </c:pt>
                <c:pt idx="354">
                  <c:v>1.8322655636902201</c:v>
                </c:pt>
                <c:pt idx="355">
                  <c:v>1.956790224845143</c:v>
                </c:pt>
                <c:pt idx="356">
                  <c:v>1.835933909438523</c:v>
                </c:pt>
                <c:pt idx="357">
                  <c:v>1.7892174923581901</c:v>
                </c:pt>
                <c:pt idx="358">
                  <c:v>1.6888966749548291</c:v>
                </c:pt>
                <c:pt idx="359">
                  <c:v>1.8011101353453769</c:v>
                </c:pt>
                <c:pt idx="360">
                  <c:v>1.7410103579124121</c:v>
                </c:pt>
                <c:pt idx="361">
                  <c:v>1.7401369298448719</c:v>
                </c:pt>
                <c:pt idx="362">
                  <c:v>1.7362646096473151</c:v>
                </c:pt>
                <c:pt idx="363">
                  <c:v>1.7538479767007189</c:v>
                </c:pt>
                <c:pt idx="364">
                  <c:v>1.756914397493774</c:v>
                </c:pt>
                <c:pt idx="365">
                  <c:v>1.888255692222883</c:v>
                </c:pt>
                <c:pt idx="366">
                  <c:v>1.847047392778089</c:v>
                </c:pt>
                <c:pt idx="367">
                  <c:v>1.8829884277316069</c:v>
                </c:pt>
                <c:pt idx="368">
                  <c:v>1.90869775186679</c:v>
                </c:pt>
                <c:pt idx="369">
                  <c:v>1.9535852254482799</c:v>
                </c:pt>
                <c:pt idx="370">
                  <c:v>1.9012152774472411</c:v>
                </c:pt>
                <c:pt idx="371">
                  <c:v>1.977976654248667</c:v>
                </c:pt>
                <c:pt idx="372">
                  <c:v>1.9936769998060451</c:v>
                </c:pt>
                <c:pt idx="373">
                  <c:v>2.0293456823915301</c:v>
                </c:pt>
                <c:pt idx="374">
                  <c:v>1.854578441241431</c:v>
                </c:pt>
                <c:pt idx="375">
                  <c:v>1.7935533748415149</c:v>
                </c:pt>
                <c:pt idx="376">
                  <c:v>1.857713244128681</c:v>
                </c:pt>
                <c:pt idx="377">
                  <c:v>1.915374747965862</c:v>
                </c:pt>
                <c:pt idx="378">
                  <c:v>2.047454888030408</c:v>
                </c:pt>
                <c:pt idx="379">
                  <c:v>1.7974763701002761</c:v>
                </c:pt>
                <c:pt idx="380">
                  <c:v>1.983367140680345</c:v>
                </c:pt>
                <c:pt idx="381">
                  <c:v>2.1763621808777862</c:v>
                </c:pt>
                <c:pt idx="382">
                  <c:v>2.166687734086854</c:v>
                </c:pt>
                <c:pt idx="383">
                  <c:v>2.0090041585321421</c:v>
                </c:pt>
                <c:pt idx="384">
                  <c:v>2.3987277697133651</c:v>
                </c:pt>
                <c:pt idx="385">
                  <c:v>2.285821002876641</c:v>
                </c:pt>
                <c:pt idx="386">
                  <c:v>2.0509839195409501</c:v>
                </c:pt>
                <c:pt idx="387">
                  <c:v>2.0368461983270638</c:v>
                </c:pt>
                <c:pt idx="388">
                  <c:v>2.135635978437425</c:v>
                </c:pt>
                <c:pt idx="389">
                  <c:v>2.1062759246579041</c:v>
                </c:pt>
                <c:pt idx="390">
                  <c:v>2.428518581565529</c:v>
                </c:pt>
                <c:pt idx="391">
                  <c:v>2.39841358341782</c:v>
                </c:pt>
                <c:pt idx="392">
                  <c:v>2.274164300514145</c:v>
                </c:pt>
                <c:pt idx="393">
                  <c:v>2.4162233531473398</c:v>
                </c:pt>
                <c:pt idx="394">
                  <c:v>2.4482753433909932</c:v>
                </c:pt>
                <c:pt idx="395">
                  <c:v>3.1589349929610342</c:v>
                </c:pt>
                <c:pt idx="396">
                  <c:v>3.2008626341119411</c:v>
                </c:pt>
                <c:pt idx="397">
                  <c:v>3.6508178346547209</c:v>
                </c:pt>
                <c:pt idx="398">
                  <c:v>3.4477628176827269</c:v>
                </c:pt>
                <c:pt idx="399">
                  <c:v>3.5679629073213599</c:v>
                </c:pt>
                <c:pt idx="400">
                  <c:v>3.466187347780942</c:v>
                </c:pt>
                <c:pt idx="401">
                  <c:v>3.499513114386223</c:v>
                </c:pt>
                <c:pt idx="402">
                  <c:v>3.593729275220507</c:v>
                </c:pt>
                <c:pt idx="403">
                  <c:v>3.4277865216196401</c:v>
                </c:pt>
                <c:pt idx="404">
                  <c:v>3.0680570112511312</c:v>
                </c:pt>
                <c:pt idx="405">
                  <c:v>3.0843420397008692</c:v>
                </c:pt>
                <c:pt idx="406">
                  <c:v>3.1349139355819928</c:v>
                </c:pt>
                <c:pt idx="407">
                  <c:v>3.0432874224616042</c:v>
                </c:pt>
                <c:pt idx="408">
                  <c:v>3.2178299121473128</c:v>
                </c:pt>
                <c:pt idx="409">
                  <c:v>3.0218404112945598</c:v>
                </c:pt>
                <c:pt idx="410">
                  <c:v>2.7658496925720422</c:v>
                </c:pt>
                <c:pt idx="411">
                  <c:v>2.8358492470724879</c:v>
                </c:pt>
                <c:pt idx="412">
                  <c:v>2.9255476236856448</c:v>
                </c:pt>
                <c:pt idx="413">
                  <c:v>3.1090361363613099</c:v>
                </c:pt>
                <c:pt idx="414">
                  <c:v>3.087203020728996</c:v>
                </c:pt>
                <c:pt idx="415">
                  <c:v>3.3917500605536031</c:v>
                </c:pt>
                <c:pt idx="416">
                  <c:v>3.3296967748046442</c:v>
                </c:pt>
                <c:pt idx="417">
                  <c:v>3.1983261459049892</c:v>
                </c:pt>
                <c:pt idx="418">
                  <c:v>3.2680286892351358</c:v>
                </c:pt>
                <c:pt idx="419">
                  <c:v>3.3635464116732749</c:v>
                </c:pt>
                <c:pt idx="420">
                  <c:v>3.1577862578700602</c:v>
                </c:pt>
                <c:pt idx="421">
                  <c:v>3.1451274259956401</c:v>
                </c:pt>
                <c:pt idx="422">
                  <c:v>3.1854908103970572</c:v>
                </c:pt>
                <c:pt idx="423">
                  <c:v>3.0563391491332368</c:v>
                </c:pt>
                <c:pt idx="424">
                  <c:v>3.0141729659816869</c:v>
                </c:pt>
                <c:pt idx="425">
                  <c:v>3.0916739067744352</c:v>
                </c:pt>
                <c:pt idx="426">
                  <c:v>3.178647052412551</c:v>
                </c:pt>
                <c:pt idx="427">
                  <c:v>2.998419072278268</c:v>
                </c:pt>
                <c:pt idx="428">
                  <c:v>3.044934154518919</c:v>
                </c:pt>
                <c:pt idx="429">
                  <c:v>3.166559936659942</c:v>
                </c:pt>
                <c:pt idx="430">
                  <c:v>3.22343079395087</c:v>
                </c:pt>
                <c:pt idx="431">
                  <c:v>3.2467073981693622</c:v>
                </c:pt>
                <c:pt idx="432">
                  <c:v>3.3834539559148711</c:v>
                </c:pt>
                <c:pt idx="433">
                  <c:v>3.4154766286013629</c:v>
                </c:pt>
                <c:pt idx="434">
                  <c:v>3.4064992401692762</c:v>
                </c:pt>
                <c:pt idx="435">
                  <c:v>3.4430718497897508</c:v>
                </c:pt>
                <c:pt idx="436">
                  <c:v>3.4902461604308241</c:v>
                </c:pt>
                <c:pt idx="437">
                  <c:v>3.4777726156766229</c:v>
                </c:pt>
                <c:pt idx="438">
                  <c:v>3.567828364341906</c:v>
                </c:pt>
                <c:pt idx="439">
                  <c:v>3.6386370573420002</c:v>
                </c:pt>
                <c:pt idx="440">
                  <c:v>3.6530527991196311</c:v>
                </c:pt>
                <c:pt idx="441">
                  <c:v>3.6243984228117312</c:v>
                </c:pt>
                <c:pt idx="442">
                  <c:v>3.6512752997523319</c:v>
                </c:pt>
                <c:pt idx="443">
                  <c:v>3.4315814381567589</c:v>
                </c:pt>
                <c:pt idx="444">
                  <c:v>3.335421385232217</c:v>
                </c:pt>
                <c:pt idx="445">
                  <c:v>3.2929147652180961</c:v>
                </c:pt>
                <c:pt idx="446">
                  <c:v>3.2580728786700481</c:v>
                </c:pt>
                <c:pt idx="447">
                  <c:v>3.2664299677838482</c:v>
                </c:pt>
                <c:pt idx="448">
                  <c:v>3.0333830252448668</c:v>
                </c:pt>
                <c:pt idx="449">
                  <c:v>2.952747346053763</c:v>
                </c:pt>
                <c:pt idx="450">
                  <c:v>2.9142463357737922</c:v>
                </c:pt>
                <c:pt idx="451">
                  <c:v>2.9154834662058851</c:v>
                </c:pt>
                <c:pt idx="452">
                  <c:v>3.10250416778868</c:v>
                </c:pt>
                <c:pt idx="453">
                  <c:v>3.3512124019212171</c:v>
                </c:pt>
                <c:pt idx="454">
                  <c:v>3.3347053870659211</c:v>
                </c:pt>
                <c:pt idx="455">
                  <c:v>3.482564694550736</c:v>
                </c:pt>
                <c:pt idx="456">
                  <c:v>3.6060045978968471</c:v>
                </c:pt>
                <c:pt idx="457">
                  <c:v>3.488508350859882</c:v>
                </c:pt>
                <c:pt idx="458">
                  <c:v>3.505206447484142</c:v>
                </c:pt>
                <c:pt idx="459">
                  <c:v>3.1311580101756999</c:v>
                </c:pt>
                <c:pt idx="460">
                  <c:v>2.89049187772157</c:v>
                </c:pt>
                <c:pt idx="461">
                  <c:v>2.787476435255523</c:v>
                </c:pt>
                <c:pt idx="462">
                  <c:v>2.9261692837925568</c:v>
                </c:pt>
                <c:pt idx="463">
                  <c:v>3.0694043349070288</c:v>
                </c:pt>
                <c:pt idx="464">
                  <c:v>3.2478074875028771</c:v>
                </c:pt>
                <c:pt idx="465">
                  <c:v>3.2347938543780281</c:v>
                </c:pt>
                <c:pt idx="466">
                  <c:v>3.1089007111992268</c:v>
                </c:pt>
                <c:pt idx="467">
                  <c:v>3.0992264643384342</c:v>
                </c:pt>
                <c:pt idx="468">
                  <c:v>3.1206523498263432</c:v>
                </c:pt>
                <c:pt idx="469">
                  <c:v>3.2455738468038611</c:v>
                </c:pt>
                <c:pt idx="470">
                  <c:v>3.2444559912052462</c:v>
                </c:pt>
                <c:pt idx="471">
                  <c:v>3.261358879363176</c:v>
                </c:pt>
                <c:pt idx="472">
                  <c:v>3.3082889765617609</c:v>
                </c:pt>
                <c:pt idx="473">
                  <c:v>3.3130620037401761</c:v>
                </c:pt>
                <c:pt idx="474">
                  <c:v>3.4918630639741481</c:v>
                </c:pt>
                <c:pt idx="475">
                  <c:v>3.4762268698340222</c:v>
                </c:pt>
                <c:pt idx="476">
                  <c:v>3.2835170025385709</c:v>
                </c:pt>
                <c:pt idx="477">
                  <c:v>3.292905711521696</c:v>
                </c:pt>
                <c:pt idx="478">
                  <c:v>3.2406884396162501</c:v>
                </c:pt>
                <c:pt idx="479">
                  <c:v>3.2556466674150899</c:v>
                </c:pt>
                <c:pt idx="480">
                  <c:v>3.3444274125946651</c:v>
                </c:pt>
                <c:pt idx="481">
                  <c:v>3.3083435889607329</c:v>
                </c:pt>
                <c:pt idx="482">
                  <c:v>2.9692531595295981</c:v>
                </c:pt>
                <c:pt idx="483">
                  <c:v>3.059163533621458</c:v>
                </c:pt>
                <c:pt idx="484">
                  <c:v>3.345604925077224</c:v>
                </c:pt>
                <c:pt idx="485">
                  <c:v>3.3822964393800619</c:v>
                </c:pt>
                <c:pt idx="486">
                  <c:v>3.4956392842164341</c:v>
                </c:pt>
                <c:pt idx="487">
                  <c:v>3.6158511660721468</c:v>
                </c:pt>
                <c:pt idx="488">
                  <c:v>3.4385893200123192</c:v>
                </c:pt>
                <c:pt idx="489">
                  <c:v>3.3453267435898599</c:v>
                </c:pt>
                <c:pt idx="490">
                  <c:v>3.2665533766468671</c:v>
                </c:pt>
                <c:pt idx="491">
                  <c:v>3.3815582833394182</c:v>
                </c:pt>
                <c:pt idx="492">
                  <c:v>3.5693842656810282</c:v>
                </c:pt>
                <c:pt idx="493">
                  <c:v>3.7941858176874659</c:v>
                </c:pt>
                <c:pt idx="494">
                  <c:v>3.6693341161022119</c:v>
                </c:pt>
                <c:pt idx="495">
                  <c:v>3.6149036847819742</c:v>
                </c:pt>
                <c:pt idx="496">
                  <c:v>3.614782826351326</c:v>
                </c:pt>
                <c:pt idx="497">
                  <c:v>3.481596996201493</c:v>
                </c:pt>
                <c:pt idx="498">
                  <c:v>3.5814449570306821</c:v>
                </c:pt>
                <c:pt idx="499">
                  <c:v>3.691228992728441</c:v>
                </c:pt>
                <c:pt idx="500">
                  <c:v>3.5937829548201541</c:v>
                </c:pt>
                <c:pt idx="501">
                  <c:v>3.5771963191220451</c:v>
                </c:pt>
                <c:pt idx="502">
                  <c:v>3.796552633628453</c:v>
                </c:pt>
                <c:pt idx="503">
                  <c:v>4.0027164140514326</c:v>
                </c:pt>
                <c:pt idx="504">
                  <c:v>3.6556454359217798</c:v>
                </c:pt>
                <c:pt idx="505">
                  <c:v>3.618296547784567</c:v>
                </c:pt>
                <c:pt idx="506">
                  <c:v>3.1515381100715629</c:v>
                </c:pt>
                <c:pt idx="507">
                  <c:v>3.3290606027022109</c:v>
                </c:pt>
                <c:pt idx="508">
                  <c:v>3.0021400210107569</c:v>
                </c:pt>
                <c:pt idx="509">
                  <c:v>3.0493401488148151</c:v>
                </c:pt>
                <c:pt idx="510">
                  <c:v>2.953561548164422</c:v>
                </c:pt>
                <c:pt idx="511">
                  <c:v>2.9334000441945118</c:v>
                </c:pt>
                <c:pt idx="512">
                  <c:v>3.0121461577630479</c:v>
                </c:pt>
                <c:pt idx="513">
                  <c:v>3.1250981535766971</c:v>
                </c:pt>
                <c:pt idx="514">
                  <c:v>3.189792156700197</c:v>
                </c:pt>
                <c:pt idx="515">
                  <c:v>3.159530778524946</c:v>
                </c:pt>
                <c:pt idx="516">
                  <c:v>3.2441224338035628</c:v>
                </c:pt>
                <c:pt idx="517">
                  <c:v>3.2113856467672499</c:v>
                </c:pt>
                <c:pt idx="518">
                  <c:v>3.2744642273189051</c:v>
                </c:pt>
                <c:pt idx="519">
                  <c:v>3.3695796382380752</c:v>
                </c:pt>
                <c:pt idx="520">
                  <c:v>3.357499170961209</c:v>
                </c:pt>
                <c:pt idx="521">
                  <c:v>3.2152136899905268</c:v>
                </c:pt>
                <c:pt idx="522">
                  <c:v>3.100442794650847</c:v>
                </c:pt>
                <c:pt idx="523">
                  <c:v>3.094662176754877</c:v>
                </c:pt>
                <c:pt idx="524">
                  <c:v>2.7932069494653029</c:v>
                </c:pt>
                <c:pt idx="525">
                  <c:v>2.6261350835877941</c:v>
                </c:pt>
                <c:pt idx="526">
                  <c:v>2.4694678894564732</c:v>
                </c:pt>
                <c:pt idx="527">
                  <c:v>2.584507006661303</c:v>
                </c:pt>
                <c:pt idx="528">
                  <c:v>2.4134334254132921</c:v>
                </c:pt>
                <c:pt idx="529">
                  <c:v>2.502972326586244</c:v>
                </c:pt>
                <c:pt idx="530">
                  <c:v>2.232685103587535</c:v>
                </c:pt>
                <c:pt idx="531">
                  <c:v>2.4189170338099548</c:v>
                </c:pt>
                <c:pt idx="532">
                  <c:v>2.7718214388589049</c:v>
                </c:pt>
                <c:pt idx="533">
                  <c:v>2.526567919309374</c:v>
                </c:pt>
                <c:pt idx="534">
                  <c:v>2.5812113467476592</c:v>
                </c:pt>
                <c:pt idx="535">
                  <c:v>2.207038946843312</c:v>
                </c:pt>
                <c:pt idx="536">
                  <c:v>2.2587380269176558</c:v>
                </c:pt>
                <c:pt idx="537">
                  <c:v>2.242896069160472</c:v>
                </c:pt>
                <c:pt idx="538">
                  <c:v>2.1053909689853141</c:v>
                </c:pt>
                <c:pt idx="539">
                  <c:v>2.3110972435605981</c:v>
                </c:pt>
                <c:pt idx="540">
                  <c:v>2.3518383361427579</c:v>
                </c:pt>
                <c:pt idx="541">
                  <c:v>2.4739498800803661</c:v>
                </c:pt>
                <c:pt idx="542">
                  <c:v>2.5767142849215201</c:v>
                </c:pt>
                <c:pt idx="543">
                  <c:v>2.6007816781659008</c:v>
                </c:pt>
                <c:pt idx="544">
                  <c:v>2.6535136624725348</c:v>
                </c:pt>
                <c:pt idx="545">
                  <c:v>2.854154619830346</c:v>
                </c:pt>
                <c:pt idx="546">
                  <c:v>2.7863016249523218</c:v>
                </c:pt>
                <c:pt idx="547">
                  <c:v>2.6384195798057379</c:v>
                </c:pt>
                <c:pt idx="548">
                  <c:v>2.548207725029938</c:v>
                </c:pt>
                <c:pt idx="549">
                  <c:v>2.4566794315935852</c:v>
                </c:pt>
                <c:pt idx="550">
                  <c:v>2.396590909575389</c:v>
                </c:pt>
                <c:pt idx="551">
                  <c:v>2.3994409706515638</c:v>
                </c:pt>
                <c:pt idx="552">
                  <c:v>2.5155923083473599</c:v>
                </c:pt>
                <c:pt idx="553">
                  <c:v>2.333835821101947</c:v>
                </c:pt>
                <c:pt idx="554">
                  <c:v>1.9959784658514119</c:v>
                </c:pt>
                <c:pt idx="555">
                  <c:v>2.099497414082454</c:v>
                </c:pt>
                <c:pt idx="556">
                  <c:v>2.0658813133705629</c:v>
                </c:pt>
                <c:pt idx="557">
                  <c:v>2.4964604750893882</c:v>
                </c:pt>
                <c:pt idx="558">
                  <c:v>2.4866273316538812</c:v>
                </c:pt>
                <c:pt idx="559">
                  <c:v>2.5828833037309868</c:v>
                </c:pt>
                <c:pt idx="560">
                  <c:v>2.6456872465822632</c:v>
                </c:pt>
                <c:pt idx="561">
                  <c:v>2.7252064854145188</c:v>
                </c:pt>
                <c:pt idx="562">
                  <c:v>2.6116836500384939</c:v>
                </c:pt>
                <c:pt idx="563">
                  <c:v>2.654349354519637</c:v>
                </c:pt>
                <c:pt idx="564">
                  <c:v>2.453862159099752</c:v>
                </c:pt>
                <c:pt idx="565">
                  <c:v>2.48217887775195</c:v>
                </c:pt>
                <c:pt idx="566">
                  <c:v>2.648241259578334</c:v>
                </c:pt>
                <c:pt idx="567">
                  <c:v>2.803002686191487</c:v>
                </c:pt>
                <c:pt idx="568">
                  <c:v>2.785228030149224</c:v>
                </c:pt>
                <c:pt idx="569">
                  <c:v>2.7896307651341421</c:v>
                </c:pt>
                <c:pt idx="570">
                  <c:v>2.8587047317804148</c:v>
                </c:pt>
                <c:pt idx="571">
                  <c:v>2.8676522804365838</c:v>
                </c:pt>
                <c:pt idx="572">
                  <c:v>2.8647048457328381</c:v>
                </c:pt>
                <c:pt idx="573">
                  <c:v>3.0535292768433959</c:v>
                </c:pt>
                <c:pt idx="574">
                  <c:v>2.922782087500492</c:v>
                </c:pt>
                <c:pt idx="575">
                  <c:v>2.6878657682842801</c:v>
                </c:pt>
                <c:pt idx="576">
                  <c:v>2.735639678487221</c:v>
                </c:pt>
                <c:pt idx="577">
                  <c:v>2.8287984553189851</c:v>
                </c:pt>
                <c:pt idx="578">
                  <c:v>2.8324358437587782</c:v>
                </c:pt>
                <c:pt idx="579">
                  <c:v>3.0547106228802958</c:v>
                </c:pt>
                <c:pt idx="580">
                  <c:v>3.0995787777650969</c:v>
                </c:pt>
                <c:pt idx="581">
                  <c:v>3.2125769915915341</c:v>
                </c:pt>
                <c:pt idx="582">
                  <c:v>3.3032753281233211</c:v>
                </c:pt>
                <c:pt idx="583">
                  <c:v>3.5879242284045261</c:v>
                </c:pt>
                <c:pt idx="584">
                  <c:v>3.6456716371803459</c:v>
                </c:pt>
                <c:pt idx="585">
                  <c:v>3.6108080830507761</c:v>
                </c:pt>
                <c:pt idx="586">
                  <c:v>3.3876113085269011</c:v>
                </c:pt>
                <c:pt idx="587">
                  <c:v>3.412569547730655</c:v>
                </c:pt>
                <c:pt idx="588">
                  <c:v>3.413672941031713</c:v>
                </c:pt>
                <c:pt idx="589">
                  <c:v>3.6892371609867531</c:v>
                </c:pt>
                <c:pt idx="590">
                  <c:v>3.9402295808593499</c:v>
                </c:pt>
                <c:pt idx="591">
                  <c:v>3.8566337238114929</c:v>
                </c:pt>
                <c:pt idx="592">
                  <c:v>4.0801875993139607</c:v>
                </c:pt>
                <c:pt idx="593">
                  <c:v>4.4713853474786571</c:v>
                </c:pt>
                <c:pt idx="594">
                  <c:v>4.4110376466396373</c:v>
                </c:pt>
                <c:pt idx="595">
                  <c:v>4.9263576810271843</c:v>
                </c:pt>
                <c:pt idx="596">
                  <c:v>4.6712101409717199</c:v>
                </c:pt>
                <c:pt idx="597">
                  <c:v>5.0758762962506054</c:v>
                </c:pt>
                <c:pt idx="598">
                  <c:v>5.1136252485564624</c:v>
                </c:pt>
                <c:pt idx="599">
                  <c:v>4.6454499924337531</c:v>
                </c:pt>
                <c:pt idx="600">
                  <c:v>4.6811088226181274</c:v>
                </c:pt>
                <c:pt idx="601">
                  <c:v>4.7579553108023447</c:v>
                </c:pt>
                <c:pt idx="602">
                  <c:v>4.7833157729736344</c:v>
                </c:pt>
                <c:pt idx="603">
                  <c:v>4.87199679846987</c:v>
                </c:pt>
                <c:pt idx="604">
                  <c:v>4.7168399494749824</c:v>
                </c:pt>
                <c:pt idx="605">
                  <c:v>4.8624039253577509</c:v>
                </c:pt>
                <c:pt idx="606">
                  <c:v>5.0249274881479451</c:v>
                </c:pt>
                <c:pt idx="607">
                  <c:v>5.1763351836629683</c:v>
                </c:pt>
                <c:pt idx="608">
                  <c:v>5.4242404616355424</c:v>
                </c:pt>
                <c:pt idx="609">
                  <c:v>5.3411536870146934</c:v>
                </c:pt>
                <c:pt idx="610">
                  <c:v>5.660299679039472</c:v>
                </c:pt>
                <c:pt idx="611">
                  <c:v>5.6103711766521194</c:v>
                </c:pt>
                <c:pt idx="612">
                  <c:v>5.6624066683706893</c:v>
                </c:pt>
                <c:pt idx="613">
                  <c:v>5.5521006872964094</c:v>
                </c:pt>
                <c:pt idx="614">
                  <c:v>5.7201993039785419</c:v>
                </c:pt>
                <c:pt idx="615">
                  <c:v>5.9160480851481081</c:v>
                </c:pt>
                <c:pt idx="616">
                  <c:v>6.014370253985013</c:v>
                </c:pt>
                <c:pt idx="617">
                  <c:v>6.0388564066410906</c:v>
                </c:pt>
                <c:pt idx="618">
                  <c:v>6.1872583035860051</c:v>
                </c:pt>
                <c:pt idx="619">
                  <c:v>6.1639644746807409</c:v>
                </c:pt>
                <c:pt idx="620">
                  <c:v>6.3088393834058207</c:v>
                </c:pt>
                <c:pt idx="621">
                  <c:v>6.8902531135870264</c:v>
                </c:pt>
                <c:pt idx="622">
                  <c:v>7.017531229835372</c:v>
                </c:pt>
                <c:pt idx="623">
                  <c:v>7.3944703418681037</c:v>
                </c:pt>
                <c:pt idx="624">
                  <c:v>7.6657841459179021</c:v>
                </c:pt>
                <c:pt idx="625">
                  <c:v>7.3796824366648899</c:v>
                </c:pt>
                <c:pt idx="626">
                  <c:v>7.2266147988422258</c:v>
                </c:pt>
                <c:pt idx="627">
                  <c:v>6.9013970997967604</c:v>
                </c:pt>
                <c:pt idx="628">
                  <c:v>7.2246608666986916</c:v>
                </c:pt>
                <c:pt idx="629">
                  <c:v>7.0184848742546642</c:v>
                </c:pt>
                <c:pt idx="630">
                  <c:v>7.060993263777716</c:v>
                </c:pt>
                <c:pt idx="631">
                  <c:v>6.9031431825429674</c:v>
                </c:pt>
                <c:pt idx="632">
                  <c:v>6.7875547116200714</c:v>
                </c:pt>
                <c:pt idx="633">
                  <c:v>7.2495268212014778</c:v>
                </c:pt>
                <c:pt idx="634">
                  <c:v>7.1944594328515148</c:v>
                </c:pt>
                <c:pt idx="635">
                  <c:v>7.0457778305106551</c:v>
                </c:pt>
                <c:pt idx="636">
                  <c:v>7.861177829950627</c:v>
                </c:pt>
                <c:pt idx="637">
                  <c:v>8.279709928456187</c:v>
                </c:pt>
                <c:pt idx="638">
                  <c:v>8.5893877053532606</c:v>
                </c:pt>
                <c:pt idx="639">
                  <c:v>8.5136290318123979</c:v>
                </c:pt>
                <c:pt idx="640">
                  <c:v>8.7181283946530836</c:v>
                </c:pt>
                <c:pt idx="641">
                  <c:v>8.7082651175762695</c:v>
                </c:pt>
                <c:pt idx="642">
                  <c:v>8.7659562267257485</c:v>
                </c:pt>
                <c:pt idx="643">
                  <c:v>8.516899100998371</c:v>
                </c:pt>
                <c:pt idx="644">
                  <c:v>8.3006923423094356</c:v>
                </c:pt>
                <c:pt idx="645">
                  <c:v>8.3572228241256852</c:v>
                </c:pt>
                <c:pt idx="646">
                  <c:v>8.4483971244167506</c:v>
                </c:pt>
                <c:pt idx="647">
                  <c:v>7.9149401867108402</c:v>
                </c:pt>
                <c:pt idx="648">
                  <c:v>7.7752425141995083</c:v>
                </c:pt>
                <c:pt idx="649">
                  <c:v>7.9347000735702391</c:v>
                </c:pt>
                <c:pt idx="650">
                  <c:v>8.840320424117083</c:v>
                </c:pt>
                <c:pt idx="651">
                  <c:v>9.3883309492989984</c:v>
                </c:pt>
                <c:pt idx="652">
                  <c:v>9.6201337598016448</c:v>
                </c:pt>
                <c:pt idx="653">
                  <c:v>9.4848812953406441</c:v>
                </c:pt>
                <c:pt idx="654">
                  <c:v>10.17528436127105</c:v>
                </c:pt>
                <c:pt idx="655">
                  <c:v>10.345209503604259</c:v>
                </c:pt>
                <c:pt idx="656">
                  <c:v>10.10724196746493</c:v>
                </c:pt>
                <c:pt idx="657">
                  <c:v>9.2055883492591306</c:v>
                </c:pt>
                <c:pt idx="658">
                  <c:v>9.4147601140487307</c:v>
                </c:pt>
                <c:pt idx="659">
                  <c:v>9.8849941856024923</c:v>
                </c:pt>
                <c:pt idx="660">
                  <c:v>10.09582040603151</c:v>
                </c:pt>
                <c:pt idx="661">
                  <c:v>10.237046141339251</c:v>
                </c:pt>
                <c:pt idx="662">
                  <c:v>10.3625127646926</c:v>
                </c:pt>
                <c:pt idx="663">
                  <c:v>10.46908326661598</c:v>
                </c:pt>
                <c:pt idx="664">
                  <c:v>11.05795105436723</c:v>
                </c:pt>
                <c:pt idx="665">
                  <c:v>11.250668260605631</c:v>
                </c:pt>
                <c:pt idx="666">
                  <c:v>10.650466946095341</c:v>
                </c:pt>
                <c:pt idx="667">
                  <c:v>10.62252871505356</c:v>
                </c:pt>
                <c:pt idx="668">
                  <c:v>10.954759580914869</c:v>
                </c:pt>
                <c:pt idx="669">
                  <c:v>11.13046029637688</c:v>
                </c:pt>
                <c:pt idx="670">
                  <c:v>11.79988307357196</c:v>
                </c:pt>
                <c:pt idx="671">
                  <c:v>12.664325502085759</c:v>
                </c:pt>
                <c:pt idx="672">
                  <c:v>11.74524938361356</c:v>
                </c:pt>
                <c:pt idx="673">
                  <c:v>11.82395088634753</c:v>
                </c:pt>
                <c:pt idx="674">
                  <c:v>11.78343466855393</c:v>
                </c:pt>
                <c:pt idx="675">
                  <c:v>12.09681561371934</c:v>
                </c:pt>
                <c:pt idx="676">
                  <c:v>12.09045815001949</c:v>
                </c:pt>
                <c:pt idx="677">
                  <c:v>11.885744404967911</c:v>
                </c:pt>
                <c:pt idx="678">
                  <c:v>13.761747160360381</c:v>
                </c:pt>
                <c:pt idx="679">
                  <c:v>14.571907979312609</c:v>
                </c:pt>
                <c:pt idx="680">
                  <c:v>15.30853376907395</c:v>
                </c:pt>
                <c:pt idx="681">
                  <c:v>15.805462085687809</c:v>
                </c:pt>
                <c:pt idx="682">
                  <c:v>16.353923020886629</c:v>
                </c:pt>
                <c:pt idx="683">
                  <c:v>15.878019517010999</c:v>
                </c:pt>
                <c:pt idx="684">
                  <c:v>14.66552699745877</c:v>
                </c:pt>
                <c:pt idx="685">
                  <c:v>15.973284356243701</c:v>
                </c:pt>
                <c:pt idx="686">
                  <c:v>15.975810600114951</c:v>
                </c:pt>
                <c:pt idx="687">
                  <c:v>15.69441445460161</c:v>
                </c:pt>
                <c:pt idx="688">
                  <c:v>14.569487819360511</c:v>
                </c:pt>
                <c:pt idx="689">
                  <c:v>13.98481098766503</c:v>
                </c:pt>
                <c:pt idx="690">
                  <c:v>13.90417222248248</c:v>
                </c:pt>
                <c:pt idx="691">
                  <c:v>13.863481325699579</c:v>
                </c:pt>
                <c:pt idx="692">
                  <c:v>13.5958833462182</c:v>
                </c:pt>
                <c:pt idx="693">
                  <c:v>14.082893173061111</c:v>
                </c:pt>
                <c:pt idx="694">
                  <c:v>14.297131216509181</c:v>
                </c:pt>
                <c:pt idx="695">
                  <c:v>14.44935219324371</c:v>
                </c:pt>
                <c:pt idx="696">
                  <c:v>14.433221107121669</c:v>
                </c:pt>
                <c:pt idx="697">
                  <c:v>15.55294812396161</c:v>
                </c:pt>
                <c:pt idx="698">
                  <c:v>15.105285219395659</c:v>
                </c:pt>
                <c:pt idx="699">
                  <c:v>15.985170226549609</c:v>
                </c:pt>
                <c:pt idx="700">
                  <c:v>15.082917673927509</c:v>
                </c:pt>
                <c:pt idx="701">
                  <c:v>14.3343986248445</c:v>
                </c:pt>
                <c:pt idx="702">
                  <c:v>14.373747996672799</c:v>
                </c:pt>
                <c:pt idx="703">
                  <c:v>12.63999684808581</c:v>
                </c:pt>
                <c:pt idx="704">
                  <c:v>13.608620739466989</c:v>
                </c:pt>
                <c:pt idx="705">
                  <c:v>13.687753340734551</c:v>
                </c:pt>
                <c:pt idx="706">
                  <c:v>13.498473041127911</c:v>
                </c:pt>
                <c:pt idx="707">
                  <c:v>12.919544129329219</c:v>
                </c:pt>
                <c:pt idx="708">
                  <c:v>13.322981434426641</c:v>
                </c:pt>
                <c:pt idx="709">
                  <c:v>13.899312662400151</c:v>
                </c:pt>
                <c:pt idx="710">
                  <c:v>12.576933417750871</c:v>
                </c:pt>
                <c:pt idx="711">
                  <c:v>13.96433767486103</c:v>
                </c:pt>
                <c:pt idx="712">
                  <c:v>13.81148865790961</c:v>
                </c:pt>
                <c:pt idx="713">
                  <c:v>11.904261007747481</c:v>
                </c:pt>
                <c:pt idx="714">
                  <c:v>12.42838142022846</c:v>
                </c:pt>
                <c:pt idx="715">
                  <c:v>14.487816398441479</c:v>
                </c:pt>
                <c:pt idx="716">
                  <c:v>14.33950317164431</c:v>
                </c:pt>
                <c:pt idx="717">
                  <c:v>14.09815618368151</c:v>
                </c:pt>
                <c:pt idx="718">
                  <c:v>13.91619410920797</c:v>
                </c:pt>
                <c:pt idx="719">
                  <c:v>13.233338426640559</c:v>
                </c:pt>
                <c:pt idx="720">
                  <c:v>13.119368691930751</c:v>
                </c:pt>
                <c:pt idx="721">
                  <c:v>12.891770730751279</c:v>
                </c:pt>
                <c:pt idx="722">
                  <c:v>12.933496621587199</c:v>
                </c:pt>
                <c:pt idx="723">
                  <c:v>13.54523313500728</c:v>
                </c:pt>
                <c:pt idx="724">
                  <c:v>13.884518087141471</c:v>
                </c:pt>
                <c:pt idx="725">
                  <c:v>14.027026766149691</c:v>
                </c:pt>
                <c:pt idx="726">
                  <c:v>14.79698740269394</c:v>
                </c:pt>
                <c:pt idx="727">
                  <c:v>14.82897053574351</c:v>
                </c:pt>
                <c:pt idx="728">
                  <c:v>13.685574665772039</c:v>
                </c:pt>
                <c:pt idx="729">
                  <c:v>13.491688971777281</c:v>
                </c:pt>
                <c:pt idx="730">
                  <c:v>13.41519956291515</c:v>
                </c:pt>
                <c:pt idx="731">
                  <c:v>13.170662016546631</c:v>
                </c:pt>
                <c:pt idx="732">
                  <c:v>13.1679355089456</c:v>
                </c:pt>
                <c:pt idx="733">
                  <c:v>13.65119871179944</c:v>
                </c:pt>
                <c:pt idx="734">
                  <c:v>13.836550737375379</c:v>
                </c:pt>
                <c:pt idx="735">
                  <c:v>13.59114466511838</c:v>
                </c:pt>
                <c:pt idx="736">
                  <c:v>13.586621870494509</c:v>
                </c:pt>
                <c:pt idx="737">
                  <c:v>13.759507187639031</c:v>
                </c:pt>
                <c:pt idx="738">
                  <c:v>13.284346420266511</c:v>
                </c:pt>
                <c:pt idx="739">
                  <c:v>13.561683370747479</c:v>
                </c:pt>
                <c:pt idx="740">
                  <c:v>13.79009373840468</c:v>
                </c:pt>
                <c:pt idx="741">
                  <c:v>15.43681131418859</c:v>
                </c:pt>
                <c:pt idx="742">
                  <c:v>17.090071611627589</c:v>
                </c:pt>
                <c:pt idx="743">
                  <c:v>17.994358154739871</c:v>
                </c:pt>
                <c:pt idx="744">
                  <c:v>16.580542538536939</c:v>
                </c:pt>
                <c:pt idx="745">
                  <c:v>18.021566101157831</c:v>
                </c:pt>
                <c:pt idx="746">
                  <c:v>18.547044194651932</c:v>
                </c:pt>
                <c:pt idx="747">
                  <c:v>18.527334417188872</c:v>
                </c:pt>
                <c:pt idx="748">
                  <c:v>18.55622513724715</c:v>
                </c:pt>
                <c:pt idx="749">
                  <c:v>18.66865217672439</c:v>
                </c:pt>
                <c:pt idx="750">
                  <c:v>18.761759935607682</c:v>
                </c:pt>
                <c:pt idx="751">
                  <c:v>19.564255988585849</c:v>
                </c:pt>
                <c:pt idx="752">
                  <c:v>18.910760280372511</c:v>
                </c:pt>
                <c:pt idx="753">
                  <c:v>19.54717903824557</c:v>
                </c:pt>
                <c:pt idx="754">
                  <c:v>19.595899814928298</c:v>
                </c:pt>
                <c:pt idx="755">
                  <c:v>19.9253337068597</c:v>
                </c:pt>
                <c:pt idx="756">
                  <c:v>18.81008679530883</c:v>
                </c:pt>
                <c:pt idx="757">
                  <c:v>19.771181212543599</c:v>
                </c:pt>
                <c:pt idx="758">
                  <c:v>20.468380881232349</c:v>
                </c:pt>
                <c:pt idx="759">
                  <c:v>20.15176823967537</c:v>
                </c:pt>
                <c:pt idx="760">
                  <c:v>19.959099212670321</c:v>
                </c:pt>
                <c:pt idx="761">
                  <c:v>21.936005007345511</c:v>
                </c:pt>
                <c:pt idx="762">
                  <c:v>22.563595668189318</c:v>
                </c:pt>
                <c:pt idx="763">
                  <c:v>20.66244473273419</c:v>
                </c:pt>
                <c:pt idx="764">
                  <c:v>20.374864275744169</c:v>
                </c:pt>
                <c:pt idx="765">
                  <c:v>21.33785970698003</c:v>
                </c:pt>
                <c:pt idx="766">
                  <c:v>21.089344256615021</c:v>
                </c:pt>
                <c:pt idx="767">
                  <c:v>19.876820527451731</c:v>
                </c:pt>
                <c:pt idx="768">
                  <c:v>20.96218143541974</c:v>
                </c:pt>
                <c:pt idx="769">
                  <c:v>20.849789646874491</c:v>
                </c:pt>
                <c:pt idx="770">
                  <c:v>20.698299929914679</c:v>
                </c:pt>
                <c:pt idx="771">
                  <c:v>20.727882710910421</c:v>
                </c:pt>
                <c:pt idx="772">
                  <c:v>21.259153856352281</c:v>
                </c:pt>
                <c:pt idx="773">
                  <c:v>20.58931160512714</c:v>
                </c:pt>
                <c:pt idx="774">
                  <c:v>20.756502077920839</c:v>
                </c:pt>
                <c:pt idx="775">
                  <c:v>20.476428469551479</c:v>
                </c:pt>
                <c:pt idx="776">
                  <c:v>20.02098579524591</c:v>
                </c:pt>
                <c:pt idx="777">
                  <c:v>21.11633036582792</c:v>
                </c:pt>
                <c:pt idx="778">
                  <c:v>20.556421950766179</c:v>
                </c:pt>
                <c:pt idx="779">
                  <c:v>20.359613501173222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18-4068-83F4-BD4BCA637665}"/>
            </c:ext>
          </c:extLst>
        </c:ser>
        <c:ser>
          <c:idx val="3"/>
          <c:order val="3"/>
          <c:tx>
            <c:strRef>
              <c:f>strategy_cumulative_returns!$E$1</c:f>
              <c:strCache>
                <c:ptCount val="1"/>
                <c:pt idx="0">
                  <c:v>max_return_5G_Top1_P20d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strategy_cumulative_returns!$A$2:$A$781</c:f>
              <c:numCache>
                <c:formatCode>yyyy\-mm\-dd\ hh:mm:ss</c:formatCode>
                <c:ptCount val="780"/>
                <c:pt idx="0">
                  <c:v>44945</c:v>
                </c:pt>
                <c:pt idx="1">
                  <c:v>44946</c:v>
                </c:pt>
                <c:pt idx="2">
                  <c:v>44949</c:v>
                </c:pt>
                <c:pt idx="3">
                  <c:v>44950</c:v>
                </c:pt>
                <c:pt idx="4">
                  <c:v>44951</c:v>
                </c:pt>
                <c:pt idx="5">
                  <c:v>44952</c:v>
                </c:pt>
                <c:pt idx="6">
                  <c:v>44953</c:v>
                </c:pt>
                <c:pt idx="7">
                  <c:v>44956</c:v>
                </c:pt>
                <c:pt idx="8">
                  <c:v>44957</c:v>
                </c:pt>
                <c:pt idx="9">
                  <c:v>44958</c:v>
                </c:pt>
                <c:pt idx="10">
                  <c:v>44959</c:v>
                </c:pt>
                <c:pt idx="11">
                  <c:v>44960</c:v>
                </c:pt>
                <c:pt idx="12">
                  <c:v>44963</c:v>
                </c:pt>
                <c:pt idx="13">
                  <c:v>44964</c:v>
                </c:pt>
                <c:pt idx="14">
                  <c:v>44965</c:v>
                </c:pt>
                <c:pt idx="15">
                  <c:v>44966</c:v>
                </c:pt>
                <c:pt idx="16">
                  <c:v>44967</c:v>
                </c:pt>
                <c:pt idx="17">
                  <c:v>44970</c:v>
                </c:pt>
                <c:pt idx="18">
                  <c:v>44971</c:v>
                </c:pt>
                <c:pt idx="19">
                  <c:v>44972</c:v>
                </c:pt>
                <c:pt idx="20">
                  <c:v>44973</c:v>
                </c:pt>
                <c:pt idx="21">
                  <c:v>44974</c:v>
                </c:pt>
                <c:pt idx="22">
                  <c:v>44978</c:v>
                </c:pt>
                <c:pt idx="23">
                  <c:v>44979</c:v>
                </c:pt>
                <c:pt idx="24">
                  <c:v>44980</c:v>
                </c:pt>
                <c:pt idx="25">
                  <c:v>44981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  <c:pt idx="29">
                  <c:v>44987</c:v>
                </c:pt>
                <c:pt idx="30">
                  <c:v>44988</c:v>
                </c:pt>
                <c:pt idx="31">
                  <c:v>44991</c:v>
                </c:pt>
                <c:pt idx="32">
                  <c:v>44992</c:v>
                </c:pt>
                <c:pt idx="33">
                  <c:v>44993</c:v>
                </c:pt>
                <c:pt idx="34">
                  <c:v>44994</c:v>
                </c:pt>
                <c:pt idx="35">
                  <c:v>44995</c:v>
                </c:pt>
                <c:pt idx="36">
                  <c:v>44998</c:v>
                </c:pt>
                <c:pt idx="37">
                  <c:v>44999</c:v>
                </c:pt>
                <c:pt idx="38">
                  <c:v>45000</c:v>
                </c:pt>
                <c:pt idx="39">
                  <c:v>45001</c:v>
                </c:pt>
                <c:pt idx="40">
                  <c:v>45002</c:v>
                </c:pt>
                <c:pt idx="41">
                  <c:v>45005</c:v>
                </c:pt>
                <c:pt idx="42">
                  <c:v>45006</c:v>
                </c:pt>
                <c:pt idx="43">
                  <c:v>45007</c:v>
                </c:pt>
                <c:pt idx="44">
                  <c:v>45008</c:v>
                </c:pt>
                <c:pt idx="45">
                  <c:v>45009</c:v>
                </c:pt>
                <c:pt idx="46">
                  <c:v>45012</c:v>
                </c:pt>
                <c:pt idx="47">
                  <c:v>45013</c:v>
                </c:pt>
                <c:pt idx="48">
                  <c:v>45014</c:v>
                </c:pt>
                <c:pt idx="49">
                  <c:v>45015</c:v>
                </c:pt>
                <c:pt idx="50">
                  <c:v>45016</c:v>
                </c:pt>
                <c:pt idx="51">
                  <c:v>45019</c:v>
                </c:pt>
                <c:pt idx="52">
                  <c:v>45020</c:v>
                </c:pt>
                <c:pt idx="53">
                  <c:v>45021</c:v>
                </c:pt>
                <c:pt idx="54">
                  <c:v>45022</c:v>
                </c:pt>
                <c:pt idx="55">
                  <c:v>45026</c:v>
                </c:pt>
                <c:pt idx="56">
                  <c:v>45027</c:v>
                </c:pt>
                <c:pt idx="57">
                  <c:v>45028</c:v>
                </c:pt>
                <c:pt idx="58">
                  <c:v>45029</c:v>
                </c:pt>
                <c:pt idx="59">
                  <c:v>45030</c:v>
                </c:pt>
                <c:pt idx="60">
                  <c:v>45033</c:v>
                </c:pt>
                <c:pt idx="61">
                  <c:v>45034</c:v>
                </c:pt>
                <c:pt idx="62">
                  <c:v>45035</c:v>
                </c:pt>
                <c:pt idx="63">
                  <c:v>45036</c:v>
                </c:pt>
                <c:pt idx="64">
                  <c:v>45037</c:v>
                </c:pt>
                <c:pt idx="65">
                  <c:v>45040</c:v>
                </c:pt>
                <c:pt idx="66">
                  <c:v>45041</c:v>
                </c:pt>
                <c:pt idx="67">
                  <c:v>45042</c:v>
                </c:pt>
                <c:pt idx="68">
                  <c:v>45043</c:v>
                </c:pt>
                <c:pt idx="69">
                  <c:v>45044</c:v>
                </c:pt>
                <c:pt idx="70">
                  <c:v>45047</c:v>
                </c:pt>
                <c:pt idx="71">
                  <c:v>45048</c:v>
                </c:pt>
                <c:pt idx="72">
                  <c:v>45049</c:v>
                </c:pt>
                <c:pt idx="73">
                  <c:v>45050</c:v>
                </c:pt>
                <c:pt idx="74">
                  <c:v>45051</c:v>
                </c:pt>
                <c:pt idx="75">
                  <c:v>45054</c:v>
                </c:pt>
                <c:pt idx="76">
                  <c:v>45055</c:v>
                </c:pt>
                <c:pt idx="77">
                  <c:v>45056</c:v>
                </c:pt>
                <c:pt idx="78">
                  <c:v>45057</c:v>
                </c:pt>
                <c:pt idx="79">
                  <c:v>45058</c:v>
                </c:pt>
                <c:pt idx="80">
                  <c:v>45061</c:v>
                </c:pt>
                <c:pt idx="81">
                  <c:v>45062</c:v>
                </c:pt>
                <c:pt idx="82">
                  <c:v>45063</c:v>
                </c:pt>
                <c:pt idx="83">
                  <c:v>45064</c:v>
                </c:pt>
                <c:pt idx="84">
                  <c:v>45065</c:v>
                </c:pt>
                <c:pt idx="85">
                  <c:v>45068</c:v>
                </c:pt>
                <c:pt idx="86">
                  <c:v>45069</c:v>
                </c:pt>
                <c:pt idx="87">
                  <c:v>45070</c:v>
                </c:pt>
                <c:pt idx="88">
                  <c:v>45071</c:v>
                </c:pt>
                <c:pt idx="89">
                  <c:v>45072</c:v>
                </c:pt>
                <c:pt idx="90">
                  <c:v>45076</c:v>
                </c:pt>
                <c:pt idx="91">
                  <c:v>45077</c:v>
                </c:pt>
                <c:pt idx="92">
                  <c:v>45078</c:v>
                </c:pt>
                <c:pt idx="93">
                  <c:v>45079</c:v>
                </c:pt>
                <c:pt idx="94">
                  <c:v>45082</c:v>
                </c:pt>
                <c:pt idx="95">
                  <c:v>45083</c:v>
                </c:pt>
                <c:pt idx="96">
                  <c:v>45084</c:v>
                </c:pt>
                <c:pt idx="97">
                  <c:v>45085</c:v>
                </c:pt>
                <c:pt idx="98">
                  <c:v>45086</c:v>
                </c:pt>
                <c:pt idx="99">
                  <c:v>45089</c:v>
                </c:pt>
                <c:pt idx="100">
                  <c:v>45090</c:v>
                </c:pt>
                <c:pt idx="101">
                  <c:v>45091</c:v>
                </c:pt>
                <c:pt idx="102">
                  <c:v>45092</c:v>
                </c:pt>
                <c:pt idx="103">
                  <c:v>45093</c:v>
                </c:pt>
                <c:pt idx="104">
                  <c:v>45097</c:v>
                </c:pt>
                <c:pt idx="105">
                  <c:v>45098</c:v>
                </c:pt>
                <c:pt idx="106">
                  <c:v>45099</c:v>
                </c:pt>
                <c:pt idx="107">
                  <c:v>45100</c:v>
                </c:pt>
                <c:pt idx="108">
                  <c:v>45103</c:v>
                </c:pt>
                <c:pt idx="109">
                  <c:v>45104</c:v>
                </c:pt>
                <c:pt idx="110">
                  <c:v>45105</c:v>
                </c:pt>
                <c:pt idx="111">
                  <c:v>45106</c:v>
                </c:pt>
                <c:pt idx="112">
                  <c:v>45107</c:v>
                </c:pt>
                <c:pt idx="113">
                  <c:v>45110</c:v>
                </c:pt>
                <c:pt idx="114">
                  <c:v>45112</c:v>
                </c:pt>
                <c:pt idx="115">
                  <c:v>45113</c:v>
                </c:pt>
                <c:pt idx="116">
                  <c:v>45114</c:v>
                </c:pt>
                <c:pt idx="117">
                  <c:v>45117</c:v>
                </c:pt>
                <c:pt idx="118">
                  <c:v>45118</c:v>
                </c:pt>
                <c:pt idx="119">
                  <c:v>45119</c:v>
                </c:pt>
                <c:pt idx="120">
                  <c:v>45120</c:v>
                </c:pt>
                <c:pt idx="121">
                  <c:v>45121</c:v>
                </c:pt>
                <c:pt idx="122">
                  <c:v>45124</c:v>
                </c:pt>
                <c:pt idx="123">
                  <c:v>45125</c:v>
                </c:pt>
                <c:pt idx="124">
                  <c:v>45126</c:v>
                </c:pt>
                <c:pt idx="125">
                  <c:v>45127</c:v>
                </c:pt>
                <c:pt idx="126">
                  <c:v>45128</c:v>
                </c:pt>
                <c:pt idx="127">
                  <c:v>45131</c:v>
                </c:pt>
                <c:pt idx="128">
                  <c:v>45132</c:v>
                </c:pt>
                <c:pt idx="129">
                  <c:v>45133</c:v>
                </c:pt>
                <c:pt idx="130">
                  <c:v>45134</c:v>
                </c:pt>
                <c:pt idx="131">
                  <c:v>45135</c:v>
                </c:pt>
                <c:pt idx="132">
                  <c:v>45138</c:v>
                </c:pt>
                <c:pt idx="133">
                  <c:v>45139</c:v>
                </c:pt>
                <c:pt idx="134">
                  <c:v>45140</c:v>
                </c:pt>
                <c:pt idx="135">
                  <c:v>45141</c:v>
                </c:pt>
                <c:pt idx="136">
                  <c:v>45142</c:v>
                </c:pt>
                <c:pt idx="137">
                  <c:v>45145</c:v>
                </c:pt>
                <c:pt idx="138">
                  <c:v>45146</c:v>
                </c:pt>
                <c:pt idx="139">
                  <c:v>45147</c:v>
                </c:pt>
                <c:pt idx="140">
                  <c:v>45148</c:v>
                </c:pt>
                <c:pt idx="141">
                  <c:v>45149</c:v>
                </c:pt>
                <c:pt idx="142">
                  <c:v>45152</c:v>
                </c:pt>
                <c:pt idx="143">
                  <c:v>45153</c:v>
                </c:pt>
                <c:pt idx="144">
                  <c:v>45154</c:v>
                </c:pt>
                <c:pt idx="145">
                  <c:v>45155</c:v>
                </c:pt>
                <c:pt idx="146">
                  <c:v>45156</c:v>
                </c:pt>
                <c:pt idx="147">
                  <c:v>45159</c:v>
                </c:pt>
                <c:pt idx="148">
                  <c:v>45160</c:v>
                </c:pt>
                <c:pt idx="149">
                  <c:v>45161</c:v>
                </c:pt>
                <c:pt idx="150">
                  <c:v>45162</c:v>
                </c:pt>
                <c:pt idx="151">
                  <c:v>45163</c:v>
                </c:pt>
                <c:pt idx="152">
                  <c:v>45166</c:v>
                </c:pt>
                <c:pt idx="153">
                  <c:v>45167</c:v>
                </c:pt>
                <c:pt idx="154">
                  <c:v>45168</c:v>
                </c:pt>
                <c:pt idx="155">
                  <c:v>45169</c:v>
                </c:pt>
                <c:pt idx="156">
                  <c:v>45170</c:v>
                </c:pt>
                <c:pt idx="157">
                  <c:v>45174</c:v>
                </c:pt>
                <c:pt idx="158">
                  <c:v>45175</c:v>
                </c:pt>
                <c:pt idx="159">
                  <c:v>45176</c:v>
                </c:pt>
                <c:pt idx="160">
                  <c:v>45177</c:v>
                </c:pt>
                <c:pt idx="161">
                  <c:v>45180</c:v>
                </c:pt>
                <c:pt idx="162">
                  <c:v>45181</c:v>
                </c:pt>
                <c:pt idx="163">
                  <c:v>45182</c:v>
                </c:pt>
                <c:pt idx="164">
                  <c:v>45183</c:v>
                </c:pt>
                <c:pt idx="165">
                  <c:v>45184</c:v>
                </c:pt>
                <c:pt idx="166">
                  <c:v>45187</c:v>
                </c:pt>
                <c:pt idx="167">
                  <c:v>45188</c:v>
                </c:pt>
                <c:pt idx="168">
                  <c:v>45189</c:v>
                </c:pt>
                <c:pt idx="169">
                  <c:v>45190</c:v>
                </c:pt>
                <c:pt idx="170">
                  <c:v>45191</c:v>
                </c:pt>
                <c:pt idx="171">
                  <c:v>45194</c:v>
                </c:pt>
                <c:pt idx="172">
                  <c:v>45195</c:v>
                </c:pt>
                <c:pt idx="173">
                  <c:v>45196</c:v>
                </c:pt>
                <c:pt idx="174">
                  <c:v>45197</c:v>
                </c:pt>
                <c:pt idx="175">
                  <c:v>45198</c:v>
                </c:pt>
                <c:pt idx="176">
                  <c:v>45201</c:v>
                </c:pt>
                <c:pt idx="177">
                  <c:v>45202</c:v>
                </c:pt>
                <c:pt idx="178">
                  <c:v>45203</c:v>
                </c:pt>
                <c:pt idx="179">
                  <c:v>45204</c:v>
                </c:pt>
                <c:pt idx="180">
                  <c:v>45205</c:v>
                </c:pt>
                <c:pt idx="181">
                  <c:v>45208</c:v>
                </c:pt>
                <c:pt idx="182">
                  <c:v>45209</c:v>
                </c:pt>
                <c:pt idx="183">
                  <c:v>45210</c:v>
                </c:pt>
                <c:pt idx="184">
                  <c:v>45211</c:v>
                </c:pt>
                <c:pt idx="185">
                  <c:v>45212</c:v>
                </c:pt>
                <c:pt idx="186">
                  <c:v>45215</c:v>
                </c:pt>
                <c:pt idx="187">
                  <c:v>45216</c:v>
                </c:pt>
                <c:pt idx="188">
                  <c:v>45217</c:v>
                </c:pt>
                <c:pt idx="189">
                  <c:v>45218</c:v>
                </c:pt>
                <c:pt idx="190">
                  <c:v>45219</c:v>
                </c:pt>
                <c:pt idx="191">
                  <c:v>45222</c:v>
                </c:pt>
                <c:pt idx="192">
                  <c:v>45223</c:v>
                </c:pt>
                <c:pt idx="193">
                  <c:v>45224</c:v>
                </c:pt>
                <c:pt idx="194">
                  <c:v>45225</c:v>
                </c:pt>
                <c:pt idx="195">
                  <c:v>45226</c:v>
                </c:pt>
                <c:pt idx="196">
                  <c:v>45229</c:v>
                </c:pt>
                <c:pt idx="197">
                  <c:v>45230</c:v>
                </c:pt>
                <c:pt idx="198">
                  <c:v>45231</c:v>
                </c:pt>
                <c:pt idx="199">
                  <c:v>45232</c:v>
                </c:pt>
                <c:pt idx="200">
                  <c:v>45233</c:v>
                </c:pt>
                <c:pt idx="201">
                  <c:v>45236</c:v>
                </c:pt>
                <c:pt idx="202">
                  <c:v>45237</c:v>
                </c:pt>
                <c:pt idx="203">
                  <c:v>45238</c:v>
                </c:pt>
                <c:pt idx="204">
                  <c:v>45239</c:v>
                </c:pt>
                <c:pt idx="205">
                  <c:v>45240</c:v>
                </c:pt>
                <c:pt idx="206">
                  <c:v>45243</c:v>
                </c:pt>
                <c:pt idx="207">
                  <c:v>45244</c:v>
                </c:pt>
                <c:pt idx="208">
                  <c:v>45245</c:v>
                </c:pt>
                <c:pt idx="209">
                  <c:v>45246</c:v>
                </c:pt>
                <c:pt idx="210">
                  <c:v>45247</c:v>
                </c:pt>
                <c:pt idx="211">
                  <c:v>45250</c:v>
                </c:pt>
                <c:pt idx="212">
                  <c:v>45251</c:v>
                </c:pt>
                <c:pt idx="213">
                  <c:v>45252</c:v>
                </c:pt>
                <c:pt idx="214">
                  <c:v>45254</c:v>
                </c:pt>
                <c:pt idx="215">
                  <c:v>45257</c:v>
                </c:pt>
                <c:pt idx="216">
                  <c:v>45258</c:v>
                </c:pt>
                <c:pt idx="217">
                  <c:v>45259</c:v>
                </c:pt>
                <c:pt idx="218">
                  <c:v>45260</c:v>
                </c:pt>
                <c:pt idx="219">
                  <c:v>45261</c:v>
                </c:pt>
                <c:pt idx="220">
                  <c:v>45264</c:v>
                </c:pt>
                <c:pt idx="221">
                  <c:v>45265</c:v>
                </c:pt>
                <c:pt idx="222">
                  <c:v>45266</c:v>
                </c:pt>
                <c:pt idx="223">
                  <c:v>45267</c:v>
                </c:pt>
                <c:pt idx="224">
                  <c:v>45268</c:v>
                </c:pt>
                <c:pt idx="225">
                  <c:v>45271</c:v>
                </c:pt>
                <c:pt idx="226">
                  <c:v>45272</c:v>
                </c:pt>
                <c:pt idx="227">
                  <c:v>45273</c:v>
                </c:pt>
                <c:pt idx="228">
                  <c:v>45274</c:v>
                </c:pt>
                <c:pt idx="229">
                  <c:v>45275</c:v>
                </c:pt>
                <c:pt idx="230">
                  <c:v>45278</c:v>
                </c:pt>
                <c:pt idx="231">
                  <c:v>45279</c:v>
                </c:pt>
                <c:pt idx="232">
                  <c:v>45280</c:v>
                </c:pt>
                <c:pt idx="233">
                  <c:v>45281</c:v>
                </c:pt>
                <c:pt idx="234">
                  <c:v>45282</c:v>
                </c:pt>
                <c:pt idx="235">
                  <c:v>45286</c:v>
                </c:pt>
                <c:pt idx="236">
                  <c:v>45287</c:v>
                </c:pt>
                <c:pt idx="237">
                  <c:v>45288</c:v>
                </c:pt>
                <c:pt idx="238">
                  <c:v>45289</c:v>
                </c:pt>
                <c:pt idx="239">
                  <c:v>45293</c:v>
                </c:pt>
                <c:pt idx="240">
                  <c:v>45294</c:v>
                </c:pt>
                <c:pt idx="241">
                  <c:v>45295</c:v>
                </c:pt>
                <c:pt idx="242">
                  <c:v>45296</c:v>
                </c:pt>
                <c:pt idx="243">
                  <c:v>45299</c:v>
                </c:pt>
                <c:pt idx="244">
                  <c:v>45300</c:v>
                </c:pt>
                <c:pt idx="245">
                  <c:v>45301</c:v>
                </c:pt>
                <c:pt idx="246">
                  <c:v>45302</c:v>
                </c:pt>
                <c:pt idx="247">
                  <c:v>45303</c:v>
                </c:pt>
                <c:pt idx="248">
                  <c:v>45307</c:v>
                </c:pt>
                <c:pt idx="249">
                  <c:v>45308</c:v>
                </c:pt>
                <c:pt idx="250">
                  <c:v>45309</c:v>
                </c:pt>
                <c:pt idx="251">
                  <c:v>45310</c:v>
                </c:pt>
                <c:pt idx="252">
                  <c:v>45313</c:v>
                </c:pt>
                <c:pt idx="253">
                  <c:v>45314</c:v>
                </c:pt>
                <c:pt idx="254">
                  <c:v>45315</c:v>
                </c:pt>
                <c:pt idx="255">
                  <c:v>45316</c:v>
                </c:pt>
                <c:pt idx="256">
                  <c:v>45317</c:v>
                </c:pt>
                <c:pt idx="257">
                  <c:v>45320</c:v>
                </c:pt>
                <c:pt idx="258">
                  <c:v>45321</c:v>
                </c:pt>
                <c:pt idx="259">
                  <c:v>45322</c:v>
                </c:pt>
                <c:pt idx="260">
                  <c:v>45323</c:v>
                </c:pt>
                <c:pt idx="261">
                  <c:v>45324</c:v>
                </c:pt>
                <c:pt idx="262">
                  <c:v>45327</c:v>
                </c:pt>
                <c:pt idx="263">
                  <c:v>45328</c:v>
                </c:pt>
                <c:pt idx="264">
                  <c:v>45329</c:v>
                </c:pt>
                <c:pt idx="265">
                  <c:v>45330</c:v>
                </c:pt>
                <c:pt idx="266">
                  <c:v>45331</c:v>
                </c:pt>
                <c:pt idx="267">
                  <c:v>45334</c:v>
                </c:pt>
                <c:pt idx="268">
                  <c:v>45335</c:v>
                </c:pt>
                <c:pt idx="269">
                  <c:v>45336</c:v>
                </c:pt>
                <c:pt idx="270">
                  <c:v>45337</c:v>
                </c:pt>
                <c:pt idx="271">
                  <c:v>45338</c:v>
                </c:pt>
                <c:pt idx="272">
                  <c:v>45342</c:v>
                </c:pt>
                <c:pt idx="273">
                  <c:v>45343</c:v>
                </c:pt>
                <c:pt idx="274">
                  <c:v>45344</c:v>
                </c:pt>
                <c:pt idx="275">
                  <c:v>45345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45355</c:v>
                </c:pt>
                <c:pt idx="282">
                  <c:v>45356</c:v>
                </c:pt>
                <c:pt idx="283">
                  <c:v>45357</c:v>
                </c:pt>
                <c:pt idx="284">
                  <c:v>45358</c:v>
                </c:pt>
                <c:pt idx="285">
                  <c:v>45359</c:v>
                </c:pt>
                <c:pt idx="286">
                  <c:v>45362</c:v>
                </c:pt>
                <c:pt idx="287">
                  <c:v>45363</c:v>
                </c:pt>
                <c:pt idx="288">
                  <c:v>45364</c:v>
                </c:pt>
                <c:pt idx="289">
                  <c:v>45365</c:v>
                </c:pt>
                <c:pt idx="290">
                  <c:v>45366</c:v>
                </c:pt>
                <c:pt idx="291">
                  <c:v>45369</c:v>
                </c:pt>
                <c:pt idx="292">
                  <c:v>45370</c:v>
                </c:pt>
                <c:pt idx="293">
                  <c:v>45371</c:v>
                </c:pt>
                <c:pt idx="294">
                  <c:v>45372</c:v>
                </c:pt>
                <c:pt idx="295">
                  <c:v>45373</c:v>
                </c:pt>
                <c:pt idx="296">
                  <c:v>45376</c:v>
                </c:pt>
                <c:pt idx="297">
                  <c:v>45377</c:v>
                </c:pt>
                <c:pt idx="298">
                  <c:v>45378</c:v>
                </c:pt>
                <c:pt idx="299">
                  <c:v>45379</c:v>
                </c:pt>
                <c:pt idx="300">
                  <c:v>45383</c:v>
                </c:pt>
                <c:pt idx="301">
                  <c:v>45384</c:v>
                </c:pt>
                <c:pt idx="302">
                  <c:v>45385</c:v>
                </c:pt>
                <c:pt idx="303">
                  <c:v>45386</c:v>
                </c:pt>
                <c:pt idx="304">
                  <c:v>45387</c:v>
                </c:pt>
                <c:pt idx="305">
                  <c:v>45390</c:v>
                </c:pt>
                <c:pt idx="306">
                  <c:v>45391</c:v>
                </c:pt>
                <c:pt idx="307">
                  <c:v>45392</c:v>
                </c:pt>
                <c:pt idx="308">
                  <c:v>45393</c:v>
                </c:pt>
                <c:pt idx="309">
                  <c:v>45394</c:v>
                </c:pt>
                <c:pt idx="310">
                  <c:v>45397</c:v>
                </c:pt>
                <c:pt idx="311">
                  <c:v>45398</c:v>
                </c:pt>
                <c:pt idx="312">
                  <c:v>45399</c:v>
                </c:pt>
                <c:pt idx="313">
                  <c:v>45400</c:v>
                </c:pt>
                <c:pt idx="314">
                  <c:v>45401</c:v>
                </c:pt>
                <c:pt idx="315">
                  <c:v>45404</c:v>
                </c:pt>
                <c:pt idx="316">
                  <c:v>45405</c:v>
                </c:pt>
                <c:pt idx="317">
                  <c:v>45406</c:v>
                </c:pt>
                <c:pt idx="318">
                  <c:v>45407</c:v>
                </c:pt>
                <c:pt idx="319">
                  <c:v>45408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45418</c:v>
                </c:pt>
                <c:pt idx="326">
                  <c:v>45419</c:v>
                </c:pt>
                <c:pt idx="327">
                  <c:v>45420</c:v>
                </c:pt>
                <c:pt idx="328">
                  <c:v>45421</c:v>
                </c:pt>
                <c:pt idx="329">
                  <c:v>45422</c:v>
                </c:pt>
                <c:pt idx="330">
                  <c:v>45425</c:v>
                </c:pt>
                <c:pt idx="331">
                  <c:v>45426</c:v>
                </c:pt>
                <c:pt idx="332">
                  <c:v>45427</c:v>
                </c:pt>
                <c:pt idx="333">
                  <c:v>45428</c:v>
                </c:pt>
                <c:pt idx="334">
                  <c:v>45429</c:v>
                </c:pt>
                <c:pt idx="335">
                  <c:v>45432</c:v>
                </c:pt>
                <c:pt idx="336">
                  <c:v>45433</c:v>
                </c:pt>
                <c:pt idx="337">
                  <c:v>45434</c:v>
                </c:pt>
                <c:pt idx="338">
                  <c:v>45435</c:v>
                </c:pt>
                <c:pt idx="339">
                  <c:v>45436</c:v>
                </c:pt>
                <c:pt idx="340">
                  <c:v>45440</c:v>
                </c:pt>
                <c:pt idx="341">
                  <c:v>45441</c:v>
                </c:pt>
                <c:pt idx="342">
                  <c:v>45442</c:v>
                </c:pt>
                <c:pt idx="343">
                  <c:v>45443</c:v>
                </c:pt>
                <c:pt idx="344">
                  <c:v>45446</c:v>
                </c:pt>
                <c:pt idx="345">
                  <c:v>45447</c:v>
                </c:pt>
                <c:pt idx="346">
                  <c:v>45448</c:v>
                </c:pt>
                <c:pt idx="347">
                  <c:v>45449</c:v>
                </c:pt>
                <c:pt idx="348">
                  <c:v>45450</c:v>
                </c:pt>
                <c:pt idx="349">
                  <c:v>45453</c:v>
                </c:pt>
                <c:pt idx="350">
                  <c:v>45454</c:v>
                </c:pt>
                <c:pt idx="351">
                  <c:v>45455</c:v>
                </c:pt>
                <c:pt idx="352">
                  <c:v>45456</c:v>
                </c:pt>
                <c:pt idx="353">
                  <c:v>45457</c:v>
                </c:pt>
                <c:pt idx="354">
                  <c:v>45460</c:v>
                </c:pt>
                <c:pt idx="355">
                  <c:v>45461</c:v>
                </c:pt>
                <c:pt idx="356">
                  <c:v>45463</c:v>
                </c:pt>
                <c:pt idx="357">
                  <c:v>45464</c:v>
                </c:pt>
                <c:pt idx="358">
                  <c:v>45467</c:v>
                </c:pt>
                <c:pt idx="359">
                  <c:v>45468</c:v>
                </c:pt>
                <c:pt idx="360">
                  <c:v>45469</c:v>
                </c:pt>
                <c:pt idx="361">
                  <c:v>45470</c:v>
                </c:pt>
                <c:pt idx="362">
                  <c:v>45471</c:v>
                </c:pt>
                <c:pt idx="363">
                  <c:v>45474</c:v>
                </c:pt>
                <c:pt idx="364">
                  <c:v>45475</c:v>
                </c:pt>
                <c:pt idx="365">
                  <c:v>45476</c:v>
                </c:pt>
                <c:pt idx="366">
                  <c:v>45478</c:v>
                </c:pt>
                <c:pt idx="367">
                  <c:v>45481</c:v>
                </c:pt>
                <c:pt idx="368">
                  <c:v>45482</c:v>
                </c:pt>
                <c:pt idx="369">
                  <c:v>45483</c:v>
                </c:pt>
                <c:pt idx="370">
                  <c:v>45484</c:v>
                </c:pt>
                <c:pt idx="371">
                  <c:v>45485</c:v>
                </c:pt>
                <c:pt idx="372">
                  <c:v>45488</c:v>
                </c:pt>
                <c:pt idx="373">
                  <c:v>45489</c:v>
                </c:pt>
                <c:pt idx="374">
                  <c:v>45490</c:v>
                </c:pt>
                <c:pt idx="375">
                  <c:v>45491</c:v>
                </c:pt>
                <c:pt idx="376">
                  <c:v>45492</c:v>
                </c:pt>
                <c:pt idx="377">
                  <c:v>45495</c:v>
                </c:pt>
                <c:pt idx="378">
                  <c:v>45496</c:v>
                </c:pt>
                <c:pt idx="379">
                  <c:v>45497</c:v>
                </c:pt>
                <c:pt idx="380">
                  <c:v>45498</c:v>
                </c:pt>
                <c:pt idx="381">
                  <c:v>45499</c:v>
                </c:pt>
                <c:pt idx="382">
                  <c:v>45502</c:v>
                </c:pt>
                <c:pt idx="383">
                  <c:v>45503</c:v>
                </c:pt>
                <c:pt idx="384">
                  <c:v>45504</c:v>
                </c:pt>
                <c:pt idx="385">
                  <c:v>45505</c:v>
                </c:pt>
                <c:pt idx="386">
                  <c:v>45506</c:v>
                </c:pt>
                <c:pt idx="387">
                  <c:v>45509</c:v>
                </c:pt>
                <c:pt idx="388">
                  <c:v>45510</c:v>
                </c:pt>
                <c:pt idx="389">
                  <c:v>45511</c:v>
                </c:pt>
                <c:pt idx="390">
                  <c:v>45512</c:v>
                </c:pt>
                <c:pt idx="391">
                  <c:v>45513</c:v>
                </c:pt>
                <c:pt idx="392">
                  <c:v>45516</c:v>
                </c:pt>
                <c:pt idx="393">
                  <c:v>45517</c:v>
                </c:pt>
                <c:pt idx="394">
                  <c:v>45518</c:v>
                </c:pt>
                <c:pt idx="395">
                  <c:v>45519</c:v>
                </c:pt>
                <c:pt idx="396">
                  <c:v>45520</c:v>
                </c:pt>
                <c:pt idx="397">
                  <c:v>45523</c:v>
                </c:pt>
                <c:pt idx="398">
                  <c:v>45524</c:v>
                </c:pt>
                <c:pt idx="399">
                  <c:v>45525</c:v>
                </c:pt>
                <c:pt idx="400">
                  <c:v>45526</c:v>
                </c:pt>
                <c:pt idx="401">
                  <c:v>45527</c:v>
                </c:pt>
                <c:pt idx="402">
                  <c:v>45530</c:v>
                </c:pt>
                <c:pt idx="403">
                  <c:v>45531</c:v>
                </c:pt>
                <c:pt idx="404">
                  <c:v>45532</c:v>
                </c:pt>
                <c:pt idx="405">
                  <c:v>45533</c:v>
                </c:pt>
                <c:pt idx="406">
                  <c:v>45534</c:v>
                </c:pt>
                <c:pt idx="407">
                  <c:v>45538</c:v>
                </c:pt>
                <c:pt idx="408">
                  <c:v>45539</c:v>
                </c:pt>
                <c:pt idx="409">
                  <c:v>45540</c:v>
                </c:pt>
                <c:pt idx="410">
                  <c:v>45541</c:v>
                </c:pt>
                <c:pt idx="411">
                  <c:v>45544</c:v>
                </c:pt>
                <c:pt idx="412">
                  <c:v>45545</c:v>
                </c:pt>
                <c:pt idx="413">
                  <c:v>45546</c:v>
                </c:pt>
                <c:pt idx="414">
                  <c:v>45547</c:v>
                </c:pt>
                <c:pt idx="415">
                  <c:v>45548</c:v>
                </c:pt>
                <c:pt idx="416">
                  <c:v>45551</c:v>
                </c:pt>
                <c:pt idx="417">
                  <c:v>45552</c:v>
                </c:pt>
                <c:pt idx="418">
                  <c:v>45553</c:v>
                </c:pt>
                <c:pt idx="419">
                  <c:v>45554</c:v>
                </c:pt>
                <c:pt idx="420">
                  <c:v>45555</c:v>
                </c:pt>
                <c:pt idx="421">
                  <c:v>45558</c:v>
                </c:pt>
                <c:pt idx="422">
                  <c:v>45559</c:v>
                </c:pt>
                <c:pt idx="423">
                  <c:v>45560</c:v>
                </c:pt>
                <c:pt idx="424">
                  <c:v>45561</c:v>
                </c:pt>
                <c:pt idx="425">
                  <c:v>45562</c:v>
                </c:pt>
                <c:pt idx="426">
                  <c:v>45565</c:v>
                </c:pt>
                <c:pt idx="427">
                  <c:v>45566</c:v>
                </c:pt>
                <c:pt idx="428">
                  <c:v>45567</c:v>
                </c:pt>
                <c:pt idx="429">
                  <c:v>45568</c:v>
                </c:pt>
                <c:pt idx="430">
                  <c:v>45569</c:v>
                </c:pt>
                <c:pt idx="431">
                  <c:v>45572</c:v>
                </c:pt>
                <c:pt idx="432">
                  <c:v>45573</c:v>
                </c:pt>
                <c:pt idx="433">
                  <c:v>45574</c:v>
                </c:pt>
                <c:pt idx="434">
                  <c:v>45575</c:v>
                </c:pt>
                <c:pt idx="435">
                  <c:v>45576</c:v>
                </c:pt>
                <c:pt idx="436">
                  <c:v>45579</c:v>
                </c:pt>
                <c:pt idx="437">
                  <c:v>45580</c:v>
                </c:pt>
                <c:pt idx="438">
                  <c:v>45581</c:v>
                </c:pt>
                <c:pt idx="439">
                  <c:v>45582</c:v>
                </c:pt>
                <c:pt idx="440">
                  <c:v>45583</c:v>
                </c:pt>
                <c:pt idx="441">
                  <c:v>45586</c:v>
                </c:pt>
                <c:pt idx="442">
                  <c:v>45587</c:v>
                </c:pt>
                <c:pt idx="443">
                  <c:v>45588</c:v>
                </c:pt>
                <c:pt idx="444">
                  <c:v>45589</c:v>
                </c:pt>
                <c:pt idx="445">
                  <c:v>45590</c:v>
                </c:pt>
                <c:pt idx="446">
                  <c:v>45593</c:v>
                </c:pt>
                <c:pt idx="447">
                  <c:v>45594</c:v>
                </c:pt>
                <c:pt idx="448">
                  <c:v>45595</c:v>
                </c:pt>
                <c:pt idx="449">
                  <c:v>45596</c:v>
                </c:pt>
                <c:pt idx="450">
                  <c:v>45597</c:v>
                </c:pt>
                <c:pt idx="451">
                  <c:v>45600</c:v>
                </c:pt>
                <c:pt idx="452">
                  <c:v>45601</c:v>
                </c:pt>
                <c:pt idx="453">
                  <c:v>45602</c:v>
                </c:pt>
                <c:pt idx="454">
                  <c:v>45603</c:v>
                </c:pt>
                <c:pt idx="455">
                  <c:v>45604</c:v>
                </c:pt>
                <c:pt idx="456">
                  <c:v>45607</c:v>
                </c:pt>
                <c:pt idx="457">
                  <c:v>45608</c:v>
                </c:pt>
                <c:pt idx="458">
                  <c:v>45609</c:v>
                </c:pt>
                <c:pt idx="459">
                  <c:v>45610</c:v>
                </c:pt>
                <c:pt idx="460">
                  <c:v>45611</c:v>
                </c:pt>
                <c:pt idx="461">
                  <c:v>45614</c:v>
                </c:pt>
                <c:pt idx="462">
                  <c:v>45615</c:v>
                </c:pt>
                <c:pt idx="463">
                  <c:v>45616</c:v>
                </c:pt>
                <c:pt idx="464">
                  <c:v>45617</c:v>
                </c:pt>
                <c:pt idx="465">
                  <c:v>45618</c:v>
                </c:pt>
                <c:pt idx="466">
                  <c:v>45621</c:v>
                </c:pt>
                <c:pt idx="467">
                  <c:v>45622</c:v>
                </c:pt>
                <c:pt idx="468">
                  <c:v>45623</c:v>
                </c:pt>
                <c:pt idx="469">
                  <c:v>45625</c:v>
                </c:pt>
                <c:pt idx="470">
                  <c:v>45628</c:v>
                </c:pt>
                <c:pt idx="471">
                  <c:v>45629</c:v>
                </c:pt>
                <c:pt idx="472">
                  <c:v>45630</c:v>
                </c:pt>
                <c:pt idx="473">
                  <c:v>45631</c:v>
                </c:pt>
                <c:pt idx="474">
                  <c:v>45632</c:v>
                </c:pt>
                <c:pt idx="475">
                  <c:v>45635</c:v>
                </c:pt>
                <c:pt idx="476">
                  <c:v>45636</c:v>
                </c:pt>
                <c:pt idx="477">
                  <c:v>45637</c:v>
                </c:pt>
                <c:pt idx="478">
                  <c:v>45638</c:v>
                </c:pt>
                <c:pt idx="479">
                  <c:v>45639</c:v>
                </c:pt>
                <c:pt idx="480">
                  <c:v>45642</c:v>
                </c:pt>
                <c:pt idx="481">
                  <c:v>45643</c:v>
                </c:pt>
                <c:pt idx="482">
                  <c:v>45644</c:v>
                </c:pt>
                <c:pt idx="483">
                  <c:v>45645</c:v>
                </c:pt>
                <c:pt idx="484">
                  <c:v>45646</c:v>
                </c:pt>
                <c:pt idx="485">
                  <c:v>45649</c:v>
                </c:pt>
                <c:pt idx="486">
                  <c:v>45650</c:v>
                </c:pt>
                <c:pt idx="487">
                  <c:v>45652</c:v>
                </c:pt>
                <c:pt idx="488">
                  <c:v>45653</c:v>
                </c:pt>
                <c:pt idx="489">
                  <c:v>45656</c:v>
                </c:pt>
                <c:pt idx="490">
                  <c:v>45657</c:v>
                </c:pt>
                <c:pt idx="491">
                  <c:v>45659</c:v>
                </c:pt>
                <c:pt idx="492">
                  <c:v>45660</c:v>
                </c:pt>
                <c:pt idx="493">
                  <c:v>45663</c:v>
                </c:pt>
                <c:pt idx="494">
                  <c:v>45664</c:v>
                </c:pt>
                <c:pt idx="495">
                  <c:v>45665</c:v>
                </c:pt>
                <c:pt idx="496">
                  <c:v>45667</c:v>
                </c:pt>
                <c:pt idx="497">
                  <c:v>45670</c:v>
                </c:pt>
                <c:pt idx="498">
                  <c:v>45671</c:v>
                </c:pt>
                <c:pt idx="499">
                  <c:v>45672</c:v>
                </c:pt>
                <c:pt idx="500">
                  <c:v>45673</c:v>
                </c:pt>
                <c:pt idx="501">
                  <c:v>45674</c:v>
                </c:pt>
                <c:pt idx="502">
                  <c:v>45678</c:v>
                </c:pt>
                <c:pt idx="503">
                  <c:v>45679</c:v>
                </c:pt>
                <c:pt idx="504">
                  <c:v>45680</c:v>
                </c:pt>
                <c:pt idx="505">
                  <c:v>45681</c:v>
                </c:pt>
                <c:pt idx="506">
                  <c:v>45684</c:v>
                </c:pt>
                <c:pt idx="507">
                  <c:v>45685</c:v>
                </c:pt>
                <c:pt idx="508">
                  <c:v>45686</c:v>
                </c:pt>
                <c:pt idx="509">
                  <c:v>45687</c:v>
                </c:pt>
                <c:pt idx="510">
                  <c:v>45688</c:v>
                </c:pt>
                <c:pt idx="511">
                  <c:v>45691</c:v>
                </c:pt>
                <c:pt idx="512">
                  <c:v>45692</c:v>
                </c:pt>
                <c:pt idx="513">
                  <c:v>45693</c:v>
                </c:pt>
                <c:pt idx="514">
                  <c:v>45694</c:v>
                </c:pt>
                <c:pt idx="515">
                  <c:v>45695</c:v>
                </c:pt>
                <c:pt idx="516">
                  <c:v>45698</c:v>
                </c:pt>
                <c:pt idx="517">
                  <c:v>45699</c:v>
                </c:pt>
                <c:pt idx="518">
                  <c:v>45700</c:v>
                </c:pt>
                <c:pt idx="519">
                  <c:v>45701</c:v>
                </c:pt>
                <c:pt idx="520">
                  <c:v>45702</c:v>
                </c:pt>
                <c:pt idx="521">
                  <c:v>45706</c:v>
                </c:pt>
                <c:pt idx="522">
                  <c:v>45707</c:v>
                </c:pt>
                <c:pt idx="523">
                  <c:v>45708</c:v>
                </c:pt>
                <c:pt idx="524">
                  <c:v>45709</c:v>
                </c:pt>
                <c:pt idx="525">
                  <c:v>45712</c:v>
                </c:pt>
                <c:pt idx="526">
                  <c:v>45713</c:v>
                </c:pt>
                <c:pt idx="527">
                  <c:v>45714</c:v>
                </c:pt>
                <c:pt idx="528">
                  <c:v>45715</c:v>
                </c:pt>
                <c:pt idx="529">
                  <c:v>45716</c:v>
                </c:pt>
                <c:pt idx="530">
                  <c:v>45719</c:v>
                </c:pt>
                <c:pt idx="531">
                  <c:v>45720</c:v>
                </c:pt>
                <c:pt idx="532">
                  <c:v>45721</c:v>
                </c:pt>
                <c:pt idx="533">
                  <c:v>45722</c:v>
                </c:pt>
                <c:pt idx="534">
                  <c:v>45723</c:v>
                </c:pt>
                <c:pt idx="535">
                  <c:v>45726</c:v>
                </c:pt>
                <c:pt idx="536">
                  <c:v>45727</c:v>
                </c:pt>
                <c:pt idx="537">
                  <c:v>45728</c:v>
                </c:pt>
                <c:pt idx="538">
                  <c:v>45729</c:v>
                </c:pt>
                <c:pt idx="539">
                  <c:v>45730</c:v>
                </c:pt>
                <c:pt idx="540">
                  <c:v>45733</c:v>
                </c:pt>
                <c:pt idx="541">
                  <c:v>45734</c:v>
                </c:pt>
                <c:pt idx="542">
                  <c:v>45735</c:v>
                </c:pt>
                <c:pt idx="543">
                  <c:v>45736</c:v>
                </c:pt>
                <c:pt idx="544">
                  <c:v>45737</c:v>
                </c:pt>
                <c:pt idx="545">
                  <c:v>45740</c:v>
                </c:pt>
                <c:pt idx="546">
                  <c:v>45741</c:v>
                </c:pt>
                <c:pt idx="547">
                  <c:v>45742</c:v>
                </c:pt>
                <c:pt idx="548">
                  <c:v>45743</c:v>
                </c:pt>
                <c:pt idx="549">
                  <c:v>45744</c:v>
                </c:pt>
                <c:pt idx="550">
                  <c:v>45747</c:v>
                </c:pt>
                <c:pt idx="551">
                  <c:v>45748</c:v>
                </c:pt>
                <c:pt idx="552">
                  <c:v>45749</c:v>
                </c:pt>
                <c:pt idx="553">
                  <c:v>45750</c:v>
                </c:pt>
                <c:pt idx="554">
                  <c:v>45751</c:v>
                </c:pt>
                <c:pt idx="555">
                  <c:v>45754</c:v>
                </c:pt>
                <c:pt idx="556">
                  <c:v>45755</c:v>
                </c:pt>
                <c:pt idx="557">
                  <c:v>45756</c:v>
                </c:pt>
                <c:pt idx="558">
                  <c:v>45757</c:v>
                </c:pt>
                <c:pt idx="559">
                  <c:v>45758</c:v>
                </c:pt>
                <c:pt idx="560">
                  <c:v>45761</c:v>
                </c:pt>
                <c:pt idx="561">
                  <c:v>45762</c:v>
                </c:pt>
                <c:pt idx="562">
                  <c:v>45763</c:v>
                </c:pt>
                <c:pt idx="563">
                  <c:v>45764</c:v>
                </c:pt>
                <c:pt idx="564">
                  <c:v>45768</c:v>
                </c:pt>
                <c:pt idx="565">
                  <c:v>45769</c:v>
                </c:pt>
                <c:pt idx="566">
                  <c:v>45770</c:v>
                </c:pt>
                <c:pt idx="567">
                  <c:v>45771</c:v>
                </c:pt>
                <c:pt idx="568">
                  <c:v>45772</c:v>
                </c:pt>
                <c:pt idx="569">
                  <c:v>45775</c:v>
                </c:pt>
                <c:pt idx="570">
                  <c:v>45776</c:v>
                </c:pt>
                <c:pt idx="571">
                  <c:v>45777</c:v>
                </c:pt>
                <c:pt idx="572">
                  <c:v>45778</c:v>
                </c:pt>
                <c:pt idx="573">
                  <c:v>45779</c:v>
                </c:pt>
                <c:pt idx="574">
                  <c:v>45782</c:v>
                </c:pt>
                <c:pt idx="575">
                  <c:v>45783</c:v>
                </c:pt>
                <c:pt idx="576">
                  <c:v>45784</c:v>
                </c:pt>
                <c:pt idx="577">
                  <c:v>45785</c:v>
                </c:pt>
                <c:pt idx="578">
                  <c:v>45786</c:v>
                </c:pt>
                <c:pt idx="579">
                  <c:v>45789</c:v>
                </c:pt>
                <c:pt idx="580">
                  <c:v>45790</c:v>
                </c:pt>
                <c:pt idx="581">
                  <c:v>45791</c:v>
                </c:pt>
                <c:pt idx="582">
                  <c:v>45792</c:v>
                </c:pt>
                <c:pt idx="583">
                  <c:v>45793</c:v>
                </c:pt>
                <c:pt idx="584">
                  <c:v>45796</c:v>
                </c:pt>
                <c:pt idx="585">
                  <c:v>45797</c:v>
                </c:pt>
                <c:pt idx="586">
                  <c:v>45798</c:v>
                </c:pt>
                <c:pt idx="587">
                  <c:v>45799</c:v>
                </c:pt>
                <c:pt idx="588">
                  <c:v>45800</c:v>
                </c:pt>
                <c:pt idx="589">
                  <c:v>45804</c:v>
                </c:pt>
                <c:pt idx="590">
                  <c:v>45805</c:v>
                </c:pt>
                <c:pt idx="591">
                  <c:v>45806</c:v>
                </c:pt>
                <c:pt idx="592">
                  <c:v>45807</c:v>
                </c:pt>
                <c:pt idx="593">
                  <c:v>45810</c:v>
                </c:pt>
                <c:pt idx="594">
                  <c:v>45811</c:v>
                </c:pt>
                <c:pt idx="595">
                  <c:v>45812</c:v>
                </c:pt>
                <c:pt idx="596">
                  <c:v>45813</c:v>
                </c:pt>
                <c:pt idx="597">
                  <c:v>45814</c:v>
                </c:pt>
                <c:pt idx="598">
                  <c:v>45817</c:v>
                </c:pt>
                <c:pt idx="599">
                  <c:v>45818</c:v>
                </c:pt>
                <c:pt idx="600">
                  <c:v>45819</c:v>
                </c:pt>
                <c:pt idx="601">
                  <c:v>45820</c:v>
                </c:pt>
                <c:pt idx="602">
                  <c:v>45821</c:v>
                </c:pt>
                <c:pt idx="603">
                  <c:v>45824</c:v>
                </c:pt>
                <c:pt idx="604">
                  <c:v>45825</c:v>
                </c:pt>
                <c:pt idx="605">
                  <c:v>45826</c:v>
                </c:pt>
                <c:pt idx="606">
                  <c:v>45828</c:v>
                </c:pt>
                <c:pt idx="607">
                  <c:v>45831</c:v>
                </c:pt>
                <c:pt idx="608">
                  <c:v>45832</c:v>
                </c:pt>
                <c:pt idx="609">
                  <c:v>45833</c:v>
                </c:pt>
                <c:pt idx="610">
                  <c:v>45834</c:v>
                </c:pt>
                <c:pt idx="611">
                  <c:v>45835</c:v>
                </c:pt>
                <c:pt idx="612">
                  <c:v>45838</c:v>
                </c:pt>
                <c:pt idx="613">
                  <c:v>45839</c:v>
                </c:pt>
                <c:pt idx="614">
                  <c:v>45840</c:v>
                </c:pt>
                <c:pt idx="615">
                  <c:v>45841</c:v>
                </c:pt>
                <c:pt idx="616">
                  <c:v>45845</c:v>
                </c:pt>
                <c:pt idx="617">
                  <c:v>45846</c:v>
                </c:pt>
                <c:pt idx="618">
                  <c:v>45847</c:v>
                </c:pt>
                <c:pt idx="619">
                  <c:v>45848</c:v>
                </c:pt>
                <c:pt idx="620">
                  <c:v>45849</c:v>
                </c:pt>
                <c:pt idx="621">
                  <c:v>45852</c:v>
                </c:pt>
                <c:pt idx="622">
                  <c:v>45853</c:v>
                </c:pt>
                <c:pt idx="623">
                  <c:v>45854</c:v>
                </c:pt>
                <c:pt idx="624">
                  <c:v>45855</c:v>
                </c:pt>
                <c:pt idx="625">
                  <c:v>45856</c:v>
                </c:pt>
                <c:pt idx="626">
                  <c:v>45859</c:v>
                </c:pt>
                <c:pt idx="627">
                  <c:v>45860</c:v>
                </c:pt>
                <c:pt idx="628">
                  <c:v>45861</c:v>
                </c:pt>
                <c:pt idx="629">
                  <c:v>45862</c:v>
                </c:pt>
                <c:pt idx="630">
                  <c:v>45863</c:v>
                </c:pt>
                <c:pt idx="631">
                  <c:v>45866</c:v>
                </c:pt>
                <c:pt idx="632">
                  <c:v>45867</c:v>
                </c:pt>
                <c:pt idx="633">
                  <c:v>45868</c:v>
                </c:pt>
                <c:pt idx="634">
                  <c:v>45869</c:v>
                </c:pt>
                <c:pt idx="635">
                  <c:v>45870</c:v>
                </c:pt>
                <c:pt idx="636">
                  <c:v>45873</c:v>
                </c:pt>
                <c:pt idx="637">
                  <c:v>45874</c:v>
                </c:pt>
                <c:pt idx="638">
                  <c:v>45875</c:v>
                </c:pt>
                <c:pt idx="639">
                  <c:v>45876</c:v>
                </c:pt>
                <c:pt idx="640">
                  <c:v>45877</c:v>
                </c:pt>
                <c:pt idx="641">
                  <c:v>45880</c:v>
                </c:pt>
                <c:pt idx="642">
                  <c:v>45881</c:v>
                </c:pt>
                <c:pt idx="643">
                  <c:v>45882</c:v>
                </c:pt>
                <c:pt idx="644">
                  <c:v>45883</c:v>
                </c:pt>
                <c:pt idx="645">
                  <c:v>45884</c:v>
                </c:pt>
                <c:pt idx="646">
                  <c:v>45887</c:v>
                </c:pt>
                <c:pt idx="647">
                  <c:v>45888</c:v>
                </c:pt>
                <c:pt idx="648">
                  <c:v>45889</c:v>
                </c:pt>
                <c:pt idx="649">
                  <c:v>45890</c:v>
                </c:pt>
                <c:pt idx="650">
                  <c:v>45891</c:v>
                </c:pt>
                <c:pt idx="651">
                  <c:v>45894</c:v>
                </c:pt>
                <c:pt idx="652">
                  <c:v>45895</c:v>
                </c:pt>
                <c:pt idx="653">
                  <c:v>45896</c:v>
                </c:pt>
                <c:pt idx="654">
                  <c:v>45897</c:v>
                </c:pt>
                <c:pt idx="655">
                  <c:v>45898</c:v>
                </c:pt>
                <c:pt idx="656">
                  <c:v>45902</c:v>
                </c:pt>
                <c:pt idx="657">
                  <c:v>45903</c:v>
                </c:pt>
                <c:pt idx="658">
                  <c:v>45904</c:v>
                </c:pt>
                <c:pt idx="659">
                  <c:v>45905</c:v>
                </c:pt>
                <c:pt idx="660">
                  <c:v>45908</c:v>
                </c:pt>
                <c:pt idx="661">
                  <c:v>45909</c:v>
                </c:pt>
                <c:pt idx="662">
                  <c:v>45910</c:v>
                </c:pt>
                <c:pt idx="663">
                  <c:v>45911</c:v>
                </c:pt>
                <c:pt idx="664">
                  <c:v>45912</c:v>
                </c:pt>
                <c:pt idx="665">
                  <c:v>45915</c:v>
                </c:pt>
                <c:pt idx="666">
                  <c:v>45916</c:v>
                </c:pt>
                <c:pt idx="667">
                  <c:v>45917</c:v>
                </c:pt>
                <c:pt idx="668">
                  <c:v>45918</c:v>
                </c:pt>
                <c:pt idx="669">
                  <c:v>45919</c:v>
                </c:pt>
                <c:pt idx="670">
                  <c:v>45922</c:v>
                </c:pt>
                <c:pt idx="671">
                  <c:v>45923</c:v>
                </c:pt>
                <c:pt idx="672">
                  <c:v>45924</c:v>
                </c:pt>
                <c:pt idx="673">
                  <c:v>45925</c:v>
                </c:pt>
                <c:pt idx="674">
                  <c:v>45926</c:v>
                </c:pt>
                <c:pt idx="675">
                  <c:v>45929</c:v>
                </c:pt>
                <c:pt idx="676">
                  <c:v>45930</c:v>
                </c:pt>
                <c:pt idx="677">
                  <c:v>45931</c:v>
                </c:pt>
                <c:pt idx="678">
                  <c:v>45932</c:v>
                </c:pt>
                <c:pt idx="679">
                  <c:v>45933</c:v>
                </c:pt>
                <c:pt idx="680">
                  <c:v>45936</c:v>
                </c:pt>
                <c:pt idx="681">
                  <c:v>45937</c:v>
                </c:pt>
                <c:pt idx="682">
                  <c:v>45938</c:v>
                </c:pt>
                <c:pt idx="683">
                  <c:v>45939</c:v>
                </c:pt>
                <c:pt idx="684">
                  <c:v>45940</c:v>
                </c:pt>
                <c:pt idx="685">
                  <c:v>45943</c:v>
                </c:pt>
                <c:pt idx="686">
                  <c:v>45944</c:v>
                </c:pt>
                <c:pt idx="687">
                  <c:v>45945</c:v>
                </c:pt>
                <c:pt idx="688">
                  <c:v>45946</c:v>
                </c:pt>
                <c:pt idx="689">
                  <c:v>45947</c:v>
                </c:pt>
                <c:pt idx="690">
                  <c:v>45950</c:v>
                </c:pt>
                <c:pt idx="691">
                  <c:v>45951</c:v>
                </c:pt>
                <c:pt idx="692">
                  <c:v>45952</c:v>
                </c:pt>
                <c:pt idx="693">
                  <c:v>45953</c:v>
                </c:pt>
                <c:pt idx="694">
                  <c:v>45954</c:v>
                </c:pt>
                <c:pt idx="695">
                  <c:v>45957</c:v>
                </c:pt>
                <c:pt idx="696">
                  <c:v>45958</c:v>
                </c:pt>
                <c:pt idx="697">
                  <c:v>45959</c:v>
                </c:pt>
                <c:pt idx="698">
                  <c:v>45960</c:v>
                </c:pt>
                <c:pt idx="699">
                  <c:v>45961</c:v>
                </c:pt>
                <c:pt idx="700">
                  <c:v>45964</c:v>
                </c:pt>
                <c:pt idx="701">
                  <c:v>45965</c:v>
                </c:pt>
                <c:pt idx="702">
                  <c:v>45966</c:v>
                </c:pt>
                <c:pt idx="703">
                  <c:v>45967</c:v>
                </c:pt>
                <c:pt idx="704">
                  <c:v>45968</c:v>
                </c:pt>
                <c:pt idx="705">
                  <c:v>45971</c:v>
                </c:pt>
                <c:pt idx="706">
                  <c:v>45972</c:v>
                </c:pt>
                <c:pt idx="707">
                  <c:v>45973</c:v>
                </c:pt>
                <c:pt idx="708">
                  <c:v>45974</c:v>
                </c:pt>
                <c:pt idx="709">
                  <c:v>45975</c:v>
                </c:pt>
                <c:pt idx="710">
                  <c:v>45978</c:v>
                </c:pt>
                <c:pt idx="711">
                  <c:v>45979</c:v>
                </c:pt>
                <c:pt idx="712">
                  <c:v>45980</c:v>
                </c:pt>
                <c:pt idx="713">
                  <c:v>45981</c:v>
                </c:pt>
                <c:pt idx="714">
                  <c:v>45982</c:v>
                </c:pt>
                <c:pt idx="715">
                  <c:v>45985</c:v>
                </c:pt>
                <c:pt idx="716">
                  <c:v>45986</c:v>
                </c:pt>
                <c:pt idx="717">
                  <c:v>45987</c:v>
                </c:pt>
                <c:pt idx="718">
                  <c:v>45989</c:v>
                </c:pt>
                <c:pt idx="719">
                  <c:v>45992</c:v>
                </c:pt>
                <c:pt idx="720">
                  <c:v>45993</c:v>
                </c:pt>
                <c:pt idx="721">
                  <c:v>45994</c:v>
                </c:pt>
                <c:pt idx="722">
                  <c:v>45995</c:v>
                </c:pt>
                <c:pt idx="723">
                  <c:v>45996</c:v>
                </c:pt>
                <c:pt idx="724">
                  <c:v>45999</c:v>
                </c:pt>
                <c:pt idx="725">
                  <c:v>46000</c:v>
                </c:pt>
                <c:pt idx="726">
                  <c:v>46001</c:v>
                </c:pt>
                <c:pt idx="727">
                  <c:v>46002</c:v>
                </c:pt>
                <c:pt idx="728">
                  <c:v>46003</c:v>
                </c:pt>
                <c:pt idx="729">
                  <c:v>46006</c:v>
                </c:pt>
                <c:pt idx="730">
                  <c:v>46007</c:v>
                </c:pt>
                <c:pt idx="731">
                  <c:v>46008</c:v>
                </c:pt>
                <c:pt idx="732">
                  <c:v>46009</c:v>
                </c:pt>
                <c:pt idx="733">
                  <c:v>46010</c:v>
                </c:pt>
                <c:pt idx="734">
                  <c:v>46013</c:v>
                </c:pt>
                <c:pt idx="735">
                  <c:v>46014</c:v>
                </c:pt>
                <c:pt idx="736">
                  <c:v>46015</c:v>
                </c:pt>
                <c:pt idx="737">
                  <c:v>46017</c:v>
                </c:pt>
                <c:pt idx="738">
                  <c:v>46020</c:v>
                </c:pt>
                <c:pt idx="739">
                  <c:v>46021</c:v>
                </c:pt>
                <c:pt idx="740">
                  <c:v>46022</c:v>
                </c:pt>
                <c:pt idx="741">
                  <c:v>46024</c:v>
                </c:pt>
                <c:pt idx="742">
                  <c:v>46027</c:v>
                </c:pt>
                <c:pt idx="743">
                  <c:v>46028</c:v>
                </c:pt>
                <c:pt idx="744">
                  <c:v>46029</c:v>
                </c:pt>
                <c:pt idx="745">
                  <c:v>46030</c:v>
                </c:pt>
                <c:pt idx="746">
                  <c:v>46031</c:v>
                </c:pt>
                <c:pt idx="747">
                  <c:v>46034</c:v>
                </c:pt>
                <c:pt idx="748">
                  <c:v>46035</c:v>
                </c:pt>
                <c:pt idx="749">
                  <c:v>46036</c:v>
                </c:pt>
                <c:pt idx="750">
                  <c:v>46037</c:v>
                </c:pt>
                <c:pt idx="751">
                  <c:v>46038</c:v>
                </c:pt>
                <c:pt idx="752">
                  <c:v>46042</c:v>
                </c:pt>
                <c:pt idx="753">
                  <c:v>46043</c:v>
                </c:pt>
                <c:pt idx="754">
                  <c:v>46044</c:v>
                </c:pt>
                <c:pt idx="755">
                  <c:v>46045</c:v>
                </c:pt>
                <c:pt idx="756">
                  <c:v>46048</c:v>
                </c:pt>
                <c:pt idx="757">
                  <c:v>46049</c:v>
                </c:pt>
                <c:pt idx="758">
                  <c:v>46050</c:v>
                </c:pt>
                <c:pt idx="759">
                  <c:v>46051</c:v>
                </c:pt>
                <c:pt idx="760">
                  <c:v>46052</c:v>
                </c:pt>
                <c:pt idx="761">
                  <c:v>46055</c:v>
                </c:pt>
                <c:pt idx="762">
                  <c:v>46056</c:v>
                </c:pt>
                <c:pt idx="763">
                  <c:v>46057</c:v>
                </c:pt>
                <c:pt idx="764">
                  <c:v>46058</c:v>
                </c:pt>
                <c:pt idx="765">
                  <c:v>46059</c:v>
                </c:pt>
                <c:pt idx="766">
                  <c:v>46062</c:v>
                </c:pt>
                <c:pt idx="767">
                  <c:v>46063</c:v>
                </c:pt>
                <c:pt idx="768">
                  <c:v>46064</c:v>
                </c:pt>
                <c:pt idx="769">
                  <c:v>46065</c:v>
                </c:pt>
                <c:pt idx="770">
                  <c:v>46066</c:v>
                </c:pt>
                <c:pt idx="771">
                  <c:v>46070</c:v>
                </c:pt>
                <c:pt idx="772">
                  <c:v>46071</c:v>
                </c:pt>
                <c:pt idx="773">
                  <c:v>46072</c:v>
                </c:pt>
                <c:pt idx="774">
                  <c:v>46073</c:v>
                </c:pt>
                <c:pt idx="775">
                  <c:v>46076</c:v>
                </c:pt>
                <c:pt idx="776">
                  <c:v>46077</c:v>
                </c:pt>
                <c:pt idx="777">
                  <c:v>46078</c:v>
                </c:pt>
                <c:pt idx="778">
                  <c:v>46079</c:v>
                </c:pt>
                <c:pt idx="779">
                  <c:v>46080</c:v>
                </c:pt>
              </c:numCache>
            </c:numRef>
          </c:cat>
          <c:val>
            <c:numRef>
              <c:f>strategy_cumulative_returns!$E$2:$E$781</c:f>
              <c:numCache>
                <c:formatCode>0.00%</c:formatCode>
                <c:ptCount val="780"/>
                <c:pt idx="10">
                  <c:v>3.1494412158496798E-2</c:v>
                </c:pt>
                <c:pt idx="11">
                  <c:v>2.650634108059835E-2</c:v>
                </c:pt>
                <c:pt idx="12">
                  <c:v>3.9410158983696597E-2</c:v>
                </c:pt>
                <c:pt idx="13">
                  <c:v>8.0005860289222186E-2</c:v>
                </c:pt>
                <c:pt idx="14">
                  <c:v>8.1462971541690576E-2</c:v>
                </c:pt>
                <c:pt idx="15">
                  <c:v>7.3953628919216197E-2</c:v>
                </c:pt>
                <c:pt idx="16">
                  <c:v>2.7021852269258462E-2</c:v>
                </c:pt>
                <c:pt idx="17">
                  <c:v>3.4474651075718343E-2</c:v>
                </c:pt>
                <c:pt idx="18">
                  <c:v>0.1012509972837707</c:v>
                </c:pt>
                <c:pt idx="19">
                  <c:v>0.13225839744784909</c:v>
                </c:pt>
                <c:pt idx="20">
                  <c:v>7.0077320347199601E-2</c:v>
                </c:pt>
                <c:pt idx="21">
                  <c:v>7.4859696934781228E-2</c:v>
                </c:pt>
                <c:pt idx="22">
                  <c:v>1.8090513414897869E-2</c:v>
                </c:pt>
                <c:pt idx="23">
                  <c:v>2.319136949005807E-2</c:v>
                </c:pt>
                <c:pt idx="24">
                  <c:v>8.8236966219708224E-2</c:v>
                </c:pt>
                <c:pt idx="25">
                  <c:v>6.0406371507581318E-2</c:v>
                </c:pt>
                <c:pt idx="26">
                  <c:v>7.4296369000967699E-2</c:v>
                </c:pt>
                <c:pt idx="27">
                  <c:v>7.3420844666486129E-2</c:v>
                </c:pt>
                <c:pt idx="28">
                  <c:v>5.884617396571068E-2</c:v>
                </c:pt>
                <c:pt idx="29">
                  <c:v>3.8824065450065337E-2</c:v>
                </c:pt>
                <c:pt idx="30">
                  <c:v>7.3469197600372071E-2</c:v>
                </c:pt>
                <c:pt idx="31">
                  <c:v>6.6763005053807278E-2</c:v>
                </c:pt>
                <c:pt idx="32">
                  <c:v>5.3673160316187067E-2</c:v>
                </c:pt>
                <c:pt idx="33">
                  <c:v>7.3229184494009392E-2</c:v>
                </c:pt>
                <c:pt idx="34">
                  <c:v>4.8013146600625937E-2</c:v>
                </c:pt>
                <c:pt idx="35">
                  <c:v>2.7449048420409069E-2</c:v>
                </c:pt>
                <c:pt idx="36">
                  <c:v>3.0350778367638439E-2</c:v>
                </c:pt>
                <c:pt idx="37">
                  <c:v>8.9122362258464927E-2</c:v>
                </c:pt>
                <c:pt idx="38">
                  <c:v>9.5327478049180403E-2</c:v>
                </c:pt>
                <c:pt idx="39">
                  <c:v>0.14977106779453361</c:v>
                </c:pt>
                <c:pt idx="40">
                  <c:v>0.12796857152010219</c:v>
                </c:pt>
                <c:pt idx="41">
                  <c:v>0.13949002076841069</c:v>
                </c:pt>
                <c:pt idx="42">
                  <c:v>0.15874850449132619</c:v>
                </c:pt>
                <c:pt idx="43">
                  <c:v>0.15435204114304971</c:v>
                </c:pt>
                <c:pt idx="44">
                  <c:v>0.18152231908483071</c:v>
                </c:pt>
                <c:pt idx="45">
                  <c:v>0.17183427278504079</c:v>
                </c:pt>
                <c:pt idx="46">
                  <c:v>0.1665705906368731</c:v>
                </c:pt>
                <c:pt idx="47">
                  <c:v>0.14901961794895599</c:v>
                </c:pt>
                <c:pt idx="48">
                  <c:v>0.19195026963819381</c:v>
                </c:pt>
                <c:pt idx="49">
                  <c:v>0.21892492700841129</c:v>
                </c:pt>
                <c:pt idx="50">
                  <c:v>0.25683984449123881</c:v>
                </c:pt>
                <c:pt idx="51">
                  <c:v>0.22504978620471999</c:v>
                </c:pt>
                <c:pt idx="52">
                  <c:v>0.22158386483390571</c:v>
                </c:pt>
                <c:pt idx="53">
                  <c:v>0.1878620963670401</c:v>
                </c:pt>
                <c:pt idx="54">
                  <c:v>0.19683299605852361</c:v>
                </c:pt>
                <c:pt idx="55">
                  <c:v>0.20021116616355331</c:v>
                </c:pt>
                <c:pt idx="56">
                  <c:v>0.20048617286645801</c:v>
                </c:pt>
                <c:pt idx="57">
                  <c:v>0.18041484885084169</c:v>
                </c:pt>
                <c:pt idx="58">
                  <c:v>0.2078297244259055</c:v>
                </c:pt>
                <c:pt idx="59">
                  <c:v>0.20709840060337431</c:v>
                </c:pt>
                <c:pt idx="60">
                  <c:v>0.20174256423816209</c:v>
                </c:pt>
                <c:pt idx="61">
                  <c:v>0.19235522781862621</c:v>
                </c:pt>
                <c:pt idx="62">
                  <c:v>0.1783601737772775</c:v>
                </c:pt>
                <c:pt idx="63">
                  <c:v>0.1271222288493348</c:v>
                </c:pt>
                <c:pt idx="64">
                  <c:v>0.12831975595941139</c:v>
                </c:pt>
                <c:pt idx="65">
                  <c:v>0.1189961073616992</c:v>
                </c:pt>
                <c:pt idx="66">
                  <c:v>9.316223409313551E-2</c:v>
                </c:pt>
                <c:pt idx="67">
                  <c:v>8.3810222150211944E-2</c:v>
                </c:pt>
                <c:pt idx="68">
                  <c:v>0.16612268054583651</c:v>
                </c:pt>
                <c:pt idx="69">
                  <c:v>0.18670854756409461</c:v>
                </c:pt>
                <c:pt idx="70">
                  <c:v>0.2028076656015538</c:v>
                </c:pt>
                <c:pt idx="71">
                  <c:v>0.14372926823193641</c:v>
                </c:pt>
                <c:pt idx="72">
                  <c:v>0.13039670821899901</c:v>
                </c:pt>
                <c:pt idx="73">
                  <c:v>0.1303991502407551</c:v>
                </c:pt>
                <c:pt idx="74">
                  <c:v>0.1653954444944121</c:v>
                </c:pt>
                <c:pt idx="75">
                  <c:v>0.17393437140587209</c:v>
                </c:pt>
                <c:pt idx="76">
                  <c:v>0.17313936740958649</c:v>
                </c:pt>
                <c:pt idx="77">
                  <c:v>0.191464131586393</c:v>
                </c:pt>
                <c:pt idx="78">
                  <c:v>0.17942590471502709</c:v>
                </c:pt>
                <c:pt idx="79">
                  <c:v>0.17100330983520459</c:v>
                </c:pt>
                <c:pt idx="80">
                  <c:v>0.18356465350420789</c:v>
                </c:pt>
                <c:pt idx="81">
                  <c:v>0.18752334851900149</c:v>
                </c:pt>
                <c:pt idx="82">
                  <c:v>0.2138661115697604</c:v>
                </c:pt>
                <c:pt idx="83">
                  <c:v>0.25719968320981579</c:v>
                </c:pt>
                <c:pt idx="84">
                  <c:v>0.24800439953256739</c:v>
                </c:pt>
                <c:pt idx="85">
                  <c:v>0.24889426217618069</c:v>
                </c:pt>
                <c:pt idx="86">
                  <c:v>0.22405456023178319</c:v>
                </c:pt>
                <c:pt idx="87">
                  <c:v>0.22870251587763479</c:v>
                </c:pt>
                <c:pt idx="88">
                  <c:v>0.37654005179993671</c:v>
                </c:pt>
                <c:pt idx="89">
                  <c:v>0.42999023888898269</c:v>
                </c:pt>
                <c:pt idx="90">
                  <c:v>0.41603951619889828</c:v>
                </c:pt>
                <c:pt idx="91">
                  <c:v>0.38203668559593518</c:v>
                </c:pt>
                <c:pt idx="92">
                  <c:v>0.41352430821063751</c:v>
                </c:pt>
                <c:pt idx="93">
                  <c:v>0.3964484423503547</c:v>
                </c:pt>
                <c:pt idx="94">
                  <c:v>0.39148143439432892</c:v>
                </c:pt>
                <c:pt idx="95">
                  <c:v>0.42022148254458619</c:v>
                </c:pt>
                <c:pt idx="96">
                  <c:v>0.37929327060972251</c:v>
                </c:pt>
                <c:pt idx="97">
                  <c:v>0.39823084648537388</c:v>
                </c:pt>
                <c:pt idx="98">
                  <c:v>0.41350931323828899</c:v>
                </c:pt>
                <c:pt idx="99">
                  <c:v>0.44465452608793837</c:v>
                </c:pt>
                <c:pt idx="100">
                  <c:v>0.42411272809504302</c:v>
                </c:pt>
                <c:pt idx="101">
                  <c:v>0.43682103718213328</c:v>
                </c:pt>
                <c:pt idx="102">
                  <c:v>0.43250210256187538</c:v>
                </c:pt>
                <c:pt idx="103">
                  <c:v>0.41063542585836821</c:v>
                </c:pt>
                <c:pt idx="104">
                  <c:v>0.40939532879786961</c:v>
                </c:pt>
                <c:pt idx="105">
                  <c:v>0.36805882320045469</c:v>
                </c:pt>
                <c:pt idx="106">
                  <c:v>0.37645941718005549</c:v>
                </c:pt>
                <c:pt idx="107">
                  <c:v>0.37266097647382251</c:v>
                </c:pt>
                <c:pt idx="108">
                  <c:v>0.33312236127266021</c:v>
                </c:pt>
                <c:pt idx="109">
                  <c:v>0.37336607876109063</c:v>
                </c:pt>
                <c:pt idx="110">
                  <c:v>0.39247459018955322</c:v>
                </c:pt>
                <c:pt idx="111">
                  <c:v>0.38693155473440011</c:v>
                </c:pt>
                <c:pt idx="112">
                  <c:v>0.41638933507295389</c:v>
                </c:pt>
                <c:pt idx="113">
                  <c:v>0.44443093596549282</c:v>
                </c:pt>
                <c:pt idx="114">
                  <c:v>0.45257036545280882</c:v>
                </c:pt>
                <c:pt idx="115">
                  <c:v>0.42242848131763799</c:v>
                </c:pt>
                <c:pt idx="116">
                  <c:v>0.4335604294310349</c:v>
                </c:pt>
                <c:pt idx="117">
                  <c:v>0.46005270801923048</c:v>
                </c:pt>
                <c:pt idx="118">
                  <c:v>0.47017079007568752</c:v>
                </c:pt>
                <c:pt idx="119">
                  <c:v>0.4968947771549046</c:v>
                </c:pt>
                <c:pt idx="120">
                  <c:v>0.53711369373165074</c:v>
                </c:pt>
                <c:pt idx="121">
                  <c:v>0.52168197365423619</c:v>
                </c:pt>
                <c:pt idx="122">
                  <c:v>0.58180990049439041</c:v>
                </c:pt>
                <c:pt idx="123">
                  <c:v>0.62382978177396264</c:v>
                </c:pt>
                <c:pt idx="124">
                  <c:v>0.61474612721156596</c:v>
                </c:pt>
                <c:pt idx="125">
                  <c:v>0.52901735089433966</c:v>
                </c:pt>
                <c:pt idx="126">
                  <c:v>0.48440361217212108</c:v>
                </c:pt>
                <c:pt idx="127">
                  <c:v>0.49481015898365038</c:v>
                </c:pt>
                <c:pt idx="128">
                  <c:v>0.51333741976767233</c:v>
                </c:pt>
                <c:pt idx="129">
                  <c:v>0.50487913315380384</c:v>
                </c:pt>
                <c:pt idx="130">
                  <c:v>0.48770694508964918</c:v>
                </c:pt>
                <c:pt idx="131">
                  <c:v>0.57237873513908921</c:v>
                </c:pt>
                <c:pt idx="132">
                  <c:v>0.64495315996030511</c:v>
                </c:pt>
                <c:pt idx="133">
                  <c:v>0.6389778833048656</c:v>
                </c:pt>
                <c:pt idx="134">
                  <c:v>0.5652388951977021</c:v>
                </c:pt>
                <c:pt idx="135">
                  <c:v>0.56655523636315452</c:v>
                </c:pt>
                <c:pt idx="136">
                  <c:v>0.54520069561574092</c:v>
                </c:pt>
                <c:pt idx="137">
                  <c:v>0.5453303828916618</c:v>
                </c:pt>
                <c:pt idx="138">
                  <c:v>0.50028923009410287</c:v>
                </c:pt>
                <c:pt idx="139">
                  <c:v>0.39987381730715588</c:v>
                </c:pt>
                <c:pt idx="140">
                  <c:v>0.40720584974158142</c:v>
                </c:pt>
                <c:pt idx="141">
                  <c:v>0.38376286947741889</c:v>
                </c:pt>
                <c:pt idx="142">
                  <c:v>0.43086364389423149</c:v>
                </c:pt>
                <c:pt idx="143">
                  <c:v>0.41245050892419122</c:v>
                </c:pt>
                <c:pt idx="144">
                  <c:v>0.4006287655955616</c:v>
                </c:pt>
                <c:pt idx="145">
                  <c:v>0.34373641517615822</c:v>
                </c:pt>
                <c:pt idx="146">
                  <c:v>0.3481020259418055</c:v>
                </c:pt>
                <c:pt idx="147">
                  <c:v>0.41728405702288662</c:v>
                </c:pt>
                <c:pt idx="148">
                  <c:v>0.4105920929141198</c:v>
                </c:pt>
                <c:pt idx="149">
                  <c:v>0.45715338973177261</c:v>
                </c:pt>
                <c:pt idx="150">
                  <c:v>0.43645698821226059</c:v>
                </c:pt>
                <c:pt idx="151">
                  <c:v>0.46212110417079533</c:v>
                </c:pt>
                <c:pt idx="152">
                  <c:v>0.48782919869642383</c:v>
                </c:pt>
                <c:pt idx="153">
                  <c:v>0.52909481255580415</c:v>
                </c:pt>
                <c:pt idx="154">
                  <c:v>0.53483252215562316</c:v>
                </c:pt>
                <c:pt idx="155">
                  <c:v>0.54468163666813507</c:v>
                </c:pt>
                <c:pt idx="156">
                  <c:v>0.54213138379193127</c:v>
                </c:pt>
                <c:pt idx="157">
                  <c:v>0.53510164249504855</c:v>
                </c:pt>
                <c:pt idx="158">
                  <c:v>0.50451275269696594</c:v>
                </c:pt>
                <c:pt idx="159">
                  <c:v>0.51168438354501045</c:v>
                </c:pt>
                <c:pt idx="160">
                  <c:v>0.4960388424145874</c:v>
                </c:pt>
                <c:pt idx="161">
                  <c:v>0.50057792238834398</c:v>
                </c:pt>
                <c:pt idx="162">
                  <c:v>0.46653550690078838</c:v>
                </c:pt>
                <c:pt idx="163">
                  <c:v>0.4686817863748769</c:v>
                </c:pt>
                <c:pt idx="164">
                  <c:v>0.49870397546467249</c:v>
                </c:pt>
                <c:pt idx="165">
                  <c:v>0.46141311254038753</c:v>
                </c:pt>
                <c:pt idx="166">
                  <c:v>0.45880557886538242</c:v>
                </c:pt>
                <c:pt idx="167">
                  <c:v>0.4593302444167251</c:v>
                </c:pt>
                <c:pt idx="168">
                  <c:v>0.42256491525010592</c:v>
                </c:pt>
                <c:pt idx="169">
                  <c:v>0.39009834700170698</c:v>
                </c:pt>
                <c:pt idx="170">
                  <c:v>0.38270717151956579</c:v>
                </c:pt>
                <c:pt idx="171">
                  <c:v>0.39346839691465058</c:v>
                </c:pt>
                <c:pt idx="172">
                  <c:v>0.36109022363968579</c:v>
                </c:pt>
                <c:pt idx="173">
                  <c:v>0.40187939408495787</c:v>
                </c:pt>
                <c:pt idx="174">
                  <c:v>0.45618366384104703</c:v>
                </c:pt>
                <c:pt idx="175">
                  <c:v>0.47236652971384618</c:v>
                </c:pt>
                <c:pt idx="176">
                  <c:v>0.48873018043028171</c:v>
                </c:pt>
                <c:pt idx="177">
                  <c:v>0.42164017324273001</c:v>
                </c:pt>
                <c:pt idx="178">
                  <c:v>0.49102834846496779</c:v>
                </c:pt>
                <c:pt idx="179">
                  <c:v>0.49263805036306868</c:v>
                </c:pt>
                <c:pt idx="180">
                  <c:v>0.54826490402017258</c:v>
                </c:pt>
                <c:pt idx="181">
                  <c:v>0.59013378199831856</c:v>
                </c:pt>
                <c:pt idx="182">
                  <c:v>0.60896636880906341</c:v>
                </c:pt>
                <c:pt idx="183">
                  <c:v>0.63077481656375278</c:v>
                </c:pt>
                <c:pt idx="184">
                  <c:v>0.62764397334726185</c:v>
                </c:pt>
                <c:pt idx="185">
                  <c:v>0.55465000699579692</c:v>
                </c:pt>
                <c:pt idx="186">
                  <c:v>0.58276868932714576</c:v>
                </c:pt>
                <c:pt idx="187">
                  <c:v>0.60984364122379486</c:v>
                </c:pt>
                <c:pt idx="188">
                  <c:v>0.53322221316962048</c:v>
                </c:pt>
                <c:pt idx="189">
                  <c:v>0.47866157363484563</c:v>
                </c:pt>
                <c:pt idx="190">
                  <c:v>0.44618076843997989</c:v>
                </c:pt>
                <c:pt idx="191">
                  <c:v>0.46500898170994281</c:v>
                </c:pt>
                <c:pt idx="192">
                  <c:v>0.49576212272359932</c:v>
                </c:pt>
                <c:pt idx="193">
                  <c:v>0.44003350033899608</c:v>
                </c:pt>
                <c:pt idx="194">
                  <c:v>0.37052784383635839</c:v>
                </c:pt>
                <c:pt idx="195">
                  <c:v>0.4130440696305635</c:v>
                </c:pt>
                <c:pt idx="196">
                  <c:v>0.43965467135366398</c:v>
                </c:pt>
                <c:pt idx="197">
                  <c:v>0.45697995193541541</c:v>
                </c:pt>
                <c:pt idx="198">
                  <c:v>0.49868688823520252</c:v>
                </c:pt>
                <c:pt idx="199">
                  <c:v>0.51180576280049506</c:v>
                </c:pt>
                <c:pt idx="200">
                  <c:v>0.52802574764811339</c:v>
                </c:pt>
                <c:pt idx="201">
                  <c:v>0.51896982717979734</c:v>
                </c:pt>
                <c:pt idx="202">
                  <c:v>0.53492601898326164</c:v>
                </c:pt>
                <c:pt idx="203">
                  <c:v>0.53545460970231895</c:v>
                </c:pt>
                <c:pt idx="204">
                  <c:v>0.51862977657945497</c:v>
                </c:pt>
                <c:pt idx="205">
                  <c:v>0.5692295780067389</c:v>
                </c:pt>
                <c:pt idx="206">
                  <c:v>0.59018099095395038</c:v>
                </c:pt>
                <c:pt idx="207">
                  <c:v>0.64296801781308455</c:v>
                </c:pt>
                <c:pt idx="208">
                  <c:v>0.64209175820482467</c:v>
                </c:pt>
                <c:pt idx="209">
                  <c:v>0.62253817239438836</c:v>
                </c:pt>
                <c:pt idx="210">
                  <c:v>0.64395093987630259</c:v>
                </c:pt>
                <c:pt idx="211">
                  <c:v>0.6956189275621576</c:v>
                </c:pt>
                <c:pt idx="212">
                  <c:v>0.6258012458219846</c:v>
                </c:pt>
                <c:pt idx="213">
                  <c:v>0.61298712726785909</c:v>
                </c:pt>
                <c:pt idx="214">
                  <c:v>0.57825505140936673</c:v>
                </c:pt>
                <c:pt idx="215">
                  <c:v>0.57950546026617333</c:v>
                </c:pt>
                <c:pt idx="216">
                  <c:v>0.59262595040111821</c:v>
                </c:pt>
                <c:pt idx="217">
                  <c:v>0.601378866882742</c:v>
                </c:pt>
                <c:pt idx="218">
                  <c:v>0.6003051524624361</c:v>
                </c:pt>
                <c:pt idx="219">
                  <c:v>0.61811010517979725</c:v>
                </c:pt>
                <c:pt idx="220">
                  <c:v>0.54260638365517844</c:v>
                </c:pt>
                <c:pt idx="221">
                  <c:v>0.55219775229787227</c:v>
                </c:pt>
                <c:pt idx="222">
                  <c:v>0.49152191813187929</c:v>
                </c:pt>
                <c:pt idx="223">
                  <c:v>0.51560721731990022</c:v>
                </c:pt>
                <c:pt idx="224">
                  <c:v>0.56041576172996654</c:v>
                </c:pt>
                <c:pt idx="225">
                  <c:v>0.55211088693926635</c:v>
                </c:pt>
                <c:pt idx="226">
                  <c:v>0.56812351599085908</c:v>
                </c:pt>
                <c:pt idx="227">
                  <c:v>0.57760428728971536</c:v>
                </c:pt>
                <c:pt idx="228">
                  <c:v>0.58844161504008752</c:v>
                </c:pt>
                <c:pt idx="229">
                  <c:v>0.59848422070271834</c:v>
                </c:pt>
                <c:pt idx="230">
                  <c:v>0.58178685211239523</c:v>
                </c:pt>
                <c:pt idx="231">
                  <c:v>0.61093495699048295</c:v>
                </c:pt>
                <c:pt idx="232">
                  <c:v>0.54738956790348858</c:v>
                </c:pt>
                <c:pt idx="233">
                  <c:v>0.58622816597263228</c:v>
                </c:pt>
                <c:pt idx="234">
                  <c:v>0.57990423701298432</c:v>
                </c:pt>
                <c:pt idx="235">
                  <c:v>0.59751795841160238</c:v>
                </c:pt>
                <c:pt idx="236">
                  <c:v>0.59515913702557044</c:v>
                </c:pt>
                <c:pt idx="237">
                  <c:v>0.58875793899945306</c:v>
                </c:pt>
                <c:pt idx="238">
                  <c:v>0.55667350855176423</c:v>
                </c:pt>
                <c:pt idx="239">
                  <c:v>0.50421757350077745</c:v>
                </c:pt>
                <c:pt idx="240">
                  <c:v>0.47343873734204012</c:v>
                </c:pt>
                <c:pt idx="241">
                  <c:v>0.48163159363496982</c:v>
                </c:pt>
                <c:pt idx="242">
                  <c:v>0.47783588364500829</c:v>
                </c:pt>
                <c:pt idx="243">
                  <c:v>0.53550971310836104</c:v>
                </c:pt>
                <c:pt idx="244">
                  <c:v>0.52627946292935035</c:v>
                </c:pt>
                <c:pt idx="245">
                  <c:v>0.53501259927739064</c:v>
                </c:pt>
                <c:pt idx="246">
                  <c:v>0.53765028291728201</c:v>
                </c:pt>
                <c:pt idx="247">
                  <c:v>0.52317789842098517</c:v>
                </c:pt>
                <c:pt idx="248">
                  <c:v>0.52164985454754853</c:v>
                </c:pt>
                <c:pt idx="249">
                  <c:v>0.50193301463105056</c:v>
                </c:pt>
                <c:pt idx="250">
                  <c:v>0.53028847832296844</c:v>
                </c:pt>
                <c:pt idx="251">
                  <c:v>0.59637206177439661</c:v>
                </c:pt>
                <c:pt idx="252">
                  <c:v>0.61110622636952749</c:v>
                </c:pt>
                <c:pt idx="253">
                  <c:v>0.61118150936635529</c:v>
                </c:pt>
                <c:pt idx="254">
                  <c:v>0.60621761415018649</c:v>
                </c:pt>
                <c:pt idx="255">
                  <c:v>0.60928603071794751</c:v>
                </c:pt>
                <c:pt idx="256">
                  <c:v>0.60282430689104261</c:v>
                </c:pt>
                <c:pt idx="257">
                  <c:v>0.64966664238090166</c:v>
                </c:pt>
                <c:pt idx="258">
                  <c:v>0.66732816938342832</c:v>
                </c:pt>
                <c:pt idx="259">
                  <c:v>0.63724723559942897</c:v>
                </c:pt>
                <c:pt idx="260">
                  <c:v>0.69448728960275519</c:v>
                </c:pt>
                <c:pt idx="261">
                  <c:v>0.7654116751335589</c:v>
                </c:pt>
                <c:pt idx="262">
                  <c:v>0.79430831974713501</c:v>
                </c:pt>
                <c:pt idx="263">
                  <c:v>0.86469088535551419</c:v>
                </c:pt>
                <c:pt idx="264">
                  <c:v>0.9351402274040499</c:v>
                </c:pt>
                <c:pt idx="265">
                  <c:v>0.95685819884473267</c:v>
                </c:pt>
                <c:pt idx="266">
                  <c:v>1.0062729733711611</c:v>
                </c:pt>
                <c:pt idx="267">
                  <c:v>0.9907846073971831</c:v>
                </c:pt>
                <c:pt idx="268">
                  <c:v>0.98864511572020497</c:v>
                </c:pt>
                <c:pt idx="269">
                  <c:v>1.0587741686552989</c:v>
                </c:pt>
                <c:pt idx="270">
                  <c:v>1.027930203356394</c:v>
                </c:pt>
                <c:pt idx="271">
                  <c:v>0.99839145757459713</c:v>
                </c:pt>
                <c:pt idx="272">
                  <c:v>0.93491806054252469</c:v>
                </c:pt>
                <c:pt idx="273">
                  <c:v>0.85875240464723279</c:v>
                </c:pt>
                <c:pt idx="274">
                  <c:v>1.0027528899764719</c:v>
                </c:pt>
                <c:pt idx="275">
                  <c:v>0.98057385041767242</c:v>
                </c:pt>
                <c:pt idx="276">
                  <c:v>1.047918024840963</c:v>
                </c:pt>
                <c:pt idx="277">
                  <c:v>1.079125490201202</c:v>
                </c:pt>
                <c:pt idx="278">
                  <c:v>1.0677781919465681</c:v>
                </c:pt>
                <c:pt idx="279">
                  <c:v>1.116868372228605</c:v>
                </c:pt>
                <c:pt idx="280">
                  <c:v>1.1656928633893671</c:v>
                </c:pt>
                <c:pt idx="281">
                  <c:v>1.164087009124529</c:v>
                </c:pt>
                <c:pt idx="282">
                  <c:v>1.1393523157561281</c:v>
                </c:pt>
                <c:pt idx="283">
                  <c:v>1.2615063588595441</c:v>
                </c:pt>
                <c:pt idx="284">
                  <c:v>1.2933756591927801</c:v>
                </c:pt>
                <c:pt idx="285">
                  <c:v>1.218756413292551</c:v>
                </c:pt>
                <c:pt idx="286">
                  <c:v>1.1560259745644841</c:v>
                </c:pt>
                <c:pt idx="287">
                  <c:v>1.233252825118615</c:v>
                </c:pt>
                <c:pt idx="288">
                  <c:v>1.2520915124355561</c:v>
                </c:pt>
                <c:pt idx="289">
                  <c:v>1.223715449415679</c:v>
                </c:pt>
                <c:pt idx="290">
                  <c:v>1.2039612906443939</c:v>
                </c:pt>
                <c:pt idx="291">
                  <c:v>1.255468532349767</c:v>
                </c:pt>
                <c:pt idx="292">
                  <c:v>1.2603916891083951</c:v>
                </c:pt>
                <c:pt idx="293">
                  <c:v>1.2940206494745581</c:v>
                </c:pt>
                <c:pt idx="294">
                  <c:v>1.3536565308286099</c:v>
                </c:pt>
                <c:pt idx="295">
                  <c:v>1.3815557252015911</c:v>
                </c:pt>
                <c:pt idx="296">
                  <c:v>1.3889091565267271</c:v>
                </c:pt>
                <c:pt idx="297">
                  <c:v>1.3801596534644991</c:v>
                </c:pt>
                <c:pt idx="298">
                  <c:v>1.330004049582262</c:v>
                </c:pt>
                <c:pt idx="299">
                  <c:v>1.3101729975145731</c:v>
                </c:pt>
                <c:pt idx="300">
                  <c:v>1.2928628889130269</c:v>
                </c:pt>
                <c:pt idx="301">
                  <c:v>1.2850290124490711</c:v>
                </c:pt>
                <c:pt idx="302">
                  <c:v>1.331468788213434</c:v>
                </c:pt>
                <c:pt idx="303">
                  <c:v>1.243964493559468</c:v>
                </c:pt>
                <c:pt idx="304">
                  <c:v>1.3272468951810961</c:v>
                </c:pt>
                <c:pt idx="305">
                  <c:v>1.3058218206185701</c:v>
                </c:pt>
                <c:pt idx="306">
                  <c:v>1.2574237030100739</c:v>
                </c:pt>
                <c:pt idx="307">
                  <c:v>1.3003151705246361</c:v>
                </c:pt>
                <c:pt idx="308">
                  <c:v>1.363788968773229</c:v>
                </c:pt>
                <c:pt idx="309">
                  <c:v>1.308084770090882</c:v>
                </c:pt>
                <c:pt idx="310">
                  <c:v>1.229477224543017</c:v>
                </c:pt>
                <c:pt idx="311">
                  <c:v>1.262415359107911</c:v>
                </c:pt>
                <c:pt idx="312">
                  <c:v>1.2103618499164071</c:v>
                </c:pt>
                <c:pt idx="313">
                  <c:v>1.203924811974771</c:v>
                </c:pt>
                <c:pt idx="314">
                  <c:v>1.036665820598407</c:v>
                </c:pt>
                <c:pt idx="315">
                  <c:v>1.0936009424935571</c:v>
                </c:pt>
                <c:pt idx="316">
                  <c:v>1.1717006250180499</c:v>
                </c:pt>
                <c:pt idx="317">
                  <c:v>1.201006782540907</c:v>
                </c:pt>
                <c:pt idx="318">
                  <c:v>1.2962769350372789</c:v>
                </c:pt>
                <c:pt idx="319">
                  <c:v>1.4020567523379459</c:v>
                </c:pt>
                <c:pt idx="320">
                  <c:v>1.4223741437645481</c:v>
                </c:pt>
                <c:pt idx="321">
                  <c:v>1.370765363708522</c:v>
                </c:pt>
                <c:pt idx="322">
                  <c:v>1.2914319178711431</c:v>
                </c:pt>
                <c:pt idx="323">
                  <c:v>1.3687749310584949</c:v>
                </c:pt>
                <c:pt idx="324">
                  <c:v>1.4266110596359589</c:v>
                </c:pt>
                <c:pt idx="325">
                  <c:v>1.546705809765712</c:v>
                </c:pt>
                <c:pt idx="326">
                  <c:v>1.427580825800655</c:v>
                </c:pt>
                <c:pt idx="327">
                  <c:v>1.458028146394897</c:v>
                </c:pt>
                <c:pt idx="328">
                  <c:v>1.4329620121576121</c:v>
                </c:pt>
                <c:pt idx="329">
                  <c:v>1.407696202031576</c:v>
                </c:pt>
                <c:pt idx="330">
                  <c:v>1.396027229591668</c:v>
                </c:pt>
                <c:pt idx="331">
                  <c:v>1.451766248447355</c:v>
                </c:pt>
                <c:pt idx="332">
                  <c:v>1.5645586492368639</c:v>
                </c:pt>
                <c:pt idx="333">
                  <c:v>1.4805861795334649</c:v>
                </c:pt>
                <c:pt idx="334">
                  <c:v>1.45561167254994</c:v>
                </c:pt>
                <c:pt idx="335">
                  <c:v>1.504750411022036</c:v>
                </c:pt>
                <c:pt idx="336">
                  <c:v>1.5054753381409141</c:v>
                </c:pt>
                <c:pt idx="337">
                  <c:v>1.510229566020334</c:v>
                </c:pt>
                <c:pt idx="338">
                  <c:v>1.591017928557124</c:v>
                </c:pt>
                <c:pt idx="339">
                  <c:v>1.676965638664097</c:v>
                </c:pt>
                <c:pt idx="340">
                  <c:v>1.743166471547855</c:v>
                </c:pt>
                <c:pt idx="341">
                  <c:v>1.7331840382123651</c:v>
                </c:pt>
                <c:pt idx="342">
                  <c:v>1.6739091871577561</c:v>
                </c:pt>
                <c:pt idx="343">
                  <c:v>1.610907896697672</c:v>
                </c:pt>
                <c:pt idx="344">
                  <c:v>1.638951203588245</c:v>
                </c:pt>
                <c:pt idx="345">
                  <c:v>1.6022732171108549</c:v>
                </c:pt>
                <c:pt idx="346">
                  <c:v>1.7201167830321411</c:v>
                </c:pt>
                <c:pt idx="347">
                  <c:v>1.603726203027906</c:v>
                </c:pt>
                <c:pt idx="348">
                  <c:v>1.5993786122530129</c:v>
                </c:pt>
                <c:pt idx="349">
                  <c:v>1.6514479698349449</c:v>
                </c:pt>
                <c:pt idx="350">
                  <c:v>1.621951250663257</c:v>
                </c:pt>
                <c:pt idx="351">
                  <c:v>1.6863068961775729</c:v>
                </c:pt>
                <c:pt idx="352">
                  <c:v>1.806898608994316</c:v>
                </c:pt>
                <c:pt idx="353">
                  <c:v>1.7752332498120971</c:v>
                </c:pt>
                <c:pt idx="354">
                  <c:v>1.767159033775666</c:v>
                </c:pt>
                <c:pt idx="355">
                  <c:v>1.888821187542965</c:v>
                </c:pt>
                <c:pt idx="356">
                  <c:v>1.7707430568345119</c:v>
                </c:pt>
                <c:pt idx="357">
                  <c:v>1.725100533301368</c:v>
                </c:pt>
                <c:pt idx="358">
                  <c:v>1.6270858319042201</c:v>
                </c:pt>
                <c:pt idx="359">
                  <c:v>1.7367197925483999</c:v>
                </c:pt>
                <c:pt idx="360">
                  <c:v>1.685848753241435</c:v>
                </c:pt>
                <c:pt idx="361">
                  <c:v>1.653845062443049</c:v>
                </c:pt>
                <c:pt idx="362">
                  <c:v>1.646584775417284</c:v>
                </c:pt>
                <c:pt idx="363">
                  <c:v>1.6586496606888099</c:v>
                </c:pt>
                <c:pt idx="364">
                  <c:v>1.663634204318533</c:v>
                </c:pt>
                <c:pt idx="365">
                  <c:v>1.792860804278356</c:v>
                </c:pt>
                <c:pt idx="366">
                  <c:v>1.7412728154592709</c:v>
                </c:pt>
                <c:pt idx="367">
                  <c:v>1.7702747009251121</c:v>
                </c:pt>
                <c:pt idx="368">
                  <c:v>1.800139581024061</c:v>
                </c:pt>
                <c:pt idx="369">
                  <c:v>1.8567013158551231</c:v>
                </c:pt>
                <c:pt idx="370">
                  <c:v>1.8060492141054181</c:v>
                </c:pt>
                <c:pt idx="371">
                  <c:v>1.880292653646664</c:v>
                </c:pt>
                <c:pt idx="372">
                  <c:v>1.895477994305433</c:v>
                </c:pt>
                <c:pt idx="373">
                  <c:v>1.9299766678493151</c:v>
                </c:pt>
                <c:pt idx="374">
                  <c:v>1.760942165827766</c:v>
                </c:pt>
                <c:pt idx="375">
                  <c:v>1.7019188520656481</c:v>
                </c:pt>
                <c:pt idx="376">
                  <c:v>1.763974140478707</c:v>
                </c:pt>
                <c:pt idx="377">
                  <c:v>1.819744223720797</c:v>
                </c:pt>
                <c:pt idx="378">
                  <c:v>1.947491852829232</c:v>
                </c:pt>
                <c:pt idx="379">
                  <c:v>1.7057131646933119</c:v>
                </c:pt>
                <c:pt idx="380">
                  <c:v>1.933035651032919</c:v>
                </c:pt>
                <c:pt idx="381">
                  <c:v>2.102040990782795</c:v>
                </c:pt>
                <c:pt idx="382">
                  <c:v>2.1101089950912542</c:v>
                </c:pt>
                <c:pt idx="383">
                  <c:v>1.898026609539845</c:v>
                </c:pt>
                <c:pt idx="384">
                  <c:v>2.2713677996962511</c:v>
                </c:pt>
                <c:pt idx="385">
                  <c:v>2.134367930620654</c:v>
                </c:pt>
                <c:pt idx="386">
                  <c:v>1.9279307993815731</c:v>
                </c:pt>
                <c:pt idx="387">
                  <c:v>1.8665926918777029</c:v>
                </c:pt>
                <c:pt idx="388">
                  <c:v>1.9723321668338449</c:v>
                </c:pt>
                <c:pt idx="389">
                  <c:v>1.913392525783923</c:v>
                </c:pt>
                <c:pt idx="390">
                  <c:v>2.233385424418044</c:v>
                </c:pt>
                <c:pt idx="391">
                  <c:v>2.211410753220806</c:v>
                </c:pt>
                <c:pt idx="392">
                  <c:v>2.0967691499489689</c:v>
                </c:pt>
                <c:pt idx="393">
                  <c:v>2.23397772355364</c:v>
                </c:pt>
                <c:pt idx="394">
                  <c:v>2.241791036160024</c:v>
                </c:pt>
                <c:pt idx="395">
                  <c:v>2.923607130432949</c:v>
                </c:pt>
                <c:pt idx="396">
                  <c:v>2.9529408966569481</c:v>
                </c:pt>
                <c:pt idx="397">
                  <c:v>3.3635034705127032</c:v>
                </c:pt>
                <c:pt idx="398">
                  <c:v>3.1433436261139742</c:v>
                </c:pt>
                <c:pt idx="399">
                  <c:v>3.254111292177559</c:v>
                </c:pt>
                <c:pt idx="400">
                  <c:v>3.0894716391499162</c:v>
                </c:pt>
                <c:pt idx="401">
                  <c:v>3.0447511090115511</c:v>
                </c:pt>
                <c:pt idx="402">
                  <c:v>3.032264761237943</c:v>
                </c:pt>
                <c:pt idx="403">
                  <c:v>2.911316132686764</c:v>
                </c:pt>
                <c:pt idx="404">
                  <c:v>2.7178334328857749</c:v>
                </c:pt>
                <c:pt idx="405">
                  <c:v>2.8225992004919158</c:v>
                </c:pt>
                <c:pt idx="406">
                  <c:v>2.8468223449887091</c:v>
                </c:pt>
                <c:pt idx="407">
                  <c:v>2.7687836806416199</c:v>
                </c:pt>
                <c:pt idx="408">
                  <c:v>2.9626400891068512</c:v>
                </c:pt>
                <c:pt idx="409">
                  <c:v>2.7324507773596021</c:v>
                </c:pt>
                <c:pt idx="410">
                  <c:v>2.4948797503219682</c:v>
                </c:pt>
                <c:pt idx="411">
                  <c:v>2.5598425198232868</c:v>
                </c:pt>
                <c:pt idx="412">
                  <c:v>2.6430866919633509</c:v>
                </c:pt>
                <c:pt idx="413">
                  <c:v>2.81337237506742</c:v>
                </c:pt>
                <c:pt idx="414">
                  <c:v>2.7931102509947778</c:v>
                </c:pt>
                <c:pt idx="415">
                  <c:v>3.0757437519023969</c:v>
                </c:pt>
                <c:pt idx="416">
                  <c:v>3.0181554811244249</c:v>
                </c:pt>
                <c:pt idx="417">
                  <c:v>2.8962375639982931</c:v>
                </c:pt>
                <c:pt idx="418">
                  <c:v>2.960924693628284</c:v>
                </c:pt>
                <c:pt idx="419">
                  <c:v>3.04956948330334</c:v>
                </c:pt>
                <c:pt idx="420">
                  <c:v>2.866713843493621</c:v>
                </c:pt>
                <c:pt idx="421">
                  <c:v>2.8549412132006071</c:v>
                </c:pt>
                <c:pt idx="422">
                  <c:v>2.89247889492722</c:v>
                </c:pt>
                <c:pt idx="423">
                  <c:v>2.7723687003317821</c:v>
                </c:pt>
                <c:pt idx="424">
                  <c:v>2.733154427637805</c:v>
                </c:pt>
                <c:pt idx="425">
                  <c:v>2.8052297922816378</c:v>
                </c:pt>
                <c:pt idx="426">
                  <c:v>2.8861142450633381</c:v>
                </c:pt>
                <c:pt idx="427">
                  <c:v>2.718503410222799</c:v>
                </c:pt>
                <c:pt idx="428">
                  <c:v>2.7617621304349589</c:v>
                </c:pt>
                <c:pt idx="429">
                  <c:v>2.8748733069992278</c:v>
                </c:pt>
                <c:pt idx="430">
                  <c:v>3.0982910942666648</c:v>
                </c:pt>
                <c:pt idx="431">
                  <c:v>3.0436572939859832</c:v>
                </c:pt>
                <c:pt idx="432">
                  <c:v>3.009735905087831</c:v>
                </c:pt>
                <c:pt idx="433">
                  <c:v>2.9138013724213652</c:v>
                </c:pt>
                <c:pt idx="434">
                  <c:v>2.9004185620087899</c:v>
                </c:pt>
                <c:pt idx="435">
                  <c:v>3.0398724292218762</c:v>
                </c:pt>
                <c:pt idx="436">
                  <c:v>3.1125465514354769</c:v>
                </c:pt>
                <c:pt idx="437">
                  <c:v>3.1034721426348342</c:v>
                </c:pt>
                <c:pt idx="438">
                  <c:v>3.4452242436237599</c:v>
                </c:pt>
                <c:pt idx="439">
                  <c:v>3.5344244996190439</c:v>
                </c:pt>
                <c:pt idx="440">
                  <c:v>3.5304370078468499</c:v>
                </c:pt>
                <c:pt idx="441">
                  <c:v>3.463688904755275</c:v>
                </c:pt>
                <c:pt idx="442">
                  <c:v>3.50042689028548</c:v>
                </c:pt>
                <c:pt idx="443">
                  <c:v>3.27512927390389</c:v>
                </c:pt>
                <c:pt idx="444">
                  <c:v>3.1735976409788309</c:v>
                </c:pt>
                <c:pt idx="445">
                  <c:v>3.1496581130039991</c:v>
                </c:pt>
                <c:pt idx="446">
                  <c:v>3.120694629473403</c:v>
                </c:pt>
                <c:pt idx="447">
                  <c:v>3.115007775127085</c:v>
                </c:pt>
                <c:pt idx="448">
                  <c:v>2.9168482483558251</c:v>
                </c:pt>
                <c:pt idx="449">
                  <c:v>2.835112250086667</c:v>
                </c:pt>
                <c:pt idx="450">
                  <c:v>2.7977570428754488</c:v>
                </c:pt>
                <c:pt idx="451">
                  <c:v>2.798957355888072</c:v>
                </c:pt>
                <c:pt idx="452">
                  <c:v>2.980412258229868</c:v>
                </c:pt>
                <c:pt idx="453">
                  <c:v>3.2217188513191952</c:v>
                </c:pt>
                <c:pt idx="454">
                  <c:v>3.2057030908008541</c:v>
                </c:pt>
                <c:pt idx="455">
                  <c:v>3.3491620553588759</c:v>
                </c:pt>
                <c:pt idx="456">
                  <c:v>3.4689283454924489</c:v>
                </c:pt>
                <c:pt idx="457">
                  <c:v>3.3549288264489299</c:v>
                </c:pt>
                <c:pt idx="458">
                  <c:v>3.371129982078259</c:v>
                </c:pt>
                <c:pt idx="459">
                  <c:v>3.008213352590281</c:v>
                </c:pt>
                <c:pt idx="460">
                  <c:v>2.8949631538065952</c:v>
                </c:pt>
                <c:pt idx="461">
                  <c:v>2.7169760965529832</c:v>
                </c:pt>
                <c:pt idx="462">
                  <c:v>2.7967793790738402</c:v>
                </c:pt>
                <c:pt idx="463">
                  <c:v>2.9817623555503712</c:v>
                </c:pt>
                <c:pt idx="464">
                  <c:v>3.250069517343618</c:v>
                </c:pt>
                <c:pt idx="465">
                  <c:v>3.412834046073939</c:v>
                </c:pt>
                <c:pt idx="466">
                  <c:v>3.336616460325438</c:v>
                </c:pt>
                <c:pt idx="467">
                  <c:v>3.3004399238947779</c:v>
                </c:pt>
                <c:pt idx="468">
                  <c:v>3.379785169800583</c:v>
                </c:pt>
                <c:pt idx="469">
                  <c:v>3.6067621983103941</c:v>
                </c:pt>
                <c:pt idx="470">
                  <c:v>3.6055492421587201</c:v>
                </c:pt>
                <c:pt idx="471">
                  <c:v>3.6238901282245308</c:v>
                </c:pt>
                <c:pt idx="472">
                  <c:v>3.6748127609565548</c:v>
                </c:pt>
                <c:pt idx="473">
                  <c:v>3.6799918491011598</c:v>
                </c:pt>
                <c:pt idx="474">
                  <c:v>3.8740042476662628</c:v>
                </c:pt>
                <c:pt idx="475">
                  <c:v>3.8570378184650842</c:v>
                </c:pt>
                <c:pt idx="476">
                  <c:v>3.647933333669366</c:v>
                </c:pt>
                <c:pt idx="477">
                  <c:v>3.658120778569649</c:v>
                </c:pt>
                <c:pt idx="478">
                  <c:v>3.6014611695290482</c:v>
                </c:pt>
                <c:pt idx="479">
                  <c:v>3.6176919550162192</c:v>
                </c:pt>
                <c:pt idx="480">
                  <c:v>3.6568928258838569</c:v>
                </c:pt>
                <c:pt idx="481">
                  <c:v>3.6637835122249158</c:v>
                </c:pt>
                <c:pt idx="482">
                  <c:v>3.5119999559146962</c:v>
                </c:pt>
                <c:pt idx="483">
                  <c:v>3.50472141632395</c:v>
                </c:pt>
                <c:pt idx="484">
                  <c:v>3.5626463172919709</c:v>
                </c:pt>
                <c:pt idx="485">
                  <c:v>3.7064648565569329</c:v>
                </c:pt>
                <c:pt idx="486">
                  <c:v>3.7286358464121392</c:v>
                </c:pt>
                <c:pt idx="487">
                  <c:v>3.8055563733292219</c:v>
                </c:pt>
                <c:pt idx="488">
                  <c:v>3.6215969610351881</c:v>
                </c:pt>
                <c:pt idx="489">
                  <c:v>3.5328603961430041</c:v>
                </c:pt>
                <c:pt idx="490">
                  <c:v>3.3631108606694138</c:v>
                </c:pt>
                <c:pt idx="491">
                  <c:v>3.6034335947367651</c:v>
                </c:pt>
                <c:pt idx="492">
                  <c:v>3.768735166463602</c:v>
                </c:pt>
                <c:pt idx="493">
                  <c:v>3.7376775242998281</c:v>
                </c:pt>
                <c:pt idx="494">
                  <c:v>3.6883499225443068</c:v>
                </c:pt>
                <c:pt idx="495">
                  <c:v>3.6074407571992642</c:v>
                </c:pt>
                <c:pt idx="496">
                  <c:v>3.4138528522701681</c:v>
                </c:pt>
                <c:pt idx="497">
                  <c:v>3.0034953941498852</c:v>
                </c:pt>
                <c:pt idx="498">
                  <c:v>3.0733133720278381</c:v>
                </c:pt>
                <c:pt idx="499">
                  <c:v>3.3635778158023371</c:v>
                </c:pt>
                <c:pt idx="500">
                  <c:v>3.2639270111513601</c:v>
                </c:pt>
                <c:pt idx="501">
                  <c:v>3.204183388137579</c:v>
                </c:pt>
                <c:pt idx="502">
                  <c:v>3.3120830596064379</c:v>
                </c:pt>
                <c:pt idx="503">
                  <c:v>3.5798492117566978</c:v>
                </c:pt>
                <c:pt idx="504">
                  <c:v>3.3587107447524751</c:v>
                </c:pt>
                <c:pt idx="505">
                  <c:v>3.2482137639346829</c:v>
                </c:pt>
                <c:pt idx="506">
                  <c:v>2.8560484722486779</c:v>
                </c:pt>
                <c:pt idx="507">
                  <c:v>2.8019659227164531</c:v>
                </c:pt>
                <c:pt idx="508">
                  <c:v>2.7295706895657239</c:v>
                </c:pt>
                <c:pt idx="509">
                  <c:v>2.7096430468460899</c:v>
                </c:pt>
                <c:pt idx="510">
                  <c:v>2.6055704910945989</c:v>
                </c:pt>
                <c:pt idx="511">
                  <c:v>2.5886317046498708</c:v>
                </c:pt>
                <c:pt idx="512">
                  <c:v>2.6097720469443502</c:v>
                </c:pt>
                <c:pt idx="513">
                  <c:v>2.725687560087815</c:v>
                </c:pt>
                <c:pt idx="514">
                  <c:v>2.7767662435146092</c:v>
                </c:pt>
                <c:pt idx="515">
                  <c:v>2.7770515522071979</c:v>
                </c:pt>
                <c:pt idx="516">
                  <c:v>2.8390903670317398</c:v>
                </c:pt>
                <c:pt idx="517">
                  <c:v>2.8306364502196888</c:v>
                </c:pt>
                <c:pt idx="518">
                  <c:v>2.847451817591133</c:v>
                </c:pt>
                <c:pt idx="519">
                  <c:v>2.8812712856498388</c:v>
                </c:pt>
                <c:pt idx="520">
                  <c:v>2.9025655727081658</c:v>
                </c:pt>
                <c:pt idx="521">
                  <c:v>2.9290165523259311</c:v>
                </c:pt>
                <c:pt idx="522">
                  <c:v>2.9190933686903739</c:v>
                </c:pt>
                <c:pt idx="523">
                  <c:v>2.9539250439580891</c:v>
                </c:pt>
                <c:pt idx="524">
                  <c:v>2.789428190941198</c:v>
                </c:pt>
                <c:pt idx="525">
                  <c:v>2.7400315431961029</c:v>
                </c:pt>
                <c:pt idx="526">
                  <c:v>2.694741508596227</c:v>
                </c:pt>
                <c:pt idx="527">
                  <c:v>2.7854616808535502</c:v>
                </c:pt>
                <c:pt idx="528">
                  <c:v>2.6221348540244129</c:v>
                </c:pt>
                <c:pt idx="529">
                  <c:v>2.7174531163177451</c:v>
                </c:pt>
                <c:pt idx="530">
                  <c:v>2.482354008988044</c:v>
                </c:pt>
                <c:pt idx="531">
                  <c:v>2.6781075622449531</c:v>
                </c:pt>
                <c:pt idx="532">
                  <c:v>3.103763605361141</c:v>
                </c:pt>
                <c:pt idx="533">
                  <c:v>2.7970190972519662</c:v>
                </c:pt>
                <c:pt idx="534">
                  <c:v>2.9079952610010449</c:v>
                </c:pt>
                <c:pt idx="535">
                  <c:v>2.4904083355132558</c:v>
                </c:pt>
                <c:pt idx="536">
                  <c:v>2.540575191081067</c:v>
                </c:pt>
                <c:pt idx="537">
                  <c:v>2.5846830638877178</c:v>
                </c:pt>
                <c:pt idx="538">
                  <c:v>2.4083150423726232</c:v>
                </c:pt>
                <c:pt idx="539">
                  <c:v>2.667163540759927</c:v>
                </c:pt>
                <c:pt idx="540">
                  <c:v>2.6924447099385058</c:v>
                </c:pt>
                <c:pt idx="541">
                  <c:v>2.4832849354798139</c:v>
                </c:pt>
                <c:pt idx="542">
                  <c:v>2.5317845161028809</c:v>
                </c:pt>
                <c:pt idx="543">
                  <c:v>2.4706880282822281</c:v>
                </c:pt>
                <c:pt idx="544">
                  <c:v>2.5871145649664462</c:v>
                </c:pt>
                <c:pt idx="545">
                  <c:v>2.9293473227911511</c:v>
                </c:pt>
                <c:pt idx="546">
                  <c:v>2.8917507546191801</c:v>
                </c:pt>
                <c:pt idx="547">
                  <c:v>2.7252685979569811</c:v>
                </c:pt>
                <c:pt idx="548">
                  <c:v>2.5480440928685981</c:v>
                </c:pt>
                <c:pt idx="549">
                  <c:v>2.434341965304152</c:v>
                </c:pt>
                <c:pt idx="550">
                  <c:v>2.3833837418901371</c:v>
                </c:pt>
                <c:pt idx="551">
                  <c:v>2.3890412588207068</c:v>
                </c:pt>
                <c:pt idx="552">
                  <c:v>2.4892828028658438</c:v>
                </c:pt>
                <c:pt idx="553">
                  <c:v>2.327702870078979</c:v>
                </c:pt>
                <c:pt idx="554">
                  <c:v>2.0078820741299221</c:v>
                </c:pt>
                <c:pt idx="555">
                  <c:v>2.1161152836895738</c:v>
                </c:pt>
                <c:pt idx="556">
                  <c:v>2.0751350218409641</c:v>
                </c:pt>
                <c:pt idx="557">
                  <c:v>2.4822172802870042</c:v>
                </c:pt>
                <c:pt idx="558">
                  <c:v>2.4389208028965621</c:v>
                </c:pt>
                <c:pt idx="559">
                  <c:v>2.5088881648005952</c:v>
                </c:pt>
                <c:pt idx="560">
                  <c:v>2.5605140676227101</c:v>
                </c:pt>
                <c:pt idx="561">
                  <c:v>2.7309132662881401</c:v>
                </c:pt>
                <c:pt idx="562">
                  <c:v>2.685607747567468</c:v>
                </c:pt>
                <c:pt idx="563">
                  <c:v>2.6376598165392018</c:v>
                </c:pt>
                <c:pt idx="564">
                  <c:v>2.5404188818517031</c:v>
                </c:pt>
                <c:pt idx="565">
                  <c:v>2.534877273813918</c:v>
                </c:pt>
                <c:pt idx="566">
                  <c:v>2.6200547428188989</c:v>
                </c:pt>
                <c:pt idx="567">
                  <c:v>2.7605760454197119</c:v>
                </c:pt>
                <c:pt idx="568">
                  <c:v>2.7644725951467648</c:v>
                </c:pt>
                <c:pt idx="569">
                  <c:v>2.792259009876461</c:v>
                </c:pt>
                <c:pt idx="570">
                  <c:v>2.8376233480822268</c:v>
                </c:pt>
                <c:pt idx="571">
                  <c:v>2.8633508586438818</c:v>
                </c:pt>
                <c:pt idx="572">
                  <c:v>2.8548766174672959</c:v>
                </c:pt>
                <c:pt idx="573">
                  <c:v>3.0361878245884211</c:v>
                </c:pt>
                <c:pt idx="574">
                  <c:v>2.9258547216868749</c:v>
                </c:pt>
                <c:pt idx="575">
                  <c:v>2.6957534785750661</c:v>
                </c:pt>
                <c:pt idx="576">
                  <c:v>2.7510669666815488</c:v>
                </c:pt>
                <c:pt idx="577">
                  <c:v>2.821980068086249</c:v>
                </c:pt>
                <c:pt idx="578">
                  <c:v>2.8371022122452678</c:v>
                </c:pt>
                <c:pt idx="579">
                  <c:v>3.0155929240420232</c:v>
                </c:pt>
                <c:pt idx="580">
                  <c:v>3.1493611851142131</c:v>
                </c:pt>
                <c:pt idx="581">
                  <c:v>3.1145868031434309</c:v>
                </c:pt>
                <c:pt idx="582">
                  <c:v>3.121915186581917</c:v>
                </c:pt>
                <c:pt idx="583">
                  <c:v>3.358423019501056</c:v>
                </c:pt>
                <c:pt idx="584">
                  <c:v>3.3310515101035918</c:v>
                </c:pt>
                <c:pt idx="585">
                  <c:v>3.291517209215677</c:v>
                </c:pt>
                <c:pt idx="586">
                  <c:v>3.1076265339495239</c:v>
                </c:pt>
                <c:pt idx="587">
                  <c:v>3.087982978702259</c:v>
                </c:pt>
                <c:pt idx="588">
                  <c:v>3.1187241115936071</c:v>
                </c:pt>
                <c:pt idx="589">
                  <c:v>3.1629790555429089</c:v>
                </c:pt>
                <c:pt idx="590">
                  <c:v>3.388688936607291</c:v>
                </c:pt>
                <c:pt idx="591">
                  <c:v>3.2756089271937681</c:v>
                </c:pt>
                <c:pt idx="592">
                  <c:v>3.49648948118192</c:v>
                </c:pt>
                <c:pt idx="593">
                  <c:v>3.8610510620054361</c:v>
                </c:pt>
                <c:pt idx="594">
                  <c:v>3.8028564688186068</c:v>
                </c:pt>
                <c:pt idx="595">
                  <c:v>4.2801103929484912</c:v>
                </c:pt>
                <c:pt idx="596">
                  <c:v>4.0480884270199118</c:v>
                </c:pt>
                <c:pt idx="597">
                  <c:v>4.3827051937198753</c:v>
                </c:pt>
                <c:pt idx="598">
                  <c:v>4.3962280815844359</c:v>
                </c:pt>
                <c:pt idx="599">
                  <c:v>3.9924148166217082</c:v>
                </c:pt>
                <c:pt idx="600">
                  <c:v>3.967316715650028</c:v>
                </c:pt>
                <c:pt idx="601">
                  <c:v>4.2024292707036697</c:v>
                </c:pt>
                <c:pt idx="602">
                  <c:v>4.2557902468948487</c:v>
                </c:pt>
                <c:pt idx="603">
                  <c:v>4.2113904603419341</c:v>
                </c:pt>
                <c:pt idx="604">
                  <c:v>4.036852238097774</c:v>
                </c:pt>
                <c:pt idx="605">
                  <c:v>4.1343233324396236</c:v>
                </c:pt>
                <c:pt idx="606">
                  <c:v>4.3432310958645246</c:v>
                </c:pt>
                <c:pt idx="607">
                  <c:v>4.3544743253135412</c:v>
                </c:pt>
                <c:pt idx="608">
                  <c:v>4.6603897637034768</c:v>
                </c:pt>
                <c:pt idx="609">
                  <c:v>4.5961023988169476</c:v>
                </c:pt>
                <c:pt idx="610">
                  <c:v>4.877750461566154</c:v>
                </c:pt>
                <c:pt idx="611">
                  <c:v>4.83368828837654</c:v>
                </c:pt>
                <c:pt idx="612">
                  <c:v>4.8796098910379317</c:v>
                </c:pt>
                <c:pt idx="613">
                  <c:v>4.7822642666040531</c:v>
                </c:pt>
                <c:pt idx="614">
                  <c:v>4.9306122042954286</c:v>
                </c:pt>
                <c:pt idx="615">
                  <c:v>5.1034498121194973</c:v>
                </c:pt>
                <c:pt idx="616">
                  <c:v>5.1902196574887736</c:v>
                </c:pt>
                <c:pt idx="617">
                  <c:v>5.2118288195403224</c:v>
                </c:pt>
                <c:pt idx="618">
                  <c:v>5.3427942956149757</c:v>
                </c:pt>
                <c:pt idx="619">
                  <c:v>5.322237365717295</c:v>
                </c:pt>
                <c:pt idx="620">
                  <c:v>5.4744601103759196</c:v>
                </c:pt>
                <c:pt idx="621">
                  <c:v>5.7885526800952789</c:v>
                </c:pt>
                <c:pt idx="622">
                  <c:v>5.9195893786971796</c:v>
                </c:pt>
                <c:pt idx="623">
                  <c:v>6.119808723684339</c:v>
                </c:pt>
                <c:pt idx="624">
                  <c:v>6.4282003436901123</c:v>
                </c:pt>
                <c:pt idx="625">
                  <c:v>6.3448963621984111</c:v>
                </c:pt>
                <c:pt idx="626">
                  <c:v>6.3126864761293167</c:v>
                </c:pt>
                <c:pt idx="627">
                  <c:v>6.1054765012671171</c:v>
                </c:pt>
                <c:pt idx="628">
                  <c:v>6.3657646836279804</c:v>
                </c:pt>
                <c:pt idx="629">
                  <c:v>6.1773016775304699</c:v>
                </c:pt>
                <c:pt idx="630">
                  <c:v>6.2556481841447837</c:v>
                </c:pt>
                <c:pt idx="631">
                  <c:v>6.0828477288479759</c:v>
                </c:pt>
                <c:pt idx="632">
                  <c:v>5.8776649112873951</c:v>
                </c:pt>
                <c:pt idx="633">
                  <c:v>6.3032425834861634</c:v>
                </c:pt>
                <c:pt idx="634">
                  <c:v>6.3246546629889471</c:v>
                </c:pt>
                <c:pt idx="635">
                  <c:v>6.2385007516105881</c:v>
                </c:pt>
                <c:pt idx="636">
                  <c:v>7.0267646084793336</c:v>
                </c:pt>
                <c:pt idx="637">
                  <c:v>7.724679572941282</c:v>
                </c:pt>
                <c:pt idx="638">
                  <c:v>8.1210563824143556</c:v>
                </c:pt>
                <c:pt idx="639">
                  <c:v>8.093793129976083</c:v>
                </c:pt>
                <c:pt idx="640">
                  <c:v>8.6051300931181167</c:v>
                </c:pt>
                <c:pt idx="641">
                  <c:v>8.3588781991991787</c:v>
                </c:pt>
                <c:pt idx="642">
                  <c:v>9.4701634916040067</c:v>
                </c:pt>
                <c:pt idx="643">
                  <c:v>8.5852247240617512</c:v>
                </c:pt>
                <c:pt idx="644">
                  <c:v>8.8623689546829869</c:v>
                </c:pt>
                <c:pt idx="645">
                  <c:v>8.6702498378672423</c:v>
                </c:pt>
                <c:pt idx="646">
                  <c:v>8.7529356708931516</c:v>
                </c:pt>
                <c:pt idx="647">
                  <c:v>7.9178221041212664</c:v>
                </c:pt>
                <c:pt idx="648">
                  <c:v>7.8789717829641219</c:v>
                </c:pt>
                <c:pt idx="649">
                  <c:v>8.1016839055426928</c:v>
                </c:pt>
                <c:pt idx="650">
                  <c:v>9.0242297214326754</c:v>
                </c:pt>
                <c:pt idx="651">
                  <c:v>9.5824822129595866</c:v>
                </c:pt>
                <c:pt idx="652">
                  <c:v>9.8186172697873459</c:v>
                </c:pt>
                <c:pt idx="653">
                  <c:v>9.6808370232392651</c:v>
                </c:pt>
                <c:pt idx="654">
                  <c:v>10.384143281062549</c:v>
                </c:pt>
                <c:pt idx="655">
                  <c:v>10.557244215664291</c:v>
                </c:pt>
                <c:pt idx="656">
                  <c:v>10.31482921841911</c:v>
                </c:pt>
                <c:pt idx="657">
                  <c:v>9.3963242705614984</c:v>
                </c:pt>
                <c:pt idx="658">
                  <c:v>9.6094053219010007</c:v>
                </c:pt>
                <c:pt idx="659">
                  <c:v>10.08842776760784</c:v>
                </c:pt>
                <c:pt idx="660">
                  <c:v>10.65336593038378</c:v>
                </c:pt>
                <c:pt idx="661">
                  <c:v>10.20925753960044</c:v>
                </c:pt>
                <c:pt idx="662">
                  <c:v>10.27824315148734</c:v>
                </c:pt>
                <c:pt idx="663">
                  <c:v>11.16466340711613</c:v>
                </c:pt>
                <c:pt idx="664">
                  <c:v>11.868743958550761</c:v>
                </c:pt>
                <c:pt idx="665">
                  <c:v>11.79175157596249</c:v>
                </c:pt>
                <c:pt idx="666">
                  <c:v>10.901603404520189</c:v>
                </c:pt>
                <c:pt idx="667">
                  <c:v>10.96657713384745</c:v>
                </c:pt>
                <c:pt idx="668">
                  <c:v>11.392167271221901</c:v>
                </c:pt>
                <c:pt idx="669">
                  <c:v>11.62228657522733</c:v>
                </c:pt>
                <c:pt idx="670">
                  <c:v>12.173814182290091</c:v>
                </c:pt>
                <c:pt idx="671">
                  <c:v>12.99909442335287</c:v>
                </c:pt>
                <c:pt idx="672">
                  <c:v>12.129993885648529</c:v>
                </c:pt>
                <c:pt idx="673">
                  <c:v>12.18717829199282</c:v>
                </c:pt>
                <c:pt idx="674">
                  <c:v>12.06124357745812</c:v>
                </c:pt>
                <c:pt idx="675">
                  <c:v>12.308154432390751</c:v>
                </c:pt>
                <c:pt idx="676">
                  <c:v>12.361584404338711</c:v>
                </c:pt>
                <c:pt idx="677">
                  <c:v>12.12149346250883</c:v>
                </c:pt>
                <c:pt idx="678">
                  <c:v>14.00785925693679</c:v>
                </c:pt>
                <c:pt idx="679">
                  <c:v>14.661964913829459</c:v>
                </c:pt>
                <c:pt idx="680">
                  <c:v>15.51404311461979</c:v>
                </c:pt>
                <c:pt idx="681">
                  <c:v>16.168945364311501</c:v>
                </c:pt>
                <c:pt idx="682">
                  <c:v>16.724689085683622</c:v>
                </c:pt>
                <c:pt idx="683">
                  <c:v>16.397242089043761</c:v>
                </c:pt>
                <c:pt idx="684">
                  <c:v>15.140275237164831</c:v>
                </c:pt>
                <c:pt idx="685">
                  <c:v>16.402750000022369</c:v>
                </c:pt>
                <c:pt idx="686">
                  <c:v>16.472581385792751</c:v>
                </c:pt>
                <c:pt idx="687">
                  <c:v>15.993399903373611</c:v>
                </c:pt>
                <c:pt idx="688">
                  <c:v>14.805931490219271</c:v>
                </c:pt>
                <c:pt idx="689">
                  <c:v>14.282675845822171</c:v>
                </c:pt>
                <c:pt idx="690">
                  <c:v>14.191885351132999</c:v>
                </c:pt>
                <c:pt idx="691">
                  <c:v>14.17512829929227</c:v>
                </c:pt>
                <c:pt idx="692">
                  <c:v>13.83156791709826</c:v>
                </c:pt>
                <c:pt idx="693">
                  <c:v>14.483667971810011</c:v>
                </c:pt>
                <c:pt idx="694">
                  <c:v>14.92496695668958</c:v>
                </c:pt>
                <c:pt idx="695">
                  <c:v>15.193553028278689</c:v>
                </c:pt>
                <c:pt idx="696">
                  <c:v>14.836508515537339</c:v>
                </c:pt>
                <c:pt idx="697">
                  <c:v>16.212195936981331</c:v>
                </c:pt>
                <c:pt idx="698">
                  <c:v>15.79480813001001</c:v>
                </c:pt>
                <c:pt idx="699">
                  <c:v>16.433674198570529</c:v>
                </c:pt>
                <c:pt idx="700">
                  <c:v>17.128664742224831</c:v>
                </c:pt>
                <c:pt idx="701">
                  <c:v>16.098758550865199</c:v>
                </c:pt>
                <c:pt idx="702">
                  <c:v>16.635468640579749</c:v>
                </c:pt>
                <c:pt idx="703">
                  <c:v>16.238418281187929</c:v>
                </c:pt>
                <c:pt idx="704">
                  <c:v>16.36309243545972</c:v>
                </c:pt>
                <c:pt idx="705">
                  <c:v>17.549530729693171</c:v>
                </c:pt>
                <c:pt idx="706">
                  <c:v>17.077632626047151</c:v>
                </c:pt>
                <c:pt idx="707">
                  <c:v>16.561745945940409</c:v>
                </c:pt>
                <c:pt idx="708">
                  <c:v>15.386259912013321</c:v>
                </c:pt>
                <c:pt idx="709">
                  <c:v>15.58758720113698</c:v>
                </c:pt>
                <c:pt idx="710">
                  <c:v>14.11536619801991</c:v>
                </c:pt>
                <c:pt idx="711">
                  <c:v>15.65998034361877</c:v>
                </c:pt>
                <c:pt idx="712">
                  <c:v>15.48981166169775</c:v>
                </c:pt>
                <c:pt idx="713">
                  <c:v>13.36647176835347</c:v>
                </c:pt>
                <c:pt idx="714">
                  <c:v>13.949981440438149</c:v>
                </c:pt>
                <c:pt idx="715">
                  <c:v>16.242775615594201</c:v>
                </c:pt>
                <c:pt idx="716">
                  <c:v>16.077656684384149</c:v>
                </c:pt>
                <c:pt idx="717">
                  <c:v>15.80896212784479</c:v>
                </c:pt>
                <c:pt idx="718">
                  <c:v>15.60638152254972</c:v>
                </c:pt>
                <c:pt idx="719">
                  <c:v>14.84614993086271</c:v>
                </c:pt>
                <c:pt idx="720">
                  <c:v>15.753943729607959</c:v>
                </c:pt>
                <c:pt idx="721">
                  <c:v>17.178839622397671</c:v>
                </c:pt>
                <c:pt idx="722">
                  <c:v>18.8184001450533</c:v>
                </c:pt>
                <c:pt idx="723">
                  <c:v>18.733597121531101</c:v>
                </c:pt>
                <c:pt idx="724">
                  <c:v>19.097434885431191</c:v>
                </c:pt>
                <c:pt idx="725">
                  <c:v>19.513146585044058</c:v>
                </c:pt>
                <c:pt idx="726">
                  <c:v>19.68649637409683</c:v>
                </c:pt>
                <c:pt idx="727">
                  <c:v>21.540188820547961</c:v>
                </c:pt>
                <c:pt idx="728">
                  <c:v>20.5525954735851</c:v>
                </c:pt>
                <c:pt idx="729">
                  <c:v>18.156172674547928</c:v>
                </c:pt>
                <c:pt idx="730">
                  <c:v>18.055063388612339</c:v>
                </c:pt>
                <c:pt idx="731">
                  <c:v>17.731815803546962</c:v>
                </c:pt>
                <c:pt idx="732">
                  <c:v>17.728211706708731</c:v>
                </c:pt>
                <c:pt idx="733">
                  <c:v>18.367024296404271</c:v>
                </c:pt>
                <c:pt idx="734">
                  <c:v>18.612036138324481</c:v>
                </c:pt>
                <c:pt idx="735">
                  <c:v>18.287640472319431</c:v>
                </c:pt>
                <c:pt idx="736">
                  <c:v>18.28166191212847</c:v>
                </c:pt>
                <c:pt idx="737">
                  <c:v>18.51019434851764</c:v>
                </c:pt>
                <c:pt idx="738">
                  <c:v>17.882092149685931</c:v>
                </c:pt>
                <c:pt idx="739">
                  <c:v>18.24869638213892</c:v>
                </c:pt>
                <c:pt idx="740">
                  <c:v>17.759225632850491</c:v>
                </c:pt>
                <c:pt idx="741">
                  <c:v>18.51762055874832</c:v>
                </c:pt>
                <c:pt idx="742">
                  <c:v>18.814255163553451</c:v>
                </c:pt>
                <c:pt idx="743">
                  <c:v>19.256287816995421</c:v>
                </c:pt>
                <c:pt idx="744">
                  <c:v>18.533412101075751</c:v>
                </c:pt>
                <c:pt idx="745">
                  <c:v>18.369856342955199</c:v>
                </c:pt>
                <c:pt idx="746">
                  <c:v>18.838523453869001</c:v>
                </c:pt>
                <c:pt idx="747">
                  <c:v>19.252211806523189</c:v>
                </c:pt>
                <c:pt idx="748">
                  <c:v>19.649183534781859</c:v>
                </c:pt>
                <c:pt idx="749">
                  <c:v>20.172926050544589</c:v>
                </c:pt>
                <c:pt idx="750">
                  <c:v>21.08693184406475</c:v>
                </c:pt>
                <c:pt idx="751">
                  <c:v>22.71809778774502</c:v>
                </c:pt>
                <c:pt idx="752">
                  <c:v>22.999515471410611</c:v>
                </c:pt>
                <c:pt idx="753">
                  <c:v>23.184635414928351</c:v>
                </c:pt>
                <c:pt idx="754">
                  <c:v>24.437861455976641</c:v>
                </c:pt>
                <c:pt idx="755">
                  <c:v>23.647780394463592</c:v>
                </c:pt>
                <c:pt idx="756">
                  <c:v>22.354772883170881</c:v>
                </c:pt>
                <c:pt idx="757">
                  <c:v>23.528984363767041</c:v>
                </c:pt>
                <c:pt idx="758">
                  <c:v>25.4306105838333</c:v>
                </c:pt>
                <c:pt idx="759">
                  <c:v>25.566959326969421</c:v>
                </c:pt>
                <c:pt idx="760">
                  <c:v>25.00014898900351</c:v>
                </c:pt>
                <c:pt idx="761">
                  <c:v>25.598934255540851</c:v>
                </c:pt>
                <c:pt idx="762">
                  <c:v>27.734664543891061</c:v>
                </c:pt>
                <c:pt idx="763">
                  <c:v>24.10663231856531</c:v>
                </c:pt>
                <c:pt idx="764">
                  <c:v>22.504207086156811</c:v>
                </c:pt>
                <c:pt idx="765">
                  <c:v>24.14320510456302</c:v>
                </c:pt>
                <c:pt idx="766">
                  <c:v>24.17584228708154</c:v>
                </c:pt>
                <c:pt idx="767">
                  <c:v>22.625164828772771</c:v>
                </c:pt>
                <c:pt idx="768">
                  <c:v>23.537578971674559</c:v>
                </c:pt>
                <c:pt idx="769">
                  <c:v>22.301298591176071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18-4068-83F4-BD4BCA637665}"/>
            </c:ext>
          </c:extLst>
        </c:ser>
        <c:ser>
          <c:idx val="4"/>
          <c:order val="4"/>
          <c:tx>
            <c:strRef>
              <c:f>strategy_cumulative_returns!$F$1</c:f>
              <c:strCache>
                <c:ptCount val="1"/>
                <c:pt idx="0">
                  <c:v>factor_score_10G_Top2_P10d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strategy_cumulative_returns!$A$2:$A$781</c:f>
              <c:numCache>
                <c:formatCode>yyyy\-mm\-dd\ hh:mm:ss</c:formatCode>
                <c:ptCount val="780"/>
                <c:pt idx="0">
                  <c:v>44945</c:v>
                </c:pt>
                <c:pt idx="1">
                  <c:v>44946</c:v>
                </c:pt>
                <c:pt idx="2">
                  <c:v>44949</c:v>
                </c:pt>
                <c:pt idx="3">
                  <c:v>44950</c:v>
                </c:pt>
                <c:pt idx="4">
                  <c:v>44951</c:v>
                </c:pt>
                <c:pt idx="5">
                  <c:v>44952</c:v>
                </c:pt>
                <c:pt idx="6">
                  <c:v>44953</c:v>
                </c:pt>
                <c:pt idx="7">
                  <c:v>44956</c:v>
                </c:pt>
                <c:pt idx="8">
                  <c:v>44957</c:v>
                </c:pt>
                <c:pt idx="9">
                  <c:v>44958</c:v>
                </c:pt>
                <c:pt idx="10">
                  <c:v>44959</c:v>
                </c:pt>
                <c:pt idx="11">
                  <c:v>44960</c:v>
                </c:pt>
                <c:pt idx="12">
                  <c:v>44963</c:v>
                </c:pt>
                <c:pt idx="13">
                  <c:v>44964</c:v>
                </c:pt>
                <c:pt idx="14">
                  <c:v>44965</c:v>
                </c:pt>
                <c:pt idx="15">
                  <c:v>44966</c:v>
                </c:pt>
                <c:pt idx="16">
                  <c:v>44967</c:v>
                </c:pt>
                <c:pt idx="17">
                  <c:v>44970</c:v>
                </c:pt>
                <c:pt idx="18">
                  <c:v>44971</c:v>
                </c:pt>
                <c:pt idx="19">
                  <c:v>44972</c:v>
                </c:pt>
                <c:pt idx="20">
                  <c:v>44973</c:v>
                </c:pt>
                <c:pt idx="21">
                  <c:v>44974</c:v>
                </c:pt>
                <c:pt idx="22">
                  <c:v>44978</c:v>
                </c:pt>
                <c:pt idx="23">
                  <c:v>44979</c:v>
                </c:pt>
                <c:pt idx="24">
                  <c:v>44980</c:v>
                </c:pt>
                <c:pt idx="25">
                  <c:v>44981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  <c:pt idx="29">
                  <c:v>44987</c:v>
                </c:pt>
                <c:pt idx="30">
                  <c:v>44988</c:v>
                </c:pt>
                <c:pt idx="31">
                  <c:v>44991</c:v>
                </c:pt>
                <c:pt idx="32">
                  <c:v>44992</c:v>
                </c:pt>
                <c:pt idx="33">
                  <c:v>44993</c:v>
                </c:pt>
                <c:pt idx="34">
                  <c:v>44994</c:v>
                </c:pt>
                <c:pt idx="35">
                  <c:v>44995</c:v>
                </c:pt>
                <c:pt idx="36">
                  <c:v>44998</c:v>
                </c:pt>
                <c:pt idx="37">
                  <c:v>44999</c:v>
                </c:pt>
                <c:pt idx="38">
                  <c:v>45000</c:v>
                </c:pt>
                <c:pt idx="39">
                  <c:v>45001</c:v>
                </c:pt>
                <c:pt idx="40">
                  <c:v>45002</c:v>
                </c:pt>
                <c:pt idx="41">
                  <c:v>45005</c:v>
                </c:pt>
                <c:pt idx="42">
                  <c:v>45006</c:v>
                </c:pt>
                <c:pt idx="43">
                  <c:v>45007</c:v>
                </c:pt>
                <c:pt idx="44">
                  <c:v>45008</c:v>
                </c:pt>
                <c:pt idx="45">
                  <c:v>45009</c:v>
                </c:pt>
                <c:pt idx="46">
                  <c:v>45012</c:v>
                </c:pt>
                <c:pt idx="47">
                  <c:v>45013</c:v>
                </c:pt>
                <c:pt idx="48">
                  <c:v>45014</c:v>
                </c:pt>
                <c:pt idx="49">
                  <c:v>45015</c:v>
                </c:pt>
                <c:pt idx="50">
                  <c:v>45016</c:v>
                </c:pt>
                <c:pt idx="51">
                  <c:v>45019</c:v>
                </c:pt>
                <c:pt idx="52">
                  <c:v>45020</c:v>
                </c:pt>
                <c:pt idx="53">
                  <c:v>45021</c:v>
                </c:pt>
                <c:pt idx="54">
                  <c:v>45022</c:v>
                </c:pt>
                <c:pt idx="55">
                  <c:v>45026</c:v>
                </c:pt>
                <c:pt idx="56">
                  <c:v>45027</c:v>
                </c:pt>
                <c:pt idx="57">
                  <c:v>45028</c:v>
                </c:pt>
                <c:pt idx="58">
                  <c:v>45029</c:v>
                </c:pt>
                <c:pt idx="59">
                  <c:v>45030</c:v>
                </c:pt>
                <c:pt idx="60">
                  <c:v>45033</c:v>
                </c:pt>
                <c:pt idx="61">
                  <c:v>45034</c:v>
                </c:pt>
                <c:pt idx="62">
                  <c:v>45035</c:v>
                </c:pt>
                <c:pt idx="63">
                  <c:v>45036</c:v>
                </c:pt>
                <c:pt idx="64">
                  <c:v>45037</c:v>
                </c:pt>
                <c:pt idx="65">
                  <c:v>45040</c:v>
                </c:pt>
                <c:pt idx="66">
                  <c:v>45041</c:v>
                </c:pt>
                <c:pt idx="67">
                  <c:v>45042</c:v>
                </c:pt>
                <c:pt idx="68">
                  <c:v>45043</c:v>
                </c:pt>
                <c:pt idx="69">
                  <c:v>45044</c:v>
                </c:pt>
                <c:pt idx="70">
                  <c:v>45047</c:v>
                </c:pt>
                <c:pt idx="71">
                  <c:v>45048</c:v>
                </c:pt>
                <c:pt idx="72">
                  <c:v>45049</c:v>
                </c:pt>
                <c:pt idx="73">
                  <c:v>45050</c:v>
                </c:pt>
                <c:pt idx="74">
                  <c:v>45051</c:v>
                </c:pt>
                <c:pt idx="75">
                  <c:v>45054</c:v>
                </c:pt>
                <c:pt idx="76">
                  <c:v>45055</c:v>
                </c:pt>
                <c:pt idx="77">
                  <c:v>45056</c:v>
                </c:pt>
                <c:pt idx="78">
                  <c:v>45057</c:v>
                </c:pt>
                <c:pt idx="79">
                  <c:v>45058</c:v>
                </c:pt>
                <c:pt idx="80">
                  <c:v>45061</c:v>
                </c:pt>
                <c:pt idx="81">
                  <c:v>45062</c:v>
                </c:pt>
                <c:pt idx="82">
                  <c:v>45063</c:v>
                </c:pt>
                <c:pt idx="83">
                  <c:v>45064</c:v>
                </c:pt>
                <c:pt idx="84">
                  <c:v>45065</c:v>
                </c:pt>
                <c:pt idx="85">
                  <c:v>45068</c:v>
                </c:pt>
                <c:pt idx="86">
                  <c:v>45069</c:v>
                </c:pt>
                <c:pt idx="87">
                  <c:v>45070</c:v>
                </c:pt>
                <c:pt idx="88">
                  <c:v>45071</c:v>
                </c:pt>
                <c:pt idx="89">
                  <c:v>45072</c:v>
                </c:pt>
                <c:pt idx="90">
                  <c:v>45076</c:v>
                </c:pt>
                <c:pt idx="91">
                  <c:v>45077</c:v>
                </c:pt>
                <c:pt idx="92">
                  <c:v>45078</c:v>
                </c:pt>
                <c:pt idx="93">
                  <c:v>45079</c:v>
                </c:pt>
                <c:pt idx="94">
                  <c:v>45082</c:v>
                </c:pt>
                <c:pt idx="95">
                  <c:v>45083</c:v>
                </c:pt>
                <c:pt idx="96">
                  <c:v>45084</c:v>
                </c:pt>
                <c:pt idx="97">
                  <c:v>45085</c:v>
                </c:pt>
                <c:pt idx="98">
                  <c:v>45086</c:v>
                </c:pt>
                <c:pt idx="99">
                  <c:v>45089</c:v>
                </c:pt>
                <c:pt idx="100">
                  <c:v>45090</c:v>
                </c:pt>
                <c:pt idx="101">
                  <c:v>45091</c:v>
                </c:pt>
                <c:pt idx="102">
                  <c:v>45092</c:v>
                </c:pt>
                <c:pt idx="103">
                  <c:v>45093</c:v>
                </c:pt>
                <c:pt idx="104">
                  <c:v>45097</c:v>
                </c:pt>
                <c:pt idx="105">
                  <c:v>45098</c:v>
                </c:pt>
                <c:pt idx="106">
                  <c:v>45099</c:v>
                </c:pt>
                <c:pt idx="107">
                  <c:v>45100</c:v>
                </c:pt>
                <c:pt idx="108">
                  <c:v>45103</c:v>
                </c:pt>
                <c:pt idx="109">
                  <c:v>45104</c:v>
                </c:pt>
                <c:pt idx="110">
                  <c:v>45105</c:v>
                </c:pt>
                <c:pt idx="111">
                  <c:v>45106</c:v>
                </c:pt>
                <c:pt idx="112">
                  <c:v>45107</c:v>
                </c:pt>
                <c:pt idx="113">
                  <c:v>45110</c:v>
                </c:pt>
                <c:pt idx="114">
                  <c:v>45112</c:v>
                </c:pt>
                <c:pt idx="115">
                  <c:v>45113</c:v>
                </c:pt>
                <c:pt idx="116">
                  <c:v>45114</c:v>
                </c:pt>
                <c:pt idx="117">
                  <c:v>45117</c:v>
                </c:pt>
                <c:pt idx="118">
                  <c:v>45118</c:v>
                </c:pt>
                <c:pt idx="119">
                  <c:v>45119</c:v>
                </c:pt>
                <c:pt idx="120">
                  <c:v>45120</c:v>
                </c:pt>
                <c:pt idx="121">
                  <c:v>45121</c:v>
                </c:pt>
                <c:pt idx="122">
                  <c:v>45124</c:v>
                </c:pt>
                <c:pt idx="123">
                  <c:v>45125</c:v>
                </c:pt>
                <c:pt idx="124">
                  <c:v>45126</c:v>
                </c:pt>
                <c:pt idx="125">
                  <c:v>45127</c:v>
                </c:pt>
                <c:pt idx="126">
                  <c:v>45128</c:v>
                </c:pt>
                <c:pt idx="127">
                  <c:v>45131</c:v>
                </c:pt>
                <c:pt idx="128">
                  <c:v>45132</c:v>
                </c:pt>
                <c:pt idx="129">
                  <c:v>45133</c:v>
                </c:pt>
                <c:pt idx="130">
                  <c:v>45134</c:v>
                </c:pt>
                <c:pt idx="131">
                  <c:v>45135</c:v>
                </c:pt>
                <c:pt idx="132">
                  <c:v>45138</c:v>
                </c:pt>
                <c:pt idx="133">
                  <c:v>45139</c:v>
                </c:pt>
                <c:pt idx="134">
                  <c:v>45140</c:v>
                </c:pt>
                <c:pt idx="135">
                  <c:v>45141</c:v>
                </c:pt>
                <c:pt idx="136">
                  <c:v>45142</c:v>
                </c:pt>
                <c:pt idx="137">
                  <c:v>45145</c:v>
                </c:pt>
                <c:pt idx="138">
                  <c:v>45146</c:v>
                </c:pt>
                <c:pt idx="139">
                  <c:v>45147</c:v>
                </c:pt>
                <c:pt idx="140">
                  <c:v>45148</c:v>
                </c:pt>
                <c:pt idx="141">
                  <c:v>45149</c:v>
                </c:pt>
                <c:pt idx="142">
                  <c:v>45152</c:v>
                </c:pt>
                <c:pt idx="143">
                  <c:v>45153</c:v>
                </c:pt>
                <c:pt idx="144">
                  <c:v>45154</c:v>
                </c:pt>
                <c:pt idx="145">
                  <c:v>45155</c:v>
                </c:pt>
                <c:pt idx="146">
                  <c:v>45156</c:v>
                </c:pt>
                <c:pt idx="147">
                  <c:v>45159</c:v>
                </c:pt>
                <c:pt idx="148">
                  <c:v>45160</c:v>
                </c:pt>
                <c:pt idx="149">
                  <c:v>45161</c:v>
                </c:pt>
                <c:pt idx="150">
                  <c:v>45162</c:v>
                </c:pt>
                <c:pt idx="151">
                  <c:v>45163</c:v>
                </c:pt>
                <c:pt idx="152">
                  <c:v>45166</c:v>
                </c:pt>
                <c:pt idx="153">
                  <c:v>45167</c:v>
                </c:pt>
                <c:pt idx="154">
                  <c:v>45168</c:v>
                </c:pt>
                <c:pt idx="155">
                  <c:v>45169</c:v>
                </c:pt>
                <c:pt idx="156">
                  <c:v>45170</c:v>
                </c:pt>
                <c:pt idx="157">
                  <c:v>45174</c:v>
                </c:pt>
                <c:pt idx="158">
                  <c:v>45175</c:v>
                </c:pt>
                <c:pt idx="159">
                  <c:v>45176</c:v>
                </c:pt>
                <c:pt idx="160">
                  <c:v>45177</c:v>
                </c:pt>
                <c:pt idx="161">
                  <c:v>45180</c:v>
                </c:pt>
                <c:pt idx="162">
                  <c:v>45181</c:v>
                </c:pt>
                <c:pt idx="163">
                  <c:v>45182</c:v>
                </c:pt>
                <c:pt idx="164">
                  <c:v>45183</c:v>
                </c:pt>
                <c:pt idx="165">
                  <c:v>45184</c:v>
                </c:pt>
                <c:pt idx="166">
                  <c:v>45187</c:v>
                </c:pt>
                <c:pt idx="167">
                  <c:v>45188</c:v>
                </c:pt>
                <c:pt idx="168">
                  <c:v>45189</c:v>
                </c:pt>
                <c:pt idx="169">
                  <c:v>45190</c:v>
                </c:pt>
                <c:pt idx="170">
                  <c:v>45191</c:v>
                </c:pt>
                <c:pt idx="171">
                  <c:v>45194</c:v>
                </c:pt>
                <c:pt idx="172">
                  <c:v>45195</c:v>
                </c:pt>
                <c:pt idx="173">
                  <c:v>45196</c:v>
                </c:pt>
                <c:pt idx="174">
                  <c:v>45197</c:v>
                </c:pt>
                <c:pt idx="175">
                  <c:v>45198</c:v>
                </c:pt>
                <c:pt idx="176">
                  <c:v>45201</c:v>
                </c:pt>
                <c:pt idx="177">
                  <c:v>45202</c:v>
                </c:pt>
                <c:pt idx="178">
                  <c:v>45203</c:v>
                </c:pt>
                <c:pt idx="179">
                  <c:v>45204</c:v>
                </c:pt>
                <c:pt idx="180">
                  <c:v>45205</c:v>
                </c:pt>
                <c:pt idx="181">
                  <c:v>45208</c:v>
                </c:pt>
                <c:pt idx="182">
                  <c:v>45209</c:v>
                </c:pt>
                <c:pt idx="183">
                  <c:v>45210</c:v>
                </c:pt>
                <c:pt idx="184">
                  <c:v>45211</c:v>
                </c:pt>
                <c:pt idx="185">
                  <c:v>45212</c:v>
                </c:pt>
                <c:pt idx="186">
                  <c:v>45215</c:v>
                </c:pt>
                <c:pt idx="187">
                  <c:v>45216</c:v>
                </c:pt>
                <c:pt idx="188">
                  <c:v>45217</c:v>
                </c:pt>
                <c:pt idx="189">
                  <c:v>45218</c:v>
                </c:pt>
                <c:pt idx="190">
                  <c:v>45219</c:v>
                </c:pt>
                <c:pt idx="191">
                  <c:v>45222</c:v>
                </c:pt>
                <c:pt idx="192">
                  <c:v>45223</c:v>
                </c:pt>
                <c:pt idx="193">
                  <c:v>45224</c:v>
                </c:pt>
                <c:pt idx="194">
                  <c:v>45225</c:v>
                </c:pt>
                <c:pt idx="195">
                  <c:v>45226</c:v>
                </c:pt>
                <c:pt idx="196">
                  <c:v>45229</c:v>
                </c:pt>
                <c:pt idx="197">
                  <c:v>45230</c:v>
                </c:pt>
                <c:pt idx="198">
                  <c:v>45231</c:v>
                </c:pt>
                <c:pt idx="199">
                  <c:v>45232</c:v>
                </c:pt>
                <c:pt idx="200">
                  <c:v>45233</c:v>
                </c:pt>
                <c:pt idx="201">
                  <c:v>45236</c:v>
                </c:pt>
                <c:pt idx="202">
                  <c:v>45237</c:v>
                </c:pt>
                <c:pt idx="203">
                  <c:v>45238</c:v>
                </c:pt>
                <c:pt idx="204">
                  <c:v>45239</c:v>
                </c:pt>
                <c:pt idx="205">
                  <c:v>45240</c:v>
                </c:pt>
                <c:pt idx="206">
                  <c:v>45243</c:v>
                </c:pt>
                <c:pt idx="207">
                  <c:v>45244</c:v>
                </c:pt>
                <c:pt idx="208">
                  <c:v>45245</c:v>
                </c:pt>
                <c:pt idx="209">
                  <c:v>45246</c:v>
                </c:pt>
                <c:pt idx="210">
                  <c:v>45247</c:v>
                </c:pt>
                <c:pt idx="211">
                  <c:v>45250</c:v>
                </c:pt>
                <c:pt idx="212">
                  <c:v>45251</c:v>
                </c:pt>
                <c:pt idx="213">
                  <c:v>45252</c:v>
                </c:pt>
                <c:pt idx="214">
                  <c:v>45254</c:v>
                </c:pt>
                <c:pt idx="215">
                  <c:v>45257</c:v>
                </c:pt>
                <c:pt idx="216">
                  <c:v>45258</c:v>
                </c:pt>
                <c:pt idx="217">
                  <c:v>45259</c:v>
                </c:pt>
                <c:pt idx="218">
                  <c:v>45260</c:v>
                </c:pt>
                <c:pt idx="219">
                  <c:v>45261</c:v>
                </c:pt>
                <c:pt idx="220">
                  <c:v>45264</c:v>
                </c:pt>
                <c:pt idx="221">
                  <c:v>45265</c:v>
                </c:pt>
                <c:pt idx="222">
                  <c:v>45266</c:v>
                </c:pt>
                <c:pt idx="223">
                  <c:v>45267</c:v>
                </c:pt>
                <c:pt idx="224">
                  <c:v>45268</c:v>
                </c:pt>
                <c:pt idx="225">
                  <c:v>45271</c:v>
                </c:pt>
                <c:pt idx="226">
                  <c:v>45272</c:v>
                </c:pt>
                <c:pt idx="227">
                  <c:v>45273</c:v>
                </c:pt>
                <c:pt idx="228">
                  <c:v>45274</c:v>
                </c:pt>
                <c:pt idx="229">
                  <c:v>45275</c:v>
                </c:pt>
                <c:pt idx="230">
                  <c:v>45278</c:v>
                </c:pt>
                <c:pt idx="231">
                  <c:v>45279</c:v>
                </c:pt>
                <c:pt idx="232">
                  <c:v>45280</c:v>
                </c:pt>
                <c:pt idx="233">
                  <c:v>45281</c:v>
                </c:pt>
                <c:pt idx="234">
                  <c:v>45282</c:v>
                </c:pt>
                <c:pt idx="235">
                  <c:v>45286</c:v>
                </c:pt>
                <c:pt idx="236">
                  <c:v>45287</c:v>
                </c:pt>
                <c:pt idx="237">
                  <c:v>45288</c:v>
                </c:pt>
                <c:pt idx="238">
                  <c:v>45289</c:v>
                </c:pt>
                <c:pt idx="239">
                  <c:v>45293</c:v>
                </c:pt>
                <c:pt idx="240">
                  <c:v>45294</c:v>
                </c:pt>
                <c:pt idx="241">
                  <c:v>45295</c:v>
                </c:pt>
                <c:pt idx="242">
                  <c:v>45296</c:v>
                </c:pt>
                <c:pt idx="243">
                  <c:v>45299</c:v>
                </c:pt>
                <c:pt idx="244">
                  <c:v>45300</c:v>
                </c:pt>
                <c:pt idx="245">
                  <c:v>45301</c:v>
                </c:pt>
                <c:pt idx="246">
                  <c:v>45302</c:v>
                </c:pt>
                <c:pt idx="247">
                  <c:v>45303</c:v>
                </c:pt>
                <c:pt idx="248">
                  <c:v>45307</c:v>
                </c:pt>
                <c:pt idx="249">
                  <c:v>45308</c:v>
                </c:pt>
                <c:pt idx="250">
                  <c:v>45309</c:v>
                </c:pt>
                <c:pt idx="251">
                  <c:v>45310</c:v>
                </c:pt>
                <c:pt idx="252">
                  <c:v>45313</c:v>
                </c:pt>
                <c:pt idx="253">
                  <c:v>45314</c:v>
                </c:pt>
                <c:pt idx="254">
                  <c:v>45315</c:v>
                </c:pt>
                <c:pt idx="255">
                  <c:v>45316</c:v>
                </c:pt>
                <c:pt idx="256">
                  <c:v>45317</c:v>
                </c:pt>
                <c:pt idx="257">
                  <c:v>45320</c:v>
                </c:pt>
                <c:pt idx="258">
                  <c:v>45321</c:v>
                </c:pt>
                <c:pt idx="259">
                  <c:v>45322</c:v>
                </c:pt>
                <c:pt idx="260">
                  <c:v>45323</c:v>
                </c:pt>
                <c:pt idx="261">
                  <c:v>45324</c:v>
                </c:pt>
                <c:pt idx="262">
                  <c:v>45327</c:v>
                </c:pt>
                <c:pt idx="263">
                  <c:v>45328</c:v>
                </c:pt>
                <c:pt idx="264">
                  <c:v>45329</c:v>
                </c:pt>
                <c:pt idx="265">
                  <c:v>45330</c:v>
                </c:pt>
                <c:pt idx="266">
                  <c:v>45331</c:v>
                </c:pt>
                <c:pt idx="267">
                  <c:v>45334</c:v>
                </c:pt>
                <c:pt idx="268">
                  <c:v>45335</c:v>
                </c:pt>
                <c:pt idx="269">
                  <c:v>45336</c:v>
                </c:pt>
                <c:pt idx="270">
                  <c:v>45337</c:v>
                </c:pt>
                <c:pt idx="271">
                  <c:v>45338</c:v>
                </c:pt>
                <c:pt idx="272">
                  <c:v>45342</c:v>
                </c:pt>
                <c:pt idx="273">
                  <c:v>45343</c:v>
                </c:pt>
                <c:pt idx="274">
                  <c:v>45344</c:v>
                </c:pt>
                <c:pt idx="275">
                  <c:v>45345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45355</c:v>
                </c:pt>
                <c:pt idx="282">
                  <c:v>45356</c:v>
                </c:pt>
                <c:pt idx="283">
                  <c:v>45357</c:v>
                </c:pt>
                <c:pt idx="284">
                  <c:v>45358</c:v>
                </c:pt>
                <c:pt idx="285">
                  <c:v>45359</c:v>
                </c:pt>
                <c:pt idx="286">
                  <c:v>45362</c:v>
                </c:pt>
                <c:pt idx="287">
                  <c:v>45363</c:v>
                </c:pt>
                <c:pt idx="288">
                  <c:v>45364</c:v>
                </c:pt>
                <c:pt idx="289">
                  <c:v>45365</c:v>
                </c:pt>
                <c:pt idx="290">
                  <c:v>45366</c:v>
                </c:pt>
                <c:pt idx="291">
                  <c:v>45369</c:v>
                </c:pt>
                <c:pt idx="292">
                  <c:v>45370</c:v>
                </c:pt>
                <c:pt idx="293">
                  <c:v>45371</c:v>
                </c:pt>
                <c:pt idx="294">
                  <c:v>45372</c:v>
                </c:pt>
                <c:pt idx="295">
                  <c:v>45373</c:v>
                </c:pt>
                <c:pt idx="296">
                  <c:v>45376</c:v>
                </c:pt>
                <c:pt idx="297">
                  <c:v>45377</c:v>
                </c:pt>
                <c:pt idx="298">
                  <c:v>45378</c:v>
                </c:pt>
                <c:pt idx="299">
                  <c:v>45379</c:v>
                </c:pt>
                <c:pt idx="300">
                  <c:v>45383</c:v>
                </c:pt>
                <c:pt idx="301">
                  <c:v>45384</c:v>
                </c:pt>
                <c:pt idx="302">
                  <c:v>45385</c:v>
                </c:pt>
                <c:pt idx="303">
                  <c:v>45386</c:v>
                </c:pt>
                <c:pt idx="304">
                  <c:v>45387</c:v>
                </c:pt>
                <c:pt idx="305">
                  <c:v>45390</c:v>
                </c:pt>
                <c:pt idx="306">
                  <c:v>45391</c:v>
                </c:pt>
                <c:pt idx="307">
                  <c:v>45392</c:v>
                </c:pt>
                <c:pt idx="308">
                  <c:v>45393</c:v>
                </c:pt>
                <c:pt idx="309">
                  <c:v>45394</c:v>
                </c:pt>
                <c:pt idx="310">
                  <c:v>45397</c:v>
                </c:pt>
                <c:pt idx="311">
                  <c:v>45398</c:v>
                </c:pt>
                <c:pt idx="312">
                  <c:v>45399</c:v>
                </c:pt>
                <c:pt idx="313">
                  <c:v>45400</c:v>
                </c:pt>
                <c:pt idx="314">
                  <c:v>45401</c:v>
                </c:pt>
                <c:pt idx="315">
                  <c:v>45404</c:v>
                </c:pt>
                <c:pt idx="316">
                  <c:v>45405</c:v>
                </c:pt>
                <c:pt idx="317">
                  <c:v>45406</c:v>
                </c:pt>
                <c:pt idx="318">
                  <c:v>45407</c:v>
                </c:pt>
                <c:pt idx="319">
                  <c:v>45408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45418</c:v>
                </c:pt>
                <c:pt idx="326">
                  <c:v>45419</c:v>
                </c:pt>
                <c:pt idx="327">
                  <c:v>45420</c:v>
                </c:pt>
                <c:pt idx="328">
                  <c:v>45421</c:v>
                </c:pt>
                <c:pt idx="329">
                  <c:v>45422</c:v>
                </c:pt>
                <c:pt idx="330">
                  <c:v>45425</c:v>
                </c:pt>
                <c:pt idx="331">
                  <c:v>45426</c:v>
                </c:pt>
                <c:pt idx="332">
                  <c:v>45427</c:v>
                </c:pt>
                <c:pt idx="333">
                  <c:v>45428</c:v>
                </c:pt>
                <c:pt idx="334">
                  <c:v>45429</c:v>
                </c:pt>
                <c:pt idx="335">
                  <c:v>45432</c:v>
                </c:pt>
                <c:pt idx="336">
                  <c:v>45433</c:v>
                </c:pt>
                <c:pt idx="337">
                  <c:v>45434</c:v>
                </c:pt>
                <c:pt idx="338">
                  <c:v>45435</c:v>
                </c:pt>
                <c:pt idx="339">
                  <c:v>45436</c:v>
                </c:pt>
                <c:pt idx="340">
                  <c:v>45440</c:v>
                </c:pt>
                <c:pt idx="341">
                  <c:v>45441</c:v>
                </c:pt>
                <c:pt idx="342">
                  <c:v>45442</c:v>
                </c:pt>
                <c:pt idx="343">
                  <c:v>45443</c:v>
                </c:pt>
                <c:pt idx="344">
                  <c:v>45446</c:v>
                </c:pt>
                <c:pt idx="345">
                  <c:v>45447</c:v>
                </c:pt>
                <c:pt idx="346">
                  <c:v>45448</c:v>
                </c:pt>
                <c:pt idx="347">
                  <c:v>45449</c:v>
                </c:pt>
                <c:pt idx="348">
                  <c:v>45450</c:v>
                </c:pt>
                <c:pt idx="349">
                  <c:v>45453</c:v>
                </c:pt>
                <c:pt idx="350">
                  <c:v>45454</c:v>
                </c:pt>
                <c:pt idx="351">
                  <c:v>45455</c:v>
                </c:pt>
                <c:pt idx="352">
                  <c:v>45456</c:v>
                </c:pt>
                <c:pt idx="353">
                  <c:v>45457</c:v>
                </c:pt>
                <c:pt idx="354">
                  <c:v>45460</c:v>
                </c:pt>
                <c:pt idx="355">
                  <c:v>45461</c:v>
                </c:pt>
                <c:pt idx="356">
                  <c:v>45463</c:v>
                </c:pt>
                <c:pt idx="357">
                  <c:v>45464</c:v>
                </c:pt>
                <c:pt idx="358">
                  <c:v>45467</c:v>
                </c:pt>
                <c:pt idx="359">
                  <c:v>45468</c:v>
                </c:pt>
                <c:pt idx="360">
                  <c:v>45469</c:v>
                </c:pt>
                <c:pt idx="361">
                  <c:v>45470</c:v>
                </c:pt>
                <c:pt idx="362">
                  <c:v>45471</c:v>
                </c:pt>
                <c:pt idx="363">
                  <c:v>45474</c:v>
                </c:pt>
                <c:pt idx="364">
                  <c:v>45475</c:v>
                </c:pt>
                <c:pt idx="365">
                  <c:v>45476</c:v>
                </c:pt>
                <c:pt idx="366">
                  <c:v>45478</c:v>
                </c:pt>
                <c:pt idx="367">
                  <c:v>45481</c:v>
                </c:pt>
                <c:pt idx="368">
                  <c:v>45482</c:v>
                </c:pt>
                <c:pt idx="369">
                  <c:v>45483</c:v>
                </c:pt>
                <c:pt idx="370">
                  <c:v>45484</c:v>
                </c:pt>
                <c:pt idx="371">
                  <c:v>45485</c:v>
                </c:pt>
                <c:pt idx="372">
                  <c:v>45488</c:v>
                </c:pt>
                <c:pt idx="373">
                  <c:v>45489</c:v>
                </c:pt>
                <c:pt idx="374">
                  <c:v>45490</c:v>
                </c:pt>
                <c:pt idx="375">
                  <c:v>45491</c:v>
                </c:pt>
                <c:pt idx="376">
                  <c:v>45492</c:v>
                </c:pt>
                <c:pt idx="377">
                  <c:v>45495</c:v>
                </c:pt>
                <c:pt idx="378">
                  <c:v>45496</c:v>
                </c:pt>
                <c:pt idx="379">
                  <c:v>45497</c:v>
                </c:pt>
                <c:pt idx="380">
                  <c:v>45498</c:v>
                </c:pt>
                <c:pt idx="381">
                  <c:v>45499</c:v>
                </c:pt>
                <c:pt idx="382">
                  <c:v>45502</c:v>
                </c:pt>
                <c:pt idx="383">
                  <c:v>45503</c:v>
                </c:pt>
                <c:pt idx="384">
                  <c:v>45504</c:v>
                </c:pt>
                <c:pt idx="385">
                  <c:v>45505</c:v>
                </c:pt>
                <c:pt idx="386">
                  <c:v>45506</c:v>
                </c:pt>
                <c:pt idx="387">
                  <c:v>45509</c:v>
                </c:pt>
                <c:pt idx="388">
                  <c:v>45510</c:v>
                </c:pt>
                <c:pt idx="389">
                  <c:v>45511</c:v>
                </c:pt>
                <c:pt idx="390">
                  <c:v>45512</c:v>
                </c:pt>
                <c:pt idx="391">
                  <c:v>45513</c:v>
                </c:pt>
                <c:pt idx="392">
                  <c:v>45516</c:v>
                </c:pt>
                <c:pt idx="393">
                  <c:v>45517</c:v>
                </c:pt>
                <c:pt idx="394">
                  <c:v>45518</c:v>
                </c:pt>
                <c:pt idx="395">
                  <c:v>45519</c:v>
                </c:pt>
                <c:pt idx="396">
                  <c:v>45520</c:v>
                </c:pt>
                <c:pt idx="397">
                  <c:v>45523</c:v>
                </c:pt>
                <c:pt idx="398">
                  <c:v>45524</c:v>
                </c:pt>
                <c:pt idx="399">
                  <c:v>45525</c:v>
                </c:pt>
                <c:pt idx="400">
                  <c:v>45526</c:v>
                </c:pt>
                <c:pt idx="401">
                  <c:v>45527</c:v>
                </c:pt>
                <c:pt idx="402">
                  <c:v>45530</c:v>
                </c:pt>
                <c:pt idx="403">
                  <c:v>45531</c:v>
                </c:pt>
                <c:pt idx="404">
                  <c:v>45532</c:v>
                </c:pt>
                <c:pt idx="405">
                  <c:v>45533</c:v>
                </c:pt>
                <c:pt idx="406">
                  <c:v>45534</c:v>
                </c:pt>
                <c:pt idx="407">
                  <c:v>45538</c:v>
                </c:pt>
                <c:pt idx="408">
                  <c:v>45539</c:v>
                </c:pt>
                <c:pt idx="409">
                  <c:v>45540</c:v>
                </c:pt>
                <c:pt idx="410">
                  <c:v>45541</c:v>
                </c:pt>
                <c:pt idx="411">
                  <c:v>45544</c:v>
                </c:pt>
                <c:pt idx="412">
                  <c:v>45545</c:v>
                </c:pt>
                <c:pt idx="413">
                  <c:v>45546</c:v>
                </c:pt>
                <c:pt idx="414">
                  <c:v>45547</c:v>
                </c:pt>
                <c:pt idx="415">
                  <c:v>45548</c:v>
                </c:pt>
                <c:pt idx="416">
                  <c:v>45551</c:v>
                </c:pt>
                <c:pt idx="417">
                  <c:v>45552</c:v>
                </c:pt>
                <c:pt idx="418">
                  <c:v>45553</c:v>
                </c:pt>
                <c:pt idx="419">
                  <c:v>45554</c:v>
                </c:pt>
                <c:pt idx="420">
                  <c:v>45555</c:v>
                </c:pt>
                <c:pt idx="421">
                  <c:v>45558</c:v>
                </c:pt>
                <c:pt idx="422">
                  <c:v>45559</c:v>
                </c:pt>
                <c:pt idx="423">
                  <c:v>45560</c:v>
                </c:pt>
                <c:pt idx="424">
                  <c:v>45561</c:v>
                </c:pt>
                <c:pt idx="425">
                  <c:v>45562</c:v>
                </c:pt>
                <c:pt idx="426">
                  <c:v>45565</c:v>
                </c:pt>
                <c:pt idx="427">
                  <c:v>45566</c:v>
                </c:pt>
                <c:pt idx="428">
                  <c:v>45567</c:v>
                </c:pt>
                <c:pt idx="429">
                  <c:v>45568</c:v>
                </c:pt>
                <c:pt idx="430">
                  <c:v>45569</c:v>
                </c:pt>
                <c:pt idx="431">
                  <c:v>45572</c:v>
                </c:pt>
                <c:pt idx="432">
                  <c:v>45573</c:v>
                </c:pt>
                <c:pt idx="433">
                  <c:v>45574</c:v>
                </c:pt>
                <c:pt idx="434">
                  <c:v>45575</c:v>
                </c:pt>
                <c:pt idx="435">
                  <c:v>45576</c:v>
                </c:pt>
                <c:pt idx="436">
                  <c:v>45579</c:v>
                </c:pt>
                <c:pt idx="437">
                  <c:v>45580</c:v>
                </c:pt>
                <c:pt idx="438">
                  <c:v>45581</c:v>
                </c:pt>
                <c:pt idx="439">
                  <c:v>45582</c:v>
                </c:pt>
                <c:pt idx="440">
                  <c:v>45583</c:v>
                </c:pt>
                <c:pt idx="441">
                  <c:v>45586</c:v>
                </c:pt>
                <c:pt idx="442">
                  <c:v>45587</c:v>
                </c:pt>
                <c:pt idx="443">
                  <c:v>45588</c:v>
                </c:pt>
                <c:pt idx="444">
                  <c:v>45589</c:v>
                </c:pt>
                <c:pt idx="445">
                  <c:v>45590</c:v>
                </c:pt>
                <c:pt idx="446">
                  <c:v>45593</c:v>
                </c:pt>
                <c:pt idx="447">
                  <c:v>45594</c:v>
                </c:pt>
                <c:pt idx="448">
                  <c:v>45595</c:v>
                </c:pt>
                <c:pt idx="449">
                  <c:v>45596</c:v>
                </c:pt>
                <c:pt idx="450">
                  <c:v>45597</c:v>
                </c:pt>
                <c:pt idx="451">
                  <c:v>45600</c:v>
                </c:pt>
                <c:pt idx="452">
                  <c:v>45601</c:v>
                </c:pt>
                <c:pt idx="453">
                  <c:v>45602</c:v>
                </c:pt>
                <c:pt idx="454">
                  <c:v>45603</c:v>
                </c:pt>
                <c:pt idx="455">
                  <c:v>45604</c:v>
                </c:pt>
                <c:pt idx="456">
                  <c:v>45607</c:v>
                </c:pt>
                <c:pt idx="457">
                  <c:v>45608</c:v>
                </c:pt>
                <c:pt idx="458">
                  <c:v>45609</c:v>
                </c:pt>
                <c:pt idx="459">
                  <c:v>45610</c:v>
                </c:pt>
                <c:pt idx="460">
                  <c:v>45611</c:v>
                </c:pt>
                <c:pt idx="461">
                  <c:v>45614</c:v>
                </c:pt>
                <c:pt idx="462">
                  <c:v>45615</c:v>
                </c:pt>
                <c:pt idx="463">
                  <c:v>45616</c:v>
                </c:pt>
                <c:pt idx="464">
                  <c:v>45617</c:v>
                </c:pt>
                <c:pt idx="465">
                  <c:v>45618</c:v>
                </c:pt>
                <c:pt idx="466">
                  <c:v>45621</c:v>
                </c:pt>
                <c:pt idx="467">
                  <c:v>45622</c:v>
                </c:pt>
                <c:pt idx="468">
                  <c:v>45623</c:v>
                </c:pt>
                <c:pt idx="469">
                  <c:v>45625</c:v>
                </c:pt>
                <c:pt idx="470">
                  <c:v>45628</c:v>
                </c:pt>
                <c:pt idx="471">
                  <c:v>45629</c:v>
                </c:pt>
                <c:pt idx="472">
                  <c:v>45630</c:v>
                </c:pt>
                <c:pt idx="473">
                  <c:v>45631</c:v>
                </c:pt>
                <c:pt idx="474">
                  <c:v>45632</c:v>
                </c:pt>
                <c:pt idx="475">
                  <c:v>45635</c:v>
                </c:pt>
                <c:pt idx="476">
                  <c:v>45636</c:v>
                </c:pt>
                <c:pt idx="477">
                  <c:v>45637</c:v>
                </c:pt>
                <c:pt idx="478">
                  <c:v>45638</c:v>
                </c:pt>
                <c:pt idx="479">
                  <c:v>45639</c:v>
                </c:pt>
                <c:pt idx="480">
                  <c:v>45642</c:v>
                </c:pt>
                <c:pt idx="481">
                  <c:v>45643</c:v>
                </c:pt>
                <c:pt idx="482">
                  <c:v>45644</c:v>
                </c:pt>
                <c:pt idx="483">
                  <c:v>45645</c:v>
                </c:pt>
                <c:pt idx="484">
                  <c:v>45646</c:v>
                </c:pt>
                <c:pt idx="485">
                  <c:v>45649</c:v>
                </c:pt>
                <c:pt idx="486">
                  <c:v>45650</c:v>
                </c:pt>
                <c:pt idx="487">
                  <c:v>45652</c:v>
                </c:pt>
                <c:pt idx="488">
                  <c:v>45653</c:v>
                </c:pt>
                <c:pt idx="489">
                  <c:v>45656</c:v>
                </c:pt>
                <c:pt idx="490">
                  <c:v>45657</c:v>
                </c:pt>
                <c:pt idx="491">
                  <c:v>45659</c:v>
                </c:pt>
                <c:pt idx="492">
                  <c:v>45660</c:v>
                </c:pt>
                <c:pt idx="493">
                  <c:v>45663</c:v>
                </c:pt>
                <c:pt idx="494">
                  <c:v>45664</c:v>
                </c:pt>
                <c:pt idx="495">
                  <c:v>45665</c:v>
                </c:pt>
                <c:pt idx="496">
                  <c:v>45667</c:v>
                </c:pt>
                <c:pt idx="497">
                  <c:v>45670</c:v>
                </c:pt>
                <c:pt idx="498">
                  <c:v>45671</c:v>
                </c:pt>
                <c:pt idx="499">
                  <c:v>45672</c:v>
                </c:pt>
                <c:pt idx="500">
                  <c:v>45673</c:v>
                </c:pt>
                <c:pt idx="501">
                  <c:v>45674</c:v>
                </c:pt>
                <c:pt idx="502">
                  <c:v>45678</c:v>
                </c:pt>
                <c:pt idx="503">
                  <c:v>45679</c:v>
                </c:pt>
                <c:pt idx="504">
                  <c:v>45680</c:v>
                </c:pt>
                <c:pt idx="505">
                  <c:v>45681</c:v>
                </c:pt>
                <c:pt idx="506">
                  <c:v>45684</c:v>
                </c:pt>
                <c:pt idx="507">
                  <c:v>45685</c:v>
                </c:pt>
                <c:pt idx="508">
                  <c:v>45686</c:v>
                </c:pt>
                <c:pt idx="509">
                  <c:v>45687</c:v>
                </c:pt>
                <c:pt idx="510">
                  <c:v>45688</c:v>
                </c:pt>
                <c:pt idx="511">
                  <c:v>45691</c:v>
                </c:pt>
                <c:pt idx="512">
                  <c:v>45692</c:v>
                </c:pt>
                <c:pt idx="513">
                  <c:v>45693</c:v>
                </c:pt>
                <c:pt idx="514">
                  <c:v>45694</c:v>
                </c:pt>
                <c:pt idx="515">
                  <c:v>45695</c:v>
                </c:pt>
                <c:pt idx="516">
                  <c:v>45698</c:v>
                </c:pt>
                <c:pt idx="517">
                  <c:v>45699</c:v>
                </c:pt>
                <c:pt idx="518">
                  <c:v>45700</c:v>
                </c:pt>
                <c:pt idx="519">
                  <c:v>45701</c:v>
                </c:pt>
                <c:pt idx="520">
                  <c:v>45702</c:v>
                </c:pt>
                <c:pt idx="521">
                  <c:v>45706</c:v>
                </c:pt>
                <c:pt idx="522">
                  <c:v>45707</c:v>
                </c:pt>
                <c:pt idx="523">
                  <c:v>45708</c:v>
                </c:pt>
                <c:pt idx="524">
                  <c:v>45709</c:v>
                </c:pt>
                <c:pt idx="525">
                  <c:v>45712</c:v>
                </c:pt>
                <c:pt idx="526">
                  <c:v>45713</c:v>
                </c:pt>
                <c:pt idx="527">
                  <c:v>45714</c:v>
                </c:pt>
                <c:pt idx="528">
                  <c:v>45715</c:v>
                </c:pt>
                <c:pt idx="529">
                  <c:v>45716</c:v>
                </c:pt>
                <c:pt idx="530">
                  <c:v>45719</c:v>
                </c:pt>
                <c:pt idx="531">
                  <c:v>45720</c:v>
                </c:pt>
                <c:pt idx="532">
                  <c:v>45721</c:v>
                </c:pt>
                <c:pt idx="533">
                  <c:v>45722</c:v>
                </c:pt>
                <c:pt idx="534">
                  <c:v>45723</c:v>
                </c:pt>
                <c:pt idx="535">
                  <c:v>45726</c:v>
                </c:pt>
                <c:pt idx="536">
                  <c:v>45727</c:v>
                </c:pt>
                <c:pt idx="537">
                  <c:v>45728</c:v>
                </c:pt>
                <c:pt idx="538">
                  <c:v>45729</c:v>
                </c:pt>
                <c:pt idx="539">
                  <c:v>45730</c:v>
                </c:pt>
                <c:pt idx="540">
                  <c:v>45733</c:v>
                </c:pt>
                <c:pt idx="541">
                  <c:v>45734</c:v>
                </c:pt>
                <c:pt idx="542">
                  <c:v>45735</c:v>
                </c:pt>
                <c:pt idx="543">
                  <c:v>45736</c:v>
                </c:pt>
                <c:pt idx="544">
                  <c:v>45737</c:v>
                </c:pt>
                <c:pt idx="545">
                  <c:v>45740</c:v>
                </c:pt>
                <c:pt idx="546">
                  <c:v>45741</c:v>
                </c:pt>
                <c:pt idx="547">
                  <c:v>45742</c:v>
                </c:pt>
                <c:pt idx="548">
                  <c:v>45743</c:v>
                </c:pt>
                <c:pt idx="549">
                  <c:v>45744</c:v>
                </c:pt>
                <c:pt idx="550">
                  <c:v>45747</c:v>
                </c:pt>
                <c:pt idx="551">
                  <c:v>45748</c:v>
                </c:pt>
                <c:pt idx="552">
                  <c:v>45749</c:v>
                </c:pt>
                <c:pt idx="553">
                  <c:v>45750</c:v>
                </c:pt>
                <c:pt idx="554">
                  <c:v>45751</c:v>
                </c:pt>
                <c:pt idx="555">
                  <c:v>45754</c:v>
                </c:pt>
                <c:pt idx="556">
                  <c:v>45755</c:v>
                </c:pt>
                <c:pt idx="557">
                  <c:v>45756</c:v>
                </c:pt>
                <c:pt idx="558">
                  <c:v>45757</c:v>
                </c:pt>
                <c:pt idx="559">
                  <c:v>45758</c:v>
                </c:pt>
                <c:pt idx="560">
                  <c:v>45761</c:v>
                </c:pt>
                <c:pt idx="561">
                  <c:v>45762</c:v>
                </c:pt>
                <c:pt idx="562">
                  <c:v>45763</c:v>
                </c:pt>
                <c:pt idx="563">
                  <c:v>45764</c:v>
                </c:pt>
                <c:pt idx="564">
                  <c:v>45768</c:v>
                </c:pt>
                <c:pt idx="565">
                  <c:v>45769</c:v>
                </c:pt>
                <c:pt idx="566">
                  <c:v>45770</c:v>
                </c:pt>
                <c:pt idx="567">
                  <c:v>45771</c:v>
                </c:pt>
                <c:pt idx="568">
                  <c:v>45772</c:v>
                </c:pt>
                <c:pt idx="569">
                  <c:v>45775</c:v>
                </c:pt>
                <c:pt idx="570">
                  <c:v>45776</c:v>
                </c:pt>
                <c:pt idx="571">
                  <c:v>45777</c:v>
                </c:pt>
                <c:pt idx="572">
                  <c:v>45778</c:v>
                </c:pt>
                <c:pt idx="573">
                  <c:v>45779</c:v>
                </c:pt>
                <c:pt idx="574">
                  <c:v>45782</c:v>
                </c:pt>
                <c:pt idx="575">
                  <c:v>45783</c:v>
                </c:pt>
                <c:pt idx="576">
                  <c:v>45784</c:v>
                </c:pt>
                <c:pt idx="577">
                  <c:v>45785</c:v>
                </c:pt>
                <c:pt idx="578">
                  <c:v>45786</c:v>
                </c:pt>
                <c:pt idx="579">
                  <c:v>45789</c:v>
                </c:pt>
                <c:pt idx="580">
                  <c:v>45790</c:v>
                </c:pt>
                <c:pt idx="581">
                  <c:v>45791</c:v>
                </c:pt>
                <c:pt idx="582">
                  <c:v>45792</c:v>
                </c:pt>
                <c:pt idx="583">
                  <c:v>45793</c:v>
                </c:pt>
                <c:pt idx="584">
                  <c:v>45796</c:v>
                </c:pt>
                <c:pt idx="585">
                  <c:v>45797</c:v>
                </c:pt>
                <c:pt idx="586">
                  <c:v>45798</c:v>
                </c:pt>
                <c:pt idx="587">
                  <c:v>45799</c:v>
                </c:pt>
                <c:pt idx="588">
                  <c:v>45800</c:v>
                </c:pt>
                <c:pt idx="589">
                  <c:v>45804</c:v>
                </c:pt>
                <c:pt idx="590">
                  <c:v>45805</c:v>
                </c:pt>
                <c:pt idx="591">
                  <c:v>45806</c:v>
                </c:pt>
                <c:pt idx="592">
                  <c:v>45807</c:v>
                </c:pt>
                <c:pt idx="593">
                  <c:v>45810</c:v>
                </c:pt>
                <c:pt idx="594">
                  <c:v>45811</c:v>
                </c:pt>
                <c:pt idx="595">
                  <c:v>45812</c:v>
                </c:pt>
                <c:pt idx="596">
                  <c:v>45813</c:v>
                </c:pt>
                <c:pt idx="597">
                  <c:v>45814</c:v>
                </c:pt>
                <c:pt idx="598">
                  <c:v>45817</c:v>
                </c:pt>
                <c:pt idx="599">
                  <c:v>45818</c:v>
                </c:pt>
                <c:pt idx="600">
                  <c:v>45819</c:v>
                </c:pt>
                <c:pt idx="601">
                  <c:v>45820</c:v>
                </c:pt>
                <c:pt idx="602">
                  <c:v>45821</c:v>
                </c:pt>
                <c:pt idx="603">
                  <c:v>45824</c:v>
                </c:pt>
                <c:pt idx="604">
                  <c:v>45825</c:v>
                </c:pt>
                <c:pt idx="605">
                  <c:v>45826</c:v>
                </c:pt>
                <c:pt idx="606">
                  <c:v>45828</c:v>
                </c:pt>
                <c:pt idx="607">
                  <c:v>45831</c:v>
                </c:pt>
                <c:pt idx="608">
                  <c:v>45832</c:v>
                </c:pt>
                <c:pt idx="609">
                  <c:v>45833</c:v>
                </c:pt>
                <c:pt idx="610">
                  <c:v>45834</c:v>
                </c:pt>
                <c:pt idx="611">
                  <c:v>45835</c:v>
                </c:pt>
                <c:pt idx="612">
                  <c:v>45838</c:v>
                </c:pt>
                <c:pt idx="613">
                  <c:v>45839</c:v>
                </c:pt>
                <c:pt idx="614">
                  <c:v>45840</c:v>
                </c:pt>
                <c:pt idx="615">
                  <c:v>45841</c:v>
                </c:pt>
                <c:pt idx="616">
                  <c:v>45845</c:v>
                </c:pt>
                <c:pt idx="617">
                  <c:v>45846</c:v>
                </c:pt>
                <c:pt idx="618">
                  <c:v>45847</c:v>
                </c:pt>
                <c:pt idx="619">
                  <c:v>45848</c:v>
                </c:pt>
                <c:pt idx="620">
                  <c:v>45849</c:v>
                </c:pt>
                <c:pt idx="621">
                  <c:v>45852</c:v>
                </c:pt>
                <c:pt idx="622">
                  <c:v>45853</c:v>
                </c:pt>
                <c:pt idx="623">
                  <c:v>45854</c:v>
                </c:pt>
                <c:pt idx="624">
                  <c:v>45855</c:v>
                </c:pt>
                <c:pt idx="625">
                  <c:v>45856</c:v>
                </c:pt>
                <c:pt idx="626">
                  <c:v>45859</c:v>
                </c:pt>
                <c:pt idx="627">
                  <c:v>45860</c:v>
                </c:pt>
                <c:pt idx="628">
                  <c:v>45861</c:v>
                </c:pt>
                <c:pt idx="629">
                  <c:v>45862</c:v>
                </c:pt>
                <c:pt idx="630">
                  <c:v>45863</c:v>
                </c:pt>
                <c:pt idx="631">
                  <c:v>45866</c:v>
                </c:pt>
                <c:pt idx="632">
                  <c:v>45867</c:v>
                </c:pt>
                <c:pt idx="633">
                  <c:v>45868</c:v>
                </c:pt>
                <c:pt idx="634">
                  <c:v>45869</c:v>
                </c:pt>
                <c:pt idx="635">
                  <c:v>45870</c:v>
                </c:pt>
                <c:pt idx="636">
                  <c:v>45873</c:v>
                </c:pt>
                <c:pt idx="637">
                  <c:v>45874</c:v>
                </c:pt>
                <c:pt idx="638">
                  <c:v>45875</c:v>
                </c:pt>
                <c:pt idx="639">
                  <c:v>45876</c:v>
                </c:pt>
                <c:pt idx="640">
                  <c:v>45877</c:v>
                </c:pt>
                <c:pt idx="641">
                  <c:v>45880</c:v>
                </c:pt>
                <c:pt idx="642">
                  <c:v>45881</c:v>
                </c:pt>
                <c:pt idx="643">
                  <c:v>45882</c:v>
                </c:pt>
                <c:pt idx="644">
                  <c:v>45883</c:v>
                </c:pt>
                <c:pt idx="645">
                  <c:v>45884</c:v>
                </c:pt>
                <c:pt idx="646">
                  <c:v>45887</c:v>
                </c:pt>
                <c:pt idx="647">
                  <c:v>45888</c:v>
                </c:pt>
                <c:pt idx="648">
                  <c:v>45889</c:v>
                </c:pt>
                <c:pt idx="649">
                  <c:v>45890</c:v>
                </c:pt>
                <c:pt idx="650">
                  <c:v>45891</c:v>
                </c:pt>
                <c:pt idx="651">
                  <c:v>45894</c:v>
                </c:pt>
                <c:pt idx="652">
                  <c:v>45895</c:v>
                </c:pt>
                <c:pt idx="653">
                  <c:v>45896</c:v>
                </c:pt>
                <c:pt idx="654">
                  <c:v>45897</c:v>
                </c:pt>
                <c:pt idx="655">
                  <c:v>45898</c:v>
                </c:pt>
                <c:pt idx="656">
                  <c:v>45902</c:v>
                </c:pt>
                <c:pt idx="657">
                  <c:v>45903</c:v>
                </c:pt>
                <c:pt idx="658">
                  <c:v>45904</c:v>
                </c:pt>
                <c:pt idx="659">
                  <c:v>45905</c:v>
                </c:pt>
                <c:pt idx="660">
                  <c:v>45908</c:v>
                </c:pt>
                <c:pt idx="661">
                  <c:v>45909</c:v>
                </c:pt>
                <c:pt idx="662">
                  <c:v>45910</c:v>
                </c:pt>
                <c:pt idx="663">
                  <c:v>45911</c:v>
                </c:pt>
                <c:pt idx="664">
                  <c:v>45912</c:v>
                </c:pt>
                <c:pt idx="665">
                  <c:v>45915</c:v>
                </c:pt>
                <c:pt idx="666">
                  <c:v>45916</c:v>
                </c:pt>
                <c:pt idx="667">
                  <c:v>45917</c:v>
                </c:pt>
                <c:pt idx="668">
                  <c:v>45918</c:v>
                </c:pt>
                <c:pt idx="669">
                  <c:v>45919</c:v>
                </c:pt>
                <c:pt idx="670">
                  <c:v>45922</c:v>
                </c:pt>
                <c:pt idx="671">
                  <c:v>45923</c:v>
                </c:pt>
                <c:pt idx="672">
                  <c:v>45924</c:v>
                </c:pt>
                <c:pt idx="673">
                  <c:v>45925</c:v>
                </c:pt>
                <c:pt idx="674">
                  <c:v>45926</c:v>
                </c:pt>
                <c:pt idx="675">
                  <c:v>45929</c:v>
                </c:pt>
                <c:pt idx="676">
                  <c:v>45930</c:v>
                </c:pt>
                <c:pt idx="677">
                  <c:v>45931</c:v>
                </c:pt>
                <c:pt idx="678">
                  <c:v>45932</c:v>
                </c:pt>
                <c:pt idx="679">
                  <c:v>45933</c:v>
                </c:pt>
                <c:pt idx="680">
                  <c:v>45936</c:v>
                </c:pt>
                <c:pt idx="681">
                  <c:v>45937</c:v>
                </c:pt>
                <c:pt idx="682">
                  <c:v>45938</c:v>
                </c:pt>
                <c:pt idx="683">
                  <c:v>45939</c:v>
                </c:pt>
                <c:pt idx="684">
                  <c:v>45940</c:v>
                </c:pt>
                <c:pt idx="685">
                  <c:v>45943</c:v>
                </c:pt>
                <c:pt idx="686">
                  <c:v>45944</c:v>
                </c:pt>
                <c:pt idx="687">
                  <c:v>45945</c:v>
                </c:pt>
                <c:pt idx="688">
                  <c:v>45946</c:v>
                </c:pt>
                <c:pt idx="689">
                  <c:v>45947</c:v>
                </c:pt>
                <c:pt idx="690">
                  <c:v>45950</c:v>
                </c:pt>
                <c:pt idx="691">
                  <c:v>45951</c:v>
                </c:pt>
                <c:pt idx="692">
                  <c:v>45952</c:v>
                </c:pt>
                <c:pt idx="693">
                  <c:v>45953</c:v>
                </c:pt>
                <c:pt idx="694">
                  <c:v>45954</c:v>
                </c:pt>
                <c:pt idx="695">
                  <c:v>45957</c:v>
                </c:pt>
                <c:pt idx="696">
                  <c:v>45958</c:v>
                </c:pt>
                <c:pt idx="697">
                  <c:v>45959</c:v>
                </c:pt>
                <c:pt idx="698">
                  <c:v>45960</c:v>
                </c:pt>
                <c:pt idx="699">
                  <c:v>45961</c:v>
                </c:pt>
                <c:pt idx="700">
                  <c:v>45964</c:v>
                </c:pt>
                <c:pt idx="701">
                  <c:v>45965</c:v>
                </c:pt>
                <c:pt idx="702">
                  <c:v>45966</c:v>
                </c:pt>
                <c:pt idx="703">
                  <c:v>45967</c:v>
                </c:pt>
                <c:pt idx="704">
                  <c:v>45968</c:v>
                </c:pt>
                <c:pt idx="705">
                  <c:v>45971</c:v>
                </c:pt>
                <c:pt idx="706">
                  <c:v>45972</c:v>
                </c:pt>
                <c:pt idx="707">
                  <c:v>45973</c:v>
                </c:pt>
                <c:pt idx="708">
                  <c:v>45974</c:v>
                </c:pt>
                <c:pt idx="709">
                  <c:v>45975</c:v>
                </c:pt>
                <c:pt idx="710">
                  <c:v>45978</c:v>
                </c:pt>
                <c:pt idx="711">
                  <c:v>45979</c:v>
                </c:pt>
                <c:pt idx="712">
                  <c:v>45980</c:v>
                </c:pt>
                <c:pt idx="713">
                  <c:v>45981</c:v>
                </c:pt>
                <c:pt idx="714">
                  <c:v>45982</c:v>
                </c:pt>
                <c:pt idx="715">
                  <c:v>45985</c:v>
                </c:pt>
                <c:pt idx="716">
                  <c:v>45986</c:v>
                </c:pt>
                <c:pt idx="717">
                  <c:v>45987</c:v>
                </c:pt>
                <c:pt idx="718">
                  <c:v>45989</c:v>
                </c:pt>
                <c:pt idx="719">
                  <c:v>45992</c:v>
                </c:pt>
                <c:pt idx="720">
                  <c:v>45993</c:v>
                </c:pt>
                <c:pt idx="721">
                  <c:v>45994</c:v>
                </c:pt>
                <c:pt idx="722">
                  <c:v>45995</c:v>
                </c:pt>
                <c:pt idx="723">
                  <c:v>45996</c:v>
                </c:pt>
                <c:pt idx="724">
                  <c:v>45999</c:v>
                </c:pt>
                <c:pt idx="725">
                  <c:v>46000</c:v>
                </c:pt>
                <c:pt idx="726">
                  <c:v>46001</c:v>
                </c:pt>
                <c:pt idx="727">
                  <c:v>46002</c:v>
                </c:pt>
                <c:pt idx="728">
                  <c:v>46003</c:v>
                </c:pt>
                <c:pt idx="729">
                  <c:v>46006</c:v>
                </c:pt>
                <c:pt idx="730">
                  <c:v>46007</c:v>
                </c:pt>
                <c:pt idx="731">
                  <c:v>46008</c:v>
                </c:pt>
                <c:pt idx="732">
                  <c:v>46009</c:v>
                </c:pt>
                <c:pt idx="733">
                  <c:v>46010</c:v>
                </c:pt>
                <c:pt idx="734">
                  <c:v>46013</c:v>
                </c:pt>
                <c:pt idx="735">
                  <c:v>46014</c:v>
                </c:pt>
                <c:pt idx="736">
                  <c:v>46015</c:v>
                </c:pt>
                <c:pt idx="737">
                  <c:v>46017</c:v>
                </c:pt>
                <c:pt idx="738">
                  <c:v>46020</c:v>
                </c:pt>
                <c:pt idx="739">
                  <c:v>46021</c:v>
                </c:pt>
                <c:pt idx="740">
                  <c:v>46022</c:v>
                </c:pt>
                <c:pt idx="741">
                  <c:v>46024</c:v>
                </c:pt>
                <c:pt idx="742">
                  <c:v>46027</c:v>
                </c:pt>
                <c:pt idx="743">
                  <c:v>46028</c:v>
                </c:pt>
                <c:pt idx="744">
                  <c:v>46029</c:v>
                </c:pt>
                <c:pt idx="745">
                  <c:v>46030</c:v>
                </c:pt>
                <c:pt idx="746">
                  <c:v>46031</c:v>
                </c:pt>
                <c:pt idx="747">
                  <c:v>46034</c:v>
                </c:pt>
                <c:pt idx="748">
                  <c:v>46035</c:v>
                </c:pt>
                <c:pt idx="749">
                  <c:v>46036</c:v>
                </c:pt>
                <c:pt idx="750">
                  <c:v>46037</c:v>
                </c:pt>
                <c:pt idx="751">
                  <c:v>46038</c:v>
                </c:pt>
                <c:pt idx="752">
                  <c:v>46042</c:v>
                </c:pt>
                <c:pt idx="753">
                  <c:v>46043</c:v>
                </c:pt>
                <c:pt idx="754">
                  <c:v>46044</c:v>
                </c:pt>
                <c:pt idx="755">
                  <c:v>46045</c:v>
                </c:pt>
                <c:pt idx="756">
                  <c:v>46048</c:v>
                </c:pt>
                <c:pt idx="757">
                  <c:v>46049</c:v>
                </c:pt>
                <c:pt idx="758">
                  <c:v>46050</c:v>
                </c:pt>
                <c:pt idx="759">
                  <c:v>46051</c:v>
                </c:pt>
                <c:pt idx="760">
                  <c:v>46052</c:v>
                </c:pt>
                <c:pt idx="761">
                  <c:v>46055</c:v>
                </c:pt>
                <c:pt idx="762">
                  <c:v>46056</c:v>
                </c:pt>
                <c:pt idx="763">
                  <c:v>46057</c:v>
                </c:pt>
                <c:pt idx="764">
                  <c:v>46058</c:v>
                </c:pt>
                <c:pt idx="765">
                  <c:v>46059</c:v>
                </c:pt>
                <c:pt idx="766">
                  <c:v>46062</c:v>
                </c:pt>
                <c:pt idx="767">
                  <c:v>46063</c:v>
                </c:pt>
                <c:pt idx="768">
                  <c:v>46064</c:v>
                </c:pt>
                <c:pt idx="769">
                  <c:v>46065</c:v>
                </c:pt>
                <c:pt idx="770">
                  <c:v>46066</c:v>
                </c:pt>
                <c:pt idx="771">
                  <c:v>46070</c:v>
                </c:pt>
                <c:pt idx="772">
                  <c:v>46071</c:v>
                </c:pt>
                <c:pt idx="773">
                  <c:v>46072</c:v>
                </c:pt>
                <c:pt idx="774">
                  <c:v>46073</c:v>
                </c:pt>
                <c:pt idx="775">
                  <c:v>46076</c:v>
                </c:pt>
                <c:pt idx="776">
                  <c:v>46077</c:v>
                </c:pt>
                <c:pt idx="777">
                  <c:v>46078</c:v>
                </c:pt>
                <c:pt idx="778">
                  <c:v>46079</c:v>
                </c:pt>
                <c:pt idx="779">
                  <c:v>46080</c:v>
                </c:pt>
              </c:numCache>
            </c:numRef>
          </c:cat>
          <c:val>
            <c:numRef>
              <c:f>strategy_cumulative_returns!$F$2:$F$781</c:f>
              <c:numCache>
                <c:formatCode>0.00%</c:formatCode>
                <c:ptCount val="780"/>
                <c:pt idx="0">
                  <c:v>-8.2236591680691085E-3</c:v>
                </c:pt>
                <c:pt idx="1">
                  <c:v>2.2485185448613439E-2</c:v>
                </c:pt>
                <c:pt idx="2">
                  <c:v>5.3282111088851947E-2</c:v>
                </c:pt>
                <c:pt idx="3">
                  <c:v>4.0861230885240962E-2</c:v>
                </c:pt>
                <c:pt idx="4">
                  <c:v>3.9880345035288263E-2</c:v>
                </c:pt>
                <c:pt idx="5">
                  <c:v>6.0362985598932488E-2</c:v>
                </c:pt>
                <c:pt idx="6">
                  <c:v>9.1679110217572912E-2</c:v>
                </c:pt>
                <c:pt idx="7">
                  <c:v>6.1975878095892112E-2</c:v>
                </c:pt>
                <c:pt idx="8">
                  <c:v>9.0375145572461291E-2</c:v>
                </c:pt>
                <c:pt idx="9">
                  <c:v>0.1174961156914951</c:v>
                </c:pt>
                <c:pt idx="10">
                  <c:v>0.15456344516450751</c:v>
                </c:pt>
                <c:pt idx="11">
                  <c:v>0.1699879080715001</c:v>
                </c:pt>
                <c:pt idx="12">
                  <c:v>0.1850329494493084</c:v>
                </c:pt>
                <c:pt idx="13">
                  <c:v>0.19323982228689721</c:v>
                </c:pt>
                <c:pt idx="14">
                  <c:v>0.17945259762849841</c:v>
                </c:pt>
                <c:pt idx="15">
                  <c:v>0.17035792474177189</c:v>
                </c:pt>
                <c:pt idx="16">
                  <c:v>0.16962462307721671</c:v>
                </c:pt>
                <c:pt idx="17">
                  <c:v>0.1777567879291149</c:v>
                </c:pt>
                <c:pt idx="18">
                  <c:v>0.19047817711052481</c:v>
                </c:pt>
                <c:pt idx="19">
                  <c:v>0.20838174219174091</c:v>
                </c:pt>
                <c:pt idx="20">
                  <c:v>0.18490985044937491</c:v>
                </c:pt>
                <c:pt idx="21">
                  <c:v>0.17823350209377911</c:v>
                </c:pt>
                <c:pt idx="22">
                  <c:v>0.156882961627721</c:v>
                </c:pt>
                <c:pt idx="23">
                  <c:v>0.14860369971262649</c:v>
                </c:pt>
                <c:pt idx="24">
                  <c:v>0.1573216198223186</c:v>
                </c:pt>
                <c:pt idx="25">
                  <c:v>0.13813367750088151</c:v>
                </c:pt>
                <c:pt idx="26">
                  <c:v>0.14325927256177559</c:v>
                </c:pt>
                <c:pt idx="27">
                  <c:v>0.16209346967130919</c:v>
                </c:pt>
                <c:pt idx="28">
                  <c:v>0.18517451880627719</c:v>
                </c:pt>
                <c:pt idx="29">
                  <c:v>0.1869261360738188</c:v>
                </c:pt>
                <c:pt idx="30">
                  <c:v>0.20633071618960599</c:v>
                </c:pt>
                <c:pt idx="31">
                  <c:v>0.1985549184054716</c:v>
                </c:pt>
                <c:pt idx="32">
                  <c:v>0.1882063800129172</c:v>
                </c:pt>
                <c:pt idx="33">
                  <c:v>0.2023611144723223</c:v>
                </c:pt>
                <c:pt idx="34">
                  <c:v>0.19339203109942479</c:v>
                </c:pt>
                <c:pt idx="35">
                  <c:v>0.17270959996748481</c:v>
                </c:pt>
                <c:pt idx="36">
                  <c:v>0.1696845393358839</c:v>
                </c:pt>
                <c:pt idx="37">
                  <c:v>0.19992086369610579</c:v>
                </c:pt>
                <c:pt idx="38">
                  <c:v>0.18572258680414341</c:v>
                </c:pt>
                <c:pt idx="39">
                  <c:v>0.22264266614075059</c:v>
                </c:pt>
                <c:pt idx="40">
                  <c:v>0.20843030640212579</c:v>
                </c:pt>
                <c:pt idx="41">
                  <c:v>0.2145180022383428</c:v>
                </c:pt>
                <c:pt idx="42">
                  <c:v>0.2353035257355458</c:v>
                </c:pt>
                <c:pt idx="43">
                  <c:v>0.2162761820823387</c:v>
                </c:pt>
                <c:pt idx="44">
                  <c:v>0.23500079233227061</c:v>
                </c:pt>
                <c:pt idx="45">
                  <c:v>0.23872797223322181</c:v>
                </c:pt>
                <c:pt idx="46">
                  <c:v>0.23896463425570319</c:v>
                </c:pt>
                <c:pt idx="47">
                  <c:v>0.22774033142453229</c:v>
                </c:pt>
                <c:pt idx="48">
                  <c:v>0.25477398130719792</c:v>
                </c:pt>
                <c:pt idx="49">
                  <c:v>0.27127463597899748</c:v>
                </c:pt>
                <c:pt idx="50">
                  <c:v>0.28486170468777439</c:v>
                </c:pt>
                <c:pt idx="51">
                  <c:v>0.28475508057543658</c:v>
                </c:pt>
                <c:pt idx="52">
                  <c:v>0.26657366189811488</c:v>
                </c:pt>
                <c:pt idx="53">
                  <c:v>0.25999919699243451</c:v>
                </c:pt>
                <c:pt idx="54">
                  <c:v>0.25140319779952103</c:v>
                </c:pt>
                <c:pt idx="55">
                  <c:v>0.26516983439623232</c:v>
                </c:pt>
                <c:pt idx="56">
                  <c:v>0.27284962911216321</c:v>
                </c:pt>
                <c:pt idx="57">
                  <c:v>0.26731781713907998</c:v>
                </c:pt>
                <c:pt idx="58">
                  <c:v>0.28906670457991268</c:v>
                </c:pt>
                <c:pt idx="59">
                  <c:v>0.28427608742696009</c:v>
                </c:pt>
                <c:pt idx="60">
                  <c:v>0.29669558626689468</c:v>
                </c:pt>
                <c:pt idx="61">
                  <c:v>0.2949248060271108</c:v>
                </c:pt>
                <c:pt idx="62">
                  <c:v>0.29208499380591019</c:v>
                </c:pt>
                <c:pt idx="63">
                  <c:v>0.28524237287886778</c:v>
                </c:pt>
                <c:pt idx="64">
                  <c:v>0.28514472781046257</c:v>
                </c:pt>
                <c:pt idx="65">
                  <c:v>0.29568065236848579</c:v>
                </c:pt>
                <c:pt idx="66">
                  <c:v>0.25288011752914841</c:v>
                </c:pt>
                <c:pt idx="67">
                  <c:v>0.2849161639696236</c:v>
                </c:pt>
                <c:pt idx="68">
                  <c:v>0.32317453590540168</c:v>
                </c:pt>
                <c:pt idx="69">
                  <c:v>0.33933212307179961</c:v>
                </c:pt>
                <c:pt idx="70">
                  <c:v>0.29876459152041668</c:v>
                </c:pt>
                <c:pt idx="71">
                  <c:v>0.27515918565326869</c:v>
                </c:pt>
                <c:pt idx="72">
                  <c:v>0.2830968043174531</c:v>
                </c:pt>
                <c:pt idx="73">
                  <c:v>0.26794263275062252</c:v>
                </c:pt>
                <c:pt idx="74">
                  <c:v>0.3713576669065779</c:v>
                </c:pt>
                <c:pt idx="75">
                  <c:v>0.35433377522030091</c:v>
                </c:pt>
                <c:pt idx="76">
                  <c:v>0.38853630591140381</c:v>
                </c:pt>
                <c:pt idx="77">
                  <c:v>0.40020463852175792</c:v>
                </c:pt>
                <c:pt idx="78">
                  <c:v>0.37236604230623649</c:v>
                </c:pt>
                <c:pt idx="79">
                  <c:v>0.36635997374425328</c:v>
                </c:pt>
                <c:pt idx="80">
                  <c:v>0.38140223616348679</c:v>
                </c:pt>
                <c:pt idx="81">
                  <c:v>0.38921050817253011</c:v>
                </c:pt>
                <c:pt idx="82">
                  <c:v>0.41478940668289233</c:v>
                </c:pt>
                <c:pt idx="83">
                  <c:v>0.45049432755912888</c:v>
                </c:pt>
                <c:pt idx="84">
                  <c:v>0.45066713120064089</c:v>
                </c:pt>
                <c:pt idx="85">
                  <c:v>0.46030987051728628</c:v>
                </c:pt>
                <c:pt idx="86">
                  <c:v>0.45696312742603618</c:v>
                </c:pt>
                <c:pt idx="87">
                  <c:v>0.44155652233941473</c:v>
                </c:pt>
                <c:pt idx="88">
                  <c:v>0.492539594821501</c:v>
                </c:pt>
                <c:pt idx="89">
                  <c:v>0.52155637917795006</c:v>
                </c:pt>
                <c:pt idx="90">
                  <c:v>0.50334226904394108</c:v>
                </c:pt>
                <c:pt idx="91">
                  <c:v>0.50619361049539791</c:v>
                </c:pt>
                <c:pt idx="92">
                  <c:v>0.52207576135007594</c:v>
                </c:pt>
                <c:pt idx="93">
                  <c:v>0.54749634268781722</c:v>
                </c:pt>
                <c:pt idx="94">
                  <c:v>0.54204593880757113</c:v>
                </c:pt>
                <c:pt idx="95">
                  <c:v>0.52163268084349834</c:v>
                </c:pt>
                <c:pt idx="96">
                  <c:v>0.58348950108258646</c:v>
                </c:pt>
                <c:pt idx="97">
                  <c:v>0.5679429741823192</c:v>
                </c:pt>
                <c:pt idx="98">
                  <c:v>0.57845918976573851</c:v>
                </c:pt>
                <c:pt idx="99">
                  <c:v>0.60591881021031124</c:v>
                </c:pt>
                <c:pt idx="100">
                  <c:v>0.62399230988600785</c:v>
                </c:pt>
                <c:pt idx="101">
                  <c:v>0.62681050589224974</c:v>
                </c:pt>
                <c:pt idx="102">
                  <c:v>0.63915526239518639</c:v>
                </c:pt>
                <c:pt idx="103">
                  <c:v>0.62655571620768491</c:v>
                </c:pt>
                <c:pt idx="104">
                  <c:v>0.62360641934926142</c:v>
                </c:pt>
                <c:pt idx="105">
                  <c:v>0.60976192586033351</c:v>
                </c:pt>
                <c:pt idx="106">
                  <c:v>0.63131763952579845</c:v>
                </c:pt>
                <c:pt idx="107">
                  <c:v>0.61190693043948285</c:v>
                </c:pt>
                <c:pt idx="108">
                  <c:v>0.5994739332113006</c:v>
                </c:pt>
                <c:pt idx="109">
                  <c:v>0.63228304306344585</c:v>
                </c:pt>
                <c:pt idx="110">
                  <c:v>0.62136395235238795</c:v>
                </c:pt>
                <c:pt idx="111">
                  <c:v>0.63136399496927753</c:v>
                </c:pt>
                <c:pt idx="112">
                  <c:v>0.65252010784462455</c:v>
                </c:pt>
                <c:pt idx="113">
                  <c:v>0.65163878024934596</c:v>
                </c:pt>
                <c:pt idx="114">
                  <c:v>0.62563911489369839</c:v>
                </c:pt>
                <c:pt idx="115">
                  <c:v>0.61108429377263374</c:v>
                </c:pt>
                <c:pt idx="116">
                  <c:v>0.61644119425689858</c:v>
                </c:pt>
                <c:pt idx="117">
                  <c:v>0.63847767058932514</c:v>
                </c:pt>
                <c:pt idx="118">
                  <c:v>0.64729337275992371</c:v>
                </c:pt>
                <c:pt idx="119">
                  <c:v>0.67123705008013612</c:v>
                </c:pt>
                <c:pt idx="120">
                  <c:v>0.74721220181467762</c:v>
                </c:pt>
                <c:pt idx="121">
                  <c:v>0.67273873484237479</c:v>
                </c:pt>
                <c:pt idx="122">
                  <c:v>0.71084709920023692</c:v>
                </c:pt>
                <c:pt idx="123">
                  <c:v>0.75861496555706709</c:v>
                </c:pt>
                <c:pt idx="124">
                  <c:v>0.91530749157620162</c:v>
                </c:pt>
                <c:pt idx="125">
                  <c:v>0.9379157297833427</c:v>
                </c:pt>
                <c:pt idx="126">
                  <c:v>1.039775921443058</c:v>
                </c:pt>
                <c:pt idx="127">
                  <c:v>1.0259935009166601</c:v>
                </c:pt>
                <c:pt idx="128">
                  <c:v>0.96245624023439968</c:v>
                </c:pt>
                <c:pt idx="129">
                  <c:v>0.94104215592311324</c:v>
                </c:pt>
                <c:pt idx="130">
                  <c:v>0.9207683843775929</c:v>
                </c:pt>
                <c:pt idx="131">
                  <c:v>0.94681027061713863</c:v>
                </c:pt>
                <c:pt idx="132">
                  <c:v>0.95234743584692594</c:v>
                </c:pt>
                <c:pt idx="133">
                  <c:v>0.9141361111278703</c:v>
                </c:pt>
                <c:pt idx="134">
                  <c:v>0.94745747780098721</c:v>
                </c:pt>
                <c:pt idx="135">
                  <c:v>0.94861864703672616</c:v>
                </c:pt>
                <c:pt idx="136">
                  <c:v>0.97196411953908557</c:v>
                </c:pt>
                <c:pt idx="137">
                  <c:v>0.96731865246630688</c:v>
                </c:pt>
                <c:pt idx="138">
                  <c:v>0.94842967645472087</c:v>
                </c:pt>
                <c:pt idx="139">
                  <c:v>0.91452409113678179</c:v>
                </c:pt>
                <c:pt idx="140">
                  <c:v>0.87708577113809083</c:v>
                </c:pt>
                <c:pt idx="141">
                  <c:v>0.8839752479581453</c:v>
                </c:pt>
                <c:pt idx="142">
                  <c:v>0.87840665057944411</c:v>
                </c:pt>
                <c:pt idx="143">
                  <c:v>0.87695098081773737</c:v>
                </c:pt>
                <c:pt idx="144">
                  <c:v>0.83973743148043889</c:v>
                </c:pt>
                <c:pt idx="145">
                  <c:v>0.79703874956338772</c:v>
                </c:pt>
                <c:pt idx="146">
                  <c:v>0.79634245606679377</c:v>
                </c:pt>
                <c:pt idx="147">
                  <c:v>0.82001365435151152</c:v>
                </c:pt>
                <c:pt idx="148">
                  <c:v>0.82819613413140369</c:v>
                </c:pt>
                <c:pt idx="149">
                  <c:v>0.83800024350789304</c:v>
                </c:pt>
                <c:pt idx="150">
                  <c:v>0.81319518644336442</c:v>
                </c:pt>
                <c:pt idx="151">
                  <c:v>0.82947925578181425</c:v>
                </c:pt>
                <c:pt idx="152">
                  <c:v>0.84307624866375663</c:v>
                </c:pt>
                <c:pt idx="153">
                  <c:v>0.86023521571694239</c:v>
                </c:pt>
                <c:pt idx="154">
                  <c:v>0.86305809506580178</c:v>
                </c:pt>
                <c:pt idx="155">
                  <c:v>0.86365822686987959</c:v>
                </c:pt>
                <c:pt idx="156">
                  <c:v>0.8820811525788208</c:v>
                </c:pt>
                <c:pt idx="157">
                  <c:v>0.8711486059460023</c:v>
                </c:pt>
                <c:pt idx="158">
                  <c:v>0.85974962583787184</c:v>
                </c:pt>
                <c:pt idx="159">
                  <c:v>0.86795628783600476</c:v>
                </c:pt>
                <c:pt idx="160">
                  <c:v>0.8477865890836187</c:v>
                </c:pt>
                <c:pt idx="161">
                  <c:v>0.85352974677918381</c:v>
                </c:pt>
                <c:pt idx="162">
                  <c:v>0.845519687253389</c:v>
                </c:pt>
                <c:pt idx="163">
                  <c:v>0.83994374194158383</c:v>
                </c:pt>
                <c:pt idx="164">
                  <c:v>0.84476296443210264</c:v>
                </c:pt>
                <c:pt idx="165">
                  <c:v>0.82368672256640396</c:v>
                </c:pt>
                <c:pt idx="166">
                  <c:v>0.81990502148081701</c:v>
                </c:pt>
                <c:pt idx="167">
                  <c:v>0.80606249813103936</c:v>
                </c:pt>
                <c:pt idx="168">
                  <c:v>0.77489106477767367</c:v>
                </c:pt>
                <c:pt idx="169">
                  <c:v>0.75446316043492012</c:v>
                </c:pt>
                <c:pt idx="170">
                  <c:v>0.75602414359465886</c:v>
                </c:pt>
                <c:pt idx="171">
                  <c:v>0.76287139667592596</c:v>
                </c:pt>
                <c:pt idx="172">
                  <c:v>0.72678718574009826</c:v>
                </c:pt>
                <c:pt idx="173">
                  <c:v>0.72925110931044612</c:v>
                </c:pt>
                <c:pt idx="174">
                  <c:v>0.72518495792748827</c:v>
                </c:pt>
                <c:pt idx="175">
                  <c:v>0.73956261948093704</c:v>
                </c:pt>
                <c:pt idx="176">
                  <c:v>0.74824071643602985</c:v>
                </c:pt>
                <c:pt idx="177">
                  <c:v>0.71335331437388327</c:v>
                </c:pt>
                <c:pt idx="178">
                  <c:v>0.73217179352318063</c:v>
                </c:pt>
                <c:pt idx="179">
                  <c:v>0.73472202371138362</c:v>
                </c:pt>
                <c:pt idx="180">
                  <c:v>0.7693638629829056</c:v>
                </c:pt>
                <c:pt idx="181">
                  <c:v>0.78938933726920646</c:v>
                </c:pt>
                <c:pt idx="182">
                  <c:v>0.79351646912660767</c:v>
                </c:pt>
                <c:pt idx="183">
                  <c:v>0.80822303689658681</c:v>
                </c:pt>
                <c:pt idx="184">
                  <c:v>0.78361771858331997</c:v>
                </c:pt>
                <c:pt idx="185">
                  <c:v>0.82295893893074967</c:v>
                </c:pt>
                <c:pt idx="186">
                  <c:v>0.82218548721514018</c:v>
                </c:pt>
                <c:pt idx="187">
                  <c:v>0.83797256539378417</c:v>
                </c:pt>
                <c:pt idx="188">
                  <c:v>0.82533921350640704</c:v>
                </c:pt>
                <c:pt idx="189">
                  <c:v>0.82053091756099872</c:v>
                </c:pt>
                <c:pt idx="190">
                  <c:v>0.7758296864036256</c:v>
                </c:pt>
                <c:pt idx="191">
                  <c:v>0.77938017104183843</c:v>
                </c:pt>
                <c:pt idx="192">
                  <c:v>0.79146024229655842</c:v>
                </c:pt>
                <c:pt idx="193">
                  <c:v>0.77867185763264191</c:v>
                </c:pt>
                <c:pt idx="194">
                  <c:v>0.74353143415773837</c:v>
                </c:pt>
                <c:pt idx="195">
                  <c:v>0.74076850947842554</c:v>
                </c:pt>
                <c:pt idx="196">
                  <c:v>0.76091084326398128</c:v>
                </c:pt>
                <c:pt idx="197">
                  <c:v>0.77504783798904531</c:v>
                </c:pt>
                <c:pt idx="198">
                  <c:v>0.80046251050724648</c:v>
                </c:pt>
                <c:pt idx="199">
                  <c:v>0.81334000078092439</c:v>
                </c:pt>
                <c:pt idx="200">
                  <c:v>0.82791515709003871</c:v>
                </c:pt>
                <c:pt idx="201">
                  <c:v>0.82207535650040198</c:v>
                </c:pt>
                <c:pt idx="202">
                  <c:v>0.82131396184242056</c:v>
                </c:pt>
                <c:pt idx="203">
                  <c:v>0.82468292051629066</c:v>
                </c:pt>
                <c:pt idx="204">
                  <c:v>0.81663673638406875</c:v>
                </c:pt>
                <c:pt idx="205">
                  <c:v>0.84543562575872855</c:v>
                </c:pt>
                <c:pt idx="206">
                  <c:v>0.83418249669923927</c:v>
                </c:pt>
                <c:pt idx="207">
                  <c:v>0.88479788140145543</c:v>
                </c:pt>
                <c:pt idx="208">
                  <c:v>0.89118859350354507</c:v>
                </c:pt>
                <c:pt idx="209">
                  <c:v>0.90449857265850042</c:v>
                </c:pt>
                <c:pt idx="210">
                  <c:v>0.90466994419812918</c:v>
                </c:pt>
                <c:pt idx="211">
                  <c:v>0.91915689057281025</c:v>
                </c:pt>
                <c:pt idx="212">
                  <c:v>0.90921928089115323</c:v>
                </c:pt>
                <c:pt idx="213">
                  <c:v>0.92196502142795955</c:v>
                </c:pt>
                <c:pt idx="214">
                  <c:v>0.93757391189413219</c:v>
                </c:pt>
                <c:pt idx="215">
                  <c:v>0.93375925323936326</c:v>
                </c:pt>
                <c:pt idx="216">
                  <c:v>0.91766084438335049</c:v>
                </c:pt>
                <c:pt idx="217">
                  <c:v>0.92986964776633041</c:v>
                </c:pt>
                <c:pt idx="218">
                  <c:v>0.94399143490385251</c:v>
                </c:pt>
                <c:pt idx="219">
                  <c:v>0.95521791906390763</c:v>
                </c:pt>
                <c:pt idx="220">
                  <c:v>0.98357285832822128</c:v>
                </c:pt>
                <c:pt idx="221">
                  <c:v>0.97976553056817783</c:v>
                </c:pt>
                <c:pt idx="222">
                  <c:v>0.94867855921764677</c:v>
                </c:pt>
                <c:pt idx="223">
                  <c:v>0.98608162333721761</c:v>
                </c:pt>
                <c:pt idx="224">
                  <c:v>1.0312432871271069</c:v>
                </c:pt>
                <c:pt idx="225">
                  <c:v>1.0289972708520021</c:v>
                </c:pt>
                <c:pt idx="226">
                  <c:v>1.010322537429035</c:v>
                </c:pt>
                <c:pt idx="227">
                  <c:v>1.0596526739282419</c:v>
                </c:pt>
                <c:pt idx="228">
                  <c:v>1.079324330720729</c:v>
                </c:pt>
                <c:pt idx="229">
                  <c:v>1.066062977115239</c:v>
                </c:pt>
                <c:pt idx="230">
                  <c:v>1.07015204079896</c:v>
                </c:pt>
                <c:pt idx="231">
                  <c:v>1.1017876073471129</c:v>
                </c:pt>
                <c:pt idx="232">
                  <c:v>1.049410847025176</c:v>
                </c:pt>
                <c:pt idx="233">
                  <c:v>1.0646512299259701</c:v>
                </c:pt>
                <c:pt idx="234">
                  <c:v>1.1452472210808251</c:v>
                </c:pt>
                <c:pt idx="235">
                  <c:v>1.1660638761393971</c:v>
                </c:pt>
                <c:pt idx="236">
                  <c:v>1.1885404773144159</c:v>
                </c:pt>
                <c:pt idx="237">
                  <c:v>1.1870577286923509</c:v>
                </c:pt>
                <c:pt idx="238">
                  <c:v>1.1694835921269591</c:v>
                </c:pt>
                <c:pt idx="239">
                  <c:v>1.136517635552984</c:v>
                </c:pt>
                <c:pt idx="240">
                  <c:v>1.119892932543227</c:v>
                </c:pt>
                <c:pt idx="241">
                  <c:v>1.1157062433020111</c:v>
                </c:pt>
                <c:pt idx="242">
                  <c:v>1.1293626269129069</c:v>
                </c:pt>
                <c:pt idx="243">
                  <c:v>1.1540358287634269</c:v>
                </c:pt>
                <c:pt idx="244">
                  <c:v>1.1189978022035689</c:v>
                </c:pt>
                <c:pt idx="245">
                  <c:v>1.127719731721557</c:v>
                </c:pt>
                <c:pt idx="246">
                  <c:v>1.109233506639983</c:v>
                </c:pt>
                <c:pt idx="247">
                  <c:v>1.101819827836678</c:v>
                </c:pt>
                <c:pt idx="248">
                  <c:v>1.0890310858100449</c:v>
                </c:pt>
                <c:pt idx="249">
                  <c:v>1.0617590541928881</c:v>
                </c:pt>
                <c:pt idx="250">
                  <c:v>1.074555285585578</c:v>
                </c:pt>
                <c:pt idx="251">
                  <c:v>1.087692811577301</c:v>
                </c:pt>
                <c:pt idx="252">
                  <c:v>1.091863821409357</c:v>
                </c:pt>
                <c:pt idx="253">
                  <c:v>1.09214194504984</c:v>
                </c:pt>
                <c:pt idx="254">
                  <c:v>1.106137980255032</c:v>
                </c:pt>
                <c:pt idx="255">
                  <c:v>1.053327827890765</c:v>
                </c:pt>
                <c:pt idx="256">
                  <c:v>1.0450109785791379</c:v>
                </c:pt>
                <c:pt idx="257">
                  <c:v>1.080746543560327</c:v>
                </c:pt>
                <c:pt idx="258">
                  <c:v>1.063421000887917</c:v>
                </c:pt>
                <c:pt idx="259">
                  <c:v>1.0306674944830509</c:v>
                </c:pt>
                <c:pt idx="260">
                  <c:v>1.0449814230601271</c:v>
                </c:pt>
                <c:pt idx="261">
                  <c:v>1.1159372082422949</c:v>
                </c:pt>
                <c:pt idx="262">
                  <c:v>1.071950189858744</c:v>
                </c:pt>
                <c:pt idx="263">
                  <c:v>1.001468575960361</c:v>
                </c:pt>
                <c:pt idx="264">
                  <c:v>1.016310017141578</c:v>
                </c:pt>
                <c:pt idx="265">
                  <c:v>1.0383130100862681</c:v>
                </c:pt>
                <c:pt idx="266">
                  <c:v>1.0780641848034529</c:v>
                </c:pt>
                <c:pt idx="267">
                  <c:v>1.061796443961001</c:v>
                </c:pt>
                <c:pt idx="268">
                  <c:v>1.024515272938501</c:v>
                </c:pt>
                <c:pt idx="269">
                  <c:v>1.077080074004152</c:v>
                </c:pt>
                <c:pt idx="270">
                  <c:v>1.083685510235268</c:v>
                </c:pt>
                <c:pt idx="271">
                  <c:v>1.07133113699557</c:v>
                </c:pt>
                <c:pt idx="272">
                  <c:v>1.0680351426529699</c:v>
                </c:pt>
                <c:pt idx="273">
                  <c:v>1.071260583966247</c:v>
                </c:pt>
                <c:pt idx="274">
                  <c:v>1.1060992111782999</c:v>
                </c:pt>
                <c:pt idx="275">
                  <c:v>1.109241450065316</c:v>
                </c:pt>
                <c:pt idx="276">
                  <c:v>1.0983956949398801</c:v>
                </c:pt>
                <c:pt idx="277">
                  <c:v>1.1012151831596211</c:v>
                </c:pt>
                <c:pt idx="278">
                  <c:v>1.0889846133696119</c:v>
                </c:pt>
                <c:pt idx="279">
                  <c:v>1.1033045898564089</c:v>
                </c:pt>
                <c:pt idx="280">
                  <c:v>1.104665701188714</c:v>
                </c:pt>
                <c:pt idx="281">
                  <c:v>1.097984934726977</c:v>
                </c:pt>
                <c:pt idx="282">
                  <c:v>1.076320651368502</c:v>
                </c:pt>
                <c:pt idx="283">
                  <c:v>1.0879136341343121</c:v>
                </c:pt>
                <c:pt idx="284">
                  <c:v>1.1261720098854009</c:v>
                </c:pt>
                <c:pt idx="285">
                  <c:v>1.133852779890653</c:v>
                </c:pt>
                <c:pt idx="286">
                  <c:v>1.1414112348301571</c:v>
                </c:pt>
                <c:pt idx="287">
                  <c:v>1.139440266836051</c:v>
                </c:pt>
                <c:pt idx="288">
                  <c:v>1.168467606774894</c:v>
                </c:pt>
                <c:pt idx="289">
                  <c:v>1.159570723110269</c:v>
                </c:pt>
                <c:pt idx="290">
                  <c:v>1.1302170033276531</c:v>
                </c:pt>
                <c:pt idx="291">
                  <c:v>1.140060784292821</c:v>
                </c:pt>
                <c:pt idx="292">
                  <c:v>1.1465279675685289</c:v>
                </c:pt>
                <c:pt idx="293">
                  <c:v>1.159936692574473</c:v>
                </c:pt>
                <c:pt idx="294">
                  <c:v>1.1604838659084951</c:v>
                </c:pt>
                <c:pt idx="295">
                  <c:v>1.1453363758091371</c:v>
                </c:pt>
                <c:pt idx="296">
                  <c:v>1.1320030872728071</c:v>
                </c:pt>
                <c:pt idx="297">
                  <c:v>1.137607502300314</c:v>
                </c:pt>
                <c:pt idx="298">
                  <c:v>1.168674207944536</c:v>
                </c:pt>
                <c:pt idx="299">
                  <c:v>1.1843317428530591</c:v>
                </c:pt>
                <c:pt idx="300">
                  <c:v>1.1831326605400889</c:v>
                </c:pt>
                <c:pt idx="301">
                  <c:v>1.158697096225296</c:v>
                </c:pt>
                <c:pt idx="302">
                  <c:v>1.1681277261257561</c:v>
                </c:pt>
                <c:pt idx="303">
                  <c:v>1.104352379494818</c:v>
                </c:pt>
                <c:pt idx="304">
                  <c:v>1.1362222755533939</c:v>
                </c:pt>
                <c:pt idx="305">
                  <c:v>1.145986959231168</c:v>
                </c:pt>
                <c:pt idx="306">
                  <c:v>1.139843421839644</c:v>
                </c:pt>
                <c:pt idx="307">
                  <c:v>1.100003532215494</c:v>
                </c:pt>
                <c:pt idx="308">
                  <c:v>1.119021524883554</c:v>
                </c:pt>
                <c:pt idx="309">
                  <c:v>1.085307960321326</c:v>
                </c:pt>
                <c:pt idx="310">
                  <c:v>1.061078393937505</c:v>
                </c:pt>
                <c:pt idx="311">
                  <c:v>1.0593553787033929</c:v>
                </c:pt>
                <c:pt idx="312">
                  <c:v>1.0377824670870439</c:v>
                </c:pt>
                <c:pt idx="313">
                  <c:v>1.017898280652445</c:v>
                </c:pt>
                <c:pt idx="314">
                  <c:v>0.99334297818545592</c:v>
                </c:pt>
                <c:pt idx="315">
                  <c:v>1.0219280467514691</c:v>
                </c:pt>
                <c:pt idx="316">
                  <c:v>1.0538517864954771</c:v>
                </c:pt>
                <c:pt idx="317">
                  <c:v>1.0447101281589961</c:v>
                </c:pt>
                <c:pt idx="318">
                  <c:v>1.032169592072061</c:v>
                </c:pt>
                <c:pt idx="319">
                  <c:v>1.0467504327115369</c:v>
                </c:pt>
                <c:pt idx="320">
                  <c:v>1.052255107622484</c:v>
                </c:pt>
                <c:pt idx="321">
                  <c:v>1.0013658401034711</c:v>
                </c:pt>
                <c:pt idx="322">
                  <c:v>0.9674872095174476</c:v>
                </c:pt>
                <c:pt idx="323">
                  <c:v>0.99444887797568504</c:v>
                </c:pt>
                <c:pt idx="324">
                  <c:v>1.0186123457796401</c:v>
                </c:pt>
                <c:pt idx="325">
                  <c:v>1.0571173682017729</c:v>
                </c:pt>
                <c:pt idx="326">
                  <c:v>1.070131427747778</c:v>
                </c:pt>
                <c:pt idx="327">
                  <c:v>1.0499678423918439</c:v>
                </c:pt>
                <c:pt idx="328">
                  <c:v>1.0724510031070911</c:v>
                </c:pt>
                <c:pt idx="329">
                  <c:v>1.0727953831040531</c:v>
                </c:pt>
                <c:pt idx="330">
                  <c:v>1.046124435839427</c:v>
                </c:pt>
                <c:pt idx="331">
                  <c:v>1.0729062633411071</c:v>
                </c:pt>
                <c:pt idx="332">
                  <c:v>1.1005706577516241</c:v>
                </c:pt>
                <c:pt idx="333">
                  <c:v>1.0893009668995279</c:v>
                </c:pt>
                <c:pt idx="334">
                  <c:v>1.1033302251657671</c:v>
                </c:pt>
                <c:pt idx="335">
                  <c:v>1.11152339345131</c:v>
                </c:pt>
                <c:pt idx="336">
                  <c:v>1.1209209602961401</c:v>
                </c:pt>
                <c:pt idx="337">
                  <c:v>1.1109924157750231</c:v>
                </c:pt>
                <c:pt idx="338">
                  <c:v>1.086236373401082</c:v>
                </c:pt>
                <c:pt idx="339">
                  <c:v>1.105941265304992</c:v>
                </c:pt>
                <c:pt idx="340">
                  <c:v>1.095523821243152</c:v>
                </c:pt>
                <c:pt idx="341">
                  <c:v>1.0809529945630949</c:v>
                </c:pt>
                <c:pt idx="342">
                  <c:v>1.0762985522423161</c:v>
                </c:pt>
                <c:pt idx="343">
                  <c:v>1.091380999472618</c:v>
                </c:pt>
                <c:pt idx="344">
                  <c:v>1.091622898886385</c:v>
                </c:pt>
                <c:pt idx="345">
                  <c:v>1.089926736331809</c:v>
                </c:pt>
                <c:pt idx="346">
                  <c:v>1.1267966797154541</c:v>
                </c:pt>
                <c:pt idx="347">
                  <c:v>1.1232518282441479</c:v>
                </c:pt>
                <c:pt idx="348">
                  <c:v>1.126704744691436</c:v>
                </c:pt>
                <c:pt idx="349">
                  <c:v>1.135865790165401</c:v>
                </c:pt>
                <c:pt idx="350">
                  <c:v>1.115881958136993</c:v>
                </c:pt>
                <c:pt idx="351">
                  <c:v>1.1175469243908589</c:v>
                </c:pt>
                <c:pt idx="352">
                  <c:v>1.1030544028775859</c:v>
                </c:pt>
                <c:pt idx="353">
                  <c:v>1.095049099141246</c:v>
                </c:pt>
                <c:pt idx="354">
                  <c:v>1.1034614017289011</c:v>
                </c:pt>
                <c:pt idx="355">
                  <c:v>1.1236483355228</c:v>
                </c:pt>
                <c:pt idx="356">
                  <c:v>1.1483181359647461</c:v>
                </c:pt>
                <c:pt idx="357">
                  <c:v>1.158105917962823</c:v>
                </c:pt>
                <c:pt idx="358">
                  <c:v>1.146424899656497</c:v>
                </c:pt>
                <c:pt idx="359">
                  <c:v>1.137168347585032</c:v>
                </c:pt>
                <c:pt idx="360">
                  <c:v>1.121222451309301</c:v>
                </c:pt>
                <c:pt idx="361">
                  <c:v>1.1195330951834861</c:v>
                </c:pt>
                <c:pt idx="362">
                  <c:v>1.1123650398421681</c:v>
                </c:pt>
                <c:pt idx="363">
                  <c:v>1.1024465449930629</c:v>
                </c:pt>
                <c:pt idx="364">
                  <c:v>1.1204677259185629</c:v>
                </c:pt>
                <c:pt idx="365">
                  <c:v>1.1536435347628471</c:v>
                </c:pt>
                <c:pt idx="366">
                  <c:v>1.16571003174916</c:v>
                </c:pt>
                <c:pt idx="367">
                  <c:v>1.172429873633309</c:v>
                </c:pt>
                <c:pt idx="368">
                  <c:v>1.179541304757274</c:v>
                </c:pt>
                <c:pt idx="369">
                  <c:v>1.2270611825000459</c:v>
                </c:pt>
                <c:pt idx="370">
                  <c:v>1.1856580148634741</c:v>
                </c:pt>
                <c:pt idx="371">
                  <c:v>1.1934887320431229</c:v>
                </c:pt>
                <c:pt idx="372">
                  <c:v>1.199391519458332</c:v>
                </c:pt>
                <c:pt idx="373">
                  <c:v>1.1907738277938511</c:v>
                </c:pt>
                <c:pt idx="374">
                  <c:v>1.1843103539285</c:v>
                </c:pt>
                <c:pt idx="375">
                  <c:v>1.163895065576219</c:v>
                </c:pt>
                <c:pt idx="376">
                  <c:v>1.1394958863965829</c:v>
                </c:pt>
                <c:pt idx="377">
                  <c:v>1.1708989387296429</c:v>
                </c:pt>
                <c:pt idx="378">
                  <c:v>1.1626188898306551</c:v>
                </c:pt>
                <c:pt idx="379">
                  <c:v>1.1111358050628459</c:v>
                </c:pt>
                <c:pt idx="380">
                  <c:v>1.092314889992144</c:v>
                </c:pt>
                <c:pt idx="381">
                  <c:v>1.1098166022108009</c:v>
                </c:pt>
                <c:pt idx="382">
                  <c:v>1.114509699920109</c:v>
                </c:pt>
                <c:pt idx="383">
                  <c:v>1.0872954906843271</c:v>
                </c:pt>
                <c:pt idx="384">
                  <c:v>1.148839352170179</c:v>
                </c:pt>
                <c:pt idx="385">
                  <c:v>1.0905333017131811</c:v>
                </c:pt>
                <c:pt idx="386">
                  <c:v>1.041181060374702</c:v>
                </c:pt>
                <c:pt idx="387">
                  <c:v>0.95354380580374909</c:v>
                </c:pt>
                <c:pt idx="388">
                  <c:v>0.98460738388362601</c:v>
                </c:pt>
                <c:pt idx="389">
                  <c:v>0.95596816560083941</c:v>
                </c:pt>
                <c:pt idx="390">
                  <c:v>1.020427734811314</c:v>
                </c:pt>
                <c:pt idx="391">
                  <c:v>1.0342814738753641</c:v>
                </c:pt>
                <c:pt idx="392">
                  <c:v>1.031491665223367</c:v>
                </c:pt>
                <c:pt idx="393">
                  <c:v>1.067874647117792</c:v>
                </c:pt>
                <c:pt idx="394">
                  <c:v>1.0734203509765019</c:v>
                </c:pt>
                <c:pt idx="395">
                  <c:v>1.1134902894740051</c:v>
                </c:pt>
                <c:pt idx="396">
                  <c:v>1.125556912986718</c:v>
                </c:pt>
                <c:pt idx="397">
                  <c:v>1.141160495329113</c:v>
                </c:pt>
                <c:pt idx="398">
                  <c:v>1.1231980245972979</c:v>
                </c:pt>
                <c:pt idx="399">
                  <c:v>1.1295542740508691</c:v>
                </c:pt>
                <c:pt idx="400">
                  <c:v>1.1086654291415721</c:v>
                </c:pt>
                <c:pt idx="401">
                  <c:v>1.1211718563373141</c:v>
                </c:pt>
                <c:pt idx="402">
                  <c:v>1.107638801401057</c:v>
                </c:pt>
                <c:pt idx="403">
                  <c:v>1.1166665788278951</c:v>
                </c:pt>
                <c:pt idx="404">
                  <c:v>1.0995974661141219</c:v>
                </c:pt>
                <c:pt idx="405">
                  <c:v>1.1325437407017029</c:v>
                </c:pt>
                <c:pt idx="406">
                  <c:v>1.1445491464476409</c:v>
                </c:pt>
                <c:pt idx="407">
                  <c:v>1.055725243235297</c:v>
                </c:pt>
                <c:pt idx="408">
                  <c:v>1.064821716953035</c:v>
                </c:pt>
                <c:pt idx="409">
                  <c:v>1.0596313035060969</c:v>
                </c:pt>
                <c:pt idx="410">
                  <c:v>0.98763010905793736</c:v>
                </c:pt>
                <c:pt idx="411">
                  <c:v>1.030372230119333</c:v>
                </c:pt>
                <c:pt idx="412">
                  <c:v>1.054613787594334</c:v>
                </c:pt>
                <c:pt idx="413">
                  <c:v>1.0993180345551889</c:v>
                </c:pt>
                <c:pt idx="414">
                  <c:v>1.0920739846701379</c:v>
                </c:pt>
                <c:pt idx="415">
                  <c:v>1.1233917580950401</c:v>
                </c:pt>
                <c:pt idx="416">
                  <c:v>1.104435924101703</c:v>
                </c:pt>
                <c:pt idx="417">
                  <c:v>1.1069716871798301</c:v>
                </c:pt>
                <c:pt idx="418">
                  <c:v>1.089868257954977</c:v>
                </c:pt>
                <c:pt idx="419">
                  <c:v>1.139254392169375</c:v>
                </c:pt>
                <c:pt idx="420">
                  <c:v>1.1374767004471851</c:v>
                </c:pt>
                <c:pt idx="421">
                  <c:v>1.143859340738586</c:v>
                </c:pt>
                <c:pt idx="422">
                  <c:v>1.1737614412036379</c:v>
                </c:pt>
                <c:pt idx="423">
                  <c:v>1.1671013605752121</c:v>
                </c:pt>
                <c:pt idx="424">
                  <c:v>1.207856883629713</c:v>
                </c:pt>
                <c:pt idx="425">
                  <c:v>1.1649890054053631</c:v>
                </c:pt>
                <c:pt idx="426">
                  <c:v>1.1539934967615479</c:v>
                </c:pt>
                <c:pt idx="427">
                  <c:v>1.1224418608302309</c:v>
                </c:pt>
                <c:pt idx="428">
                  <c:v>1.1368902266536161</c:v>
                </c:pt>
                <c:pt idx="429">
                  <c:v>1.1499695474929059</c:v>
                </c:pt>
                <c:pt idx="430">
                  <c:v>1.200131152632921</c:v>
                </c:pt>
                <c:pt idx="431">
                  <c:v>1.183053925993091</c:v>
                </c:pt>
                <c:pt idx="432">
                  <c:v>1.1715920325498539</c:v>
                </c:pt>
                <c:pt idx="433">
                  <c:v>1.1457720864120631</c:v>
                </c:pt>
                <c:pt idx="434">
                  <c:v>1.1554881977204821</c:v>
                </c:pt>
                <c:pt idx="435">
                  <c:v>1.2038505713583829</c:v>
                </c:pt>
                <c:pt idx="436">
                  <c:v>1.239856897747655</c:v>
                </c:pt>
                <c:pt idx="437">
                  <c:v>1.2052297011886259</c:v>
                </c:pt>
                <c:pt idx="438">
                  <c:v>1.2862741424994619</c:v>
                </c:pt>
                <c:pt idx="439">
                  <c:v>1.301358400019065</c:v>
                </c:pt>
                <c:pt idx="440">
                  <c:v>1.3093032029917691</c:v>
                </c:pt>
                <c:pt idx="441">
                  <c:v>1.31375441197968</c:v>
                </c:pt>
                <c:pt idx="442">
                  <c:v>1.3249985824303789</c:v>
                </c:pt>
                <c:pt idx="443">
                  <c:v>1.2938705556542709</c:v>
                </c:pt>
                <c:pt idx="444">
                  <c:v>1.2901173288417249</c:v>
                </c:pt>
                <c:pt idx="445">
                  <c:v>1.2796925756940469</c:v>
                </c:pt>
                <c:pt idx="446">
                  <c:v>1.2896594471109639</c:v>
                </c:pt>
                <c:pt idx="447">
                  <c:v>1.2876252502861669</c:v>
                </c:pt>
                <c:pt idx="448">
                  <c:v>1.295674929080153</c:v>
                </c:pt>
                <c:pt idx="449">
                  <c:v>1.258267107451458</c:v>
                </c:pt>
                <c:pt idx="450">
                  <c:v>1.243201583179089</c:v>
                </c:pt>
                <c:pt idx="451">
                  <c:v>1.244077241513543</c:v>
                </c:pt>
                <c:pt idx="452">
                  <c:v>1.264075436913336</c:v>
                </c:pt>
                <c:pt idx="453">
                  <c:v>1.2811536469139799</c:v>
                </c:pt>
                <c:pt idx="454">
                  <c:v>1.268873137281354</c:v>
                </c:pt>
                <c:pt idx="455">
                  <c:v>1.277985002956892</c:v>
                </c:pt>
                <c:pt idx="456">
                  <c:v>1.276434751122054</c:v>
                </c:pt>
                <c:pt idx="457">
                  <c:v>1.2815039997000759</c:v>
                </c:pt>
                <c:pt idx="458">
                  <c:v>1.2986241672274861</c:v>
                </c:pt>
                <c:pt idx="459">
                  <c:v>1.2959531953661689</c:v>
                </c:pt>
                <c:pt idx="460">
                  <c:v>1.2838161036005189</c:v>
                </c:pt>
                <c:pt idx="461">
                  <c:v>1.2952355801593181</c:v>
                </c:pt>
                <c:pt idx="462">
                  <c:v>1.3190376371611601</c:v>
                </c:pt>
                <c:pt idx="463">
                  <c:v>1.283828517272624</c:v>
                </c:pt>
                <c:pt idx="464">
                  <c:v>1.3265936850741931</c:v>
                </c:pt>
                <c:pt idx="465">
                  <c:v>1.3361558242290641</c:v>
                </c:pt>
                <c:pt idx="466">
                  <c:v>1.3469686488159109</c:v>
                </c:pt>
                <c:pt idx="467">
                  <c:v>1.353806116862927</c:v>
                </c:pt>
                <c:pt idx="468">
                  <c:v>1.337994168470495</c:v>
                </c:pt>
                <c:pt idx="469">
                  <c:v>1.3596145259295429</c:v>
                </c:pt>
                <c:pt idx="470">
                  <c:v>1.3627095253490491</c:v>
                </c:pt>
                <c:pt idx="471">
                  <c:v>1.366572908349234</c:v>
                </c:pt>
                <c:pt idx="472">
                  <c:v>1.3701541765450911</c:v>
                </c:pt>
                <c:pt idx="473">
                  <c:v>1.3796376789241309</c:v>
                </c:pt>
                <c:pt idx="474">
                  <c:v>1.423156727455517</c:v>
                </c:pt>
                <c:pt idx="475">
                  <c:v>1.431935775298004</c:v>
                </c:pt>
                <c:pt idx="476">
                  <c:v>1.4300701823921991</c:v>
                </c:pt>
                <c:pt idx="477">
                  <c:v>1.4698457375117779</c:v>
                </c:pt>
                <c:pt idx="478">
                  <c:v>1.462036786153343</c:v>
                </c:pt>
                <c:pt idx="479">
                  <c:v>1.471971530090354</c:v>
                </c:pt>
                <c:pt idx="480">
                  <c:v>1.509058350874378</c:v>
                </c:pt>
                <c:pt idx="481">
                  <c:v>1.4961186266317621</c:v>
                </c:pt>
                <c:pt idx="482">
                  <c:v>1.412967868299944</c:v>
                </c:pt>
                <c:pt idx="483">
                  <c:v>1.413398729296431</c:v>
                </c:pt>
                <c:pt idx="484">
                  <c:v>1.442854287802148</c:v>
                </c:pt>
                <c:pt idx="485">
                  <c:v>1.475018556530554</c:v>
                </c:pt>
                <c:pt idx="486">
                  <c:v>1.500958734579553</c:v>
                </c:pt>
                <c:pt idx="487">
                  <c:v>1.5221376263916639</c:v>
                </c:pt>
                <c:pt idx="488">
                  <c:v>1.4623111644674911</c:v>
                </c:pt>
                <c:pt idx="489">
                  <c:v>1.4181376092233891</c:v>
                </c:pt>
                <c:pt idx="490">
                  <c:v>1.3719820323567411</c:v>
                </c:pt>
                <c:pt idx="491">
                  <c:v>1.411196582943375</c:v>
                </c:pt>
                <c:pt idx="492">
                  <c:v>1.4802224022599439</c:v>
                </c:pt>
                <c:pt idx="493">
                  <c:v>1.4862697700673759</c:v>
                </c:pt>
                <c:pt idx="494">
                  <c:v>1.464792153738341</c:v>
                </c:pt>
                <c:pt idx="495">
                  <c:v>1.440155571206128</c:v>
                </c:pt>
                <c:pt idx="496">
                  <c:v>1.383810669719258</c:v>
                </c:pt>
                <c:pt idx="497">
                  <c:v>1.2852307660839011</c:v>
                </c:pt>
                <c:pt idx="498">
                  <c:v>1.300815528181948</c:v>
                </c:pt>
                <c:pt idx="499">
                  <c:v>1.3919872047745689</c:v>
                </c:pt>
                <c:pt idx="500">
                  <c:v>1.3586597012832811</c:v>
                </c:pt>
                <c:pt idx="501">
                  <c:v>1.3803875004884489</c:v>
                </c:pt>
                <c:pt idx="502">
                  <c:v>1.4306716059115909</c:v>
                </c:pt>
                <c:pt idx="503">
                  <c:v>1.4366255344840959</c:v>
                </c:pt>
                <c:pt idx="504">
                  <c:v>1.447134987757611</c:v>
                </c:pt>
                <c:pt idx="505">
                  <c:v>1.4402658888380431</c:v>
                </c:pt>
                <c:pt idx="506">
                  <c:v>1.438426980974792</c:v>
                </c:pt>
                <c:pt idx="507">
                  <c:v>1.4540101221206201</c:v>
                </c:pt>
                <c:pt idx="508">
                  <c:v>1.447584667936527</c:v>
                </c:pt>
                <c:pt idx="509">
                  <c:v>1.47330397670558</c:v>
                </c:pt>
                <c:pt idx="510">
                  <c:v>1.444787271410221</c:v>
                </c:pt>
                <c:pt idx="511">
                  <c:v>1.4373721720036881</c:v>
                </c:pt>
                <c:pt idx="512">
                  <c:v>1.4661134319897531</c:v>
                </c:pt>
                <c:pt idx="513">
                  <c:v>1.489867952804341</c:v>
                </c:pt>
                <c:pt idx="514">
                  <c:v>1.497333123861043</c:v>
                </c:pt>
                <c:pt idx="515">
                  <c:v>1.4849403033896771</c:v>
                </c:pt>
                <c:pt idx="516">
                  <c:v>1.5253949215524401</c:v>
                </c:pt>
                <c:pt idx="517">
                  <c:v>1.540074257300319</c:v>
                </c:pt>
                <c:pt idx="518">
                  <c:v>1.5382841920190931</c:v>
                </c:pt>
                <c:pt idx="519">
                  <c:v>1.538347494868237</c:v>
                </c:pt>
                <c:pt idx="520">
                  <c:v>1.533118085976322</c:v>
                </c:pt>
                <c:pt idx="521">
                  <c:v>1.546569165832397</c:v>
                </c:pt>
                <c:pt idx="522">
                  <c:v>1.495724028676644</c:v>
                </c:pt>
                <c:pt idx="523">
                  <c:v>1.478530570195066</c:v>
                </c:pt>
                <c:pt idx="524">
                  <c:v>1.3963558052269001</c:v>
                </c:pt>
                <c:pt idx="525">
                  <c:v>1.342088075878177</c:v>
                </c:pt>
                <c:pt idx="526">
                  <c:v>1.287658300792883</c:v>
                </c:pt>
                <c:pt idx="527">
                  <c:v>1.327244555981508</c:v>
                </c:pt>
                <c:pt idx="528">
                  <c:v>1.2479707466721559</c:v>
                </c:pt>
                <c:pt idx="529">
                  <c:v>1.2799127950574869</c:v>
                </c:pt>
                <c:pt idx="530">
                  <c:v>1.236027565700444</c:v>
                </c:pt>
                <c:pt idx="531">
                  <c:v>1.241149602762059</c:v>
                </c:pt>
                <c:pt idx="532">
                  <c:v>1.291047132215174</c:v>
                </c:pt>
                <c:pt idx="533">
                  <c:v>1.2182859970328681</c:v>
                </c:pt>
                <c:pt idx="534">
                  <c:v>1.2661657736341509</c:v>
                </c:pt>
                <c:pt idx="535">
                  <c:v>1.1883372139526669</c:v>
                </c:pt>
                <c:pt idx="536">
                  <c:v>1.1807552180495651</c:v>
                </c:pt>
                <c:pt idx="537">
                  <c:v>1.2049343898435121</c:v>
                </c:pt>
                <c:pt idx="538">
                  <c:v>1.168526341577905</c:v>
                </c:pt>
                <c:pt idx="539">
                  <c:v>1.227471505201678</c:v>
                </c:pt>
                <c:pt idx="540">
                  <c:v>1.249540362929715</c:v>
                </c:pt>
                <c:pt idx="541">
                  <c:v>1.247885977773983</c:v>
                </c:pt>
                <c:pt idx="542">
                  <c:v>1.257871391834787</c:v>
                </c:pt>
                <c:pt idx="543">
                  <c:v>1.247891500458145</c:v>
                </c:pt>
                <c:pt idx="544">
                  <c:v>1.2342369776733231</c:v>
                </c:pt>
                <c:pt idx="545">
                  <c:v>1.2675681450829079</c:v>
                </c:pt>
                <c:pt idx="546">
                  <c:v>1.267844300615284</c:v>
                </c:pt>
                <c:pt idx="547">
                  <c:v>1.262142077330042</c:v>
                </c:pt>
                <c:pt idx="548">
                  <c:v>1.285308249639378</c:v>
                </c:pt>
                <c:pt idx="549">
                  <c:v>1.278605667350466</c:v>
                </c:pt>
                <c:pt idx="550">
                  <c:v>1.303790402217343</c:v>
                </c:pt>
                <c:pt idx="551">
                  <c:v>1.292266758340578</c:v>
                </c:pt>
                <c:pt idx="552">
                  <c:v>1.2949965209735379</c:v>
                </c:pt>
                <c:pt idx="553">
                  <c:v>1.234512751796915</c:v>
                </c:pt>
                <c:pt idx="554">
                  <c:v>1.1134724304020629</c:v>
                </c:pt>
                <c:pt idx="555">
                  <c:v>1.1179390166861021</c:v>
                </c:pt>
                <c:pt idx="556">
                  <c:v>1.0778900553375881</c:v>
                </c:pt>
                <c:pt idx="557">
                  <c:v>1.1878257989172429</c:v>
                </c:pt>
                <c:pt idx="558">
                  <c:v>1.139875954853478</c:v>
                </c:pt>
                <c:pt idx="559">
                  <c:v>1.168787227088999</c:v>
                </c:pt>
                <c:pt idx="560">
                  <c:v>1.207743590781801</c:v>
                </c:pt>
                <c:pt idx="561">
                  <c:v>1.247540046104135</c:v>
                </c:pt>
                <c:pt idx="562">
                  <c:v>1.214038269209849</c:v>
                </c:pt>
                <c:pt idx="563">
                  <c:v>1.241987026102396</c:v>
                </c:pt>
                <c:pt idx="564">
                  <c:v>1.202807665213252</c:v>
                </c:pt>
                <c:pt idx="565">
                  <c:v>1.250347730618429</c:v>
                </c:pt>
                <c:pt idx="566">
                  <c:v>1.311425335348066</c:v>
                </c:pt>
                <c:pt idx="567">
                  <c:v>1.4102113996338099</c:v>
                </c:pt>
                <c:pt idx="568">
                  <c:v>1.431314878580026</c:v>
                </c:pt>
                <c:pt idx="569">
                  <c:v>1.4454015046263591</c:v>
                </c:pt>
                <c:pt idx="570">
                  <c:v>1.4392507385786391</c:v>
                </c:pt>
                <c:pt idx="571">
                  <c:v>1.4527367625773511</c:v>
                </c:pt>
                <c:pt idx="572">
                  <c:v>1.420188311276493</c:v>
                </c:pt>
                <c:pt idx="573">
                  <c:v>1.4544146238466209</c:v>
                </c:pt>
                <c:pt idx="574">
                  <c:v>1.426849892768725</c:v>
                </c:pt>
                <c:pt idx="575">
                  <c:v>1.3798312269083499</c:v>
                </c:pt>
                <c:pt idx="576">
                  <c:v>1.4057462392442781</c:v>
                </c:pt>
                <c:pt idx="577">
                  <c:v>1.405760589256855</c:v>
                </c:pt>
                <c:pt idx="578">
                  <c:v>1.387323072381468</c:v>
                </c:pt>
                <c:pt idx="579">
                  <c:v>1.468498414847073</c:v>
                </c:pt>
                <c:pt idx="580">
                  <c:v>1.4517986797435001</c:v>
                </c:pt>
                <c:pt idx="581">
                  <c:v>1.4451719264423819</c:v>
                </c:pt>
                <c:pt idx="582">
                  <c:v>1.465393696138781</c:v>
                </c:pt>
                <c:pt idx="583">
                  <c:v>1.4964533364877459</c:v>
                </c:pt>
                <c:pt idx="584">
                  <c:v>1.4940209968693829</c:v>
                </c:pt>
                <c:pt idx="585">
                  <c:v>1.4849109192572529</c:v>
                </c:pt>
                <c:pt idx="586">
                  <c:v>1.452232828809358</c:v>
                </c:pt>
                <c:pt idx="587">
                  <c:v>1.441988386123833</c:v>
                </c:pt>
                <c:pt idx="588">
                  <c:v>1.448081101887303</c:v>
                </c:pt>
                <c:pt idx="589">
                  <c:v>1.4849064871285229</c:v>
                </c:pt>
                <c:pt idx="590">
                  <c:v>1.4743997596754921</c:v>
                </c:pt>
                <c:pt idx="591">
                  <c:v>1.4557740100015979</c:v>
                </c:pt>
                <c:pt idx="592">
                  <c:v>1.446163306028811</c:v>
                </c:pt>
                <c:pt idx="593">
                  <c:v>1.478150301891191</c:v>
                </c:pt>
                <c:pt idx="594">
                  <c:v>1.5237010759847629</c:v>
                </c:pt>
                <c:pt idx="595">
                  <c:v>1.5429098375985191</c:v>
                </c:pt>
                <c:pt idx="596">
                  <c:v>1.5475668550766399</c:v>
                </c:pt>
                <c:pt idx="597">
                  <c:v>1.5567657752295241</c:v>
                </c:pt>
                <c:pt idx="598">
                  <c:v>1.575385240232164</c:v>
                </c:pt>
                <c:pt idx="599">
                  <c:v>1.5761289556373459</c:v>
                </c:pt>
                <c:pt idx="600">
                  <c:v>1.578077807465841</c:v>
                </c:pt>
                <c:pt idx="601">
                  <c:v>1.591277200878094</c:v>
                </c:pt>
                <c:pt idx="602">
                  <c:v>1.5439020117421509</c:v>
                </c:pt>
                <c:pt idx="603">
                  <c:v>1.5864749716870601</c:v>
                </c:pt>
                <c:pt idx="604">
                  <c:v>1.572909942906024</c:v>
                </c:pt>
                <c:pt idx="605">
                  <c:v>1.586944947221467</c:v>
                </c:pt>
                <c:pt idx="606">
                  <c:v>1.588606378264938</c:v>
                </c:pt>
                <c:pt idx="607">
                  <c:v>1.609817312136341</c:v>
                </c:pt>
                <c:pt idx="608">
                  <c:v>1.6616680288100409</c:v>
                </c:pt>
                <c:pt idx="609">
                  <c:v>1.665402110990488</c:v>
                </c:pt>
                <c:pt idx="610">
                  <c:v>1.697660634650461</c:v>
                </c:pt>
                <c:pt idx="611">
                  <c:v>1.7117673001315721</c:v>
                </c:pt>
                <c:pt idx="612">
                  <c:v>1.730609695318172</c:v>
                </c:pt>
                <c:pt idx="613">
                  <c:v>1.701992125428192</c:v>
                </c:pt>
                <c:pt idx="614">
                  <c:v>1.697850102937567</c:v>
                </c:pt>
                <c:pt idx="615">
                  <c:v>1.7277171992715861</c:v>
                </c:pt>
                <c:pt idx="616">
                  <c:v>1.746481452690926</c:v>
                </c:pt>
                <c:pt idx="617">
                  <c:v>1.707873216952271</c:v>
                </c:pt>
                <c:pt idx="618">
                  <c:v>1.7178923653013181</c:v>
                </c:pt>
                <c:pt idx="619">
                  <c:v>1.718543815418125</c:v>
                </c:pt>
                <c:pt idx="620">
                  <c:v>1.745069497182997</c:v>
                </c:pt>
                <c:pt idx="621">
                  <c:v>1.7733120749347759</c:v>
                </c:pt>
                <c:pt idx="622">
                  <c:v>1.7680835674476081</c:v>
                </c:pt>
                <c:pt idx="623">
                  <c:v>1.767342019770743</c:v>
                </c:pt>
                <c:pt idx="624">
                  <c:v>1.825687354350704</c:v>
                </c:pt>
                <c:pt idx="625">
                  <c:v>1.8451602095971751</c:v>
                </c:pt>
                <c:pt idx="626">
                  <c:v>1.8429659751288481</c:v>
                </c:pt>
                <c:pt idx="627">
                  <c:v>1.859100488309926</c:v>
                </c:pt>
                <c:pt idx="628">
                  <c:v>1.875380795149225</c:v>
                </c:pt>
                <c:pt idx="629">
                  <c:v>1.861430473612506</c:v>
                </c:pt>
                <c:pt idx="630">
                  <c:v>1.8803805446479691</c:v>
                </c:pt>
                <c:pt idx="631">
                  <c:v>1.8656341665256511</c:v>
                </c:pt>
                <c:pt idx="632">
                  <c:v>1.8852623091127321</c:v>
                </c:pt>
                <c:pt idx="633">
                  <c:v>1.9077296046424519</c:v>
                </c:pt>
                <c:pt idx="634">
                  <c:v>1.8714733441204241</c:v>
                </c:pt>
                <c:pt idx="635">
                  <c:v>1.835917121531236</c:v>
                </c:pt>
                <c:pt idx="636">
                  <c:v>1.903603701787377</c:v>
                </c:pt>
                <c:pt idx="637">
                  <c:v>1.931218032616937</c:v>
                </c:pt>
                <c:pt idx="638">
                  <c:v>1.961005761992878</c:v>
                </c:pt>
                <c:pt idx="639">
                  <c:v>1.981126201147581</c:v>
                </c:pt>
                <c:pt idx="640">
                  <c:v>2.051416430342647</c:v>
                </c:pt>
                <c:pt idx="641">
                  <c:v>2.0132666089064011</c:v>
                </c:pt>
                <c:pt idx="642">
                  <c:v>2.1628175256672408</c:v>
                </c:pt>
                <c:pt idx="643">
                  <c:v>2.075465972586835</c:v>
                </c:pt>
                <c:pt idx="644">
                  <c:v>2.0962027745175198</c:v>
                </c:pt>
                <c:pt idx="645">
                  <c:v>2.0703403930299089</c:v>
                </c:pt>
                <c:pt idx="646">
                  <c:v>2.0707005740865321</c:v>
                </c:pt>
                <c:pt idx="647">
                  <c:v>1.9418508672834169</c:v>
                </c:pt>
                <c:pt idx="648">
                  <c:v>1.9542305786488321</c:v>
                </c:pt>
                <c:pt idx="649">
                  <c:v>1.9684564175939949</c:v>
                </c:pt>
                <c:pt idx="650">
                  <c:v>1.9997930226578799</c:v>
                </c:pt>
                <c:pt idx="651">
                  <c:v>1.985065590637527</c:v>
                </c:pt>
                <c:pt idx="652">
                  <c:v>2.002480407982163</c:v>
                </c:pt>
                <c:pt idx="653">
                  <c:v>2.019489779922691</c:v>
                </c:pt>
                <c:pt idx="654">
                  <c:v>2.0273272928723078</c:v>
                </c:pt>
                <c:pt idx="655">
                  <c:v>2.0083133429205819</c:v>
                </c:pt>
                <c:pt idx="656">
                  <c:v>1.9913998100527921</c:v>
                </c:pt>
                <c:pt idx="657">
                  <c:v>2.0038757360392379</c:v>
                </c:pt>
                <c:pt idx="658">
                  <c:v>1.998494969937501</c:v>
                </c:pt>
                <c:pt idx="659">
                  <c:v>2.0372464054958619</c:v>
                </c:pt>
                <c:pt idx="660">
                  <c:v>2.037292736043312</c:v>
                </c:pt>
                <c:pt idx="661">
                  <c:v>2.016358177768415</c:v>
                </c:pt>
                <c:pt idx="662">
                  <c:v>2.0232147849116071</c:v>
                </c:pt>
                <c:pt idx="663">
                  <c:v>2.0973421167245392</c:v>
                </c:pt>
                <c:pt idx="664">
                  <c:v>2.0886292670362989</c:v>
                </c:pt>
                <c:pt idx="665">
                  <c:v>2.0790609756496021</c:v>
                </c:pt>
                <c:pt idx="666">
                  <c:v>2.0377636286117529</c:v>
                </c:pt>
                <c:pt idx="667">
                  <c:v>2.0574258747402898</c:v>
                </c:pt>
                <c:pt idx="668">
                  <c:v>2.0927953035085811</c:v>
                </c:pt>
                <c:pt idx="669">
                  <c:v>2.1145518291576328</c:v>
                </c:pt>
                <c:pt idx="670">
                  <c:v>2.129821255481497</c:v>
                </c:pt>
                <c:pt idx="671">
                  <c:v>2.2194651360337279</c:v>
                </c:pt>
                <c:pt idx="672">
                  <c:v>2.1960390225926831</c:v>
                </c:pt>
                <c:pt idx="673">
                  <c:v>2.1294658387852201</c:v>
                </c:pt>
                <c:pt idx="674">
                  <c:v>2.1528488293522821</c:v>
                </c:pt>
                <c:pt idx="675">
                  <c:v>2.1593573623825919</c:v>
                </c:pt>
                <c:pt idx="676">
                  <c:v>2.1692136456642248</c:v>
                </c:pt>
                <c:pt idx="677">
                  <c:v>2.2664439187483381</c:v>
                </c:pt>
                <c:pt idx="678">
                  <c:v>2.3988511810461701</c:v>
                </c:pt>
                <c:pt idx="679">
                  <c:v>2.3566954042827959</c:v>
                </c:pt>
                <c:pt idx="680">
                  <c:v>2.379834412783604</c:v>
                </c:pt>
                <c:pt idx="681">
                  <c:v>2.3630885052354471</c:v>
                </c:pt>
                <c:pt idx="682">
                  <c:v>2.3815923607927072</c:v>
                </c:pt>
                <c:pt idx="683">
                  <c:v>2.3742396994261661</c:v>
                </c:pt>
                <c:pt idx="684">
                  <c:v>2.3660653214328091</c:v>
                </c:pt>
                <c:pt idx="685">
                  <c:v>2.4421411502637391</c:v>
                </c:pt>
                <c:pt idx="686">
                  <c:v>2.4750348118428049</c:v>
                </c:pt>
                <c:pt idx="687">
                  <c:v>2.49203121908731</c:v>
                </c:pt>
                <c:pt idx="688">
                  <c:v>2.452416288568064</c:v>
                </c:pt>
                <c:pt idx="689">
                  <c:v>2.426561318055962</c:v>
                </c:pt>
                <c:pt idx="690">
                  <c:v>2.4821315618530142</c:v>
                </c:pt>
                <c:pt idx="691">
                  <c:v>2.4492545613718608</c:v>
                </c:pt>
                <c:pt idx="692">
                  <c:v>2.4207543488071628</c:v>
                </c:pt>
                <c:pt idx="693">
                  <c:v>2.4807157184568491</c:v>
                </c:pt>
                <c:pt idx="694">
                  <c:v>2.5399051007248299</c:v>
                </c:pt>
                <c:pt idx="695">
                  <c:v>2.6037147048682372</c:v>
                </c:pt>
                <c:pt idx="696">
                  <c:v>2.5426269779101558</c:v>
                </c:pt>
                <c:pt idx="697">
                  <c:v>2.581435889136249</c:v>
                </c:pt>
                <c:pt idx="698">
                  <c:v>2.573412747635575</c:v>
                </c:pt>
                <c:pt idx="699">
                  <c:v>2.5371446291470132</c:v>
                </c:pt>
                <c:pt idx="700">
                  <c:v>2.5487910300908019</c:v>
                </c:pt>
                <c:pt idx="701">
                  <c:v>2.4502231349374992</c:v>
                </c:pt>
                <c:pt idx="702">
                  <c:v>2.5049009241154989</c:v>
                </c:pt>
                <c:pt idx="703">
                  <c:v>2.4277131804133161</c:v>
                </c:pt>
                <c:pt idx="704">
                  <c:v>2.4035027364677108</c:v>
                </c:pt>
                <c:pt idx="705">
                  <c:v>2.4814153140125761</c:v>
                </c:pt>
                <c:pt idx="706">
                  <c:v>2.506090657848655</c:v>
                </c:pt>
                <c:pt idx="707">
                  <c:v>2.4644120280758788</c:v>
                </c:pt>
                <c:pt idx="708">
                  <c:v>2.3733269944068258</c:v>
                </c:pt>
                <c:pt idx="709">
                  <c:v>2.3906309845197611</c:v>
                </c:pt>
                <c:pt idx="710">
                  <c:v>2.3533608916558251</c:v>
                </c:pt>
                <c:pt idx="711">
                  <c:v>2.2915849108980231</c:v>
                </c:pt>
                <c:pt idx="712">
                  <c:v>2.306404347604802</c:v>
                </c:pt>
                <c:pt idx="713">
                  <c:v>2.1751016943854382</c:v>
                </c:pt>
                <c:pt idx="714">
                  <c:v>2.2048082062448211</c:v>
                </c:pt>
                <c:pt idx="715">
                  <c:v>2.3180642150978512</c:v>
                </c:pt>
                <c:pt idx="716">
                  <c:v>2.3461015149396549</c:v>
                </c:pt>
                <c:pt idx="717">
                  <c:v>2.4041509405408008</c:v>
                </c:pt>
                <c:pt idx="718">
                  <c:v>2.456277492200313</c:v>
                </c:pt>
                <c:pt idx="719">
                  <c:v>2.4352179671475742</c:v>
                </c:pt>
                <c:pt idx="720">
                  <c:v>2.4786750138626661</c:v>
                </c:pt>
                <c:pt idx="721">
                  <c:v>2.5568945400942811</c:v>
                </c:pt>
                <c:pt idx="722">
                  <c:v>2.6075296043985561</c:v>
                </c:pt>
                <c:pt idx="723">
                  <c:v>2.673518510664703</c:v>
                </c:pt>
                <c:pt idx="724">
                  <c:v>2.6263108143024239</c:v>
                </c:pt>
                <c:pt idx="725">
                  <c:v>2.6333095719172039</c:v>
                </c:pt>
                <c:pt idx="726">
                  <c:v>2.6843103324617088</c:v>
                </c:pt>
                <c:pt idx="727">
                  <c:v>2.7171403346933891</c:v>
                </c:pt>
                <c:pt idx="728">
                  <c:v>2.6816424036668831</c:v>
                </c:pt>
                <c:pt idx="729">
                  <c:v>2.668753025986232</c:v>
                </c:pt>
                <c:pt idx="730">
                  <c:v>2.685296010207896</c:v>
                </c:pt>
                <c:pt idx="731">
                  <c:v>2.6221753747556602</c:v>
                </c:pt>
                <c:pt idx="732">
                  <c:v>2.6793874702992779</c:v>
                </c:pt>
                <c:pt idx="733">
                  <c:v>2.6847028593694682</c:v>
                </c:pt>
                <c:pt idx="734">
                  <c:v>2.7382561770218148</c:v>
                </c:pt>
                <c:pt idx="735">
                  <c:v>2.7319990185606802</c:v>
                </c:pt>
                <c:pt idx="736">
                  <c:v>2.745316053481234</c:v>
                </c:pt>
                <c:pt idx="737">
                  <c:v>2.7153457028321522</c:v>
                </c:pt>
                <c:pt idx="738">
                  <c:v>2.676052765722253</c:v>
                </c:pt>
                <c:pt idx="739">
                  <c:v>2.6615029469574849</c:v>
                </c:pt>
                <c:pt idx="740">
                  <c:v>2.6102293688548142</c:v>
                </c:pt>
                <c:pt idx="741">
                  <c:v>2.6671676741589612</c:v>
                </c:pt>
                <c:pt idx="742">
                  <c:v>2.7094873292300332</c:v>
                </c:pt>
                <c:pt idx="743">
                  <c:v>2.8417429224793169</c:v>
                </c:pt>
                <c:pt idx="744">
                  <c:v>2.7765644913941041</c:v>
                </c:pt>
                <c:pt idx="745">
                  <c:v>2.722507497728599</c:v>
                </c:pt>
                <c:pt idx="746">
                  <c:v>2.835866891629109</c:v>
                </c:pt>
                <c:pt idx="747">
                  <c:v>2.9426030427692118</c:v>
                </c:pt>
                <c:pt idx="748">
                  <c:v>3.0253559278965678</c:v>
                </c:pt>
                <c:pt idx="749">
                  <c:v>2.9962661587297328</c:v>
                </c:pt>
                <c:pt idx="750">
                  <c:v>3.0541203254609242</c:v>
                </c:pt>
                <c:pt idx="751">
                  <c:v>3.1810110990905729</c:v>
                </c:pt>
                <c:pt idx="752">
                  <c:v>3.1441146585346091</c:v>
                </c:pt>
                <c:pt idx="753">
                  <c:v>3.208101764791135</c:v>
                </c:pt>
                <c:pt idx="754">
                  <c:v>3.2988255774612001</c:v>
                </c:pt>
                <c:pt idx="755">
                  <c:v>3.2123907139009069</c:v>
                </c:pt>
                <c:pt idx="756">
                  <c:v>3.1783863624644599</c:v>
                </c:pt>
                <c:pt idx="757">
                  <c:v>3.2235840647960901</c:v>
                </c:pt>
                <c:pt idx="758">
                  <c:v>3.390747465690406</c:v>
                </c:pt>
                <c:pt idx="759">
                  <c:v>3.4246594936599619</c:v>
                </c:pt>
                <c:pt idx="760">
                  <c:v>3.3651583312138311</c:v>
                </c:pt>
                <c:pt idx="761">
                  <c:v>3.494125097127569</c:v>
                </c:pt>
                <c:pt idx="762">
                  <c:v>3.6079277694109448</c:v>
                </c:pt>
                <c:pt idx="763">
                  <c:v>3.648391945455566</c:v>
                </c:pt>
                <c:pt idx="764">
                  <c:v>3.673608068108468</c:v>
                </c:pt>
                <c:pt idx="765">
                  <c:v>3.8163871331070531</c:v>
                </c:pt>
                <c:pt idx="766">
                  <c:v>3.8260602273044499</c:v>
                </c:pt>
                <c:pt idx="767">
                  <c:v>3.8400313944786881</c:v>
                </c:pt>
                <c:pt idx="768">
                  <c:v>3.9652464226414632</c:v>
                </c:pt>
                <c:pt idx="769">
                  <c:v>3.874427304815478</c:v>
                </c:pt>
                <c:pt idx="770">
                  <c:v>3.9307001109572641</c:v>
                </c:pt>
                <c:pt idx="771">
                  <c:v>3.8812319415110039</c:v>
                </c:pt>
                <c:pt idx="772">
                  <c:v>3.9120850923602819</c:v>
                </c:pt>
                <c:pt idx="773">
                  <c:v>3.9048138001204409</c:v>
                </c:pt>
                <c:pt idx="774">
                  <c:v>3.9010821873003172</c:v>
                </c:pt>
                <c:pt idx="775">
                  <c:v>3.8546453792231632</c:v>
                </c:pt>
                <c:pt idx="776">
                  <c:v>3.8891328750107959</c:v>
                </c:pt>
                <c:pt idx="777">
                  <c:v>3.9080838472673549</c:v>
                </c:pt>
                <c:pt idx="778">
                  <c:v>3.9356394088175319</c:v>
                </c:pt>
                <c:pt idx="779">
                  <c:v>4.0084203916631296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18-4068-83F4-BD4BCA637665}"/>
            </c:ext>
          </c:extLst>
        </c:ser>
        <c:ser>
          <c:idx val="5"/>
          <c:order val="5"/>
          <c:tx>
            <c:strRef>
              <c:f>strategy_cumulative_returns!$G$1</c:f>
              <c:strCache>
                <c:ptCount val="1"/>
                <c:pt idx="0">
                  <c:v>max_return_10G_Top2_P10d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strategy_cumulative_returns!$A$2:$A$781</c:f>
              <c:numCache>
                <c:formatCode>yyyy\-mm\-dd\ hh:mm:ss</c:formatCode>
                <c:ptCount val="780"/>
                <c:pt idx="0">
                  <c:v>44945</c:v>
                </c:pt>
                <c:pt idx="1">
                  <c:v>44946</c:v>
                </c:pt>
                <c:pt idx="2">
                  <c:v>44949</c:v>
                </c:pt>
                <c:pt idx="3">
                  <c:v>44950</c:v>
                </c:pt>
                <c:pt idx="4">
                  <c:v>44951</c:v>
                </c:pt>
                <c:pt idx="5">
                  <c:v>44952</c:v>
                </c:pt>
                <c:pt idx="6">
                  <c:v>44953</c:v>
                </c:pt>
                <c:pt idx="7">
                  <c:v>44956</c:v>
                </c:pt>
                <c:pt idx="8">
                  <c:v>44957</c:v>
                </c:pt>
                <c:pt idx="9">
                  <c:v>44958</c:v>
                </c:pt>
                <c:pt idx="10">
                  <c:v>44959</c:v>
                </c:pt>
                <c:pt idx="11">
                  <c:v>44960</c:v>
                </c:pt>
                <c:pt idx="12">
                  <c:v>44963</c:v>
                </c:pt>
                <c:pt idx="13">
                  <c:v>44964</c:v>
                </c:pt>
                <c:pt idx="14">
                  <c:v>44965</c:v>
                </c:pt>
                <c:pt idx="15">
                  <c:v>44966</c:v>
                </c:pt>
                <c:pt idx="16">
                  <c:v>44967</c:v>
                </c:pt>
                <c:pt idx="17">
                  <c:v>44970</c:v>
                </c:pt>
                <c:pt idx="18">
                  <c:v>44971</c:v>
                </c:pt>
                <c:pt idx="19">
                  <c:v>44972</c:v>
                </c:pt>
                <c:pt idx="20">
                  <c:v>44973</c:v>
                </c:pt>
                <c:pt idx="21">
                  <c:v>44974</c:v>
                </c:pt>
                <c:pt idx="22">
                  <c:v>44978</c:v>
                </c:pt>
                <c:pt idx="23">
                  <c:v>44979</c:v>
                </c:pt>
                <c:pt idx="24">
                  <c:v>44980</c:v>
                </c:pt>
                <c:pt idx="25">
                  <c:v>44981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  <c:pt idx="29">
                  <c:v>44987</c:v>
                </c:pt>
                <c:pt idx="30">
                  <c:v>44988</c:v>
                </c:pt>
                <c:pt idx="31">
                  <c:v>44991</c:v>
                </c:pt>
                <c:pt idx="32">
                  <c:v>44992</c:v>
                </c:pt>
                <c:pt idx="33">
                  <c:v>44993</c:v>
                </c:pt>
                <c:pt idx="34">
                  <c:v>44994</c:v>
                </c:pt>
                <c:pt idx="35">
                  <c:v>44995</c:v>
                </c:pt>
                <c:pt idx="36">
                  <c:v>44998</c:v>
                </c:pt>
                <c:pt idx="37">
                  <c:v>44999</c:v>
                </c:pt>
                <c:pt idx="38">
                  <c:v>45000</c:v>
                </c:pt>
                <c:pt idx="39">
                  <c:v>45001</c:v>
                </c:pt>
                <c:pt idx="40">
                  <c:v>45002</c:v>
                </c:pt>
                <c:pt idx="41">
                  <c:v>45005</c:v>
                </c:pt>
                <c:pt idx="42">
                  <c:v>45006</c:v>
                </c:pt>
                <c:pt idx="43">
                  <c:v>45007</c:v>
                </c:pt>
                <c:pt idx="44">
                  <c:v>45008</c:v>
                </c:pt>
                <c:pt idx="45">
                  <c:v>45009</c:v>
                </c:pt>
                <c:pt idx="46">
                  <c:v>45012</c:v>
                </c:pt>
                <c:pt idx="47">
                  <c:v>45013</c:v>
                </c:pt>
                <c:pt idx="48">
                  <c:v>45014</c:v>
                </c:pt>
                <c:pt idx="49">
                  <c:v>45015</c:v>
                </c:pt>
                <c:pt idx="50">
                  <c:v>45016</c:v>
                </c:pt>
                <c:pt idx="51">
                  <c:v>45019</c:v>
                </c:pt>
                <c:pt idx="52">
                  <c:v>45020</c:v>
                </c:pt>
                <c:pt idx="53">
                  <c:v>45021</c:v>
                </c:pt>
                <c:pt idx="54">
                  <c:v>45022</c:v>
                </c:pt>
                <c:pt idx="55">
                  <c:v>45026</c:v>
                </c:pt>
                <c:pt idx="56">
                  <c:v>45027</c:v>
                </c:pt>
                <c:pt idx="57">
                  <c:v>45028</c:v>
                </c:pt>
                <c:pt idx="58">
                  <c:v>45029</c:v>
                </c:pt>
                <c:pt idx="59">
                  <c:v>45030</c:v>
                </c:pt>
                <c:pt idx="60">
                  <c:v>45033</c:v>
                </c:pt>
                <c:pt idx="61">
                  <c:v>45034</c:v>
                </c:pt>
                <c:pt idx="62">
                  <c:v>45035</c:v>
                </c:pt>
                <c:pt idx="63">
                  <c:v>45036</c:v>
                </c:pt>
                <c:pt idx="64">
                  <c:v>45037</c:v>
                </c:pt>
                <c:pt idx="65">
                  <c:v>45040</c:v>
                </c:pt>
                <c:pt idx="66">
                  <c:v>45041</c:v>
                </c:pt>
                <c:pt idx="67">
                  <c:v>45042</c:v>
                </c:pt>
                <c:pt idx="68">
                  <c:v>45043</c:v>
                </c:pt>
                <c:pt idx="69">
                  <c:v>45044</c:v>
                </c:pt>
                <c:pt idx="70">
                  <c:v>45047</c:v>
                </c:pt>
                <c:pt idx="71">
                  <c:v>45048</c:v>
                </c:pt>
                <c:pt idx="72">
                  <c:v>45049</c:v>
                </c:pt>
                <c:pt idx="73">
                  <c:v>45050</c:v>
                </c:pt>
                <c:pt idx="74">
                  <c:v>45051</c:v>
                </c:pt>
                <c:pt idx="75">
                  <c:v>45054</c:v>
                </c:pt>
                <c:pt idx="76">
                  <c:v>45055</c:v>
                </c:pt>
                <c:pt idx="77">
                  <c:v>45056</c:v>
                </c:pt>
                <c:pt idx="78">
                  <c:v>45057</c:v>
                </c:pt>
                <c:pt idx="79">
                  <c:v>45058</c:v>
                </c:pt>
                <c:pt idx="80">
                  <c:v>45061</c:v>
                </c:pt>
                <c:pt idx="81">
                  <c:v>45062</c:v>
                </c:pt>
                <c:pt idx="82">
                  <c:v>45063</c:v>
                </c:pt>
                <c:pt idx="83">
                  <c:v>45064</c:v>
                </c:pt>
                <c:pt idx="84">
                  <c:v>45065</c:v>
                </c:pt>
                <c:pt idx="85">
                  <c:v>45068</c:v>
                </c:pt>
                <c:pt idx="86">
                  <c:v>45069</c:v>
                </c:pt>
                <c:pt idx="87">
                  <c:v>45070</c:v>
                </c:pt>
                <c:pt idx="88">
                  <c:v>45071</c:v>
                </c:pt>
                <c:pt idx="89">
                  <c:v>45072</c:v>
                </c:pt>
                <c:pt idx="90">
                  <c:v>45076</c:v>
                </c:pt>
                <c:pt idx="91">
                  <c:v>45077</c:v>
                </c:pt>
                <c:pt idx="92">
                  <c:v>45078</c:v>
                </c:pt>
                <c:pt idx="93">
                  <c:v>45079</c:v>
                </c:pt>
                <c:pt idx="94">
                  <c:v>45082</c:v>
                </c:pt>
                <c:pt idx="95">
                  <c:v>45083</c:v>
                </c:pt>
                <c:pt idx="96">
                  <c:v>45084</c:v>
                </c:pt>
                <c:pt idx="97">
                  <c:v>45085</c:v>
                </c:pt>
                <c:pt idx="98">
                  <c:v>45086</c:v>
                </c:pt>
                <c:pt idx="99">
                  <c:v>45089</c:v>
                </c:pt>
                <c:pt idx="100">
                  <c:v>45090</c:v>
                </c:pt>
                <c:pt idx="101">
                  <c:v>45091</c:v>
                </c:pt>
                <c:pt idx="102">
                  <c:v>45092</c:v>
                </c:pt>
                <c:pt idx="103">
                  <c:v>45093</c:v>
                </c:pt>
                <c:pt idx="104">
                  <c:v>45097</c:v>
                </c:pt>
                <c:pt idx="105">
                  <c:v>45098</c:v>
                </c:pt>
                <c:pt idx="106">
                  <c:v>45099</c:v>
                </c:pt>
                <c:pt idx="107">
                  <c:v>45100</c:v>
                </c:pt>
                <c:pt idx="108">
                  <c:v>45103</c:v>
                </c:pt>
                <c:pt idx="109">
                  <c:v>45104</c:v>
                </c:pt>
                <c:pt idx="110">
                  <c:v>45105</c:v>
                </c:pt>
                <c:pt idx="111">
                  <c:v>45106</c:v>
                </c:pt>
                <c:pt idx="112">
                  <c:v>45107</c:v>
                </c:pt>
                <c:pt idx="113">
                  <c:v>45110</c:v>
                </c:pt>
                <c:pt idx="114">
                  <c:v>45112</c:v>
                </c:pt>
                <c:pt idx="115">
                  <c:v>45113</c:v>
                </c:pt>
                <c:pt idx="116">
                  <c:v>45114</c:v>
                </c:pt>
                <c:pt idx="117">
                  <c:v>45117</c:v>
                </c:pt>
                <c:pt idx="118">
                  <c:v>45118</c:v>
                </c:pt>
                <c:pt idx="119">
                  <c:v>45119</c:v>
                </c:pt>
                <c:pt idx="120">
                  <c:v>45120</c:v>
                </c:pt>
                <c:pt idx="121">
                  <c:v>45121</c:v>
                </c:pt>
                <c:pt idx="122">
                  <c:v>45124</c:v>
                </c:pt>
                <c:pt idx="123">
                  <c:v>45125</c:v>
                </c:pt>
                <c:pt idx="124">
                  <c:v>45126</c:v>
                </c:pt>
                <c:pt idx="125">
                  <c:v>45127</c:v>
                </c:pt>
                <c:pt idx="126">
                  <c:v>45128</c:v>
                </c:pt>
                <c:pt idx="127">
                  <c:v>45131</c:v>
                </c:pt>
                <c:pt idx="128">
                  <c:v>45132</c:v>
                </c:pt>
                <c:pt idx="129">
                  <c:v>45133</c:v>
                </c:pt>
                <c:pt idx="130">
                  <c:v>45134</c:v>
                </c:pt>
                <c:pt idx="131">
                  <c:v>45135</c:v>
                </c:pt>
                <c:pt idx="132">
                  <c:v>45138</c:v>
                </c:pt>
                <c:pt idx="133">
                  <c:v>45139</c:v>
                </c:pt>
                <c:pt idx="134">
                  <c:v>45140</c:v>
                </c:pt>
                <c:pt idx="135">
                  <c:v>45141</c:v>
                </c:pt>
                <c:pt idx="136">
                  <c:v>45142</c:v>
                </c:pt>
                <c:pt idx="137">
                  <c:v>45145</c:v>
                </c:pt>
                <c:pt idx="138">
                  <c:v>45146</c:v>
                </c:pt>
                <c:pt idx="139">
                  <c:v>45147</c:v>
                </c:pt>
                <c:pt idx="140">
                  <c:v>45148</c:v>
                </c:pt>
                <c:pt idx="141">
                  <c:v>45149</c:v>
                </c:pt>
                <c:pt idx="142">
                  <c:v>45152</c:v>
                </c:pt>
                <c:pt idx="143">
                  <c:v>45153</c:v>
                </c:pt>
                <c:pt idx="144">
                  <c:v>45154</c:v>
                </c:pt>
                <c:pt idx="145">
                  <c:v>45155</c:v>
                </c:pt>
                <c:pt idx="146">
                  <c:v>45156</c:v>
                </c:pt>
                <c:pt idx="147">
                  <c:v>45159</c:v>
                </c:pt>
                <c:pt idx="148">
                  <c:v>45160</c:v>
                </c:pt>
                <c:pt idx="149">
                  <c:v>45161</c:v>
                </c:pt>
                <c:pt idx="150">
                  <c:v>45162</c:v>
                </c:pt>
                <c:pt idx="151">
                  <c:v>45163</c:v>
                </c:pt>
                <c:pt idx="152">
                  <c:v>45166</c:v>
                </c:pt>
                <c:pt idx="153">
                  <c:v>45167</c:v>
                </c:pt>
                <c:pt idx="154">
                  <c:v>45168</c:v>
                </c:pt>
                <c:pt idx="155">
                  <c:v>45169</c:v>
                </c:pt>
                <c:pt idx="156">
                  <c:v>45170</c:v>
                </c:pt>
                <c:pt idx="157">
                  <c:v>45174</c:v>
                </c:pt>
                <c:pt idx="158">
                  <c:v>45175</c:v>
                </c:pt>
                <c:pt idx="159">
                  <c:v>45176</c:v>
                </c:pt>
                <c:pt idx="160">
                  <c:v>45177</c:v>
                </c:pt>
                <c:pt idx="161">
                  <c:v>45180</c:v>
                </c:pt>
                <c:pt idx="162">
                  <c:v>45181</c:v>
                </c:pt>
                <c:pt idx="163">
                  <c:v>45182</c:v>
                </c:pt>
                <c:pt idx="164">
                  <c:v>45183</c:v>
                </c:pt>
                <c:pt idx="165">
                  <c:v>45184</c:v>
                </c:pt>
                <c:pt idx="166">
                  <c:v>45187</c:v>
                </c:pt>
                <c:pt idx="167">
                  <c:v>45188</c:v>
                </c:pt>
                <c:pt idx="168">
                  <c:v>45189</c:v>
                </c:pt>
                <c:pt idx="169">
                  <c:v>45190</c:v>
                </c:pt>
                <c:pt idx="170">
                  <c:v>45191</c:v>
                </c:pt>
                <c:pt idx="171">
                  <c:v>45194</c:v>
                </c:pt>
                <c:pt idx="172">
                  <c:v>45195</c:v>
                </c:pt>
                <c:pt idx="173">
                  <c:v>45196</c:v>
                </c:pt>
                <c:pt idx="174">
                  <c:v>45197</c:v>
                </c:pt>
                <c:pt idx="175">
                  <c:v>45198</c:v>
                </c:pt>
                <c:pt idx="176">
                  <c:v>45201</c:v>
                </c:pt>
                <c:pt idx="177">
                  <c:v>45202</c:v>
                </c:pt>
                <c:pt idx="178">
                  <c:v>45203</c:v>
                </c:pt>
                <c:pt idx="179">
                  <c:v>45204</c:v>
                </c:pt>
                <c:pt idx="180">
                  <c:v>45205</c:v>
                </c:pt>
                <c:pt idx="181">
                  <c:v>45208</c:v>
                </c:pt>
                <c:pt idx="182">
                  <c:v>45209</c:v>
                </c:pt>
                <c:pt idx="183">
                  <c:v>45210</c:v>
                </c:pt>
                <c:pt idx="184">
                  <c:v>45211</c:v>
                </c:pt>
                <c:pt idx="185">
                  <c:v>45212</c:v>
                </c:pt>
                <c:pt idx="186">
                  <c:v>45215</c:v>
                </c:pt>
                <c:pt idx="187">
                  <c:v>45216</c:v>
                </c:pt>
                <c:pt idx="188">
                  <c:v>45217</c:v>
                </c:pt>
                <c:pt idx="189">
                  <c:v>45218</c:v>
                </c:pt>
                <c:pt idx="190">
                  <c:v>45219</c:v>
                </c:pt>
                <c:pt idx="191">
                  <c:v>45222</c:v>
                </c:pt>
                <c:pt idx="192">
                  <c:v>45223</c:v>
                </c:pt>
                <c:pt idx="193">
                  <c:v>45224</c:v>
                </c:pt>
                <c:pt idx="194">
                  <c:v>45225</c:v>
                </c:pt>
                <c:pt idx="195">
                  <c:v>45226</c:v>
                </c:pt>
                <c:pt idx="196">
                  <c:v>45229</c:v>
                </c:pt>
                <c:pt idx="197">
                  <c:v>45230</c:v>
                </c:pt>
                <c:pt idx="198">
                  <c:v>45231</c:v>
                </c:pt>
                <c:pt idx="199">
                  <c:v>45232</c:v>
                </c:pt>
                <c:pt idx="200">
                  <c:v>45233</c:v>
                </c:pt>
                <c:pt idx="201">
                  <c:v>45236</c:v>
                </c:pt>
                <c:pt idx="202">
                  <c:v>45237</c:v>
                </c:pt>
                <c:pt idx="203">
                  <c:v>45238</c:v>
                </c:pt>
                <c:pt idx="204">
                  <c:v>45239</c:v>
                </c:pt>
                <c:pt idx="205">
                  <c:v>45240</c:v>
                </c:pt>
                <c:pt idx="206">
                  <c:v>45243</c:v>
                </c:pt>
                <c:pt idx="207">
                  <c:v>45244</c:v>
                </c:pt>
                <c:pt idx="208">
                  <c:v>45245</c:v>
                </c:pt>
                <c:pt idx="209">
                  <c:v>45246</c:v>
                </c:pt>
                <c:pt idx="210">
                  <c:v>45247</c:v>
                </c:pt>
                <c:pt idx="211">
                  <c:v>45250</c:v>
                </c:pt>
                <c:pt idx="212">
                  <c:v>45251</c:v>
                </c:pt>
                <c:pt idx="213">
                  <c:v>45252</c:v>
                </c:pt>
                <c:pt idx="214">
                  <c:v>45254</c:v>
                </c:pt>
                <c:pt idx="215">
                  <c:v>45257</c:v>
                </c:pt>
                <c:pt idx="216">
                  <c:v>45258</c:v>
                </c:pt>
                <c:pt idx="217">
                  <c:v>45259</c:v>
                </c:pt>
                <c:pt idx="218">
                  <c:v>45260</c:v>
                </c:pt>
                <c:pt idx="219">
                  <c:v>45261</c:v>
                </c:pt>
                <c:pt idx="220">
                  <c:v>45264</c:v>
                </c:pt>
                <c:pt idx="221">
                  <c:v>45265</c:v>
                </c:pt>
                <c:pt idx="222">
                  <c:v>45266</c:v>
                </c:pt>
                <c:pt idx="223">
                  <c:v>45267</c:v>
                </c:pt>
                <c:pt idx="224">
                  <c:v>45268</c:v>
                </c:pt>
                <c:pt idx="225">
                  <c:v>45271</c:v>
                </c:pt>
                <c:pt idx="226">
                  <c:v>45272</c:v>
                </c:pt>
                <c:pt idx="227">
                  <c:v>45273</c:v>
                </c:pt>
                <c:pt idx="228">
                  <c:v>45274</c:v>
                </c:pt>
                <c:pt idx="229">
                  <c:v>45275</c:v>
                </c:pt>
                <c:pt idx="230">
                  <c:v>45278</c:v>
                </c:pt>
                <c:pt idx="231">
                  <c:v>45279</c:v>
                </c:pt>
                <c:pt idx="232">
                  <c:v>45280</c:v>
                </c:pt>
                <c:pt idx="233">
                  <c:v>45281</c:v>
                </c:pt>
                <c:pt idx="234">
                  <c:v>45282</c:v>
                </c:pt>
                <c:pt idx="235">
                  <c:v>45286</c:v>
                </c:pt>
                <c:pt idx="236">
                  <c:v>45287</c:v>
                </c:pt>
                <c:pt idx="237">
                  <c:v>45288</c:v>
                </c:pt>
                <c:pt idx="238">
                  <c:v>45289</c:v>
                </c:pt>
                <c:pt idx="239">
                  <c:v>45293</c:v>
                </c:pt>
                <c:pt idx="240">
                  <c:v>45294</c:v>
                </c:pt>
                <c:pt idx="241">
                  <c:v>45295</c:v>
                </c:pt>
                <c:pt idx="242">
                  <c:v>45296</c:v>
                </c:pt>
                <c:pt idx="243">
                  <c:v>45299</c:v>
                </c:pt>
                <c:pt idx="244">
                  <c:v>45300</c:v>
                </c:pt>
                <c:pt idx="245">
                  <c:v>45301</c:v>
                </c:pt>
                <c:pt idx="246">
                  <c:v>45302</c:v>
                </c:pt>
                <c:pt idx="247">
                  <c:v>45303</c:v>
                </c:pt>
                <c:pt idx="248">
                  <c:v>45307</c:v>
                </c:pt>
                <c:pt idx="249">
                  <c:v>45308</c:v>
                </c:pt>
                <c:pt idx="250">
                  <c:v>45309</c:v>
                </c:pt>
                <c:pt idx="251">
                  <c:v>45310</c:v>
                </c:pt>
                <c:pt idx="252">
                  <c:v>45313</c:v>
                </c:pt>
                <c:pt idx="253">
                  <c:v>45314</c:v>
                </c:pt>
                <c:pt idx="254">
                  <c:v>45315</c:v>
                </c:pt>
                <c:pt idx="255">
                  <c:v>45316</c:v>
                </c:pt>
                <c:pt idx="256">
                  <c:v>45317</c:v>
                </c:pt>
                <c:pt idx="257">
                  <c:v>45320</c:v>
                </c:pt>
                <c:pt idx="258">
                  <c:v>45321</c:v>
                </c:pt>
                <c:pt idx="259">
                  <c:v>45322</c:v>
                </c:pt>
                <c:pt idx="260">
                  <c:v>45323</c:v>
                </c:pt>
                <c:pt idx="261">
                  <c:v>45324</c:v>
                </c:pt>
                <c:pt idx="262">
                  <c:v>45327</c:v>
                </c:pt>
                <c:pt idx="263">
                  <c:v>45328</c:v>
                </c:pt>
                <c:pt idx="264">
                  <c:v>45329</c:v>
                </c:pt>
                <c:pt idx="265">
                  <c:v>45330</c:v>
                </c:pt>
                <c:pt idx="266">
                  <c:v>45331</c:v>
                </c:pt>
                <c:pt idx="267">
                  <c:v>45334</c:v>
                </c:pt>
                <c:pt idx="268">
                  <c:v>45335</c:v>
                </c:pt>
                <c:pt idx="269">
                  <c:v>45336</c:v>
                </c:pt>
                <c:pt idx="270">
                  <c:v>45337</c:v>
                </c:pt>
                <c:pt idx="271">
                  <c:v>45338</c:v>
                </c:pt>
                <c:pt idx="272">
                  <c:v>45342</c:v>
                </c:pt>
                <c:pt idx="273">
                  <c:v>45343</c:v>
                </c:pt>
                <c:pt idx="274">
                  <c:v>45344</c:v>
                </c:pt>
                <c:pt idx="275">
                  <c:v>45345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45355</c:v>
                </c:pt>
                <c:pt idx="282">
                  <c:v>45356</c:v>
                </c:pt>
                <c:pt idx="283">
                  <c:v>45357</c:v>
                </c:pt>
                <c:pt idx="284">
                  <c:v>45358</c:v>
                </c:pt>
                <c:pt idx="285">
                  <c:v>45359</c:v>
                </c:pt>
                <c:pt idx="286">
                  <c:v>45362</c:v>
                </c:pt>
                <c:pt idx="287">
                  <c:v>45363</c:v>
                </c:pt>
                <c:pt idx="288">
                  <c:v>45364</c:v>
                </c:pt>
                <c:pt idx="289">
                  <c:v>45365</c:v>
                </c:pt>
                <c:pt idx="290">
                  <c:v>45366</c:v>
                </c:pt>
                <c:pt idx="291">
                  <c:v>45369</c:v>
                </c:pt>
                <c:pt idx="292">
                  <c:v>45370</c:v>
                </c:pt>
                <c:pt idx="293">
                  <c:v>45371</c:v>
                </c:pt>
                <c:pt idx="294">
                  <c:v>45372</c:v>
                </c:pt>
                <c:pt idx="295">
                  <c:v>45373</c:v>
                </c:pt>
                <c:pt idx="296">
                  <c:v>45376</c:v>
                </c:pt>
                <c:pt idx="297">
                  <c:v>45377</c:v>
                </c:pt>
                <c:pt idx="298">
                  <c:v>45378</c:v>
                </c:pt>
                <c:pt idx="299">
                  <c:v>45379</c:v>
                </c:pt>
                <c:pt idx="300">
                  <c:v>45383</c:v>
                </c:pt>
                <c:pt idx="301">
                  <c:v>45384</c:v>
                </c:pt>
                <c:pt idx="302">
                  <c:v>45385</c:v>
                </c:pt>
                <c:pt idx="303">
                  <c:v>45386</c:v>
                </c:pt>
                <c:pt idx="304">
                  <c:v>45387</c:v>
                </c:pt>
                <c:pt idx="305">
                  <c:v>45390</c:v>
                </c:pt>
                <c:pt idx="306">
                  <c:v>45391</c:v>
                </c:pt>
                <c:pt idx="307">
                  <c:v>45392</c:v>
                </c:pt>
                <c:pt idx="308">
                  <c:v>45393</c:v>
                </c:pt>
                <c:pt idx="309">
                  <c:v>45394</c:v>
                </c:pt>
                <c:pt idx="310">
                  <c:v>45397</c:v>
                </c:pt>
                <c:pt idx="311">
                  <c:v>45398</c:v>
                </c:pt>
                <c:pt idx="312">
                  <c:v>45399</c:v>
                </c:pt>
                <c:pt idx="313">
                  <c:v>45400</c:v>
                </c:pt>
                <c:pt idx="314">
                  <c:v>45401</c:v>
                </c:pt>
                <c:pt idx="315">
                  <c:v>45404</c:v>
                </c:pt>
                <c:pt idx="316">
                  <c:v>45405</c:v>
                </c:pt>
                <c:pt idx="317">
                  <c:v>45406</c:v>
                </c:pt>
                <c:pt idx="318">
                  <c:v>45407</c:v>
                </c:pt>
                <c:pt idx="319">
                  <c:v>45408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45418</c:v>
                </c:pt>
                <c:pt idx="326">
                  <c:v>45419</c:v>
                </c:pt>
                <c:pt idx="327">
                  <c:v>45420</c:v>
                </c:pt>
                <c:pt idx="328">
                  <c:v>45421</c:v>
                </c:pt>
                <c:pt idx="329">
                  <c:v>45422</c:v>
                </c:pt>
                <c:pt idx="330">
                  <c:v>45425</c:v>
                </c:pt>
                <c:pt idx="331">
                  <c:v>45426</c:v>
                </c:pt>
                <c:pt idx="332">
                  <c:v>45427</c:v>
                </c:pt>
                <c:pt idx="333">
                  <c:v>45428</c:v>
                </c:pt>
                <c:pt idx="334">
                  <c:v>45429</c:v>
                </c:pt>
                <c:pt idx="335">
                  <c:v>45432</c:v>
                </c:pt>
                <c:pt idx="336">
                  <c:v>45433</c:v>
                </c:pt>
                <c:pt idx="337">
                  <c:v>45434</c:v>
                </c:pt>
                <c:pt idx="338">
                  <c:v>45435</c:v>
                </c:pt>
                <c:pt idx="339">
                  <c:v>45436</c:v>
                </c:pt>
                <c:pt idx="340">
                  <c:v>45440</c:v>
                </c:pt>
                <c:pt idx="341">
                  <c:v>45441</c:v>
                </c:pt>
                <c:pt idx="342">
                  <c:v>45442</c:v>
                </c:pt>
                <c:pt idx="343">
                  <c:v>45443</c:v>
                </c:pt>
                <c:pt idx="344">
                  <c:v>45446</c:v>
                </c:pt>
                <c:pt idx="345">
                  <c:v>45447</c:v>
                </c:pt>
                <c:pt idx="346">
                  <c:v>45448</c:v>
                </c:pt>
                <c:pt idx="347">
                  <c:v>45449</c:v>
                </c:pt>
                <c:pt idx="348">
                  <c:v>45450</c:v>
                </c:pt>
                <c:pt idx="349">
                  <c:v>45453</c:v>
                </c:pt>
                <c:pt idx="350">
                  <c:v>45454</c:v>
                </c:pt>
                <c:pt idx="351">
                  <c:v>45455</c:v>
                </c:pt>
                <c:pt idx="352">
                  <c:v>45456</c:v>
                </c:pt>
                <c:pt idx="353">
                  <c:v>45457</c:v>
                </c:pt>
                <c:pt idx="354">
                  <c:v>45460</c:v>
                </c:pt>
                <c:pt idx="355">
                  <c:v>45461</c:v>
                </c:pt>
                <c:pt idx="356">
                  <c:v>45463</c:v>
                </c:pt>
                <c:pt idx="357">
                  <c:v>45464</c:v>
                </c:pt>
                <c:pt idx="358">
                  <c:v>45467</c:v>
                </c:pt>
                <c:pt idx="359">
                  <c:v>45468</c:v>
                </c:pt>
                <c:pt idx="360">
                  <c:v>45469</c:v>
                </c:pt>
                <c:pt idx="361">
                  <c:v>45470</c:v>
                </c:pt>
                <c:pt idx="362">
                  <c:v>45471</c:v>
                </c:pt>
                <c:pt idx="363">
                  <c:v>45474</c:v>
                </c:pt>
                <c:pt idx="364">
                  <c:v>45475</c:v>
                </c:pt>
                <c:pt idx="365">
                  <c:v>45476</c:v>
                </c:pt>
                <c:pt idx="366">
                  <c:v>45478</c:v>
                </c:pt>
                <c:pt idx="367">
                  <c:v>45481</c:v>
                </c:pt>
                <c:pt idx="368">
                  <c:v>45482</c:v>
                </c:pt>
                <c:pt idx="369">
                  <c:v>45483</c:v>
                </c:pt>
                <c:pt idx="370">
                  <c:v>45484</c:v>
                </c:pt>
                <c:pt idx="371">
                  <c:v>45485</c:v>
                </c:pt>
                <c:pt idx="372">
                  <c:v>45488</c:v>
                </c:pt>
                <c:pt idx="373">
                  <c:v>45489</c:v>
                </c:pt>
                <c:pt idx="374">
                  <c:v>45490</c:v>
                </c:pt>
                <c:pt idx="375">
                  <c:v>45491</c:v>
                </c:pt>
                <c:pt idx="376">
                  <c:v>45492</c:v>
                </c:pt>
                <c:pt idx="377">
                  <c:v>45495</c:v>
                </c:pt>
                <c:pt idx="378">
                  <c:v>45496</c:v>
                </c:pt>
                <c:pt idx="379">
                  <c:v>45497</c:v>
                </c:pt>
                <c:pt idx="380">
                  <c:v>45498</c:v>
                </c:pt>
                <c:pt idx="381">
                  <c:v>45499</c:v>
                </c:pt>
                <c:pt idx="382">
                  <c:v>45502</c:v>
                </c:pt>
                <c:pt idx="383">
                  <c:v>45503</c:v>
                </c:pt>
                <c:pt idx="384">
                  <c:v>45504</c:v>
                </c:pt>
                <c:pt idx="385">
                  <c:v>45505</c:v>
                </c:pt>
                <c:pt idx="386">
                  <c:v>45506</c:v>
                </c:pt>
                <c:pt idx="387">
                  <c:v>45509</c:v>
                </c:pt>
                <c:pt idx="388">
                  <c:v>45510</c:v>
                </c:pt>
                <c:pt idx="389">
                  <c:v>45511</c:v>
                </c:pt>
                <c:pt idx="390">
                  <c:v>45512</c:v>
                </c:pt>
                <c:pt idx="391">
                  <c:v>45513</c:v>
                </c:pt>
                <c:pt idx="392">
                  <c:v>45516</c:v>
                </c:pt>
                <c:pt idx="393">
                  <c:v>45517</c:v>
                </c:pt>
                <c:pt idx="394">
                  <c:v>45518</c:v>
                </c:pt>
                <c:pt idx="395">
                  <c:v>45519</c:v>
                </c:pt>
                <c:pt idx="396">
                  <c:v>45520</c:v>
                </c:pt>
                <c:pt idx="397">
                  <c:v>45523</c:v>
                </c:pt>
                <c:pt idx="398">
                  <c:v>45524</c:v>
                </c:pt>
                <c:pt idx="399">
                  <c:v>45525</c:v>
                </c:pt>
                <c:pt idx="400">
                  <c:v>45526</c:v>
                </c:pt>
                <c:pt idx="401">
                  <c:v>45527</c:v>
                </c:pt>
                <c:pt idx="402">
                  <c:v>45530</c:v>
                </c:pt>
                <c:pt idx="403">
                  <c:v>45531</c:v>
                </c:pt>
                <c:pt idx="404">
                  <c:v>45532</c:v>
                </c:pt>
                <c:pt idx="405">
                  <c:v>45533</c:v>
                </c:pt>
                <c:pt idx="406">
                  <c:v>45534</c:v>
                </c:pt>
                <c:pt idx="407">
                  <c:v>45538</c:v>
                </c:pt>
                <c:pt idx="408">
                  <c:v>45539</c:v>
                </c:pt>
                <c:pt idx="409">
                  <c:v>45540</c:v>
                </c:pt>
                <c:pt idx="410">
                  <c:v>45541</c:v>
                </c:pt>
                <c:pt idx="411">
                  <c:v>45544</c:v>
                </c:pt>
                <c:pt idx="412">
                  <c:v>45545</c:v>
                </c:pt>
                <c:pt idx="413">
                  <c:v>45546</c:v>
                </c:pt>
                <c:pt idx="414">
                  <c:v>45547</c:v>
                </c:pt>
                <c:pt idx="415">
                  <c:v>45548</c:v>
                </c:pt>
                <c:pt idx="416">
                  <c:v>45551</c:v>
                </c:pt>
                <c:pt idx="417">
                  <c:v>45552</c:v>
                </c:pt>
                <c:pt idx="418">
                  <c:v>45553</c:v>
                </c:pt>
                <c:pt idx="419">
                  <c:v>45554</c:v>
                </c:pt>
                <c:pt idx="420">
                  <c:v>45555</c:v>
                </c:pt>
                <c:pt idx="421">
                  <c:v>45558</c:v>
                </c:pt>
                <c:pt idx="422">
                  <c:v>45559</c:v>
                </c:pt>
                <c:pt idx="423">
                  <c:v>45560</c:v>
                </c:pt>
                <c:pt idx="424">
                  <c:v>45561</c:v>
                </c:pt>
                <c:pt idx="425">
                  <c:v>45562</c:v>
                </c:pt>
                <c:pt idx="426">
                  <c:v>45565</c:v>
                </c:pt>
                <c:pt idx="427">
                  <c:v>45566</c:v>
                </c:pt>
                <c:pt idx="428">
                  <c:v>45567</c:v>
                </c:pt>
                <c:pt idx="429">
                  <c:v>45568</c:v>
                </c:pt>
                <c:pt idx="430">
                  <c:v>45569</c:v>
                </c:pt>
                <c:pt idx="431">
                  <c:v>45572</c:v>
                </c:pt>
                <c:pt idx="432">
                  <c:v>45573</c:v>
                </c:pt>
                <c:pt idx="433">
                  <c:v>45574</c:v>
                </c:pt>
                <c:pt idx="434">
                  <c:v>45575</c:v>
                </c:pt>
                <c:pt idx="435">
                  <c:v>45576</c:v>
                </c:pt>
                <c:pt idx="436">
                  <c:v>45579</c:v>
                </c:pt>
                <c:pt idx="437">
                  <c:v>45580</c:v>
                </c:pt>
                <c:pt idx="438">
                  <c:v>45581</c:v>
                </c:pt>
                <c:pt idx="439">
                  <c:v>45582</c:v>
                </c:pt>
                <c:pt idx="440">
                  <c:v>45583</c:v>
                </c:pt>
                <c:pt idx="441">
                  <c:v>45586</c:v>
                </c:pt>
                <c:pt idx="442">
                  <c:v>45587</c:v>
                </c:pt>
                <c:pt idx="443">
                  <c:v>45588</c:v>
                </c:pt>
                <c:pt idx="444">
                  <c:v>45589</c:v>
                </c:pt>
                <c:pt idx="445">
                  <c:v>45590</c:v>
                </c:pt>
                <c:pt idx="446">
                  <c:v>45593</c:v>
                </c:pt>
                <c:pt idx="447">
                  <c:v>45594</c:v>
                </c:pt>
                <c:pt idx="448">
                  <c:v>45595</c:v>
                </c:pt>
                <c:pt idx="449">
                  <c:v>45596</c:v>
                </c:pt>
                <c:pt idx="450">
                  <c:v>45597</c:v>
                </c:pt>
                <c:pt idx="451">
                  <c:v>45600</c:v>
                </c:pt>
                <c:pt idx="452">
                  <c:v>45601</c:v>
                </c:pt>
                <c:pt idx="453">
                  <c:v>45602</c:v>
                </c:pt>
                <c:pt idx="454">
                  <c:v>45603</c:v>
                </c:pt>
                <c:pt idx="455">
                  <c:v>45604</c:v>
                </c:pt>
                <c:pt idx="456">
                  <c:v>45607</c:v>
                </c:pt>
                <c:pt idx="457">
                  <c:v>45608</c:v>
                </c:pt>
                <c:pt idx="458">
                  <c:v>45609</c:v>
                </c:pt>
                <c:pt idx="459">
                  <c:v>45610</c:v>
                </c:pt>
                <c:pt idx="460">
                  <c:v>45611</c:v>
                </c:pt>
                <c:pt idx="461">
                  <c:v>45614</c:v>
                </c:pt>
                <c:pt idx="462">
                  <c:v>45615</c:v>
                </c:pt>
                <c:pt idx="463">
                  <c:v>45616</c:v>
                </c:pt>
                <c:pt idx="464">
                  <c:v>45617</c:v>
                </c:pt>
                <c:pt idx="465">
                  <c:v>45618</c:v>
                </c:pt>
                <c:pt idx="466">
                  <c:v>45621</c:v>
                </c:pt>
                <c:pt idx="467">
                  <c:v>45622</c:v>
                </c:pt>
                <c:pt idx="468">
                  <c:v>45623</c:v>
                </c:pt>
                <c:pt idx="469">
                  <c:v>45625</c:v>
                </c:pt>
                <c:pt idx="470">
                  <c:v>45628</c:v>
                </c:pt>
                <c:pt idx="471">
                  <c:v>45629</c:v>
                </c:pt>
                <c:pt idx="472">
                  <c:v>45630</c:v>
                </c:pt>
                <c:pt idx="473">
                  <c:v>45631</c:v>
                </c:pt>
                <c:pt idx="474">
                  <c:v>45632</c:v>
                </c:pt>
                <c:pt idx="475">
                  <c:v>45635</c:v>
                </c:pt>
                <c:pt idx="476">
                  <c:v>45636</c:v>
                </c:pt>
                <c:pt idx="477">
                  <c:v>45637</c:v>
                </c:pt>
                <c:pt idx="478">
                  <c:v>45638</c:v>
                </c:pt>
                <c:pt idx="479">
                  <c:v>45639</c:v>
                </c:pt>
                <c:pt idx="480">
                  <c:v>45642</c:v>
                </c:pt>
                <c:pt idx="481">
                  <c:v>45643</c:v>
                </c:pt>
                <c:pt idx="482">
                  <c:v>45644</c:v>
                </c:pt>
                <c:pt idx="483">
                  <c:v>45645</c:v>
                </c:pt>
                <c:pt idx="484">
                  <c:v>45646</c:v>
                </c:pt>
                <c:pt idx="485">
                  <c:v>45649</c:v>
                </c:pt>
                <c:pt idx="486">
                  <c:v>45650</c:v>
                </c:pt>
                <c:pt idx="487">
                  <c:v>45652</c:v>
                </c:pt>
                <c:pt idx="488">
                  <c:v>45653</c:v>
                </c:pt>
                <c:pt idx="489">
                  <c:v>45656</c:v>
                </c:pt>
                <c:pt idx="490">
                  <c:v>45657</c:v>
                </c:pt>
                <c:pt idx="491">
                  <c:v>45659</c:v>
                </c:pt>
                <c:pt idx="492">
                  <c:v>45660</c:v>
                </c:pt>
                <c:pt idx="493">
                  <c:v>45663</c:v>
                </c:pt>
                <c:pt idx="494">
                  <c:v>45664</c:v>
                </c:pt>
                <c:pt idx="495">
                  <c:v>45665</c:v>
                </c:pt>
                <c:pt idx="496">
                  <c:v>45667</c:v>
                </c:pt>
                <c:pt idx="497">
                  <c:v>45670</c:v>
                </c:pt>
                <c:pt idx="498">
                  <c:v>45671</c:v>
                </c:pt>
                <c:pt idx="499">
                  <c:v>45672</c:v>
                </c:pt>
                <c:pt idx="500">
                  <c:v>45673</c:v>
                </c:pt>
                <c:pt idx="501">
                  <c:v>45674</c:v>
                </c:pt>
                <c:pt idx="502">
                  <c:v>45678</c:v>
                </c:pt>
                <c:pt idx="503">
                  <c:v>45679</c:v>
                </c:pt>
                <c:pt idx="504">
                  <c:v>45680</c:v>
                </c:pt>
                <c:pt idx="505">
                  <c:v>45681</c:v>
                </c:pt>
                <c:pt idx="506">
                  <c:v>45684</c:v>
                </c:pt>
                <c:pt idx="507">
                  <c:v>45685</c:v>
                </c:pt>
                <c:pt idx="508">
                  <c:v>45686</c:v>
                </c:pt>
                <c:pt idx="509">
                  <c:v>45687</c:v>
                </c:pt>
                <c:pt idx="510">
                  <c:v>45688</c:v>
                </c:pt>
                <c:pt idx="511">
                  <c:v>45691</c:v>
                </c:pt>
                <c:pt idx="512">
                  <c:v>45692</c:v>
                </c:pt>
                <c:pt idx="513">
                  <c:v>45693</c:v>
                </c:pt>
                <c:pt idx="514">
                  <c:v>45694</c:v>
                </c:pt>
                <c:pt idx="515">
                  <c:v>45695</c:v>
                </c:pt>
                <c:pt idx="516">
                  <c:v>45698</c:v>
                </c:pt>
                <c:pt idx="517">
                  <c:v>45699</c:v>
                </c:pt>
                <c:pt idx="518">
                  <c:v>45700</c:v>
                </c:pt>
                <c:pt idx="519">
                  <c:v>45701</c:v>
                </c:pt>
                <c:pt idx="520">
                  <c:v>45702</c:v>
                </c:pt>
                <c:pt idx="521">
                  <c:v>45706</c:v>
                </c:pt>
                <c:pt idx="522">
                  <c:v>45707</c:v>
                </c:pt>
                <c:pt idx="523">
                  <c:v>45708</c:v>
                </c:pt>
                <c:pt idx="524">
                  <c:v>45709</c:v>
                </c:pt>
                <c:pt idx="525">
                  <c:v>45712</c:v>
                </c:pt>
                <c:pt idx="526">
                  <c:v>45713</c:v>
                </c:pt>
                <c:pt idx="527">
                  <c:v>45714</c:v>
                </c:pt>
                <c:pt idx="528">
                  <c:v>45715</c:v>
                </c:pt>
                <c:pt idx="529">
                  <c:v>45716</c:v>
                </c:pt>
                <c:pt idx="530">
                  <c:v>45719</c:v>
                </c:pt>
                <c:pt idx="531">
                  <c:v>45720</c:v>
                </c:pt>
                <c:pt idx="532">
                  <c:v>45721</c:v>
                </c:pt>
                <c:pt idx="533">
                  <c:v>45722</c:v>
                </c:pt>
                <c:pt idx="534">
                  <c:v>45723</c:v>
                </c:pt>
                <c:pt idx="535">
                  <c:v>45726</c:v>
                </c:pt>
                <c:pt idx="536">
                  <c:v>45727</c:v>
                </c:pt>
                <c:pt idx="537">
                  <c:v>45728</c:v>
                </c:pt>
                <c:pt idx="538">
                  <c:v>45729</c:v>
                </c:pt>
                <c:pt idx="539">
                  <c:v>45730</c:v>
                </c:pt>
                <c:pt idx="540">
                  <c:v>45733</c:v>
                </c:pt>
                <c:pt idx="541">
                  <c:v>45734</c:v>
                </c:pt>
                <c:pt idx="542">
                  <c:v>45735</c:v>
                </c:pt>
                <c:pt idx="543">
                  <c:v>45736</c:v>
                </c:pt>
                <c:pt idx="544">
                  <c:v>45737</c:v>
                </c:pt>
                <c:pt idx="545">
                  <c:v>45740</c:v>
                </c:pt>
                <c:pt idx="546">
                  <c:v>45741</c:v>
                </c:pt>
                <c:pt idx="547">
                  <c:v>45742</c:v>
                </c:pt>
                <c:pt idx="548">
                  <c:v>45743</c:v>
                </c:pt>
                <c:pt idx="549">
                  <c:v>45744</c:v>
                </c:pt>
                <c:pt idx="550">
                  <c:v>45747</c:v>
                </c:pt>
                <c:pt idx="551">
                  <c:v>45748</c:v>
                </c:pt>
                <c:pt idx="552">
                  <c:v>45749</c:v>
                </c:pt>
                <c:pt idx="553">
                  <c:v>45750</c:v>
                </c:pt>
                <c:pt idx="554">
                  <c:v>45751</c:v>
                </c:pt>
                <c:pt idx="555">
                  <c:v>45754</c:v>
                </c:pt>
                <c:pt idx="556">
                  <c:v>45755</c:v>
                </c:pt>
                <c:pt idx="557">
                  <c:v>45756</c:v>
                </c:pt>
                <c:pt idx="558">
                  <c:v>45757</c:v>
                </c:pt>
                <c:pt idx="559">
                  <c:v>45758</c:v>
                </c:pt>
                <c:pt idx="560">
                  <c:v>45761</c:v>
                </c:pt>
                <c:pt idx="561">
                  <c:v>45762</c:v>
                </c:pt>
                <c:pt idx="562">
                  <c:v>45763</c:v>
                </c:pt>
                <c:pt idx="563">
                  <c:v>45764</c:v>
                </c:pt>
                <c:pt idx="564">
                  <c:v>45768</c:v>
                </c:pt>
                <c:pt idx="565">
                  <c:v>45769</c:v>
                </c:pt>
                <c:pt idx="566">
                  <c:v>45770</c:v>
                </c:pt>
                <c:pt idx="567">
                  <c:v>45771</c:v>
                </c:pt>
                <c:pt idx="568">
                  <c:v>45772</c:v>
                </c:pt>
                <c:pt idx="569">
                  <c:v>45775</c:v>
                </c:pt>
                <c:pt idx="570">
                  <c:v>45776</c:v>
                </c:pt>
                <c:pt idx="571">
                  <c:v>45777</c:v>
                </c:pt>
                <c:pt idx="572">
                  <c:v>45778</c:v>
                </c:pt>
                <c:pt idx="573">
                  <c:v>45779</c:v>
                </c:pt>
                <c:pt idx="574">
                  <c:v>45782</c:v>
                </c:pt>
                <c:pt idx="575">
                  <c:v>45783</c:v>
                </c:pt>
                <c:pt idx="576">
                  <c:v>45784</c:v>
                </c:pt>
                <c:pt idx="577">
                  <c:v>45785</c:v>
                </c:pt>
                <c:pt idx="578">
                  <c:v>45786</c:v>
                </c:pt>
                <c:pt idx="579">
                  <c:v>45789</c:v>
                </c:pt>
                <c:pt idx="580">
                  <c:v>45790</c:v>
                </c:pt>
                <c:pt idx="581">
                  <c:v>45791</c:v>
                </c:pt>
                <c:pt idx="582">
                  <c:v>45792</c:v>
                </c:pt>
                <c:pt idx="583">
                  <c:v>45793</c:v>
                </c:pt>
                <c:pt idx="584">
                  <c:v>45796</c:v>
                </c:pt>
                <c:pt idx="585">
                  <c:v>45797</c:v>
                </c:pt>
                <c:pt idx="586">
                  <c:v>45798</c:v>
                </c:pt>
                <c:pt idx="587">
                  <c:v>45799</c:v>
                </c:pt>
                <c:pt idx="588">
                  <c:v>45800</c:v>
                </c:pt>
                <c:pt idx="589">
                  <c:v>45804</c:v>
                </c:pt>
                <c:pt idx="590">
                  <c:v>45805</c:v>
                </c:pt>
                <c:pt idx="591">
                  <c:v>45806</c:v>
                </c:pt>
                <c:pt idx="592">
                  <c:v>45807</c:v>
                </c:pt>
                <c:pt idx="593">
                  <c:v>45810</c:v>
                </c:pt>
                <c:pt idx="594">
                  <c:v>45811</c:v>
                </c:pt>
                <c:pt idx="595">
                  <c:v>45812</c:v>
                </c:pt>
                <c:pt idx="596">
                  <c:v>45813</c:v>
                </c:pt>
                <c:pt idx="597">
                  <c:v>45814</c:v>
                </c:pt>
                <c:pt idx="598">
                  <c:v>45817</c:v>
                </c:pt>
                <c:pt idx="599">
                  <c:v>45818</c:v>
                </c:pt>
                <c:pt idx="600">
                  <c:v>45819</c:v>
                </c:pt>
                <c:pt idx="601">
                  <c:v>45820</c:v>
                </c:pt>
                <c:pt idx="602">
                  <c:v>45821</c:v>
                </c:pt>
                <c:pt idx="603">
                  <c:v>45824</c:v>
                </c:pt>
                <c:pt idx="604">
                  <c:v>45825</c:v>
                </c:pt>
                <c:pt idx="605">
                  <c:v>45826</c:v>
                </c:pt>
                <c:pt idx="606">
                  <c:v>45828</c:v>
                </c:pt>
                <c:pt idx="607">
                  <c:v>45831</c:v>
                </c:pt>
                <c:pt idx="608">
                  <c:v>45832</c:v>
                </c:pt>
                <c:pt idx="609">
                  <c:v>45833</c:v>
                </c:pt>
                <c:pt idx="610">
                  <c:v>45834</c:v>
                </c:pt>
                <c:pt idx="611">
                  <c:v>45835</c:v>
                </c:pt>
                <c:pt idx="612">
                  <c:v>45838</c:v>
                </c:pt>
                <c:pt idx="613">
                  <c:v>45839</c:v>
                </c:pt>
                <c:pt idx="614">
                  <c:v>45840</c:v>
                </c:pt>
                <c:pt idx="615">
                  <c:v>45841</c:v>
                </c:pt>
                <c:pt idx="616">
                  <c:v>45845</c:v>
                </c:pt>
                <c:pt idx="617">
                  <c:v>45846</c:v>
                </c:pt>
                <c:pt idx="618">
                  <c:v>45847</c:v>
                </c:pt>
                <c:pt idx="619">
                  <c:v>45848</c:v>
                </c:pt>
                <c:pt idx="620">
                  <c:v>45849</c:v>
                </c:pt>
                <c:pt idx="621">
                  <c:v>45852</c:v>
                </c:pt>
                <c:pt idx="622">
                  <c:v>45853</c:v>
                </c:pt>
                <c:pt idx="623">
                  <c:v>45854</c:v>
                </c:pt>
                <c:pt idx="624">
                  <c:v>45855</c:v>
                </c:pt>
                <c:pt idx="625">
                  <c:v>45856</c:v>
                </c:pt>
                <c:pt idx="626">
                  <c:v>45859</c:v>
                </c:pt>
                <c:pt idx="627">
                  <c:v>45860</c:v>
                </c:pt>
                <c:pt idx="628">
                  <c:v>45861</c:v>
                </c:pt>
                <c:pt idx="629">
                  <c:v>45862</c:v>
                </c:pt>
                <c:pt idx="630">
                  <c:v>45863</c:v>
                </c:pt>
                <c:pt idx="631">
                  <c:v>45866</c:v>
                </c:pt>
                <c:pt idx="632">
                  <c:v>45867</c:v>
                </c:pt>
                <c:pt idx="633">
                  <c:v>45868</c:v>
                </c:pt>
                <c:pt idx="634">
                  <c:v>45869</c:v>
                </c:pt>
                <c:pt idx="635">
                  <c:v>45870</c:v>
                </c:pt>
                <c:pt idx="636">
                  <c:v>45873</c:v>
                </c:pt>
                <c:pt idx="637">
                  <c:v>45874</c:v>
                </c:pt>
                <c:pt idx="638">
                  <c:v>45875</c:v>
                </c:pt>
                <c:pt idx="639">
                  <c:v>45876</c:v>
                </c:pt>
                <c:pt idx="640">
                  <c:v>45877</c:v>
                </c:pt>
                <c:pt idx="641">
                  <c:v>45880</c:v>
                </c:pt>
                <c:pt idx="642">
                  <c:v>45881</c:v>
                </c:pt>
                <c:pt idx="643">
                  <c:v>45882</c:v>
                </c:pt>
                <c:pt idx="644">
                  <c:v>45883</c:v>
                </c:pt>
                <c:pt idx="645">
                  <c:v>45884</c:v>
                </c:pt>
                <c:pt idx="646">
                  <c:v>45887</c:v>
                </c:pt>
                <c:pt idx="647">
                  <c:v>45888</c:v>
                </c:pt>
                <c:pt idx="648">
                  <c:v>45889</c:v>
                </c:pt>
                <c:pt idx="649">
                  <c:v>45890</c:v>
                </c:pt>
                <c:pt idx="650">
                  <c:v>45891</c:v>
                </c:pt>
                <c:pt idx="651">
                  <c:v>45894</c:v>
                </c:pt>
                <c:pt idx="652">
                  <c:v>45895</c:v>
                </c:pt>
                <c:pt idx="653">
                  <c:v>45896</c:v>
                </c:pt>
                <c:pt idx="654">
                  <c:v>45897</c:v>
                </c:pt>
                <c:pt idx="655">
                  <c:v>45898</c:v>
                </c:pt>
                <c:pt idx="656">
                  <c:v>45902</c:v>
                </c:pt>
                <c:pt idx="657">
                  <c:v>45903</c:v>
                </c:pt>
                <c:pt idx="658">
                  <c:v>45904</c:v>
                </c:pt>
                <c:pt idx="659">
                  <c:v>45905</c:v>
                </c:pt>
                <c:pt idx="660">
                  <c:v>45908</c:v>
                </c:pt>
                <c:pt idx="661">
                  <c:v>45909</c:v>
                </c:pt>
                <c:pt idx="662">
                  <c:v>45910</c:v>
                </c:pt>
                <c:pt idx="663">
                  <c:v>45911</c:v>
                </c:pt>
                <c:pt idx="664">
                  <c:v>45912</c:v>
                </c:pt>
                <c:pt idx="665">
                  <c:v>45915</c:v>
                </c:pt>
                <c:pt idx="666">
                  <c:v>45916</c:v>
                </c:pt>
                <c:pt idx="667">
                  <c:v>45917</c:v>
                </c:pt>
                <c:pt idx="668">
                  <c:v>45918</c:v>
                </c:pt>
                <c:pt idx="669">
                  <c:v>45919</c:v>
                </c:pt>
                <c:pt idx="670">
                  <c:v>45922</c:v>
                </c:pt>
                <c:pt idx="671">
                  <c:v>45923</c:v>
                </c:pt>
                <c:pt idx="672">
                  <c:v>45924</c:v>
                </c:pt>
                <c:pt idx="673">
                  <c:v>45925</c:v>
                </c:pt>
                <c:pt idx="674">
                  <c:v>45926</c:v>
                </c:pt>
                <c:pt idx="675">
                  <c:v>45929</c:v>
                </c:pt>
                <c:pt idx="676">
                  <c:v>45930</c:v>
                </c:pt>
                <c:pt idx="677">
                  <c:v>45931</c:v>
                </c:pt>
                <c:pt idx="678">
                  <c:v>45932</c:v>
                </c:pt>
                <c:pt idx="679">
                  <c:v>45933</c:v>
                </c:pt>
                <c:pt idx="680">
                  <c:v>45936</c:v>
                </c:pt>
                <c:pt idx="681">
                  <c:v>45937</c:v>
                </c:pt>
                <c:pt idx="682">
                  <c:v>45938</c:v>
                </c:pt>
                <c:pt idx="683">
                  <c:v>45939</c:v>
                </c:pt>
                <c:pt idx="684">
                  <c:v>45940</c:v>
                </c:pt>
                <c:pt idx="685">
                  <c:v>45943</c:v>
                </c:pt>
                <c:pt idx="686">
                  <c:v>45944</c:v>
                </c:pt>
                <c:pt idx="687">
                  <c:v>45945</c:v>
                </c:pt>
                <c:pt idx="688">
                  <c:v>45946</c:v>
                </c:pt>
                <c:pt idx="689">
                  <c:v>45947</c:v>
                </c:pt>
                <c:pt idx="690">
                  <c:v>45950</c:v>
                </c:pt>
                <c:pt idx="691">
                  <c:v>45951</c:v>
                </c:pt>
                <c:pt idx="692">
                  <c:v>45952</c:v>
                </c:pt>
                <c:pt idx="693">
                  <c:v>45953</c:v>
                </c:pt>
                <c:pt idx="694">
                  <c:v>45954</c:v>
                </c:pt>
                <c:pt idx="695">
                  <c:v>45957</c:v>
                </c:pt>
                <c:pt idx="696">
                  <c:v>45958</c:v>
                </c:pt>
                <c:pt idx="697">
                  <c:v>45959</c:v>
                </c:pt>
                <c:pt idx="698">
                  <c:v>45960</c:v>
                </c:pt>
                <c:pt idx="699">
                  <c:v>45961</c:v>
                </c:pt>
                <c:pt idx="700">
                  <c:v>45964</c:v>
                </c:pt>
                <c:pt idx="701">
                  <c:v>45965</c:v>
                </c:pt>
                <c:pt idx="702">
                  <c:v>45966</c:v>
                </c:pt>
                <c:pt idx="703">
                  <c:v>45967</c:v>
                </c:pt>
                <c:pt idx="704">
                  <c:v>45968</c:v>
                </c:pt>
                <c:pt idx="705">
                  <c:v>45971</c:v>
                </c:pt>
                <c:pt idx="706">
                  <c:v>45972</c:v>
                </c:pt>
                <c:pt idx="707">
                  <c:v>45973</c:v>
                </c:pt>
                <c:pt idx="708">
                  <c:v>45974</c:v>
                </c:pt>
                <c:pt idx="709">
                  <c:v>45975</c:v>
                </c:pt>
                <c:pt idx="710">
                  <c:v>45978</c:v>
                </c:pt>
                <c:pt idx="711">
                  <c:v>45979</c:v>
                </c:pt>
                <c:pt idx="712">
                  <c:v>45980</c:v>
                </c:pt>
                <c:pt idx="713">
                  <c:v>45981</c:v>
                </c:pt>
                <c:pt idx="714">
                  <c:v>45982</c:v>
                </c:pt>
                <c:pt idx="715">
                  <c:v>45985</c:v>
                </c:pt>
                <c:pt idx="716">
                  <c:v>45986</c:v>
                </c:pt>
                <c:pt idx="717">
                  <c:v>45987</c:v>
                </c:pt>
                <c:pt idx="718">
                  <c:v>45989</c:v>
                </c:pt>
                <c:pt idx="719">
                  <c:v>45992</c:v>
                </c:pt>
                <c:pt idx="720">
                  <c:v>45993</c:v>
                </c:pt>
                <c:pt idx="721">
                  <c:v>45994</c:v>
                </c:pt>
                <c:pt idx="722">
                  <c:v>45995</c:v>
                </c:pt>
                <c:pt idx="723">
                  <c:v>45996</c:v>
                </c:pt>
                <c:pt idx="724">
                  <c:v>45999</c:v>
                </c:pt>
                <c:pt idx="725">
                  <c:v>46000</c:v>
                </c:pt>
                <c:pt idx="726">
                  <c:v>46001</c:v>
                </c:pt>
                <c:pt idx="727">
                  <c:v>46002</c:v>
                </c:pt>
                <c:pt idx="728">
                  <c:v>46003</c:v>
                </c:pt>
                <c:pt idx="729">
                  <c:v>46006</c:v>
                </c:pt>
                <c:pt idx="730">
                  <c:v>46007</c:v>
                </c:pt>
                <c:pt idx="731">
                  <c:v>46008</c:v>
                </c:pt>
                <c:pt idx="732">
                  <c:v>46009</c:v>
                </c:pt>
                <c:pt idx="733">
                  <c:v>46010</c:v>
                </c:pt>
                <c:pt idx="734">
                  <c:v>46013</c:v>
                </c:pt>
                <c:pt idx="735">
                  <c:v>46014</c:v>
                </c:pt>
                <c:pt idx="736">
                  <c:v>46015</c:v>
                </c:pt>
                <c:pt idx="737">
                  <c:v>46017</c:v>
                </c:pt>
                <c:pt idx="738">
                  <c:v>46020</c:v>
                </c:pt>
                <c:pt idx="739">
                  <c:v>46021</c:v>
                </c:pt>
                <c:pt idx="740">
                  <c:v>46022</c:v>
                </c:pt>
                <c:pt idx="741">
                  <c:v>46024</c:v>
                </c:pt>
                <c:pt idx="742">
                  <c:v>46027</c:v>
                </c:pt>
                <c:pt idx="743">
                  <c:v>46028</c:v>
                </c:pt>
                <c:pt idx="744">
                  <c:v>46029</c:v>
                </c:pt>
                <c:pt idx="745">
                  <c:v>46030</c:v>
                </c:pt>
                <c:pt idx="746">
                  <c:v>46031</c:v>
                </c:pt>
                <c:pt idx="747">
                  <c:v>46034</c:v>
                </c:pt>
                <c:pt idx="748">
                  <c:v>46035</c:v>
                </c:pt>
                <c:pt idx="749">
                  <c:v>46036</c:v>
                </c:pt>
                <c:pt idx="750">
                  <c:v>46037</c:v>
                </c:pt>
                <c:pt idx="751">
                  <c:v>46038</c:v>
                </c:pt>
                <c:pt idx="752">
                  <c:v>46042</c:v>
                </c:pt>
                <c:pt idx="753">
                  <c:v>46043</c:v>
                </c:pt>
                <c:pt idx="754">
                  <c:v>46044</c:v>
                </c:pt>
                <c:pt idx="755">
                  <c:v>46045</c:v>
                </c:pt>
                <c:pt idx="756">
                  <c:v>46048</c:v>
                </c:pt>
                <c:pt idx="757">
                  <c:v>46049</c:v>
                </c:pt>
                <c:pt idx="758">
                  <c:v>46050</c:v>
                </c:pt>
                <c:pt idx="759">
                  <c:v>46051</c:v>
                </c:pt>
                <c:pt idx="760">
                  <c:v>46052</c:v>
                </c:pt>
                <c:pt idx="761">
                  <c:v>46055</c:v>
                </c:pt>
                <c:pt idx="762">
                  <c:v>46056</c:v>
                </c:pt>
                <c:pt idx="763">
                  <c:v>46057</c:v>
                </c:pt>
                <c:pt idx="764">
                  <c:v>46058</c:v>
                </c:pt>
                <c:pt idx="765">
                  <c:v>46059</c:v>
                </c:pt>
                <c:pt idx="766">
                  <c:v>46062</c:v>
                </c:pt>
                <c:pt idx="767">
                  <c:v>46063</c:v>
                </c:pt>
                <c:pt idx="768">
                  <c:v>46064</c:v>
                </c:pt>
                <c:pt idx="769">
                  <c:v>46065</c:v>
                </c:pt>
                <c:pt idx="770">
                  <c:v>46066</c:v>
                </c:pt>
                <c:pt idx="771">
                  <c:v>46070</c:v>
                </c:pt>
                <c:pt idx="772">
                  <c:v>46071</c:v>
                </c:pt>
                <c:pt idx="773">
                  <c:v>46072</c:v>
                </c:pt>
                <c:pt idx="774">
                  <c:v>46073</c:v>
                </c:pt>
                <c:pt idx="775">
                  <c:v>46076</c:v>
                </c:pt>
                <c:pt idx="776">
                  <c:v>46077</c:v>
                </c:pt>
                <c:pt idx="777">
                  <c:v>46078</c:v>
                </c:pt>
                <c:pt idx="778">
                  <c:v>46079</c:v>
                </c:pt>
                <c:pt idx="779">
                  <c:v>46080</c:v>
                </c:pt>
              </c:numCache>
            </c:numRef>
          </c:cat>
          <c:val>
            <c:numRef>
              <c:f>strategy_cumulative_returns!$G$2:$G$781</c:f>
              <c:numCache>
                <c:formatCode>0.00%</c:formatCode>
                <c:ptCount val="780"/>
                <c:pt idx="0">
                  <c:v>-1.7570997460653489E-2</c:v>
                </c:pt>
                <c:pt idx="1">
                  <c:v>1.962338967228261E-2</c:v>
                </c:pt>
                <c:pt idx="2">
                  <c:v>7.7146579182379549E-2</c:v>
                </c:pt>
                <c:pt idx="3">
                  <c:v>6.4418832812745963E-2</c:v>
                </c:pt>
                <c:pt idx="4">
                  <c:v>7.1002272325030535E-2</c:v>
                </c:pt>
                <c:pt idx="5">
                  <c:v>0.10779340143403721</c:v>
                </c:pt>
                <c:pt idx="6">
                  <c:v>0.17868024945371361</c:v>
                </c:pt>
                <c:pt idx="7">
                  <c:v>0.12028953809653831</c:v>
                </c:pt>
                <c:pt idx="8">
                  <c:v>0.16546617747380421</c:v>
                </c:pt>
                <c:pt idx="9">
                  <c:v>0.21794008397938239</c:v>
                </c:pt>
                <c:pt idx="10">
                  <c:v>0.25504222282389039</c:v>
                </c:pt>
                <c:pt idx="11">
                  <c:v>0.25866087792933162</c:v>
                </c:pt>
                <c:pt idx="12">
                  <c:v>0.26340379045151541</c:v>
                </c:pt>
                <c:pt idx="13">
                  <c:v>0.2758079344772093</c:v>
                </c:pt>
                <c:pt idx="14">
                  <c:v>0.27660366751334281</c:v>
                </c:pt>
                <c:pt idx="15">
                  <c:v>0.30576061191157972</c:v>
                </c:pt>
                <c:pt idx="16">
                  <c:v>0.25603228896315849</c:v>
                </c:pt>
                <c:pt idx="17">
                  <c:v>0.26760844519272942</c:v>
                </c:pt>
                <c:pt idx="18">
                  <c:v>0.31123656598756111</c:v>
                </c:pt>
                <c:pt idx="19">
                  <c:v>0.33952871239762977</c:v>
                </c:pt>
                <c:pt idx="20">
                  <c:v>0.30453263132049591</c:v>
                </c:pt>
                <c:pt idx="21">
                  <c:v>0.28113954201674529</c:v>
                </c:pt>
                <c:pt idx="22">
                  <c:v>0.24373157253170891</c:v>
                </c:pt>
                <c:pt idx="23">
                  <c:v>0.2408272161050293</c:v>
                </c:pt>
                <c:pt idx="24">
                  <c:v>0.33228058316581133</c:v>
                </c:pt>
                <c:pt idx="25">
                  <c:v>0.31217446488646239</c:v>
                </c:pt>
                <c:pt idx="26">
                  <c:v>0.31429946706521589</c:v>
                </c:pt>
                <c:pt idx="27">
                  <c:v>0.30785270090962968</c:v>
                </c:pt>
                <c:pt idx="28">
                  <c:v>0.3090226682711128</c:v>
                </c:pt>
                <c:pt idx="29">
                  <c:v>0.32370572025243288</c:v>
                </c:pt>
                <c:pt idx="30">
                  <c:v>0.34560791330171797</c:v>
                </c:pt>
                <c:pt idx="31">
                  <c:v>0.31987487125997549</c:v>
                </c:pt>
                <c:pt idx="32">
                  <c:v>0.29391149717578591</c:v>
                </c:pt>
                <c:pt idx="33">
                  <c:v>0.2932216276219517</c:v>
                </c:pt>
                <c:pt idx="34">
                  <c:v>0.25316855480141598</c:v>
                </c:pt>
                <c:pt idx="35">
                  <c:v>0.2390643602007787</c:v>
                </c:pt>
                <c:pt idx="36">
                  <c:v>0.23538841072792999</c:v>
                </c:pt>
                <c:pt idx="37">
                  <c:v>0.26570351646792473</c:v>
                </c:pt>
                <c:pt idx="38">
                  <c:v>0.2389151223748813</c:v>
                </c:pt>
                <c:pt idx="39">
                  <c:v>0.27077495943101582</c:v>
                </c:pt>
                <c:pt idx="40">
                  <c:v>0.2362220775719783</c:v>
                </c:pt>
                <c:pt idx="41">
                  <c:v>0.24930905079004109</c:v>
                </c:pt>
                <c:pt idx="42">
                  <c:v>0.27637238253553092</c:v>
                </c:pt>
                <c:pt idx="43">
                  <c:v>0.24951605983168479</c:v>
                </c:pt>
                <c:pt idx="44">
                  <c:v>0.25954493154105651</c:v>
                </c:pt>
                <c:pt idx="45">
                  <c:v>0.27834721699903492</c:v>
                </c:pt>
                <c:pt idx="46">
                  <c:v>0.34480846332308862</c:v>
                </c:pt>
                <c:pt idx="47">
                  <c:v>0.320049486545396</c:v>
                </c:pt>
                <c:pt idx="48">
                  <c:v>0.36154709413766278</c:v>
                </c:pt>
                <c:pt idx="49">
                  <c:v>0.40005430879403048</c:v>
                </c:pt>
                <c:pt idx="50">
                  <c:v>0.43033958607668588</c:v>
                </c:pt>
                <c:pt idx="51">
                  <c:v>0.420771524709324</c:v>
                </c:pt>
                <c:pt idx="52">
                  <c:v>0.39727234662241617</c:v>
                </c:pt>
                <c:pt idx="53">
                  <c:v>0.37301609641579181</c:v>
                </c:pt>
                <c:pt idx="54">
                  <c:v>0.3761699506629137</c:v>
                </c:pt>
                <c:pt idx="55">
                  <c:v>0.40770721711183189</c:v>
                </c:pt>
                <c:pt idx="56">
                  <c:v>0.42044760414648968</c:v>
                </c:pt>
                <c:pt idx="57">
                  <c:v>0.39664030530026428</c:v>
                </c:pt>
                <c:pt idx="58">
                  <c:v>0.43509460373098108</c:v>
                </c:pt>
                <c:pt idx="59">
                  <c:v>0.44274146636712669</c:v>
                </c:pt>
                <c:pt idx="60">
                  <c:v>0.47106311701829201</c:v>
                </c:pt>
                <c:pt idx="61">
                  <c:v>0.48069852209575781</c:v>
                </c:pt>
                <c:pt idx="62">
                  <c:v>0.47161556053866938</c:v>
                </c:pt>
                <c:pt idx="63">
                  <c:v>0.46986668568077722</c:v>
                </c:pt>
                <c:pt idx="64">
                  <c:v>0.49213640666877972</c:v>
                </c:pt>
                <c:pt idx="65">
                  <c:v>0.50023315692823012</c:v>
                </c:pt>
                <c:pt idx="66">
                  <c:v>0.45322582213550833</c:v>
                </c:pt>
                <c:pt idx="67">
                  <c:v>0.4775147258075616</c:v>
                </c:pt>
                <c:pt idx="68">
                  <c:v>0.5785073803999301</c:v>
                </c:pt>
                <c:pt idx="69">
                  <c:v>0.58310193742951721</c:v>
                </c:pt>
                <c:pt idx="70">
                  <c:v>0.53645665680136423</c:v>
                </c:pt>
                <c:pt idx="71">
                  <c:v>0.51175217169594722</c:v>
                </c:pt>
                <c:pt idx="72">
                  <c:v>0.5170098332854649</c:v>
                </c:pt>
                <c:pt idx="73">
                  <c:v>0.50735159385920059</c:v>
                </c:pt>
                <c:pt idx="74">
                  <c:v>0.56060117782288343</c:v>
                </c:pt>
                <c:pt idx="75">
                  <c:v>0.59413483968255076</c:v>
                </c:pt>
                <c:pt idx="76">
                  <c:v>0.74039584912108003</c:v>
                </c:pt>
                <c:pt idx="77">
                  <c:v>0.76496562892422437</c:v>
                </c:pt>
                <c:pt idx="78">
                  <c:v>0.77484595250230948</c:v>
                </c:pt>
                <c:pt idx="79">
                  <c:v>0.73131744551584865</c:v>
                </c:pt>
                <c:pt idx="80">
                  <c:v>0.75722032257307847</c:v>
                </c:pt>
                <c:pt idx="81">
                  <c:v>0.82048012479202326</c:v>
                </c:pt>
                <c:pt idx="82">
                  <c:v>0.85411362093830823</c:v>
                </c:pt>
                <c:pt idx="83">
                  <c:v>0.96156454038939954</c:v>
                </c:pt>
                <c:pt idx="84">
                  <c:v>0.9561587713691444</c:v>
                </c:pt>
                <c:pt idx="85">
                  <c:v>0.96944534554078565</c:v>
                </c:pt>
                <c:pt idx="86">
                  <c:v>0.9518753795685666</c:v>
                </c:pt>
                <c:pt idx="87">
                  <c:v>0.93985150667554773</c:v>
                </c:pt>
                <c:pt idx="88">
                  <c:v>1.1146944653205231</c:v>
                </c:pt>
                <c:pt idx="89">
                  <c:v>1.2093873022902151</c:v>
                </c:pt>
                <c:pt idx="90">
                  <c:v>1.2057716327732719</c:v>
                </c:pt>
                <c:pt idx="91">
                  <c:v>1.084483675806986</c:v>
                </c:pt>
                <c:pt idx="92">
                  <c:v>1.14147732427064</c:v>
                </c:pt>
                <c:pt idx="93">
                  <c:v>1.120888145087215</c:v>
                </c:pt>
                <c:pt idx="94">
                  <c:v>1.109441289012532</c:v>
                </c:pt>
                <c:pt idx="95">
                  <c:v>1.1419488984126791</c:v>
                </c:pt>
                <c:pt idx="96">
                  <c:v>1.0687182058489459</c:v>
                </c:pt>
                <c:pt idx="97">
                  <c:v>1.103450067367697</c:v>
                </c:pt>
                <c:pt idx="98">
                  <c:v>1.136738092955353</c:v>
                </c:pt>
                <c:pt idx="99">
                  <c:v>1.194842812409094</c:v>
                </c:pt>
                <c:pt idx="100">
                  <c:v>1.2904075803620481</c:v>
                </c:pt>
                <c:pt idx="101">
                  <c:v>1.3122502072526889</c:v>
                </c:pt>
                <c:pt idx="102">
                  <c:v>1.2919605779262711</c:v>
                </c:pt>
                <c:pt idx="103">
                  <c:v>1.285749299725452</c:v>
                </c:pt>
                <c:pt idx="104">
                  <c:v>1.3479739542472859</c:v>
                </c:pt>
                <c:pt idx="105">
                  <c:v>1.3278966129601031</c:v>
                </c:pt>
                <c:pt idx="106">
                  <c:v>1.3208161237801219</c:v>
                </c:pt>
                <c:pt idx="107">
                  <c:v>1.3163521412107611</c:v>
                </c:pt>
                <c:pt idx="108">
                  <c:v>1.2615308971311561</c:v>
                </c:pt>
                <c:pt idx="109">
                  <c:v>1.286655095036727</c:v>
                </c:pt>
                <c:pt idx="110">
                  <c:v>1.2716690310829939</c:v>
                </c:pt>
                <c:pt idx="111">
                  <c:v>1.3172121617805861</c:v>
                </c:pt>
                <c:pt idx="112">
                  <c:v>1.3587632210994931</c:v>
                </c:pt>
                <c:pt idx="113">
                  <c:v>1.3731279958432261</c:v>
                </c:pt>
                <c:pt idx="114">
                  <c:v>1.3380176563581769</c:v>
                </c:pt>
                <c:pt idx="115">
                  <c:v>1.3063040742237251</c:v>
                </c:pt>
                <c:pt idx="116">
                  <c:v>1.324416242136075</c:v>
                </c:pt>
                <c:pt idx="117">
                  <c:v>1.3965776529670779</c:v>
                </c:pt>
                <c:pt idx="118">
                  <c:v>1.395126454602905</c:v>
                </c:pt>
                <c:pt idx="119">
                  <c:v>1.420655514197364</c:v>
                </c:pt>
                <c:pt idx="120">
                  <c:v>1.563738994066588</c:v>
                </c:pt>
                <c:pt idx="121">
                  <c:v>1.4662041127209029</c:v>
                </c:pt>
                <c:pt idx="122">
                  <c:v>1.594189083754364</c:v>
                </c:pt>
                <c:pt idx="123">
                  <c:v>1.7231771104381211</c:v>
                </c:pt>
                <c:pt idx="124">
                  <c:v>1.693392580783931</c:v>
                </c:pt>
                <c:pt idx="125">
                  <c:v>1.643755320501858</c:v>
                </c:pt>
                <c:pt idx="126">
                  <c:v>1.631676223382285</c:v>
                </c:pt>
                <c:pt idx="127">
                  <c:v>1.605588967001629</c:v>
                </c:pt>
                <c:pt idx="128">
                  <c:v>1.6538010058146251</c:v>
                </c:pt>
                <c:pt idx="129">
                  <c:v>1.566383645007972</c:v>
                </c:pt>
                <c:pt idx="130">
                  <c:v>1.5847587542674271</c:v>
                </c:pt>
                <c:pt idx="131">
                  <c:v>1.6412745310423369</c:v>
                </c:pt>
                <c:pt idx="132">
                  <c:v>1.657607833384688</c:v>
                </c:pt>
                <c:pt idx="133">
                  <c:v>1.642887928379883</c:v>
                </c:pt>
                <c:pt idx="134">
                  <c:v>1.8691757774871169</c:v>
                </c:pt>
                <c:pt idx="135">
                  <c:v>1.9124711936211169</c:v>
                </c:pt>
                <c:pt idx="136">
                  <c:v>1.9824497243025601</c:v>
                </c:pt>
                <c:pt idx="137">
                  <c:v>1.9923156888456639</c:v>
                </c:pt>
                <c:pt idx="138">
                  <c:v>1.9470931739457751</c:v>
                </c:pt>
                <c:pt idx="139">
                  <c:v>1.8582413400790301</c:v>
                </c:pt>
                <c:pt idx="140">
                  <c:v>1.8721565552574551</c:v>
                </c:pt>
                <c:pt idx="141">
                  <c:v>1.855000039667293</c:v>
                </c:pt>
                <c:pt idx="142">
                  <c:v>1.8707100939678101</c:v>
                </c:pt>
                <c:pt idx="143">
                  <c:v>1.8316718469685911</c:v>
                </c:pt>
                <c:pt idx="144">
                  <c:v>1.7963292683574761</c:v>
                </c:pt>
                <c:pt idx="145">
                  <c:v>1.7578521375315601</c:v>
                </c:pt>
                <c:pt idx="146">
                  <c:v>1.733422655364699</c:v>
                </c:pt>
                <c:pt idx="147">
                  <c:v>1.8490609674188609</c:v>
                </c:pt>
                <c:pt idx="148">
                  <c:v>1.861786928061927</c:v>
                </c:pt>
                <c:pt idx="149">
                  <c:v>1.9002003413545361</c:v>
                </c:pt>
                <c:pt idx="150">
                  <c:v>1.7512805142436969</c:v>
                </c:pt>
                <c:pt idx="151">
                  <c:v>1.8003732751209811</c:v>
                </c:pt>
                <c:pt idx="152">
                  <c:v>1.8146474494720111</c:v>
                </c:pt>
                <c:pt idx="153">
                  <c:v>1.9500956675018899</c:v>
                </c:pt>
                <c:pt idx="154">
                  <c:v>1.9674639978128421</c:v>
                </c:pt>
                <c:pt idx="155">
                  <c:v>1.963753789309129</c:v>
                </c:pt>
                <c:pt idx="156">
                  <c:v>1.9538352804998811</c:v>
                </c:pt>
                <c:pt idx="157">
                  <c:v>2.0229349327281918</c:v>
                </c:pt>
                <c:pt idx="158">
                  <c:v>1.983221052242502</c:v>
                </c:pt>
                <c:pt idx="159">
                  <c:v>1.94124411912004</c:v>
                </c:pt>
                <c:pt idx="160">
                  <c:v>1.9243347553328509</c:v>
                </c:pt>
                <c:pt idx="161">
                  <c:v>1.9367695046523179</c:v>
                </c:pt>
                <c:pt idx="162">
                  <c:v>1.9025910186038879</c:v>
                </c:pt>
                <c:pt idx="163">
                  <c:v>1.9044139377500411</c:v>
                </c:pt>
                <c:pt idx="164">
                  <c:v>1.896460553742966</c:v>
                </c:pt>
                <c:pt idx="165">
                  <c:v>1.800699313887091</c:v>
                </c:pt>
                <c:pt idx="166">
                  <c:v>1.8306113354858209</c:v>
                </c:pt>
                <c:pt idx="167">
                  <c:v>1.806423576523672</c:v>
                </c:pt>
                <c:pt idx="168">
                  <c:v>1.752224103199447</c:v>
                </c:pt>
                <c:pt idx="169">
                  <c:v>1.6901950558840571</c:v>
                </c:pt>
                <c:pt idx="170">
                  <c:v>1.7001427828917079</c:v>
                </c:pt>
                <c:pt idx="171">
                  <c:v>1.728248952203177</c:v>
                </c:pt>
                <c:pt idx="172">
                  <c:v>1.6660287618628291</c:v>
                </c:pt>
                <c:pt idx="173">
                  <c:v>1.6758411420381809</c:v>
                </c:pt>
                <c:pt idx="174">
                  <c:v>1.659922833713996</c:v>
                </c:pt>
                <c:pt idx="175">
                  <c:v>1.685486075888817</c:v>
                </c:pt>
                <c:pt idx="176">
                  <c:v>1.7081243117255129</c:v>
                </c:pt>
                <c:pt idx="177">
                  <c:v>1.638375188063629</c:v>
                </c:pt>
                <c:pt idx="178">
                  <c:v>1.6723528140130719</c:v>
                </c:pt>
                <c:pt idx="179">
                  <c:v>1.661252952728429</c:v>
                </c:pt>
                <c:pt idx="180">
                  <c:v>1.6988489474445261</c:v>
                </c:pt>
                <c:pt idx="181">
                  <c:v>1.696412197781036</c:v>
                </c:pt>
                <c:pt idx="182">
                  <c:v>1.7232954941405429</c:v>
                </c:pt>
                <c:pt idx="183">
                  <c:v>1.754628815440672</c:v>
                </c:pt>
                <c:pt idx="184">
                  <c:v>1.7849064694739041</c:v>
                </c:pt>
                <c:pt idx="185">
                  <c:v>1.70803391297612</c:v>
                </c:pt>
                <c:pt idx="186">
                  <c:v>1.746717337007649</c:v>
                </c:pt>
                <c:pt idx="187">
                  <c:v>1.72150488080085</c:v>
                </c:pt>
                <c:pt idx="188">
                  <c:v>1.671560196050907</c:v>
                </c:pt>
                <c:pt idx="189">
                  <c:v>1.6244942192497751</c:v>
                </c:pt>
                <c:pt idx="190">
                  <c:v>1.5866249044033489</c:v>
                </c:pt>
                <c:pt idx="191">
                  <c:v>1.591810644219648</c:v>
                </c:pt>
                <c:pt idx="192">
                  <c:v>1.620743202386089</c:v>
                </c:pt>
                <c:pt idx="193">
                  <c:v>1.5917240436076601</c:v>
                </c:pt>
                <c:pt idx="194">
                  <c:v>1.550750238262026</c:v>
                </c:pt>
                <c:pt idx="195">
                  <c:v>1.541885406069323</c:v>
                </c:pt>
                <c:pt idx="196">
                  <c:v>1.561766446132882</c:v>
                </c:pt>
                <c:pt idx="197">
                  <c:v>1.6525795437898749</c:v>
                </c:pt>
                <c:pt idx="198">
                  <c:v>1.668046001674135</c:v>
                </c:pt>
                <c:pt idx="199">
                  <c:v>1.7505283882352931</c:v>
                </c:pt>
                <c:pt idx="200">
                  <c:v>1.766776579024258</c:v>
                </c:pt>
                <c:pt idx="201">
                  <c:v>1.7713313726470989</c:v>
                </c:pt>
                <c:pt idx="202">
                  <c:v>1.787723575941925</c:v>
                </c:pt>
                <c:pt idx="203">
                  <c:v>1.78963825975832</c:v>
                </c:pt>
                <c:pt idx="204">
                  <c:v>1.779606265339853</c:v>
                </c:pt>
                <c:pt idx="205">
                  <c:v>1.8320617115500659</c:v>
                </c:pt>
                <c:pt idx="206">
                  <c:v>1.8306830418759601</c:v>
                </c:pt>
                <c:pt idx="207">
                  <c:v>1.875105157266689</c:v>
                </c:pt>
                <c:pt idx="208">
                  <c:v>1.8774782847749789</c:v>
                </c:pt>
                <c:pt idx="209">
                  <c:v>1.8833606314802409</c:v>
                </c:pt>
                <c:pt idx="210">
                  <c:v>1.8877137404401569</c:v>
                </c:pt>
                <c:pt idx="211">
                  <c:v>1.9417032987894669</c:v>
                </c:pt>
                <c:pt idx="212">
                  <c:v>1.8971404547791759</c:v>
                </c:pt>
                <c:pt idx="213">
                  <c:v>1.909517863960875</c:v>
                </c:pt>
                <c:pt idx="214">
                  <c:v>1.9126046275819291</c:v>
                </c:pt>
                <c:pt idx="215">
                  <c:v>1.8897972783302379</c:v>
                </c:pt>
                <c:pt idx="216">
                  <c:v>1.893634834703593</c:v>
                </c:pt>
                <c:pt idx="217">
                  <c:v>1.880546411555684</c:v>
                </c:pt>
                <c:pt idx="218">
                  <c:v>1.8742891581869929</c:v>
                </c:pt>
                <c:pt idx="219">
                  <c:v>1.867193473620655</c:v>
                </c:pt>
                <c:pt idx="220">
                  <c:v>1.8055107361744811</c:v>
                </c:pt>
                <c:pt idx="221">
                  <c:v>1.8307221235557829</c:v>
                </c:pt>
                <c:pt idx="222">
                  <c:v>1.796232982365257</c:v>
                </c:pt>
                <c:pt idx="223">
                  <c:v>1.858563098483289</c:v>
                </c:pt>
                <c:pt idx="224">
                  <c:v>1.9075156308303129</c:v>
                </c:pt>
                <c:pt idx="225">
                  <c:v>1.8553353751416291</c:v>
                </c:pt>
                <c:pt idx="226">
                  <c:v>1.9166928884321299</c:v>
                </c:pt>
                <c:pt idx="227">
                  <c:v>1.929043514779059</c:v>
                </c:pt>
                <c:pt idx="228">
                  <c:v>1.9167249425494111</c:v>
                </c:pt>
                <c:pt idx="229">
                  <c:v>1.9435352293001691</c:v>
                </c:pt>
                <c:pt idx="230">
                  <c:v>1.979025475910001</c:v>
                </c:pt>
                <c:pt idx="231">
                  <c:v>1.9741704938861351</c:v>
                </c:pt>
                <c:pt idx="232">
                  <c:v>1.9265360344536839</c:v>
                </c:pt>
                <c:pt idx="233">
                  <c:v>1.9558422543374929</c:v>
                </c:pt>
                <c:pt idx="234">
                  <c:v>1.9634822733714561</c:v>
                </c:pt>
                <c:pt idx="235">
                  <c:v>1.9660655153934821</c:v>
                </c:pt>
                <c:pt idx="236">
                  <c:v>1.9710742958499019</c:v>
                </c:pt>
                <c:pt idx="237">
                  <c:v>1.9652348208658419</c:v>
                </c:pt>
                <c:pt idx="238">
                  <c:v>1.9591639206683009</c:v>
                </c:pt>
                <c:pt idx="239">
                  <c:v>1.8996993078587161</c:v>
                </c:pt>
                <c:pt idx="240">
                  <c:v>1.8979160786081239</c:v>
                </c:pt>
                <c:pt idx="241">
                  <c:v>1.8574071030562529</c:v>
                </c:pt>
                <c:pt idx="242">
                  <c:v>1.903273062453706</c:v>
                </c:pt>
                <c:pt idx="243">
                  <c:v>1.939113618413161</c:v>
                </c:pt>
                <c:pt idx="244">
                  <c:v>1.872516970626698</c:v>
                </c:pt>
                <c:pt idx="245">
                  <c:v>1.8709339147103301</c:v>
                </c:pt>
                <c:pt idx="246">
                  <c:v>1.842728997600068</c:v>
                </c:pt>
                <c:pt idx="247">
                  <c:v>1.817632573972821</c:v>
                </c:pt>
                <c:pt idx="248">
                  <c:v>1.799688075761541</c:v>
                </c:pt>
                <c:pt idx="249">
                  <c:v>1.726053543083053</c:v>
                </c:pt>
                <c:pt idx="250">
                  <c:v>1.7210728654730829</c:v>
                </c:pt>
                <c:pt idx="251">
                  <c:v>1.749228004752466</c:v>
                </c:pt>
                <c:pt idx="252">
                  <c:v>1.725576569241676</c:v>
                </c:pt>
                <c:pt idx="253">
                  <c:v>1.720381360135212</c:v>
                </c:pt>
                <c:pt idx="254">
                  <c:v>1.736980029341026</c:v>
                </c:pt>
                <c:pt idx="255">
                  <c:v>1.628310459431473</c:v>
                </c:pt>
                <c:pt idx="256">
                  <c:v>1.624685352188121</c:v>
                </c:pt>
                <c:pt idx="257">
                  <c:v>1.7076248334714501</c:v>
                </c:pt>
                <c:pt idx="258">
                  <c:v>1.7069775144455539</c:v>
                </c:pt>
                <c:pt idx="259">
                  <c:v>1.6479674212968001</c:v>
                </c:pt>
                <c:pt idx="260">
                  <c:v>1.6699545631185779</c:v>
                </c:pt>
                <c:pt idx="261">
                  <c:v>1.937407630386045</c:v>
                </c:pt>
                <c:pt idx="262">
                  <c:v>1.872087833030603</c:v>
                </c:pt>
                <c:pt idx="263">
                  <c:v>1.7083442497511669</c:v>
                </c:pt>
                <c:pt idx="264">
                  <c:v>1.747441596592852</c:v>
                </c:pt>
                <c:pt idx="265">
                  <c:v>1.7651308385395681</c:v>
                </c:pt>
                <c:pt idx="266">
                  <c:v>1.8052129568908539</c:v>
                </c:pt>
                <c:pt idx="267">
                  <c:v>1.79709026299868</c:v>
                </c:pt>
                <c:pt idx="268">
                  <c:v>1.7465517423823731</c:v>
                </c:pt>
                <c:pt idx="269">
                  <c:v>1.8417353792921931</c:v>
                </c:pt>
                <c:pt idx="270">
                  <c:v>1.8604934729400699</c:v>
                </c:pt>
                <c:pt idx="271">
                  <c:v>1.817459208399582</c:v>
                </c:pt>
                <c:pt idx="272">
                  <c:v>1.8031737588719829</c:v>
                </c:pt>
                <c:pt idx="273">
                  <c:v>1.7900740577944501</c:v>
                </c:pt>
                <c:pt idx="274">
                  <c:v>1.879015104560368</c:v>
                </c:pt>
                <c:pt idx="275">
                  <c:v>1.870187511504003</c:v>
                </c:pt>
                <c:pt idx="276">
                  <c:v>1.8690364883999759</c:v>
                </c:pt>
                <c:pt idx="277">
                  <c:v>1.8837497439713471</c:v>
                </c:pt>
                <c:pt idx="278">
                  <c:v>1.8672313523449839</c:v>
                </c:pt>
                <c:pt idx="279">
                  <c:v>1.9250799345102649</c:v>
                </c:pt>
                <c:pt idx="280">
                  <c:v>1.9361912565025601</c:v>
                </c:pt>
                <c:pt idx="281">
                  <c:v>1.899836477533954</c:v>
                </c:pt>
                <c:pt idx="282">
                  <c:v>1.8411515828080129</c:v>
                </c:pt>
                <c:pt idx="283">
                  <c:v>1.8523226413964979</c:v>
                </c:pt>
                <c:pt idx="284">
                  <c:v>1.868130585204397</c:v>
                </c:pt>
                <c:pt idx="285">
                  <c:v>1.8888426139986021</c:v>
                </c:pt>
                <c:pt idx="286">
                  <c:v>1.9110684226374519</c:v>
                </c:pt>
                <c:pt idx="287">
                  <c:v>1.925240831537522</c:v>
                </c:pt>
                <c:pt idx="288">
                  <c:v>1.9350008929667939</c:v>
                </c:pt>
                <c:pt idx="289">
                  <c:v>1.947099627631363</c:v>
                </c:pt>
                <c:pt idx="290">
                  <c:v>1.85371607182733</c:v>
                </c:pt>
                <c:pt idx="291">
                  <c:v>1.904319117283271</c:v>
                </c:pt>
                <c:pt idx="292">
                  <c:v>1.903271837622688</c:v>
                </c:pt>
                <c:pt idx="293">
                  <c:v>1.9605421707099699</c:v>
                </c:pt>
                <c:pt idx="294">
                  <c:v>1.959335207899582</c:v>
                </c:pt>
                <c:pt idx="295">
                  <c:v>1.9387018912736489</c:v>
                </c:pt>
                <c:pt idx="296">
                  <c:v>1.9418999769967049</c:v>
                </c:pt>
                <c:pt idx="297">
                  <c:v>1.9583560548721699</c:v>
                </c:pt>
                <c:pt idx="298">
                  <c:v>1.9302907856562641</c:v>
                </c:pt>
                <c:pt idx="299">
                  <c:v>1.8582719409827371</c:v>
                </c:pt>
                <c:pt idx="300">
                  <c:v>1.859274061494993</c:v>
                </c:pt>
                <c:pt idx="301">
                  <c:v>1.823094482139491</c:v>
                </c:pt>
                <c:pt idx="302">
                  <c:v>1.833591309920372</c:v>
                </c:pt>
                <c:pt idx="303">
                  <c:v>1.7246199678803249</c:v>
                </c:pt>
                <c:pt idx="304">
                  <c:v>1.783069929139538</c:v>
                </c:pt>
                <c:pt idx="305">
                  <c:v>1.784516142990231</c:v>
                </c:pt>
                <c:pt idx="306">
                  <c:v>1.777352384690885</c:v>
                </c:pt>
                <c:pt idx="307">
                  <c:v>1.7299458591450481</c:v>
                </c:pt>
                <c:pt idx="308">
                  <c:v>1.772242319514163</c:v>
                </c:pt>
                <c:pt idx="309">
                  <c:v>1.6811708035745401</c:v>
                </c:pt>
                <c:pt idx="310">
                  <c:v>1.6318762820382871</c:v>
                </c:pt>
                <c:pt idx="311">
                  <c:v>1.649240726294916</c:v>
                </c:pt>
                <c:pt idx="312">
                  <c:v>1.558983161436021</c:v>
                </c:pt>
                <c:pt idx="313">
                  <c:v>1.4955857441641209</c:v>
                </c:pt>
                <c:pt idx="314">
                  <c:v>1.3937462379170511</c:v>
                </c:pt>
                <c:pt idx="315">
                  <c:v>1.4376459913496531</c:v>
                </c:pt>
                <c:pt idx="316">
                  <c:v>1.493538287810082</c:v>
                </c:pt>
                <c:pt idx="317">
                  <c:v>1.4854053493178461</c:v>
                </c:pt>
                <c:pt idx="318">
                  <c:v>1.505149302375729</c:v>
                </c:pt>
                <c:pt idx="319">
                  <c:v>1.5900272318227819</c:v>
                </c:pt>
                <c:pt idx="320">
                  <c:v>1.605495498351629</c:v>
                </c:pt>
                <c:pt idx="321">
                  <c:v>1.5093652134879441</c:v>
                </c:pt>
                <c:pt idx="322">
                  <c:v>1.439548495134374</c:v>
                </c:pt>
                <c:pt idx="323">
                  <c:v>1.488192768648144</c:v>
                </c:pt>
                <c:pt idx="324">
                  <c:v>1.5376916321732541</c:v>
                </c:pt>
                <c:pt idx="325">
                  <c:v>1.625805735035089</c:v>
                </c:pt>
                <c:pt idx="326">
                  <c:v>1.6314975053654941</c:v>
                </c:pt>
                <c:pt idx="327">
                  <c:v>1.61105905991068</c:v>
                </c:pt>
                <c:pt idx="328">
                  <c:v>1.6342482421866671</c:v>
                </c:pt>
                <c:pt idx="329">
                  <c:v>1.628240656408678</c:v>
                </c:pt>
                <c:pt idx="330">
                  <c:v>1.582936813997988</c:v>
                </c:pt>
                <c:pt idx="331">
                  <c:v>1.618668035031702</c:v>
                </c:pt>
                <c:pt idx="332">
                  <c:v>1.6307311497347561</c:v>
                </c:pt>
                <c:pt idx="333">
                  <c:v>1.611308354084477</c:v>
                </c:pt>
                <c:pt idx="334">
                  <c:v>1.6950191767485689</c:v>
                </c:pt>
                <c:pt idx="335">
                  <c:v>1.755195836424801</c:v>
                </c:pt>
                <c:pt idx="336">
                  <c:v>1.766952904115346</c:v>
                </c:pt>
                <c:pt idx="337">
                  <c:v>1.7258818103140461</c:v>
                </c:pt>
                <c:pt idx="338">
                  <c:v>1.711581748360266</c:v>
                </c:pt>
                <c:pt idx="339">
                  <c:v>1.767811956019967</c:v>
                </c:pt>
                <c:pt idx="340">
                  <c:v>1.7821425840626819</c:v>
                </c:pt>
                <c:pt idx="341">
                  <c:v>1.7446269743403029</c:v>
                </c:pt>
                <c:pt idx="342">
                  <c:v>1.703984702983854</c:v>
                </c:pt>
                <c:pt idx="343">
                  <c:v>1.6668082600820091</c:v>
                </c:pt>
                <c:pt idx="344">
                  <c:v>1.6646836391484721</c:v>
                </c:pt>
                <c:pt idx="345">
                  <c:v>1.6620795237695349</c:v>
                </c:pt>
                <c:pt idx="346">
                  <c:v>1.7828608429635731</c:v>
                </c:pt>
                <c:pt idx="347">
                  <c:v>1.75912929234709</c:v>
                </c:pt>
                <c:pt idx="348">
                  <c:v>1.7424996602206611</c:v>
                </c:pt>
                <c:pt idx="349">
                  <c:v>1.785968093878356</c:v>
                </c:pt>
                <c:pt idx="350">
                  <c:v>1.7351824222988439</c:v>
                </c:pt>
                <c:pt idx="351">
                  <c:v>1.743468081685936</c:v>
                </c:pt>
                <c:pt idx="352">
                  <c:v>1.7325026887064141</c:v>
                </c:pt>
                <c:pt idx="353">
                  <c:v>1.7386554537054231</c:v>
                </c:pt>
                <c:pt idx="354">
                  <c:v>1.7376674274807269</c:v>
                </c:pt>
                <c:pt idx="355">
                  <c:v>1.715641959443599</c:v>
                </c:pt>
                <c:pt idx="356">
                  <c:v>1.7674419249918929</c:v>
                </c:pt>
                <c:pt idx="357">
                  <c:v>1.7716841214796699</c:v>
                </c:pt>
                <c:pt idx="358">
                  <c:v>1.7824910578529569</c:v>
                </c:pt>
                <c:pt idx="359">
                  <c:v>1.772212771230937</c:v>
                </c:pt>
                <c:pt idx="360">
                  <c:v>1.7424069871263059</c:v>
                </c:pt>
                <c:pt idx="361">
                  <c:v>1.7491419365113909</c:v>
                </c:pt>
                <c:pt idx="362">
                  <c:v>1.714582747443155</c:v>
                </c:pt>
                <c:pt idx="363">
                  <c:v>1.745885992280964</c:v>
                </c:pt>
                <c:pt idx="364">
                  <c:v>1.7306653023960561</c:v>
                </c:pt>
                <c:pt idx="365">
                  <c:v>1.788720375780791</c:v>
                </c:pt>
                <c:pt idx="366">
                  <c:v>1.7986016798134901</c:v>
                </c:pt>
                <c:pt idx="367">
                  <c:v>1.7919438807021471</c:v>
                </c:pt>
                <c:pt idx="368">
                  <c:v>1.8022191572014701</c:v>
                </c:pt>
                <c:pt idx="369">
                  <c:v>1.9259238890522361</c:v>
                </c:pt>
                <c:pt idx="370">
                  <c:v>1.8605250243564651</c:v>
                </c:pt>
                <c:pt idx="371">
                  <c:v>1.836590865502904</c:v>
                </c:pt>
                <c:pt idx="372">
                  <c:v>1.8622332710365259</c:v>
                </c:pt>
                <c:pt idx="373">
                  <c:v>1.883028784961619</c:v>
                </c:pt>
                <c:pt idx="374">
                  <c:v>1.821773497189509</c:v>
                </c:pt>
                <c:pt idx="375">
                  <c:v>1.814640192307523</c:v>
                </c:pt>
                <c:pt idx="376">
                  <c:v>1.801455070043853</c:v>
                </c:pt>
                <c:pt idx="377">
                  <c:v>1.8577884919309571</c:v>
                </c:pt>
                <c:pt idx="378">
                  <c:v>1.9284597601749831</c:v>
                </c:pt>
                <c:pt idx="379">
                  <c:v>1.7893563673073709</c:v>
                </c:pt>
                <c:pt idx="380">
                  <c:v>1.763542457623545</c:v>
                </c:pt>
                <c:pt idx="381">
                  <c:v>1.8048009571679791</c:v>
                </c:pt>
                <c:pt idx="382">
                  <c:v>1.799108890248863</c:v>
                </c:pt>
                <c:pt idx="383">
                  <c:v>1.7070019017531699</c:v>
                </c:pt>
                <c:pt idx="384">
                  <c:v>1.867290684061405</c:v>
                </c:pt>
                <c:pt idx="385">
                  <c:v>1.7851048378430709</c:v>
                </c:pt>
                <c:pt idx="386">
                  <c:v>1.6897907130210681</c:v>
                </c:pt>
                <c:pt idx="387">
                  <c:v>1.5845792603830471</c:v>
                </c:pt>
                <c:pt idx="388">
                  <c:v>1.6460989099196139</c:v>
                </c:pt>
                <c:pt idx="389">
                  <c:v>1.5931422681555909</c:v>
                </c:pt>
                <c:pt idx="390">
                  <c:v>1.724103086404805</c:v>
                </c:pt>
                <c:pt idx="391">
                  <c:v>1.7574786248099581</c:v>
                </c:pt>
                <c:pt idx="392">
                  <c:v>1.7806562383478961</c:v>
                </c:pt>
                <c:pt idx="393">
                  <c:v>1.8706273287102591</c:v>
                </c:pt>
                <c:pt idx="394">
                  <c:v>1.9140302703769621</c:v>
                </c:pt>
                <c:pt idx="395">
                  <c:v>1.9914223846826631</c:v>
                </c:pt>
                <c:pt idx="396">
                  <c:v>1.9410812652084941</c:v>
                </c:pt>
                <c:pt idx="397">
                  <c:v>1.942997319881014</c:v>
                </c:pt>
                <c:pt idx="398">
                  <c:v>1.8885218786215661</c:v>
                </c:pt>
                <c:pt idx="399">
                  <c:v>1.9075039144512691</c:v>
                </c:pt>
                <c:pt idx="400">
                  <c:v>1.860953286971327</c:v>
                </c:pt>
                <c:pt idx="401">
                  <c:v>1.884108767864487</c:v>
                </c:pt>
                <c:pt idx="402">
                  <c:v>1.8432309080324989</c:v>
                </c:pt>
                <c:pt idx="403">
                  <c:v>1.8590749313825869</c:v>
                </c:pt>
                <c:pt idx="404">
                  <c:v>1.810812465094481</c:v>
                </c:pt>
                <c:pt idx="405">
                  <c:v>1.842902713990394</c:v>
                </c:pt>
                <c:pt idx="406">
                  <c:v>1.8757405299183361</c:v>
                </c:pt>
                <c:pt idx="407">
                  <c:v>1.7181790077849941</c:v>
                </c:pt>
                <c:pt idx="408">
                  <c:v>1.7331099986391341</c:v>
                </c:pt>
                <c:pt idx="409">
                  <c:v>1.733358462575203</c:v>
                </c:pt>
                <c:pt idx="410">
                  <c:v>1.574249941723521</c:v>
                </c:pt>
                <c:pt idx="411">
                  <c:v>1.64884091782178</c:v>
                </c:pt>
                <c:pt idx="412">
                  <c:v>1.713749237869562</c:v>
                </c:pt>
                <c:pt idx="413">
                  <c:v>1.809397014810062</c:v>
                </c:pt>
                <c:pt idx="414">
                  <c:v>1.8827374522189451</c:v>
                </c:pt>
                <c:pt idx="415">
                  <c:v>1.9665688693743011</c:v>
                </c:pt>
                <c:pt idx="416">
                  <c:v>1.949868395506146</c:v>
                </c:pt>
                <c:pt idx="417">
                  <c:v>1.925462882896501</c:v>
                </c:pt>
                <c:pt idx="418">
                  <c:v>1.9403509968839621</c:v>
                </c:pt>
                <c:pt idx="419">
                  <c:v>2.0343406539129418</c:v>
                </c:pt>
                <c:pt idx="420">
                  <c:v>2.026465721706594</c:v>
                </c:pt>
                <c:pt idx="421">
                  <c:v>2.0367966678806622</c:v>
                </c:pt>
                <c:pt idx="422">
                  <c:v>2.0955872223968202</c:v>
                </c:pt>
                <c:pt idx="423">
                  <c:v>2.0914974684653709</c:v>
                </c:pt>
                <c:pt idx="424">
                  <c:v>2.1010129129745638</c:v>
                </c:pt>
                <c:pt idx="425">
                  <c:v>2.040737788240814</c:v>
                </c:pt>
                <c:pt idx="426">
                  <c:v>2.036323535746146</c:v>
                </c:pt>
                <c:pt idx="427">
                  <c:v>1.993166500210289</c:v>
                </c:pt>
                <c:pt idx="428">
                  <c:v>2.0247653281819442</c:v>
                </c:pt>
                <c:pt idx="429">
                  <c:v>2.042807617304002</c:v>
                </c:pt>
                <c:pt idx="430">
                  <c:v>2.2205266975523759</c:v>
                </c:pt>
                <c:pt idx="431">
                  <c:v>2.184944196739866</c:v>
                </c:pt>
                <c:pt idx="432">
                  <c:v>2.1474165395548459</c:v>
                </c:pt>
                <c:pt idx="433">
                  <c:v>2.0748642538927342</c:v>
                </c:pt>
                <c:pt idx="434">
                  <c:v>2.1166204744490451</c:v>
                </c:pt>
                <c:pt idx="435">
                  <c:v>2.2345482381006758</c:v>
                </c:pt>
                <c:pt idx="436">
                  <c:v>2.3000312680661961</c:v>
                </c:pt>
                <c:pt idx="437">
                  <c:v>2.1718147842411701</c:v>
                </c:pt>
                <c:pt idx="438">
                  <c:v>2.45925645463215</c:v>
                </c:pt>
                <c:pt idx="439">
                  <c:v>2.5223790064919651</c:v>
                </c:pt>
                <c:pt idx="440">
                  <c:v>2.468209753994238</c:v>
                </c:pt>
                <c:pt idx="441">
                  <c:v>2.5089352496349249</c:v>
                </c:pt>
                <c:pt idx="442">
                  <c:v>2.4905908025985619</c:v>
                </c:pt>
                <c:pt idx="443">
                  <c:v>2.3786709566527828</c:v>
                </c:pt>
                <c:pt idx="444">
                  <c:v>2.4753594847668068</c:v>
                </c:pt>
                <c:pt idx="445">
                  <c:v>2.3946030563051819</c:v>
                </c:pt>
                <c:pt idx="446">
                  <c:v>2.414271345478129</c:v>
                </c:pt>
                <c:pt idx="447">
                  <c:v>2.3449703226344218</c:v>
                </c:pt>
                <c:pt idx="448">
                  <c:v>2.2660002096002811</c:v>
                </c:pt>
                <c:pt idx="449">
                  <c:v>2.171327490324209</c:v>
                </c:pt>
                <c:pt idx="450">
                  <c:v>2.169446059769375</c:v>
                </c:pt>
                <c:pt idx="451">
                  <c:v>2.1550182309676611</c:v>
                </c:pt>
                <c:pt idx="452">
                  <c:v>2.1935035729290631</c:v>
                </c:pt>
                <c:pt idx="453">
                  <c:v>2.130981140103529</c:v>
                </c:pt>
                <c:pt idx="454">
                  <c:v>2.121214318520297</c:v>
                </c:pt>
                <c:pt idx="455">
                  <c:v>1.991727172840591</c:v>
                </c:pt>
                <c:pt idx="456">
                  <c:v>2.084874300503365</c:v>
                </c:pt>
                <c:pt idx="457">
                  <c:v>2.0679352638496891</c:v>
                </c:pt>
                <c:pt idx="458">
                  <c:v>2.2364930362816051</c:v>
                </c:pt>
                <c:pt idx="459">
                  <c:v>2.1863356262063238</c:v>
                </c:pt>
                <c:pt idx="460">
                  <c:v>2.1988243173489281</c:v>
                </c:pt>
                <c:pt idx="461">
                  <c:v>2.205371996765856</c:v>
                </c:pt>
                <c:pt idx="462">
                  <c:v>2.351651176123005</c:v>
                </c:pt>
                <c:pt idx="463">
                  <c:v>2.186133290508645</c:v>
                </c:pt>
                <c:pt idx="464">
                  <c:v>2.2188320009359219</c:v>
                </c:pt>
                <c:pt idx="465">
                  <c:v>2.273341568825761</c:v>
                </c:pt>
                <c:pt idx="466">
                  <c:v>2.2474918726046962</c:v>
                </c:pt>
                <c:pt idx="467">
                  <c:v>2.2239689569684078</c:v>
                </c:pt>
                <c:pt idx="468">
                  <c:v>2.2010434596542838</c:v>
                </c:pt>
                <c:pt idx="469">
                  <c:v>2.25292718749234</c:v>
                </c:pt>
                <c:pt idx="470">
                  <c:v>2.0920029358004539</c:v>
                </c:pt>
                <c:pt idx="471">
                  <c:v>2.1215634280987019</c:v>
                </c:pt>
                <c:pt idx="472">
                  <c:v>2.1136101059578181</c:v>
                </c:pt>
                <c:pt idx="473">
                  <c:v>2.1979345332048079</c:v>
                </c:pt>
                <c:pt idx="474">
                  <c:v>2.329891365290373</c:v>
                </c:pt>
                <c:pt idx="475">
                  <c:v>2.1694813407731428</c:v>
                </c:pt>
                <c:pt idx="476">
                  <c:v>2.1205006962026869</c:v>
                </c:pt>
                <c:pt idx="477">
                  <c:v>2.192197508687654</c:v>
                </c:pt>
                <c:pt idx="478">
                  <c:v>2.154735806744541</c:v>
                </c:pt>
                <c:pt idx="479">
                  <c:v>2.3024873255175642</c:v>
                </c:pt>
                <c:pt idx="480">
                  <c:v>2.3696450201343322</c:v>
                </c:pt>
                <c:pt idx="481">
                  <c:v>2.3727116812258791</c:v>
                </c:pt>
                <c:pt idx="482">
                  <c:v>2.222842734733816</c:v>
                </c:pt>
                <c:pt idx="483">
                  <c:v>2.227040757220994</c:v>
                </c:pt>
                <c:pt idx="484">
                  <c:v>2.2524682237309932</c:v>
                </c:pt>
                <c:pt idx="485">
                  <c:v>2.2785562461582911</c:v>
                </c:pt>
                <c:pt idx="486">
                  <c:v>2.33087927776951</c:v>
                </c:pt>
                <c:pt idx="487">
                  <c:v>2.3881898709246689</c:v>
                </c:pt>
                <c:pt idx="488">
                  <c:v>2.2564151561823982</c:v>
                </c:pt>
                <c:pt idx="489">
                  <c:v>2.1740097148674948</c:v>
                </c:pt>
                <c:pt idx="490">
                  <c:v>2.0883714334769672</c:v>
                </c:pt>
                <c:pt idx="491">
                  <c:v>2.1506666723179571</c:v>
                </c:pt>
                <c:pt idx="492">
                  <c:v>2.4734267012234108</c:v>
                </c:pt>
                <c:pt idx="493">
                  <c:v>2.478916734084851</c:v>
                </c:pt>
                <c:pt idx="494">
                  <c:v>2.3732911767217408</c:v>
                </c:pt>
                <c:pt idx="495">
                  <c:v>2.3184969213044861</c:v>
                </c:pt>
                <c:pt idx="496">
                  <c:v>2.2979559310751521</c:v>
                </c:pt>
                <c:pt idx="497">
                  <c:v>2.0395121980771269</c:v>
                </c:pt>
                <c:pt idx="498">
                  <c:v>1.9970062562479911</c:v>
                </c:pt>
                <c:pt idx="499">
                  <c:v>2.1277127202704089</c:v>
                </c:pt>
                <c:pt idx="500">
                  <c:v>2.0993240379274818</c:v>
                </c:pt>
                <c:pt idx="501">
                  <c:v>2.1055102267720449</c:v>
                </c:pt>
                <c:pt idx="502">
                  <c:v>2.2461618177962999</c:v>
                </c:pt>
                <c:pt idx="503">
                  <c:v>2.22010576571174</c:v>
                </c:pt>
                <c:pt idx="504">
                  <c:v>2.235417387861605</c:v>
                </c:pt>
                <c:pt idx="505">
                  <c:v>2.1977206616107559</c:v>
                </c:pt>
                <c:pt idx="506">
                  <c:v>1.9784155975247291</c:v>
                </c:pt>
                <c:pt idx="507">
                  <c:v>2.055958864857967</c:v>
                </c:pt>
                <c:pt idx="508">
                  <c:v>2.0571325125060258</c:v>
                </c:pt>
                <c:pt idx="509">
                  <c:v>2.0872284496985301</c:v>
                </c:pt>
                <c:pt idx="510">
                  <c:v>2.0194228015368649</c:v>
                </c:pt>
                <c:pt idx="511">
                  <c:v>2.045559773584495</c:v>
                </c:pt>
                <c:pt idx="512">
                  <c:v>2.0896270457077151</c:v>
                </c:pt>
                <c:pt idx="513">
                  <c:v>2.1444998437643039</c:v>
                </c:pt>
                <c:pt idx="514">
                  <c:v>2.1475635095233581</c:v>
                </c:pt>
                <c:pt idx="515">
                  <c:v>2.1192139725487138</c:v>
                </c:pt>
                <c:pt idx="516">
                  <c:v>2.1703759331831711</c:v>
                </c:pt>
                <c:pt idx="517">
                  <c:v>2.1477921948325269</c:v>
                </c:pt>
                <c:pt idx="518">
                  <c:v>2.1993427870522901</c:v>
                </c:pt>
                <c:pt idx="519">
                  <c:v>2.1878955280180001</c:v>
                </c:pt>
                <c:pt idx="520">
                  <c:v>2.1656907380983741</c:v>
                </c:pt>
                <c:pt idx="521">
                  <c:v>2.235881802061674</c:v>
                </c:pt>
                <c:pt idx="522">
                  <c:v>1.9793670650591579</c:v>
                </c:pt>
                <c:pt idx="523">
                  <c:v>1.884016037867482</c:v>
                </c:pt>
                <c:pt idx="524">
                  <c:v>1.724063140178115</c:v>
                </c:pt>
                <c:pt idx="525">
                  <c:v>1.529211542366971</c:v>
                </c:pt>
                <c:pt idx="526">
                  <c:v>1.3991494390237491</c:v>
                </c:pt>
                <c:pt idx="527">
                  <c:v>1.479191631299456</c:v>
                </c:pt>
                <c:pt idx="528">
                  <c:v>1.3377676167282559</c:v>
                </c:pt>
                <c:pt idx="529">
                  <c:v>1.3781022218465551</c:v>
                </c:pt>
                <c:pt idx="530">
                  <c:v>1.3507317290840379</c:v>
                </c:pt>
                <c:pt idx="531">
                  <c:v>1.364794009063941</c:v>
                </c:pt>
                <c:pt idx="532">
                  <c:v>1.4649383954511579</c:v>
                </c:pt>
                <c:pt idx="533">
                  <c:v>1.3063870747035999</c:v>
                </c:pt>
                <c:pt idx="534">
                  <c:v>1.353460736153113</c:v>
                </c:pt>
                <c:pt idx="535">
                  <c:v>1.235435409979935</c:v>
                </c:pt>
                <c:pt idx="536">
                  <c:v>1.287222397786328</c:v>
                </c:pt>
                <c:pt idx="537">
                  <c:v>1.366713640047013</c:v>
                </c:pt>
                <c:pt idx="538">
                  <c:v>1.326534719637652</c:v>
                </c:pt>
                <c:pt idx="539">
                  <c:v>1.4325346584073511</c:v>
                </c:pt>
                <c:pt idx="540">
                  <c:v>1.4520618242723291</c:v>
                </c:pt>
                <c:pt idx="541">
                  <c:v>1.3962943272611781</c:v>
                </c:pt>
                <c:pt idx="542">
                  <c:v>1.431660947795516</c:v>
                </c:pt>
                <c:pt idx="543">
                  <c:v>1.432647000381537</c:v>
                </c:pt>
                <c:pt idx="544">
                  <c:v>1.424350350383973</c:v>
                </c:pt>
                <c:pt idx="545">
                  <c:v>1.4612732191832041</c:v>
                </c:pt>
                <c:pt idx="546">
                  <c:v>1.472530194685195</c:v>
                </c:pt>
                <c:pt idx="547">
                  <c:v>1.41631161448957</c:v>
                </c:pt>
                <c:pt idx="548">
                  <c:v>1.40379633791194</c:v>
                </c:pt>
                <c:pt idx="549">
                  <c:v>1.3684385307640861</c:v>
                </c:pt>
                <c:pt idx="550">
                  <c:v>1.3255758442559129</c:v>
                </c:pt>
                <c:pt idx="551">
                  <c:v>1.2899532444348509</c:v>
                </c:pt>
                <c:pt idx="552">
                  <c:v>1.3104869664917289</c:v>
                </c:pt>
                <c:pt idx="553">
                  <c:v>1.260754419993114</c:v>
                </c:pt>
                <c:pt idx="554">
                  <c:v>1.1095146617586349</c:v>
                </c:pt>
                <c:pt idx="555">
                  <c:v>1.170414824746675</c:v>
                </c:pt>
                <c:pt idx="556">
                  <c:v>1.107348293984832</c:v>
                </c:pt>
                <c:pt idx="557">
                  <c:v>1.3357707740484881</c:v>
                </c:pt>
                <c:pt idx="558">
                  <c:v>1.2691723381101681</c:v>
                </c:pt>
                <c:pt idx="559">
                  <c:v>1.286896153896613</c:v>
                </c:pt>
                <c:pt idx="560">
                  <c:v>1.3109422799338819</c:v>
                </c:pt>
                <c:pt idx="561">
                  <c:v>1.374870397722058</c:v>
                </c:pt>
                <c:pt idx="562">
                  <c:v>1.3058919443736019</c:v>
                </c:pt>
                <c:pt idx="563">
                  <c:v>1.353651502546569</c:v>
                </c:pt>
                <c:pt idx="564">
                  <c:v>1.2244091646887381</c:v>
                </c:pt>
                <c:pt idx="565">
                  <c:v>1.269814252162641</c:v>
                </c:pt>
                <c:pt idx="566">
                  <c:v>1.3730336890715911</c:v>
                </c:pt>
                <c:pt idx="567">
                  <c:v>1.512144554651168</c:v>
                </c:pt>
                <c:pt idx="568">
                  <c:v>1.5426395187594759</c:v>
                </c:pt>
                <c:pt idx="569">
                  <c:v>1.5830937441397659</c:v>
                </c:pt>
                <c:pt idx="570">
                  <c:v>1.588436847705786</c:v>
                </c:pt>
                <c:pt idx="571">
                  <c:v>1.612293434759227</c:v>
                </c:pt>
                <c:pt idx="572">
                  <c:v>1.58978738428683</c:v>
                </c:pt>
                <c:pt idx="573">
                  <c:v>1.617917585976385</c:v>
                </c:pt>
                <c:pt idx="574">
                  <c:v>1.607494447726983</c:v>
                </c:pt>
                <c:pt idx="575">
                  <c:v>1.591185518834271</c:v>
                </c:pt>
                <c:pt idx="576">
                  <c:v>1.6203507588480071</c:v>
                </c:pt>
                <c:pt idx="577">
                  <c:v>1.5863859659612229</c:v>
                </c:pt>
                <c:pt idx="578">
                  <c:v>1.562158848518028</c:v>
                </c:pt>
                <c:pt idx="579">
                  <c:v>1.5421230127101191</c:v>
                </c:pt>
                <c:pt idx="580">
                  <c:v>1.519451485515533</c:v>
                </c:pt>
                <c:pt idx="581">
                  <c:v>1.4952880962028421</c:v>
                </c:pt>
                <c:pt idx="582">
                  <c:v>1.523853648774588</c:v>
                </c:pt>
                <c:pt idx="583">
                  <c:v>1.547141121506417</c:v>
                </c:pt>
                <c:pt idx="584">
                  <c:v>1.568136018834299</c:v>
                </c:pt>
                <c:pt idx="585">
                  <c:v>1.5946188585900469</c:v>
                </c:pt>
                <c:pt idx="586">
                  <c:v>1.606977680196167</c:v>
                </c:pt>
                <c:pt idx="587">
                  <c:v>1.5893299571301449</c:v>
                </c:pt>
                <c:pt idx="588">
                  <c:v>1.6188754058455961</c:v>
                </c:pt>
                <c:pt idx="589">
                  <c:v>1.6249854661586001</c:v>
                </c:pt>
                <c:pt idx="590">
                  <c:v>1.601814864795911</c:v>
                </c:pt>
                <c:pt idx="591">
                  <c:v>1.572833576794378</c:v>
                </c:pt>
                <c:pt idx="592">
                  <c:v>1.5936536951447591</c:v>
                </c:pt>
                <c:pt idx="593">
                  <c:v>1.6297994693472979</c:v>
                </c:pt>
                <c:pt idx="594">
                  <c:v>1.638284972695732</c:v>
                </c:pt>
                <c:pt idx="595">
                  <c:v>1.658623865444333</c:v>
                </c:pt>
                <c:pt idx="596">
                  <c:v>1.675206652364682</c:v>
                </c:pt>
                <c:pt idx="597">
                  <c:v>1.687445294849244</c:v>
                </c:pt>
                <c:pt idx="598">
                  <c:v>1.6842486925576019</c:v>
                </c:pt>
                <c:pt idx="599">
                  <c:v>1.6762811581684249</c:v>
                </c:pt>
                <c:pt idx="600">
                  <c:v>1.7348693358134679</c:v>
                </c:pt>
                <c:pt idx="601">
                  <c:v>1.7853584449467741</c:v>
                </c:pt>
                <c:pt idx="602">
                  <c:v>1.716501856424393</c:v>
                </c:pt>
                <c:pt idx="603">
                  <c:v>1.800490287597315</c:v>
                </c:pt>
                <c:pt idx="604">
                  <c:v>1.793270896254171</c:v>
                </c:pt>
                <c:pt idx="605">
                  <c:v>1.8308416067221931</c:v>
                </c:pt>
                <c:pt idx="606">
                  <c:v>1.817253072473934</c:v>
                </c:pt>
                <c:pt idx="607">
                  <c:v>1.8270671113713179</c:v>
                </c:pt>
                <c:pt idx="608">
                  <c:v>1.943459308433104</c:v>
                </c:pt>
                <c:pt idx="609">
                  <c:v>1.943782143248062</c:v>
                </c:pt>
                <c:pt idx="610">
                  <c:v>2.0696639571398951</c:v>
                </c:pt>
                <c:pt idx="611">
                  <c:v>2.1691784024510219</c:v>
                </c:pt>
                <c:pt idx="612">
                  <c:v>2.2409864538241862</c:v>
                </c:pt>
                <c:pt idx="613">
                  <c:v>2.2569718853432001</c:v>
                </c:pt>
                <c:pt idx="614">
                  <c:v>2.1900619838353181</c:v>
                </c:pt>
                <c:pt idx="615">
                  <c:v>2.1779986412521901</c:v>
                </c:pt>
                <c:pt idx="616">
                  <c:v>2.115118182185487</c:v>
                </c:pt>
                <c:pt idx="617">
                  <c:v>2.1315641358563608</c:v>
                </c:pt>
                <c:pt idx="618">
                  <c:v>2.1994569614160402</c:v>
                </c:pt>
                <c:pt idx="619">
                  <c:v>2.33811557463972</c:v>
                </c:pt>
                <c:pt idx="620">
                  <c:v>2.549582795445926</c:v>
                </c:pt>
                <c:pt idx="621">
                  <c:v>2.6724792162012752</c:v>
                </c:pt>
                <c:pt idx="622">
                  <c:v>2.7274407862803409</c:v>
                </c:pt>
                <c:pt idx="623">
                  <c:v>2.78312590418752</c:v>
                </c:pt>
                <c:pt idx="624">
                  <c:v>3.00843456537805</c:v>
                </c:pt>
                <c:pt idx="625">
                  <c:v>3.0230421893576089</c:v>
                </c:pt>
                <c:pt idx="626">
                  <c:v>3.0207834568034588</c:v>
                </c:pt>
                <c:pt idx="627">
                  <c:v>2.9991851229134601</c:v>
                </c:pt>
                <c:pt idx="628">
                  <c:v>3.1005084759868651</c:v>
                </c:pt>
                <c:pt idx="629">
                  <c:v>3.1530949693987802</c:v>
                </c:pt>
                <c:pt idx="630">
                  <c:v>2.983409202393573</c:v>
                </c:pt>
                <c:pt idx="631">
                  <c:v>2.897483301709832</c:v>
                </c:pt>
                <c:pt idx="632">
                  <c:v>2.8112761927402952</c:v>
                </c:pt>
                <c:pt idx="633">
                  <c:v>2.9495548675666159</c:v>
                </c:pt>
                <c:pt idx="634">
                  <c:v>2.8979786454497289</c:v>
                </c:pt>
                <c:pt idx="635">
                  <c:v>2.8193819202018839</c:v>
                </c:pt>
                <c:pt idx="636">
                  <c:v>2.8103649902351751</c:v>
                </c:pt>
                <c:pt idx="637">
                  <c:v>2.912665587366992</c:v>
                </c:pt>
                <c:pt idx="638">
                  <c:v>2.8950282407876151</c:v>
                </c:pt>
                <c:pt idx="639">
                  <c:v>2.787716246510874</c:v>
                </c:pt>
                <c:pt idx="640">
                  <c:v>2.942428558233265</c:v>
                </c:pt>
                <c:pt idx="641">
                  <c:v>2.8410157144591128</c:v>
                </c:pt>
                <c:pt idx="642">
                  <c:v>3.326557608388383</c:v>
                </c:pt>
                <c:pt idx="643">
                  <c:v>2.9969099381295079</c:v>
                </c:pt>
                <c:pt idx="644">
                  <c:v>3.1293241343090932</c:v>
                </c:pt>
                <c:pt idx="645">
                  <c:v>3.0576225044637151</c:v>
                </c:pt>
                <c:pt idx="646">
                  <c:v>3.093279316182628</c:v>
                </c:pt>
                <c:pt idx="647">
                  <c:v>2.7140587426597862</c:v>
                </c:pt>
                <c:pt idx="648">
                  <c:v>2.708096850482181</c:v>
                </c:pt>
                <c:pt idx="649">
                  <c:v>2.786133146088523</c:v>
                </c:pt>
                <c:pt idx="650">
                  <c:v>2.89647556123438</c:v>
                </c:pt>
                <c:pt idx="651">
                  <c:v>2.9562264541404559</c:v>
                </c:pt>
                <c:pt idx="652">
                  <c:v>2.993000264414722</c:v>
                </c:pt>
                <c:pt idx="653">
                  <c:v>2.990323399818732</c:v>
                </c:pt>
                <c:pt idx="654">
                  <c:v>2.981277247567649</c:v>
                </c:pt>
                <c:pt idx="655">
                  <c:v>2.9039246598146282</c:v>
                </c:pt>
                <c:pt idx="656">
                  <c:v>2.9040878605578802</c:v>
                </c:pt>
                <c:pt idx="657">
                  <c:v>2.9902224564246511</c:v>
                </c:pt>
                <c:pt idx="658">
                  <c:v>3.0758294994474231</c:v>
                </c:pt>
                <c:pt idx="659">
                  <c:v>3.1806222388832111</c:v>
                </c:pt>
                <c:pt idx="660">
                  <c:v>3.333911946118203</c:v>
                </c:pt>
                <c:pt idx="661">
                  <c:v>3.1495400410756491</c:v>
                </c:pt>
                <c:pt idx="662">
                  <c:v>3.1746731544232372</c:v>
                </c:pt>
                <c:pt idx="663">
                  <c:v>3.492183185397626</c:v>
                </c:pt>
                <c:pt idx="664">
                  <c:v>3.5446099982973029</c:v>
                </c:pt>
                <c:pt idx="665">
                  <c:v>3.485681201289224</c:v>
                </c:pt>
                <c:pt idx="666">
                  <c:v>3.343331242713738</c:v>
                </c:pt>
                <c:pt idx="667">
                  <c:v>3.3681009168588618</c:v>
                </c:pt>
                <c:pt idx="668">
                  <c:v>3.535588591464307</c:v>
                </c:pt>
                <c:pt idx="669">
                  <c:v>3.5960147823777771</c:v>
                </c:pt>
                <c:pt idx="670">
                  <c:v>3.6451802503974129</c:v>
                </c:pt>
                <c:pt idx="671">
                  <c:v>3.8545276734233549</c:v>
                </c:pt>
                <c:pt idx="672">
                  <c:v>3.6975042088196211</c:v>
                </c:pt>
                <c:pt idx="673">
                  <c:v>3.500536850008634</c:v>
                </c:pt>
                <c:pt idx="674">
                  <c:v>3.533522928613289</c:v>
                </c:pt>
                <c:pt idx="675">
                  <c:v>3.8479239354854751</c:v>
                </c:pt>
                <c:pt idx="676">
                  <c:v>3.8690745936485338</c:v>
                </c:pt>
                <c:pt idx="677">
                  <c:v>4.2068780291485046</c:v>
                </c:pt>
                <c:pt idx="678">
                  <c:v>4.4510823531669779</c:v>
                </c:pt>
                <c:pt idx="679">
                  <c:v>4.3894834203540656</c:v>
                </c:pt>
                <c:pt idx="680">
                  <c:v>4.6126987940540802</c:v>
                </c:pt>
                <c:pt idx="681">
                  <c:v>4.6049975798791598</c:v>
                </c:pt>
                <c:pt idx="682">
                  <c:v>4.8829948397527136</c:v>
                </c:pt>
                <c:pt idx="683">
                  <c:v>4.9822048333548548</c:v>
                </c:pt>
                <c:pt idx="684">
                  <c:v>4.8487845246507622</c:v>
                </c:pt>
                <c:pt idx="685">
                  <c:v>5.3010800991426494</c:v>
                </c:pt>
                <c:pt idx="686">
                  <c:v>5.3057435103392852</c:v>
                </c:pt>
                <c:pt idx="687">
                  <c:v>5.4698727634216331</c:v>
                </c:pt>
                <c:pt idx="688">
                  <c:v>5.3475476812885274</c:v>
                </c:pt>
                <c:pt idx="689">
                  <c:v>4.9329075376826914</c:v>
                </c:pt>
                <c:pt idx="690">
                  <c:v>5.0398708362258757</c:v>
                </c:pt>
                <c:pt idx="691">
                  <c:v>4.8577077535838384</c:v>
                </c:pt>
                <c:pt idx="692">
                  <c:v>4.7432526840818783</c:v>
                </c:pt>
                <c:pt idx="693">
                  <c:v>5.0304400649136367</c:v>
                </c:pt>
                <c:pt idx="694">
                  <c:v>5.1330628323058134</c:v>
                </c:pt>
                <c:pt idx="695">
                  <c:v>5.2937279889844504</c:v>
                </c:pt>
                <c:pt idx="696">
                  <c:v>5.10201680952669</c:v>
                </c:pt>
                <c:pt idx="697">
                  <c:v>5.3533344949164592</c:v>
                </c:pt>
                <c:pt idx="698">
                  <c:v>5.2630021320340026</c:v>
                </c:pt>
                <c:pt idx="699">
                  <c:v>5.1682989178655507</c:v>
                </c:pt>
                <c:pt idx="700">
                  <c:v>5.3112612552046494</c:v>
                </c:pt>
                <c:pt idx="701">
                  <c:v>4.9298260056204493</c:v>
                </c:pt>
                <c:pt idx="702">
                  <c:v>5.0702151831372202</c:v>
                </c:pt>
                <c:pt idx="703">
                  <c:v>4.8026146950444826</c:v>
                </c:pt>
                <c:pt idx="704">
                  <c:v>4.7383017866831834</c:v>
                </c:pt>
                <c:pt idx="705">
                  <c:v>5.0358622014904073</c:v>
                </c:pt>
                <c:pt idx="706">
                  <c:v>4.9274736214149506</c:v>
                </c:pt>
                <c:pt idx="707">
                  <c:v>4.8081662028070467</c:v>
                </c:pt>
                <c:pt idx="708">
                  <c:v>4.4393228113495669</c:v>
                </c:pt>
                <c:pt idx="709">
                  <c:v>4.4781691117023463</c:v>
                </c:pt>
                <c:pt idx="710">
                  <c:v>4.3692780581084216</c:v>
                </c:pt>
                <c:pt idx="711">
                  <c:v>4.2293583847917153</c:v>
                </c:pt>
                <c:pt idx="712">
                  <c:v>4.2626082375065639</c:v>
                </c:pt>
                <c:pt idx="713">
                  <c:v>3.8536213283237162</c:v>
                </c:pt>
                <c:pt idx="714">
                  <c:v>3.932409790032116</c:v>
                </c:pt>
                <c:pt idx="715">
                  <c:v>4.2068670536403809</c:v>
                </c:pt>
                <c:pt idx="716">
                  <c:v>4.2243884772239104</c:v>
                </c:pt>
                <c:pt idx="717">
                  <c:v>4.4495767907524133</c:v>
                </c:pt>
                <c:pt idx="718">
                  <c:v>4.5834199697450284</c:v>
                </c:pt>
                <c:pt idx="719">
                  <c:v>4.600351983585929</c:v>
                </c:pt>
                <c:pt idx="720">
                  <c:v>4.5897938969739096</c:v>
                </c:pt>
                <c:pt idx="721">
                  <c:v>4.6607340936128008</c:v>
                </c:pt>
                <c:pt idx="722">
                  <c:v>4.8749254549044876</c:v>
                </c:pt>
                <c:pt idx="723">
                  <c:v>4.9666850589435141</c:v>
                </c:pt>
                <c:pt idx="724">
                  <c:v>5.0042608541820472</c:v>
                </c:pt>
                <c:pt idx="725">
                  <c:v>5.107420645851322</c:v>
                </c:pt>
                <c:pt idx="726">
                  <c:v>5.229970538597807</c:v>
                </c:pt>
                <c:pt idx="727">
                  <c:v>5.3487633645386454</c:v>
                </c:pt>
                <c:pt idx="728">
                  <c:v>5.0185164928220338</c:v>
                </c:pt>
                <c:pt idx="729">
                  <c:v>5.0327410581489023</c:v>
                </c:pt>
                <c:pt idx="730">
                  <c:v>5.0504887359629018</c:v>
                </c:pt>
                <c:pt idx="731">
                  <c:v>4.7628482901553024</c:v>
                </c:pt>
                <c:pt idx="732">
                  <c:v>4.9177410540492854</c:v>
                </c:pt>
                <c:pt idx="733">
                  <c:v>5.0230582920118598</c:v>
                </c:pt>
                <c:pt idx="734">
                  <c:v>5.1444011876508489</c:v>
                </c:pt>
                <c:pt idx="735">
                  <c:v>5.1295580048630462</c:v>
                </c:pt>
                <c:pt idx="736">
                  <c:v>5.1378915552541873</c:v>
                </c:pt>
                <c:pt idx="737">
                  <c:v>5.1090166395404442</c:v>
                </c:pt>
                <c:pt idx="738">
                  <c:v>5.0070359504723712</c:v>
                </c:pt>
                <c:pt idx="739">
                  <c:v>4.9581588991312078</c:v>
                </c:pt>
                <c:pt idx="740">
                  <c:v>4.8446443579835883</c:v>
                </c:pt>
                <c:pt idx="741">
                  <c:v>5.0058202474519904</c:v>
                </c:pt>
                <c:pt idx="742">
                  <c:v>4.9676080168030587</c:v>
                </c:pt>
                <c:pt idx="743">
                  <c:v>5.4328636006746844</c:v>
                </c:pt>
                <c:pt idx="744">
                  <c:v>5.2245991733338908</c:v>
                </c:pt>
                <c:pt idx="745">
                  <c:v>4.9226552940855752</c:v>
                </c:pt>
                <c:pt idx="746">
                  <c:v>5.3433118317012056</c:v>
                </c:pt>
                <c:pt idx="747">
                  <c:v>5.6643676459924324</c:v>
                </c:pt>
                <c:pt idx="748">
                  <c:v>6.1891022084937557</c:v>
                </c:pt>
                <c:pt idx="749">
                  <c:v>6.260356701664648</c:v>
                </c:pt>
                <c:pt idx="750">
                  <c:v>6.6561206118255374</c:v>
                </c:pt>
                <c:pt idx="751">
                  <c:v>7.1297443098421036</c:v>
                </c:pt>
                <c:pt idx="752">
                  <c:v>7.2955695936110558</c:v>
                </c:pt>
                <c:pt idx="753">
                  <c:v>7.4190892090794058</c:v>
                </c:pt>
                <c:pt idx="754">
                  <c:v>7.812838310825196</c:v>
                </c:pt>
                <c:pt idx="755">
                  <c:v>7.475326210017581</c:v>
                </c:pt>
                <c:pt idx="756">
                  <c:v>7.1843035071678152</c:v>
                </c:pt>
                <c:pt idx="757">
                  <c:v>7.4628326697043779</c:v>
                </c:pt>
                <c:pt idx="758">
                  <c:v>8.148843448874171</c:v>
                </c:pt>
                <c:pt idx="759">
                  <c:v>8.2275483687009405</c:v>
                </c:pt>
                <c:pt idx="760">
                  <c:v>7.9514439173248066</c:v>
                </c:pt>
                <c:pt idx="761">
                  <c:v>8.2245287925087887</c:v>
                </c:pt>
                <c:pt idx="762">
                  <c:v>8.6371521955591248</c:v>
                </c:pt>
                <c:pt idx="763">
                  <c:v>8.2948925141826777</c:v>
                </c:pt>
                <c:pt idx="764">
                  <c:v>8.3703211456991458</c:v>
                </c:pt>
                <c:pt idx="765">
                  <c:v>8.9288284100395874</c:v>
                </c:pt>
                <c:pt idx="766">
                  <c:v>9.1435041403427988</c:v>
                </c:pt>
                <c:pt idx="767">
                  <c:v>9.114793208129246</c:v>
                </c:pt>
                <c:pt idx="768">
                  <c:v>9.4223241968298712</c:v>
                </c:pt>
                <c:pt idx="769">
                  <c:v>9.2072932522706417</c:v>
                </c:pt>
                <c:pt idx="770">
                  <c:v>9.2921295204315886</c:v>
                </c:pt>
                <c:pt idx="771">
                  <c:v>9.2418982159829195</c:v>
                </c:pt>
                <c:pt idx="772">
                  <c:v>9.3831440670220019</c:v>
                </c:pt>
                <c:pt idx="773">
                  <c:v>9.7528581418232978</c:v>
                </c:pt>
                <c:pt idx="774">
                  <c:v>10.046030859434399</c:v>
                </c:pt>
                <c:pt idx="775">
                  <c:v>10.055660600521239</c:v>
                </c:pt>
                <c:pt idx="776">
                  <c:v>10.071698229419161</c:v>
                </c:pt>
                <c:pt idx="777">
                  <c:v>10.036841779234891</c:v>
                </c:pt>
                <c:pt idx="778">
                  <c:v>9.8692498315076822</c:v>
                </c:pt>
                <c:pt idx="779">
                  <c:v>9.9417722504484285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18-4068-83F4-BD4BCA637665}"/>
            </c:ext>
          </c:extLst>
        </c:ser>
        <c:ser>
          <c:idx val="6"/>
          <c:order val="6"/>
          <c:tx>
            <c:strRef>
              <c:f>strategy_cumulative_returns!$H$1</c:f>
              <c:strCache>
                <c:ptCount val="1"/>
                <c:pt idx="0">
                  <c:v>mvo_10G_Top3_P60d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strategy_cumulative_returns!$A$2:$A$781</c:f>
              <c:numCache>
                <c:formatCode>yyyy\-mm\-dd\ hh:mm:ss</c:formatCode>
                <c:ptCount val="780"/>
                <c:pt idx="0">
                  <c:v>44945</c:v>
                </c:pt>
                <c:pt idx="1">
                  <c:v>44946</c:v>
                </c:pt>
                <c:pt idx="2">
                  <c:v>44949</c:v>
                </c:pt>
                <c:pt idx="3">
                  <c:v>44950</c:v>
                </c:pt>
                <c:pt idx="4">
                  <c:v>44951</c:v>
                </c:pt>
                <c:pt idx="5">
                  <c:v>44952</c:v>
                </c:pt>
                <c:pt idx="6">
                  <c:v>44953</c:v>
                </c:pt>
                <c:pt idx="7">
                  <c:v>44956</c:v>
                </c:pt>
                <c:pt idx="8">
                  <c:v>44957</c:v>
                </c:pt>
                <c:pt idx="9">
                  <c:v>44958</c:v>
                </c:pt>
                <c:pt idx="10">
                  <c:v>44959</c:v>
                </c:pt>
                <c:pt idx="11">
                  <c:v>44960</c:v>
                </c:pt>
                <c:pt idx="12">
                  <c:v>44963</c:v>
                </c:pt>
                <c:pt idx="13">
                  <c:v>44964</c:v>
                </c:pt>
                <c:pt idx="14">
                  <c:v>44965</c:v>
                </c:pt>
                <c:pt idx="15">
                  <c:v>44966</c:v>
                </c:pt>
                <c:pt idx="16">
                  <c:v>44967</c:v>
                </c:pt>
                <c:pt idx="17">
                  <c:v>44970</c:v>
                </c:pt>
                <c:pt idx="18">
                  <c:v>44971</c:v>
                </c:pt>
                <c:pt idx="19">
                  <c:v>44972</c:v>
                </c:pt>
                <c:pt idx="20">
                  <c:v>44973</c:v>
                </c:pt>
                <c:pt idx="21">
                  <c:v>44974</c:v>
                </c:pt>
                <c:pt idx="22">
                  <c:v>44978</c:v>
                </c:pt>
                <c:pt idx="23">
                  <c:v>44979</c:v>
                </c:pt>
                <c:pt idx="24">
                  <c:v>44980</c:v>
                </c:pt>
                <c:pt idx="25">
                  <c:v>44981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  <c:pt idx="29">
                  <c:v>44987</c:v>
                </c:pt>
                <c:pt idx="30">
                  <c:v>44988</c:v>
                </c:pt>
                <c:pt idx="31">
                  <c:v>44991</c:v>
                </c:pt>
                <c:pt idx="32">
                  <c:v>44992</c:v>
                </c:pt>
                <c:pt idx="33">
                  <c:v>44993</c:v>
                </c:pt>
                <c:pt idx="34">
                  <c:v>44994</c:v>
                </c:pt>
                <c:pt idx="35">
                  <c:v>44995</c:v>
                </c:pt>
                <c:pt idx="36">
                  <c:v>44998</c:v>
                </c:pt>
                <c:pt idx="37">
                  <c:v>44999</c:v>
                </c:pt>
                <c:pt idx="38">
                  <c:v>45000</c:v>
                </c:pt>
                <c:pt idx="39">
                  <c:v>45001</c:v>
                </c:pt>
                <c:pt idx="40">
                  <c:v>45002</c:v>
                </c:pt>
                <c:pt idx="41">
                  <c:v>45005</c:v>
                </c:pt>
                <c:pt idx="42">
                  <c:v>45006</c:v>
                </c:pt>
                <c:pt idx="43">
                  <c:v>45007</c:v>
                </c:pt>
                <c:pt idx="44">
                  <c:v>45008</c:v>
                </c:pt>
                <c:pt idx="45">
                  <c:v>45009</c:v>
                </c:pt>
                <c:pt idx="46">
                  <c:v>45012</c:v>
                </c:pt>
                <c:pt idx="47">
                  <c:v>45013</c:v>
                </c:pt>
                <c:pt idx="48">
                  <c:v>45014</c:v>
                </c:pt>
                <c:pt idx="49">
                  <c:v>45015</c:v>
                </c:pt>
                <c:pt idx="50">
                  <c:v>45016</c:v>
                </c:pt>
                <c:pt idx="51">
                  <c:v>45019</c:v>
                </c:pt>
                <c:pt idx="52">
                  <c:v>45020</c:v>
                </c:pt>
                <c:pt idx="53">
                  <c:v>45021</c:v>
                </c:pt>
                <c:pt idx="54">
                  <c:v>45022</c:v>
                </c:pt>
                <c:pt idx="55">
                  <c:v>45026</c:v>
                </c:pt>
                <c:pt idx="56">
                  <c:v>45027</c:v>
                </c:pt>
                <c:pt idx="57">
                  <c:v>45028</c:v>
                </c:pt>
                <c:pt idx="58">
                  <c:v>45029</c:v>
                </c:pt>
                <c:pt idx="59">
                  <c:v>45030</c:v>
                </c:pt>
                <c:pt idx="60">
                  <c:v>45033</c:v>
                </c:pt>
                <c:pt idx="61">
                  <c:v>45034</c:v>
                </c:pt>
                <c:pt idx="62">
                  <c:v>45035</c:v>
                </c:pt>
                <c:pt idx="63">
                  <c:v>45036</c:v>
                </c:pt>
                <c:pt idx="64">
                  <c:v>45037</c:v>
                </c:pt>
                <c:pt idx="65">
                  <c:v>45040</c:v>
                </c:pt>
                <c:pt idx="66">
                  <c:v>45041</c:v>
                </c:pt>
                <c:pt idx="67">
                  <c:v>45042</c:v>
                </c:pt>
                <c:pt idx="68">
                  <c:v>45043</c:v>
                </c:pt>
                <c:pt idx="69">
                  <c:v>45044</c:v>
                </c:pt>
                <c:pt idx="70">
                  <c:v>45047</c:v>
                </c:pt>
                <c:pt idx="71">
                  <c:v>45048</c:v>
                </c:pt>
                <c:pt idx="72">
                  <c:v>45049</c:v>
                </c:pt>
                <c:pt idx="73">
                  <c:v>45050</c:v>
                </c:pt>
                <c:pt idx="74">
                  <c:v>45051</c:v>
                </c:pt>
                <c:pt idx="75">
                  <c:v>45054</c:v>
                </c:pt>
                <c:pt idx="76">
                  <c:v>45055</c:v>
                </c:pt>
                <c:pt idx="77">
                  <c:v>45056</c:v>
                </c:pt>
                <c:pt idx="78">
                  <c:v>45057</c:v>
                </c:pt>
                <c:pt idx="79">
                  <c:v>45058</c:v>
                </c:pt>
                <c:pt idx="80">
                  <c:v>45061</c:v>
                </c:pt>
                <c:pt idx="81">
                  <c:v>45062</c:v>
                </c:pt>
                <c:pt idx="82">
                  <c:v>45063</c:v>
                </c:pt>
                <c:pt idx="83">
                  <c:v>45064</c:v>
                </c:pt>
                <c:pt idx="84">
                  <c:v>45065</c:v>
                </c:pt>
                <c:pt idx="85">
                  <c:v>45068</c:v>
                </c:pt>
                <c:pt idx="86">
                  <c:v>45069</c:v>
                </c:pt>
                <c:pt idx="87">
                  <c:v>45070</c:v>
                </c:pt>
                <c:pt idx="88">
                  <c:v>45071</c:v>
                </c:pt>
                <c:pt idx="89">
                  <c:v>45072</c:v>
                </c:pt>
                <c:pt idx="90">
                  <c:v>45076</c:v>
                </c:pt>
                <c:pt idx="91">
                  <c:v>45077</c:v>
                </c:pt>
                <c:pt idx="92">
                  <c:v>45078</c:v>
                </c:pt>
                <c:pt idx="93">
                  <c:v>45079</c:v>
                </c:pt>
                <c:pt idx="94">
                  <c:v>45082</c:v>
                </c:pt>
                <c:pt idx="95">
                  <c:v>45083</c:v>
                </c:pt>
                <c:pt idx="96">
                  <c:v>45084</c:v>
                </c:pt>
                <c:pt idx="97">
                  <c:v>45085</c:v>
                </c:pt>
                <c:pt idx="98">
                  <c:v>45086</c:v>
                </c:pt>
                <c:pt idx="99">
                  <c:v>45089</c:v>
                </c:pt>
                <c:pt idx="100">
                  <c:v>45090</c:v>
                </c:pt>
                <c:pt idx="101">
                  <c:v>45091</c:v>
                </c:pt>
                <c:pt idx="102">
                  <c:v>45092</c:v>
                </c:pt>
                <c:pt idx="103">
                  <c:v>45093</c:v>
                </c:pt>
                <c:pt idx="104">
                  <c:v>45097</c:v>
                </c:pt>
                <c:pt idx="105">
                  <c:v>45098</c:v>
                </c:pt>
                <c:pt idx="106">
                  <c:v>45099</c:v>
                </c:pt>
                <c:pt idx="107">
                  <c:v>45100</c:v>
                </c:pt>
                <c:pt idx="108">
                  <c:v>45103</c:v>
                </c:pt>
                <c:pt idx="109">
                  <c:v>45104</c:v>
                </c:pt>
                <c:pt idx="110">
                  <c:v>45105</c:v>
                </c:pt>
                <c:pt idx="111">
                  <c:v>45106</c:v>
                </c:pt>
                <c:pt idx="112">
                  <c:v>45107</c:v>
                </c:pt>
                <c:pt idx="113">
                  <c:v>45110</c:v>
                </c:pt>
                <c:pt idx="114">
                  <c:v>45112</c:v>
                </c:pt>
                <c:pt idx="115">
                  <c:v>45113</c:v>
                </c:pt>
                <c:pt idx="116">
                  <c:v>45114</c:v>
                </c:pt>
                <c:pt idx="117">
                  <c:v>45117</c:v>
                </c:pt>
                <c:pt idx="118">
                  <c:v>45118</c:v>
                </c:pt>
                <c:pt idx="119">
                  <c:v>45119</c:v>
                </c:pt>
                <c:pt idx="120">
                  <c:v>45120</c:v>
                </c:pt>
                <c:pt idx="121">
                  <c:v>45121</c:v>
                </c:pt>
                <c:pt idx="122">
                  <c:v>45124</c:v>
                </c:pt>
                <c:pt idx="123">
                  <c:v>45125</c:v>
                </c:pt>
                <c:pt idx="124">
                  <c:v>45126</c:v>
                </c:pt>
                <c:pt idx="125">
                  <c:v>45127</c:v>
                </c:pt>
                <c:pt idx="126">
                  <c:v>45128</c:v>
                </c:pt>
                <c:pt idx="127">
                  <c:v>45131</c:v>
                </c:pt>
                <c:pt idx="128">
                  <c:v>45132</c:v>
                </c:pt>
                <c:pt idx="129">
                  <c:v>45133</c:v>
                </c:pt>
                <c:pt idx="130">
                  <c:v>45134</c:v>
                </c:pt>
                <c:pt idx="131">
                  <c:v>45135</c:v>
                </c:pt>
                <c:pt idx="132">
                  <c:v>45138</c:v>
                </c:pt>
                <c:pt idx="133">
                  <c:v>45139</c:v>
                </c:pt>
                <c:pt idx="134">
                  <c:v>45140</c:v>
                </c:pt>
                <c:pt idx="135">
                  <c:v>45141</c:v>
                </c:pt>
                <c:pt idx="136">
                  <c:v>45142</c:v>
                </c:pt>
                <c:pt idx="137">
                  <c:v>45145</c:v>
                </c:pt>
                <c:pt idx="138">
                  <c:v>45146</c:v>
                </c:pt>
                <c:pt idx="139">
                  <c:v>45147</c:v>
                </c:pt>
                <c:pt idx="140">
                  <c:v>45148</c:v>
                </c:pt>
                <c:pt idx="141">
                  <c:v>45149</c:v>
                </c:pt>
                <c:pt idx="142">
                  <c:v>45152</c:v>
                </c:pt>
                <c:pt idx="143">
                  <c:v>45153</c:v>
                </c:pt>
                <c:pt idx="144">
                  <c:v>45154</c:v>
                </c:pt>
                <c:pt idx="145">
                  <c:v>45155</c:v>
                </c:pt>
                <c:pt idx="146">
                  <c:v>45156</c:v>
                </c:pt>
                <c:pt idx="147">
                  <c:v>45159</c:v>
                </c:pt>
                <c:pt idx="148">
                  <c:v>45160</c:v>
                </c:pt>
                <c:pt idx="149">
                  <c:v>45161</c:v>
                </c:pt>
                <c:pt idx="150">
                  <c:v>45162</c:v>
                </c:pt>
                <c:pt idx="151">
                  <c:v>45163</c:v>
                </c:pt>
                <c:pt idx="152">
                  <c:v>45166</c:v>
                </c:pt>
                <c:pt idx="153">
                  <c:v>45167</c:v>
                </c:pt>
                <c:pt idx="154">
                  <c:v>45168</c:v>
                </c:pt>
                <c:pt idx="155">
                  <c:v>45169</c:v>
                </c:pt>
                <c:pt idx="156">
                  <c:v>45170</c:v>
                </c:pt>
                <c:pt idx="157">
                  <c:v>45174</c:v>
                </c:pt>
                <c:pt idx="158">
                  <c:v>45175</c:v>
                </c:pt>
                <c:pt idx="159">
                  <c:v>45176</c:v>
                </c:pt>
                <c:pt idx="160">
                  <c:v>45177</c:v>
                </c:pt>
                <c:pt idx="161">
                  <c:v>45180</c:v>
                </c:pt>
                <c:pt idx="162">
                  <c:v>45181</c:v>
                </c:pt>
                <c:pt idx="163">
                  <c:v>45182</c:v>
                </c:pt>
                <c:pt idx="164">
                  <c:v>45183</c:v>
                </c:pt>
                <c:pt idx="165">
                  <c:v>45184</c:v>
                </c:pt>
                <c:pt idx="166">
                  <c:v>45187</c:v>
                </c:pt>
                <c:pt idx="167">
                  <c:v>45188</c:v>
                </c:pt>
                <c:pt idx="168">
                  <c:v>45189</c:v>
                </c:pt>
                <c:pt idx="169">
                  <c:v>45190</c:v>
                </c:pt>
                <c:pt idx="170">
                  <c:v>45191</c:v>
                </c:pt>
                <c:pt idx="171">
                  <c:v>45194</c:v>
                </c:pt>
                <c:pt idx="172">
                  <c:v>45195</c:v>
                </c:pt>
                <c:pt idx="173">
                  <c:v>45196</c:v>
                </c:pt>
                <c:pt idx="174">
                  <c:v>45197</c:v>
                </c:pt>
                <c:pt idx="175">
                  <c:v>45198</c:v>
                </c:pt>
                <c:pt idx="176">
                  <c:v>45201</c:v>
                </c:pt>
                <c:pt idx="177">
                  <c:v>45202</c:v>
                </c:pt>
                <c:pt idx="178">
                  <c:v>45203</c:v>
                </c:pt>
                <c:pt idx="179">
                  <c:v>45204</c:v>
                </c:pt>
                <c:pt idx="180">
                  <c:v>45205</c:v>
                </c:pt>
                <c:pt idx="181">
                  <c:v>45208</c:v>
                </c:pt>
                <c:pt idx="182">
                  <c:v>45209</c:v>
                </c:pt>
                <c:pt idx="183">
                  <c:v>45210</c:v>
                </c:pt>
                <c:pt idx="184">
                  <c:v>45211</c:v>
                </c:pt>
                <c:pt idx="185">
                  <c:v>45212</c:v>
                </c:pt>
                <c:pt idx="186">
                  <c:v>45215</c:v>
                </c:pt>
                <c:pt idx="187">
                  <c:v>45216</c:v>
                </c:pt>
                <c:pt idx="188">
                  <c:v>45217</c:v>
                </c:pt>
                <c:pt idx="189">
                  <c:v>45218</c:v>
                </c:pt>
                <c:pt idx="190">
                  <c:v>45219</c:v>
                </c:pt>
                <c:pt idx="191">
                  <c:v>45222</c:v>
                </c:pt>
                <c:pt idx="192">
                  <c:v>45223</c:v>
                </c:pt>
                <c:pt idx="193">
                  <c:v>45224</c:v>
                </c:pt>
                <c:pt idx="194">
                  <c:v>45225</c:v>
                </c:pt>
                <c:pt idx="195">
                  <c:v>45226</c:v>
                </c:pt>
                <c:pt idx="196">
                  <c:v>45229</c:v>
                </c:pt>
                <c:pt idx="197">
                  <c:v>45230</c:v>
                </c:pt>
                <c:pt idx="198">
                  <c:v>45231</c:v>
                </c:pt>
                <c:pt idx="199">
                  <c:v>45232</c:v>
                </c:pt>
                <c:pt idx="200">
                  <c:v>45233</c:v>
                </c:pt>
                <c:pt idx="201">
                  <c:v>45236</c:v>
                </c:pt>
                <c:pt idx="202">
                  <c:v>45237</c:v>
                </c:pt>
                <c:pt idx="203">
                  <c:v>45238</c:v>
                </c:pt>
                <c:pt idx="204">
                  <c:v>45239</c:v>
                </c:pt>
                <c:pt idx="205">
                  <c:v>45240</c:v>
                </c:pt>
                <c:pt idx="206">
                  <c:v>45243</c:v>
                </c:pt>
                <c:pt idx="207">
                  <c:v>45244</c:v>
                </c:pt>
                <c:pt idx="208">
                  <c:v>45245</c:v>
                </c:pt>
                <c:pt idx="209">
                  <c:v>45246</c:v>
                </c:pt>
                <c:pt idx="210">
                  <c:v>45247</c:v>
                </c:pt>
                <c:pt idx="211">
                  <c:v>45250</c:v>
                </c:pt>
                <c:pt idx="212">
                  <c:v>45251</c:v>
                </c:pt>
                <c:pt idx="213">
                  <c:v>45252</c:v>
                </c:pt>
                <c:pt idx="214">
                  <c:v>45254</c:v>
                </c:pt>
                <c:pt idx="215">
                  <c:v>45257</c:v>
                </c:pt>
                <c:pt idx="216">
                  <c:v>45258</c:v>
                </c:pt>
                <c:pt idx="217">
                  <c:v>45259</c:v>
                </c:pt>
                <c:pt idx="218">
                  <c:v>45260</c:v>
                </c:pt>
                <c:pt idx="219">
                  <c:v>45261</c:v>
                </c:pt>
                <c:pt idx="220">
                  <c:v>45264</c:v>
                </c:pt>
                <c:pt idx="221">
                  <c:v>45265</c:v>
                </c:pt>
                <c:pt idx="222">
                  <c:v>45266</c:v>
                </c:pt>
                <c:pt idx="223">
                  <c:v>45267</c:v>
                </c:pt>
                <c:pt idx="224">
                  <c:v>45268</c:v>
                </c:pt>
                <c:pt idx="225">
                  <c:v>45271</c:v>
                </c:pt>
                <c:pt idx="226">
                  <c:v>45272</c:v>
                </c:pt>
                <c:pt idx="227">
                  <c:v>45273</c:v>
                </c:pt>
                <c:pt idx="228">
                  <c:v>45274</c:v>
                </c:pt>
                <c:pt idx="229">
                  <c:v>45275</c:v>
                </c:pt>
                <c:pt idx="230">
                  <c:v>45278</c:v>
                </c:pt>
                <c:pt idx="231">
                  <c:v>45279</c:v>
                </c:pt>
                <c:pt idx="232">
                  <c:v>45280</c:v>
                </c:pt>
                <c:pt idx="233">
                  <c:v>45281</c:v>
                </c:pt>
                <c:pt idx="234">
                  <c:v>45282</c:v>
                </c:pt>
                <c:pt idx="235">
                  <c:v>45286</c:v>
                </c:pt>
                <c:pt idx="236">
                  <c:v>45287</c:v>
                </c:pt>
                <c:pt idx="237">
                  <c:v>45288</c:v>
                </c:pt>
                <c:pt idx="238">
                  <c:v>45289</c:v>
                </c:pt>
                <c:pt idx="239">
                  <c:v>45293</c:v>
                </c:pt>
                <c:pt idx="240">
                  <c:v>45294</c:v>
                </c:pt>
                <c:pt idx="241">
                  <c:v>45295</c:v>
                </c:pt>
                <c:pt idx="242">
                  <c:v>45296</c:v>
                </c:pt>
                <c:pt idx="243">
                  <c:v>45299</c:v>
                </c:pt>
                <c:pt idx="244">
                  <c:v>45300</c:v>
                </c:pt>
                <c:pt idx="245">
                  <c:v>45301</c:v>
                </c:pt>
                <c:pt idx="246">
                  <c:v>45302</c:v>
                </c:pt>
                <c:pt idx="247">
                  <c:v>45303</c:v>
                </c:pt>
                <c:pt idx="248">
                  <c:v>45307</c:v>
                </c:pt>
                <c:pt idx="249">
                  <c:v>45308</c:v>
                </c:pt>
                <c:pt idx="250">
                  <c:v>45309</c:v>
                </c:pt>
                <c:pt idx="251">
                  <c:v>45310</c:v>
                </c:pt>
                <c:pt idx="252">
                  <c:v>45313</c:v>
                </c:pt>
                <c:pt idx="253">
                  <c:v>45314</c:v>
                </c:pt>
                <c:pt idx="254">
                  <c:v>45315</c:v>
                </c:pt>
                <c:pt idx="255">
                  <c:v>45316</c:v>
                </c:pt>
                <c:pt idx="256">
                  <c:v>45317</c:v>
                </c:pt>
                <c:pt idx="257">
                  <c:v>45320</c:v>
                </c:pt>
                <c:pt idx="258">
                  <c:v>45321</c:v>
                </c:pt>
                <c:pt idx="259">
                  <c:v>45322</c:v>
                </c:pt>
                <c:pt idx="260">
                  <c:v>45323</c:v>
                </c:pt>
                <c:pt idx="261">
                  <c:v>45324</c:v>
                </c:pt>
                <c:pt idx="262">
                  <c:v>45327</c:v>
                </c:pt>
                <c:pt idx="263">
                  <c:v>45328</c:v>
                </c:pt>
                <c:pt idx="264">
                  <c:v>45329</c:v>
                </c:pt>
                <c:pt idx="265">
                  <c:v>45330</c:v>
                </c:pt>
                <c:pt idx="266">
                  <c:v>45331</c:v>
                </c:pt>
                <c:pt idx="267">
                  <c:v>45334</c:v>
                </c:pt>
                <c:pt idx="268">
                  <c:v>45335</c:v>
                </c:pt>
                <c:pt idx="269">
                  <c:v>45336</c:v>
                </c:pt>
                <c:pt idx="270">
                  <c:v>45337</c:v>
                </c:pt>
                <c:pt idx="271">
                  <c:v>45338</c:v>
                </c:pt>
                <c:pt idx="272">
                  <c:v>45342</c:v>
                </c:pt>
                <c:pt idx="273">
                  <c:v>45343</c:v>
                </c:pt>
                <c:pt idx="274">
                  <c:v>45344</c:v>
                </c:pt>
                <c:pt idx="275">
                  <c:v>45345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45355</c:v>
                </c:pt>
                <c:pt idx="282">
                  <c:v>45356</c:v>
                </c:pt>
                <c:pt idx="283">
                  <c:v>45357</c:v>
                </c:pt>
                <c:pt idx="284">
                  <c:v>45358</c:v>
                </c:pt>
                <c:pt idx="285">
                  <c:v>45359</c:v>
                </c:pt>
                <c:pt idx="286">
                  <c:v>45362</c:v>
                </c:pt>
                <c:pt idx="287">
                  <c:v>45363</c:v>
                </c:pt>
                <c:pt idx="288">
                  <c:v>45364</c:v>
                </c:pt>
                <c:pt idx="289">
                  <c:v>45365</c:v>
                </c:pt>
                <c:pt idx="290">
                  <c:v>45366</c:v>
                </c:pt>
                <c:pt idx="291">
                  <c:v>45369</c:v>
                </c:pt>
                <c:pt idx="292">
                  <c:v>45370</c:v>
                </c:pt>
                <c:pt idx="293">
                  <c:v>45371</c:v>
                </c:pt>
                <c:pt idx="294">
                  <c:v>45372</c:v>
                </c:pt>
                <c:pt idx="295">
                  <c:v>45373</c:v>
                </c:pt>
                <c:pt idx="296">
                  <c:v>45376</c:v>
                </c:pt>
                <c:pt idx="297">
                  <c:v>45377</c:v>
                </c:pt>
                <c:pt idx="298">
                  <c:v>45378</c:v>
                </c:pt>
                <c:pt idx="299">
                  <c:v>45379</c:v>
                </c:pt>
                <c:pt idx="300">
                  <c:v>45383</c:v>
                </c:pt>
                <c:pt idx="301">
                  <c:v>45384</c:v>
                </c:pt>
                <c:pt idx="302">
                  <c:v>45385</c:v>
                </c:pt>
                <c:pt idx="303">
                  <c:v>45386</c:v>
                </c:pt>
                <c:pt idx="304">
                  <c:v>45387</c:v>
                </c:pt>
                <c:pt idx="305">
                  <c:v>45390</c:v>
                </c:pt>
                <c:pt idx="306">
                  <c:v>45391</c:v>
                </c:pt>
                <c:pt idx="307">
                  <c:v>45392</c:v>
                </c:pt>
                <c:pt idx="308">
                  <c:v>45393</c:v>
                </c:pt>
                <c:pt idx="309">
                  <c:v>45394</c:v>
                </c:pt>
                <c:pt idx="310">
                  <c:v>45397</c:v>
                </c:pt>
                <c:pt idx="311">
                  <c:v>45398</c:v>
                </c:pt>
                <c:pt idx="312">
                  <c:v>45399</c:v>
                </c:pt>
                <c:pt idx="313">
                  <c:v>45400</c:v>
                </c:pt>
                <c:pt idx="314">
                  <c:v>45401</c:v>
                </c:pt>
                <c:pt idx="315">
                  <c:v>45404</c:v>
                </c:pt>
                <c:pt idx="316">
                  <c:v>45405</c:v>
                </c:pt>
                <c:pt idx="317">
                  <c:v>45406</c:v>
                </c:pt>
                <c:pt idx="318">
                  <c:v>45407</c:v>
                </c:pt>
                <c:pt idx="319">
                  <c:v>45408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45418</c:v>
                </c:pt>
                <c:pt idx="326">
                  <c:v>45419</c:v>
                </c:pt>
                <c:pt idx="327">
                  <c:v>45420</c:v>
                </c:pt>
                <c:pt idx="328">
                  <c:v>45421</c:v>
                </c:pt>
                <c:pt idx="329">
                  <c:v>45422</c:v>
                </c:pt>
                <c:pt idx="330">
                  <c:v>45425</c:v>
                </c:pt>
                <c:pt idx="331">
                  <c:v>45426</c:v>
                </c:pt>
                <c:pt idx="332">
                  <c:v>45427</c:v>
                </c:pt>
                <c:pt idx="333">
                  <c:v>45428</c:v>
                </c:pt>
                <c:pt idx="334">
                  <c:v>45429</c:v>
                </c:pt>
                <c:pt idx="335">
                  <c:v>45432</c:v>
                </c:pt>
                <c:pt idx="336">
                  <c:v>45433</c:v>
                </c:pt>
                <c:pt idx="337">
                  <c:v>45434</c:v>
                </c:pt>
                <c:pt idx="338">
                  <c:v>45435</c:v>
                </c:pt>
                <c:pt idx="339">
                  <c:v>45436</c:v>
                </c:pt>
                <c:pt idx="340">
                  <c:v>45440</c:v>
                </c:pt>
                <c:pt idx="341">
                  <c:v>45441</c:v>
                </c:pt>
                <c:pt idx="342">
                  <c:v>45442</c:v>
                </c:pt>
                <c:pt idx="343">
                  <c:v>45443</c:v>
                </c:pt>
                <c:pt idx="344">
                  <c:v>45446</c:v>
                </c:pt>
                <c:pt idx="345">
                  <c:v>45447</c:v>
                </c:pt>
                <c:pt idx="346">
                  <c:v>45448</c:v>
                </c:pt>
                <c:pt idx="347">
                  <c:v>45449</c:v>
                </c:pt>
                <c:pt idx="348">
                  <c:v>45450</c:v>
                </c:pt>
                <c:pt idx="349">
                  <c:v>45453</c:v>
                </c:pt>
                <c:pt idx="350">
                  <c:v>45454</c:v>
                </c:pt>
                <c:pt idx="351">
                  <c:v>45455</c:v>
                </c:pt>
                <c:pt idx="352">
                  <c:v>45456</c:v>
                </c:pt>
                <c:pt idx="353">
                  <c:v>45457</c:v>
                </c:pt>
                <c:pt idx="354">
                  <c:v>45460</c:v>
                </c:pt>
                <c:pt idx="355">
                  <c:v>45461</c:v>
                </c:pt>
                <c:pt idx="356">
                  <c:v>45463</c:v>
                </c:pt>
                <c:pt idx="357">
                  <c:v>45464</c:v>
                </c:pt>
                <c:pt idx="358">
                  <c:v>45467</c:v>
                </c:pt>
                <c:pt idx="359">
                  <c:v>45468</c:v>
                </c:pt>
                <c:pt idx="360">
                  <c:v>45469</c:v>
                </c:pt>
                <c:pt idx="361">
                  <c:v>45470</c:v>
                </c:pt>
                <c:pt idx="362">
                  <c:v>45471</c:v>
                </c:pt>
                <c:pt idx="363">
                  <c:v>45474</c:v>
                </c:pt>
                <c:pt idx="364">
                  <c:v>45475</c:v>
                </c:pt>
                <c:pt idx="365">
                  <c:v>45476</c:v>
                </c:pt>
                <c:pt idx="366">
                  <c:v>45478</c:v>
                </c:pt>
                <c:pt idx="367">
                  <c:v>45481</c:v>
                </c:pt>
                <c:pt idx="368">
                  <c:v>45482</c:v>
                </c:pt>
                <c:pt idx="369">
                  <c:v>45483</c:v>
                </c:pt>
                <c:pt idx="370">
                  <c:v>45484</c:v>
                </c:pt>
                <c:pt idx="371">
                  <c:v>45485</c:v>
                </c:pt>
                <c:pt idx="372">
                  <c:v>45488</c:v>
                </c:pt>
                <c:pt idx="373">
                  <c:v>45489</c:v>
                </c:pt>
                <c:pt idx="374">
                  <c:v>45490</c:v>
                </c:pt>
                <c:pt idx="375">
                  <c:v>45491</c:v>
                </c:pt>
                <c:pt idx="376">
                  <c:v>45492</c:v>
                </c:pt>
                <c:pt idx="377">
                  <c:v>45495</c:v>
                </c:pt>
                <c:pt idx="378">
                  <c:v>45496</c:v>
                </c:pt>
                <c:pt idx="379">
                  <c:v>45497</c:v>
                </c:pt>
                <c:pt idx="380">
                  <c:v>45498</c:v>
                </c:pt>
                <c:pt idx="381">
                  <c:v>45499</c:v>
                </c:pt>
                <c:pt idx="382">
                  <c:v>45502</c:v>
                </c:pt>
                <c:pt idx="383">
                  <c:v>45503</c:v>
                </c:pt>
                <c:pt idx="384">
                  <c:v>45504</c:v>
                </c:pt>
                <c:pt idx="385">
                  <c:v>45505</c:v>
                </c:pt>
                <c:pt idx="386">
                  <c:v>45506</c:v>
                </c:pt>
                <c:pt idx="387">
                  <c:v>45509</c:v>
                </c:pt>
                <c:pt idx="388">
                  <c:v>45510</c:v>
                </c:pt>
                <c:pt idx="389">
                  <c:v>45511</c:v>
                </c:pt>
                <c:pt idx="390">
                  <c:v>45512</c:v>
                </c:pt>
                <c:pt idx="391">
                  <c:v>45513</c:v>
                </c:pt>
                <c:pt idx="392">
                  <c:v>45516</c:v>
                </c:pt>
                <c:pt idx="393">
                  <c:v>45517</c:v>
                </c:pt>
                <c:pt idx="394">
                  <c:v>45518</c:v>
                </c:pt>
                <c:pt idx="395">
                  <c:v>45519</c:v>
                </c:pt>
                <c:pt idx="396">
                  <c:v>45520</c:v>
                </c:pt>
                <c:pt idx="397">
                  <c:v>45523</c:v>
                </c:pt>
                <c:pt idx="398">
                  <c:v>45524</c:v>
                </c:pt>
                <c:pt idx="399">
                  <c:v>45525</c:v>
                </c:pt>
                <c:pt idx="400">
                  <c:v>45526</c:v>
                </c:pt>
                <c:pt idx="401">
                  <c:v>45527</c:v>
                </c:pt>
                <c:pt idx="402">
                  <c:v>45530</c:v>
                </c:pt>
                <c:pt idx="403">
                  <c:v>45531</c:v>
                </c:pt>
                <c:pt idx="404">
                  <c:v>45532</c:v>
                </c:pt>
                <c:pt idx="405">
                  <c:v>45533</c:v>
                </c:pt>
                <c:pt idx="406">
                  <c:v>45534</c:v>
                </c:pt>
                <c:pt idx="407">
                  <c:v>45538</c:v>
                </c:pt>
                <c:pt idx="408">
                  <c:v>45539</c:v>
                </c:pt>
                <c:pt idx="409">
                  <c:v>45540</c:v>
                </c:pt>
                <c:pt idx="410">
                  <c:v>45541</c:v>
                </c:pt>
                <c:pt idx="411">
                  <c:v>45544</c:v>
                </c:pt>
                <c:pt idx="412">
                  <c:v>45545</c:v>
                </c:pt>
                <c:pt idx="413">
                  <c:v>45546</c:v>
                </c:pt>
                <c:pt idx="414">
                  <c:v>45547</c:v>
                </c:pt>
                <c:pt idx="415">
                  <c:v>45548</c:v>
                </c:pt>
                <c:pt idx="416">
                  <c:v>45551</c:v>
                </c:pt>
                <c:pt idx="417">
                  <c:v>45552</c:v>
                </c:pt>
                <c:pt idx="418">
                  <c:v>45553</c:v>
                </c:pt>
                <c:pt idx="419">
                  <c:v>45554</c:v>
                </c:pt>
                <c:pt idx="420">
                  <c:v>45555</c:v>
                </c:pt>
                <c:pt idx="421">
                  <c:v>45558</c:v>
                </c:pt>
                <c:pt idx="422">
                  <c:v>45559</c:v>
                </c:pt>
                <c:pt idx="423">
                  <c:v>45560</c:v>
                </c:pt>
                <c:pt idx="424">
                  <c:v>45561</c:v>
                </c:pt>
                <c:pt idx="425">
                  <c:v>45562</c:v>
                </c:pt>
                <c:pt idx="426">
                  <c:v>45565</c:v>
                </c:pt>
                <c:pt idx="427">
                  <c:v>45566</c:v>
                </c:pt>
                <c:pt idx="428">
                  <c:v>45567</c:v>
                </c:pt>
                <c:pt idx="429">
                  <c:v>45568</c:v>
                </c:pt>
                <c:pt idx="430">
                  <c:v>45569</c:v>
                </c:pt>
                <c:pt idx="431">
                  <c:v>45572</c:v>
                </c:pt>
                <c:pt idx="432">
                  <c:v>45573</c:v>
                </c:pt>
                <c:pt idx="433">
                  <c:v>45574</c:v>
                </c:pt>
                <c:pt idx="434">
                  <c:v>45575</c:v>
                </c:pt>
                <c:pt idx="435">
                  <c:v>45576</c:v>
                </c:pt>
                <c:pt idx="436">
                  <c:v>45579</c:v>
                </c:pt>
                <c:pt idx="437">
                  <c:v>45580</c:v>
                </c:pt>
                <c:pt idx="438">
                  <c:v>45581</c:v>
                </c:pt>
                <c:pt idx="439">
                  <c:v>45582</c:v>
                </c:pt>
                <c:pt idx="440">
                  <c:v>45583</c:v>
                </c:pt>
                <c:pt idx="441">
                  <c:v>45586</c:v>
                </c:pt>
                <c:pt idx="442">
                  <c:v>45587</c:v>
                </c:pt>
                <c:pt idx="443">
                  <c:v>45588</c:v>
                </c:pt>
                <c:pt idx="444">
                  <c:v>45589</c:v>
                </c:pt>
                <c:pt idx="445">
                  <c:v>45590</c:v>
                </c:pt>
                <c:pt idx="446">
                  <c:v>45593</c:v>
                </c:pt>
                <c:pt idx="447">
                  <c:v>45594</c:v>
                </c:pt>
                <c:pt idx="448">
                  <c:v>45595</c:v>
                </c:pt>
                <c:pt idx="449">
                  <c:v>45596</c:v>
                </c:pt>
                <c:pt idx="450">
                  <c:v>45597</c:v>
                </c:pt>
                <c:pt idx="451">
                  <c:v>45600</c:v>
                </c:pt>
                <c:pt idx="452">
                  <c:v>45601</c:v>
                </c:pt>
                <c:pt idx="453">
                  <c:v>45602</c:v>
                </c:pt>
                <c:pt idx="454">
                  <c:v>45603</c:v>
                </c:pt>
                <c:pt idx="455">
                  <c:v>45604</c:v>
                </c:pt>
                <c:pt idx="456">
                  <c:v>45607</c:v>
                </c:pt>
                <c:pt idx="457">
                  <c:v>45608</c:v>
                </c:pt>
                <c:pt idx="458">
                  <c:v>45609</c:v>
                </c:pt>
                <c:pt idx="459">
                  <c:v>45610</c:v>
                </c:pt>
                <c:pt idx="460">
                  <c:v>45611</c:v>
                </c:pt>
                <c:pt idx="461">
                  <c:v>45614</c:v>
                </c:pt>
                <c:pt idx="462">
                  <c:v>45615</c:v>
                </c:pt>
                <c:pt idx="463">
                  <c:v>45616</c:v>
                </c:pt>
                <c:pt idx="464">
                  <c:v>45617</c:v>
                </c:pt>
                <c:pt idx="465">
                  <c:v>45618</c:v>
                </c:pt>
                <c:pt idx="466">
                  <c:v>45621</c:v>
                </c:pt>
                <c:pt idx="467">
                  <c:v>45622</c:v>
                </c:pt>
                <c:pt idx="468">
                  <c:v>45623</c:v>
                </c:pt>
                <c:pt idx="469">
                  <c:v>45625</c:v>
                </c:pt>
                <c:pt idx="470">
                  <c:v>45628</c:v>
                </c:pt>
                <c:pt idx="471">
                  <c:v>45629</c:v>
                </c:pt>
                <c:pt idx="472">
                  <c:v>45630</c:v>
                </c:pt>
                <c:pt idx="473">
                  <c:v>45631</c:v>
                </c:pt>
                <c:pt idx="474">
                  <c:v>45632</c:v>
                </c:pt>
                <c:pt idx="475">
                  <c:v>45635</c:v>
                </c:pt>
                <c:pt idx="476">
                  <c:v>45636</c:v>
                </c:pt>
                <c:pt idx="477">
                  <c:v>45637</c:v>
                </c:pt>
                <c:pt idx="478">
                  <c:v>45638</c:v>
                </c:pt>
                <c:pt idx="479">
                  <c:v>45639</c:v>
                </c:pt>
                <c:pt idx="480">
                  <c:v>45642</c:v>
                </c:pt>
                <c:pt idx="481">
                  <c:v>45643</c:v>
                </c:pt>
                <c:pt idx="482">
                  <c:v>45644</c:v>
                </c:pt>
                <c:pt idx="483">
                  <c:v>45645</c:v>
                </c:pt>
                <c:pt idx="484">
                  <c:v>45646</c:v>
                </c:pt>
                <c:pt idx="485">
                  <c:v>45649</c:v>
                </c:pt>
                <c:pt idx="486">
                  <c:v>45650</c:v>
                </c:pt>
                <c:pt idx="487">
                  <c:v>45652</c:v>
                </c:pt>
                <c:pt idx="488">
                  <c:v>45653</c:v>
                </c:pt>
                <c:pt idx="489">
                  <c:v>45656</c:v>
                </c:pt>
                <c:pt idx="490">
                  <c:v>45657</c:v>
                </c:pt>
                <c:pt idx="491">
                  <c:v>45659</c:v>
                </c:pt>
                <c:pt idx="492">
                  <c:v>45660</c:v>
                </c:pt>
                <c:pt idx="493">
                  <c:v>45663</c:v>
                </c:pt>
                <c:pt idx="494">
                  <c:v>45664</c:v>
                </c:pt>
                <c:pt idx="495">
                  <c:v>45665</c:v>
                </c:pt>
                <c:pt idx="496">
                  <c:v>45667</c:v>
                </c:pt>
                <c:pt idx="497">
                  <c:v>45670</c:v>
                </c:pt>
                <c:pt idx="498">
                  <c:v>45671</c:v>
                </c:pt>
                <c:pt idx="499">
                  <c:v>45672</c:v>
                </c:pt>
                <c:pt idx="500">
                  <c:v>45673</c:v>
                </c:pt>
                <c:pt idx="501">
                  <c:v>45674</c:v>
                </c:pt>
                <c:pt idx="502">
                  <c:v>45678</c:v>
                </c:pt>
                <c:pt idx="503">
                  <c:v>45679</c:v>
                </c:pt>
                <c:pt idx="504">
                  <c:v>45680</c:v>
                </c:pt>
                <c:pt idx="505">
                  <c:v>45681</c:v>
                </c:pt>
                <c:pt idx="506">
                  <c:v>45684</c:v>
                </c:pt>
                <c:pt idx="507">
                  <c:v>45685</c:v>
                </c:pt>
                <c:pt idx="508">
                  <c:v>45686</c:v>
                </c:pt>
                <c:pt idx="509">
                  <c:v>45687</c:v>
                </c:pt>
                <c:pt idx="510">
                  <c:v>45688</c:v>
                </c:pt>
                <c:pt idx="511">
                  <c:v>45691</c:v>
                </c:pt>
                <c:pt idx="512">
                  <c:v>45692</c:v>
                </c:pt>
                <c:pt idx="513">
                  <c:v>45693</c:v>
                </c:pt>
                <c:pt idx="514">
                  <c:v>45694</c:v>
                </c:pt>
                <c:pt idx="515">
                  <c:v>45695</c:v>
                </c:pt>
                <c:pt idx="516">
                  <c:v>45698</c:v>
                </c:pt>
                <c:pt idx="517">
                  <c:v>45699</c:v>
                </c:pt>
                <c:pt idx="518">
                  <c:v>45700</c:v>
                </c:pt>
                <c:pt idx="519">
                  <c:v>45701</c:v>
                </c:pt>
                <c:pt idx="520">
                  <c:v>45702</c:v>
                </c:pt>
                <c:pt idx="521">
                  <c:v>45706</c:v>
                </c:pt>
                <c:pt idx="522">
                  <c:v>45707</c:v>
                </c:pt>
                <c:pt idx="523">
                  <c:v>45708</c:v>
                </c:pt>
                <c:pt idx="524">
                  <c:v>45709</c:v>
                </c:pt>
                <c:pt idx="525">
                  <c:v>45712</c:v>
                </c:pt>
                <c:pt idx="526">
                  <c:v>45713</c:v>
                </c:pt>
                <c:pt idx="527">
                  <c:v>45714</c:v>
                </c:pt>
                <c:pt idx="528">
                  <c:v>45715</c:v>
                </c:pt>
                <c:pt idx="529">
                  <c:v>45716</c:v>
                </c:pt>
                <c:pt idx="530">
                  <c:v>45719</c:v>
                </c:pt>
                <c:pt idx="531">
                  <c:v>45720</c:v>
                </c:pt>
                <c:pt idx="532">
                  <c:v>45721</c:v>
                </c:pt>
                <c:pt idx="533">
                  <c:v>45722</c:v>
                </c:pt>
                <c:pt idx="534">
                  <c:v>45723</c:v>
                </c:pt>
                <c:pt idx="535">
                  <c:v>45726</c:v>
                </c:pt>
                <c:pt idx="536">
                  <c:v>45727</c:v>
                </c:pt>
                <c:pt idx="537">
                  <c:v>45728</c:v>
                </c:pt>
                <c:pt idx="538">
                  <c:v>45729</c:v>
                </c:pt>
                <c:pt idx="539">
                  <c:v>45730</c:v>
                </c:pt>
                <c:pt idx="540">
                  <c:v>45733</c:v>
                </c:pt>
                <c:pt idx="541">
                  <c:v>45734</c:v>
                </c:pt>
                <c:pt idx="542">
                  <c:v>45735</c:v>
                </c:pt>
                <c:pt idx="543">
                  <c:v>45736</c:v>
                </c:pt>
                <c:pt idx="544">
                  <c:v>45737</c:v>
                </c:pt>
                <c:pt idx="545">
                  <c:v>45740</c:v>
                </c:pt>
                <c:pt idx="546">
                  <c:v>45741</c:v>
                </c:pt>
                <c:pt idx="547">
                  <c:v>45742</c:v>
                </c:pt>
                <c:pt idx="548">
                  <c:v>45743</c:v>
                </c:pt>
                <c:pt idx="549">
                  <c:v>45744</c:v>
                </c:pt>
                <c:pt idx="550">
                  <c:v>45747</c:v>
                </c:pt>
                <c:pt idx="551">
                  <c:v>45748</c:v>
                </c:pt>
                <c:pt idx="552">
                  <c:v>45749</c:v>
                </c:pt>
                <c:pt idx="553">
                  <c:v>45750</c:v>
                </c:pt>
                <c:pt idx="554">
                  <c:v>45751</c:v>
                </c:pt>
                <c:pt idx="555">
                  <c:v>45754</c:v>
                </c:pt>
                <c:pt idx="556">
                  <c:v>45755</c:v>
                </c:pt>
                <c:pt idx="557">
                  <c:v>45756</c:v>
                </c:pt>
                <c:pt idx="558">
                  <c:v>45757</c:v>
                </c:pt>
                <c:pt idx="559">
                  <c:v>45758</c:v>
                </c:pt>
                <c:pt idx="560">
                  <c:v>45761</c:v>
                </c:pt>
                <c:pt idx="561">
                  <c:v>45762</c:v>
                </c:pt>
                <c:pt idx="562">
                  <c:v>45763</c:v>
                </c:pt>
                <c:pt idx="563">
                  <c:v>45764</c:v>
                </c:pt>
                <c:pt idx="564">
                  <c:v>45768</c:v>
                </c:pt>
                <c:pt idx="565">
                  <c:v>45769</c:v>
                </c:pt>
                <c:pt idx="566">
                  <c:v>45770</c:v>
                </c:pt>
                <c:pt idx="567">
                  <c:v>45771</c:v>
                </c:pt>
                <c:pt idx="568">
                  <c:v>45772</c:v>
                </c:pt>
                <c:pt idx="569">
                  <c:v>45775</c:v>
                </c:pt>
                <c:pt idx="570">
                  <c:v>45776</c:v>
                </c:pt>
                <c:pt idx="571">
                  <c:v>45777</c:v>
                </c:pt>
                <c:pt idx="572">
                  <c:v>45778</c:v>
                </c:pt>
                <c:pt idx="573">
                  <c:v>45779</c:v>
                </c:pt>
                <c:pt idx="574">
                  <c:v>45782</c:v>
                </c:pt>
                <c:pt idx="575">
                  <c:v>45783</c:v>
                </c:pt>
                <c:pt idx="576">
                  <c:v>45784</c:v>
                </c:pt>
                <c:pt idx="577">
                  <c:v>45785</c:v>
                </c:pt>
                <c:pt idx="578">
                  <c:v>45786</c:v>
                </c:pt>
                <c:pt idx="579">
                  <c:v>45789</c:v>
                </c:pt>
                <c:pt idx="580">
                  <c:v>45790</c:v>
                </c:pt>
                <c:pt idx="581">
                  <c:v>45791</c:v>
                </c:pt>
                <c:pt idx="582">
                  <c:v>45792</c:v>
                </c:pt>
                <c:pt idx="583">
                  <c:v>45793</c:v>
                </c:pt>
                <c:pt idx="584">
                  <c:v>45796</c:v>
                </c:pt>
                <c:pt idx="585">
                  <c:v>45797</c:v>
                </c:pt>
                <c:pt idx="586">
                  <c:v>45798</c:v>
                </c:pt>
                <c:pt idx="587">
                  <c:v>45799</c:v>
                </c:pt>
                <c:pt idx="588">
                  <c:v>45800</c:v>
                </c:pt>
                <c:pt idx="589">
                  <c:v>45804</c:v>
                </c:pt>
                <c:pt idx="590">
                  <c:v>45805</c:v>
                </c:pt>
                <c:pt idx="591">
                  <c:v>45806</c:v>
                </c:pt>
                <c:pt idx="592">
                  <c:v>45807</c:v>
                </c:pt>
                <c:pt idx="593">
                  <c:v>45810</c:v>
                </c:pt>
                <c:pt idx="594">
                  <c:v>45811</c:v>
                </c:pt>
                <c:pt idx="595">
                  <c:v>45812</c:v>
                </c:pt>
                <c:pt idx="596">
                  <c:v>45813</c:v>
                </c:pt>
                <c:pt idx="597">
                  <c:v>45814</c:v>
                </c:pt>
                <c:pt idx="598">
                  <c:v>45817</c:v>
                </c:pt>
                <c:pt idx="599">
                  <c:v>45818</c:v>
                </c:pt>
                <c:pt idx="600">
                  <c:v>45819</c:v>
                </c:pt>
                <c:pt idx="601">
                  <c:v>45820</c:v>
                </c:pt>
                <c:pt idx="602">
                  <c:v>45821</c:v>
                </c:pt>
                <c:pt idx="603">
                  <c:v>45824</c:v>
                </c:pt>
                <c:pt idx="604">
                  <c:v>45825</c:v>
                </c:pt>
                <c:pt idx="605">
                  <c:v>45826</c:v>
                </c:pt>
                <c:pt idx="606">
                  <c:v>45828</c:v>
                </c:pt>
                <c:pt idx="607">
                  <c:v>45831</c:v>
                </c:pt>
                <c:pt idx="608">
                  <c:v>45832</c:v>
                </c:pt>
                <c:pt idx="609">
                  <c:v>45833</c:v>
                </c:pt>
                <c:pt idx="610">
                  <c:v>45834</c:v>
                </c:pt>
                <c:pt idx="611">
                  <c:v>45835</c:v>
                </c:pt>
                <c:pt idx="612">
                  <c:v>45838</c:v>
                </c:pt>
                <c:pt idx="613">
                  <c:v>45839</c:v>
                </c:pt>
                <c:pt idx="614">
                  <c:v>45840</c:v>
                </c:pt>
                <c:pt idx="615">
                  <c:v>45841</c:v>
                </c:pt>
                <c:pt idx="616">
                  <c:v>45845</c:v>
                </c:pt>
                <c:pt idx="617">
                  <c:v>45846</c:v>
                </c:pt>
                <c:pt idx="618">
                  <c:v>45847</c:v>
                </c:pt>
                <c:pt idx="619">
                  <c:v>45848</c:v>
                </c:pt>
                <c:pt idx="620">
                  <c:v>45849</c:v>
                </c:pt>
                <c:pt idx="621">
                  <c:v>45852</c:v>
                </c:pt>
                <c:pt idx="622">
                  <c:v>45853</c:v>
                </c:pt>
                <c:pt idx="623">
                  <c:v>45854</c:v>
                </c:pt>
                <c:pt idx="624">
                  <c:v>45855</c:v>
                </c:pt>
                <c:pt idx="625">
                  <c:v>45856</c:v>
                </c:pt>
                <c:pt idx="626">
                  <c:v>45859</c:v>
                </c:pt>
                <c:pt idx="627">
                  <c:v>45860</c:v>
                </c:pt>
                <c:pt idx="628">
                  <c:v>45861</c:v>
                </c:pt>
                <c:pt idx="629">
                  <c:v>45862</c:v>
                </c:pt>
                <c:pt idx="630">
                  <c:v>45863</c:v>
                </c:pt>
                <c:pt idx="631">
                  <c:v>45866</c:v>
                </c:pt>
                <c:pt idx="632">
                  <c:v>45867</c:v>
                </c:pt>
                <c:pt idx="633">
                  <c:v>45868</c:v>
                </c:pt>
                <c:pt idx="634">
                  <c:v>45869</c:v>
                </c:pt>
                <c:pt idx="635">
                  <c:v>45870</c:v>
                </c:pt>
                <c:pt idx="636">
                  <c:v>45873</c:v>
                </c:pt>
                <c:pt idx="637">
                  <c:v>45874</c:v>
                </c:pt>
                <c:pt idx="638">
                  <c:v>45875</c:v>
                </c:pt>
                <c:pt idx="639">
                  <c:v>45876</c:v>
                </c:pt>
                <c:pt idx="640">
                  <c:v>45877</c:v>
                </c:pt>
                <c:pt idx="641">
                  <c:v>45880</c:v>
                </c:pt>
                <c:pt idx="642">
                  <c:v>45881</c:v>
                </c:pt>
                <c:pt idx="643">
                  <c:v>45882</c:v>
                </c:pt>
                <c:pt idx="644">
                  <c:v>45883</c:v>
                </c:pt>
                <c:pt idx="645">
                  <c:v>45884</c:v>
                </c:pt>
                <c:pt idx="646">
                  <c:v>45887</c:v>
                </c:pt>
                <c:pt idx="647">
                  <c:v>45888</c:v>
                </c:pt>
                <c:pt idx="648">
                  <c:v>45889</c:v>
                </c:pt>
                <c:pt idx="649">
                  <c:v>45890</c:v>
                </c:pt>
                <c:pt idx="650">
                  <c:v>45891</c:v>
                </c:pt>
                <c:pt idx="651">
                  <c:v>45894</c:v>
                </c:pt>
                <c:pt idx="652">
                  <c:v>45895</c:v>
                </c:pt>
                <c:pt idx="653">
                  <c:v>45896</c:v>
                </c:pt>
                <c:pt idx="654">
                  <c:v>45897</c:v>
                </c:pt>
                <c:pt idx="655">
                  <c:v>45898</c:v>
                </c:pt>
                <c:pt idx="656">
                  <c:v>45902</c:v>
                </c:pt>
                <c:pt idx="657">
                  <c:v>45903</c:v>
                </c:pt>
                <c:pt idx="658">
                  <c:v>45904</c:v>
                </c:pt>
                <c:pt idx="659">
                  <c:v>45905</c:v>
                </c:pt>
                <c:pt idx="660">
                  <c:v>45908</c:v>
                </c:pt>
                <c:pt idx="661">
                  <c:v>45909</c:v>
                </c:pt>
                <c:pt idx="662">
                  <c:v>45910</c:v>
                </c:pt>
                <c:pt idx="663">
                  <c:v>45911</c:v>
                </c:pt>
                <c:pt idx="664">
                  <c:v>45912</c:v>
                </c:pt>
                <c:pt idx="665">
                  <c:v>45915</c:v>
                </c:pt>
                <c:pt idx="666">
                  <c:v>45916</c:v>
                </c:pt>
                <c:pt idx="667">
                  <c:v>45917</c:v>
                </c:pt>
                <c:pt idx="668">
                  <c:v>45918</c:v>
                </c:pt>
                <c:pt idx="669">
                  <c:v>45919</c:v>
                </c:pt>
                <c:pt idx="670">
                  <c:v>45922</c:v>
                </c:pt>
                <c:pt idx="671">
                  <c:v>45923</c:v>
                </c:pt>
                <c:pt idx="672">
                  <c:v>45924</c:v>
                </c:pt>
                <c:pt idx="673">
                  <c:v>45925</c:v>
                </c:pt>
                <c:pt idx="674">
                  <c:v>45926</c:v>
                </c:pt>
                <c:pt idx="675">
                  <c:v>45929</c:v>
                </c:pt>
                <c:pt idx="676">
                  <c:v>45930</c:v>
                </c:pt>
                <c:pt idx="677">
                  <c:v>45931</c:v>
                </c:pt>
                <c:pt idx="678">
                  <c:v>45932</c:v>
                </c:pt>
                <c:pt idx="679">
                  <c:v>45933</c:v>
                </c:pt>
                <c:pt idx="680">
                  <c:v>45936</c:v>
                </c:pt>
                <c:pt idx="681">
                  <c:v>45937</c:v>
                </c:pt>
                <c:pt idx="682">
                  <c:v>45938</c:v>
                </c:pt>
                <c:pt idx="683">
                  <c:v>45939</c:v>
                </c:pt>
                <c:pt idx="684">
                  <c:v>45940</c:v>
                </c:pt>
                <c:pt idx="685">
                  <c:v>45943</c:v>
                </c:pt>
                <c:pt idx="686">
                  <c:v>45944</c:v>
                </c:pt>
                <c:pt idx="687">
                  <c:v>45945</c:v>
                </c:pt>
                <c:pt idx="688">
                  <c:v>45946</c:v>
                </c:pt>
                <c:pt idx="689">
                  <c:v>45947</c:v>
                </c:pt>
                <c:pt idx="690">
                  <c:v>45950</c:v>
                </c:pt>
                <c:pt idx="691">
                  <c:v>45951</c:v>
                </c:pt>
                <c:pt idx="692">
                  <c:v>45952</c:v>
                </c:pt>
                <c:pt idx="693">
                  <c:v>45953</c:v>
                </c:pt>
                <c:pt idx="694">
                  <c:v>45954</c:v>
                </c:pt>
                <c:pt idx="695">
                  <c:v>45957</c:v>
                </c:pt>
                <c:pt idx="696">
                  <c:v>45958</c:v>
                </c:pt>
                <c:pt idx="697">
                  <c:v>45959</c:v>
                </c:pt>
                <c:pt idx="698">
                  <c:v>45960</c:v>
                </c:pt>
                <c:pt idx="699">
                  <c:v>45961</c:v>
                </c:pt>
                <c:pt idx="700">
                  <c:v>45964</c:v>
                </c:pt>
                <c:pt idx="701">
                  <c:v>45965</c:v>
                </c:pt>
                <c:pt idx="702">
                  <c:v>45966</c:v>
                </c:pt>
                <c:pt idx="703">
                  <c:v>45967</c:v>
                </c:pt>
                <c:pt idx="704">
                  <c:v>45968</c:v>
                </c:pt>
                <c:pt idx="705">
                  <c:v>45971</c:v>
                </c:pt>
                <c:pt idx="706">
                  <c:v>45972</c:v>
                </c:pt>
                <c:pt idx="707">
                  <c:v>45973</c:v>
                </c:pt>
                <c:pt idx="708">
                  <c:v>45974</c:v>
                </c:pt>
                <c:pt idx="709">
                  <c:v>45975</c:v>
                </c:pt>
                <c:pt idx="710">
                  <c:v>45978</c:v>
                </c:pt>
                <c:pt idx="711">
                  <c:v>45979</c:v>
                </c:pt>
                <c:pt idx="712">
                  <c:v>45980</c:v>
                </c:pt>
                <c:pt idx="713">
                  <c:v>45981</c:v>
                </c:pt>
                <c:pt idx="714">
                  <c:v>45982</c:v>
                </c:pt>
                <c:pt idx="715">
                  <c:v>45985</c:v>
                </c:pt>
                <c:pt idx="716">
                  <c:v>45986</c:v>
                </c:pt>
                <c:pt idx="717">
                  <c:v>45987</c:v>
                </c:pt>
                <c:pt idx="718">
                  <c:v>45989</c:v>
                </c:pt>
                <c:pt idx="719">
                  <c:v>45992</c:v>
                </c:pt>
                <c:pt idx="720">
                  <c:v>45993</c:v>
                </c:pt>
                <c:pt idx="721">
                  <c:v>45994</c:v>
                </c:pt>
                <c:pt idx="722">
                  <c:v>45995</c:v>
                </c:pt>
                <c:pt idx="723">
                  <c:v>45996</c:v>
                </c:pt>
                <c:pt idx="724">
                  <c:v>45999</c:v>
                </c:pt>
                <c:pt idx="725">
                  <c:v>46000</c:v>
                </c:pt>
                <c:pt idx="726">
                  <c:v>46001</c:v>
                </c:pt>
                <c:pt idx="727">
                  <c:v>46002</c:v>
                </c:pt>
                <c:pt idx="728">
                  <c:v>46003</c:v>
                </c:pt>
                <c:pt idx="729">
                  <c:v>46006</c:v>
                </c:pt>
                <c:pt idx="730">
                  <c:v>46007</c:v>
                </c:pt>
                <c:pt idx="731">
                  <c:v>46008</c:v>
                </c:pt>
                <c:pt idx="732">
                  <c:v>46009</c:v>
                </c:pt>
                <c:pt idx="733">
                  <c:v>46010</c:v>
                </c:pt>
                <c:pt idx="734">
                  <c:v>46013</c:v>
                </c:pt>
                <c:pt idx="735">
                  <c:v>46014</c:v>
                </c:pt>
                <c:pt idx="736">
                  <c:v>46015</c:v>
                </c:pt>
                <c:pt idx="737">
                  <c:v>46017</c:v>
                </c:pt>
                <c:pt idx="738">
                  <c:v>46020</c:v>
                </c:pt>
                <c:pt idx="739">
                  <c:v>46021</c:v>
                </c:pt>
                <c:pt idx="740">
                  <c:v>46022</c:v>
                </c:pt>
                <c:pt idx="741">
                  <c:v>46024</c:v>
                </c:pt>
                <c:pt idx="742">
                  <c:v>46027</c:v>
                </c:pt>
                <c:pt idx="743">
                  <c:v>46028</c:v>
                </c:pt>
                <c:pt idx="744">
                  <c:v>46029</c:v>
                </c:pt>
                <c:pt idx="745">
                  <c:v>46030</c:v>
                </c:pt>
                <c:pt idx="746">
                  <c:v>46031</c:v>
                </c:pt>
                <c:pt idx="747">
                  <c:v>46034</c:v>
                </c:pt>
                <c:pt idx="748">
                  <c:v>46035</c:v>
                </c:pt>
                <c:pt idx="749">
                  <c:v>46036</c:v>
                </c:pt>
                <c:pt idx="750">
                  <c:v>46037</c:v>
                </c:pt>
                <c:pt idx="751">
                  <c:v>46038</c:v>
                </c:pt>
                <c:pt idx="752">
                  <c:v>46042</c:v>
                </c:pt>
                <c:pt idx="753">
                  <c:v>46043</c:v>
                </c:pt>
                <c:pt idx="754">
                  <c:v>46044</c:v>
                </c:pt>
                <c:pt idx="755">
                  <c:v>46045</c:v>
                </c:pt>
                <c:pt idx="756">
                  <c:v>46048</c:v>
                </c:pt>
                <c:pt idx="757">
                  <c:v>46049</c:v>
                </c:pt>
                <c:pt idx="758">
                  <c:v>46050</c:v>
                </c:pt>
                <c:pt idx="759">
                  <c:v>46051</c:v>
                </c:pt>
                <c:pt idx="760">
                  <c:v>46052</c:v>
                </c:pt>
                <c:pt idx="761">
                  <c:v>46055</c:v>
                </c:pt>
                <c:pt idx="762">
                  <c:v>46056</c:v>
                </c:pt>
                <c:pt idx="763">
                  <c:v>46057</c:v>
                </c:pt>
                <c:pt idx="764">
                  <c:v>46058</c:v>
                </c:pt>
                <c:pt idx="765">
                  <c:v>46059</c:v>
                </c:pt>
                <c:pt idx="766">
                  <c:v>46062</c:v>
                </c:pt>
                <c:pt idx="767">
                  <c:v>46063</c:v>
                </c:pt>
                <c:pt idx="768">
                  <c:v>46064</c:v>
                </c:pt>
                <c:pt idx="769">
                  <c:v>46065</c:v>
                </c:pt>
                <c:pt idx="770">
                  <c:v>46066</c:v>
                </c:pt>
                <c:pt idx="771">
                  <c:v>46070</c:v>
                </c:pt>
                <c:pt idx="772">
                  <c:v>46071</c:v>
                </c:pt>
                <c:pt idx="773">
                  <c:v>46072</c:v>
                </c:pt>
                <c:pt idx="774">
                  <c:v>46073</c:v>
                </c:pt>
                <c:pt idx="775">
                  <c:v>46076</c:v>
                </c:pt>
                <c:pt idx="776">
                  <c:v>46077</c:v>
                </c:pt>
                <c:pt idx="777">
                  <c:v>46078</c:v>
                </c:pt>
                <c:pt idx="778">
                  <c:v>46079</c:v>
                </c:pt>
                <c:pt idx="779">
                  <c:v>46080</c:v>
                </c:pt>
              </c:numCache>
            </c:numRef>
          </c:cat>
          <c:val>
            <c:numRef>
              <c:f>strategy_cumulative_returns!$H$2:$H$781</c:f>
              <c:numCache>
                <c:formatCode>0.00%</c:formatCode>
                <c:ptCount val="780"/>
                <c:pt idx="50">
                  <c:v>9.8688468842602628E-3</c:v>
                </c:pt>
                <c:pt idx="51">
                  <c:v>1.155054104281206E-2</c:v>
                </c:pt>
                <c:pt idx="52">
                  <c:v>-3.1284154691885169E-3</c:v>
                </c:pt>
                <c:pt idx="53">
                  <c:v>-2.2570447945545968E-2</c:v>
                </c:pt>
                <c:pt idx="54">
                  <c:v>-2.4943214420734772E-2</c:v>
                </c:pt>
                <c:pt idx="55">
                  <c:v>-1.083779058036693E-2</c:v>
                </c:pt>
                <c:pt idx="56">
                  <c:v>-1.9400642540053359E-2</c:v>
                </c:pt>
                <c:pt idx="57">
                  <c:v>-3.3545621240826162E-2</c:v>
                </c:pt>
                <c:pt idx="58">
                  <c:v>-2.3065310302323061E-2</c:v>
                </c:pt>
                <c:pt idx="59">
                  <c:v>-2.1569134521971071E-2</c:v>
                </c:pt>
                <c:pt idx="60">
                  <c:v>-1.667446537389505E-2</c:v>
                </c:pt>
                <c:pt idx="61">
                  <c:v>-7.9739473755729984E-3</c:v>
                </c:pt>
                <c:pt idx="62">
                  <c:v>-1.0552938858945369E-2</c:v>
                </c:pt>
                <c:pt idx="63">
                  <c:v>-2.575657195996162E-2</c:v>
                </c:pt>
                <c:pt idx="64">
                  <c:v>-2.8408386443140029E-2</c:v>
                </c:pt>
                <c:pt idx="65">
                  <c:v>-2.9527968727039219E-2</c:v>
                </c:pt>
                <c:pt idx="66">
                  <c:v>-4.9223923288281513E-2</c:v>
                </c:pt>
                <c:pt idx="67">
                  <c:v>-3.8402338721328033E-2</c:v>
                </c:pt>
                <c:pt idx="68">
                  <c:v>-3.5784641695433939E-2</c:v>
                </c:pt>
                <c:pt idx="69">
                  <c:v>-1.5554656132616749E-2</c:v>
                </c:pt>
                <c:pt idx="70">
                  <c:v>5.9502097710637516E-3</c:v>
                </c:pt>
                <c:pt idx="71">
                  <c:v>-8.3779880038389321E-3</c:v>
                </c:pt>
                <c:pt idx="72">
                  <c:v>-1.5144919570035279E-2</c:v>
                </c:pt>
                <c:pt idx="73">
                  <c:v>-2.036060991578292E-2</c:v>
                </c:pt>
                <c:pt idx="74">
                  <c:v>5.3173333716407534E-3</c:v>
                </c:pt>
                <c:pt idx="75">
                  <c:v>1.296311534715011E-2</c:v>
                </c:pt>
                <c:pt idx="76">
                  <c:v>1.2447950298413171E-3</c:v>
                </c:pt>
                <c:pt idx="77">
                  <c:v>9.4871645473071364E-3</c:v>
                </c:pt>
                <c:pt idx="78">
                  <c:v>-4.8788585221744007E-3</c:v>
                </c:pt>
                <c:pt idx="79">
                  <c:v>-8.0842031085984756E-3</c:v>
                </c:pt>
                <c:pt idx="80">
                  <c:v>8.7991628823076429E-3</c:v>
                </c:pt>
                <c:pt idx="81">
                  <c:v>4.5550992240146471E-3</c:v>
                </c:pt>
                <c:pt idx="82">
                  <c:v>2.8405588931010639E-2</c:v>
                </c:pt>
                <c:pt idx="83">
                  <c:v>5.8980318407620518E-2</c:v>
                </c:pt>
                <c:pt idx="84">
                  <c:v>4.8177246850738882E-2</c:v>
                </c:pt>
                <c:pt idx="85">
                  <c:v>5.6752397476699468E-2</c:v>
                </c:pt>
                <c:pt idx="86">
                  <c:v>4.4395139908358187E-2</c:v>
                </c:pt>
                <c:pt idx="87">
                  <c:v>9.6061361534145462E-3</c:v>
                </c:pt>
                <c:pt idx="88">
                  <c:v>0.10187237286277</c:v>
                </c:pt>
                <c:pt idx="89">
                  <c:v>0.1237342667239298</c:v>
                </c:pt>
                <c:pt idx="90">
                  <c:v>0.13663633486825841</c:v>
                </c:pt>
                <c:pt idx="91">
                  <c:v>0.12442792720455299</c:v>
                </c:pt>
                <c:pt idx="92">
                  <c:v>0.17102580894976721</c:v>
                </c:pt>
                <c:pt idx="93">
                  <c:v>0.16526526468477681</c:v>
                </c:pt>
                <c:pt idx="94">
                  <c:v>0.1546981120151161</c:v>
                </c:pt>
                <c:pt idx="95">
                  <c:v>0.15635455775900381</c:v>
                </c:pt>
                <c:pt idx="96">
                  <c:v>0.14298340343839769</c:v>
                </c:pt>
                <c:pt idx="97">
                  <c:v>0.16552223364547761</c:v>
                </c:pt>
                <c:pt idx="98">
                  <c:v>0.17024431807642079</c:v>
                </c:pt>
                <c:pt idx="99">
                  <c:v>0.20321545193804941</c:v>
                </c:pt>
                <c:pt idx="100">
                  <c:v>0.23196149916682329</c:v>
                </c:pt>
                <c:pt idx="101">
                  <c:v>0.25613876828788018</c:v>
                </c:pt>
                <c:pt idx="102">
                  <c:v>0.25085950614419361</c:v>
                </c:pt>
                <c:pt idx="103">
                  <c:v>0.25055577600836082</c:v>
                </c:pt>
                <c:pt idx="104">
                  <c:v>0.26089324341034531</c:v>
                </c:pt>
                <c:pt idx="105">
                  <c:v>0.23661121773846089</c:v>
                </c:pt>
                <c:pt idx="106">
                  <c:v>0.2339281423159896</c:v>
                </c:pt>
                <c:pt idx="107">
                  <c:v>0.21775388708301779</c:v>
                </c:pt>
                <c:pt idx="108">
                  <c:v>0.20140227254166351</c:v>
                </c:pt>
                <c:pt idx="109">
                  <c:v>0.22901883270132031</c:v>
                </c:pt>
                <c:pt idx="110">
                  <c:v>0.23237156685069721</c:v>
                </c:pt>
                <c:pt idx="111">
                  <c:v>0.24010043650684729</c:v>
                </c:pt>
                <c:pt idx="112">
                  <c:v>0.25410595395060342</c:v>
                </c:pt>
                <c:pt idx="113">
                  <c:v>0.24085269509798279</c:v>
                </c:pt>
                <c:pt idx="114">
                  <c:v>0.25069980923039958</c:v>
                </c:pt>
                <c:pt idx="115">
                  <c:v>0.2291075153707631</c:v>
                </c:pt>
                <c:pt idx="116">
                  <c:v>0.2190411956616107</c:v>
                </c:pt>
                <c:pt idx="117">
                  <c:v>0.23661250281534829</c:v>
                </c:pt>
                <c:pt idx="118">
                  <c:v>0.241695857451699</c:v>
                </c:pt>
                <c:pt idx="119">
                  <c:v>0.25763928326155622</c:v>
                </c:pt>
                <c:pt idx="120">
                  <c:v>0.26037503633898429</c:v>
                </c:pt>
                <c:pt idx="121">
                  <c:v>0.27253011537139499</c:v>
                </c:pt>
                <c:pt idx="122">
                  <c:v>0.26697329698829758</c:v>
                </c:pt>
                <c:pt idx="123">
                  <c:v>0.27911261960487338</c:v>
                </c:pt>
                <c:pt idx="124">
                  <c:v>0.31044183760015032</c:v>
                </c:pt>
                <c:pt idx="125">
                  <c:v>0.30756680271371112</c:v>
                </c:pt>
                <c:pt idx="126">
                  <c:v>0.3058322214565683</c:v>
                </c:pt>
                <c:pt idx="127">
                  <c:v>0.29727909334926911</c:v>
                </c:pt>
                <c:pt idx="128">
                  <c:v>0.29899317165272649</c:v>
                </c:pt>
                <c:pt idx="129">
                  <c:v>0.29474640197058738</c:v>
                </c:pt>
                <c:pt idx="130">
                  <c:v>0.29318115009852153</c:v>
                </c:pt>
                <c:pt idx="131">
                  <c:v>0.30239650078515862</c:v>
                </c:pt>
                <c:pt idx="132">
                  <c:v>0.30508070230594558</c:v>
                </c:pt>
                <c:pt idx="133">
                  <c:v>0.29509903445357949</c:v>
                </c:pt>
                <c:pt idx="134">
                  <c:v>0.28130346761173358</c:v>
                </c:pt>
                <c:pt idx="135">
                  <c:v>0.2675955640395995</c:v>
                </c:pt>
                <c:pt idx="136">
                  <c:v>0.26244492839430239</c:v>
                </c:pt>
                <c:pt idx="137">
                  <c:v>0.27359344126817331</c:v>
                </c:pt>
                <c:pt idx="138">
                  <c:v>0.3382627353834553</c:v>
                </c:pt>
                <c:pt idx="139">
                  <c:v>0.32836818729963019</c:v>
                </c:pt>
                <c:pt idx="140">
                  <c:v>0.31671435811607718</c:v>
                </c:pt>
                <c:pt idx="141">
                  <c:v>0.3291005439676693</c:v>
                </c:pt>
                <c:pt idx="142">
                  <c:v>0.35034756588967769</c:v>
                </c:pt>
                <c:pt idx="143">
                  <c:v>0.34561529669500279</c:v>
                </c:pt>
                <c:pt idx="144">
                  <c:v>0.34070530650146019</c:v>
                </c:pt>
                <c:pt idx="145">
                  <c:v>0.32323449614301142</c:v>
                </c:pt>
                <c:pt idx="146">
                  <c:v>0.33553195646099659</c:v>
                </c:pt>
                <c:pt idx="147">
                  <c:v>0.35918696144685353</c:v>
                </c:pt>
                <c:pt idx="148">
                  <c:v>0.35516596387325811</c:v>
                </c:pt>
                <c:pt idx="149">
                  <c:v>0.36198992814051428</c:v>
                </c:pt>
                <c:pt idx="150">
                  <c:v>0.34427894531252279</c:v>
                </c:pt>
                <c:pt idx="151">
                  <c:v>0.36128534077950492</c:v>
                </c:pt>
                <c:pt idx="152">
                  <c:v>0.36841705622076248</c:v>
                </c:pt>
                <c:pt idx="153">
                  <c:v>0.36912109596846082</c:v>
                </c:pt>
                <c:pt idx="154">
                  <c:v>0.37263898275605389</c:v>
                </c:pt>
                <c:pt idx="155">
                  <c:v>0.39218564920280707</c:v>
                </c:pt>
                <c:pt idx="156">
                  <c:v>0.39891213128040798</c:v>
                </c:pt>
                <c:pt idx="157">
                  <c:v>0.38890767118795638</c:v>
                </c:pt>
                <c:pt idx="158">
                  <c:v>0.39784788877131549</c:v>
                </c:pt>
                <c:pt idx="159">
                  <c:v>0.41335755771426608</c:v>
                </c:pt>
                <c:pt idx="160">
                  <c:v>0.4316275143085766</c:v>
                </c:pt>
                <c:pt idx="161">
                  <c:v>0.45466675824173342</c:v>
                </c:pt>
                <c:pt idx="162">
                  <c:v>0.45174180775125938</c:v>
                </c:pt>
                <c:pt idx="163">
                  <c:v>0.44343615981922579</c:v>
                </c:pt>
                <c:pt idx="164">
                  <c:v>0.43992056169505428</c:v>
                </c:pt>
                <c:pt idx="165">
                  <c:v>0.41293720050517918</c:v>
                </c:pt>
                <c:pt idx="166">
                  <c:v>0.4088564790690068</c:v>
                </c:pt>
                <c:pt idx="167">
                  <c:v>0.40764358087549479</c:v>
                </c:pt>
                <c:pt idx="168">
                  <c:v>0.39450959770692839</c:v>
                </c:pt>
                <c:pt idx="169">
                  <c:v>0.36098045454960781</c:v>
                </c:pt>
                <c:pt idx="170">
                  <c:v>0.38206840803803899</c:v>
                </c:pt>
                <c:pt idx="171">
                  <c:v>0.40713005561350218</c:v>
                </c:pt>
                <c:pt idx="172">
                  <c:v>0.3821208169084378</c:v>
                </c:pt>
                <c:pt idx="173">
                  <c:v>0.37588378724035981</c:v>
                </c:pt>
                <c:pt idx="174">
                  <c:v>0.39459072774322318</c:v>
                </c:pt>
                <c:pt idx="175">
                  <c:v>0.36610306471919868</c:v>
                </c:pt>
                <c:pt idx="176">
                  <c:v>0.33748220474827129</c:v>
                </c:pt>
                <c:pt idx="177">
                  <c:v>0.31454220404454819</c:v>
                </c:pt>
                <c:pt idx="178">
                  <c:v>0.30652583958395119</c:v>
                </c:pt>
                <c:pt idx="179">
                  <c:v>0.32173057845493891</c:v>
                </c:pt>
                <c:pt idx="180">
                  <c:v>0.34099288058900012</c:v>
                </c:pt>
                <c:pt idx="181">
                  <c:v>0.34052308241231638</c:v>
                </c:pt>
                <c:pt idx="182">
                  <c:v>0.35183781861772562</c:v>
                </c:pt>
                <c:pt idx="183">
                  <c:v>0.34928597991460802</c:v>
                </c:pt>
                <c:pt idx="184">
                  <c:v>0.34412983719846651</c:v>
                </c:pt>
                <c:pt idx="185">
                  <c:v>0.33794079878746669</c:v>
                </c:pt>
                <c:pt idx="186">
                  <c:v>0.34534138305965739</c:v>
                </c:pt>
                <c:pt idx="187">
                  <c:v>0.35935854057857602</c:v>
                </c:pt>
                <c:pt idx="188">
                  <c:v>0.35862535383368971</c:v>
                </c:pt>
                <c:pt idx="189">
                  <c:v>0.35403324028441929</c:v>
                </c:pt>
                <c:pt idx="190">
                  <c:v>0.34192884396810719</c:v>
                </c:pt>
                <c:pt idx="191">
                  <c:v>0.34772095513474838</c:v>
                </c:pt>
                <c:pt idx="192">
                  <c:v>0.36608168780809991</c:v>
                </c:pt>
                <c:pt idx="193">
                  <c:v>0.35517267233623268</c:v>
                </c:pt>
                <c:pt idx="194">
                  <c:v>0.33134302033508362</c:v>
                </c:pt>
                <c:pt idx="195">
                  <c:v>0.32653355335570339</c:v>
                </c:pt>
                <c:pt idx="196">
                  <c:v>0.33341221093241219</c:v>
                </c:pt>
                <c:pt idx="197">
                  <c:v>0.38174268235300968</c:v>
                </c:pt>
                <c:pt idx="198">
                  <c:v>0.3921752214473837</c:v>
                </c:pt>
                <c:pt idx="199">
                  <c:v>0.43198173255564593</c:v>
                </c:pt>
                <c:pt idx="200">
                  <c:v>0.42847115086335918</c:v>
                </c:pt>
                <c:pt idx="201">
                  <c:v>0.40635249380047989</c:v>
                </c:pt>
                <c:pt idx="202">
                  <c:v>0.41817777253652538</c:v>
                </c:pt>
                <c:pt idx="203">
                  <c:v>0.41465474294915322</c:v>
                </c:pt>
                <c:pt idx="204">
                  <c:v>0.44089481021706928</c:v>
                </c:pt>
                <c:pt idx="205">
                  <c:v>0.46904539421093122</c:v>
                </c:pt>
                <c:pt idx="206">
                  <c:v>0.48197780611414398</c:v>
                </c:pt>
                <c:pt idx="207">
                  <c:v>0.50360196461778584</c:v>
                </c:pt>
                <c:pt idx="208">
                  <c:v>0.49562851135389252</c:v>
                </c:pt>
                <c:pt idx="209">
                  <c:v>0.50413276139840124</c:v>
                </c:pt>
                <c:pt idx="210">
                  <c:v>0.51975085061906023</c:v>
                </c:pt>
                <c:pt idx="211">
                  <c:v>0.54101007086618402</c:v>
                </c:pt>
                <c:pt idx="212">
                  <c:v>0.5270129493765372</c:v>
                </c:pt>
                <c:pt idx="213">
                  <c:v>0.52700366659948683</c:v>
                </c:pt>
                <c:pt idx="214">
                  <c:v>0.53286010583462318</c:v>
                </c:pt>
                <c:pt idx="215">
                  <c:v>0.52239069259032878</c:v>
                </c:pt>
                <c:pt idx="216">
                  <c:v>0.51607962733778212</c:v>
                </c:pt>
                <c:pt idx="217">
                  <c:v>0.49958018757041128</c:v>
                </c:pt>
                <c:pt idx="218">
                  <c:v>0.51780294354285683</c:v>
                </c:pt>
                <c:pt idx="219">
                  <c:v>0.5097533877423317</c:v>
                </c:pt>
                <c:pt idx="220">
                  <c:v>0.51274294859791891</c:v>
                </c:pt>
                <c:pt idx="221">
                  <c:v>0.50244268215397092</c:v>
                </c:pt>
                <c:pt idx="222">
                  <c:v>0.48349960825651461</c:v>
                </c:pt>
                <c:pt idx="223">
                  <c:v>0.4841712897246746</c:v>
                </c:pt>
                <c:pt idx="224">
                  <c:v>0.50644720144891653</c:v>
                </c:pt>
                <c:pt idx="225">
                  <c:v>0.55069559154078096</c:v>
                </c:pt>
                <c:pt idx="226">
                  <c:v>0.58509722130177111</c:v>
                </c:pt>
                <c:pt idx="227">
                  <c:v>0.59201172877150987</c:v>
                </c:pt>
                <c:pt idx="228">
                  <c:v>0.60179383118503704</c:v>
                </c:pt>
                <c:pt idx="229">
                  <c:v>0.5910959880815112</c:v>
                </c:pt>
                <c:pt idx="230">
                  <c:v>0.62638570129947757</c:v>
                </c:pt>
                <c:pt idx="231">
                  <c:v>0.6323330833739671</c:v>
                </c:pt>
                <c:pt idx="232">
                  <c:v>0.60696267719036823</c:v>
                </c:pt>
                <c:pt idx="233">
                  <c:v>0.62976886009809641</c:v>
                </c:pt>
                <c:pt idx="234">
                  <c:v>0.63034100968022422</c:v>
                </c:pt>
                <c:pt idx="235">
                  <c:v>0.63842857077682869</c:v>
                </c:pt>
                <c:pt idx="236">
                  <c:v>0.64892599315118948</c:v>
                </c:pt>
                <c:pt idx="237">
                  <c:v>0.65055721265764266</c:v>
                </c:pt>
                <c:pt idx="238">
                  <c:v>0.6426945708784817</c:v>
                </c:pt>
                <c:pt idx="239">
                  <c:v>0.61414529451738686</c:v>
                </c:pt>
                <c:pt idx="240">
                  <c:v>0.60282000151701443</c:v>
                </c:pt>
                <c:pt idx="241">
                  <c:v>0.61032094498017209</c:v>
                </c:pt>
                <c:pt idx="242">
                  <c:v>0.6317067494145614</c:v>
                </c:pt>
                <c:pt idx="243">
                  <c:v>0.68897300015884655</c:v>
                </c:pt>
                <c:pt idx="244">
                  <c:v>0.70032067936473719</c:v>
                </c:pt>
                <c:pt idx="245">
                  <c:v>0.74477936296790892</c:v>
                </c:pt>
                <c:pt idx="246">
                  <c:v>0.74887857169587235</c:v>
                </c:pt>
                <c:pt idx="247">
                  <c:v>0.75704889249651353</c:v>
                </c:pt>
                <c:pt idx="248">
                  <c:v>0.76626145775993937</c:v>
                </c:pt>
                <c:pt idx="249">
                  <c:v>0.76223721907997755</c:v>
                </c:pt>
                <c:pt idx="250">
                  <c:v>0.79505341951109587</c:v>
                </c:pt>
                <c:pt idx="251">
                  <c:v>0.83678817333265498</c:v>
                </c:pt>
                <c:pt idx="252">
                  <c:v>0.83560511422930439</c:v>
                </c:pt>
                <c:pt idx="253">
                  <c:v>0.84579693289031543</c:v>
                </c:pt>
                <c:pt idx="254">
                  <c:v>0.86920984230963794</c:v>
                </c:pt>
                <c:pt idx="255">
                  <c:v>0.88258779565318157</c:v>
                </c:pt>
                <c:pt idx="256">
                  <c:v>0.88070288639179584</c:v>
                </c:pt>
                <c:pt idx="257">
                  <c:v>0.91313814236895885</c:v>
                </c:pt>
                <c:pt idx="258">
                  <c:v>0.91635518198515009</c:v>
                </c:pt>
                <c:pt idx="259">
                  <c:v>0.88146391179501959</c:v>
                </c:pt>
                <c:pt idx="260">
                  <c:v>0.9156880541620136</c:v>
                </c:pt>
                <c:pt idx="261">
                  <c:v>1.112027175657277</c:v>
                </c:pt>
                <c:pt idx="262">
                  <c:v>1.1221236248323441</c:v>
                </c:pt>
                <c:pt idx="263">
                  <c:v>1.102959082429638</c:v>
                </c:pt>
                <c:pt idx="264">
                  <c:v>1.152291546623456</c:v>
                </c:pt>
                <c:pt idx="265">
                  <c:v>1.1474462965463139</c:v>
                </c:pt>
                <c:pt idx="266">
                  <c:v>1.1742036204260291</c:v>
                </c:pt>
                <c:pt idx="267">
                  <c:v>1.179714455977523</c:v>
                </c:pt>
                <c:pt idx="268">
                  <c:v>1.15892836585948</c:v>
                </c:pt>
                <c:pt idx="269">
                  <c:v>1.2032357897711921</c:v>
                </c:pt>
                <c:pt idx="270">
                  <c:v>1.21042100579338</c:v>
                </c:pt>
                <c:pt idx="271">
                  <c:v>1.1931624040622311</c:v>
                </c:pt>
                <c:pt idx="272">
                  <c:v>1.166859615842041</c:v>
                </c:pt>
                <c:pt idx="273">
                  <c:v>1.1310386751789401</c:v>
                </c:pt>
                <c:pt idx="274">
                  <c:v>1.3067484566755301</c:v>
                </c:pt>
                <c:pt idx="275">
                  <c:v>1.3064111588494931</c:v>
                </c:pt>
                <c:pt idx="276">
                  <c:v>1.313910253488531</c:v>
                </c:pt>
                <c:pt idx="277">
                  <c:v>1.3195011237014771</c:v>
                </c:pt>
                <c:pt idx="278">
                  <c:v>1.3018471447232169</c:v>
                </c:pt>
                <c:pt idx="279">
                  <c:v>1.3225369385396799</c:v>
                </c:pt>
                <c:pt idx="280">
                  <c:v>1.383650961514475</c:v>
                </c:pt>
                <c:pt idx="281">
                  <c:v>1.4142646749694829</c:v>
                </c:pt>
                <c:pt idx="282">
                  <c:v>1.4131592858180679</c:v>
                </c:pt>
                <c:pt idx="283">
                  <c:v>1.4594877459710931</c:v>
                </c:pt>
                <c:pt idx="284">
                  <c:v>1.5332783371694541</c:v>
                </c:pt>
                <c:pt idx="285">
                  <c:v>1.4632013864805109</c:v>
                </c:pt>
                <c:pt idx="286">
                  <c:v>1.4046114997973189</c:v>
                </c:pt>
                <c:pt idx="287">
                  <c:v>1.510996520112148</c:v>
                </c:pt>
                <c:pt idx="288">
                  <c:v>1.490418060388853</c:v>
                </c:pt>
                <c:pt idx="289">
                  <c:v>1.450508632829083</c:v>
                </c:pt>
                <c:pt idx="290">
                  <c:v>1.4202628789638749</c:v>
                </c:pt>
                <c:pt idx="291">
                  <c:v>1.42230357616307</c:v>
                </c:pt>
                <c:pt idx="292">
                  <c:v>1.432889271103412</c:v>
                </c:pt>
                <c:pt idx="293">
                  <c:v>1.4435175886755991</c:v>
                </c:pt>
                <c:pt idx="294">
                  <c:v>1.4518882007592671</c:v>
                </c:pt>
                <c:pt idx="295">
                  <c:v>1.443631070841046</c:v>
                </c:pt>
                <c:pt idx="296">
                  <c:v>1.429592753594862</c:v>
                </c:pt>
                <c:pt idx="297">
                  <c:v>1.431815243052351</c:v>
                </c:pt>
                <c:pt idx="298">
                  <c:v>1.4442435609472011</c:v>
                </c:pt>
                <c:pt idx="299">
                  <c:v>1.4448307584487621</c:v>
                </c:pt>
                <c:pt idx="300">
                  <c:v>1.45061078276509</c:v>
                </c:pt>
                <c:pt idx="301">
                  <c:v>1.4336148243705751</c:v>
                </c:pt>
                <c:pt idx="302">
                  <c:v>1.4336366594509979</c:v>
                </c:pt>
                <c:pt idx="303">
                  <c:v>1.404326086438747</c:v>
                </c:pt>
                <c:pt idx="304">
                  <c:v>1.4295705397010321</c:v>
                </c:pt>
                <c:pt idx="305">
                  <c:v>1.4246868906494461</c:v>
                </c:pt>
                <c:pt idx="306">
                  <c:v>1.4317730060752989</c:v>
                </c:pt>
                <c:pt idx="307">
                  <c:v>1.426259953496535</c:v>
                </c:pt>
                <c:pt idx="308">
                  <c:v>1.4236421304789331</c:v>
                </c:pt>
                <c:pt idx="309">
                  <c:v>1.396298107626325</c:v>
                </c:pt>
                <c:pt idx="310">
                  <c:v>1.3750359808605279</c:v>
                </c:pt>
                <c:pt idx="311">
                  <c:v>1.3714136414740781</c:v>
                </c:pt>
                <c:pt idx="312">
                  <c:v>1.3645005343415291</c:v>
                </c:pt>
                <c:pt idx="313">
                  <c:v>1.3466326960264741</c:v>
                </c:pt>
                <c:pt idx="314">
                  <c:v>1.3511298219270911</c:v>
                </c:pt>
                <c:pt idx="315">
                  <c:v>1.37057741760592</c:v>
                </c:pt>
                <c:pt idx="316">
                  <c:v>1.375554562645436</c:v>
                </c:pt>
                <c:pt idx="317">
                  <c:v>1.377701298831761</c:v>
                </c:pt>
                <c:pt idx="318">
                  <c:v>1.370694723940844</c:v>
                </c:pt>
                <c:pt idx="319">
                  <c:v>1.370053014004994</c:v>
                </c:pt>
                <c:pt idx="320">
                  <c:v>1.3658949524378441</c:v>
                </c:pt>
                <c:pt idx="321">
                  <c:v>1.3319419819157741</c:v>
                </c:pt>
                <c:pt idx="322">
                  <c:v>1.332774176251367</c:v>
                </c:pt>
                <c:pt idx="323">
                  <c:v>1.348873046771365</c:v>
                </c:pt>
                <c:pt idx="324">
                  <c:v>1.3722238659493931</c:v>
                </c:pt>
                <c:pt idx="325">
                  <c:v>1.386746531755894</c:v>
                </c:pt>
                <c:pt idx="326">
                  <c:v>1.391182122676665</c:v>
                </c:pt>
                <c:pt idx="327">
                  <c:v>1.3866571560041669</c:v>
                </c:pt>
                <c:pt idx="328">
                  <c:v>1.394995949019328</c:v>
                </c:pt>
                <c:pt idx="329">
                  <c:v>1.4109427993840209</c:v>
                </c:pt>
                <c:pt idx="330">
                  <c:v>1.4056063247105059</c:v>
                </c:pt>
                <c:pt idx="331">
                  <c:v>1.4072580879705641</c:v>
                </c:pt>
                <c:pt idx="332">
                  <c:v>1.428271060105164</c:v>
                </c:pt>
                <c:pt idx="333">
                  <c:v>1.471140340190465</c:v>
                </c:pt>
                <c:pt idx="334">
                  <c:v>1.4848203241516671</c:v>
                </c:pt>
                <c:pt idx="335">
                  <c:v>1.4778247156600901</c:v>
                </c:pt>
                <c:pt idx="336">
                  <c:v>1.4919091956689809</c:v>
                </c:pt>
                <c:pt idx="337">
                  <c:v>1.494137245405331</c:v>
                </c:pt>
                <c:pt idx="338">
                  <c:v>1.470145961488587</c:v>
                </c:pt>
                <c:pt idx="339">
                  <c:v>1.4828981092661031</c:v>
                </c:pt>
                <c:pt idx="340">
                  <c:v>1.467462297618108</c:v>
                </c:pt>
                <c:pt idx="341">
                  <c:v>1.4567076548891129</c:v>
                </c:pt>
                <c:pt idx="342">
                  <c:v>1.448444819152308</c:v>
                </c:pt>
                <c:pt idx="343">
                  <c:v>1.474104512842445</c:v>
                </c:pt>
                <c:pt idx="344">
                  <c:v>1.4772700666338561</c:v>
                </c:pt>
                <c:pt idx="345">
                  <c:v>1.482020348339272</c:v>
                </c:pt>
                <c:pt idx="346">
                  <c:v>1.514340300181225</c:v>
                </c:pt>
                <c:pt idx="347">
                  <c:v>1.5238705775574539</c:v>
                </c:pt>
                <c:pt idx="348">
                  <c:v>1.5229928265157411</c:v>
                </c:pt>
                <c:pt idx="349">
                  <c:v>1.5403252995248271</c:v>
                </c:pt>
                <c:pt idx="350">
                  <c:v>1.529187707792008</c:v>
                </c:pt>
                <c:pt idx="351">
                  <c:v>1.5392755097532751</c:v>
                </c:pt>
                <c:pt idx="352">
                  <c:v>1.5196156449787279</c:v>
                </c:pt>
                <c:pt idx="353">
                  <c:v>1.511514521158789</c:v>
                </c:pt>
                <c:pt idx="354">
                  <c:v>1.5216273998591689</c:v>
                </c:pt>
                <c:pt idx="355">
                  <c:v>1.5270538953294861</c:v>
                </c:pt>
                <c:pt idx="356">
                  <c:v>1.5495206910002459</c:v>
                </c:pt>
                <c:pt idx="357">
                  <c:v>1.5392721136263341</c:v>
                </c:pt>
                <c:pt idx="358">
                  <c:v>1.544975639024516</c:v>
                </c:pt>
                <c:pt idx="359">
                  <c:v>1.5606685165032621</c:v>
                </c:pt>
                <c:pt idx="360">
                  <c:v>1.5527247004853511</c:v>
                </c:pt>
                <c:pt idx="361">
                  <c:v>1.5725285689077191</c:v>
                </c:pt>
                <c:pt idx="362">
                  <c:v>1.5194724409030791</c:v>
                </c:pt>
                <c:pt idx="363">
                  <c:v>1.512063738702059</c:v>
                </c:pt>
                <c:pt idx="364">
                  <c:v>1.5325333669878169</c:v>
                </c:pt>
                <c:pt idx="365">
                  <c:v>1.538789688535386</c:v>
                </c:pt>
                <c:pt idx="366">
                  <c:v>1.5846195301039629</c:v>
                </c:pt>
                <c:pt idx="367">
                  <c:v>1.5751806777611581</c:v>
                </c:pt>
                <c:pt idx="368">
                  <c:v>1.5749977555661581</c:v>
                </c:pt>
                <c:pt idx="369">
                  <c:v>1.6127816457052619</c:v>
                </c:pt>
                <c:pt idx="370">
                  <c:v>1.5967637410116959</c:v>
                </c:pt>
                <c:pt idx="371">
                  <c:v>1.580063944272819</c:v>
                </c:pt>
                <c:pt idx="372">
                  <c:v>1.579142723313999</c:v>
                </c:pt>
                <c:pt idx="373">
                  <c:v>1.589250076695663</c:v>
                </c:pt>
                <c:pt idx="374">
                  <c:v>1.557477447282696</c:v>
                </c:pt>
                <c:pt idx="375">
                  <c:v>1.5600606795655769</c:v>
                </c:pt>
                <c:pt idx="376">
                  <c:v>1.543572793745223</c:v>
                </c:pt>
                <c:pt idx="377">
                  <c:v>1.584691356651692</c:v>
                </c:pt>
                <c:pt idx="378">
                  <c:v>1.5842210401113039</c:v>
                </c:pt>
                <c:pt idx="379">
                  <c:v>1.5191275095458221</c:v>
                </c:pt>
                <c:pt idx="380">
                  <c:v>1.4837243996421789</c:v>
                </c:pt>
                <c:pt idx="381">
                  <c:v>1.5384357762698631</c:v>
                </c:pt>
                <c:pt idx="382">
                  <c:v>1.5522311465402849</c:v>
                </c:pt>
                <c:pt idx="383">
                  <c:v>1.564567668756611</c:v>
                </c:pt>
                <c:pt idx="384">
                  <c:v>1.5909443506859191</c:v>
                </c:pt>
                <c:pt idx="385">
                  <c:v>1.5935305373209501</c:v>
                </c:pt>
                <c:pt idx="386">
                  <c:v>1.552350577666586</c:v>
                </c:pt>
                <c:pt idx="387">
                  <c:v>1.4913475647801659</c:v>
                </c:pt>
                <c:pt idx="388">
                  <c:v>1.511370398710294</c:v>
                </c:pt>
                <c:pt idx="389">
                  <c:v>1.497023478819586</c:v>
                </c:pt>
                <c:pt idx="390">
                  <c:v>1.546940969902405</c:v>
                </c:pt>
                <c:pt idx="391">
                  <c:v>1.5696008621446971</c:v>
                </c:pt>
                <c:pt idx="392">
                  <c:v>1.5649384105751649</c:v>
                </c:pt>
                <c:pt idx="393">
                  <c:v>1.589394416957169</c:v>
                </c:pt>
                <c:pt idx="394">
                  <c:v>1.5948001323610419</c:v>
                </c:pt>
                <c:pt idx="395">
                  <c:v>1.62556611577425</c:v>
                </c:pt>
                <c:pt idx="396">
                  <c:v>1.622432605783878</c:v>
                </c:pt>
                <c:pt idx="397">
                  <c:v>1.646012548648633</c:v>
                </c:pt>
                <c:pt idx="398">
                  <c:v>1.6405112533966839</c:v>
                </c:pt>
                <c:pt idx="399">
                  <c:v>1.657703750715376</c:v>
                </c:pt>
                <c:pt idx="400">
                  <c:v>1.644336277594427</c:v>
                </c:pt>
                <c:pt idx="401">
                  <c:v>1.6654631163174001</c:v>
                </c:pt>
                <c:pt idx="402">
                  <c:v>1.6511260790541999</c:v>
                </c:pt>
                <c:pt idx="403">
                  <c:v>1.652754507239617</c:v>
                </c:pt>
                <c:pt idx="404">
                  <c:v>1.639899844062799</c:v>
                </c:pt>
                <c:pt idx="405">
                  <c:v>1.6585172858654591</c:v>
                </c:pt>
                <c:pt idx="406">
                  <c:v>1.6749682040563829</c:v>
                </c:pt>
                <c:pt idx="407">
                  <c:v>1.6326252547160529</c:v>
                </c:pt>
                <c:pt idx="408">
                  <c:v>1.6462021223615739</c:v>
                </c:pt>
                <c:pt idx="409">
                  <c:v>1.638118068172183</c:v>
                </c:pt>
                <c:pt idx="410">
                  <c:v>1.5744237003634041</c:v>
                </c:pt>
                <c:pt idx="411">
                  <c:v>1.5939769265299319</c:v>
                </c:pt>
                <c:pt idx="412">
                  <c:v>1.6128240067920681</c:v>
                </c:pt>
                <c:pt idx="413">
                  <c:v>1.642918639758951</c:v>
                </c:pt>
                <c:pt idx="414">
                  <c:v>1.712787248005142</c:v>
                </c:pt>
                <c:pt idx="415">
                  <c:v>1.7396711887826879</c:v>
                </c:pt>
                <c:pt idx="416">
                  <c:v>1.742607386786422</c:v>
                </c:pt>
                <c:pt idx="417">
                  <c:v>1.7450144714453451</c:v>
                </c:pt>
                <c:pt idx="418">
                  <c:v>1.737574943539413</c:v>
                </c:pt>
                <c:pt idx="419">
                  <c:v>1.806952867997045</c:v>
                </c:pt>
                <c:pt idx="420">
                  <c:v>1.823919656019495</c:v>
                </c:pt>
                <c:pt idx="421">
                  <c:v>1.820136035402284</c:v>
                </c:pt>
                <c:pt idx="422">
                  <c:v>1.8417605754833739</c:v>
                </c:pt>
                <c:pt idx="423">
                  <c:v>1.8511705251905359</c:v>
                </c:pt>
                <c:pt idx="424">
                  <c:v>1.8700522193543581</c:v>
                </c:pt>
                <c:pt idx="425">
                  <c:v>1.8524342171588419</c:v>
                </c:pt>
                <c:pt idx="426">
                  <c:v>1.8731661324467259</c:v>
                </c:pt>
                <c:pt idx="427">
                  <c:v>1.8614809339406191</c:v>
                </c:pt>
                <c:pt idx="428">
                  <c:v>1.864971932773154</c:v>
                </c:pt>
                <c:pt idx="429">
                  <c:v>1.872934952921125</c:v>
                </c:pt>
                <c:pt idx="430">
                  <c:v>1.9056960262365119</c:v>
                </c:pt>
                <c:pt idx="431">
                  <c:v>1.8686404249286199</c:v>
                </c:pt>
                <c:pt idx="432">
                  <c:v>1.908059994040362</c:v>
                </c:pt>
                <c:pt idx="433">
                  <c:v>1.9342408188690481</c:v>
                </c:pt>
                <c:pt idx="434">
                  <c:v>1.915320583715542</c:v>
                </c:pt>
                <c:pt idx="435">
                  <c:v>1.9321123638320461</c:v>
                </c:pt>
                <c:pt idx="436">
                  <c:v>1.9430396392085409</c:v>
                </c:pt>
                <c:pt idx="437">
                  <c:v>1.9153019468228869</c:v>
                </c:pt>
                <c:pt idx="438">
                  <c:v>1.8849634125829451</c:v>
                </c:pt>
                <c:pt idx="439">
                  <c:v>1.8735341385724931</c:v>
                </c:pt>
                <c:pt idx="440">
                  <c:v>2.0168267698172331</c:v>
                </c:pt>
                <c:pt idx="441">
                  <c:v>2.0013842437761058</c:v>
                </c:pt>
                <c:pt idx="442">
                  <c:v>2.009495441078577</c:v>
                </c:pt>
                <c:pt idx="443">
                  <c:v>1.9427563762921229</c:v>
                </c:pt>
                <c:pt idx="444">
                  <c:v>1.9465897904660561</c:v>
                </c:pt>
                <c:pt idx="445">
                  <c:v>1.9535791413609991</c:v>
                </c:pt>
                <c:pt idx="446">
                  <c:v>1.9820173154460261</c:v>
                </c:pt>
                <c:pt idx="447">
                  <c:v>2.033929831956522</c:v>
                </c:pt>
                <c:pt idx="448">
                  <c:v>2.0139901534321449</c:v>
                </c:pt>
                <c:pt idx="449">
                  <c:v>1.924422675059015</c:v>
                </c:pt>
                <c:pt idx="450">
                  <c:v>1.921602116895464</c:v>
                </c:pt>
                <c:pt idx="451">
                  <c:v>1.903990144364812</c:v>
                </c:pt>
                <c:pt idx="452">
                  <c:v>1.949457951687545</c:v>
                </c:pt>
                <c:pt idx="453">
                  <c:v>1.9527440394041271</c:v>
                </c:pt>
                <c:pt idx="454">
                  <c:v>2.0267305821339301</c:v>
                </c:pt>
                <c:pt idx="455">
                  <c:v>2.0094266136222192</c:v>
                </c:pt>
                <c:pt idx="456">
                  <c:v>1.9727025164460701</c:v>
                </c:pt>
                <c:pt idx="457">
                  <c:v>1.9809711940462089</c:v>
                </c:pt>
                <c:pt idx="458">
                  <c:v>1.9624455912364751</c:v>
                </c:pt>
                <c:pt idx="459">
                  <c:v>1.969259421409693</c:v>
                </c:pt>
                <c:pt idx="460">
                  <c:v>1.8900035287519039</c:v>
                </c:pt>
                <c:pt idx="461">
                  <c:v>1.9195587290500109</c:v>
                </c:pt>
                <c:pt idx="462">
                  <c:v>1.944875001973694</c:v>
                </c:pt>
                <c:pt idx="463">
                  <c:v>1.914676470899523</c:v>
                </c:pt>
                <c:pt idx="464">
                  <c:v>1.9120382478345841</c:v>
                </c:pt>
                <c:pt idx="465">
                  <c:v>1.9065313461131359</c:v>
                </c:pt>
                <c:pt idx="466">
                  <c:v>1.886139515973938</c:v>
                </c:pt>
                <c:pt idx="467">
                  <c:v>1.9124835397181681</c:v>
                </c:pt>
                <c:pt idx="468">
                  <c:v>1.890300773493238</c:v>
                </c:pt>
                <c:pt idx="469">
                  <c:v>1.917221949106612</c:v>
                </c:pt>
                <c:pt idx="470">
                  <c:v>1.911013272859176</c:v>
                </c:pt>
                <c:pt idx="471">
                  <c:v>1.9362431411334771</c:v>
                </c:pt>
                <c:pt idx="472">
                  <c:v>1.9309047582086669</c:v>
                </c:pt>
                <c:pt idx="473">
                  <c:v>1.9311819649602591</c:v>
                </c:pt>
                <c:pt idx="474">
                  <c:v>1.9336330980981189</c:v>
                </c:pt>
                <c:pt idx="475">
                  <c:v>1.9318866512805279</c:v>
                </c:pt>
                <c:pt idx="476">
                  <c:v>1.9548326166957231</c:v>
                </c:pt>
                <c:pt idx="477">
                  <c:v>1.946876210335396</c:v>
                </c:pt>
                <c:pt idx="478">
                  <c:v>1.9396061659707891</c:v>
                </c:pt>
                <c:pt idx="479">
                  <c:v>1.9380438393948289</c:v>
                </c:pt>
                <c:pt idx="480">
                  <c:v>1.957045402548915</c:v>
                </c:pt>
                <c:pt idx="481">
                  <c:v>1.932643536841498</c:v>
                </c:pt>
                <c:pt idx="482">
                  <c:v>1.8433976221141719</c:v>
                </c:pt>
                <c:pt idx="483">
                  <c:v>1.833514062249328</c:v>
                </c:pt>
                <c:pt idx="484">
                  <c:v>1.87580058463682</c:v>
                </c:pt>
                <c:pt idx="485">
                  <c:v>1.8967169683935401</c:v>
                </c:pt>
                <c:pt idx="486">
                  <c:v>1.9343243352915169</c:v>
                </c:pt>
                <c:pt idx="487">
                  <c:v>1.9346461734286819</c:v>
                </c:pt>
                <c:pt idx="488">
                  <c:v>1.9046888957549799</c:v>
                </c:pt>
                <c:pt idx="489">
                  <c:v>1.862594280176038</c:v>
                </c:pt>
                <c:pt idx="490">
                  <c:v>1.8542730629733979</c:v>
                </c:pt>
                <c:pt idx="491">
                  <c:v>1.831071807408831</c:v>
                </c:pt>
                <c:pt idx="492">
                  <c:v>1.847118579316402</c:v>
                </c:pt>
                <c:pt idx="493">
                  <c:v>1.842152632070454</c:v>
                </c:pt>
                <c:pt idx="494">
                  <c:v>1.781182459747074</c:v>
                </c:pt>
                <c:pt idx="495">
                  <c:v>1.8132282523429899</c:v>
                </c:pt>
                <c:pt idx="496">
                  <c:v>1.7701847655526199</c:v>
                </c:pt>
                <c:pt idx="497">
                  <c:v>1.753738175760472</c:v>
                </c:pt>
                <c:pt idx="498">
                  <c:v>1.772104163746772</c:v>
                </c:pt>
                <c:pt idx="499">
                  <c:v>1.857525431312727</c:v>
                </c:pt>
                <c:pt idx="500">
                  <c:v>1.8633199991907361</c:v>
                </c:pt>
                <c:pt idx="501">
                  <c:v>1.8783195207107339</c:v>
                </c:pt>
                <c:pt idx="502">
                  <c:v>1.9131023858554459</c:v>
                </c:pt>
                <c:pt idx="503">
                  <c:v>1.9062876195490051</c:v>
                </c:pt>
                <c:pt idx="504">
                  <c:v>1.9175977272753291</c:v>
                </c:pt>
                <c:pt idx="505">
                  <c:v>1.9216606397267619</c:v>
                </c:pt>
                <c:pt idx="506">
                  <c:v>1.9294033881333441</c:v>
                </c:pt>
                <c:pt idx="507">
                  <c:v>1.9595374675427191</c:v>
                </c:pt>
                <c:pt idx="508">
                  <c:v>1.953925933394502</c:v>
                </c:pt>
                <c:pt idx="509">
                  <c:v>1.9750094766138711</c:v>
                </c:pt>
                <c:pt idx="510">
                  <c:v>1.978859496183317</c:v>
                </c:pt>
                <c:pt idx="511">
                  <c:v>1.893233690776329</c:v>
                </c:pt>
                <c:pt idx="512">
                  <c:v>1.9075161286238731</c:v>
                </c:pt>
                <c:pt idx="513">
                  <c:v>1.929603573269377</c:v>
                </c:pt>
                <c:pt idx="514">
                  <c:v>1.936918722761243</c:v>
                </c:pt>
                <c:pt idx="515">
                  <c:v>1.8883394478679421</c:v>
                </c:pt>
                <c:pt idx="516">
                  <c:v>1.881697601163449</c:v>
                </c:pt>
                <c:pt idx="517">
                  <c:v>1.897189406631695</c:v>
                </c:pt>
                <c:pt idx="518">
                  <c:v>1.8652883660879891</c:v>
                </c:pt>
                <c:pt idx="519">
                  <c:v>1.892863998472917</c:v>
                </c:pt>
                <c:pt idx="520">
                  <c:v>1.883454323351399</c:v>
                </c:pt>
                <c:pt idx="521">
                  <c:v>1.88486475966209</c:v>
                </c:pt>
                <c:pt idx="522">
                  <c:v>1.9058328870205581</c:v>
                </c:pt>
                <c:pt idx="523">
                  <c:v>1.901408879121631</c:v>
                </c:pt>
                <c:pt idx="524">
                  <c:v>1.863417158435255</c:v>
                </c:pt>
                <c:pt idx="525">
                  <c:v>1.8453707566272299</c:v>
                </c:pt>
                <c:pt idx="526">
                  <c:v>1.8532324037650889</c:v>
                </c:pt>
                <c:pt idx="527">
                  <c:v>1.850653307832699</c:v>
                </c:pt>
                <c:pt idx="528">
                  <c:v>1.818333647606964</c:v>
                </c:pt>
                <c:pt idx="529">
                  <c:v>1.85773218073977</c:v>
                </c:pt>
                <c:pt idx="530">
                  <c:v>1.824800251247864</c:v>
                </c:pt>
                <c:pt idx="531">
                  <c:v>1.743787673731624</c:v>
                </c:pt>
                <c:pt idx="532">
                  <c:v>1.7655904023526541</c:v>
                </c:pt>
                <c:pt idx="533">
                  <c:v>1.705441630148725</c:v>
                </c:pt>
                <c:pt idx="534">
                  <c:v>1.6458465661596771</c:v>
                </c:pt>
                <c:pt idx="535">
                  <c:v>1.5466862892713109</c:v>
                </c:pt>
                <c:pt idx="536">
                  <c:v>1.5397671243525179</c:v>
                </c:pt>
                <c:pt idx="537">
                  <c:v>1.5220732323301751</c:v>
                </c:pt>
                <c:pt idx="538">
                  <c:v>1.489283608675672</c:v>
                </c:pt>
                <c:pt idx="539">
                  <c:v>1.529819079062587</c:v>
                </c:pt>
                <c:pt idx="540">
                  <c:v>1.570127385040609</c:v>
                </c:pt>
                <c:pt idx="541">
                  <c:v>1.541780489896365</c:v>
                </c:pt>
                <c:pt idx="542">
                  <c:v>1.571887504331118</c:v>
                </c:pt>
                <c:pt idx="543">
                  <c:v>1.5678885954835751</c:v>
                </c:pt>
                <c:pt idx="544">
                  <c:v>1.568074830754723</c:v>
                </c:pt>
                <c:pt idx="545">
                  <c:v>1.61914667922557</c:v>
                </c:pt>
                <c:pt idx="546">
                  <c:v>1.601532718085082</c:v>
                </c:pt>
                <c:pt idx="547">
                  <c:v>1.5953972430065919</c:v>
                </c:pt>
                <c:pt idx="548">
                  <c:v>1.601586164210735</c:v>
                </c:pt>
                <c:pt idx="549">
                  <c:v>1.558673785590265</c:v>
                </c:pt>
                <c:pt idx="550">
                  <c:v>1.6098090400474701</c:v>
                </c:pt>
                <c:pt idx="551">
                  <c:v>1.621090380114127</c:v>
                </c:pt>
                <c:pt idx="552">
                  <c:v>1.651266985533635</c:v>
                </c:pt>
                <c:pt idx="553">
                  <c:v>1.5557142299551141</c:v>
                </c:pt>
                <c:pt idx="554">
                  <c:v>1.394951502959503</c:v>
                </c:pt>
                <c:pt idx="555">
                  <c:v>1.4182636215839011</c:v>
                </c:pt>
                <c:pt idx="556">
                  <c:v>1.382322561673444</c:v>
                </c:pt>
                <c:pt idx="557">
                  <c:v>1.6084048282224339</c:v>
                </c:pt>
                <c:pt idx="558">
                  <c:v>1.563249302194869</c:v>
                </c:pt>
                <c:pt idx="559">
                  <c:v>1.6068224820105701</c:v>
                </c:pt>
                <c:pt idx="560">
                  <c:v>1.639920694384797</c:v>
                </c:pt>
                <c:pt idx="561">
                  <c:v>1.6398893793454239</c:v>
                </c:pt>
                <c:pt idx="562">
                  <c:v>1.582665801724376</c:v>
                </c:pt>
                <c:pt idx="563">
                  <c:v>1.6096202277143989</c:v>
                </c:pt>
                <c:pt idx="564">
                  <c:v>1.5592043029214391</c:v>
                </c:pt>
                <c:pt idx="565">
                  <c:v>1.6321346392367051</c:v>
                </c:pt>
                <c:pt idx="566">
                  <c:v>1.6557225243927181</c:v>
                </c:pt>
                <c:pt idx="567">
                  <c:v>1.698796673160766</c:v>
                </c:pt>
                <c:pt idx="568">
                  <c:v>1.694760559138498</c:v>
                </c:pt>
                <c:pt idx="569">
                  <c:v>1.698323229899475</c:v>
                </c:pt>
                <c:pt idx="570">
                  <c:v>1.7181661687954459</c:v>
                </c:pt>
                <c:pt idx="571">
                  <c:v>1.7340599277195199</c:v>
                </c:pt>
                <c:pt idx="572">
                  <c:v>1.736821599088074</c:v>
                </c:pt>
                <c:pt idx="573">
                  <c:v>1.785867617046863</c:v>
                </c:pt>
                <c:pt idx="574">
                  <c:v>1.7793834583641039</c:v>
                </c:pt>
                <c:pt idx="575">
                  <c:v>1.76474614644457</c:v>
                </c:pt>
                <c:pt idx="576">
                  <c:v>1.7793371405417959</c:v>
                </c:pt>
                <c:pt idx="577">
                  <c:v>1.772362378905437</c:v>
                </c:pt>
                <c:pt idx="578">
                  <c:v>1.768555036137849</c:v>
                </c:pt>
                <c:pt idx="579">
                  <c:v>1.814044491757876</c:v>
                </c:pt>
                <c:pt idx="580">
                  <c:v>1.8107130978606301</c:v>
                </c:pt>
                <c:pt idx="581">
                  <c:v>1.8184918651863451</c:v>
                </c:pt>
                <c:pt idx="582">
                  <c:v>1.8151073041146171</c:v>
                </c:pt>
                <c:pt idx="583">
                  <c:v>1.8510063178725731</c:v>
                </c:pt>
                <c:pt idx="584">
                  <c:v>1.8499316125763681</c:v>
                </c:pt>
                <c:pt idx="585">
                  <c:v>1.836886582652971</c:v>
                </c:pt>
                <c:pt idx="586">
                  <c:v>1.7881427674429271</c:v>
                </c:pt>
                <c:pt idx="587">
                  <c:v>1.776054070670321</c:v>
                </c:pt>
                <c:pt idx="588">
                  <c:v>1.771610524819625</c:v>
                </c:pt>
                <c:pt idx="589">
                  <c:v>1.8163684295846849</c:v>
                </c:pt>
                <c:pt idx="590">
                  <c:v>1.794558089049608</c:v>
                </c:pt>
                <c:pt idx="591">
                  <c:v>1.7708332795872921</c:v>
                </c:pt>
                <c:pt idx="592">
                  <c:v>1.7771782524332049</c:v>
                </c:pt>
                <c:pt idx="593">
                  <c:v>1.8177268723965769</c:v>
                </c:pt>
                <c:pt idx="594">
                  <c:v>1.8561948174127809</c:v>
                </c:pt>
                <c:pt idx="595">
                  <c:v>1.9435373955765789</c:v>
                </c:pt>
                <c:pt idx="596">
                  <c:v>2.0043921903963442</c:v>
                </c:pt>
                <c:pt idx="597">
                  <c:v>2.0324714168643681</c:v>
                </c:pt>
                <c:pt idx="598">
                  <c:v>2.1321665604499702</c:v>
                </c:pt>
                <c:pt idx="599">
                  <c:v>2.1151899243463141</c:v>
                </c:pt>
                <c:pt idx="600">
                  <c:v>2.1710927251732368</c:v>
                </c:pt>
                <c:pt idx="601">
                  <c:v>2.163421632652391</c:v>
                </c:pt>
                <c:pt idx="602">
                  <c:v>2.2170610021660591</c:v>
                </c:pt>
                <c:pt idx="603">
                  <c:v>2.3259148792553992</c:v>
                </c:pt>
                <c:pt idx="604">
                  <c:v>2.3087279196797512</c:v>
                </c:pt>
                <c:pt idx="605">
                  <c:v>2.3689710318607018</c:v>
                </c:pt>
                <c:pt idx="606">
                  <c:v>2.3946788376325618</c:v>
                </c:pt>
                <c:pt idx="607">
                  <c:v>2.4402039274953502</c:v>
                </c:pt>
                <c:pt idx="608">
                  <c:v>2.4495658241757852</c:v>
                </c:pt>
                <c:pt idx="609">
                  <c:v>2.37898503573158</c:v>
                </c:pt>
                <c:pt idx="610">
                  <c:v>2.4057010515195461</c:v>
                </c:pt>
                <c:pt idx="611">
                  <c:v>2.4176418690898802</c:v>
                </c:pt>
                <c:pt idx="612">
                  <c:v>2.3813403477184312</c:v>
                </c:pt>
                <c:pt idx="613">
                  <c:v>2.337624325480903</c:v>
                </c:pt>
                <c:pt idx="614">
                  <c:v>2.380070049613956</c:v>
                </c:pt>
                <c:pt idx="615">
                  <c:v>2.3913477862436201</c:v>
                </c:pt>
                <c:pt idx="616">
                  <c:v>2.3684084104938892</c:v>
                </c:pt>
                <c:pt idx="617">
                  <c:v>2.351846697498543</c:v>
                </c:pt>
                <c:pt idx="618">
                  <c:v>2.3154026695406231</c:v>
                </c:pt>
                <c:pt idx="619">
                  <c:v>2.3673217504325308</c:v>
                </c:pt>
                <c:pt idx="620">
                  <c:v>2.3829695591768649</c:v>
                </c:pt>
                <c:pt idx="621">
                  <c:v>2.4314802034288241</c:v>
                </c:pt>
                <c:pt idx="622">
                  <c:v>2.468208559868573</c:v>
                </c:pt>
                <c:pt idx="623">
                  <c:v>2.5162079301994331</c:v>
                </c:pt>
                <c:pt idx="624">
                  <c:v>2.5790296144369118</c:v>
                </c:pt>
                <c:pt idx="625">
                  <c:v>2.5883030864339771</c:v>
                </c:pt>
                <c:pt idx="626">
                  <c:v>2.5609601298989939</c:v>
                </c:pt>
                <c:pt idx="627">
                  <c:v>2.5698426871077951</c:v>
                </c:pt>
                <c:pt idx="628">
                  <c:v>2.6907835820599648</c:v>
                </c:pt>
                <c:pt idx="629">
                  <c:v>2.6935423604926521</c:v>
                </c:pt>
                <c:pt idx="630">
                  <c:v>2.6372341004783308</c:v>
                </c:pt>
                <c:pt idx="631">
                  <c:v>2.6100074079848321</c:v>
                </c:pt>
                <c:pt idx="632">
                  <c:v>2.60791362493132</c:v>
                </c:pt>
                <c:pt idx="633">
                  <c:v>2.6258617741799002</c:v>
                </c:pt>
                <c:pt idx="634">
                  <c:v>2.645496629913672</c:v>
                </c:pt>
                <c:pt idx="635">
                  <c:v>2.5665965731803149</c:v>
                </c:pt>
                <c:pt idx="636">
                  <c:v>2.5807564313106379</c:v>
                </c:pt>
                <c:pt idx="637">
                  <c:v>2.584708032550699</c:v>
                </c:pt>
                <c:pt idx="638">
                  <c:v>2.5701882523603969</c:v>
                </c:pt>
                <c:pt idx="639">
                  <c:v>2.4989671859232958</c:v>
                </c:pt>
                <c:pt idx="640">
                  <c:v>2.482659114881439</c:v>
                </c:pt>
                <c:pt idx="641">
                  <c:v>2.461496130928837</c:v>
                </c:pt>
                <c:pt idx="642">
                  <c:v>2.530073761096002</c:v>
                </c:pt>
                <c:pt idx="643">
                  <c:v>2.5568057104545412</c:v>
                </c:pt>
                <c:pt idx="644">
                  <c:v>2.4362147196396782</c:v>
                </c:pt>
                <c:pt idx="645">
                  <c:v>2.4535046389233259</c:v>
                </c:pt>
                <c:pt idx="646">
                  <c:v>2.4736053319274429</c:v>
                </c:pt>
                <c:pt idx="647">
                  <c:v>2.4004633269699212</c:v>
                </c:pt>
                <c:pt idx="648">
                  <c:v>2.4371504064883478</c:v>
                </c:pt>
                <c:pt idx="649">
                  <c:v>2.4174925643141409</c:v>
                </c:pt>
                <c:pt idx="650">
                  <c:v>2.4420739511204168</c:v>
                </c:pt>
                <c:pt idx="651">
                  <c:v>2.4243883975686411</c:v>
                </c:pt>
                <c:pt idx="652">
                  <c:v>2.464637966534831</c:v>
                </c:pt>
                <c:pt idx="653">
                  <c:v>2.4681945392439419</c:v>
                </c:pt>
                <c:pt idx="654">
                  <c:v>2.5026801082935419</c:v>
                </c:pt>
                <c:pt idx="655">
                  <c:v>2.494341444114418</c:v>
                </c:pt>
                <c:pt idx="656">
                  <c:v>2.4519830775591638</c:v>
                </c:pt>
                <c:pt idx="657">
                  <c:v>2.4539332286107949</c:v>
                </c:pt>
                <c:pt idx="658">
                  <c:v>2.4797506125181239</c:v>
                </c:pt>
                <c:pt idx="659">
                  <c:v>2.4089847448233459</c:v>
                </c:pt>
                <c:pt idx="660">
                  <c:v>2.4025499963535011</c:v>
                </c:pt>
                <c:pt idx="661">
                  <c:v>2.431061632900732</c:v>
                </c:pt>
                <c:pt idx="662">
                  <c:v>2.4703600456457711</c:v>
                </c:pt>
                <c:pt idx="663">
                  <c:v>2.4908993217305762</c:v>
                </c:pt>
                <c:pt idx="664">
                  <c:v>2.4519873284200329</c:v>
                </c:pt>
                <c:pt idx="665">
                  <c:v>2.4799673017066262</c:v>
                </c:pt>
                <c:pt idx="666">
                  <c:v>2.4802960778497258</c:v>
                </c:pt>
                <c:pt idx="667">
                  <c:v>2.5231074443835331</c:v>
                </c:pt>
                <c:pt idx="668">
                  <c:v>2.538857754185786</c:v>
                </c:pt>
                <c:pt idx="669">
                  <c:v>2.5349391088813862</c:v>
                </c:pt>
                <c:pt idx="670">
                  <c:v>2.5281409097612428</c:v>
                </c:pt>
                <c:pt idx="671">
                  <c:v>2.4905066644114959</c:v>
                </c:pt>
                <c:pt idx="672">
                  <c:v>2.4843157771748641</c:v>
                </c:pt>
                <c:pt idx="673">
                  <c:v>2.4907675791876569</c:v>
                </c:pt>
                <c:pt idx="674">
                  <c:v>2.4808075591721268</c:v>
                </c:pt>
                <c:pt idx="675">
                  <c:v>2.501559551755796</c:v>
                </c:pt>
                <c:pt idx="676">
                  <c:v>2.5276638558855762</c:v>
                </c:pt>
                <c:pt idx="677">
                  <c:v>2.5429100262379909</c:v>
                </c:pt>
                <c:pt idx="678">
                  <c:v>2.526994160797956</c:v>
                </c:pt>
                <c:pt idx="679">
                  <c:v>2.538769507066621</c:v>
                </c:pt>
                <c:pt idx="680">
                  <c:v>2.5641273180909838</c:v>
                </c:pt>
                <c:pt idx="681">
                  <c:v>2.5557788600681208</c:v>
                </c:pt>
                <c:pt idx="682">
                  <c:v>2.5827891078967702</c:v>
                </c:pt>
                <c:pt idx="683">
                  <c:v>2.5654296776841692</c:v>
                </c:pt>
                <c:pt idx="684">
                  <c:v>2.496523836575486</c:v>
                </c:pt>
                <c:pt idx="685">
                  <c:v>2.5210629925187682</c:v>
                </c:pt>
                <c:pt idx="686">
                  <c:v>2.5324142242915619</c:v>
                </c:pt>
                <c:pt idx="687">
                  <c:v>2.5624550781819448</c:v>
                </c:pt>
                <c:pt idx="688">
                  <c:v>2.5085561665296869</c:v>
                </c:pt>
                <c:pt idx="689">
                  <c:v>2.538207546790876</c:v>
                </c:pt>
                <c:pt idx="690">
                  <c:v>2.5765828630899361</c:v>
                </c:pt>
                <c:pt idx="691">
                  <c:v>2.5679862617009852</c:v>
                </c:pt>
                <c:pt idx="692">
                  <c:v>2.552364485001497</c:v>
                </c:pt>
                <c:pt idx="693">
                  <c:v>2.5659691975146361</c:v>
                </c:pt>
                <c:pt idx="694">
                  <c:v>2.5967259325732059</c:v>
                </c:pt>
                <c:pt idx="695">
                  <c:v>2.6313828945068969</c:v>
                </c:pt>
                <c:pt idx="696">
                  <c:v>2.6480009980232611</c:v>
                </c:pt>
                <c:pt idx="697">
                  <c:v>2.6163534071333001</c:v>
                </c:pt>
                <c:pt idx="698">
                  <c:v>2.6528544255708</c:v>
                </c:pt>
                <c:pt idx="699">
                  <c:v>2.6584077824674428</c:v>
                </c:pt>
                <c:pt idx="700">
                  <c:v>2.6649599385910978</c:v>
                </c:pt>
                <c:pt idx="701">
                  <c:v>2.6238488205266739</c:v>
                </c:pt>
                <c:pt idx="702">
                  <c:v>2.633459265147696</c:v>
                </c:pt>
                <c:pt idx="703">
                  <c:v>2.6063446102465901</c:v>
                </c:pt>
                <c:pt idx="704">
                  <c:v>2.6041843820363</c:v>
                </c:pt>
                <c:pt idx="705">
                  <c:v>2.6454320630637871</c:v>
                </c:pt>
                <c:pt idx="706">
                  <c:v>2.6316102117363549</c:v>
                </c:pt>
                <c:pt idx="707">
                  <c:v>2.6907886536807002</c:v>
                </c:pt>
                <c:pt idx="708">
                  <c:v>2.700626122472773</c:v>
                </c:pt>
                <c:pt idx="709">
                  <c:v>2.6866487429681429</c:v>
                </c:pt>
                <c:pt idx="710">
                  <c:v>2.6661876127299182</c:v>
                </c:pt>
                <c:pt idx="711">
                  <c:v>2.6329467750409932</c:v>
                </c:pt>
                <c:pt idx="712">
                  <c:v>2.639943646749813</c:v>
                </c:pt>
                <c:pt idx="713">
                  <c:v>2.554556232516882</c:v>
                </c:pt>
                <c:pt idx="714">
                  <c:v>2.547338213714589</c:v>
                </c:pt>
                <c:pt idx="715">
                  <c:v>2.6064181702029909</c:v>
                </c:pt>
                <c:pt idx="716">
                  <c:v>2.5953626444681701</c:v>
                </c:pt>
                <c:pt idx="717">
                  <c:v>2.620507047702989</c:v>
                </c:pt>
                <c:pt idx="718">
                  <c:v>2.6553564760906219</c:v>
                </c:pt>
                <c:pt idx="719">
                  <c:v>2.5774630514752421</c:v>
                </c:pt>
                <c:pt idx="720">
                  <c:v>2.608356071691539</c:v>
                </c:pt>
                <c:pt idx="721">
                  <c:v>2.6328260316798962</c:v>
                </c:pt>
                <c:pt idx="722">
                  <c:v>2.6645499213992911</c:v>
                </c:pt>
                <c:pt idx="723">
                  <c:v>2.673481219522468</c:v>
                </c:pt>
                <c:pt idx="724">
                  <c:v>2.687164285090228</c:v>
                </c:pt>
                <c:pt idx="725">
                  <c:v>2.6986965144840842</c:v>
                </c:pt>
                <c:pt idx="726">
                  <c:v>2.7588987137437129</c:v>
                </c:pt>
                <c:pt idx="727">
                  <c:v>2.7793655177279679</c:v>
                </c:pt>
                <c:pt idx="728">
                  <c:v>2.7199231203518939</c:v>
                </c:pt>
                <c:pt idx="729">
                  <c:v>2.7412496408950791</c:v>
                </c:pt>
                <c:pt idx="730">
                  <c:v>2.713780444055288</c:v>
                </c:pt>
                <c:pt idx="731">
                  <c:v>2.6181056229989679</c:v>
                </c:pt>
                <c:pt idx="732">
                  <c:v>2.6510059051656572</c:v>
                </c:pt>
                <c:pt idx="733">
                  <c:v>2.7354335148705462</c:v>
                </c:pt>
                <c:pt idx="734">
                  <c:v>2.7707011484553119</c:v>
                </c:pt>
                <c:pt idx="735">
                  <c:v>2.7698805439255492</c:v>
                </c:pt>
                <c:pt idx="736">
                  <c:v>2.7767927656242519</c:v>
                </c:pt>
                <c:pt idx="737">
                  <c:v>2.7681634881577528</c:v>
                </c:pt>
                <c:pt idx="738">
                  <c:v>2.7516577024768778</c:v>
                </c:pt>
                <c:pt idx="739">
                  <c:v>2.740453065156859</c:v>
                </c:pt>
                <c:pt idx="740">
                  <c:v>2.7221884217020209</c:v>
                </c:pt>
                <c:pt idx="741">
                  <c:v>2.7896072825837579</c:v>
                </c:pt>
                <c:pt idx="742">
                  <c:v>2.8087135550878202</c:v>
                </c:pt>
                <c:pt idx="743">
                  <c:v>2.8192087393500458</c:v>
                </c:pt>
                <c:pt idx="744">
                  <c:v>2.7355118450408251</c:v>
                </c:pt>
                <c:pt idx="745">
                  <c:v>2.7410784495444078</c:v>
                </c:pt>
                <c:pt idx="746">
                  <c:v>2.7594459926485939</c:v>
                </c:pt>
                <c:pt idx="747">
                  <c:v>2.8254122288763401</c:v>
                </c:pt>
                <c:pt idx="748">
                  <c:v>2.87964285862747</c:v>
                </c:pt>
                <c:pt idx="749">
                  <c:v>2.906385979094285</c:v>
                </c:pt>
                <c:pt idx="750">
                  <c:v>2.944626940884941</c:v>
                </c:pt>
                <c:pt idx="751">
                  <c:v>2.9652850881815178</c:v>
                </c:pt>
                <c:pt idx="752">
                  <c:v>2.870731202869286</c:v>
                </c:pt>
                <c:pt idx="753">
                  <c:v>2.9293993792438342</c:v>
                </c:pt>
                <c:pt idx="754">
                  <c:v>2.9398677361928618</c:v>
                </c:pt>
                <c:pt idx="755">
                  <c:v>2.92296253154064</c:v>
                </c:pt>
                <c:pt idx="756">
                  <c:v>2.9508525073873209</c:v>
                </c:pt>
                <c:pt idx="757">
                  <c:v>3.0414111814798721</c:v>
                </c:pt>
                <c:pt idx="758">
                  <c:v>3.037745623267599</c:v>
                </c:pt>
                <c:pt idx="759">
                  <c:v>3.058291384254693</c:v>
                </c:pt>
                <c:pt idx="760">
                  <c:v>3.0353856419443082</c:v>
                </c:pt>
                <c:pt idx="761">
                  <c:v>3.1286342228902271</c:v>
                </c:pt>
                <c:pt idx="762">
                  <c:v>3.1976787843547219</c:v>
                </c:pt>
                <c:pt idx="763">
                  <c:v>3.0378284834087039</c:v>
                </c:pt>
                <c:pt idx="764">
                  <c:v>3.0229895769593051</c:v>
                </c:pt>
                <c:pt idx="765">
                  <c:v>3.166263552903049</c:v>
                </c:pt>
                <c:pt idx="766">
                  <c:v>3.2068237377932092</c:v>
                </c:pt>
                <c:pt idx="767">
                  <c:v>3.186943858412925</c:v>
                </c:pt>
                <c:pt idx="768">
                  <c:v>3.222083814872486</c:v>
                </c:pt>
                <c:pt idx="769">
                  <c:v>3.062923018238711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18-4068-83F4-BD4BCA637665}"/>
            </c:ext>
          </c:extLst>
        </c:ser>
        <c:ser>
          <c:idx val="7"/>
          <c:order val="7"/>
          <c:tx>
            <c:strRef>
              <c:f>strategy_cumulative_returns!$I$1</c:f>
              <c:strCache>
                <c:ptCount val="1"/>
                <c:pt idx="0">
                  <c:v>mvo_5G_Top1_P10d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strategy_cumulative_returns!$A$2:$A$781</c:f>
              <c:numCache>
                <c:formatCode>yyyy\-mm\-dd\ hh:mm:ss</c:formatCode>
                <c:ptCount val="780"/>
                <c:pt idx="0">
                  <c:v>44945</c:v>
                </c:pt>
                <c:pt idx="1">
                  <c:v>44946</c:v>
                </c:pt>
                <c:pt idx="2">
                  <c:v>44949</c:v>
                </c:pt>
                <c:pt idx="3">
                  <c:v>44950</c:v>
                </c:pt>
                <c:pt idx="4">
                  <c:v>44951</c:v>
                </c:pt>
                <c:pt idx="5">
                  <c:v>44952</c:v>
                </c:pt>
                <c:pt idx="6">
                  <c:v>44953</c:v>
                </c:pt>
                <c:pt idx="7">
                  <c:v>44956</c:v>
                </c:pt>
                <c:pt idx="8">
                  <c:v>44957</c:v>
                </c:pt>
                <c:pt idx="9">
                  <c:v>44958</c:v>
                </c:pt>
                <c:pt idx="10">
                  <c:v>44959</c:v>
                </c:pt>
                <c:pt idx="11">
                  <c:v>44960</c:v>
                </c:pt>
                <c:pt idx="12">
                  <c:v>44963</c:v>
                </c:pt>
                <c:pt idx="13">
                  <c:v>44964</c:v>
                </c:pt>
                <c:pt idx="14">
                  <c:v>44965</c:v>
                </c:pt>
                <c:pt idx="15">
                  <c:v>44966</c:v>
                </c:pt>
                <c:pt idx="16">
                  <c:v>44967</c:v>
                </c:pt>
                <c:pt idx="17">
                  <c:v>44970</c:v>
                </c:pt>
                <c:pt idx="18">
                  <c:v>44971</c:v>
                </c:pt>
                <c:pt idx="19">
                  <c:v>44972</c:v>
                </c:pt>
                <c:pt idx="20">
                  <c:v>44973</c:v>
                </c:pt>
                <c:pt idx="21">
                  <c:v>44974</c:v>
                </c:pt>
                <c:pt idx="22">
                  <c:v>44978</c:v>
                </c:pt>
                <c:pt idx="23">
                  <c:v>44979</c:v>
                </c:pt>
                <c:pt idx="24">
                  <c:v>44980</c:v>
                </c:pt>
                <c:pt idx="25">
                  <c:v>44981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  <c:pt idx="29">
                  <c:v>44987</c:v>
                </c:pt>
                <c:pt idx="30">
                  <c:v>44988</c:v>
                </c:pt>
                <c:pt idx="31">
                  <c:v>44991</c:v>
                </c:pt>
                <c:pt idx="32">
                  <c:v>44992</c:v>
                </c:pt>
                <c:pt idx="33">
                  <c:v>44993</c:v>
                </c:pt>
                <c:pt idx="34">
                  <c:v>44994</c:v>
                </c:pt>
                <c:pt idx="35">
                  <c:v>44995</c:v>
                </c:pt>
                <c:pt idx="36">
                  <c:v>44998</c:v>
                </c:pt>
                <c:pt idx="37">
                  <c:v>44999</c:v>
                </c:pt>
                <c:pt idx="38">
                  <c:v>45000</c:v>
                </c:pt>
                <c:pt idx="39">
                  <c:v>45001</c:v>
                </c:pt>
                <c:pt idx="40">
                  <c:v>45002</c:v>
                </c:pt>
                <c:pt idx="41">
                  <c:v>45005</c:v>
                </c:pt>
                <c:pt idx="42">
                  <c:v>45006</c:v>
                </c:pt>
                <c:pt idx="43">
                  <c:v>45007</c:v>
                </c:pt>
                <c:pt idx="44">
                  <c:v>45008</c:v>
                </c:pt>
                <c:pt idx="45">
                  <c:v>45009</c:v>
                </c:pt>
                <c:pt idx="46">
                  <c:v>45012</c:v>
                </c:pt>
                <c:pt idx="47">
                  <c:v>45013</c:v>
                </c:pt>
                <c:pt idx="48">
                  <c:v>45014</c:v>
                </c:pt>
                <c:pt idx="49">
                  <c:v>45015</c:v>
                </c:pt>
                <c:pt idx="50">
                  <c:v>45016</c:v>
                </c:pt>
                <c:pt idx="51">
                  <c:v>45019</c:v>
                </c:pt>
                <c:pt idx="52">
                  <c:v>45020</c:v>
                </c:pt>
                <c:pt idx="53">
                  <c:v>45021</c:v>
                </c:pt>
                <c:pt idx="54">
                  <c:v>45022</c:v>
                </c:pt>
                <c:pt idx="55">
                  <c:v>45026</c:v>
                </c:pt>
                <c:pt idx="56">
                  <c:v>45027</c:v>
                </c:pt>
                <c:pt idx="57">
                  <c:v>45028</c:v>
                </c:pt>
                <c:pt idx="58">
                  <c:v>45029</c:v>
                </c:pt>
                <c:pt idx="59">
                  <c:v>45030</c:v>
                </c:pt>
                <c:pt idx="60">
                  <c:v>45033</c:v>
                </c:pt>
                <c:pt idx="61">
                  <c:v>45034</c:v>
                </c:pt>
                <c:pt idx="62">
                  <c:v>45035</c:v>
                </c:pt>
                <c:pt idx="63">
                  <c:v>45036</c:v>
                </c:pt>
                <c:pt idx="64">
                  <c:v>45037</c:v>
                </c:pt>
                <c:pt idx="65">
                  <c:v>45040</c:v>
                </c:pt>
                <c:pt idx="66">
                  <c:v>45041</c:v>
                </c:pt>
                <c:pt idx="67">
                  <c:v>45042</c:v>
                </c:pt>
                <c:pt idx="68">
                  <c:v>45043</c:v>
                </c:pt>
                <c:pt idx="69">
                  <c:v>45044</c:v>
                </c:pt>
                <c:pt idx="70">
                  <c:v>45047</c:v>
                </c:pt>
                <c:pt idx="71">
                  <c:v>45048</c:v>
                </c:pt>
                <c:pt idx="72">
                  <c:v>45049</c:v>
                </c:pt>
                <c:pt idx="73">
                  <c:v>45050</c:v>
                </c:pt>
                <c:pt idx="74">
                  <c:v>45051</c:v>
                </c:pt>
                <c:pt idx="75">
                  <c:v>45054</c:v>
                </c:pt>
                <c:pt idx="76">
                  <c:v>45055</c:v>
                </c:pt>
                <c:pt idx="77">
                  <c:v>45056</c:v>
                </c:pt>
                <c:pt idx="78">
                  <c:v>45057</c:v>
                </c:pt>
                <c:pt idx="79">
                  <c:v>45058</c:v>
                </c:pt>
                <c:pt idx="80">
                  <c:v>45061</c:v>
                </c:pt>
                <c:pt idx="81">
                  <c:v>45062</c:v>
                </c:pt>
                <c:pt idx="82">
                  <c:v>45063</c:v>
                </c:pt>
                <c:pt idx="83">
                  <c:v>45064</c:v>
                </c:pt>
                <c:pt idx="84">
                  <c:v>45065</c:v>
                </c:pt>
                <c:pt idx="85">
                  <c:v>45068</c:v>
                </c:pt>
                <c:pt idx="86">
                  <c:v>45069</c:v>
                </c:pt>
                <c:pt idx="87">
                  <c:v>45070</c:v>
                </c:pt>
                <c:pt idx="88">
                  <c:v>45071</c:v>
                </c:pt>
                <c:pt idx="89">
                  <c:v>45072</c:v>
                </c:pt>
                <c:pt idx="90">
                  <c:v>45076</c:v>
                </c:pt>
                <c:pt idx="91">
                  <c:v>45077</c:v>
                </c:pt>
                <c:pt idx="92">
                  <c:v>45078</c:v>
                </c:pt>
                <c:pt idx="93">
                  <c:v>45079</c:v>
                </c:pt>
                <c:pt idx="94">
                  <c:v>45082</c:v>
                </c:pt>
                <c:pt idx="95">
                  <c:v>45083</c:v>
                </c:pt>
                <c:pt idx="96">
                  <c:v>45084</c:v>
                </c:pt>
                <c:pt idx="97">
                  <c:v>45085</c:v>
                </c:pt>
                <c:pt idx="98">
                  <c:v>45086</c:v>
                </c:pt>
                <c:pt idx="99">
                  <c:v>45089</c:v>
                </c:pt>
                <c:pt idx="100">
                  <c:v>45090</c:v>
                </c:pt>
                <c:pt idx="101">
                  <c:v>45091</c:v>
                </c:pt>
                <c:pt idx="102">
                  <c:v>45092</c:v>
                </c:pt>
                <c:pt idx="103">
                  <c:v>45093</c:v>
                </c:pt>
                <c:pt idx="104">
                  <c:v>45097</c:v>
                </c:pt>
                <c:pt idx="105">
                  <c:v>45098</c:v>
                </c:pt>
                <c:pt idx="106">
                  <c:v>45099</c:v>
                </c:pt>
                <c:pt idx="107">
                  <c:v>45100</c:v>
                </c:pt>
                <c:pt idx="108">
                  <c:v>45103</c:v>
                </c:pt>
                <c:pt idx="109">
                  <c:v>45104</c:v>
                </c:pt>
                <c:pt idx="110">
                  <c:v>45105</c:v>
                </c:pt>
                <c:pt idx="111">
                  <c:v>45106</c:v>
                </c:pt>
                <c:pt idx="112">
                  <c:v>45107</c:v>
                </c:pt>
                <c:pt idx="113">
                  <c:v>45110</c:v>
                </c:pt>
                <c:pt idx="114">
                  <c:v>45112</c:v>
                </c:pt>
                <c:pt idx="115">
                  <c:v>45113</c:v>
                </c:pt>
                <c:pt idx="116">
                  <c:v>45114</c:v>
                </c:pt>
                <c:pt idx="117">
                  <c:v>45117</c:v>
                </c:pt>
                <c:pt idx="118">
                  <c:v>45118</c:v>
                </c:pt>
                <c:pt idx="119">
                  <c:v>45119</c:v>
                </c:pt>
                <c:pt idx="120">
                  <c:v>45120</c:v>
                </c:pt>
                <c:pt idx="121">
                  <c:v>45121</c:v>
                </c:pt>
                <c:pt idx="122">
                  <c:v>45124</c:v>
                </c:pt>
                <c:pt idx="123">
                  <c:v>45125</c:v>
                </c:pt>
                <c:pt idx="124">
                  <c:v>45126</c:v>
                </c:pt>
                <c:pt idx="125">
                  <c:v>45127</c:v>
                </c:pt>
                <c:pt idx="126">
                  <c:v>45128</c:v>
                </c:pt>
                <c:pt idx="127">
                  <c:v>45131</c:v>
                </c:pt>
                <c:pt idx="128">
                  <c:v>45132</c:v>
                </c:pt>
                <c:pt idx="129">
                  <c:v>45133</c:v>
                </c:pt>
                <c:pt idx="130">
                  <c:v>45134</c:v>
                </c:pt>
                <c:pt idx="131">
                  <c:v>45135</c:v>
                </c:pt>
                <c:pt idx="132">
                  <c:v>45138</c:v>
                </c:pt>
                <c:pt idx="133">
                  <c:v>45139</c:v>
                </c:pt>
                <c:pt idx="134">
                  <c:v>45140</c:v>
                </c:pt>
                <c:pt idx="135">
                  <c:v>45141</c:v>
                </c:pt>
                <c:pt idx="136">
                  <c:v>45142</c:v>
                </c:pt>
                <c:pt idx="137">
                  <c:v>45145</c:v>
                </c:pt>
                <c:pt idx="138">
                  <c:v>45146</c:v>
                </c:pt>
                <c:pt idx="139">
                  <c:v>45147</c:v>
                </c:pt>
                <c:pt idx="140">
                  <c:v>45148</c:v>
                </c:pt>
                <c:pt idx="141">
                  <c:v>45149</c:v>
                </c:pt>
                <c:pt idx="142">
                  <c:v>45152</c:v>
                </c:pt>
                <c:pt idx="143">
                  <c:v>45153</c:v>
                </c:pt>
                <c:pt idx="144">
                  <c:v>45154</c:v>
                </c:pt>
                <c:pt idx="145">
                  <c:v>45155</c:v>
                </c:pt>
                <c:pt idx="146">
                  <c:v>45156</c:v>
                </c:pt>
                <c:pt idx="147">
                  <c:v>45159</c:v>
                </c:pt>
                <c:pt idx="148">
                  <c:v>45160</c:v>
                </c:pt>
                <c:pt idx="149">
                  <c:v>45161</c:v>
                </c:pt>
                <c:pt idx="150">
                  <c:v>45162</c:v>
                </c:pt>
                <c:pt idx="151">
                  <c:v>45163</c:v>
                </c:pt>
                <c:pt idx="152">
                  <c:v>45166</c:v>
                </c:pt>
                <c:pt idx="153">
                  <c:v>45167</c:v>
                </c:pt>
                <c:pt idx="154">
                  <c:v>45168</c:v>
                </c:pt>
                <c:pt idx="155">
                  <c:v>45169</c:v>
                </c:pt>
                <c:pt idx="156">
                  <c:v>45170</c:v>
                </c:pt>
                <c:pt idx="157">
                  <c:v>45174</c:v>
                </c:pt>
                <c:pt idx="158">
                  <c:v>45175</c:v>
                </c:pt>
                <c:pt idx="159">
                  <c:v>45176</c:v>
                </c:pt>
                <c:pt idx="160">
                  <c:v>45177</c:v>
                </c:pt>
                <c:pt idx="161">
                  <c:v>45180</c:v>
                </c:pt>
                <c:pt idx="162">
                  <c:v>45181</c:v>
                </c:pt>
                <c:pt idx="163">
                  <c:v>45182</c:v>
                </c:pt>
                <c:pt idx="164">
                  <c:v>45183</c:v>
                </c:pt>
                <c:pt idx="165">
                  <c:v>45184</c:v>
                </c:pt>
                <c:pt idx="166">
                  <c:v>45187</c:v>
                </c:pt>
                <c:pt idx="167">
                  <c:v>45188</c:v>
                </c:pt>
                <c:pt idx="168">
                  <c:v>45189</c:v>
                </c:pt>
                <c:pt idx="169">
                  <c:v>45190</c:v>
                </c:pt>
                <c:pt idx="170">
                  <c:v>45191</c:v>
                </c:pt>
                <c:pt idx="171">
                  <c:v>45194</c:v>
                </c:pt>
                <c:pt idx="172">
                  <c:v>45195</c:v>
                </c:pt>
                <c:pt idx="173">
                  <c:v>45196</c:v>
                </c:pt>
                <c:pt idx="174">
                  <c:v>45197</c:v>
                </c:pt>
                <c:pt idx="175">
                  <c:v>45198</c:v>
                </c:pt>
                <c:pt idx="176">
                  <c:v>45201</c:v>
                </c:pt>
                <c:pt idx="177">
                  <c:v>45202</c:v>
                </c:pt>
                <c:pt idx="178">
                  <c:v>45203</c:v>
                </c:pt>
                <c:pt idx="179">
                  <c:v>45204</c:v>
                </c:pt>
                <c:pt idx="180">
                  <c:v>45205</c:v>
                </c:pt>
                <c:pt idx="181">
                  <c:v>45208</c:v>
                </c:pt>
                <c:pt idx="182">
                  <c:v>45209</c:v>
                </c:pt>
                <c:pt idx="183">
                  <c:v>45210</c:v>
                </c:pt>
                <c:pt idx="184">
                  <c:v>45211</c:v>
                </c:pt>
                <c:pt idx="185">
                  <c:v>45212</c:v>
                </c:pt>
                <c:pt idx="186">
                  <c:v>45215</c:v>
                </c:pt>
                <c:pt idx="187">
                  <c:v>45216</c:v>
                </c:pt>
                <c:pt idx="188">
                  <c:v>45217</c:v>
                </c:pt>
                <c:pt idx="189">
                  <c:v>45218</c:v>
                </c:pt>
                <c:pt idx="190">
                  <c:v>45219</c:v>
                </c:pt>
                <c:pt idx="191">
                  <c:v>45222</c:v>
                </c:pt>
                <c:pt idx="192">
                  <c:v>45223</c:v>
                </c:pt>
                <c:pt idx="193">
                  <c:v>45224</c:v>
                </c:pt>
                <c:pt idx="194">
                  <c:v>45225</c:v>
                </c:pt>
                <c:pt idx="195">
                  <c:v>45226</c:v>
                </c:pt>
                <c:pt idx="196">
                  <c:v>45229</c:v>
                </c:pt>
                <c:pt idx="197">
                  <c:v>45230</c:v>
                </c:pt>
                <c:pt idx="198">
                  <c:v>45231</c:v>
                </c:pt>
                <c:pt idx="199">
                  <c:v>45232</c:v>
                </c:pt>
                <c:pt idx="200">
                  <c:v>45233</c:v>
                </c:pt>
                <c:pt idx="201">
                  <c:v>45236</c:v>
                </c:pt>
                <c:pt idx="202">
                  <c:v>45237</c:v>
                </c:pt>
                <c:pt idx="203">
                  <c:v>45238</c:v>
                </c:pt>
                <c:pt idx="204">
                  <c:v>45239</c:v>
                </c:pt>
                <c:pt idx="205">
                  <c:v>45240</c:v>
                </c:pt>
                <c:pt idx="206">
                  <c:v>45243</c:v>
                </c:pt>
                <c:pt idx="207">
                  <c:v>45244</c:v>
                </c:pt>
                <c:pt idx="208">
                  <c:v>45245</c:v>
                </c:pt>
                <c:pt idx="209">
                  <c:v>45246</c:v>
                </c:pt>
                <c:pt idx="210">
                  <c:v>45247</c:v>
                </c:pt>
                <c:pt idx="211">
                  <c:v>45250</c:v>
                </c:pt>
                <c:pt idx="212">
                  <c:v>45251</c:v>
                </c:pt>
                <c:pt idx="213">
                  <c:v>45252</c:v>
                </c:pt>
                <c:pt idx="214">
                  <c:v>45254</c:v>
                </c:pt>
                <c:pt idx="215">
                  <c:v>45257</c:v>
                </c:pt>
                <c:pt idx="216">
                  <c:v>45258</c:v>
                </c:pt>
                <c:pt idx="217">
                  <c:v>45259</c:v>
                </c:pt>
                <c:pt idx="218">
                  <c:v>45260</c:v>
                </c:pt>
                <c:pt idx="219">
                  <c:v>45261</c:v>
                </c:pt>
                <c:pt idx="220">
                  <c:v>45264</c:v>
                </c:pt>
                <c:pt idx="221">
                  <c:v>45265</c:v>
                </c:pt>
                <c:pt idx="222">
                  <c:v>45266</c:v>
                </c:pt>
                <c:pt idx="223">
                  <c:v>45267</c:v>
                </c:pt>
                <c:pt idx="224">
                  <c:v>45268</c:v>
                </c:pt>
                <c:pt idx="225">
                  <c:v>45271</c:v>
                </c:pt>
                <c:pt idx="226">
                  <c:v>45272</c:v>
                </c:pt>
                <c:pt idx="227">
                  <c:v>45273</c:v>
                </c:pt>
                <c:pt idx="228">
                  <c:v>45274</c:v>
                </c:pt>
                <c:pt idx="229">
                  <c:v>45275</c:v>
                </c:pt>
                <c:pt idx="230">
                  <c:v>45278</c:v>
                </c:pt>
                <c:pt idx="231">
                  <c:v>45279</c:v>
                </c:pt>
                <c:pt idx="232">
                  <c:v>45280</c:v>
                </c:pt>
                <c:pt idx="233">
                  <c:v>45281</c:v>
                </c:pt>
                <c:pt idx="234">
                  <c:v>45282</c:v>
                </c:pt>
                <c:pt idx="235">
                  <c:v>45286</c:v>
                </c:pt>
                <c:pt idx="236">
                  <c:v>45287</c:v>
                </c:pt>
                <c:pt idx="237">
                  <c:v>45288</c:v>
                </c:pt>
                <c:pt idx="238">
                  <c:v>45289</c:v>
                </c:pt>
                <c:pt idx="239">
                  <c:v>45293</c:v>
                </c:pt>
                <c:pt idx="240">
                  <c:v>45294</c:v>
                </c:pt>
                <c:pt idx="241">
                  <c:v>45295</c:v>
                </c:pt>
                <c:pt idx="242">
                  <c:v>45296</c:v>
                </c:pt>
                <c:pt idx="243">
                  <c:v>45299</c:v>
                </c:pt>
                <c:pt idx="244">
                  <c:v>45300</c:v>
                </c:pt>
                <c:pt idx="245">
                  <c:v>45301</c:v>
                </c:pt>
                <c:pt idx="246">
                  <c:v>45302</c:v>
                </c:pt>
                <c:pt idx="247">
                  <c:v>45303</c:v>
                </c:pt>
                <c:pt idx="248">
                  <c:v>45307</c:v>
                </c:pt>
                <c:pt idx="249">
                  <c:v>45308</c:v>
                </c:pt>
                <c:pt idx="250">
                  <c:v>45309</c:v>
                </c:pt>
                <c:pt idx="251">
                  <c:v>45310</c:v>
                </c:pt>
                <c:pt idx="252">
                  <c:v>45313</c:v>
                </c:pt>
                <c:pt idx="253">
                  <c:v>45314</c:v>
                </c:pt>
                <c:pt idx="254">
                  <c:v>45315</c:v>
                </c:pt>
                <c:pt idx="255">
                  <c:v>45316</c:v>
                </c:pt>
                <c:pt idx="256">
                  <c:v>45317</c:v>
                </c:pt>
                <c:pt idx="257">
                  <c:v>45320</c:v>
                </c:pt>
                <c:pt idx="258">
                  <c:v>45321</c:v>
                </c:pt>
                <c:pt idx="259">
                  <c:v>45322</c:v>
                </c:pt>
                <c:pt idx="260">
                  <c:v>45323</c:v>
                </c:pt>
                <c:pt idx="261">
                  <c:v>45324</c:v>
                </c:pt>
                <c:pt idx="262">
                  <c:v>45327</c:v>
                </c:pt>
                <c:pt idx="263">
                  <c:v>45328</c:v>
                </c:pt>
                <c:pt idx="264">
                  <c:v>45329</c:v>
                </c:pt>
                <c:pt idx="265">
                  <c:v>45330</c:v>
                </c:pt>
                <c:pt idx="266">
                  <c:v>45331</c:v>
                </c:pt>
                <c:pt idx="267">
                  <c:v>45334</c:v>
                </c:pt>
                <c:pt idx="268">
                  <c:v>45335</c:v>
                </c:pt>
                <c:pt idx="269">
                  <c:v>45336</c:v>
                </c:pt>
                <c:pt idx="270">
                  <c:v>45337</c:v>
                </c:pt>
                <c:pt idx="271">
                  <c:v>45338</c:v>
                </c:pt>
                <c:pt idx="272">
                  <c:v>45342</c:v>
                </c:pt>
                <c:pt idx="273">
                  <c:v>45343</c:v>
                </c:pt>
                <c:pt idx="274">
                  <c:v>45344</c:v>
                </c:pt>
                <c:pt idx="275">
                  <c:v>45345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45355</c:v>
                </c:pt>
                <c:pt idx="282">
                  <c:v>45356</c:v>
                </c:pt>
                <c:pt idx="283">
                  <c:v>45357</c:v>
                </c:pt>
                <c:pt idx="284">
                  <c:v>45358</c:v>
                </c:pt>
                <c:pt idx="285">
                  <c:v>45359</c:v>
                </c:pt>
                <c:pt idx="286">
                  <c:v>45362</c:v>
                </c:pt>
                <c:pt idx="287">
                  <c:v>45363</c:v>
                </c:pt>
                <c:pt idx="288">
                  <c:v>45364</c:v>
                </c:pt>
                <c:pt idx="289">
                  <c:v>45365</c:v>
                </c:pt>
                <c:pt idx="290">
                  <c:v>45366</c:v>
                </c:pt>
                <c:pt idx="291">
                  <c:v>45369</c:v>
                </c:pt>
                <c:pt idx="292">
                  <c:v>45370</c:v>
                </c:pt>
                <c:pt idx="293">
                  <c:v>45371</c:v>
                </c:pt>
                <c:pt idx="294">
                  <c:v>45372</c:v>
                </c:pt>
                <c:pt idx="295">
                  <c:v>45373</c:v>
                </c:pt>
                <c:pt idx="296">
                  <c:v>45376</c:v>
                </c:pt>
                <c:pt idx="297">
                  <c:v>45377</c:v>
                </c:pt>
                <c:pt idx="298">
                  <c:v>45378</c:v>
                </c:pt>
                <c:pt idx="299">
                  <c:v>45379</c:v>
                </c:pt>
                <c:pt idx="300">
                  <c:v>45383</c:v>
                </c:pt>
                <c:pt idx="301">
                  <c:v>45384</c:v>
                </c:pt>
                <c:pt idx="302">
                  <c:v>45385</c:v>
                </c:pt>
                <c:pt idx="303">
                  <c:v>45386</c:v>
                </c:pt>
                <c:pt idx="304">
                  <c:v>45387</c:v>
                </c:pt>
                <c:pt idx="305">
                  <c:v>45390</c:v>
                </c:pt>
                <c:pt idx="306">
                  <c:v>45391</c:v>
                </c:pt>
                <c:pt idx="307">
                  <c:v>45392</c:v>
                </c:pt>
                <c:pt idx="308">
                  <c:v>45393</c:v>
                </c:pt>
                <c:pt idx="309">
                  <c:v>45394</c:v>
                </c:pt>
                <c:pt idx="310">
                  <c:v>45397</c:v>
                </c:pt>
                <c:pt idx="311">
                  <c:v>45398</c:v>
                </c:pt>
                <c:pt idx="312">
                  <c:v>45399</c:v>
                </c:pt>
                <c:pt idx="313">
                  <c:v>45400</c:v>
                </c:pt>
                <c:pt idx="314">
                  <c:v>45401</c:v>
                </c:pt>
                <c:pt idx="315">
                  <c:v>45404</c:v>
                </c:pt>
                <c:pt idx="316">
                  <c:v>45405</c:v>
                </c:pt>
                <c:pt idx="317">
                  <c:v>45406</c:v>
                </c:pt>
                <c:pt idx="318">
                  <c:v>45407</c:v>
                </c:pt>
                <c:pt idx="319">
                  <c:v>45408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45418</c:v>
                </c:pt>
                <c:pt idx="326">
                  <c:v>45419</c:v>
                </c:pt>
                <c:pt idx="327">
                  <c:v>45420</c:v>
                </c:pt>
                <c:pt idx="328">
                  <c:v>45421</c:v>
                </c:pt>
                <c:pt idx="329">
                  <c:v>45422</c:v>
                </c:pt>
                <c:pt idx="330">
                  <c:v>45425</c:v>
                </c:pt>
                <c:pt idx="331">
                  <c:v>45426</c:v>
                </c:pt>
                <c:pt idx="332">
                  <c:v>45427</c:v>
                </c:pt>
                <c:pt idx="333">
                  <c:v>45428</c:v>
                </c:pt>
                <c:pt idx="334">
                  <c:v>45429</c:v>
                </c:pt>
                <c:pt idx="335">
                  <c:v>45432</c:v>
                </c:pt>
                <c:pt idx="336">
                  <c:v>45433</c:v>
                </c:pt>
                <c:pt idx="337">
                  <c:v>45434</c:v>
                </c:pt>
                <c:pt idx="338">
                  <c:v>45435</c:v>
                </c:pt>
                <c:pt idx="339">
                  <c:v>45436</c:v>
                </c:pt>
                <c:pt idx="340">
                  <c:v>45440</c:v>
                </c:pt>
                <c:pt idx="341">
                  <c:v>45441</c:v>
                </c:pt>
                <c:pt idx="342">
                  <c:v>45442</c:v>
                </c:pt>
                <c:pt idx="343">
                  <c:v>45443</c:v>
                </c:pt>
                <c:pt idx="344">
                  <c:v>45446</c:v>
                </c:pt>
                <c:pt idx="345">
                  <c:v>45447</c:v>
                </c:pt>
                <c:pt idx="346">
                  <c:v>45448</c:v>
                </c:pt>
                <c:pt idx="347">
                  <c:v>45449</c:v>
                </c:pt>
                <c:pt idx="348">
                  <c:v>45450</c:v>
                </c:pt>
                <c:pt idx="349">
                  <c:v>45453</c:v>
                </c:pt>
                <c:pt idx="350">
                  <c:v>45454</c:v>
                </c:pt>
                <c:pt idx="351">
                  <c:v>45455</c:v>
                </c:pt>
                <c:pt idx="352">
                  <c:v>45456</c:v>
                </c:pt>
                <c:pt idx="353">
                  <c:v>45457</c:v>
                </c:pt>
                <c:pt idx="354">
                  <c:v>45460</c:v>
                </c:pt>
                <c:pt idx="355">
                  <c:v>45461</c:v>
                </c:pt>
                <c:pt idx="356">
                  <c:v>45463</c:v>
                </c:pt>
                <c:pt idx="357">
                  <c:v>45464</c:v>
                </c:pt>
                <c:pt idx="358">
                  <c:v>45467</c:v>
                </c:pt>
                <c:pt idx="359">
                  <c:v>45468</c:v>
                </c:pt>
                <c:pt idx="360">
                  <c:v>45469</c:v>
                </c:pt>
                <c:pt idx="361">
                  <c:v>45470</c:v>
                </c:pt>
                <c:pt idx="362">
                  <c:v>45471</c:v>
                </c:pt>
                <c:pt idx="363">
                  <c:v>45474</c:v>
                </c:pt>
                <c:pt idx="364">
                  <c:v>45475</c:v>
                </c:pt>
                <c:pt idx="365">
                  <c:v>45476</c:v>
                </c:pt>
                <c:pt idx="366">
                  <c:v>45478</c:v>
                </c:pt>
                <c:pt idx="367">
                  <c:v>45481</c:v>
                </c:pt>
                <c:pt idx="368">
                  <c:v>45482</c:v>
                </c:pt>
                <c:pt idx="369">
                  <c:v>45483</c:v>
                </c:pt>
                <c:pt idx="370">
                  <c:v>45484</c:v>
                </c:pt>
                <c:pt idx="371">
                  <c:v>45485</c:v>
                </c:pt>
                <c:pt idx="372">
                  <c:v>45488</c:v>
                </c:pt>
                <c:pt idx="373">
                  <c:v>45489</c:v>
                </c:pt>
                <c:pt idx="374">
                  <c:v>45490</c:v>
                </c:pt>
                <c:pt idx="375">
                  <c:v>45491</c:v>
                </c:pt>
                <c:pt idx="376">
                  <c:v>45492</c:v>
                </c:pt>
                <c:pt idx="377">
                  <c:v>45495</c:v>
                </c:pt>
                <c:pt idx="378">
                  <c:v>45496</c:v>
                </c:pt>
                <c:pt idx="379">
                  <c:v>45497</c:v>
                </c:pt>
                <c:pt idx="380">
                  <c:v>45498</c:v>
                </c:pt>
                <c:pt idx="381">
                  <c:v>45499</c:v>
                </c:pt>
                <c:pt idx="382">
                  <c:v>45502</c:v>
                </c:pt>
                <c:pt idx="383">
                  <c:v>45503</c:v>
                </c:pt>
                <c:pt idx="384">
                  <c:v>45504</c:v>
                </c:pt>
                <c:pt idx="385">
                  <c:v>45505</c:v>
                </c:pt>
                <c:pt idx="386">
                  <c:v>45506</c:v>
                </c:pt>
                <c:pt idx="387">
                  <c:v>45509</c:v>
                </c:pt>
                <c:pt idx="388">
                  <c:v>45510</c:v>
                </c:pt>
                <c:pt idx="389">
                  <c:v>45511</c:v>
                </c:pt>
                <c:pt idx="390">
                  <c:v>45512</c:v>
                </c:pt>
                <c:pt idx="391">
                  <c:v>45513</c:v>
                </c:pt>
                <c:pt idx="392">
                  <c:v>45516</c:v>
                </c:pt>
                <c:pt idx="393">
                  <c:v>45517</c:v>
                </c:pt>
                <c:pt idx="394">
                  <c:v>45518</c:v>
                </c:pt>
                <c:pt idx="395">
                  <c:v>45519</c:v>
                </c:pt>
                <c:pt idx="396">
                  <c:v>45520</c:v>
                </c:pt>
                <c:pt idx="397">
                  <c:v>45523</c:v>
                </c:pt>
                <c:pt idx="398">
                  <c:v>45524</c:v>
                </c:pt>
                <c:pt idx="399">
                  <c:v>45525</c:v>
                </c:pt>
                <c:pt idx="400">
                  <c:v>45526</c:v>
                </c:pt>
                <c:pt idx="401">
                  <c:v>45527</c:v>
                </c:pt>
                <c:pt idx="402">
                  <c:v>45530</c:v>
                </c:pt>
                <c:pt idx="403">
                  <c:v>45531</c:v>
                </c:pt>
                <c:pt idx="404">
                  <c:v>45532</c:v>
                </c:pt>
                <c:pt idx="405">
                  <c:v>45533</c:v>
                </c:pt>
                <c:pt idx="406">
                  <c:v>45534</c:v>
                </c:pt>
                <c:pt idx="407">
                  <c:v>45538</c:v>
                </c:pt>
                <c:pt idx="408">
                  <c:v>45539</c:v>
                </c:pt>
                <c:pt idx="409">
                  <c:v>45540</c:v>
                </c:pt>
                <c:pt idx="410">
                  <c:v>45541</c:v>
                </c:pt>
                <c:pt idx="411">
                  <c:v>45544</c:v>
                </c:pt>
                <c:pt idx="412">
                  <c:v>45545</c:v>
                </c:pt>
                <c:pt idx="413">
                  <c:v>45546</c:v>
                </c:pt>
                <c:pt idx="414">
                  <c:v>45547</c:v>
                </c:pt>
                <c:pt idx="415">
                  <c:v>45548</c:v>
                </c:pt>
                <c:pt idx="416">
                  <c:v>45551</c:v>
                </c:pt>
                <c:pt idx="417">
                  <c:v>45552</c:v>
                </c:pt>
                <c:pt idx="418">
                  <c:v>45553</c:v>
                </c:pt>
                <c:pt idx="419">
                  <c:v>45554</c:v>
                </c:pt>
                <c:pt idx="420">
                  <c:v>45555</c:v>
                </c:pt>
                <c:pt idx="421">
                  <c:v>45558</c:v>
                </c:pt>
                <c:pt idx="422">
                  <c:v>45559</c:v>
                </c:pt>
                <c:pt idx="423">
                  <c:v>45560</c:v>
                </c:pt>
                <c:pt idx="424">
                  <c:v>45561</c:v>
                </c:pt>
                <c:pt idx="425">
                  <c:v>45562</c:v>
                </c:pt>
                <c:pt idx="426">
                  <c:v>45565</c:v>
                </c:pt>
                <c:pt idx="427">
                  <c:v>45566</c:v>
                </c:pt>
                <c:pt idx="428">
                  <c:v>45567</c:v>
                </c:pt>
                <c:pt idx="429">
                  <c:v>45568</c:v>
                </c:pt>
                <c:pt idx="430">
                  <c:v>45569</c:v>
                </c:pt>
                <c:pt idx="431">
                  <c:v>45572</c:v>
                </c:pt>
                <c:pt idx="432">
                  <c:v>45573</c:v>
                </c:pt>
                <c:pt idx="433">
                  <c:v>45574</c:v>
                </c:pt>
                <c:pt idx="434">
                  <c:v>45575</c:v>
                </c:pt>
                <c:pt idx="435">
                  <c:v>45576</c:v>
                </c:pt>
                <c:pt idx="436">
                  <c:v>45579</c:v>
                </c:pt>
                <c:pt idx="437">
                  <c:v>45580</c:v>
                </c:pt>
                <c:pt idx="438">
                  <c:v>45581</c:v>
                </c:pt>
                <c:pt idx="439">
                  <c:v>45582</c:v>
                </c:pt>
                <c:pt idx="440">
                  <c:v>45583</c:v>
                </c:pt>
                <c:pt idx="441">
                  <c:v>45586</c:v>
                </c:pt>
                <c:pt idx="442">
                  <c:v>45587</c:v>
                </c:pt>
                <c:pt idx="443">
                  <c:v>45588</c:v>
                </c:pt>
                <c:pt idx="444">
                  <c:v>45589</c:v>
                </c:pt>
                <c:pt idx="445">
                  <c:v>45590</c:v>
                </c:pt>
                <c:pt idx="446">
                  <c:v>45593</c:v>
                </c:pt>
                <c:pt idx="447">
                  <c:v>45594</c:v>
                </c:pt>
                <c:pt idx="448">
                  <c:v>45595</c:v>
                </c:pt>
                <c:pt idx="449">
                  <c:v>45596</c:v>
                </c:pt>
                <c:pt idx="450">
                  <c:v>45597</c:v>
                </c:pt>
                <c:pt idx="451">
                  <c:v>45600</c:v>
                </c:pt>
                <c:pt idx="452">
                  <c:v>45601</c:v>
                </c:pt>
                <c:pt idx="453">
                  <c:v>45602</c:v>
                </c:pt>
                <c:pt idx="454">
                  <c:v>45603</c:v>
                </c:pt>
                <c:pt idx="455">
                  <c:v>45604</c:v>
                </c:pt>
                <c:pt idx="456">
                  <c:v>45607</c:v>
                </c:pt>
                <c:pt idx="457">
                  <c:v>45608</c:v>
                </c:pt>
                <c:pt idx="458">
                  <c:v>45609</c:v>
                </c:pt>
                <c:pt idx="459">
                  <c:v>45610</c:v>
                </c:pt>
                <c:pt idx="460">
                  <c:v>45611</c:v>
                </c:pt>
                <c:pt idx="461">
                  <c:v>45614</c:v>
                </c:pt>
                <c:pt idx="462">
                  <c:v>45615</c:v>
                </c:pt>
                <c:pt idx="463">
                  <c:v>45616</c:v>
                </c:pt>
                <c:pt idx="464">
                  <c:v>45617</c:v>
                </c:pt>
                <c:pt idx="465">
                  <c:v>45618</c:v>
                </c:pt>
                <c:pt idx="466">
                  <c:v>45621</c:v>
                </c:pt>
                <c:pt idx="467">
                  <c:v>45622</c:v>
                </c:pt>
                <c:pt idx="468">
                  <c:v>45623</c:v>
                </c:pt>
                <c:pt idx="469">
                  <c:v>45625</c:v>
                </c:pt>
                <c:pt idx="470">
                  <c:v>45628</c:v>
                </c:pt>
                <c:pt idx="471">
                  <c:v>45629</c:v>
                </c:pt>
                <c:pt idx="472">
                  <c:v>45630</c:v>
                </c:pt>
                <c:pt idx="473">
                  <c:v>45631</c:v>
                </c:pt>
                <c:pt idx="474">
                  <c:v>45632</c:v>
                </c:pt>
                <c:pt idx="475">
                  <c:v>45635</c:v>
                </c:pt>
                <c:pt idx="476">
                  <c:v>45636</c:v>
                </c:pt>
                <c:pt idx="477">
                  <c:v>45637</c:v>
                </c:pt>
                <c:pt idx="478">
                  <c:v>45638</c:v>
                </c:pt>
                <c:pt idx="479">
                  <c:v>45639</c:v>
                </c:pt>
                <c:pt idx="480">
                  <c:v>45642</c:v>
                </c:pt>
                <c:pt idx="481">
                  <c:v>45643</c:v>
                </c:pt>
                <c:pt idx="482">
                  <c:v>45644</c:v>
                </c:pt>
                <c:pt idx="483">
                  <c:v>45645</c:v>
                </c:pt>
                <c:pt idx="484">
                  <c:v>45646</c:v>
                </c:pt>
                <c:pt idx="485">
                  <c:v>45649</c:v>
                </c:pt>
                <c:pt idx="486">
                  <c:v>45650</c:v>
                </c:pt>
                <c:pt idx="487">
                  <c:v>45652</c:v>
                </c:pt>
                <c:pt idx="488">
                  <c:v>45653</c:v>
                </c:pt>
                <c:pt idx="489">
                  <c:v>45656</c:v>
                </c:pt>
                <c:pt idx="490">
                  <c:v>45657</c:v>
                </c:pt>
                <c:pt idx="491">
                  <c:v>45659</c:v>
                </c:pt>
                <c:pt idx="492">
                  <c:v>45660</c:v>
                </c:pt>
                <c:pt idx="493">
                  <c:v>45663</c:v>
                </c:pt>
                <c:pt idx="494">
                  <c:v>45664</c:v>
                </c:pt>
                <c:pt idx="495">
                  <c:v>45665</c:v>
                </c:pt>
                <c:pt idx="496">
                  <c:v>45667</c:v>
                </c:pt>
                <c:pt idx="497">
                  <c:v>45670</c:v>
                </c:pt>
                <c:pt idx="498">
                  <c:v>45671</c:v>
                </c:pt>
                <c:pt idx="499">
                  <c:v>45672</c:v>
                </c:pt>
                <c:pt idx="500">
                  <c:v>45673</c:v>
                </c:pt>
                <c:pt idx="501">
                  <c:v>45674</c:v>
                </c:pt>
                <c:pt idx="502">
                  <c:v>45678</c:v>
                </c:pt>
                <c:pt idx="503">
                  <c:v>45679</c:v>
                </c:pt>
                <c:pt idx="504">
                  <c:v>45680</c:v>
                </c:pt>
                <c:pt idx="505">
                  <c:v>45681</c:v>
                </c:pt>
                <c:pt idx="506">
                  <c:v>45684</c:v>
                </c:pt>
                <c:pt idx="507">
                  <c:v>45685</c:v>
                </c:pt>
                <c:pt idx="508">
                  <c:v>45686</c:v>
                </c:pt>
                <c:pt idx="509">
                  <c:v>45687</c:v>
                </c:pt>
                <c:pt idx="510">
                  <c:v>45688</c:v>
                </c:pt>
                <c:pt idx="511">
                  <c:v>45691</c:v>
                </c:pt>
                <c:pt idx="512">
                  <c:v>45692</c:v>
                </c:pt>
                <c:pt idx="513">
                  <c:v>45693</c:v>
                </c:pt>
                <c:pt idx="514">
                  <c:v>45694</c:v>
                </c:pt>
                <c:pt idx="515">
                  <c:v>45695</c:v>
                </c:pt>
                <c:pt idx="516">
                  <c:v>45698</c:v>
                </c:pt>
                <c:pt idx="517">
                  <c:v>45699</c:v>
                </c:pt>
                <c:pt idx="518">
                  <c:v>45700</c:v>
                </c:pt>
                <c:pt idx="519">
                  <c:v>45701</c:v>
                </c:pt>
                <c:pt idx="520">
                  <c:v>45702</c:v>
                </c:pt>
                <c:pt idx="521">
                  <c:v>45706</c:v>
                </c:pt>
                <c:pt idx="522">
                  <c:v>45707</c:v>
                </c:pt>
                <c:pt idx="523">
                  <c:v>45708</c:v>
                </c:pt>
                <c:pt idx="524">
                  <c:v>45709</c:v>
                </c:pt>
                <c:pt idx="525">
                  <c:v>45712</c:v>
                </c:pt>
                <c:pt idx="526">
                  <c:v>45713</c:v>
                </c:pt>
                <c:pt idx="527">
                  <c:v>45714</c:v>
                </c:pt>
                <c:pt idx="528">
                  <c:v>45715</c:v>
                </c:pt>
                <c:pt idx="529">
                  <c:v>45716</c:v>
                </c:pt>
                <c:pt idx="530">
                  <c:v>45719</c:v>
                </c:pt>
                <c:pt idx="531">
                  <c:v>45720</c:v>
                </c:pt>
                <c:pt idx="532">
                  <c:v>45721</c:v>
                </c:pt>
                <c:pt idx="533">
                  <c:v>45722</c:v>
                </c:pt>
                <c:pt idx="534">
                  <c:v>45723</c:v>
                </c:pt>
                <c:pt idx="535">
                  <c:v>45726</c:v>
                </c:pt>
                <c:pt idx="536">
                  <c:v>45727</c:v>
                </c:pt>
                <c:pt idx="537">
                  <c:v>45728</c:v>
                </c:pt>
                <c:pt idx="538">
                  <c:v>45729</c:v>
                </c:pt>
                <c:pt idx="539">
                  <c:v>45730</c:v>
                </c:pt>
                <c:pt idx="540">
                  <c:v>45733</c:v>
                </c:pt>
                <c:pt idx="541">
                  <c:v>45734</c:v>
                </c:pt>
                <c:pt idx="542">
                  <c:v>45735</c:v>
                </c:pt>
                <c:pt idx="543">
                  <c:v>45736</c:v>
                </c:pt>
                <c:pt idx="544">
                  <c:v>45737</c:v>
                </c:pt>
                <c:pt idx="545">
                  <c:v>45740</c:v>
                </c:pt>
                <c:pt idx="546">
                  <c:v>45741</c:v>
                </c:pt>
                <c:pt idx="547">
                  <c:v>45742</c:v>
                </c:pt>
                <c:pt idx="548">
                  <c:v>45743</c:v>
                </c:pt>
                <c:pt idx="549">
                  <c:v>45744</c:v>
                </c:pt>
                <c:pt idx="550">
                  <c:v>45747</c:v>
                </c:pt>
                <c:pt idx="551">
                  <c:v>45748</c:v>
                </c:pt>
                <c:pt idx="552">
                  <c:v>45749</c:v>
                </c:pt>
                <c:pt idx="553">
                  <c:v>45750</c:v>
                </c:pt>
                <c:pt idx="554">
                  <c:v>45751</c:v>
                </c:pt>
                <c:pt idx="555">
                  <c:v>45754</c:v>
                </c:pt>
                <c:pt idx="556">
                  <c:v>45755</c:v>
                </c:pt>
                <c:pt idx="557">
                  <c:v>45756</c:v>
                </c:pt>
                <c:pt idx="558">
                  <c:v>45757</c:v>
                </c:pt>
                <c:pt idx="559">
                  <c:v>45758</c:v>
                </c:pt>
                <c:pt idx="560">
                  <c:v>45761</c:v>
                </c:pt>
                <c:pt idx="561">
                  <c:v>45762</c:v>
                </c:pt>
                <c:pt idx="562">
                  <c:v>45763</c:v>
                </c:pt>
                <c:pt idx="563">
                  <c:v>45764</c:v>
                </c:pt>
                <c:pt idx="564">
                  <c:v>45768</c:v>
                </c:pt>
                <c:pt idx="565">
                  <c:v>45769</c:v>
                </c:pt>
                <c:pt idx="566">
                  <c:v>45770</c:v>
                </c:pt>
                <c:pt idx="567">
                  <c:v>45771</c:v>
                </c:pt>
                <c:pt idx="568">
                  <c:v>45772</c:v>
                </c:pt>
                <c:pt idx="569">
                  <c:v>45775</c:v>
                </c:pt>
                <c:pt idx="570">
                  <c:v>45776</c:v>
                </c:pt>
                <c:pt idx="571">
                  <c:v>45777</c:v>
                </c:pt>
                <c:pt idx="572">
                  <c:v>45778</c:v>
                </c:pt>
                <c:pt idx="573">
                  <c:v>45779</c:v>
                </c:pt>
                <c:pt idx="574">
                  <c:v>45782</c:v>
                </c:pt>
                <c:pt idx="575">
                  <c:v>45783</c:v>
                </c:pt>
                <c:pt idx="576">
                  <c:v>45784</c:v>
                </c:pt>
                <c:pt idx="577">
                  <c:v>45785</c:v>
                </c:pt>
                <c:pt idx="578">
                  <c:v>45786</c:v>
                </c:pt>
                <c:pt idx="579">
                  <c:v>45789</c:v>
                </c:pt>
                <c:pt idx="580">
                  <c:v>45790</c:v>
                </c:pt>
                <c:pt idx="581">
                  <c:v>45791</c:v>
                </c:pt>
                <c:pt idx="582">
                  <c:v>45792</c:v>
                </c:pt>
                <c:pt idx="583">
                  <c:v>45793</c:v>
                </c:pt>
                <c:pt idx="584">
                  <c:v>45796</c:v>
                </c:pt>
                <c:pt idx="585">
                  <c:v>45797</c:v>
                </c:pt>
                <c:pt idx="586">
                  <c:v>45798</c:v>
                </c:pt>
                <c:pt idx="587">
                  <c:v>45799</c:v>
                </c:pt>
                <c:pt idx="588">
                  <c:v>45800</c:v>
                </c:pt>
                <c:pt idx="589">
                  <c:v>45804</c:v>
                </c:pt>
                <c:pt idx="590">
                  <c:v>45805</c:v>
                </c:pt>
                <c:pt idx="591">
                  <c:v>45806</c:v>
                </c:pt>
                <c:pt idx="592">
                  <c:v>45807</c:v>
                </c:pt>
                <c:pt idx="593">
                  <c:v>45810</c:v>
                </c:pt>
                <c:pt idx="594">
                  <c:v>45811</c:v>
                </c:pt>
                <c:pt idx="595">
                  <c:v>45812</c:v>
                </c:pt>
                <c:pt idx="596">
                  <c:v>45813</c:v>
                </c:pt>
                <c:pt idx="597">
                  <c:v>45814</c:v>
                </c:pt>
                <c:pt idx="598">
                  <c:v>45817</c:v>
                </c:pt>
                <c:pt idx="599">
                  <c:v>45818</c:v>
                </c:pt>
                <c:pt idx="600">
                  <c:v>45819</c:v>
                </c:pt>
                <c:pt idx="601">
                  <c:v>45820</c:v>
                </c:pt>
                <c:pt idx="602">
                  <c:v>45821</c:v>
                </c:pt>
                <c:pt idx="603">
                  <c:v>45824</c:v>
                </c:pt>
                <c:pt idx="604">
                  <c:v>45825</c:v>
                </c:pt>
                <c:pt idx="605">
                  <c:v>45826</c:v>
                </c:pt>
                <c:pt idx="606">
                  <c:v>45828</c:v>
                </c:pt>
                <c:pt idx="607">
                  <c:v>45831</c:v>
                </c:pt>
                <c:pt idx="608">
                  <c:v>45832</c:v>
                </c:pt>
                <c:pt idx="609">
                  <c:v>45833</c:v>
                </c:pt>
                <c:pt idx="610">
                  <c:v>45834</c:v>
                </c:pt>
                <c:pt idx="611">
                  <c:v>45835</c:v>
                </c:pt>
                <c:pt idx="612">
                  <c:v>45838</c:v>
                </c:pt>
                <c:pt idx="613">
                  <c:v>45839</c:v>
                </c:pt>
                <c:pt idx="614">
                  <c:v>45840</c:v>
                </c:pt>
                <c:pt idx="615">
                  <c:v>45841</c:v>
                </c:pt>
                <c:pt idx="616">
                  <c:v>45845</c:v>
                </c:pt>
                <c:pt idx="617">
                  <c:v>45846</c:v>
                </c:pt>
                <c:pt idx="618">
                  <c:v>45847</c:v>
                </c:pt>
                <c:pt idx="619">
                  <c:v>45848</c:v>
                </c:pt>
                <c:pt idx="620">
                  <c:v>45849</c:v>
                </c:pt>
                <c:pt idx="621">
                  <c:v>45852</c:v>
                </c:pt>
                <c:pt idx="622">
                  <c:v>45853</c:v>
                </c:pt>
                <c:pt idx="623">
                  <c:v>45854</c:v>
                </c:pt>
                <c:pt idx="624">
                  <c:v>45855</c:v>
                </c:pt>
                <c:pt idx="625">
                  <c:v>45856</c:v>
                </c:pt>
                <c:pt idx="626">
                  <c:v>45859</c:v>
                </c:pt>
                <c:pt idx="627">
                  <c:v>45860</c:v>
                </c:pt>
                <c:pt idx="628">
                  <c:v>45861</c:v>
                </c:pt>
                <c:pt idx="629">
                  <c:v>45862</c:v>
                </c:pt>
                <c:pt idx="630">
                  <c:v>45863</c:v>
                </c:pt>
                <c:pt idx="631">
                  <c:v>45866</c:v>
                </c:pt>
                <c:pt idx="632">
                  <c:v>45867</c:v>
                </c:pt>
                <c:pt idx="633">
                  <c:v>45868</c:v>
                </c:pt>
                <c:pt idx="634">
                  <c:v>45869</c:v>
                </c:pt>
                <c:pt idx="635">
                  <c:v>45870</c:v>
                </c:pt>
                <c:pt idx="636">
                  <c:v>45873</c:v>
                </c:pt>
                <c:pt idx="637">
                  <c:v>45874</c:v>
                </c:pt>
                <c:pt idx="638">
                  <c:v>45875</c:v>
                </c:pt>
                <c:pt idx="639">
                  <c:v>45876</c:v>
                </c:pt>
                <c:pt idx="640">
                  <c:v>45877</c:v>
                </c:pt>
                <c:pt idx="641">
                  <c:v>45880</c:v>
                </c:pt>
                <c:pt idx="642">
                  <c:v>45881</c:v>
                </c:pt>
                <c:pt idx="643">
                  <c:v>45882</c:v>
                </c:pt>
                <c:pt idx="644">
                  <c:v>45883</c:v>
                </c:pt>
                <c:pt idx="645">
                  <c:v>45884</c:v>
                </c:pt>
                <c:pt idx="646">
                  <c:v>45887</c:v>
                </c:pt>
                <c:pt idx="647">
                  <c:v>45888</c:v>
                </c:pt>
                <c:pt idx="648">
                  <c:v>45889</c:v>
                </c:pt>
                <c:pt idx="649">
                  <c:v>45890</c:v>
                </c:pt>
                <c:pt idx="650">
                  <c:v>45891</c:v>
                </c:pt>
                <c:pt idx="651">
                  <c:v>45894</c:v>
                </c:pt>
                <c:pt idx="652">
                  <c:v>45895</c:v>
                </c:pt>
                <c:pt idx="653">
                  <c:v>45896</c:v>
                </c:pt>
                <c:pt idx="654">
                  <c:v>45897</c:v>
                </c:pt>
                <c:pt idx="655">
                  <c:v>45898</c:v>
                </c:pt>
                <c:pt idx="656">
                  <c:v>45902</c:v>
                </c:pt>
                <c:pt idx="657">
                  <c:v>45903</c:v>
                </c:pt>
                <c:pt idx="658">
                  <c:v>45904</c:v>
                </c:pt>
                <c:pt idx="659">
                  <c:v>45905</c:v>
                </c:pt>
                <c:pt idx="660">
                  <c:v>45908</c:v>
                </c:pt>
                <c:pt idx="661">
                  <c:v>45909</c:v>
                </c:pt>
                <c:pt idx="662">
                  <c:v>45910</c:v>
                </c:pt>
                <c:pt idx="663">
                  <c:v>45911</c:v>
                </c:pt>
                <c:pt idx="664">
                  <c:v>45912</c:v>
                </c:pt>
                <c:pt idx="665">
                  <c:v>45915</c:v>
                </c:pt>
                <c:pt idx="666">
                  <c:v>45916</c:v>
                </c:pt>
                <c:pt idx="667">
                  <c:v>45917</c:v>
                </c:pt>
                <c:pt idx="668">
                  <c:v>45918</c:v>
                </c:pt>
                <c:pt idx="669">
                  <c:v>45919</c:v>
                </c:pt>
                <c:pt idx="670">
                  <c:v>45922</c:v>
                </c:pt>
                <c:pt idx="671">
                  <c:v>45923</c:v>
                </c:pt>
                <c:pt idx="672">
                  <c:v>45924</c:v>
                </c:pt>
                <c:pt idx="673">
                  <c:v>45925</c:v>
                </c:pt>
                <c:pt idx="674">
                  <c:v>45926</c:v>
                </c:pt>
                <c:pt idx="675">
                  <c:v>45929</c:v>
                </c:pt>
                <c:pt idx="676">
                  <c:v>45930</c:v>
                </c:pt>
                <c:pt idx="677">
                  <c:v>45931</c:v>
                </c:pt>
                <c:pt idx="678">
                  <c:v>45932</c:v>
                </c:pt>
                <c:pt idx="679">
                  <c:v>45933</c:v>
                </c:pt>
                <c:pt idx="680">
                  <c:v>45936</c:v>
                </c:pt>
                <c:pt idx="681">
                  <c:v>45937</c:v>
                </c:pt>
                <c:pt idx="682">
                  <c:v>45938</c:v>
                </c:pt>
                <c:pt idx="683">
                  <c:v>45939</c:v>
                </c:pt>
                <c:pt idx="684">
                  <c:v>45940</c:v>
                </c:pt>
                <c:pt idx="685">
                  <c:v>45943</c:v>
                </c:pt>
                <c:pt idx="686">
                  <c:v>45944</c:v>
                </c:pt>
                <c:pt idx="687">
                  <c:v>45945</c:v>
                </c:pt>
                <c:pt idx="688">
                  <c:v>45946</c:v>
                </c:pt>
                <c:pt idx="689">
                  <c:v>45947</c:v>
                </c:pt>
                <c:pt idx="690">
                  <c:v>45950</c:v>
                </c:pt>
                <c:pt idx="691">
                  <c:v>45951</c:v>
                </c:pt>
                <c:pt idx="692">
                  <c:v>45952</c:v>
                </c:pt>
                <c:pt idx="693">
                  <c:v>45953</c:v>
                </c:pt>
                <c:pt idx="694">
                  <c:v>45954</c:v>
                </c:pt>
                <c:pt idx="695">
                  <c:v>45957</c:v>
                </c:pt>
                <c:pt idx="696">
                  <c:v>45958</c:v>
                </c:pt>
                <c:pt idx="697">
                  <c:v>45959</c:v>
                </c:pt>
                <c:pt idx="698">
                  <c:v>45960</c:v>
                </c:pt>
                <c:pt idx="699">
                  <c:v>45961</c:v>
                </c:pt>
                <c:pt idx="700">
                  <c:v>45964</c:v>
                </c:pt>
                <c:pt idx="701">
                  <c:v>45965</c:v>
                </c:pt>
                <c:pt idx="702">
                  <c:v>45966</c:v>
                </c:pt>
                <c:pt idx="703">
                  <c:v>45967</c:v>
                </c:pt>
                <c:pt idx="704">
                  <c:v>45968</c:v>
                </c:pt>
                <c:pt idx="705">
                  <c:v>45971</c:v>
                </c:pt>
                <c:pt idx="706">
                  <c:v>45972</c:v>
                </c:pt>
                <c:pt idx="707">
                  <c:v>45973</c:v>
                </c:pt>
                <c:pt idx="708">
                  <c:v>45974</c:v>
                </c:pt>
                <c:pt idx="709">
                  <c:v>45975</c:v>
                </c:pt>
                <c:pt idx="710">
                  <c:v>45978</c:v>
                </c:pt>
                <c:pt idx="711">
                  <c:v>45979</c:v>
                </c:pt>
                <c:pt idx="712">
                  <c:v>45980</c:v>
                </c:pt>
                <c:pt idx="713">
                  <c:v>45981</c:v>
                </c:pt>
                <c:pt idx="714">
                  <c:v>45982</c:v>
                </c:pt>
                <c:pt idx="715">
                  <c:v>45985</c:v>
                </c:pt>
                <c:pt idx="716">
                  <c:v>45986</c:v>
                </c:pt>
                <c:pt idx="717">
                  <c:v>45987</c:v>
                </c:pt>
                <c:pt idx="718">
                  <c:v>45989</c:v>
                </c:pt>
                <c:pt idx="719">
                  <c:v>45992</c:v>
                </c:pt>
                <c:pt idx="720">
                  <c:v>45993</c:v>
                </c:pt>
                <c:pt idx="721">
                  <c:v>45994</c:v>
                </c:pt>
                <c:pt idx="722">
                  <c:v>45995</c:v>
                </c:pt>
                <c:pt idx="723">
                  <c:v>45996</c:v>
                </c:pt>
                <c:pt idx="724">
                  <c:v>45999</c:v>
                </c:pt>
                <c:pt idx="725">
                  <c:v>46000</c:v>
                </c:pt>
                <c:pt idx="726">
                  <c:v>46001</c:v>
                </c:pt>
                <c:pt idx="727">
                  <c:v>46002</c:v>
                </c:pt>
                <c:pt idx="728">
                  <c:v>46003</c:v>
                </c:pt>
                <c:pt idx="729">
                  <c:v>46006</c:v>
                </c:pt>
                <c:pt idx="730">
                  <c:v>46007</c:v>
                </c:pt>
                <c:pt idx="731">
                  <c:v>46008</c:v>
                </c:pt>
                <c:pt idx="732">
                  <c:v>46009</c:v>
                </c:pt>
                <c:pt idx="733">
                  <c:v>46010</c:v>
                </c:pt>
                <c:pt idx="734">
                  <c:v>46013</c:v>
                </c:pt>
                <c:pt idx="735">
                  <c:v>46014</c:v>
                </c:pt>
                <c:pt idx="736">
                  <c:v>46015</c:v>
                </c:pt>
                <c:pt idx="737">
                  <c:v>46017</c:v>
                </c:pt>
                <c:pt idx="738">
                  <c:v>46020</c:v>
                </c:pt>
                <c:pt idx="739">
                  <c:v>46021</c:v>
                </c:pt>
                <c:pt idx="740">
                  <c:v>46022</c:v>
                </c:pt>
                <c:pt idx="741">
                  <c:v>46024</c:v>
                </c:pt>
                <c:pt idx="742">
                  <c:v>46027</c:v>
                </c:pt>
                <c:pt idx="743">
                  <c:v>46028</c:v>
                </c:pt>
                <c:pt idx="744">
                  <c:v>46029</c:v>
                </c:pt>
                <c:pt idx="745">
                  <c:v>46030</c:v>
                </c:pt>
                <c:pt idx="746">
                  <c:v>46031</c:v>
                </c:pt>
                <c:pt idx="747">
                  <c:v>46034</c:v>
                </c:pt>
                <c:pt idx="748">
                  <c:v>46035</c:v>
                </c:pt>
                <c:pt idx="749">
                  <c:v>46036</c:v>
                </c:pt>
                <c:pt idx="750">
                  <c:v>46037</c:v>
                </c:pt>
                <c:pt idx="751">
                  <c:v>46038</c:v>
                </c:pt>
                <c:pt idx="752">
                  <c:v>46042</c:v>
                </c:pt>
                <c:pt idx="753">
                  <c:v>46043</c:v>
                </c:pt>
                <c:pt idx="754">
                  <c:v>46044</c:v>
                </c:pt>
                <c:pt idx="755">
                  <c:v>46045</c:v>
                </c:pt>
                <c:pt idx="756">
                  <c:v>46048</c:v>
                </c:pt>
                <c:pt idx="757">
                  <c:v>46049</c:v>
                </c:pt>
                <c:pt idx="758">
                  <c:v>46050</c:v>
                </c:pt>
                <c:pt idx="759">
                  <c:v>46051</c:v>
                </c:pt>
                <c:pt idx="760">
                  <c:v>46052</c:v>
                </c:pt>
                <c:pt idx="761">
                  <c:v>46055</c:v>
                </c:pt>
                <c:pt idx="762">
                  <c:v>46056</c:v>
                </c:pt>
                <c:pt idx="763">
                  <c:v>46057</c:v>
                </c:pt>
                <c:pt idx="764">
                  <c:v>46058</c:v>
                </c:pt>
                <c:pt idx="765">
                  <c:v>46059</c:v>
                </c:pt>
                <c:pt idx="766">
                  <c:v>46062</c:v>
                </c:pt>
                <c:pt idx="767">
                  <c:v>46063</c:v>
                </c:pt>
                <c:pt idx="768">
                  <c:v>46064</c:v>
                </c:pt>
                <c:pt idx="769">
                  <c:v>46065</c:v>
                </c:pt>
                <c:pt idx="770">
                  <c:v>46066</c:v>
                </c:pt>
                <c:pt idx="771">
                  <c:v>46070</c:v>
                </c:pt>
                <c:pt idx="772">
                  <c:v>46071</c:v>
                </c:pt>
                <c:pt idx="773">
                  <c:v>46072</c:v>
                </c:pt>
                <c:pt idx="774">
                  <c:v>46073</c:v>
                </c:pt>
                <c:pt idx="775">
                  <c:v>46076</c:v>
                </c:pt>
                <c:pt idx="776">
                  <c:v>46077</c:v>
                </c:pt>
                <c:pt idx="777">
                  <c:v>46078</c:v>
                </c:pt>
                <c:pt idx="778">
                  <c:v>46079</c:v>
                </c:pt>
                <c:pt idx="779">
                  <c:v>46080</c:v>
                </c:pt>
              </c:numCache>
            </c:numRef>
          </c:cat>
          <c:val>
            <c:numRef>
              <c:f>strategy_cumulative_returns!$I$2:$I$781</c:f>
              <c:numCache>
                <c:formatCode>0.00%</c:formatCode>
                <c:ptCount val="780"/>
                <c:pt idx="0">
                  <c:v>-1.501695444882511E-2</c:v>
                </c:pt>
                <c:pt idx="1">
                  <c:v>1.541425326662416E-2</c:v>
                </c:pt>
                <c:pt idx="2">
                  <c:v>4.529915885195579E-2</c:v>
                </c:pt>
                <c:pt idx="3">
                  <c:v>4.4944890130883763E-2</c:v>
                </c:pt>
                <c:pt idx="4">
                  <c:v>3.9378910349893603E-2</c:v>
                </c:pt>
                <c:pt idx="5">
                  <c:v>5.0116011127497417E-2</c:v>
                </c:pt>
                <c:pt idx="6">
                  <c:v>6.6190907985592018E-2</c:v>
                </c:pt>
                <c:pt idx="7">
                  <c:v>4.0432393751705931E-2</c:v>
                </c:pt>
                <c:pt idx="8">
                  <c:v>6.3625545265582728E-2</c:v>
                </c:pt>
                <c:pt idx="9">
                  <c:v>0.1014088393703672</c:v>
                </c:pt>
                <c:pt idx="10">
                  <c:v>0.14248820982383359</c:v>
                </c:pt>
                <c:pt idx="11">
                  <c:v>0.1259463372747727</c:v>
                </c:pt>
                <c:pt idx="12">
                  <c:v>0.1158623288975464</c:v>
                </c:pt>
                <c:pt idx="13">
                  <c:v>0.1369999179212098</c:v>
                </c:pt>
                <c:pt idx="14">
                  <c:v>0.1260202590250192</c:v>
                </c:pt>
                <c:pt idx="15">
                  <c:v>0.108359797931012</c:v>
                </c:pt>
                <c:pt idx="16">
                  <c:v>9.7223259896560332E-2</c:v>
                </c:pt>
                <c:pt idx="17">
                  <c:v>0.111488108175092</c:v>
                </c:pt>
                <c:pt idx="18">
                  <c:v>0.13710724100974939</c:v>
                </c:pt>
                <c:pt idx="19">
                  <c:v>0.1560630752764578</c:v>
                </c:pt>
                <c:pt idx="20">
                  <c:v>0.12476373935414919</c:v>
                </c:pt>
                <c:pt idx="21">
                  <c:v>0.1156032103869173</c:v>
                </c:pt>
                <c:pt idx="22">
                  <c:v>6.8660572496682448E-2</c:v>
                </c:pt>
                <c:pt idx="23">
                  <c:v>6.6864607737838977E-2</c:v>
                </c:pt>
                <c:pt idx="24">
                  <c:v>7.3315326277464399E-2</c:v>
                </c:pt>
                <c:pt idx="25">
                  <c:v>6.5725223159257107E-2</c:v>
                </c:pt>
                <c:pt idx="26">
                  <c:v>6.7687770036801931E-2</c:v>
                </c:pt>
                <c:pt idx="27">
                  <c:v>6.9985982094148858E-2</c:v>
                </c:pt>
                <c:pt idx="28">
                  <c:v>7.3664943549620387E-2</c:v>
                </c:pt>
                <c:pt idx="29">
                  <c:v>6.6256746128825483E-2</c:v>
                </c:pt>
                <c:pt idx="30">
                  <c:v>7.7032222280695617E-2</c:v>
                </c:pt>
                <c:pt idx="31">
                  <c:v>7.1402664010657091E-2</c:v>
                </c:pt>
                <c:pt idx="32">
                  <c:v>5.4887585691283158E-2</c:v>
                </c:pt>
                <c:pt idx="33">
                  <c:v>5.8474763483532748E-2</c:v>
                </c:pt>
                <c:pt idx="34">
                  <c:v>4.9559241719932867E-2</c:v>
                </c:pt>
                <c:pt idx="35">
                  <c:v>2.7241395431264689E-2</c:v>
                </c:pt>
                <c:pt idx="36">
                  <c:v>2.0709770538772428E-2</c:v>
                </c:pt>
                <c:pt idx="37">
                  <c:v>4.5058782469461489E-2</c:v>
                </c:pt>
                <c:pt idx="38">
                  <c:v>1.3652218625130221E-2</c:v>
                </c:pt>
                <c:pt idx="39">
                  <c:v>4.4891772234880722E-2</c:v>
                </c:pt>
                <c:pt idx="40">
                  <c:v>2.7196729739424001E-2</c:v>
                </c:pt>
                <c:pt idx="41">
                  <c:v>3.025324024830112E-2</c:v>
                </c:pt>
                <c:pt idx="42">
                  <c:v>5.6840644247607257E-2</c:v>
                </c:pt>
                <c:pt idx="43">
                  <c:v>3.5798482662883657E-2</c:v>
                </c:pt>
                <c:pt idx="44">
                  <c:v>5.3209460903752781E-2</c:v>
                </c:pt>
                <c:pt idx="45">
                  <c:v>5.4123010780312557E-2</c:v>
                </c:pt>
                <c:pt idx="46">
                  <c:v>6.2661076183273767E-2</c:v>
                </c:pt>
                <c:pt idx="47">
                  <c:v>5.6852129084173697E-2</c:v>
                </c:pt>
                <c:pt idx="48">
                  <c:v>7.1435531476540248E-2</c:v>
                </c:pt>
                <c:pt idx="49">
                  <c:v>7.4476069738812489E-2</c:v>
                </c:pt>
                <c:pt idx="50">
                  <c:v>8.7169151094336206E-2</c:v>
                </c:pt>
                <c:pt idx="51">
                  <c:v>7.3743917401312364E-2</c:v>
                </c:pt>
                <c:pt idx="52">
                  <c:v>7.4897425817105123E-2</c:v>
                </c:pt>
                <c:pt idx="53">
                  <c:v>5.8296310044951172E-2</c:v>
                </c:pt>
                <c:pt idx="54">
                  <c:v>6.732636351723742E-2</c:v>
                </c:pt>
                <c:pt idx="55">
                  <c:v>7.0272909975485298E-2</c:v>
                </c:pt>
                <c:pt idx="56">
                  <c:v>6.7727731577637895E-2</c:v>
                </c:pt>
                <c:pt idx="57">
                  <c:v>5.9199113394170062E-2</c:v>
                </c:pt>
                <c:pt idx="58">
                  <c:v>8.2673893687815303E-2</c:v>
                </c:pt>
                <c:pt idx="59">
                  <c:v>7.6165671728974038E-2</c:v>
                </c:pt>
                <c:pt idx="60">
                  <c:v>7.6545096259586831E-2</c:v>
                </c:pt>
                <c:pt idx="61">
                  <c:v>8.5959735805037241E-2</c:v>
                </c:pt>
                <c:pt idx="62">
                  <c:v>7.6444865467739431E-2</c:v>
                </c:pt>
                <c:pt idx="63">
                  <c:v>6.889065183617582E-2</c:v>
                </c:pt>
                <c:pt idx="64">
                  <c:v>7.4576737761271605E-2</c:v>
                </c:pt>
                <c:pt idx="65">
                  <c:v>7.542272986230425E-2</c:v>
                </c:pt>
                <c:pt idx="66">
                  <c:v>5.6489200310793963E-2</c:v>
                </c:pt>
                <c:pt idx="67">
                  <c:v>5.4646429158340837E-2</c:v>
                </c:pt>
                <c:pt idx="68">
                  <c:v>7.3340999915771699E-2</c:v>
                </c:pt>
                <c:pt idx="69">
                  <c:v>7.4879231168736071E-2</c:v>
                </c:pt>
                <c:pt idx="70">
                  <c:v>8.0398444079760045E-2</c:v>
                </c:pt>
                <c:pt idx="71">
                  <c:v>8.3817393292602738E-2</c:v>
                </c:pt>
                <c:pt idx="72">
                  <c:v>6.8896827979137321E-2</c:v>
                </c:pt>
                <c:pt idx="73">
                  <c:v>6.7753126802278629E-2</c:v>
                </c:pt>
                <c:pt idx="74">
                  <c:v>8.382141297023149E-2</c:v>
                </c:pt>
                <c:pt idx="75">
                  <c:v>9.4467109040381914E-2</c:v>
                </c:pt>
                <c:pt idx="76">
                  <c:v>9.1697015697786544E-2</c:v>
                </c:pt>
                <c:pt idx="77">
                  <c:v>9.8504556801472631E-2</c:v>
                </c:pt>
                <c:pt idx="78">
                  <c:v>8.4030647806417891E-2</c:v>
                </c:pt>
                <c:pt idx="79">
                  <c:v>7.8729118994891545E-2</c:v>
                </c:pt>
                <c:pt idx="80">
                  <c:v>9.8159862628461658E-2</c:v>
                </c:pt>
                <c:pt idx="81">
                  <c:v>9.648112732032188E-2</c:v>
                </c:pt>
                <c:pt idx="82">
                  <c:v>0.1196793971706467</c:v>
                </c:pt>
                <c:pt idx="83">
                  <c:v>0.14217614607083059</c:v>
                </c:pt>
                <c:pt idx="84">
                  <c:v>0.14262904642380819</c:v>
                </c:pt>
                <c:pt idx="85">
                  <c:v>0.13897680976999349</c:v>
                </c:pt>
                <c:pt idx="86">
                  <c:v>0.1177041337517748</c:v>
                </c:pt>
                <c:pt idx="87">
                  <c:v>0.1112790653268305</c:v>
                </c:pt>
                <c:pt idx="88">
                  <c:v>0.1220081992073401</c:v>
                </c:pt>
                <c:pt idx="89">
                  <c:v>0.1325215293063875</c:v>
                </c:pt>
                <c:pt idx="90">
                  <c:v>0.11810430430068131</c:v>
                </c:pt>
                <c:pt idx="91">
                  <c:v>0.11411165112300049</c:v>
                </c:pt>
                <c:pt idx="92">
                  <c:v>0.1564702327684242</c:v>
                </c:pt>
                <c:pt idx="93">
                  <c:v>0.14010640355461049</c:v>
                </c:pt>
                <c:pt idx="94">
                  <c:v>0.1391370873482303</c:v>
                </c:pt>
                <c:pt idx="95">
                  <c:v>0.14398498975763571</c:v>
                </c:pt>
                <c:pt idx="96">
                  <c:v>0.12599209415342119</c:v>
                </c:pt>
                <c:pt idx="97">
                  <c:v>0.13836893834766181</c:v>
                </c:pt>
                <c:pt idx="98">
                  <c:v>0.1382961237196432</c:v>
                </c:pt>
                <c:pt idx="99">
                  <c:v>0.15698699962253351</c:v>
                </c:pt>
                <c:pt idx="100">
                  <c:v>0.1712037662351362</c:v>
                </c:pt>
                <c:pt idx="101">
                  <c:v>0.19379184365034341</c:v>
                </c:pt>
                <c:pt idx="102">
                  <c:v>0.2133896652697411</c:v>
                </c:pt>
                <c:pt idx="103">
                  <c:v>0.21329815585859799</c:v>
                </c:pt>
                <c:pt idx="104">
                  <c:v>0.2261267979389561</c:v>
                </c:pt>
                <c:pt idx="105">
                  <c:v>0.20137003041786761</c:v>
                </c:pt>
                <c:pt idx="106">
                  <c:v>0.20054899233026119</c:v>
                </c:pt>
                <c:pt idx="107">
                  <c:v>0.18583869577367601</c:v>
                </c:pt>
                <c:pt idx="108">
                  <c:v>0.1506689284747742</c:v>
                </c:pt>
                <c:pt idx="109">
                  <c:v>0.17734741614305841</c:v>
                </c:pt>
                <c:pt idx="110">
                  <c:v>0.1745439304430676</c:v>
                </c:pt>
                <c:pt idx="111">
                  <c:v>0.17020792161324261</c:v>
                </c:pt>
                <c:pt idx="112">
                  <c:v>0.19871978659329209</c:v>
                </c:pt>
                <c:pt idx="113">
                  <c:v>0.2020633230543141</c:v>
                </c:pt>
                <c:pt idx="114">
                  <c:v>0.20614024757000521</c:v>
                </c:pt>
                <c:pt idx="115">
                  <c:v>0.19973263694679491</c:v>
                </c:pt>
                <c:pt idx="116">
                  <c:v>0.19845236672328109</c:v>
                </c:pt>
                <c:pt idx="117">
                  <c:v>0.19659038725501959</c:v>
                </c:pt>
                <c:pt idx="118">
                  <c:v>0.20178773720897181</c:v>
                </c:pt>
                <c:pt idx="119">
                  <c:v>0.22669807660226729</c:v>
                </c:pt>
                <c:pt idx="120">
                  <c:v>0.24226453960942099</c:v>
                </c:pt>
                <c:pt idx="121">
                  <c:v>0.24255260633767189</c:v>
                </c:pt>
                <c:pt idx="122">
                  <c:v>0.24972627406177519</c:v>
                </c:pt>
                <c:pt idx="123">
                  <c:v>0.26517840811099957</c:v>
                </c:pt>
                <c:pt idx="124">
                  <c:v>0.28144136858018998</c:v>
                </c:pt>
                <c:pt idx="125">
                  <c:v>0.2634473939760591</c:v>
                </c:pt>
                <c:pt idx="126">
                  <c:v>0.25113860787950459</c:v>
                </c:pt>
                <c:pt idx="127">
                  <c:v>0.24481290759155219</c:v>
                </c:pt>
                <c:pt idx="128">
                  <c:v>0.25435125059522118</c:v>
                </c:pt>
                <c:pt idx="129">
                  <c:v>0.25085123981472562</c:v>
                </c:pt>
                <c:pt idx="130">
                  <c:v>0.2486829652177267</c:v>
                </c:pt>
                <c:pt idx="131">
                  <c:v>0.26896145208831701</c:v>
                </c:pt>
                <c:pt idx="132">
                  <c:v>0.27572809131464998</c:v>
                </c:pt>
                <c:pt idx="133">
                  <c:v>0.25958413049739559</c:v>
                </c:pt>
                <c:pt idx="134">
                  <c:v>0.23815539866867291</c:v>
                </c:pt>
                <c:pt idx="135">
                  <c:v>0.2323672359667408</c:v>
                </c:pt>
                <c:pt idx="136">
                  <c:v>0.2252566747274867</c:v>
                </c:pt>
                <c:pt idx="137">
                  <c:v>0.23236589034083499</c:v>
                </c:pt>
                <c:pt idx="138">
                  <c:v>0.28524576991093248</c:v>
                </c:pt>
                <c:pt idx="139">
                  <c:v>0.25849417732328939</c:v>
                </c:pt>
                <c:pt idx="140">
                  <c:v>0.2371878276796664</c:v>
                </c:pt>
                <c:pt idx="141">
                  <c:v>0.2344709047524014</c:v>
                </c:pt>
                <c:pt idx="142">
                  <c:v>0.26523178760008759</c:v>
                </c:pt>
                <c:pt idx="143">
                  <c:v>0.26538068050149238</c:v>
                </c:pt>
                <c:pt idx="144">
                  <c:v>0.25651925255791741</c:v>
                </c:pt>
                <c:pt idx="145">
                  <c:v>0.23162735738543641</c:v>
                </c:pt>
                <c:pt idx="146">
                  <c:v>0.2351815678504818</c:v>
                </c:pt>
                <c:pt idx="147">
                  <c:v>0.26517225865148369</c:v>
                </c:pt>
                <c:pt idx="148">
                  <c:v>0.26238037813038401</c:v>
                </c:pt>
                <c:pt idx="149">
                  <c:v>0.27935217391611111</c:v>
                </c:pt>
                <c:pt idx="150">
                  <c:v>0.26266004528793507</c:v>
                </c:pt>
                <c:pt idx="151">
                  <c:v>0.27380649042027932</c:v>
                </c:pt>
                <c:pt idx="152">
                  <c:v>0.28497850146068648</c:v>
                </c:pt>
                <c:pt idx="153">
                  <c:v>0.30117059493214282</c:v>
                </c:pt>
                <c:pt idx="154">
                  <c:v>0.29913020684247787</c:v>
                </c:pt>
                <c:pt idx="155">
                  <c:v>0.30726433576359979</c:v>
                </c:pt>
                <c:pt idx="156">
                  <c:v>0.31017345477457181</c:v>
                </c:pt>
                <c:pt idx="157">
                  <c:v>0.30981731785928818</c:v>
                </c:pt>
                <c:pt idx="158">
                  <c:v>0.30056037764221571</c:v>
                </c:pt>
                <c:pt idx="159">
                  <c:v>0.31336652143851063</c:v>
                </c:pt>
                <c:pt idx="160">
                  <c:v>0.3190699607741565</c:v>
                </c:pt>
                <c:pt idx="161">
                  <c:v>0.33868481575246928</c:v>
                </c:pt>
                <c:pt idx="162">
                  <c:v>0.33537103217487418</c:v>
                </c:pt>
                <c:pt idx="163">
                  <c:v>0.33466038793664299</c:v>
                </c:pt>
                <c:pt idx="164">
                  <c:v>0.34452212663005288</c:v>
                </c:pt>
                <c:pt idx="165">
                  <c:v>0.31964655233396178</c:v>
                </c:pt>
                <c:pt idx="166">
                  <c:v>0.31341404577022258</c:v>
                </c:pt>
                <c:pt idx="167">
                  <c:v>0.30650096647280839</c:v>
                </c:pt>
                <c:pt idx="168">
                  <c:v>0.28894214765626319</c:v>
                </c:pt>
                <c:pt idx="169">
                  <c:v>0.25663577474377458</c:v>
                </c:pt>
                <c:pt idx="170">
                  <c:v>0.25439551229429602</c:v>
                </c:pt>
                <c:pt idx="171">
                  <c:v>0.26102647842200488</c:v>
                </c:pt>
                <c:pt idx="172">
                  <c:v>0.24593195315755881</c:v>
                </c:pt>
                <c:pt idx="173">
                  <c:v>0.25212339782291743</c:v>
                </c:pt>
                <c:pt idx="174">
                  <c:v>0.26581177728128802</c:v>
                </c:pt>
                <c:pt idx="175">
                  <c:v>0.25909111418155278</c:v>
                </c:pt>
                <c:pt idx="176">
                  <c:v>0.27356483685915611</c:v>
                </c:pt>
                <c:pt idx="177">
                  <c:v>0.23952137001688539</c:v>
                </c:pt>
                <c:pt idx="178">
                  <c:v>0.26951533614873258</c:v>
                </c:pt>
                <c:pt idx="179">
                  <c:v>0.27844622326754459</c:v>
                </c:pt>
                <c:pt idx="180">
                  <c:v>0.31668622503810512</c:v>
                </c:pt>
                <c:pt idx="181">
                  <c:v>0.32378752878876732</c:v>
                </c:pt>
                <c:pt idx="182">
                  <c:v>0.34099280654080322</c:v>
                </c:pt>
                <c:pt idx="183">
                  <c:v>0.37415966379390841</c:v>
                </c:pt>
                <c:pt idx="184">
                  <c:v>0.36857336048483869</c:v>
                </c:pt>
                <c:pt idx="185">
                  <c:v>0.34362607320413269</c:v>
                </c:pt>
                <c:pt idx="186">
                  <c:v>0.36409100788551968</c:v>
                </c:pt>
                <c:pt idx="187">
                  <c:v>0.35788714696119461</c:v>
                </c:pt>
                <c:pt idx="188">
                  <c:v>0.33787055550307232</c:v>
                </c:pt>
                <c:pt idx="189">
                  <c:v>0.29089966596780559</c:v>
                </c:pt>
                <c:pt idx="190">
                  <c:v>0.2679952962879748</c:v>
                </c:pt>
                <c:pt idx="191">
                  <c:v>0.26871311441679802</c:v>
                </c:pt>
                <c:pt idx="192">
                  <c:v>0.29429263372175107</c:v>
                </c:pt>
                <c:pt idx="193">
                  <c:v>0.25990241270956571</c:v>
                </c:pt>
                <c:pt idx="194">
                  <c:v>0.214548685495453</c:v>
                </c:pt>
                <c:pt idx="195">
                  <c:v>0.22658908508662859</c:v>
                </c:pt>
                <c:pt idx="196">
                  <c:v>0.24475469236027969</c:v>
                </c:pt>
                <c:pt idx="197">
                  <c:v>0.24093389493431849</c:v>
                </c:pt>
                <c:pt idx="198">
                  <c:v>0.26179380773959071</c:v>
                </c:pt>
                <c:pt idx="199">
                  <c:v>0.29205613226584348</c:v>
                </c:pt>
                <c:pt idx="200">
                  <c:v>0.30010480807941442</c:v>
                </c:pt>
                <c:pt idx="201">
                  <c:v>0.30131250048830699</c:v>
                </c:pt>
                <c:pt idx="202">
                  <c:v>0.31540072894236681</c:v>
                </c:pt>
                <c:pt idx="203">
                  <c:v>0.31521168519628068</c:v>
                </c:pt>
                <c:pt idx="204">
                  <c:v>0.31435505163622518</c:v>
                </c:pt>
                <c:pt idx="205">
                  <c:v>0.34846920881206711</c:v>
                </c:pt>
                <c:pt idx="206">
                  <c:v>0.35772668040785338</c:v>
                </c:pt>
                <c:pt idx="207">
                  <c:v>0.39108200883453281</c:v>
                </c:pt>
                <c:pt idx="208">
                  <c:v>0.38092400190912928</c:v>
                </c:pt>
                <c:pt idx="209">
                  <c:v>0.37940582025506359</c:v>
                </c:pt>
                <c:pt idx="210">
                  <c:v>0.3856344050694247</c:v>
                </c:pt>
                <c:pt idx="211">
                  <c:v>0.40552580202675181</c:v>
                </c:pt>
                <c:pt idx="212">
                  <c:v>0.38554196516940559</c:v>
                </c:pt>
                <c:pt idx="213">
                  <c:v>0.38609638866239271</c:v>
                </c:pt>
                <c:pt idx="214">
                  <c:v>0.37411982087720391</c:v>
                </c:pt>
                <c:pt idx="215">
                  <c:v>0.37215312079829599</c:v>
                </c:pt>
                <c:pt idx="216">
                  <c:v>0.37012702629179972</c:v>
                </c:pt>
                <c:pt idx="217">
                  <c:v>0.36601767246006478</c:v>
                </c:pt>
                <c:pt idx="218">
                  <c:v>0.37406385215177917</c:v>
                </c:pt>
                <c:pt idx="219">
                  <c:v>0.38218727376487283</c:v>
                </c:pt>
                <c:pt idx="220">
                  <c:v>0.34670883205406078</c:v>
                </c:pt>
                <c:pt idx="221">
                  <c:v>0.36641054633730707</c:v>
                </c:pt>
                <c:pt idx="222">
                  <c:v>0.35095928326376652</c:v>
                </c:pt>
                <c:pt idx="223">
                  <c:v>0.36552878163450447</c:v>
                </c:pt>
                <c:pt idx="224">
                  <c:v>0.38035566844466517</c:v>
                </c:pt>
                <c:pt idx="225">
                  <c:v>0.36847989085797689</c:v>
                </c:pt>
                <c:pt idx="226">
                  <c:v>0.38828790043372979</c:v>
                </c:pt>
                <c:pt idx="227">
                  <c:v>0.40147858848926382</c:v>
                </c:pt>
                <c:pt idx="228">
                  <c:v>0.40610468377923009</c:v>
                </c:pt>
                <c:pt idx="229">
                  <c:v>0.41889464365095203</c:v>
                </c:pt>
                <c:pt idx="230">
                  <c:v>0.4376908975233329</c:v>
                </c:pt>
                <c:pt idx="231">
                  <c:v>0.42970052035431411</c:v>
                </c:pt>
                <c:pt idx="232">
                  <c:v>0.39519280623081388</c:v>
                </c:pt>
                <c:pt idx="233">
                  <c:v>0.41880947198320889</c:v>
                </c:pt>
                <c:pt idx="234">
                  <c:v>0.4185554343478326</c:v>
                </c:pt>
                <c:pt idx="235">
                  <c:v>0.42410605043228378</c:v>
                </c:pt>
                <c:pt idx="236">
                  <c:v>0.43068736481528053</c:v>
                </c:pt>
                <c:pt idx="237">
                  <c:v>0.42107950820426238</c:v>
                </c:pt>
                <c:pt idx="238">
                  <c:v>0.41533548177643048</c:v>
                </c:pt>
                <c:pt idx="239">
                  <c:v>0.39064037312646982</c:v>
                </c:pt>
                <c:pt idx="240">
                  <c:v>0.37871697351548811</c:v>
                </c:pt>
                <c:pt idx="241">
                  <c:v>0.38870575193350471</c:v>
                </c:pt>
                <c:pt idx="242">
                  <c:v>0.39329131243660659</c:v>
                </c:pt>
                <c:pt idx="243">
                  <c:v>0.43890417490267719</c:v>
                </c:pt>
                <c:pt idx="244">
                  <c:v>0.46083172035010961</c:v>
                </c:pt>
                <c:pt idx="245">
                  <c:v>0.47002460275677399</c:v>
                </c:pt>
                <c:pt idx="246">
                  <c:v>0.48945917647926002</c:v>
                </c:pt>
                <c:pt idx="247">
                  <c:v>0.51511967573115292</c:v>
                </c:pt>
                <c:pt idx="248">
                  <c:v>0.51259207352348102</c:v>
                </c:pt>
                <c:pt idx="249">
                  <c:v>0.49801845929867811</c:v>
                </c:pt>
                <c:pt idx="250">
                  <c:v>0.51882976339522546</c:v>
                </c:pt>
                <c:pt idx="251">
                  <c:v>0.5474215197527188</c:v>
                </c:pt>
                <c:pt idx="252">
                  <c:v>0.54262101982508448</c:v>
                </c:pt>
                <c:pt idx="253">
                  <c:v>0.55515355219078977</c:v>
                </c:pt>
                <c:pt idx="254">
                  <c:v>0.56644265584578313</c:v>
                </c:pt>
                <c:pt idx="255">
                  <c:v>0.55684724163490085</c:v>
                </c:pt>
                <c:pt idx="256">
                  <c:v>0.55964862404624727</c:v>
                </c:pt>
                <c:pt idx="257">
                  <c:v>0.58382385778469703</c:v>
                </c:pt>
                <c:pt idx="258">
                  <c:v>0.60241474801789785</c:v>
                </c:pt>
                <c:pt idx="259">
                  <c:v>0.58047745393870742</c:v>
                </c:pt>
                <c:pt idx="260">
                  <c:v>0.62967380962811603</c:v>
                </c:pt>
                <c:pt idx="261">
                  <c:v>0.7139551014863208</c:v>
                </c:pt>
                <c:pt idx="262">
                  <c:v>0.71045012866692536</c:v>
                </c:pt>
                <c:pt idx="263">
                  <c:v>0.68275632002291653</c:v>
                </c:pt>
                <c:pt idx="264">
                  <c:v>0.71747088048049346</c:v>
                </c:pt>
                <c:pt idx="265">
                  <c:v>0.70168044404997065</c:v>
                </c:pt>
                <c:pt idx="266">
                  <c:v>0.71210725882384729</c:v>
                </c:pt>
                <c:pt idx="267">
                  <c:v>0.69817990283965492</c:v>
                </c:pt>
                <c:pt idx="268">
                  <c:v>0.68269515132129777</c:v>
                </c:pt>
                <c:pt idx="269">
                  <c:v>0.72354039001902071</c:v>
                </c:pt>
                <c:pt idx="270">
                  <c:v>0.7170212403423184</c:v>
                </c:pt>
                <c:pt idx="271">
                  <c:v>0.71319476790511871</c:v>
                </c:pt>
                <c:pt idx="272">
                  <c:v>0.68609949657616021</c:v>
                </c:pt>
                <c:pt idx="273">
                  <c:v>0.66077894122503356</c:v>
                </c:pt>
                <c:pt idx="274">
                  <c:v>0.75152717888469978</c:v>
                </c:pt>
                <c:pt idx="275">
                  <c:v>0.75252572912960702</c:v>
                </c:pt>
                <c:pt idx="276">
                  <c:v>0.78391019957906427</c:v>
                </c:pt>
                <c:pt idx="277">
                  <c:v>0.78423118415469739</c:v>
                </c:pt>
                <c:pt idx="278">
                  <c:v>0.78161837492494768</c:v>
                </c:pt>
                <c:pt idx="279">
                  <c:v>0.80448293231736701</c:v>
                </c:pt>
                <c:pt idx="280">
                  <c:v>0.84542146558942122</c:v>
                </c:pt>
                <c:pt idx="281">
                  <c:v>0.86158902977007767</c:v>
                </c:pt>
                <c:pt idx="282">
                  <c:v>0.8256121841615025</c:v>
                </c:pt>
                <c:pt idx="283">
                  <c:v>0.85737432283022597</c:v>
                </c:pt>
                <c:pt idx="284">
                  <c:v>0.90912096032304235</c:v>
                </c:pt>
                <c:pt idx="285">
                  <c:v>0.87296125151346038</c:v>
                </c:pt>
                <c:pt idx="286">
                  <c:v>0.85508943340021659</c:v>
                </c:pt>
                <c:pt idx="287">
                  <c:v>0.89973496016007681</c:v>
                </c:pt>
                <c:pt idx="288">
                  <c:v>0.90049943872711546</c:v>
                </c:pt>
                <c:pt idx="289">
                  <c:v>0.88289446349523271</c:v>
                </c:pt>
                <c:pt idx="290">
                  <c:v>0.87303894321568576</c:v>
                </c:pt>
                <c:pt idx="291">
                  <c:v>0.89412978953497135</c:v>
                </c:pt>
                <c:pt idx="292">
                  <c:v>0.90781475485761853</c:v>
                </c:pt>
                <c:pt idx="293">
                  <c:v>0.91951355192367346</c:v>
                </c:pt>
                <c:pt idx="294">
                  <c:v>0.93004330838054217</c:v>
                </c:pt>
                <c:pt idx="295">
                  <c:v>0.93210819789966171</c:v>
                </c:pt>
                <c:pt idx="296">
                  <c:v>0.9233048413299676</c:v>
                </c:pt>
                <c:pt idx="297">
                  <c:v>0.92164261526149049</c:v>
                </c:pt>
                <c:pt idx="298">
                  <c:v>0.93072580808834604</c:v>
                </c:pt>
                <c:pt idx="299">
                  <c:v>0.92155597294703528</c:v>
                </c:pt>
                <c:pt idx="300">
                  <c:v>0.92263422262064165</c:v>
                </c:pt>
                <c:pt idx="301">
                  <c:v>0.90941826672268111</c:v>
                </c:pt>
                <c:pt idx="302">
                  <c:v>0.96219069036954208</c:v>
                </c:pt>
                <c:pt idx="303">
                  <c:v>0.93484603574107239</c:v>
                </c:pt>
                <c:pt idx="304">
                  <c:v>0.98953062188028129</c:v>
                </c:pt>
                <c:pt idx="305">
                  <c:v>0.97846470360383142</c:v>
                </c:pt>
                <c:pt idx="306">
                  <c:v>0.95735542139319318</c:v>
                </c:pt>
                <c:pt idx="307">
                  <c:v>0.97541679576542584</c:v>
                </c:pt>
                <c:pt idx="308">
                  <c:v>0.98842159639552585</c:v>
                </c:pt>
                <c:pt idx="309">
                  <c:v>0.96065116842694032</c:v>
                </c:pt>
                <c:pt idx="310">
                  <c:v>0.92966795176028283</c:v>
                </c:pt>
                <c:pt idx="311">
                  <c:v>0.94223407400731563</c:v>
                </c:pt>
                <c:pt idx="312">
                  <c:v>0.93095460120144491</c:v>
                </c:pt>
                <c:pt idx="313">
                  <c:v>0.9216853354882073</c:v>
                </c:pt>
                <c:pt idx="314">
                  <c:v>0.88387664576768565</c:v>
                </c:pt>
                <c:pt idx="315">
                  <c:v>0.90394263583883272</c:v>
                </c:pt>
                <c:pt idx="316">
                  <c:v>0.96443691054277769</c:v>
                </c:pt>
                <c:pt idx="317">
                  <c:v>0.97237355365422884</c:v>
                </c:pt>
                <c:pt idx="318">
                  <c:v>0.9942862405782702</c:v>
                </c:pt>
                <c:pt idx="319">
                  <c:v>1.01404453556566</c:v>
                </c:pt>
                <c:pt idx="320">
                  <c:v>1.023607020775867</c:v>
                </c:pt>
                <c:pt idx="321">
                  <c:v>0.98441599011192582</c:v>
                </c:pt>
                <c:pt idx="322">
                  <c:v>0.96125994841372386</c:v>
                </c:pt>
                <c:pt idx="323">
                  <c:v>0.99947535582091973</c:v>
                </c:pt>
                <c:pt idx="324">
                  <c:v>1.012055583595362</c:v>
                </c:pt>
                <c:pt idx="325">
                  <c:v>1.062926911489279</c:v>
                </c:pt>
                <c:pt idx="326">
                  <c:v>1.0624075392271941</c:v>
                </c:pt>
                <c:pt idx="327">
                  <c:v>1.0686560449016249</c:v>
                </c:pt>
                <c:pt idx="328">
                  <c:v>1.080280949685468</c:v>
                </c:pt>
                <c:pt idx="329">
                  <c:v>1.0559974030169541</c:v>
                </c:pt>
                <c:pt idx="330">
                  <c:v>1.026112002404691</c:v>
                </c:pt>
                <c:pt idx="331">
                  <c:v>1.0562919055936719</c:v>
                </c:pt>
                <c:pt idx="332">
                  <c:v>1.1012230992416761</c:v>
                </c:pt>
                <c:pt idx="333">
                  <c:v>1.0842597226950701</c:v>
                </c:pt>
                <c:pt idx="334">
                  <c:v>1.091918425999129</c:v>
                </c:pt>
                <c:pt idx="335">
                  <c:v>1.10729961514536</c:v>
                </c:pt>
                <c:pt idx="336">
                  <c:v>1.1206715907520519</c:v>
                </c:pt>
                <c:pt idx="337">
                  <c:v>1.110893989047163</c:v>
                </c:pt>
                <c:pt idx="338">
                  <c:v>1.119704750752275</c:v>
                </c:pt>
                <c:pt idx="339">
                  <c:v>1.1582555014751861</c:v>
                </c:pt>
                <c:pt idx="340">
                  <c:v>1.159119605564749</c:v>
                </c:pt>
                <c:pt idx="341">
                  <c:v>1.139131667408454</c:v>
                </c:pt>
                <c:pt idx="342">
                  <c:v>1.1373723422268289</c:v>
                </c:pt>
                <c:pt idx="343">
                  <c:v>1.1381290115779801</c:v>
                </c:pt>
                <c:pt idx="344">
                  <c:v>1.1184809091099721</c:v>
                </c:pt>
                <c:pt idx="345">
                  <c:v>1.088589973965336</c:v>
                </c:pt>
                <c:pt idx="346">
                  <c:v>1.120329113966283</c:v>
                </c:pt>
                <c:pt idx="347">
                  <c:v>1.0769297934190041</c:v>
                </c:pt>
                <c:pt idx="348">
                  <c:v>1.0808625117152251</c:v>
                </c:pt>
                <c:pt idx="349">
                  <c:v>1.1005302142054469</c:v>
                </c:pt>
                <c:pt idx="350">
                  <c:v>1.062942275302027</c:v>
                </c:pt>
                <c:pt idx="351">
                  <c:v>1.09542609834822</c:v>
                </c:pt>
                <c:pt idx="352">
                  <c:v>1.1121280567849841</c:v>
                </c:pt>
                <c:pt idx="353">
                  <c:v>1.097659238642114</c:v>
                </c:pt>
                <c:pt idx="354">
                  <c:v>1.1139990628054131</c:v>
                </c:pt>
                <c:pt idx="355">
                  <c:v>1.163310666330003</c:v>
                </c:pt>
                <c:pt idx="356">
                  <c:v>1.1268049215156111</c:v>
                </c:pt>
                <c:pt idx="357">
                  <c:v>1.1072814636376489</c:v>
                </c:pt>
                <c:pt idx="358">
                  <c:v>1.059183213106599</c:v>
                </c:pt>
                <c:pt idx="359">
                  <c:v>1.082039789302039</c:v>
                </c:pt>
                <c:pt idx="360">
                  <c:v>1.07877353043319</c:v>
                </c:pt>
                <c:pt idx="361">
                  <c:v>1.0771034424891219</c:v>
                </c:pt>
                <c:pt idx="362">
                  <c:v>1.0651289025835979</c:v>
                </c:pt>
                <c:pt idx="363">
                  <c:v>1.0649019172225651</c:v>
                </c:pt>
                <c:pt idx="364">
                  <c:v>1.082366984510502</c:v>
                </c:pt>
                <c:pt idx="365">
                  <c:v>1.1113786275009421</c:v>
                </c:pt>
                <c:pt idx="366">
                  <c:v>1.123687623761489</c:v>
                </c:pt>
                <c:pt idx="367">
                  <c:v>1.132522713993108</c:v>
                </c:pt>
                <c:pt idx="368">
                  <c:v>1.1403531273001</c:v>
                </c:pt>
                <c:pt idx="369">
                  <c:v>1.175303797867927</c:v>
                </c:pt>
                <c:pt idx="370">
                  <c:v>1.155727631151376</c:v>
                </c:pt>
                <c:pt idx="371">
                  <c:v>1.164344944354051</c:v>
                </c:pt>
                <c:pt idx="372">
                  <c:v>1.17655734595175</c:v>
                </c:pt>
                <c:pt idx="373">
                  <c:v>1.1880899916932779</c:v>
                </c:pt>
                <c:pt idx="374">
                  <c:v>1.1184288970894409</c:v>
                </c:pt>
                <c:pt idx="375">
                  <c:v>1.1034312499734269</c:v>
                </c:pt>
                <c:pt idx="376">
                  <c:v>1.089543221470304</c:v>
                </c:pt>
                <c:pt idx="377">
                  <c:v>1.1340307017791089</c:v>
                </c:pt>
                <c:pt idx="378">
                  <c:v>1.1483380668021861</c:v>
                </c:pt>
                <c:pt idx="379">
                  <c:v>1.059115918347614</c:v>
                </c:pt>
                <c:pt idx="380">
                  <c:v>1.0469194105648589</c:v>
                </c:pt>
                <c:pt idx="381">
                  <c:v>1.069321592683709</c:v>
                </c:pt>
                <c:pt idx="382">
                  <c:v>1.065049370012638</c:v>
                </c:pt>
                <c:pt idx="383">
                  <c:v>1.0191087315282239</c:v>
                </c:pt>
                <c:pt idx="384">
                  <c:v>1.083356304450688</c:v>
                </c:pt>
                <c:pt idx="385">
                  <c:v>1.06488691230132</c:v>
                </c:pt>
                <c:pt idx="386">
                  <c:v>0.99286027642303054</c:v>
                </c:pt>
                <c:pt idx="387">
                  <c:v>0.95297422689657929</c:v>
                </c:pt>
                <c:pt idx="388">
                  <c:v>0.9812032690007142</c:v>
                </c:pt>
                <c:pt idx="389">
                  <c:v>0.95047511654168138</c:v>
                </c:pt>
                <c:pt idx="390">
                  <c:v>1.0148341965101131</c:v>
                </c:pt>
                <c:pt idx="391">
                  <c:v>1.024328335042076</c:v>
                </c:pt>
                <c:pt idx="392">
                  <c:v>1.0088517641214521</c:v>
                </c:pt>
                <c:pt idx="393">
                  <c:v>1.042028742188394</c:v>
                </c:pt>
                <c:pt idx="394">
                  <c:v>1.0598728925684331</c:v>
                </c:pt>
                <c:pt idx="395">
                  <c:v>1.161481403252409</c:v>
                </c:pt>
                <c:pt idx="396">
                  <c:v>1.172617699091872</c:v>
                </c:pt>
                <c:pt idx="397">
                  <c:v>1.232185670940404</c:v>
                </c:pt>
                <c:pt idx="398">
                  <c:v>1.2091666052695751</c:v>
                </c:pt>
                <c:pt idx="399">
                  <c:v>1.202185853096007</c:v>
                </c:pt>
                <c:pt idx="400">
                  <c:v>1.182353961548573</c:v>
                </c:pt>
                <c:pt idx="401">
                  <c:v>1.207117946924865</c:v>
                </c:pt>
                <c:pt idx="402">
                  <c:v>1.208050372461305</c:v>
                </c:pt>
                <c:pt idx="403">
                  <c:v>1.2163277448965879</c:v>
                </c:pt>
                <c:pt idx="404">
                  <c:v>1.204023086577946</c:v>
                </c:pt>
                <c:pt idx="405">
                  <c:v>1.208592301205669</c:v>
                </c:pt>
                <c:pt idx="406">
                  <c:v>1.23172422697386</c:v>
                </c:pt>
                <c:pt idx="407">
                  <c:v>1.164882254763022</c:v>
                </c:pt>
                <c:pt idx="408">
                  <c:v>1.179403750884239</c:v>
                </c:pt>
                <c:pt idx="409">
                  <c:v>1.142427787765294</c:v>
                </c:pt>
                <c:pt idx="410">
                  <c:v>1.0821208184150499</c:v>
                </c:pt>
                <c:pt idx="411">
                  <c:v>1.123876281566238</c:v>
                </c:pt>
                <c:pt idx="412">
                  <c:v>1.1167564931954199</c:v>
                </c:pt>
                <c:pt idx="413">
                  <c:v>1.1555567427851949</c:v>
                </c:pt>
                <c:pt idx="414">
                  <c:v>1.1714876648952439</c:v>
                </c:pt>
                <c:pt idx="415">
                  <c:v>1.1977597938035871</c:v>
                </c:pt>
                <c:pt idx="416">
                  <c:v>1.2003127424522291</c:v>
                </c:pt>
                <c:pt idx="417">
                  <c:v>1.1975662078994771</c:v>
                </c:pt>
                <c:pt idx="418">
                  <c:v>1.1813146608239371</c:v>
                </c:pt>
                <c:pt idx="419">
                  <c:v>1.2168903370735069</c:v>
                </c:pt>
                <c:pt idx="420">
                  <c:v>1.215553094319906</c:v>
                </c:pt>
                <c:pt idx="421">
                  <c:v>1.233807181596857</c:v>
                </c:pt>
                <c:pt idx="422">
                  <c:v>1.2434147446006001</c:v>
                </c:pt>
                <c:pt idx="423">
                  <c:v>1.249349411941951</c:v>
                </c:pt>
                <c:pt idx="424">
                  <c:v>1.2376218143607749</c:v>
                </c:pt>
                <c:pt idx="425">
                  <c:v>1.2299040168822619</c:v>
                </c:pt>
                <c:pt idx="426">
                  <c:v>1.2393674094309619</c:v>
                </c:pt>
                <c:pt idx="427">
                  <c:v>1.2343209553325529</c:v>
                </c:pt>
                <c:pt idx="428">
                  <c:v>1.2369772014559739</c:v>
                </c:pt>
                <c:pt idx="429">
                  <c:v>1.2450956057578131</c:v>
                </c:pt>
                <c:pt idx="430">
                  <c:v>1.269293552341227</c:v>
                </c:pt>
                <c:pt idx="431">
                  <c:v>1.2349208803106011</c:v>
                </c:pt>
                <c:pt idx="432">
                  <c:v>1.253105539299515</c:v>
                </c:pt>
                <c:pt idx="433">
                  <c:v>1.2733469605916261</c:v>
                </c:pt>
                <c:pt idx="434">
                  <c:v>1.2698266611321001</c:v>
                </c:pt>
                <c:pt idx="435">
                  <c:v>1.2904127380878569</c:v>
                </c:pt>
                <c:pt idx="436">
                  <c:v>1.294591264462865</c:v>
                </c:pt>
                <c:pt idx="437">
                  <c:v>1.2935854953715249</c:v>
                </c:pt>
                <c:pt idx="438">
                  <c:v>1.31460524674833</c:v>
                </c:pt>
                <c:pt idx="439">
                  <c:v>1.3216832516532351</c:v>
                </c:pt>
                <c:pt idx="440">
                  <c:v>1.353821708998006</c:v>
                </c:pt>
                <c:pt idx="441">
                  <c:v>1.3391419116965251</c:v>
                </c:pt>
                <c:pt idx="442">
                  <c:v>1.345434378913946</c:v>
                </c:pt>
                <c:pt idx="443">
                  <c:v>1.3120298120093601</c:v>
                </c:pt>
                <c:pt idx="444">
                  <c:v>1.2996865939330271</c:v>
                </c:pt>
                <c:pt idx="445">
                  <c:v>1.287712565769302</c:v>
                </c:pt>
                <c:pt idx="446">
                  <c:v>1.2861897019338979</c:v>
                </c:pt>
                <c:pt idx="447">
                  <c:v>1.271977837435283</c:v>
                </c:pt>
                <c:pt idx="448">
                  <c:v>1.2699670350861889</c:v>
                </c:pt>
                <c:pt idx="449">
                  <c:v>1.2450351594407081</c:v>
                </c:pt>
                <c:pt idx="450">
                  <c:v>1.227434966626068</c:v>
                </c:pt>
                <c:pt idx="451">
                  <c:v>1.2286955554024701</c:v>
                </c:pt>
                <c:pt idx="452">
                  <c:v>1.267964225138116</c:v>
                </c:pt>
                <c:pt idx="453">
                  <c:v>1.2923423240245471</c:v>
                </c:pt>
                <c:pt idx="454">
                  <c:v>1.2838105911373801</c:v>
                </c:pt>
                <c:pt idx="455">
                  <c:v>1.31717166634581</c:v>
                </c:pt>
                <c:pt idx="456">
                  <c:v>1.3182282356447439</c:v>
                </c:pt>
                <c:pt idx="457">
                  <c:v>1.3166362595906049</c:v>
                </c:pt>
                <c:pt idx="458">
                  <c:v>1.330085040891319</c:v>
                </c:pt>
                <c:pt idx="459">
                  <c:v>1.3047476496870829</c:v>
                </c:pt>
                <c:pt idx="460">
                  <c:v>1.30489616540551</c:v>
                </c:pt>
                <c:pt idx="461">
                  <c:v>1.305600685516263</c:v>
                </c:pt>
                <c:pt idx="462">
                  <c:v>1.320296473065077</c:v>
                </c:pt>
                <c:pt idx="463">
                  <c:v>1.309415769556348</c:v>
                </c:pt>
                <c:pt idx="464">
                  <c:v>1.3351128812497539</c:v>
                </c:pt>
                <c:pt idx="465">
                  <c:v>1.3320439603809491</c:v>
                </c:pt>
                <c:pt idx="466">
                  <c:v>1.3130468535595079</c:v>
                </c:pt>
                <c:pt idx="467">
                  <c:v>1.332852644319529</c:v>
                </c:pt>
                <c:pt idx="468">
                  <c:v>1.3309327461186209</c:v>
                </c:pt>
                <c:pt idx="469">
                  <c:v>1.3464088263100249</c:v>
                </c:pt>
                <c:pt idx="470">
                  <c:v>1.3381343529194889</c:v>
                </c:pt>
                <c:pt idx="471">
                  <c:v>1.3382015962044991</c:v>
                </c:pt>
                <c:pt idx="472">
                  <c:v>1.35787696628237</c:v>
                </c:pt>
                <c:pt idx="473">
                  <c:v>1.348785014186727</c:v>
                </c:pt>
                <c:pt idx="474">
                  <c:v>1.375241480520826</c:v>
                </c:pt>
                <c:pt idx="475">
                  <c:v>1.3287037757316691</c:v>
                </c:pt>
                <c:pt idx="476">
                  <c:v>1.332439136879507</c:v>
                </c:pt>
                <c:pt idx="477">
                  <c:v>1.3510104958925959</c:v>
                </c:pt>
                <c:pt idx="478">
                  <c:v>1.3370007257823491</c:v>
                </c:pt>
                <c:pt idx="479">
                  <c:v>1.329757470122253</c:v>
                </c:pt>
                <c:pt idx="480">
                  <c:v>1.333317282147259</c:v>
                </c:pt>
                <c:pt idx="481">
                  <c:v>1.328307982992885</c:v>
                </c:pt>
                <c:pt idx="482">
                  <c:v>1.243039852698919</c:v>
                </c:pt>
                <c:pt idx="483">
                  <c:v>1.265454388747711</c:v>
                </c:pt>
                <c:pt idx="484">
                  <c:v>1.314072632593702</c:v>
                </c:pt>
                <c:pt idx="485">
                  <c:v>1.32653738162038</c:v>
                </c:pt>
                <c:pt idx="486">
                  <c:v>1.359559358692159</c:v>
                </c:pt>
                <c:pt idx="487">
                  <c:v>1.373174268009405</c:v>
                </c:pt>
                <c:pt idx="488">
                  <c:v>1.3336817293645</c:v>
                </c:pt>
                <c:pt idx="489">
                  <c:v>1.2998062441232121</c:v>
                </c:pt>
                <c:pt idx="490">
                  <c:v>1.2750128993952841</c:v>
                </c:pt>
                <c:pt idx="491">
                  <c:v>1.3013633071551709</c:v>
                </c:pt>
                <c:pt idx="492">
                  <c:v>1.3352788320987961</c:v>
                </c:pt>
                <c:pt idx="493">
                  <c:v>1.367477294280208</c:v>
                </c:pt>
                <c:pt idx="494">
                  <c:v>1.3424494340166939</c:v>
                </c:pt>
                <c:pt idx="495">
                  <c:v>1.340902538112168</c:v>
                </c:pt>
                <c:pt idx="496">
                  <c:v>1.317945946320654</c:v>
                </c:pt>
                <c:pt idx="497">
                  <c:v>1.27529725380507</c:v>
                </c:pt>
                <c:pt idx="498">
                  <c:v>1.2827497310148639</c:v>
                </c:pt>
                <c:pt idx="499">
                  <c:v>1.3471712362445649</c:v>
                </c:pt>
                <c:pt idx="500">
                  <c:v>1.329702665197467</c:v>
                </c:pt>
                <c:pt idx="501">
                  <c:v>1.350131938238655</c:v>
                </c:pt>
                <c:pt idx="502">
                  <c:v>1.378911559864985</c:v>
                </c:pt>
                <c:pt idx="503">
                  <c:v>1.392318346987834</c:v>
                </c:pt>
                <c:pt idx="504">
                  <c:v>1.3978649287040541</c:v>
                </c:pt>
                <c:pt idx="505">
                  <c:v>1.380542090970355</c:v>
                </c:pt>
                <c:pt idx="506">
                  <c:v>1.365502594494842</c:v>
                </c:pt>
                <c:pt idx="507">
                  <c:v>1.380837182982225</c:v>
                </c:pt>
                <c:pt idx="508">
                  <c:v>1.370220021496092</c:v>
                </c:pt>
                <c:pt idx="509">
                  <c:v>1.3926800969896791</c:v>
                </c:pt>
                <c:pt idx="510">
                  <c:v>1.368267951311124</c:v>
                </c:pt>
                <c:pt idx="511">
                  <c:v>1.384045941696636</c:v>
                </c:pt>
                <c:pt idx="512">
                  <c:v>1.3949054237322189</c:v>
                </c:pt>
                <c:pt idx="513">
                  <c:v>1.4280532125458789</c:v>
                </c:pt>
                <c:pt idx="514">
                  <c:v>1.440594427345953</c:v>
                </c:pt>
                <c:pt idx="515">
                  <c:v>1.4239037192290001</c:v>
                </c:pt>
                <c:pt idx="516">
                  <c:v>1.4494891752045329</c:v>
                </c:pt>
                <c:pt idx="517">
                  <c:v>1.4533838308999001</c:v>
                </c:pt>
                <c:pt idx="518">
                  <c:v>1.463957001580507</c:v>
                </c:pt>
                <c:pt idx="519">
                  <c:v>1.479034688086186</c:v>
                </c:pt>
                <c:pt idx="520">
                  <c:v>1.479584892980266</c:v>
                </c:pt>
                <c:pt idx="521">
                  <c:v>1.4665035044496839</c:v>
                </c:pt>
                <c:pt idx="522">
                  <c:v>1.4582687614309091</c:v>
                </c:pt>
                <c:pt idx="523">
                  <c:v>1.371622961425915</c:v>
                </c:pt>
                <c:pt idx="524">
                  <c:v>1.31020538936071</c:v>
                </c:pt>
                <c:pt idx="525">
                  <c:v>1.2774003391109641</c:v>
                </c:pt>
                <c:pt idx="526">
                  <c:v>1.2920619374165589</c:v>
                </c:pt>
                <c:pt idx="527">
                  <c:v>1.297574310127267</c:v>
                </c:pt>
                <c:pt idx="528">
                  <c:v>1.2729811092365839</c:v>
                </c:pt>
                <c:pt idx="529">
                  <c:v>1.3131867066478971</c:v>
                </c:pt>
                <c:pt idx="530">
                  <c:v>1.290339831785708</c:v>
                </c:pt>
                <c:pt idx="531">
                  <c:v>1.2888261831219521</c:v>
                </c:pt>
                <c:pt idx="532">
                  <c:v>1.364848116230938</c:v>
                </c:pt>
                <c:pt idx="533">
                  <c:v>1.245409956105096</c:v>
                </c:pt>
                <c:pt idx="534">
                  <c:v>1.3162829668792611</c:v>
                </c:pt>
                <c:pt idx="535">
                  <c:v>1.220160612809452</c:v>
                </c:pt>
                <c:pt idx="536">
                  <c:v>1.2402287589113741</c:v>
                </c:pt>
                <c:pt idx="537">
                  <c:v>1.270146340246427</c:v>
                </c:pt>
                <c:pt idx="538">
                  <c:v>1.2089880119490981</c:v>
                </c:pt>
                <c:pt idx="539">
                  <c:v>1.3288959314522859</c:v>
                </c:pt>
                <c:pt idx="540">
                  <c:v>1.356225404223405</c:v>
                </c:pt>
                <c:pt idx="541">
                  <c:v>1.3462286574476861</c:v>
                </c:pt>
                <c:pt idx="542">
                  <c:v>1.3787108064683691</c:v>
                </c:pt>
                <c:pt idx="543">
                  <c:v>1.37653895772833</c:v>
                </c:pt>
                <c:pt idx="544">
                  <c:v>1.36270691881065</c:v>
                </c:pt>
                <c:pt idx="545">
                  <c:v>1.3920336155561881</c:v>
                </c:pt>
                <c:pt idx="546">
                  <c:v>1.392246653080401</c:v>
                </c:pt>
                <c:pt idx="547">
                  <c:v>1.3797602377022751</c:v>
                </c:pt>
                <c:pt idx="548">
                  <c:v>1.37786889419846</c:v>
                </c:pt>
                <c:pt idx="549">
                  <c:v>1.35355594614638</c:v>
                </c:pt>
                <c:pt idx="550">
                  <c:v>1.3648878730975129</c:v>
                </c:pt>
                <c:pt idx="551">
                  <c:v>1.366029977017289</c:v>
                </c:pt>
                <c:pt idx="552">
                  <c:v>1.3752462711622331</c:v>
                </c:pt>
                <c:pt idx="553">
                  <c:v>1.322141731154816</c:v>
                </c:pt>
                <c:pt idx="554">
                  <c:v>1.13905666165937</c:v>
                </c:pt>
                <c:pt idx="555">
                  <c:v>1.1562312694574</c:v>
                </c:pt>
                <c:pt idx="556">
                  <c:v>1.12944864164366</c:v>
                </c:pt>
                <c:pt idx="557">
                  <c:v>1.2640957723353929</c:v>
                </c:pt>
                <c:pt idx="558">
                  <c:v>1.2020760309393319</c:v>
                </c:pt>
                <c:pt idx="559">
                  <c:v>1.252010579670997</c:v>
                </c:pt>
                <c:pt idx="560">
                  <c:v>1.2740775340540831</c:v>
                </c:pt>
                <c:pt idx="561">
                  <c:v>1.3143341956804959</c:v>
                </c:pt>
                <c:pt idx="562">
                  <c:v>1.281438727428712</c:v>
                </c:pt>
                <c:pt idx="563">
                  <c:v>1.305765678431736</c:v>
                </c:pt>
                <c:pt idx="564">
                  <c:v>1.275649595093088</c:v>
                </c:pt>
                <c:pt idx="565">
                  <c:v>1.317736431387192</c:v>
                </c:pt>
                <c:pt idx="566">
                  <c:v>1.3349392336850501</c:v>
                </c:pt>
                <c:pt idx="567">
                  <c:v>1.372741027717389</c:v>
                </c:pt>
                <c:pt idx="568">
                  <c:v>1.3749920014329979</c:v>
                </c:pt>
                <c:pt idx="569">
                  <c:v>1.3845566333860799</c:v>
                </c:pt>
                <c:pt idx="570">
                  <c:v>1.387382217122237</c:v>
                </c:pt>
                <c:pt idx="571">
                  <c:v>1.423053779140389</c:v>
                </c:pt>
                <c:pt idx="572">
                  <c:v>1.391915046566421</c:v>
                </c:pt>
                <c:pt idx="573">
                  <c:v>1.4356279953755791</c:v>
                </c:pt>
                <c:pt idx="574">
                  <c:v>1.4254553069650271</c:v>
                </c:pt>
                <c:pt idx="575">
                  <c:v>1.3528394837192701</c:v>
                </c:pt>
                <c:pt idx="576">
                  <c:v>1.376965519703764</c:v>
                </c:pt>
                <c:pt idx="577">
                  <c:v>1.3778409175475439</c:v>
                </c:pt>
                <c:pt idx="578">
                  <c:v>1.366110379193286</c:v>
                </c:pt>
                <c:pt idx="579">
                  <c:v>1.3849188418773799</c:v>
                </c:pt>
                <c:pt idx="580">
                  <c:v>1.3751554378501241</c:v>
                </c:pt>
                <c:pt idx="581">
                  <c:v>1.3872349237433219</c:v>
                </c:pt>
                <c:pt idx="582">
                  <c:v>1.4301711498794001</c:v>
                </c:pt>
                <c:pt idx="583">
                  <c:v>1.47704032180849</c:v>
                </c:pt>
                <c:pt idx="584">
                  <c:v>1.513618485033227</c:v>
                </c:pt>
                <c:pt idx="585">
                  <c:v>1.5413031942697291</c:v>
                </c:pt>
                <c:pt idx="586">
                  <c:v>1.509736410271119</c:v>
                </c:pt>
                <c:pt idx="587">
                  <c:v>1.500657237971454</c:v>
                </c:pt>
                <c:pt idx="588">
                  <c:v>1.5032537388770211</c:v>
                </c:pt>
                <c:pt idx="589">
                  <c:v>1.5799687409209819</c:v>
                </c:pt>
                <c:pt idx="590">
                  <c:v>1.5694208035127639</c:v>
                </c:pt>
                <c:pt idx="591">
                  <c:v>1.5643304135911269</c:v>
                </c:pt>
                <c:pt idx="592">
                  <c:v>1.5635979658945161</c:v>
                </c:pt>
                <c:pt idx="593">
                  <c:v>1.577942649540125</c:v>
                </c:pt>
                <c:pt idx="594">
                  <c:v>1.5840163706685031</c:v>
                </c:pt>
                <c:pt idx="595">
                  <c:v>1.5947071212274511</c:v>
                </c:pt>
                <c:pt idx="596">
                  <c:v>1.601000928869478</c:v>
                </c:pt>
                <c:pt idx="597">
                  <c:v>1.639531267133332</c:v>
                </c:pt>
                <c:pt idx="598">
                  <c:v>1.6499079166156501</c:v>
                </c:pt>
                <c:pt idx="599">
                  <c:v>1.583507302395752</c:v>
                </c:pt>
                <c:pt idx="600">
                  <c:v>1.591078064893624</c:v>
                </c:pt>
                <c:pt idx="601">
                  <c:v>1.615464751017651</c:v>
                </c:pt>
                <c:pt idx="602">
                  <c:v>1.5974699712459299</c:v>
                </c:pt>
                <c:pt idx="603">
                  <c:v>1.6242982740499661</c:v>
                </c:pt>
                <c:pt idx="604">
                  <c:v>1.5748108281448181</c:v>
                </c:pt>
                <c:pt idx="605">
                  <c:v>1.593211151922463</c:v>
                </c:pt>
                <c:pt idx="606">
                  <c:v>1.6124173763613181</c:v>
                </c:pt>
                <c:pt idx="607">
                  <c:v>1.6205366572513991</c:v>
                </c:pt>
                <c:pt idx="608">
                  <c:v>1.6766096310758769</c:v>
                </c:pt>
                <c:pt idx="609">
                  <c:v>1.6553287204898579</c:v>
                </c:pt>
                <c:pt idx="610">
                  <c:v>1.77211749090437</c:v>
                </c:pt>
                <c:pt idx="611">
                  <c:v>1.7255870348946261</c:v>
                </c:pt>
                <c:pt idx="612">
                  <c:v>1.776885186466703</c:v>
                </c:pt>
                <c:pt idx="613">
                  <c:v>1.732574463467546</c:v>
                </c:pt>
                <c:pt idx="614">
                  <c:v>1.7920783891337591</c:v>
                </c:pt>
                <c:pt idx="615">
                  <c:v>1.845445520469648</c:v>
                </c:pt>
                <c:pt idx="616">
                  <c:v>1.912819284458352</c:v>
                </c:pt>
                <c:pt idx="617">
                  <c:v>1.850264377421462</c:v>
                </c:pt>
                <c:pt idx="618">
                  <c:v>1.9133061245095131</c:v>
                </c:pt>
                <c:pt idx="619">
                  <c:v>1.9240660873101769</c:v>
                </c:pt>
                <c:pt idx="620">
                  <c:v>1.918633240990989</c:v>
                </c:pt>
                <c:pt idx="621">
                  <c:v>1.977393147542968</c:v>
                </c:pt>
                <c:pt idx="622">
                  <c:v>1.9985096585928159</c:v>
                </c:pt>
                <c:pt idx="623">
                  <c:v>2.042150721031065</c:v>
                </c:pt>
                <c:pt idx="624">
                  <c:v>2.0456461167253699</c:v>
                </c:pt>
                <c:pt idx="625">
                  <c:v>2.0046021377926251</c:v>
                </c:pt>
                <c:pt idx="626">
                  <c:v>2.0286854208926348</c:v>
                </c:pt>
                <c:pt idx="627">
                  <c:v>1.9042466181504141</c:v>
                </c:pt>
                <c:pt idx="628">
                  <c:v>1.929150026360313</c:v>
                </c:pt>
                <c:pt idx="629">
                  <c:v>1.872819552766972</c:v>
                </c:pt>
                <c:pt idx="630">
                  <c:v>1.8946022002448479</c:v>
                </c:pt>
                <c:pt idx="631">
                  <c:v>1.873591714718263</c:v>
                </c:pt>
                <c:pt idx="632">
                  <c:v>1.8887337285873369</c:v>
                </c:pt>
                <c:pt idx="633">
                  <c:v>1.9189340667816019</c:v>
                </c:pt>
                <c:pt idx="634">
                  <c:v>1.8915594604077339</c:v>
                </c:pt>
                <c:pt idx="635">
                  <c:v>1.866339240345865</c:v>
                </c:pt>
                <c:pt idx="636">
                  <c:v>1.9472554949551959</c:v>
                </c:pt>
                <c:pt idx="637">
                  <c:v>1.9635135400609529</c:v>
                </c:pt>
                <c:pt idx="638">
                  <c:v>1.970660145656477</c:v>
                </c:pt>
                <c:pt idx="639">
                  <c:v>1.9749615570055601</c:v>
                </c:pt>
                <c:pt idx="640">
                  <c:v>2.0278135681679119</c:v>
                </c:pt>
                <c:pt idx="641">
                  <c:v>1.985486625660144</c:v>
                </c:pt>
                <c:pt idx="642">
                  <c:v>2.0015984813692458</c:v>
                </c:pt>
                <c:pt idx="643">
                  <c:v>1.9415270349634191</c:v>
                </c:pt>
                <c:pt idx="644">
                  <c:v>1.9056013635954221</c:v>
                </c:pt>
                <c:pt idx="645">
                  <c:v>1.9026253958512871</c:v>
                </c:pt>
                <c:pt idx="646">
                  <c:v>1.8954249426938961</c:v>
                </c:pt>
                <c:pt idx="647">
                  <c:v>1.7822471136081921</c:v>
                </c:pt>
                <c:pt idx="648">
                  <c:v>1.8056465541460971</c:v>
                </c:pt>
                <c:pt idx="649">
                  <c:v>1.8390734198509751</c:v>
                </c:pt>
                <c:pt idx="650">
                  <c:v>1.896189249647831</c:v>
                </c:pt>
                <c:pt idx="651">
                  <c:v>1.91244465740503</c:v>
                </c:pt>
                <c:pt idx="652">
                  <c:v>1.949090042930482</c:v>
                </c:pt>
                <c:pt idx="653">
                  <c:v>1.918472043287339</c:v>
                </c:pt>
                <c:pt idx="654">
                  <c:v>1.9513037270691229</c:v>
                </c:pt>
                <c:pt idx="655">
                  <c:v>1.9679813599100999</c:v>
                </c:pt>
                <c:pt idx="656">
                  <c:v>1.9721594614436611</c:v>
                </c:pt>
                <c:pt idx="657">
                  <c:v>1.938581933109768</c:v>
                </c:pt>
                <c:pt idx="658">
                  <c:v>1.945549936865689</c:v>
                </c:pt>
                <c:pt idx="659">
                  <c:v>2.005720534147585</c:v>
                </c:pt>
                <c:pt idx="660">
                  <c:v>2.0343766755185109</c:v>
                </c:pt>
                <c:pt idx="661">
                  <c:v>2.0565811348831859</c:v>
                </c:pt>
                <c:pt idx="662">
                  <c:v>2.0817576779116349</c:v>
                </c:pt>
                <c:pt idx="663">
                  <c:v>2.1168127504080489</c:v>
                </c:pt>
                <c:pt idx="664">
                  <c:v>2.144962963893438</c:v>
                </c:pt>
                <c:pt idx="665">
                  <c:v>2.1711210565165731</c:v>
                </c:pt>
                <c:pt idx="666">
                  <c:v>2.08842458455636</c:v>
                </c:pt>
                <c:pt idx="667">
                  <c:v>2.092548975407003</c:v>
                </c:pt>
                <c:pt idx="668">
                  <c:v>2.1756097938321468</c:v>
                </c:pt>
                <c:pt idx="669">
                  <c:v>2.2010113675835279</c:v>
                </c:pt>
                <c:pt idx="670">
                  <c:v>2.209145315631762</c:v>
                </c:pt>
                <c:pt idx="671">
                  <c:v>2.2847364430323478</c:v>
                </c:pt>
                <c:pt idx="672">
                  <c:v>2.2215178382437242</c:v>
                </c:pt>
                <c:pt idx="673">
                  <c:v>2.2393899038282261</c:v>
                </c:pt>
                <c:pt idx="674">
                  <c:v>2.2675592917087939</c:v>
                </c:pt>
                <c:pt idx="675">
                  <c:v>2.305776400334286</c:v>
                </c:pt>
                <c:pt idx="676">
                  <c:v>2.3309054239396461</c:v>
                </c:pt>
                <c:pt idx="677">
                  <c:v>2.342491495084166</c:v>
                </c:pt>
                <c:pt idx="678">
                  <c:v>2.3996847906799159</c:v>
                </c:pt>
                <c:pt idx="679">
                  <c:v>2.397151585684782</c:v>
                </c:pt>
                <c:pt idx="680">
                  <c:v>2.4267402727761258</c:v>
                </c:pt>
                <c:pt idx="681">
                  <c:v>2.422398609866987</c:v>
                </c:pt>
                <c:pt idx="682">
                  <c:v>2.4636007161015239</c:v>
                </c:pt>
                <c:pt idx="683">
                  <c:v>2.416110343258925</c:v>
                </c:pt>
                <c:pt idx="684">
                  <c:v>2.3314017964906388</c:v>
                </c:pt>
                <c:pt idx="685">
                  <c:v>2.4362189747722729</c:v>
                </c:pt>
                <c:pt idx="686">
                  <c:v>2.4103990747706092</c:v>
                </c:pt>
                <c:pt idx="687">
                  <c:v>2.4648088822403702</c:v>
                </c:pt>
                <c:pt idx="688">
                  <c:v>2.452285530584327</c:v>
                </c:pt>
                <c:pt idx="689">
                  <c:v>2.3985035149405749</c:v>
                </c:pt>
                <c:pt idx="690">
                  <c:v>2.3984643720451628</c:v>
                </c:pt>
                <c:pt idx="691">
                  <c:v>2.3915396477664008</c:v>
                </c:pt>
                <c:pt idx="692">
                  <c:v>2.289751047241753</c:v>
                </c:pt>
                <c:pt idx="693">
                  <c:v>2.3342994429364872</c:v>
                </c:pt>
                <c:pt idx="694">
                  <c:v>2.3660285465558428</c:v>
                </c:pt>
                <c:pt idx="695">
                  <c:v>2.3555125655456872</c:v>
                </c:pt>
                <c:pt idx="696">
                  <c:v>2.3260655089289171</c:v>
                </c:pt>
                <c:pt idx="697">
                  <c:v>2.4645901264432841</c:v>
                </c:pt>
                <c:pt idx="698">
                  <c:v>2.4315288116309999</c:v>
                </c:pt>
                <c:pt idx="699">
                  <c:v>2.5455512930415019</c:v>
                </c:pt>
                <c:pt idx="700">
                  <c:v>2.5570270904142531</c:v>
                </c:pt>
                <c:pt idx="701">
                  <c:v>2.4330591468626088</c:v>
                </c:pt>
                <c:pt idx="702">
                  <c:v>2.474977335789633</c:v>
                </c:pt>
                <c:pt idx="703">
                  <c:v>2.358570144444367</c:v>
                </c:pt>
                <c:pt idx="704">
                  <c:v>2.3803778691180089</c:v>
                </c:pt>
                <c:pt idx="705">
                  <c:v>2.4931609697300741</c:v>
                </c:pt>
                <c:pt idx="706">
                  <c:v>2.4905575976854442</c:v>
                </c:pt>
                <c:pt idx="707">
                  <c:v>2.5012767017506281</c:v>
                </c:pt>
                <c:pt idx="708">
                  <c:v>2.381064499659244</c:v>
                </c:pt>
                <c:pt idx="709">
                  <c:v>2.4837593149494239</c:v>
                </c:pt>
                <c:pt idx="710">
                  <c:v>2.398771199303237</c:v>
                </c:pt>
                <c:pt idx="711">
                  <c:v>2.4259903690983249</c:v>
                </c:pt>
                <c:pt idx="712">
                  <c:v>2.426630089867162</c:v>
                </c:pt>
                <c:pt idx="713">
                  <c:v>2.1998807472232138</c:v>
                </c:pt>
                <c:pt idx="714">
                  <c:v>2.2307682262263002</c:v>
                </c:pt>
                <c:pt idx="715">
                  <c:v>2.4893651880178589</c:v>
                </c:pt>
                <c:pt idx="716">
                  <c:v>2.5188922902309319</c:v>
                </c:pt>
                <c:pt idx="717">
                  <c:v>2.5684056521490768</c:v>
                </c:pt>
                <c:pt idx="718">
                  <c:v>2.6401082077094049</c:v>
                </c:pt>
                <c:pt idx="719">
                  <c:v>2.6042002909635089</c:v>
                </c:pt>
                <c:pt idx="720">
                  <c:v>2.5895111271582878</c:v>
                </c:pt>
                <c:pt idx="721">
                  <c:v>2.5940058213344992</c:v>
                </c:pt>
                <c:pt idx="722">
                  <c:v>2.663782731820322</c:v>
                </c:pt>
                <c:pt idx="723">
                  <c:v>2.751480369246428</c:v>
                </c:pt>
                <c:pt idx="724">
                  <c:v>2.743484803024236</c:v>
                </c:pt>
                <c:pt idx="725">
                  <c:v>2.7663587546352559</c:v>
                </c:pt>
                <c:pt idx="726">
                  <c:v>2.8835674010140289</c:v>
                </c:pt>
                <c:pt idx="727">
                  <c:v>2.9568530798101791</c:v>
                </c:pt>
                <c:pt idx="728">
                  <c:v>2.8516571514389821</c:v>
                </c:pt>
                <c:pt idx="729">
                  <c:v>2.809063664739341</c:v>
                </c:pt>
                <c:pt idx="730">
                  <c:v>2.7530401465933112</c:v>
                </c:pt>
                <c:pt idx="731">
                  <c:v>2.741113828190092</c:v>
                </c:pt>
                <c:pt idx="732">
                  <c:v>2.7447621518395722</c:v>
                </c:pt>
                <c:pt idx="733">
                  <c:v>2.7650788668136612</c:v>
                </c:pt>
                <c:pt idx="734">
                  <c:v>2.8190255371778372</c:v>
                </c:pt>
                <c:pt idx="735">
                  <c:v>2.7955548904322671</c:v>
                </c:pt>
                <c:pt idx="736">
                  <c:v>2.8127909253792338</c:v>
                </c:pt>
                <c:pt idx="737">
                  <c:v>2.8249374461087902</c:v>
                </c:pt>
                <c:pt idx="738">
                  <c:v>2.776989960922347</c:v>
                </c:pt>
                <c:pt idx="739">
                  <c:v>2.792319492702025</c:v>
                </c:pt>
                <c:pt idx="740">
                  <c:v>2.759821335771826</c:v>
                </c:pt>
                <c:pt idx="741">
                  <c:v>2.8234114038087821</c:v>
                </c:pt>
                <c:pt idx="742">
                  <c:v>2.856452622175274</c:v>
                </c:pt>
                <c:pt idx="743">
                  <c:v>2.9569090245425289</c:v>
                </c:pt>
                <c:pt idx="744">
                  <c:v>2.882550715078922</c:v>
                </c:pt>
                <c:pt idx="745">
                  <c:v>2.889755353742955</c:v>
                </c:pt>
                <c:pt idx="746">
                  <c:v>3.0230006967684031</c:v>
                </c:pt>
                <c:pt idx="747">
                  <c:v>3.125636775218227</c:v>
                </c:pt>
                <c:pt idx="748">
                  <c:v>3.2231768672441738</c:v>
                </c:pt>
                <c:pt idx="749">
                  <c:v>3.2804456780020428</c:v>
                </c:pt>
                <c:pt idx="750">
                  <c:v>3.3350083014843399</c:v>
                </c:pt>
                <c:pt idx="751">
                  <c:v>3.3701250134557141</c:v>
                </c:pt>
                <c:pt idx="752">
                  <c:v>3.3432617362872592</c:v>
                </c:pt>
                <c:pt idx="753">
                  <c:v>3.4008214520110802</c:v>
                </c:pt>
                <c:pt idx="754">
                  <c:v>3.418500294116297</c:v>
                </c:pt>
                <c:pt idx="755">
                  <c:v>3.4233987124636762</c:v>
                </c:pt>
                <c:pt idx="756">
                  <c:v>3.429499467385646</c:v>
                </c:pt>
                <c:pt idx="757">
                  <c:v>3.513299527974401</c:v>
                </c:pt>
                <c:pt idx="758">
                  <c:v>3.6097813870835238</c:v>
                </c:pt>
                <c:pt idx="759">
                  <c:v>3.5859952815707219</c:v>
                </c:pt>
                <c:pt idx="760">
                  <c:v>3.693150630803395</c:v>
                </c:pt>
                <c:pt idx="761">
                  <c:v>4.0859608037401518</c:v>
                </c:pt>
                <c:pt idx="762">
                  <c:v>4.2283702619882932</c:v>
                </c:pt>
                <c:pt idx="763">
                  <c:v>3.8455218094546231</c:v>
                </c:pt>
                <c:pt idx="764">
                  <c:v>3.808337042951949</c:v>
                </c:pt>
                <c:pt idx="765">
                  <c:v>3.9837423533264378</c:v>
                </c:pt>
                <c:pt idx="766">
                  <c:v>3.9147395052109202</c:v>
                </c:pt>
                <c:pt idx="767">
                  <c:v>3.7297823794555489</c:v>
                </c:pt>
                <c:pt idx="768">
                  <c:v>3.9666759999973382</c:v>
                </c:pt>
                <c:pt idx="769">
                  <c:v>4.1175775026919998</c:v>
                </c:pt>
                <c:pt idx="770">
                  <c:v>4.092876762366112</c:v>
                </c:pt>
                <c:pt idx="771">
                  <c:v>4.0915645676305354</c:v>
                </c:pt>
                <c:pt idx="772">
                  <c:v>4.1501923624351278</c:v>
                </c:pt>
                <c:pt idx="773">
                  <c:v>4.1530317383569724</c:v>
                </c:pt>
                <c:pt idx="774">
                  <c:v>4.1111952816402031</c:v>
                </c:pt>
                <c:pt idx="775">
                  <c:v>4.1466517668022931</c:v>
                </c:pt>
                <c:pt idx="776">
                  <c:v>4.1308316607888704</c:v>
                </c:pt>
                <c:pt idx="777">
                  <c:v>4.1955161746993266</c:v>
                </c:pt>
                <c:pt idx="778">
                  <c:v>4.1424340731595848</c:v>
                </c:pt>
                <c:pt idx="779">
                  <c:v>4.1847059168143721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D18-4068-83F4-BD4BCA637665}"/>
            </c:ext>
          </c:extLst>
        </c:ser>
        <c:ser>
          <c:idx val="8"/>
          <c:order val="8"/>
          <c:tx>
            <c:strRef>
              <c:f>strategy_cumulative_returns!$J$1</c:f>
              <c:strCache>
                <c:ptCount val="1"/>
                <c:pt idx="0">
                  <c:v>mvo_5G_Top1_P20d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strategy_cumulative_returns!$A$2:$A$781</c:f>
              <c:numCache>
                <c:formatCode>yyyy\-mm\-dd\ hh:mm:ss</c:formatCode>
                <c:ptCount val="780"/>
                <c:pt idx="0">
                  <c:v>44945</c:v>
                </c:pt>
                <c:pt idx="1">
                  <c:v>44946</c:v>
                </c:pt>
                <c:pt idx="2">
                  <c:v>44949</c:v>
                </c:pt>
                <c:pt idx="3">
                  <c:v>44950</c:v>
                </c:pt>
                <c:pt idx="4">
                  <c:v>44951</c:v>
                </c:pt>
                <c:pt idx="5">
                  <c:v>44952</c:v>
                </c:pt>
                <c:pt idx="6">
                  <c:v>44953</c:v>
                </c:pt>
                <c:pt idx="7">
                  <c:v>44956</c:v>
                </c:pt>
                <c:pt idx="8">
                  <c:v>44957</c:v>
                </c:pt>
                <c:pt idx="9">
                  <c:v>44958</c:v>
                </c:pt>
                <c:pt idx="10">
                  <c:v>44959</c:v>
                </c:pt>
                <c:pt idx="11">
                  <c:v>44960</c:v>
                </c:pt>
                <c:pt idx="12">
                  <c:v>44963</c:v>
                </c:pt>
                <c:pt idx="13">
                  <c:v>44964</c:v>
                </c:pt>
                <c:pt idx="14">
                  <c:v>44965</c:v>
                </c:pt>
                <c:pt idx="15">
                  <c:v>44966</c:v>
                </c:pt>
                <c:pt idx="16">
                  <c:v>44967</c:v>
                </c:pt>
                <c:pt idx="17">
                  <c:v>44970</c:v>
                </c:pt>
                <c:pt idx="18">
                  <c:v>44971</c:v>
                </c:pt>
                <c:pt idx="19">
                  <c:v>44972</c:v>
                </c:pt>
                <c:pt idx="20">
                  <c:v>44973</c:v>
                </c:pt>
                <c:pt idx="21">
                  <c:v>44974</c:v>
                </c:pt>
                <c:pt idx="22">
                  <c:v>44978</c:v>
                </c:pt>
                <c:pt idx="23">
                  <c:v>44979</c:v>
                </c:pt>
                <c:pt idx="24">
                  <c:v>44980</c:v>
                </c:pt>
                <c:pt idx="25">
                  <c:v>44981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  <c:pt idx="29">
                  <c:v>44987</c:v>
                </c:pt>
                <c:pt idx="30">
                  <c:v>44988</c:v>
                </c:pt>
                <c:pt idx="31">
                  <c:v>44991</c:v>
                </c:pt>
                <c:pt idx="32">
                  <c:v>44992</c:v>
                </c:pt>
                <c:pt idx="33">
                  <c:v>44993</c:v>
                </c:pt>
                <c:pt idx="34">
                  <c:v>44994</c:v>
                </c:pt>
                <c:pt idx="35">
                  <c:v>44995</c:v>
                </c:pt>
                <c:pt idx="36">
                  <c:v>44998</c:v>
                </c:pt>
                <c:pt idx="37">
                  <c:v>44999</c:v>
                </c:pt>
                <c:pt idx="38">
                  <c:v>45000</c:v>
                </c:pt>
                <c:pt idx="39">
                  <c:v>45001</c:v>
                </c:pt>
                <c:pt idx="40">
                  <c:v>45002</c:v>
                </c:pt>
                <c:pt idx="41">
                  <c:v>45005</c:v>
                </c:pt>
                <c:pt idx="42">
                  <c:v>45006</c:v>
                </c:pt>
                <c:pt idx="43">
                  <c:v>45007</c:v>
                </c:pt>
                <c:pt idx="44">
                  <c:v>45008</c:v>
                </c:pt>
                <c:pt idx="45">
                  <c:v>45009</c:v>
                </c:pt>
                <c:pt idx="46">
                  <c:v>45012</c:v>
                </c:pt>
                <c:pt idx="47">
                  <c:v>45013</c:v>
                </c:pt>
                <c:pt idx="48">
                  <c:v>45014</c:v>
                </c:pt>
                <c:pt idx="49">
                  <c:v>45015</c:v>
                </c:pt>
                <c:pt idx="50">
                  <c:v>45016</c:v>
                </c:pt>
                <c:pt idx="51">
                  <c:v>45019</c:v>
                </c:pt>
                <c:pt idx="52">
                  <c:v>45020</c:v>
                </c:pt>
                <c:pt idx="53">
                  <c:v>45021</c:v>
                </c:pt>
                <c:pt idx="54">
                  <c:v>45022</c:v>
                </c:pt>
                <c:pt idx="55">
                  <c:v>45026</c:v>
                </c:pt>
                <c:pt idx="56">
                  <c:v>45027</c:v>
                </c:pt>
                <c:pt idx="57">
                  <c:v>45028</c:v>
                </c:pt>
                <c:pt idx="58">
                  <c:v>45029</c:v>
                </c:pt>
                <c:pt idx="59">
                  <c:v>45030</c:v>
                </c:pt>
                <c:pt idx="60">
                  <c:v>45033</c:v>
                </c:pt>
                <c:pt idx="61">
                  <c:v>45034</c:v>
                </c:pt>
                <c:pt idx="62">
                  <c:v>45035</c:v>
                </c:pt>
                <c:pt idx="63">
                  <c:v>45036</c:v>
                </c:pt>
                <c:pt idx="64">
                  <c:v>45037</c:v>
                </c:pt>
                <c:pt idx="65">
                  <c:v>45040</c:v>
                </c:pt>
                <c:pt idx="66">
                  <c:v>45041</c:v>
                </c:pt>
                <c:pt idx="67">
                  <c:v>45042</c:v>
                </c:pt>
                <c:pt idx="68">
                  <c:v>45043</c:v>
                </c:pt>
                <c:pt idx="69">
                  <c:v>45044</c:v>
                </c:pt>
                <c:pt idx="70">
                  <c:v>45047</c:v>
                </c:pt>
                <c:pt idx="71">
                  <c:v>45048</c:v>
                </c:pt>
                <c:pt idx="72">
                  <c:v>45049</c:v>
                </c:pt>
                <c:pt idx="73">
                  <c:v>45050</c:v>
                </c:pt>
                <c:pt idx="74">
                  <c:v>45051</c:v>
                </c:pt>
                <c:pt idx="75">
                  <c:v>45054</c:v>
                </c:pt>
                <c:pt idx="76">
                  <c:v>45055</c:v>
                </c:pt>
                <c:pt idx="77">
                  <c:v>45056</c:v>
                </c:pt>
                <c:pt idx="78">
                  <c:v>45057</c:v>
                </c:pt>
                <c:pt idx="79">
                  <c:v>45058</c:v>
                </c:pt>
                <c:pt idx="80">
                  <c:v>45061</c:v>
                </c:pt>
                <c:pt idx="81">
                  <c:v>45062</c:v>
                </c:pt>
                <c:pt idx="82">
                  <c:v>45063</c:v>
                </c:pt>
                <c:pt idx="83">
                  <c:v>45064</c:v>
                </c:pt>
                <c:pt idx="84">
                  <c:v>45065</c:v>
                </c:pt>
                <c:pt idx="85">
                  <c:v>45068</c:v>
                </c:pt>
                <c:pt idx="86">
                  <c:v>45069</c:v>
                </c:pt>
                <c:pt idx="87">
                  <c:v>45070</c:v>
                </c:pt>
                <c:pt idx="88">
                  <c:v>45071</c:v>
                </c:pt>
                <c:pt idx="89">
                  <c:v>45072</c:v>
                </c:pt>
                <c:pt idx="90">
                  <c:v>45076</c:v>
                </c:pt>
                <c:pt idx="91">
                  <c:v>45077</c:v>
                </c:pt>
                <c:pt idx="92">
                  <c:v>45078</c:v>
                </c:pt>
                <c:pt idx="93">
                  <c:v>45079</c:v>
                </c:pt>
                <c:pt idx="94">
                  <c:v>45082</c:v>
                </c:pt>
                <c:pt idx="95">
                  <c:v>45083</c:v>
                </c:pt>
                <c:pt idx="96">
                  <c:v>45084</c:v>
                </c:pt>
                <c:pt idx="97">
                  <c:v>45085</c:v>
                </c:pt>
                <c:pt idx="98">
                  <c:v>45086</c:v>
                </c:pt>
                <c:pt idx="99">
                  <c:v>45089</c:v>
                </c:pt>
                <c:pt idx="100">
                  <c:v>45090</c:v>
                </c:pt>
                <c:pt idx="101">
                  <c:v>45091</c:v>
                </c:pt>
                <c:pt idx="102">
                  <c:v>45092</c:v>
                </c:pt>
                <c:pt idx="103">
                  <c:v>45093</c:v>
                </c:pt>
                <c:pt idx="104">
                  <c:v>45097</c:v>
                </c:pt>
                <c:pt idx="105">
                  <c:v>45098</c:v>
                </c:pt>
                <c:pt idx="106">
                  <c:v>45099</c:v>
                </c:pt>
                <c:pt idx="107">
                  <c:v>45100</c:v>
                </c:pt>
                <c:pt idx="108">
                  <c:v>45103</c:v>
                </c:pt>
                <c:pt idx="109">
                  <c:v>45104</c:v>
                </c:pt>
                <c:pt idx="110">
                  <c:v>45105</c:v>
                </c:pt>
                <c:pt idx="111">
                  <c:v>45106</c:v>
                </c:pt>
                <c:pt idx="112">
                  <c:v>45107</c:v>
                </c:pt>
                <c:pt idx="113">
                  <c:v>45110</c:v>
                </c:pt>
                <c:pt idx="114">
                  <c:v>45112</c:v>
                </c:pt>
                <c:pt idx="115">
                  <c:v>45113</c:v>
                </c:pt>
                <c:pt idx="116">
                  <c:v>45114</c:v>
                </c:pt>
                <c:pt idx="117">
                  <c:v>45117</c:v>
                </c:pt>
                <c:pt idx="118">
                  <c:v>45118</c:v>
                </c:pt>
                <c:pt idx="119">
                  <c:v>45119</c:v>
                </c:pt>
                <c:pt idx="120">
                  <c:v>45120</c:v>
                </c:pt>
                <c:pt idx="121">
                  <c:v>45121</c:v>
                </c:pt>
                <c:pt idx="122">
                  <c:v>45124</c:v>
                </c:pt>
                <c:pt idx="123">
                  <c:v>45125</c:v>
                </c:pt>
                <c:pt idx="124">
                  <c:v>45126</c:v>
                </c:pt>
                <c:pt idx="125">
                  <c:v>45127</c:v>
                </c:pt>
                <c:pt idx="126">
                  <c:v>45128</c:v>
                </c:pt>
                <c:pt idx="127">
                  <c:v>45131</c:v>
                </c:pt>
                <c:pt idx="128">
                  <c:v>45132</c:v>
                </c:pt>
                <c:pt idx="129">
                  <c:v>45133</c:v>
                </c:pt>
                <c:pt idx="130">
                  <c:v>45134</c:v>
                </c:pt>
                <c:pt idx="131">
                  <c:v>45135</c:v>
                </c:pt>
                <c:pt idx="132">
                  <c:v>45138</c:v>
                </c:pt>
                <c:pt idx="133">
                  <c:v>45139</c:v>
                </c:pt>
                <c:pt idx="134">
                  <c:v>45140</c:v>
                </c:pt>
                <c:pt idx="135">
                  <c:v>45141</c:v>
                </c:pt>
                <c:pt idx="136">
                  <c:v>45142</c:v>
                </c:pt>
                <c:pt idx="137">
                  <c:v>45145</c:v>
                </c:pt>
                <c:pt idx="138">
                  <c:v>45146</c:v>
                </c:pt>
                <c:pt idx="139">
                  <c:v>45147</c:v>
                </c:pt>
                <c:pt idx="140">
                  <c:v>45148</c:v>
                </c:pt>
                <c:pt idx="141">
                  <c:v>45149</c:v>
                </c:pt>
                <c:pt idx="142">
                  <c:v>45152</c:v>
                </c:pt>
                <c:pt idx="143">
                  <c:v>45153</c:v>
                </c:pt>
                <c:pt idx="144">
                  <c:v>45154</c:v>
                </c:pt>
                <c:pt idx="145">
                  <c:v>45155</c:v>
                </c:pt>
                <c:pt idx="146">
                  <c:v>45156</c:v>
                </c:pt>
                <c:pt idx="147">
                  <c:v>45159</c:v>
                </c:pt>
                <c:pt idx="148">
                  <c:v>45160</c:v>
                </c:pt>
                <c:pt idx="149">
                  <c:v>45161</c:v>
                </c:pt>
                <c:pt idx="150">
                  <c:v>45162</c:v>
                </c:pt>
                <c:pt idx="151">
                  <c:v>45163</c:v>
                </c:pt>
                <c:pt idx="152">
                  <c:v>45166</c:v>
                </c:pt>
                <c:pt idx="153">
                  <c:v>45167</c:v>
                </c:pt>
                <c:pt idx="154">
                  <c:v>45168</c:v>
                </c:pt>
                <c:pt idx="155">
                  <c:v>45169</c:v>
                </c:pt>
                <c:pt idx="156">
                  <c:v>45170</c:v>
                </c:pt>
                <c:pt idx="157">
                  <c:v>45174</c:v>
                </c:pt>
                <c:pt idx="158">
                  <c:v>45175</c:v>
                </c:pt>
                <c:pt idx="159">
                  <c:v>45176</c:v>
                </c:pt>
                <c:pt idx="160">
                  <c:v>45177</c:v>
                </c:pt>
                <c:pt idx="161">
                  <c:v>45180</c:v>
                </c:pt>
                <c:pt idx="162">
                  <c:v>45181</c:v>
                </c:pt>
                <c:pt idx="163">
                  <c:v>45182</c:v>
                </c:pt>
                <c:pt idx="164">
                  <c:v>45183</c:v>
                </c:pt>
                <c:pt idx="165">
                  <c:v>45184</c:v>
                </c:pt>
                <c:pt idx="166">
                  <c:v>45187</c:v>
                </c:pt>
                <c:pt idx="167">
                  <c:v>45188</c:v>
                </c:pt>
                <c:pt idx="168">
                  <c:v>45189</c:v>
                </c:pt>
                <c:pt idx="169">
                  <c:v>45190</c:v>
                </c:pt>
                <c:pt idx="170">
                  <c:v>45191</c:v>
                </c:pt>
                <c:pt idx="171">
                  <c:v>45194</c:v>
                </c:pt>
                <c:pt idx="172">
                  <c:v>45195</c:v>
                </c:pt>
                <c:pt idx="173">
                  <c:v>45196</c:v>
                </c:pt>
                <c:pt idx="174">
                  <c:v>45197</c:v>
                </c:pt>
                <c:pt idx="175">
                  <c:v>45198</c:v>
                </c:pt>
                <c:pt idx="176">
                  <c:v>45201</c:v>
                </c:pt>
                <c:pt idx="177">
                  <c:v>45202</c:v>
                </c:pt>
                <c:pt idx="178">
                  <c:v>45203</c:v>
                </c:pt>
                <c:pt idx="179">
                  <c:v>45204</c:v>
                </c:pt>
                <c:pt idx="180">
                  <c:v>45205</c:v>
                </c:pt>
                <c:pt idx="181">
                  <c:v>45208</c:v>
                </c:pt>
                <c:pt idx="182">
                  <c:v>45209</c:v>
                </c:pt>
                <c:pt idx="183">
                  <c:v>45210</c:v>
                </c:pt>
                <c:pt idx="184">
                  <c:v>45211</c:v>
                </c:pt>
                <c:pt idx="185">
                  <c:v>45212</c:v>
                </c:pt>
                <c:pt idx="186">
                  <c:v>45215</c:v>
                </c:pt>
                <c:pt idx="187">
                  <c:v>45216</c:v>
                </c:pt>
                <c:pt idx="188">
                  <c:v>45217</c:v>
                </c:pt>
                <c:pt idx="189">
                  <c:v>45218</c:v>
                </c:pt>
                <c:pt idx="190">
                  <c:v>45219</c:v>
                </c:pt>
                <c:pt idx="191">
                  <c:v>45222</c:v>
                </c:pt>
                <c:pt idx="192">
                  <c:v>45223</c:v>
                </c:pt>
                <c:pt idx="193">
                  <c:v>45224</c:v>
                </c:pt>
                <c:pt idx="194">
                  <c:v>45225</c:v>
                </c:pt>
                <c:pt idx="195">
                  <c:v>45226</c:v>
                </c:pt>
                <c:pt idx="196">
                  <c:v>45229</c:v>
                </c:pt>
                <c:pt idx="197">
                  <c:v>45230</c:v>
                </c:pt>
                <c:pt idx="198">
                  <c:v>45231</c:v>
                </c:pt>
                <c:pt idx="199">
                  <c:v>45232</c:v>
                </c:pt>
                <c:pt idx="200">
                  <c:v>45233</c:v>
                </c:pt>
                <c:pt idx="201">
                  <c:v>45236</c:v>
                </c:pt>
                <c:pt idx="202">
                  <c:v>45237</c:v>
                </c:pt>
                <c:pt idx="203">
                  <c:v>45238</c:v>
                </c:pt>
                <c:pt idx="204">
                  <c:v>45239</c:v>
                </c:pt>
                <c:pt idx="205">
                  <c:v>45240</c:v>
                </c:pt>
                <c:pt idx="206">
                  <c:v>45243</c:v>
                </c:pt>
                <c:pt idx="207">
                  <c:v>45244</c:v>
                </c:pt>
                <c:pt idx="208">
                  <c:v>45245</c:v>
                </c:pt>
                <c:pt idx="209">
                  <c:v>45246</c:v>
                </c:pt>
                <c:pt idx="210">
                  <c:v>45247</c:v>
                </c:pt>
                <c:pt idx="211">
                  <c:v>45250</c:v>
                </c:pt>
                <c:pt idx="212">
                  <c:v>45251</c:v>
                </c:pt>
                <c:pt idx="213">
                  <c:v>45252</c:v>
                </c:pt>
                <c:pt idx="214">
                  <c:v>45254</c:v>
                </c:pt>
                <c:pt idx="215">
                  <c:v>45257</c:v>
                </c:pt>
                <c:pt idx="216">
                  <c:v>45258</c:v>
                </c:pt>
                <c:pt idx="217">
                  <c:v>45259</c:v>
                </c:pt>
                <c:pt idx="218">
                  <c:v>45260</c:v>
                </c:pt>
                <c:pt idx="219">
                  <c:v>45261</c:v>
                </c:pt>
                <c:pt idx="220">
                  <c:v>45264</c:v>
                </c:pt>
                <c:pt idx="221">
                  <c:v>45265</c:v>
                </c:pt>
                <c:pt idx="222">
                  <c:v>45266</c:v>
                </c:pt>
                <c:pt idx="223">
                  <c:v>45267</c:v>
                </c:pt>
                <c:pt idx="224">
                  <c:v>45268</c:v>
                </c:pt>
                <c:pt idx="225">
                  <c:v>45271</c:v>
                </c:pt>
                <c:pt idx="226">
                  <c:v>45272</c:v>
                </c:pt>
                <c:pt idx="227">
                  <c:v>45273</c:v>
                </c:pt>
                <c:pt idx="228">
                  <c:v>45274</c:v>
                </c:pt>
                <c:pt idx="229">
                  <c:v>45275</c:v>
                </c:pt>
                <c:pt idx="230">
                  <c:v>45278</c:v>
                </c:pt>
                <c:pt idx="231">
                  <c:v>45279</c:v>
                </c:pt>
                <c:pt idx="232">
                  <c:v>45280</c:v>
                </c:pt>
                <c:pt idx="233">
                  <c:v>45281</c:v>
                </c:pt>
                <c:pt idx="234">
                  <c:v>45282</c:v>
                </c:pt>
                <c:pt idx="235">
                  <c:v>45286</c:v>
                </c:pt>
                <c:pt idx="236">
                  <c:v>45287</c:v>
                </c:pt>
                <c:pt idx="237">
                  <c:v>45288</c:v>
                </c:pt>
                <c:pt idx="238">
                  <c:v>45289</c:v>
                </c:pt>
                <c:pt idx="239">
                  <c:v>45293</c:v>
                </c:pt>
                <c:pt idx="240">
                  <c:v>45294</c:v>
                </c:pt>
                <c:pt idx="241">
                  <c:v>45295</c:v>
                </c:pt>
                <c:pt idx="242">
                  <c:v>45296</c:v>
                </c:pt>
                <c:pt idx="243">
                  <c:v>45299</c:v>
                </c:pt>
                <c:pt idx="244">
                  <c:v>45300</c:v>
                </c:pt>
                <c:pt idx="245">
                  <c:v>45301</c:v>
                </c:pt>
                <c:pt idx="246">
                  <c:v>45302</c:v>
                </c:pt>
                <c:pt idx="247">
                  <c:v>45303</c:v>
                </c:pt>
                <c:pt idx="248">
                  <c:v>45307</c:v>
                </c:pt>
                <c:pt idx="249">
                  <c:v>45308</c:v>
                </c:pt>
                <c:pt idx="250">
                  <c:v>45309</c:v>
                </c:pt>
                <c:pt idx="251">
                  <c:v>45310</c:v>
                </c:pt>
                <c:pt idx="252">
                  <c:v>45313</c:v>
                </c:pt>
                <c:pt idx="253">
                  <c:v>45314</c:v>
                </c:pt>
                <c:pt idx="254">
                  <c:v>45315</c:v>
                </c:pt>
                <c:pt idx="255">
                  <c:v>45316</c:v>
                </c:pt>
                <c:pt idx="256">
                  <c:v>45317</c:v>
                </c:pt>
                <c:pt idx="257">
                  <c:v>45320</c:v>
                </c:pt>
                <c:pt idx="258">
                  <c:v>45321</c:v>
                </c:pt>
                <c:pt idx="259">
                  <c:v>45322</c:v>
                </c:pt>
                <c:pt idx="260">
                  <c:v>45323</c:v>
                </c:pt>
                <c:pt idx="261">
                  <c:v>45324</c:v>
                </c:pt>
                <c:pt idx="262">
                  <c:v>45327</c:v>
                </c:pt>
                <c:pt idx="263">
                  <c:v>45328</c:v>
                </c:pt>
                <c:pt idx="264">
                  <c:v>45329</c:v>
                </c:pt>
                <c:pt idx="265">
                  <c:v>45330</c:v>
                </c:pt>
                <c:pt idx="266">
                  <c:v>45331</c:v>
                </c:pt>
                <c:pt idx="267">
                  <c:v>45334</c:v>
                </c:pt>
                <c:pt idx="268">
                  <c:v>45335</c:v>
                </c:pt>
                <c:pt idx="269">
                  <c:v>45336</c:v>
                </c:pt>
                <c:pt idx="270">
                  <c:v>45337</c:v>
                </c:pt>
                <c:pt idx="271">
                  <c:v>45338</c:v>
                </c:pt>
                <c:pt idx="272">
                  <c:v>45342</c:v>
                </c:pt>
                <c:pt idx="273">
                  <c:v>45343</c:v>
                </c:pt>
                <c:pt idx="274">
                  <c:v>45344</c:v>
                </c:pt>
                <c:pt idx="275">
                  <c:v>45345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45355</c:v>
                </c:pt>
                <c:pt idx="282">
                  <c:v>45356</c:v>
                </c:pt>
                <c:pt idx="283">
                  <c:v>45357</c:v>
                </c:pt>
                <c:pt idx="284">
                  <c:v>45358</c:v>
                </c:pt>
                <c:pt idx="285">
                  <c:v>45359</c:v>
                </c:pt>
                <c:pt idx="286">
                  <c:v>45362</c:v>
                </c:pt>
                <c:pt idx="287">
                  <c:v>45363</c:v>
                </c:pt>
                <c:pt idx="288">
                  <c:v>45364</c:v>
                </c:pt>
                <c:pt idx="289">
                  <c:v>45365</c:v>
                </c:pt>
                <c:pt idx="290">
                  <c:v>45366</c:v>
                </c:pt>
                <c:pt idx="291">
                  <c:v>45369</c:v>
                </c:pt>
                <c:pt idx="292">
                  <c:v>45370</c:v>
                </c:pt>
                <c:pt idx="293">
                  <c:v>45371</c:v>
                </c:pt>
                <c:pt idx="294">
                  <c:v>45372</c:v>
                </c:pt>
                <c:pt idx="295">
                  <c:v>45373</c:v>
                </c:pt>
                <c:pt idx="296">
                  <c:v>45376</c:v>
                </c:pt>
                <c:pt idx="297">
                  <c:v>45377</c:v>
                </c:pt>
                <c:pt idx="298">
                  <c:v>45378</c:v>
                </c:pt>
                <c:pt idx="299">
                  <c:v>45379</c:v>
                </c:pt>
                <c:pt idx="300">
                  <c:v>45383</c:v>
                </c:pt>
                <c:pt idx="301">
                  <c:v>45384</c:v>
                </c:pt>
                <c:pt idx="302">
                  <c:v>45385</c:v>
                </c:pt>
                <c:pt idx="303">
                  <c:v>45386</c:v>
                </c:pt>
                <c:pt idx="304">
                  <c:v>45387</c:v>
                </c:pt>
                <c:pt idx="305">
                  <c:v>45390</c:v>
                </c:pt>
                <c:pt idx="306">
                  <c:v>45391</c:v>
                </c:pt>
                <c:pt idx="307">
                  <c:v>45392</c:v>
                </c:pt>
                <c:pt idx="308">
                  <c:v>45393</c:v>
                </c:pt>
                <c:pt idx="309">
                  <c:v>45394</c:v>
                </c:pt>
                <c:pt idx="310">
                  <c:v>45397</c:v>
                </c:pt>
                <c:pt idx="311">
                  <c:v>45398</c:v>
                </c:pt>
                <c:pt idx="312">
                  <c:v>45399</c:v>
                </c:pt>
                <c:pt idx="313">
                  <c:v>45400</c:v>
                </c:pt>
                <c:pt idx="314">
                  <c:v>45401</c:v>
                </c:pt>
                <c:pt idx="315">
                  <c:v>45404</c:v>
                </c:pt>
                <c:pt idx="316">
                  <c:v>45405</c:v>
                </c:pt>
                <c:pt idx="317">
                  <c:v>45406</c:v>
                </c:pt>
                <c:pt idx="318">
                  <c:v>45407</c:v>
                </c:pt>
                <c:pt idx="319">
                  <c:v>45408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45418</c:v>
                </c:pt>
                <c:pt idx="326">
                  <c:v>45419</c:v>
                </c:pt>
                <c:pt idx="327">
                  <c:v>45420</c:v>
                </c:pt>
                <c:pt idx="328">
                  <c:v>45421</c:v>
                </c:pt>
                <c:pt idx="329">
                  <c:v>45422</c:v>
                </c:pt>
                <c:pt idx="330">
                  <c:v>45425</c:v>
                </c:pt>
                <c:pt idx="331">
                  <c:v>45426</c:v>
                </c:pt>
                <c:pt idx="332">
                  <c:v>45427</c:v>
                </c:pt>
                <c:pt idx="333">
                  <c:v>45428</c:v>
                </c:pt>
                <c:pt idx="334">
                  <c:v>45429</c:v>
                </c:pt>
                <c:pt idx="335">
                  <c:v>45432</c:v>
                </c:pt>
                <c:pt idx="336">
                  <c:v>45433</c:v>
                </c:pt>
                <c:pt idx="337">
                  <c:v>45434</c:v>
                </c:pt>
                <c:pt idx="338">
                  <c:v>45435</c:v>
                </c:pt>
                <c:pt idx="339">
                  <c:v>45436</c:v>
                </c:pt>
                <c:pt idx="340">
                  <c:v>45440</c:v>
                </c:pt>
                <c:pt idx="341">
                  <c:v>45441</c:v>
                </c:pt>
                <c:pt idx="342">
                  <c:v>45442</c:v>
                </c:pt>
                <c:pt idx="343">
                  <c:v>45443</c:v>
                </c:pt>
                <c:pt idx="344">
                  <c:v>45446</c:v>
                </c:pt>
                <c:pt idx="345">
                  <c:v>45447</c:v>
                </c:pt>
                <c:pt idx="346">
                  <c:v>45448</c:v>
                </c:pt>
                <c:pt idx="347">
                  <c:v>45449</c:v>
                </c:pt>
                <c:pt idx="348">
                  <c:v>45450</c:v>
                </c:pt>
                <c:pt idx="349">
                  <c:v>45453</c:v>
                </c:pt>
                <c:pt idx="350">
                  <c:v>45454</c:v>
                </c:pt>
                <c:pt idx="351">
                  <c:v>45455</c:v>
                </c:pt>
                <c:pt idx="352">
                  <c:v>45456</c:v>
                </c:pt>
                <c:pt idx="353">
                  <c:v>45457</c:v>
                </c:pt>
                <c:pt idx="354">
                  <c:v>45460</c:v>
                </c:pt>
                <c:pt idx="355">
                  <c:v>45461</c:v>
                </c:pt>
                <c:pt idx="356">
                  <c:v>45463</c:v>
                </c:pt>
                <c:pt idx="357">
                  <c:v>45464</c:v>
                </c:pt>
                <c:pt idx="358">
                  <c:v>45467</c:v>
                </c:pt>
                <c:pt idx="359">
                  <c:v>45468</c:v>
                </c:pt>
                <c:pt idx="360">
                  <c:v>45469</c:v>
                </c:pt>
                <c:pt idx="361">
                  <c:v>45470</c:v>
                </c:pt>
                <c:pt idx="362">
                  <c:v>45471</c:v>
                </c:pt>
                <c:pt idx="363">
                  <c:v>45474</c:v>
                </c:pt>
                <c:pt idx="364">
                  <c:v>45475</c:v>
                </c:pt>
                <c:pt idx="365">
                  <c:v>45476</c:v>
                </c:pt>
                <c:pt idx="366">
                  <c:v>45478</c:v>
                </c:pt>
                <c:pt idx="367">
                  <c:v>45481</c:v>
                </c:pt>
                <c:pt idx="368">
                  <c:v>45482</c:v>
                </c:pt>
                <c:pt idx="369">
                  <c:v>45483</c:v>
                </c:pt>
                <c:pt idx="370">
                  <c:v>45484</c:v>
                </c:pt>
                <c:pt idx="371">
                  <c:v>45485</c:v>
                </c:pt>
                <c:pt idx="372">
                  <c:v>45488</c:v>
                </c:pt>
                <c:pt idx="373">
                  <c:v>45489</c:v>
                </c:pt>
                <c:pt idx="374">
                  <c:v>45490</c:v>
                </c:pt>
                <c:pt idx="375">
                  <c:v>45491</c:v>
                </c:pt>
                <c:pt idx="376">
                  <c:v>45492</c:v>
                </c:pt>
                <c:pt idx="377">
                  <c:v>45495</c:v>
                </c:pt>
                <c:pt idx="378">
                  <c:v>45496</c:v>
                </c:pt>
                <c:pt idx="379">
                  <c:v>45497</c:v>
                </c:pt>
                <c:pt idx="380">
                  <c:v>45498</c:v>
                </c:pt>
                <c:pt idx="381">
                  <c:v>45499</c:v>
                </c:pt>
                <c:pt idx="382">
                  <c:v>45502</c:v>
                </c:pt>
                <c:pt idx="383">
                  <c:v>45503</c:v>
                </c:pt>
                <c:pt idx="384">
                  <c:v>45504</c:v>
                </c:pt>
                <c:pt idx="385">
                  <c:v>45505</c:v>
                </c:pt>
                <c:pt idx="386">
                  <c:v>45506</c:v>
                </c:pt>
                <c:pt idx="387">
                  <c:v>45509</c:v>
                </c:pt>
                <c:pt idx="388">
                  <c:v>45510</c:v>
                </c:pt>
                <c:pt idx="389">
                  <c:v>45511</c:v>
                </c:pt>
                <c:pt idx="390">
                  <c:v>45512</c:v>
                </c:pt>
                <c:pt idx="391">
                  <c:v>45513</c:v>
                </c:pt>
                <c:pt idx="392">
                  <c:v>45516</c:v>
                </c:pt>
                <c:pt idx="393">
                  <c:v>45517</c:v>
                </c:pt>
                <c:pt idx="394">
                  <c:v>45518</c:v>
                </c:pt>
                <c:pt idx="395">
                  <c:v>45519</c:v>
                </c:pt>
                <c:pt idx="396">
                  <c:v>45520</c:v>
                </c:pt>
                <c:pt idx="397">
                  <c:v>45523</c:v>
                </c:pt>
                <c:pt idx="398">
                  <c:v>45524</c:v>
                </c:pt>
                <c:pt idx="399">
                  <c:v>45525</c:v>
                </c:pt>
                <c:pt idx="400">
                  <c:v>45526</c:v>
                </c:pt>
                <c:pt idx="401">
                  <c:v>45527</c:v>
                </c:pt>
                <c:pt idx="402">
                  <c:v>45530</c:v>
                </c:pt>
                <c:pt idx="403">
                  <c:v>45531</c:v>
                </c:pt>
                <c:pt idx="404">
                  <c:v>45532</c:v>
                </c:pt>
                <c:pt idx="405">
                  <c:v>45533</c:v>
                </c:pt>
                <c:pt idx="406">
                  <c:v>45534</c:v>
                </c:pt>
                <c:pt idx="407">
                  <c:v>45538</c:v>
                </c:pt>
                <c:pt idx="408">
                  <c:v>45539</c:v>
                </c:pt>
                <c:pt idx="409">
                  <c:v>45540</c:v>
                </c:pt>
                <c:pt idx="410">
                  <c:v>45541</c:v>
                </c:pt>
                <c:pt idx="411">
                  <c:v>45544</c:v>
                </c:pt>
                <c:pt idx="412">
                  <c:v>45545</c:v>
                </c:pt>
                <c:pt idx="413">
                  <c:v>45546</c:v>
                </c:pt>
                <c:pt idx="414">
                  <c:v>45547</c:v>
                </c:pt>
                <c:pt idx="415">
                  <c:v>45548</c:v>
                </c:pt>
                <c:pt idx="416">
                  <c:v>45551</c:v>
                </c:pt>
                <c:pt idx="417">
                  <c:v>45552</c:v>
                </c:pt>
                <c:pt idx="418">
                  <c:v>45553</c:v>
                </c:pt>
                <c:pt idx="419">
                  <c:v>45554</c:v>
                </c:pt>
                <c:pt idx="420">
                  <c:v>45555</c:v>
                </c:pt>
                <c:pt idx="421">
                  <c:v>45558</c:v>
                </c:pt>
                <c:pt idx="422">
                  <c:v>45559</c:v>
                </c:pt>
                <c:pt idx="423">
                  <c:v>45560</c:v>
                </c:pt>
                <c:pt idx="424">
                  <c:v>45561</c:v>
                </c:pt>
                <c:pt idx="425">
                  <c:v>45562</c:v>
                </c:pt>
                <c:pt idx="426">
                  <c:v>45565</c:v>
                </c:pt>
                <c:pt idx="427">
                  <c:v>45566</c:v>
                </c:pt>
                <c:pt idx="428">
                  <c:v>45567</c:v>
                </c:pt>
                <c:pt idx="429">
                  <c:v>45568</c:v>
                </c:pt>
                <c:pt idx="430">
                  <c:v>45569</c:v>
                </c:pt>
                <c:pt idx="431">
                  <c:v>45572</c:v>
                </c:pt>
                <c:pt idx="432">
                  <c:v>45573</c:v>
                </c:pt>
                <c:pt idx="433">
                  <c:v>45574</c:v>
                </c:pt>
                <c:pt idx="434">
                  <c:v>45575</c:v>
                </c:pt>
                <c:pt idx="435">
                  <c:v>45576</c:v>
                </c:pt>
                <c:pt idx="436">
                  <c:v>45579</c:v>
                </c:pt>
                <c:pt idx="437">
                  <c:v>45580</c:v>
                </c:pt>
                <c:pt idx="438">
                  <c:v>45581</c:v>
                </c:pt>
                <c:pt idx="439">
                  <c:v>45582</c:v>
                </c:pt>
                <c:pt idx="440">
                  <c:v>45583</c:v>
                </c:pt>
                <c:pt idx="441">
                  <c:v>45586</c:v>
                </c:pt>
                <c:pt idx="442">
                  <c:v>45587</c:v>
                </c:pt>
                <c:pt idx="443">
                  <c:v>45588</c:v>
                </c:pt>
                <c:pt idx="444">
                  <c:v>45589</c:v>
                </c:pt>
                <c:pt idx="445">
                  <c:v>45590</c:v>
                </c:pt>
                <c:pt idx="446">
                  <c:v>45593</c:v>
                </c:pt>
                <c:pt idx="447">
                  <c:v>45594</c:v>
                </c:pt>
                <c:pt idx="448">
                  <c:v>45595</c:v>
                </c:pt>
                <c:pt idx="449">
                  <c:v>45596</c:v>
                </c:pt>
                <c:pt idx="450">
                  <c:v>45597</c:v>
                </c:pt>
                <c:pt idx="451">
                  <c:v>45600</c:v>
                </c:pt>
                <c:pt idx="452">
                  <c:v>45601</c:v>
                </c:pt>
                <c:pt idx="453">
                  <c:v>45602</c:v>
                </c:pt>
                <c:pt idx="454">
                  <c:v>45603</c:v>
                </c:pt>
                <c:pt idx="455">
                  <c:v>45604</c:v>
                </c:pt>
                <c:pt idx="456">
                  <c:v>45607</c:v>
                </c:pt>
                <c:pt idx="457">
                  <c:v>45608</c:v>
                </c:pt>
                <c:pt idx="458">
                  <c:v>45609</c:v>
                </c:pt>
                <c:pt idx="459">
                  <c:v>45610</c:v>
                </c:pt>
                <c:pt idx="460">
                  <c:v>45611</c:v>
                </c:pt>
                <c:pt idx="461">
                  <c:v>45614</c:v>
                </c:pt>
                <c:pt idx="462">
                  <c:v>45615</c:v>
                </c:pt>
                <c:pt idx="463">
                  <c:v>45616</c:v>
                </c:pt>
                <c:pt idx="464">
                  <c:v>45617</c:v>
                </c:pt>
                <c:pt idx="465">
                  <c:v>45618</c:v>
                </c:pt>
                <c:pt idx="466">
                  <c:v>45621</c:v>
                </c:pt>
                <c:pt idx="467">
                  <c:v>45622</c:v>
                </c:pt>
                <c:pt idx="468">
                  <c:v>45623</c:v>
                </c:pt>
                <c:pt idx="469">
                  <c:v>45625</c:v>
                </c:pt>
                <c:pt idx="470">
                  <c:v>45628</c:v>
                </c:pt>
                <c:pt idx="471">
                  <c:v>45629</c:v>
                </c:pt>
                <c:pt idx="472">
                  <c:v>45630</c:v>
                </c:pt>
                <c:pt idx="473">
                  <c:v>45631</c:v>
                </c:pt>
                <c:pt idx="474">
                  <c:v>45632</c:v>
                </c:pt>
                <c:pt idx="475">
                  <c:v>45635</c:v>
                </c:pt>
                <c:pt idx="476">
                  <c:v>45636</c:v>
                </c:pt>
                <c:pt idx="477">
                  <c:v>45637</c:v>
                </c:pt>
                <c:pt idx="478">
                  <c:v>45638</c:v>
                </c:pt>
                <c:pt idx="479">
                  <c:v>45639</c:v>
                </c:pt>
                <c:pt idx="480">
                  <c:v>45642</c:v>
                </c:pt>
                <c:pt idx="481">
                  <c:v>45643</c:v>
                </c:pt>
                <c:pt idx="482">
                  <c:v>45644</c:v>
                </c:pt>
                <c:pt idx="483">
                  <c:v>45645</c:v>
                </c:pt>
                <c:pt idx="484">
                  <c:v>45646</c:v>
                </c:pt>
                <c:pt idx="485">
                  <c:v>45649</c:v>
                </c:pt>
                <c:pt idx="486">
                  <c:v>45650</c:v>
                </c:pt>
                <c:pt idx="487">
                  <c:v>45652</c:v>
                </c:pt>
                <c:pt idx="488">
                  <c:v>45653</c:v>
                </c:pt>
                <c:pt idx="489">
                  <c:v>45656</c:v>
                </c:pt>
                <c:pt idx="490">
                  <c:v>45657</c:v>
                </c:pt>
                <c:pt idx="491">
                  <c:v>45659</c:v>
                </c:pt>
                <c:pt idx="492">
                  <c:v>45660</c:v>
                </c:pt>
                <c:pt idx="493">
                  <c:v>45663</c:v>
                </c:pt>
                <c:pt idx="494">
                  <c:v>45664</c:v>
                </c:pt>
                <c:pt idx="495">
                  <c:v>45665</c:v>
                </c:pt>
                <c:pt idx="496">
                  <c:v>45667</c:v>
                </c:pt>
                <c:pt idx="497">
                  <c:v>45670</c:v>
                </c:pt>
                <c:pt idx="498">
                  <c:v>45671</c:v>
                </c:pt>
                <c:pt idx="499">
                  <c:v>45672</c:v>
                </c:pt>
                <c:pt idx="500">
                  <c:v>45673</c:v>
                </c:pt>
                <c:pt idx="501">
                  <c:v>45674</c:v>
                </c:pt>
                <c:pt idx="502">
                  <c:v>45678</c:v>
                </c:pt>
                <c:pt idx="503">
                  <c:v>45679</c:v>
                </c:pt>
                <c:pt idx="504">
                  <c:v>45680</c:v>
                </c:pt>
                <c:pt idx="505">
                  <c:v>45681</c:v>
                </c:pt>
                <c:pt idx="506">
                  <c:v>45684</c:v>
                </c:pt>
                <c:pt idx="507">
                  <c:v>45685</c:v>
                </c:pt>
                <c:pt idx="508">
                  <c:v>45686</c:v>
                </c:pt>
                <c:pt idx="509">
                  <c:v>45687</c:v>
                </c:pt>
                <c:pt idx="510">
                  <c:v>45688</c:v>
                </c:pt>
                <c:pt idx="511">
                  <c:v>45691</c:v>
                </c:pt>
                <c:pt idx="512">
                  <c:v>45692</c:v>
                </c:pt>
                <c:pt idx="513">
                  <c:v>45693</c:v>
                </c:pt>
                <c:pt idx="514">
                  <c:v>45694</c:v>
                </c:pt>
                <c:pt idx="515">
                  <c:v>45695</c:v>
                </c:pt>
                <c:pt idx="516">
                  <c:v>45698</c:v>
                </c:pt>
                <c:pt idx="517">
                  <c:v>45699</c:v>
                </c:pt>
                <c:pt idx="518">
                  <c:v>45700</c:v>
                </c:pt>
                <c:pt idx="519">
                  <c:v>45701</c:v>
                </c:pt>
                <c:pt idx="520">
                  <c:v>45702</c:v>
                </c:pt>
                <c:pt idx="521">
                  <c:v>45706</c:v>
                </c:pt>
                <c:pt idx="522">
                  <c:v>45707</c:v>
                </c:pt>
                <c:pt idx="523">
                  <c:v>45708</c:v>
                </c:pt>
                <c:pt idx="524">
                  <c:v>45709</c:v>
                </c:pt>
                <c:pt idx="525">
                  <c:v>45712</c:v>
                </c:pt>
                <c:pt idx="526">
                  <c:v>45713</c:v>
                </c:pt>
                <c:pt idx="527">
                  <c:v>45714</c:v>
                </c:pt>
                <c:pt idx="528">
                  <c:v>45715</c:v>
                </c:pt>
                <c:pt idx="529">
                  <c:v>45716</c:v>
                </c:pt>
                <c:pt idx="530">
                  <c:v>45719</c:v>
                </c:pt>
                <c:pt idx="531">
                  <c:v>45720</c:v>
                </c:pt>
                <c:pt idx="532">
                  <c:v>45721</c:v>
                </c:pt>
                <c:pt idx="533">
                  <c:v>45722</c:v>
                </c:pt>
                <c:pt idx="534">
                  <c:v>45723</c:v>
                </c:pt>
                <c:pt idx="535">
                  <c:v>45726</c:v>
                </c:pt>
                <c:pt idx="536">
                  <c:v>45727</c:v>
                </c:pt>
                <c:pt idx="537">
                  <c:v>45728</c:v>
                </c:pt>
                <c:pt idx="538">
                  <c:v>45729</c:v>
                </c:pt>
                <c:pt idx="539">
                  <c:v>45730</c:v>
                </c:pt>
                <c:pt idx="540">
                  <c:v>45733</c:v>
                </c:pt>
                <c:pt idx="541">
                  <c:v>45734</c:v>
                </c:pt>
                <c:pt idx="542">
                  <c:v>45735</c:v>
                </c:pt>
                <c:pt idx="543">
                  <c:v>45736</c:v>
                </c:pt>
                <c:pt idx="544">
                  <c:v>45737</c:v>
                </c:pt>
                <c:pt idx="545">
                  <c:v>45740</c:v>
                </c:pt>
                <c:pt idx="546">
                  <c:v>45741</c:v>
                </c:pt>
                <c:pt idx="547">
                  <c:v>45742</c:v>
                </c:pt>
                <c:pt idx="548">
                  <c:v>45743</c:v>
                </c:pt>
                <c:pt idx="549">
                  <c:v>45744</c:v>
                </c:pt>
                <c:pt idx="550">
                  <c:v>45747</c:v>
                </c:pt>
                <c:pt idx="551">
                  <c:v>45748</c:v>
                </c:pt>
                <c:pt idx="552">
                  <c:v>45749</c:v>
                </c:pt>
                <c:pt idx="553">
                  <c:v>45750</c:v>
                </c:pt>
                <c:pt idx="554">
                  <c:v>45751</c:v>
                </c:pt>
                <c:pt idx="555">
                  <c:v>45754</c:v>
                </c:pt>
                <c:pt idx="556">
                  <c:v>45755</c:v>
                </c:pt>
                <c:pt idx="557">
                  <c:v>45756</c:v>
                </c:pt>
                <c:pt idx="558">
                  <c:v>45757</c:v>
                </c:pt>
                <c:pt idx="559">
                  <c:v>45758</c:v>
                </c:pt>
                <c:pt idx="560">
                  <c:v>45761</c:v>
                </c:pt>
                <c:pt idx="561">
                  <c:v>45762</c:v>
                </c:pt>
                <c:pt idx="562">
                  <c:v>45763</c:v>
                </c:pt>
                <c:pt idx="563">
                  <c:v>45764</c:v>
                </c:pt>
                <c:pt idx="564">
                  <c:v>45768</c:v>
                </c:pt>
                <c:pt idx="565">
                  <c:v>45769</c:v>
                </c:pt>
                <c:pt idx="566">
                  <c:v>45770</c:v>
                </c:pt>
                <c:pt idx="567">
                  <c:v>45771</c:v>
                </c:pt>
                <c:pt idx="568">
                  <c:v>45772</c:v>
                </c:pt>
                <c:pt idx="569">
                  <c:v>45775</c:v>
                </c:pt>
                <c:pt idx="570">
                  <c:v>45776</c:v>
                </c:pt>
                <c:pt idx="571">
                  <c:v>45777</c:v>
                </c:pt>
                <c:pt idx="572">
                  <c:v>45778</c:v>
                </c:pt>
                <c:pt idx="573">
                  <c:v>45779</c:v>
                </c:pt>
                <c:pt idx="574">
                  <c:v>45782</c:v>
                </c:pt>
                <c:pt idx="575">
                  <c:v>45783</c:v>
                </c:pt>
                <c:pt idx="576">
                  <c:v>45784</c:v>
                </c:pt>
                <c:pt idx="577">
                  <c:v>45785</c:v>
                </c:pt>
                <c:pt idx="578">
                  <c:v>45786</c:v>
                </c:pt>
                <c:pt idx="579">
                  <c:v>45789</c:v>
                </c:pt>
                <c:pt idx="580">
                  <c:v>45790</c:v>
                </c:pt>
                <c:pt idx="581">
                  <c:v>45791</c:v>
                </c:pt>
                <c:pt idx="582">
                  <c:v>45792</c:v>
                </c:pt>
                <c:pt idx="583">
                  <c:v>45793</c:v>
                </c:pt>
                <c:pt idx="584">
                  <c:v>45796</c:v>
                </c:pt>
                <c:pt idx="585">
                  <c:v>45797</c:v>
                </c:pt>
                <c:pt idx="586">
                  <c:v>45798</c:v>
                </c:pt>
                <c:pt idx="587">
                  <c:v>45799</c:v>
                </c:pt>
                <c:pt idx="588">
                  <c:v>45800</c:v>
                </c:pt>
                <c:pt idx="589">
                  <c:v>45804</c:v>
                </c:pt>
                <c:pt idx="590">
                  <c:v>45805</c:v>
                </c:pt>
                <c:pt idx="591">
                  <c:v>45806</c:v>
                </c:pt>
                <c:pt idx="592">
                  <c:v>45807</c:v>
                </c:pt>
                <c:pt idx="593">
                  <c:v>45810</c:v>
                </c:pt>
                <c:pt idx="594">
                  <c:v>45811</c:v>
                </c:pt>
                <c:pt idx="595">
                  <c:v>45812</c:v>
                </c:pt>
                <c:pt idx="596">
                  <c:v>45813</c:v>
                </c:pt>
                <c:pt idx="597">
                  <c:v>45814</c:v>
                </c:pt>
                <c:pt idx="598">
                  <c:v>45817</c:v>
                </c:pt>
                <c:pt idx="599">
                  <c:v>45818</c:v>
                </c:pt>
                <c:pt idx="600">
                  <c:v>45819</c:v>
                </c:pt>
                <c:pt idx="601">
                  <c:v>45820</c:v>
                </c:pt>
                <c:pt idx="602">
                  <c:v>45821</c:v>
                </c:pt>
                <c:pt idx="603">
                  <c:v>45824</c:v>
                </c:pt>
                <c:pt idx="604">
                  <c:v>45825</c:v>
                </c:pt>
                <c:pt idx="605">
                  <c:v>45826</c:v>
                </c:pt>
                <c:pt idx="606">
                  <c:v>45828</c:v>
                </c:pt>
                <c:pt idx="607">
                  <c:v>45831</c:v>
                </c:pt>
                <c:pt idx="608">
                  <c:v>45832</c:v>
                </c:pt>
                <c:pt idx="609">
                  <c:v>45833</c:v>
                </c:pt>
                <c:pt idx="610">
                  <c:v>45834</c:v>
                </c:pt>
                <c:pt idx="611">
                  <c:v>45835</c:v>
                </c:pt>
                <c:pt idx="612">
                  <c:v>45838</c:v>
                </c:pt>
                <c:pt idx="613">
                  <c:v>45839</c:v>
                </c:pt>
                <c:pt idx="614">
                  <c:v>45840</c:v>
                </c:pt>
                <c:pt idx="615">
                  <c:v>45841</c:v>
                </c:pt>
                <c:pt idx="616">
                  <c:v>45845</c:v>
                </c:pt>
                <c:pt idx="617">
                  <c:v>45846</c:v>
                </c:pt>
                <c:pt idx="618">
                  <c:v>45847</c:v>
                </c:pt>
                <c:pt idx="619">
                  <c:v>45848</c:v>
                </c:pt>
                <c:pt idx="620">
                  <c:v>45849</c:v>
                </c:pt>
                <c:pt idx="621">
                  <c:v>45852</c:v>
                </c:pt>
                <c:pt idx="622">
                  <c:v>45853</c:v>
                </c:pt>
                <c:pt idx="623">
                  <c:v>45854</c:v>
                </c:pt>
                <c:pt idx="624">
                  <c:v>45855</c:v>
                </c:pt>
                <c:pt idx="625">
                  <c:v>45856</c:v>
                </c:pt>
                <c:pt idx="626">
                  <c:v>45859</c:v>
                </c:pt>
                <c:pt idx="627">
                  <c:v>45860</c:v>
                </c:pt>
                <c:pt idx="628">
                  <c:v>45861</c:v>
                </c:pt>
                <c:pt idx="629">
                  <c:v>45862</c:v>
                </c:pt>
                <c:pt idx="630">
                  <c:v>45863</c:v>
                </c:pt>
                <c:pt idx="631">
                  <c:v>45866</c:v>
                </c:pt>
                <c:pt idx="632">
                  <c:v>45867</c:v>
                </c:pt>
                <c:pt idx="633">
                  <c:v>45868</c:v>
                </c:pt>
                <c:pt idx="634">
                  <c:v>45869</c:v>
                </c:pt>
                <c:pt idx="635">
                  <c:v>45870</c:v>
                </c:pt>
                <c:pt idx="636">
                  <c:v>45873</c:v>
                </c:pt>
                <c:pt idx="637">
                  <c:v>45874</c:v>
                </c:pt>
                <c:pt idx="638">
                  <c:v>45875</c:v>
                </c:pt>
                <c:pt idx="639">
                  <c:v>45876</c:v>
                </c:pt>
                <c:pt idx="640">
                  <c:v>45877</c:v>
                </c:pt>
                <c:pt idx="641">
                  <c:v>45880</c:v>
                </c:pt>
                <c:pt idx="642">
                  <c:v>45881</c:v>
                </c:pt>
                <c:pt idx="643">
                  <c:v>45882</c:v>
                </c:pt>
                <c:pt idx="644">
                  <c:v>45883</c:v>
                </c:pt>
                <c:pt idx="645">
                  <c:v>45884</c:v>
                </c:pt>
                <c:pt idx="646">
                  <c:v>45887</c:v>
                </c:pt>
                <c:pt idx="647">
                  <c:v>45888</c:v>
                </c:pt>
                <c:pt idx="648">
                  <c:v>45889</c:v>
                </c:pt>
                <c:pt idx="649">
                  <c:v>45890</c:v>
                </c:pt>
                <c:pt idx="650">
                  <c:v>45891</c:v>
                </c:pt>
                <c:pt idx="651">
                  <c:v>45894</c:v>
                </c:pt>
                <c:pt idx="652">
                  <c:v>45895</c:v>
                </c:pt>
                <c:pt idx="653">
                  <c:v>45896</c:v>
                </c:pt>
                <c:pt idx="654">
                  <c:v>45897</c:v>
                </c:pt>
                <c:pt idx="655">
                  <c:v>45898</c:v>
                </c:pt>
                <c:pt idx="656">
                  <c:v>45902</c:v>
                </c:pt>
                <c:pt idx="657">
                  <c:v>45903</c:v>
                </c:pt>
                <c:pt idx="658">
                  <c:v>45904</c:v>
                </c:pt>
                <c:pt idx="659">
                  <c:v>45905</c:v>
                </c:pt>
                <c:pt idx="660">
                  <c:v>45908</c:v>
                </c:pt>
                <c:pt idx="661">
                  <c:v>45909</c:v>
                </c:pt>
                <c:pt idx="662">
                  <c:v>45910</c:v>
                </c:pt>
                <c:pt idx="663">
                  <c:v>45911</c:v>
                </c:pt>
                <c:pt idx="664">
                  <c:v>45912</c:v>
                </c:pt>
                <c:pt idx="665">
                  <c:v>45915</c:v>
                </c:pt>
                <c:pt idx="666">
                  <c:v>45916</c:v>
                </c:pt>
                <c:pt idx="667">
                  <c:v>45917</c:v>
                </c:pt>
                <c:pt idx="668">
                  <c:v>45918</c:v>
                </c:pt>
                <c:pt idx="669">
                  <c:v>45919</c:v>
                </c:pt>
                <c:pt idx="670">
                  <c:v>45922</c:v>
                </c:pt>
                <c:pt idx="671">
                  <c:v>45923</c:v>
                </c:pt>
                <c:pt idx="672">
                  <c:v>45924</c:v>
                </c:pt>
                <c:pt idx="673">
                  <c:v>45925</c:v>
                </c:pt>
                <c:pt idx="674">
                  <c:v>45926</c:v>
                </c:pt>
                <c:pt idx="675">
                  <c:v>45929</c:v>
                </c:pt>
                <c:pt idx="676">
                  <c:v>45930</c:v>
                </c:pt>
                <c:pt idx="677">
                  <c:v>45931</c:v>
                </c:pt>
                <c:pt idx="678">
                  <c:v>45932</c:v>
                </c:pt>
                <c:pt idx="679">
                  <c:v>45933</c:v>
                </c:pt>
                <c:pt idx="680">
                  <c:v>45936</c:v>
                </c:pt>
                <c:pt idx="681">
                  <c:v>45937</c:v>
                </c:pt>
                <c:pt idx="682">
                  <c:v>45938</c:v>
                </c:pt>
                <c:pt idx="683">
                  <c:v>45939</c:v>
                </c:pt>
                <c:pt idx="684">
                  <c:v>45940</c:v>
                </c:pt>
                <c:pt idx="685">
                  <c:v>45943</c:v>
                </c:pt>
                <c:pt idx="686">
                  <c:v>45944</c:v>
                </c:pt>
                <c:pt idx="687">
                  <c:v>45945</c:v>
                </c:pt>
                <c:pt idx="688">
                  <c:v>45946</c:v>
                </c:pt>
                <c:pt idx="689">
                  <c:v>45947</c:v>
                </c:pt>
                <c:pt idx="690">
                  <c:v>45950</c:v>
                </c:pt>
                <c:pt idx="691">
                  <c:v>45951</c:v>
                </c:pt>
                <c:pt idx="692">
                  <c:v>45952</c:v>
                </c:pt>
                <c:pt idx="693">
                  <c:v>45953</c:v>
                </c:pt>
                <c:pt idx="694">
                  <c:v>45954</c:v>
                </c:pt>
                <c:pt idx="695">
                  <c:v>45957</c:v>
                </c:pt>
                <c:pt idx="696">
                  <c:v>45958</c:v>
                </c:pt>
                <c:pt idx="697">
                  <c:v>45959</c:v>
                </c:pt>
                <c:pt idx="698">
                  <c:v>45960</c:v>
                </c:pt>
                <c:pt idx="699">
                  <c:v>45961</c:v>
                </c:pt>
                <c:pt idx="700">
                  <c:v>45964</c:v>
                </c:pt>
                <c:pt idx="701">
                  <c:v>45965</c:v>
                </c:pt>
                <c:pt idx="702">
                  <c:v>45966</c:v>
                </c:pt>
                <c:pt idx="703">
                  <c:v>45967</c:v>
                </c:pt>
                <c:pt idx="704">
                  <c:v>45968</c:v>
                </c:pt>
                <c:pt idx="705">
                  <c:v>45971</c:v>
                </c:pt>
                <c:pt idx="706">
                  <c:v>45972</c:v>
                </c:pt>
                <c:pt idx="707">
                  <c:v>45973</c:v>
                </c:pt>
                <c:pt idx="708">
                  <c:v>45974</c:v>
                </c:pt>
                <c:pt idx="709">
                  <c:v>45975</c:v>
                </c:pt>
                <c:pt idx="710">
                  <c:v>45978</c:v>
                </c:pt>
                <c:pt idx="711">
                  <c:v>45979</c:v>
                </c:pt>
                <c:pt idx="712">
                  <c:v>45980</c:v>
                </c:pt>
                <c:pt idx="713">
                  <c:v>45981</c:v>
                </c:pt>
                <c:pt idx="714">
                  <c:v>45982</c:v>
                </c:pt>
                <c:pt idx="715">
                  <c:v>45985</c:v>
                </c:pt>
                <c:pt idx="716">
                  <c:v>45986</c:v>
                </c:pt>
                <c:pt idx="717">
                  <c:v>45987</c:v>
                </c:pt>
                <c:pt idx="718">
                  <c:v>45989</c:v>
                </c:pt>
                <c:pt idx="719">
                  <c:v>45992</c:v>
                </c:pt>
                <c:pt idx="720">
                  <c:v>45993</c:v>
                </c:pt>
                <c:pt idx="721">
                  <c:v>45994</c:v>
                </c:pt>
                <c:pt idx="722">
                  <c:v>45995</c:v>
                </c:pt>
                <c:pt idx="723">
                  <c:v>45996</c:v>
                </c:pt>
                <c:pt idx="724">
                  <c:v>45999</c:v>
                </c:pt>
                <c:pt idx="725">
                  <c:v>46000</c:v>
                </c:pt>
                <c:pt idx="726">
                  <c:v>46001</c:v>
                </c:pt>
                <c:pt idx="727">
                  <c:v>46002</c:v>
                </c:pt>
                <c:pt idx="728">
                  <c:v>46003</c:v>
                </c:pt>
                <c:pt idx="729">
                  <c:v>46006</c:v>
                </c:pt>
                <c:pt idx="730">
                  <c:v>46007</c:v>
                </c:pt>
                <c:pt idx="731">
                  <c:v>46008</c:v>
                </c:pt>
                <c:pt idx="732">
                  <c:v>46009</c:v>
                </c:pt>
                <c:pt idx="733">
                  <c:v>46010</c:v>
                </c:pt>
                <c:pt idx="734">
                  <c:v>46013</c:v>
                </c:pt>
                <c:pt idx="735">
                  <c:v>46014</c:v>
                </c:pt>
                <c:pt idx="736">
                  <c:v>46015</c:v>
                </c:pt>
                <c:pt idx="737">
                  <c:v>46017</c:v>
                </c:pt>
                <c:pt idx="738">
                  <c:v>46020</c:v>
                </c:pt>
                <c:pt idx="739">
                  <c:v>46021</c:v>
                </c:pt>
                <c:pt idx="740">
                  <c:v>46022</c:v>
                </c:pt>
                <c:pt idx="741">
                  <c:v>46024</c:v>
                </c:pt>
                <c:pt idx="742">
                  <c:v>46027</c:v>
                </c:pt>
                <c:pt idx="743">
                  <c:v>46028</c:v>
                </c:pt>
                <c:pt idx="744">
                  <c:v>46029</c:v>
                </c:pt>
                <c:pt idx="745">
                  <c:v>46030</c:v>
                </c:pt>
                <c:pt idx="746">
                  <c:v>46031</c:v>
                </c:pt>
                <c:pt idx="747">
                  <c:v>46034</c:v>
                </c:pt>
                <c:pt idx="748">
                  <c:v>46035</c:v>
                </c:pt>
                <c:pt idx="749">
                  <c:v>46036</c:v>
                </c:pt>
                <c:pt idx="750">
                  <c:v>46037</c:v>
                </c:pt>
                <c:pt idx="751">
                  <c:v>46038</c:v>
                </c:pt>
                <c:pt idx="752">
                  <c:v>46042</c:v>
                </c:pt>
                <c:pt idx="753">
                  <c:v>46043</c:v>
                </c:pt>
                <c:pt idx="754">
                  <c:v>46044</c:v>
                </c:pt>
                <c:pt idx="755">
                  <c:v>46045</c:v>
                </c:pt>
                <c:pt idx="756">
                  <c:v>46048</c:v>
                </c:pt>
                <c:pt idx="757">
                  <c:v>46049</c:v>
                </c:pt>
                <c:pt idx="758">
                  <c:v>46050</c:v>
                </c:pt>
                <c:pt idx="759">
                  <c:v>46051</c:v>
                </c:pt>
                <c:pt idx="760">
                  <c:v>46052</c:v>
                </c:pt>
                <c:pt idx="761">
                  <c:v>46055</c:v>
                </c:pt>
                <c:pt idx="762">
                  <c:v>46056</c:v>
                </c:pt>
                <c:pt idx="763">
                  <c:v>46057</c:v>
                </c:pt>
                <c:pt idx="764">
                  <c:v>46058</c:v>
                </c:pt>
                <c:pt idx="765">
                  <c:v>46059</c:v>
                </c:pt>
                <c:pt idx="766">
                  <c:v>46062</c:v>
                </c:pt>
                <c:pt idx="767">
                  <c:v>46063</c:v>
                </c:pt>
                <c:pt idx="768">
                  <c:v>46064</c:v>
                </c:pt>
                <c:pt idx="769">
                  <c:v>46065</c:v>
                </c:pt>
                <c:pt idx="770">
                  <c:v>46066</c:v>
                </c:pt>
                <c:pt idx="771">
                  <c:v>46070</c:v>
                </c:pt>
                <c:pt idx="772">
                  <c:v>46071</c:v>
                </c:pt>
                <c:pt idx="773">
                  <c:v>46072</c:v>
                </c:pt>
                <c:pt idx="774">
                  <c:v>46073</c:v>
                </c:pt>
                <c:pt idx="775">
                  <c:v>46076</c:v>
                </c:pt>
                <c:pt idx="776">
                  <c:v>46077</c:v>
                </c:pt>
                <c:pt idx="777">
                  <c:v>46078</c:v>
                </c:pt>
                <c:pt idx="778">
                  <c:v>46079</c:v>
                </c:pt>
                <c:pt idx="779">
                  <c:v>46080</c:v>
                </c:pt>
              </c:numCache>
            </c:numRef>
          </c:cat>
          <c:val>
            <c:numRef>
              <c:f>strategy_cumulative_returns!$J$2:$J$781</c:f>
              <c:numCache>
                <c:formatCode>0.00%</c:formatCode>
                <c:ptCount val="780"/>
                <c:pt idx="10">
                  <c:v>3.7297113465105218E-2</c:v>
                </c:pt>
                <c:pt idx="11">
                  <c:v>2.2278283074641528E-2</c:v>
                </c:pt>
                <c:pt idx="12">
                  <c:v>1.3122728827418721E-2</c:v>
                </c:pt>
                <c:pt idx="13">
                  <c:v>3.2314139199381087E-2</c:v>
                </c:pt>
                <c:pt idx="14">
                  <c:v>2.2345398706552499E-2</c:v>
                </c:pt>
                <c:pt idx="15">
                  <c:v>6.3109703791903726E-3</c:v>
                </c:pt>
                <c:pt idx="16">
                  <c:v>-3.8002050866049459E-3</c:v>
                </c:pt>
                <c:pt idx="17">
                  <c:v>9.151251056316978E-3</c:v>
                </c:pt>
                <c:pt idx="18">
                  <c:v>3.2411580843848757E-2</c:v>
                </c:pt>
                <c:pt idx="19">
                  <c:v>4.9622114833701943E-2</c:v>
                </c:pt>
                <c:pt idx="20">
                  <c:v>2.5939386653032859E-2</c:v>
                </c:pt>
                <c:pt idx="21">
                  <c:v>1.6611919328475059E-2</c:v>
                </c:pt>
                <c:pt idx="22">
                  <c:v>-2.345579382007024E-2</c:v>
                </c:pt>
                <c:pt idx="23">
                  <c:v>-2.1275160104987419E-2</c:v>
                </c:pt>
                <c:pt idx="24">
                  <c:v>-9.0720956067672498E-3</c:v>
                </c:pt>
                <c:pt idx="25">
                  <c:v>-2.766059506601426E-2</c:v>
                </c:pt>
                <c:pt idx="26">
                  <c:v>-1.9701330763418849E-2</c:v>
                </c:pt>
                <c:pt idx="27">
                  <c:v>-1.406030364895783E-2</c:v>
                </c:pt>
                <c:pt idx="28">
                  <c:v>-1.959241632061615E-2</c:v>
                </c:pt>
                <c:pt idx="29">
                  <c:v>-1.895275952062225E-2</c:v>
                </c:pt>
                <c:pt idx="30">
                  <c:v>-9.0384014806625945E-3</c:v>
                </c:pt>
                <c:pt idx="31">
                  <c:v>-1.421807572515432E-2</c:v>
                </c:pt>
                <c:pt idx="32">
                  <c:v>-2.9413357790516351E-2</c:v>
                </c:pt>
                <c:pt idx="33">
                  <c:v>-2.6112847958365441E-2</c:v>
                </c:pt>
                <c:pt idx="34">
                  <c:v>-3.4315889163374469E-2</c:v>
                </c:pt>
                <c:pt idx="35">
                  <c:v>-5.4850213184706731E-2</c:v>
                </c:pt>
                <c:pt idx="36">
                  <c:v>-6.085986573779989E-2</c:v>
                </c:pt>
                <c:pt idx="37">
                  <c:v>-3.8456695910524592E-2</c:v>
                </c:pt>
                <c:pt idx="38">
                  <c:v>-6.7353416052539861E-2</c:v>
                </c:pt>
                <c:pt idx="39">
                  <c:v>-3.8610359585209093E-2</c:v>
                </c:pt>
                <c:pt idx="40">
                  <c:v>-5.0690006729346981E-2</c:v>
                </c:pt>
                <c:pt idx="41">
                  <c:v>-4.0430838519881503E-2</c:v>
                </c:pt>
                <c:pt idx="42">
                  <c:v>-1.438018102494654E-2</c:v>
                </c:pt>
                <c:pt idx="43">
                  <c:v>-3.2130933073427508E-2</c:v>
                </c:pt>
                <c:pt idx="44">
                  <c:v>-2.8691151214293109E-2</c:v>
                </c:pt>
                <c:pt idx="45">
                  <c:v>-3.3718320024608513E-2</c:v>
                </c:pt>
                <c:pt idx="46">
                  <c:v>-2.1242189932040301E-3</c:v>
                </c:pt>
                <c:pt idx="47">
                  <c:v>-3.9763247980754146E-3</c:v>
                </c:pt>
                <c:pt idx="48">
                  <c:v>2.100212138992652E-2</c:v>
                </c:pt>
                <c:pt idx="49">
                  <c:v>4.3400892141545848E-2</c:v>
                </c:pt>
                <c:pt idx="50">
                  <c:v>5.5726873876623451E-2</c:v>
                </c:pt>
                <c:pt idx="51">
                  <c:v>4.2689914555682273E-2</c:v>
                </c:pt>
                <c:pt idx="52">
                  <c:v>4.3810062080627647E-2</c:v>
                </c:pt>
                <c:pt idx="53">
                  <c:v>2.768907112042784E-2</c:v>
                </c:pt>
                <c:pt idx="54">
                  <c:v>3.6457964271635612E-2</c:v>
                </c:pt>
                <c:pt idx="55">
                  <c:v>3.9319292959969943E-2</c:v>
                </c:pt>
                <c:pt idx="56">
                  <c:v>3.6847724271037663E-2</c:v>
                </c:pt>
                <c:pt idx="57">
                  <c:v>2.856576427957136E-2</c:v>
                </c:pt>
                <c:pt idx="58">
                  <c:v>5.1361624877164891E-2</c:v>
                </c:pt>
                <c:pt idx="59">
                  <c:v>4.5041628751275382E-2</c:v>
                </c:pt>
                <c:pt idx="60">
                  <c:v>5.2663911511157117E-2</c:v>
                </c:pt>
                <c:pt idx="61">
                  <c:v>5.168093994247025E-2</c:v>
                </c:pt>
                <c:pt idx="62">
                  <c:v>3.9656798032086327E-2</c:v>
                </c:pt>
                <c:pt idx="63">
                  <c:v>1.9886374938334891E-2</c:v>
                </c:pt>
                <c:pt idx="64">
                  <c:v>2.4685356791325889E-2</c:v>
                </c:pt>
                <c:pt idx="65">
                  <c:v>1.6650112437386792E-2</c:v>
                </c:pt>
                <c:pt idx="66">
                  <c:v>-7.7107928797505174E-3</c:v>
                </c:pt>
                <c:pt idx="67">
                  <c:v>-8.1192392963816973E-3</c:v>
                </c:pt>
                <c:pt idx="68">
                  <c:v>2.226118944997002E-2</c:v>
                </c:pt>
                <c:pt idx="69">
                  <c:v>3.2737914468278888E-2</c:v>
                </c:pt>
                <c:pt idx="70">
                  <c:v>3.8040743163777702E-2</c:v>
                </c:pt>
                <c:pt idx="71">
                  <c:v>4.1325650321119227E-2</c:v>
                </c:pt>
                <c:pt idx="72">
                  <c:v>2.6990055160571291E-2</c:v>
                </c:pt>
                <c:pt idx="73">
                  <c:v>2.589119350810476E-2</c:v>
                </c:pt>
                <c:pt idx="74">
                  <c:v>4.1329512404756803E-2</c:v>
                </c:pt>
                <c:pt idx="75">
                  <c:v>5.1557837260932438E-2</c:v>
                </c:pt>
                <c:pt idx="76">
                  <c:v>4.8896347171107253E-2</c:v>
                </c:pt>
                <c:pt idx="77">
                  <c:v>5.5436994341704793E-2</c:v>
                </c:pt>
                <c:pt idx="78">
                  <c:v>4.1530544057514662E-2</c:v>
                </c:pt>
                <c:pt idx="79">
                  <c:v>3.64368650193998E-2</c:v>
                </c:pt>
                <c:pt idx="80">
                  <c:v>4.7378092816472213E-2</c:v>
                </c:pt>
                <c:pt idx="81">
                  <c:v>4.2227522652861227E-2</c:v>
                </c:pt>
                <c:pt idx="82">
                  <c:v>5.6408185473961092E-2</c:v>
                </c:pt>
                <c:pt idx="83">
                  <c:v>7.3038791930924107E-2</c:v>
                </c:pt>
                <c:pt idx="84">
                  <c:v>6.831682359311575E-2</c:v>
                </c:pt>
                <c:pt idx="85">
                  <c:v>5.8677500475242672E-2</c:v>
                </c:pt>
                <c:pt idx="86">
                  <c:v>3.2995378275535447E-2</c:v>
                </c:pt>
                <c:pt idx="87">
                  <c:v>2.3615437200585902E-2</c:v>
                </c:pt>
                <c:pt idx="88">
                  <c:v>8.0760077952858333E-2</c:v>
                </c:pt>
                <c:pt idx="89">
                  <c:v>9.6586204753481564E-2</c:v>
                </c:pt>
                <c:pt idx="90">
                  <c:v>8.2626443598418087E-2</c:v>
                </c:pt>
                <c:pt idx="91">
                  <c:v>7.8760478774163145E-2</c:v>
                </c:pt>
                <c:pt idx="92">
                  <c:v>0.1197750070487327</c:v>
                </c:pt>
                <c:pt idx="93">
                  <c:v>0.1039304081528509</c:v>
                </c:pt>
                <c:pt idx="94">
                  <c:v>0.10299184870611661</c:v>
                </c:pt>
                <c:pt idx="95">
                  <c:v>0.10768592538949839</c:v>
                </c:pt>
                <c:pt idx="96">
                  <c:v>9.0263950978790808E-2</c:v>
                </c:pt>
                <c:pt idx="97">
                  <c:v>0.1022480733557842</c:v>
                </c:pt>
                <c:pt idx="98">
                  <c:v>0.1021775691626865</c:v>
                </c:pt>
                <c:pt idx="99">
                  <c:v>0.1202753767005456</c:v>
                </c:pt>
                <c:pt idx="100">
                  <c:v>0.11335119735360789</c:v>
                </c:pt>
                <c:pt idx="101">
                  <c:v>0.1113998086352259</c:v>
                </c:pt>
                <c:pt idx="102">
                  <c:v>0.1120822645472703</c:v>
                </c:pt>
                <c:pt idx="103">
                  <c:v>0.1053916216852817</c:v>
                </c:pt>
                <c:pt idx="104">
                  <c:v>0.1060313040358534</c:v>
                </c:pt>
                <c:pt idx="105">
                  <c:v>8.6724362473135308E-2</c:v>
                </c:pt>
                <c:pt idx="106">
                  <c:v>9.9670456794639817E-2</c:v>
                </c:pt>
                <c:pt idx="107">
                  <c:v>8.8524387075157973E-2</c:v>
                </c:pt>
                <c:pt idx="108">
                  <c:v>6.2351367422738058E-2</c:v>
                </c:pt>
                <c:pt idx="109">
                  <c:v>8.8771883258417228E-2</c:v>
                </c:pt>
                <c:pt idx="110">
                  <c:v>8.6179312566525557E-2</c:v>
                </c:pt>
                <c:pt idx="111">
                  <c:v>8.2169515258829318E-2</c:v>
                </c:pt>
                <c:pt idx="112">
                  <c:v>0.1085363433538309</c:v>
                </c:pt>
                <c:pt idx="113">
                  <c:v>0.11162833509687629</c:v>
                </c:pt>
                <c:pt idx="114">
                  <c:v>0.1153985398146926</c:v>
                </c:pt>
                <c:pt idx="115">
                  <c:v>0.1094729938035808</c:v>
                </c:pt>
                <c:pt idx="116">
                  <c:v>0.1082890423180447</c:v>
                </c:pt>
                <c:pt idx="117">
                  <c:v>0.1065671453958188</c:v>
                </c:pt>
                <c:pt idx="118">
                  <c:v>0.1113734824376542</c:v>
                </c:pt>
                <c:pt idx="119">
                  <c:v>0.13440973899367911</c:v>
                </c:pt>
                <c:pt idx="120">
                  <c:v>0.1555257313934795</c:v>
                </c:pt>
                <c:pt idx="121">
                  <c:v>0.15020170181524969</c:v>
                </c:pt>
                <c:pt idx="122">
                  <c:v>0.17216649666387671</c:v>
                </c:pt>
                <c:pt idx="123">
                  <c:v>0.1820260786169812</c:v>
                </c:pt>
                <c:pt idx="124">
                  <c:v>0.18425793984971481</c:v>
                </c:pt>
                <c:pt idx="125">
                  <c:v>0.14866305203358629</c:v>
                </c:pt>
                <c:pt idx="126">
                  <c:v>0.12950637260553541</c:v>
                </c:pt>
                <c:pt idx="127">
                  <c:v>0.13351152387612569</c:v>
                </c:pt>
                <c:pt idx="128">
                  <c:v>0.1446357200724884</c:v>
                </c:pt>
                <c:pt idx="129">
                  <c:v>0.14820978077331889</c:v>
                </c:pt>
                <c:pt idx="130">
                  <c:v>0.14621942890698089</c:v>
                </c:pt>
                <c:pt idx="131">
                  <c:v>0.1648339181627487</c:v>
                </c:pt>
                <c:pt idx="132">
                  <c:v>0.17104530533280959</c:v>
                </c:pt>
                <c:pt idx="133">
                  <c:v>0.1562260741398673</c:v>
                </c:pt>
                <c:pt idx="134">
                  <c:v>0.13655572590648959</c:v>
                </c:pt>
                <c:pt idx="135">
                  <c:v>0.13124252413195239</c:v>
                </c:pt>
                <c:pt idx="136">
                  <c:v>0.12471543625625239</c:v>
                </c:pt>
                <c:pt idx="137">
                  <c:v>0.13124128892445761</c:v>
                </c:pt>
                <c:pt idx="138">
                  <c:v>0.17978198904599599</c:v>
                </c:pt>
                <c:pt idx="139">
                  <c:v>0.15522555956606479</c:v>
                </c:pt>
                <c:pt idx="140">
                  <c:v>0.13765730045938551</c:v>
                </c:pt>
                <c:pt idx="141">
                  <c:v>0.1389942113718339</c:v>
                </c:pt>
                <c:pt idx="142">
                  <c:v>0.16974337720922231</c:v>
                </c:pt>
                <c:pt idx="143">
                  <c:v>0.16841048864628161</c:v>
                </c:pt>
                <c:pt idx="144">
                  <c:v>0.1584064198862494</c:v>
                </c:pt>
                <c:pt idx="145">
                  <c:v>0.13682937511276649</c:v>
                </c:pt>
                <c:pt idx="146">
                  <c:v>0.14359588272127069</c:v>
                </c:pt>
                <c:pt idx="147">
                  <c:v>0.17944653057213289</c:v>
                </c:pt>
                <c:pt idx="148">
                  <c:v>0.17212365489437359</c:v>
                </c:pt>
                <c:pt idx="149">
                  <c:v>0.18976140334690969</c:v>
                </c:pt>
                <c:pt idx="150">
                  <c:v>0.17423819497128701</c:v>
                </c:pt>
                <c:pt idx="151">
                  <c:v>0.18460407426032849</c:v>
                </c:pt>
                <c:pt idx="152">
                  <c:v>0.19499372912209759</c:v>
                </c:pt>
                <c:pt idx="153">
                  <c:v>0.21005191891885591</c:v>
                </c:pt>
                <c:pt idx="154">
                  <c:v>0.2081544155992647</c:v>
                </c:pt>
                <c:pt idx="155">
                  <c:v>0.2157189258549321</c:v>
                </c:pt>
                <c:pt idx="156">
                  <c:v>0.2184243244055146</c:v>
                </c:pt>
                <c:pt idx="157">
                  <c:v>0.21809312712868151</c:v>
                </c:pt>
                <c:pt idx="158">
                  <c:v>0.2094844340667468</c:v>
                </c:pt>
                <c:pt idx="159">
                  <c:v>0.22139378625700701</c:v>
                </c:pt>
                <c:pt idx="160">
                  <c:v>0.2269717516834624</c:v>
                </c:pt>
                <c:pt idx="161">
                  <c:v>0.24312912427808239</c:v>
                </c:pt>
                <c:pt idx="162">
                  <c:v>0.23914944741925589</c:v>
                </c:pt>
                <c:pt idx="163">
                  <c:v>0.2455769760669515</c:v>
                </c:pt>
                <c:pt idx="164">
                  <c:v>0.2545475464624638</c:v>
                </c:pt>
                <c:pt idx="165">
                  <c:v>0.22735572247227021</c:v>
                </c:pt>
                <c:pt idx="166">
                  <c:v>0.22472091824786561</c:v>
                </c:pt>
                <c:pt idx="167">
                  <c:v>0.22179242333238619</c:v>
                </c:pt>
                <c:pt idx="168">
                  <c:v>0.206592416412722</c:v>
                </c:pt>
                <c:pt idx="169">
                  <c:v>0.17644430659691809</c:v>
                </c:pt>
                <c:pt idx="170">
                  <c:v>0.17434700516961371</c:v>
                </c:pt>
                <c:pt idx="171">
                  <c:v>0.1805548201188345</c:v>
                </c:pt>
                <c:pt idx="172">
                  <c:v>0.16642354304950091</c:v>
                </c:pt>
                <c:pt idx="173">
                  <c:v>0.1722198843383331</c:v>
                </c:pt>
                <c:pt idx="174">
                  <c:v>0.18503474796389049</c:v>
                </c:pt>
                <c:pt idx="175">
                  <c:v>0.17874296000182041</c:v>
                </c:pt>
                <c:pt idx="176">
                  <c:v>0.19229305063392979</c:v>
                </c:pt>
                <c:pt idx="177">
                  <c:v>0.16042204747744521</c:v>
                </c:pt>
                <c:pt idx="178">
                  <c:v>0.1885019664143919</c:v>
                </c:pt>
                <c:pt idx="179">
                  <c:v>0.19686293425802059</c:v>
                </c:pt>
                <c:pt idx="180">
                  <c:v>0.24039114352729379</c:v>
                </c:pt>
                <c:pt idx="181">
                  <c:v>0.25337674787510522</c:v>
                </c:pt>
                <c:pt idx="182">
                  <c:v>0.26933504820457582</c:v>
                </c:pt>
                <c:pt idx="183">
                  <c:v>0.30280553177901021</c:v>
                </c:pt>
                <c:pt idx="184">
                  <c:v>0.30221504297488289</c:v>
                </c:pt>
                <c:pt idx="185">
                  <c:v>0.27080384890185227</c:v>
                </c:pt>
                <c:pt idx="186">
                  <c:v>0.29425672252539758</c:v>
                </c:pt>
                <c:pt idx="187">
                  <c:v>0.29465432151377291</c:v>
                </c:pt>
                <c:pt idx="188">
                  <c:v>0.26581721400899561</c:v>
                </c:pt>
                <c:pt idx="189">
                  <c:v>0.22663191308475089</c:v>
                </c:pt>
                <c:pt idx="190">
                  <c:v>0.20486784300320229</c:v>
                </c:pt>
                <c:pt idx="191">
                  <c:v>0.20554992438242789</c:v>
                </c:pt>
                <c:pt idx="192">
                  <c:v>0.22985596111635129</c:v>
                </c:pt>
                <c:pt idx="193">
                  <c:v>0.1971778655960785</c:v>
                </c:pt>
                <c:pt idx="194">
                  <c:v>0.15408208468853399</c:v>
                </c:pt>
                <c:pt idx="195">
                  <c:v>0.1655230500665488</c:v>
                </c:pt>
                <c:pt idx="196">
                  <c:v>0.1827842781773481</c:v>
                </c:pt>
                <c:pt idx="197">
                  <c:v>0.17915370007769191</c:v>
                </c:pt>
                <c:pt idx="198">
                  <c:v>0.19897509706591479</c:v>
                </c:pt>
                <c:pt idx="199">
                  <c:v>0.22773080442772531</c:v>
                </c:pt>
                <c:pt idx="200">
                  <c:v>0.22349823154913831</c:v>
                </c:pt>
                <c:pt idx="201">
                  <c:v>0.24455072122790991</c:v>
                </c:pt>
                <c:pt idx="202">
                  <c:v>0.25761452697411169</c:v>
                </c:pt>
                <c:pt idx="203">
                  <c:v>0.27401660531135091</c:v>
                </c:pt>
                <c:pt idx="204">
                  <c:v>0.2448511750386044</c:v>
                </c:pt>
                <c:pt idx="205">
                  <c:v>0.27220898438098762</c:v>
                </c:pt>
                <c:pt idx="206">
                  <c:v>0.29302398583736838</c:v>
                </c:pt>
                <c:pt idx="207">
                  <c:v>0.31599179156534413</c:v>
                </c:pt>
                <c:pt idx="208">
                  <c:v>0.29414080022420452</c:v>
                </c:pt>
                <c:pt idx="209">
                  <c:v>0.28981275414206592</c:v>
                </c:pt>
                <c:pt idx="210">
                  <c:v>0.29563678940119859</c:v>
                </c:pt>
                <c:pt idx="211">
                  <c:v>0.31423623063635242</c:v>
                </c:pt>
                <c:pt idx="212">
                  <c:v>0.29555035351678721</c:v>
                </c:pt>
                <c:pt idx="213">
                  <c:v>0.29606876693940021</c:v>
                </c:pt>
                <c:pt idx="214">
                  <c:v>0.28487008294564481</c:v>
                </c:pt>
                <c:pt idx="215">
                  <c:v>0.28303112097513589</c:v>
                </c:pt>
                <c:pt idx="216">
                  <c:v>0.2811366222734466</c:v>
                </c:pt>
                <c:pt idx="217">
                  <c:v>0.27729417293357489</c:v>
                </c:pt>
                <c:pt idx="218">
                  <c:v>0.28481774941563809</c:v>
                </c:pt>
                <c:pt idx="219">
                  <c:v>0.29241355091943633</c:v>
                </c:pt>
                <c:pt idx="220">
                  <c:v>0.27232028923095308</c:v>
                </c:pt>
                <c:pt idx="221">
                  <c:v>0.26968938998615011</c:v>
                </c:pt>
                <c:pt idx="222">
                  <c:v>0.25370341278182651</c:v>
                </c:pt>
                <c:pt idx="223">
                  <c:v>0.27073371108663208</c:v>
                </c:pt>
                <c:pt idx="224">
                  <c:v>0.29573298810808879</c:v>
                </c:pt>
                <c:pt idx="225">
                  <c:v>0.28509044909853271</c:v>
                </c:pt>
                <c:pt idx="226">
                  <c:v>0.31297161728473899</c:v>
                </c:pt>
                <c:pt idx="227">
                  <c:v>0.30670756079868561</c:v>
                </c:pt>
                <c:pt idx="228">
                  <c:v>0.30584046910124152</c:v>
                </c:pt>
                <c:pt idx="229">
                  <c:v>0.31984035844242209</c:v>
                </c:pt>
                <c:pt idx="230">
                  <c:v>0.33732442927129253</c:v>
                </c:pt>
                <c:pt idx="231">
                  <c:v>0.32989186737246667</c:v>
                </c:pt>
                <c:pt idx="232">
                  <c:v>0.29779316717539062</c:v>
                </c:pt>
                <c:pt idx="233">
                  <c:v>0.31976113268384587</c:v>
                </c:pt>
                <c:pt idx="234">
                  <c:v>0.31952482963961831</c:v>
                </c:pt>
                <c:pt idx="235">
                  <c:v>0.32468795232477249</c:v>
                </c:pt>
                <c:pt idx="236">
                  <c:v>0.33080981935214121</c:v>
                </c:pt>
                <c:pt idx="237">
                  <c:v>0.3218726956762632</c:v>
                </c:pt>
                <c:pt idx="238">
                  <c:v>0.31652966479420602</c:v>
                </c:pt>
                <c:pt idx="239">
                  <c:v>0.29355854343704002</c:v>
                </c:pt>
                <c:pt idx="240">
                  <c:v>0.29229838537591618</c:v>
                </c:pt>
                <c:pt idx="241">
                  <c:v>0.29831808495212941</c:v>
                </c:pt>
                <c:pt idx="242">
                  <c:v>0.30049542095275078</c:v>
                </c:pt>
                <c:pt idx="243">
                  <c:v>0.32825731288936671</c:v>
                </c:pt>
                <c:pt idx="244">
                  <c:v>0.34415126877662749</c:v>
                </c:pt>
                <c:pt idx="245">
                  <c:v>0.35147117471227579</c:v>
                </c:pt>
                <c:pt idx="246">
                  <c:v>0.37411774013942128</c:v>
                </c:pt>
                <c:pt idx="247">
                  <c:v>0.39854125709183191</c:v>
                </c:pt>
                <c:pt idx="248">
                  <c:v>0.38807989377487712</c:v>
                </c:pt>
                <c:pt idx="249">
                  <c:v>0.37364814918400402</c:v>
                </c:pt>
                <c:pt idx="250">
                  <c:v>0.39273163188535309</c:v>
                </c:pt>
                <c:pt idx="251">
                  <c:v>0.41894960867902897</c:v>
                </c:pt>
                <c:pt idx="252">
                  <c:v>0.41454766169378288</c:v>
                </c:pt>
                <c:pt idx="253">
                  <c:v>0.42603970291789389</c:v>
                </c:pt>
                <c:pt idx="254">
                  <c:v>0.43639154888171999</c:v>
                </c:pt>
                <c:pt idx="255">
                  <c:v>0.42759277681745389</c:v>
                </c:pt>
                <c:pt idx="256">
                  <c:v>0.43016157945177119</c:v>
                </c:pt>
                <c:pt idx="257">
                  <c:v>0.45232970753776242</c:v>
                </c:pt>
                <c:pt idx="258">
                  <c:v>0.4693771222755454</c:v>
                </c:pt>
                <c:pt idx="259">
                  <c:v>0.44926113290109337</c:v>
                </c:pt>
                <c:pt idx="260">
                  <c:v>0.49779313582412121</c:v>
                </c:pt>
                <c:pt idx="261">
                  <c:v>0.57596899318844352</c:v>
                </c:pt>
                <c:pt idx="262">
                  <c:v>0.5743892707195497</c:v>
                </c:pt>
                <c:pt idx="263">
                  <c:v>0.55133382981974743</c:v>
                </c:pt>
                <c:pt idx="264">
                  <c:v>0.5829053920356233</c:v>
                </c:pt>
                <c:pt idx="265">
                  <c:v>0.55889848923371077</c:v>
                </c:pt>
                <c:pt idx="266">
                  <c:v>0.56693340577540874</c:v>
                </c:pt>
                <c:pt idx="267">
                  <c:v>0.55749801390648179</c:v>
                </c:pt>
                <c:pt idx="268">
                  <c:v>0.53977715788396208</c:v>
                </c:pt>
                <c:pt idx="269">
                  <c:v>0.57620970478116051</c:v>
                </c:pt>
                <c:pt idx="270">
                  <c:v>0.57024782129595497</c:v>
                </c:pt>
                <c:pt idx="271">
                  <c:v>0.56674844116798173</c:v>
                </c:pt>
                <c:pt idx="272">
                  <c:v>0.54196931219038236</c:v>
                </c:pt>
                <c:pt idx="273">
                  <c:v>0.51881319394330494</c:v>
                </c:pt>
                <c:pt idx="274">
                  <c:v>0.60180414310775965</c:v>
                </c:pt>
                <c:pt idx="275">
                  <c:v>0.60271733585673659</c:v>
                </c:pt>
                <c:pt idx="276">
                  <c:v>0.63141901711023252</c:v>
                </c:pt>
                <c:pt idx="277">
                  <c:v>0.63171256346756066</c:v>
                </c:pt>
                <c:pt idx="278">
                  <c:v>0.6293231008889506</c:v>
                </c:pt>
                <c:pt idx="279">
                  <c:v>0.65023316337786019</c:v>
                </c:pt>
                <c:pt idx="280">
                  <c:v>0.69555433189502658</c:v>
                </c:pt>
                <c:pt idx="281">
                  <c:v>0.71329869532538281</c:v>
                </c:pt>
                <c:pt idx="282">
                  <c:v>0.68443102343327467</c:v>
                </c:pt>
                <c:pt idx="283">
                  <c:v>0.71966349392188977</c:v>
                </c:pt>
                <c:pt idx="284">
                  <c:v>0.76971818193661057</c:v>
                </c:pt>
                <c:pt idx="285">
                  <c:v>0.72967460934642192</c:v>
                </c:pt>
                <c:pt idx="286">
                  <c:v>0.70669411168129526</c:v>
                </c:pt>
                <c:pt idx="287">
                  <c:v>0.75646884791114077</c:v>
                </c:pt>
                <c:pt idx="288">
                  <c:v>0.75994156719185191</c:v>
                </c:pt>
                <c:pt idx="289">
                  <c:v>0.74012090816835929</c:v>
                </c:pt>
                <c:pt idx="290">
                  <c:v>0.73101269884924469</c:v>
                </c:pt>
                <c:pt idx="291">
                  <c:v>0.7505042972169127</c:v>
                </c:pt>
                <c:pt idx="292">
                  <c:v>0.76315157763925368</c:v>
                </c:pt>
                <c:pt idx="293">
                  <c:v>0.77396329426476829</c:v>
                </c:pt>
                <c:pt idx="294">
                  <c:v>0.7836946146992152</c:v>
                </c:pt>
                <c:pt idx="295">
                  <c:v>0.78560293058995678</c:v>
                </c:pt>
                <c:pt idx="296">
                  <c:v>0.77746710294481636</c:v>
                </c:pt>
                <c:pt idx="297">
                  <c:v>0.77593091788934054</c:v>
                </c:pt>
                <c:pt idx="298">
                  <c:v>0.7843253627493012</c:v>
                </c:pt>
                <c:pt idx="299">
                  <c:v>0.77585084537022753</c:v>
                </c:pt>
                <c:pt idx="300">
                  <c:v>0.77313786231148374</c:v>
                </c:pt>
                <c:pt idx="301">
                  <c:v>0.76146468769359332</c:v>
                </c:pt>
                <c:pt idx="302">
                  <c:v>0.80228203908739371</c:v>
                </c:pt>
                <c:pt idx="303">
                  <c:v>0.77282285031075104</c:v>
                </c:pt>
                <c:pt idx="304">
                  <c:v>0.81975603709294509</c:v>
                </c:pt>
                <c:pt idx="305">
                  <c:v>0.81498662420011536</c:v>
                </c:pt>
                <c:pt idx="306">
                  <c:v>0.78883492115458353</c:v>
                </c:pt>
                <c:pt idx="307">
                  <c:v>0.7974764792308342</c:v>
                </c:pt>
                <c:pt idx="308">
                  <c:v>0.81072978188396783</c:v>
                </c:pt>
                <c:pt idx="309">
                  <c:v>0.78471895630993327</c:v>
                </c:pt>
                <c:pt idx="310">
                  <c:v>0.7565159108101025</c:v>
                </c:pt>
                <c:pt idx="311">
                  <c:v>0.76795445579083998</c:v>
                </c:pt>
                <c:pt idx="312">
                  <c:v>0.75768710723950594</c:v>
                </c:pt>
                <c:pt idx="313">
                  <c:v>0.7492495868402187</c:v>
                </c:pt>
                <c:pt idx="314">
                  <c:v>0.71483352836736236</c:v>
                </c:pt>
                <c:pt idx="315">
                  <c:v>0.73309896662267215</c:v>
                </c:pt>
                <c:pt idx="316">
                  <c:v>0.78816499802639872</c:v>
                </c:pt>
                <c:pt idx="317">
                  <c:v>0.79538947407730065</c:v>
                </c:pt>
                <c:pt idx="318">
                  <c:v>0.81533590226748109</c:v>
                </c:pt>
                <c:pt idx="319">
                  <c:v>0.83332125538700108</c:v>
                </c:pt>
                <c:pt idx="320">
                  <c:v>0.84471305712949007</c:v>
                </c:pt>
                <c:pt idx="321">
                  <c:v>0.80838158532071192</c:v>
                </c:pt>
                <c:pt idx="322">
                  <c:v>0.79437733534120714</c:v>
                </c:pt>
                <c:pt idx="323">
                  <c:v>0.82590644082462839</c:v>
                </c:pt>
                <c:pt idx="324">
                  <c:v>0.83380111044866068</c:v>
                </c:pt>
                <c:pt idx="325">
                  <c:v>0.87960060550623975</c:v>
                </c:pt>
                <c:pt idx="326">
                  <c:v>0.87705038422591852</c:v>
                </c:pt>
                <c:pt idx="327">
                  <c:v>0.89315494644741866</c:v>
                </c:pt>
                <c:pt idx="328">
                  <c:v>0.90234438053660759</c:v>
                </c:pt>
                <c:pt idx="329">
                  <c:v>0.88487966640822613</c:v>
                </c:pt>
                <c:pt idx="330">
                  <c:v>0.85748158513932071</c:v>
                </c:pt>
                <c:pt idx="331">
                  <c:v>0.88514965795478484</c:v>
                </c:pt>
                <c:pt idx="332">
                  <c:v>0.92634129232664719</c:v>
                </c:pt>
                <c:pt idx="333">
                  <c:v>0.91078975345825874</c:v>
                </c:pt>
                <c:pt idx="334">
                  <c:v>0.91781103379046725</c:v>
                </c:pt>
                <c:pt idx="335">
                  <c:v>0.93191206846316033</c:v>
                </c:pt>
                <c:pt idx="336">
                  <c:v>0.94417111357857508</c:v>
                </c:pt>
                <c:pt idx="337">
                  <c:v>0.93520728774263762</c:v>
                </c:pt>
                <c:pt idx="338">
                  <c:v>0.94328474229543269</c:v>
                </c:pt>
                <c:pt idx="339">
                  <c:v>0.97862696892264567</c:v>
                </c:pt>
                <c:pt idx="340">
                  <c:v>0.98209935833681739</c:v>
                </c:pt>
                <c:pt idx="341">
                  <c:v>0.95863026269102658</c:v>
                </c:pt>
                <c:pt idx="342">
                  <c:v>0.95613520675253305</c:v>
                </c:pt>
                <c:pt idx="343">
                  <c:v>0.95452916543333566</c:v>
                </c:pt>
                <c:pt idx="344">
                  <c:v>0.92985362271256955</c:v>
                </c:pt>
                <c:pt idx="345">
                  <c:v>0.91509932597584531</c:v>
                </c:pt>
                <c:pt idx="346">
                  <c:v>0.95982500729473896</c:v>
                </c:pt>
                <c:pt idx="347">
                  <c:v>0.91953873067947822</c:v>
                </c:pt>
                <c:pt idx="348">
                  <c:v>0.90940685405574673</c:v>
                </c:pt>
                <c:pt idx="349">
                  <c:v>0.93778064177253762</c:v>
                </c:pt>
                <c:pt idx="350">
                  <c:v>0.90310502516936153</c:v>
                </c:pt>
                <c:pt idx="351">
                  <c:v>0.93307199400607788</c:v>
                </c:pt>
                <c:pt idx="352">
                  <c:v>0.9484798807956023</c:v>
                </c:pt>
                <c:pt idx="353">
                  <c:v>0.93513211006754049</c:v>
                </c:pt>
                <c:pt idx="354">
                  <c:v>0.95020592083183053</c:v>
                </c:pt>
                <c:pt idx="355">
                  <c:v>0.99569684977848194</c:v>
                </c:pt>
                <c:pt idx="356">
                  <c:v>0.96201957861312737</c:v>
                </c:pt>
                <c:pt idx="357">
                  <c:v>0.94400880281922261</c:v>
                </c:pt>
                <c:pt idx="358">
                  <c:v>0.89963721599229873</c:v>
                </c:pt>
                <c:pt idx="359">
                  <c:v>0.920722859316633</c:v>
                </c:pt>
                <c:pt idx="360">
                  <c:v>0.90366051921449886</c:v>
                </c:pt>
                <c:pt idx="361">
                  <c:v>0.90293280445880186</c:v>
                </c:pt>
                <c:pt idx="362">
                  <c:v>0.89289891672243282</c:v>
                </c:pt>
                <c:pt idx="363">
                  <c:v>0.89870510627877587</c:v>
                </c:pt>
                <c:pt idx="364">
                  <c:v>0.91341989915977528</c:v>
                </c:pt>
                <c:pt idx="365">
                  <c:v>0.95322109078979578</c:v>
                </c:pt>
                <c:pt idx="366">
                  <c:v>0.92957652923372058</c:v>
                </c:pt>
                <c:pt idx="367">
                  <c:v>0.9441860714724124</c:v>
                </c:pt>
                <c:pt idx="368">
                  <c:v>0.96326839354421412</c:v>
                </c:pt>
                <c:pt idx="369">
                  <c:v>1.0057887352267461</c:v>
                </c:pt>
                <c:pt idx="370">
                  <c:v>0.98773808192606083</c:v>
                </c:pt>
                <c:pt idx="371">
                  <c:v>0.99568387311476192</c:v>
                </c:pt>
                <c:pt idx="372">
                  <c:v>1.006944597974774</c:v>
                </c:pt>
                <c:pt idx="373">
                  <c:v>1.0175785383643361</c:v>
                </c:pt>
                <c:pt idx="374">
                  <c:v>0.95334592911826666</c:v>
                </c:pt>
                <c:pt idx="375">
                  <c:v>0.93951700477689859</c:v>
                </c:pt>
                <c:pt idx="376">
                  <c:v>0.9267112297153306</c:v>
                </c:pt>
                <c:pt idx="377">
                  <c:v>0.96773193080061382</c:v>
                </c:pt>
                <c:pt idx="378">
                  <c:v>0.98092436471361144</c:v>
                </c:pt>
                <c:pt idx="379">
                  <c:v>0.89865503733124141</c:v>
                </c:pt>
                <c:pt idx="380">
                  <c:v>0.87625269118431293</c:v>
                </c:pt>
                <c:pt idx="381">
                  <c:v>0.9061251542249027</c:v>
                </c:pt>
                <c:pt idx="382">
                  <c:v>0.90681639613629139</c:v>
                </c:pt>
                <c:pt idx="383">
                  <c:v>0.86641938118942252</c:v>
                </c:pt>
                <c:pt idx="384">
                  <c:v>0.95781852641337895</c:v>
                </c:pt>
                <c:pt idx="385">
                  <c:v>0.8801202594516091</c:v>
                </c:pt>
                <c:pt idx="386">
                  <c:v>0.8066806625769638</c:v>
                </c:pt>
                <c:pt idx="387">
                  <c:v>0.74590583333995397</c:v>
                </c:pt>
                <c:pt idx="388">
                  <c:v>0.78567012416061477</c:v>
                </c:pt>
                <c:pt idx="389">
                  <c:v>0.76096092464407628</c:v>
                </c:pt>
                <c:pt idx="390">
                  <c:v>0.81906667744721862</c:v>
                </c:pt>
                <c:pt idx="391">
                  <c:v>0.82763833612984228</c:v>
                </c:pt>
                <c:pt idx="392">
                  <c:v>0.8136655166831499</c:v>
                </c:pt>
                <c:pt idx="393">
                  <c:v>0.84361891699991332</c:v>
                </c:pt>
                <c:pt idx="394">
                  <c:v>0.85972927456675929</c:v>
                </c:pt>
                <c:pt idx="395">
                  <c:v>0.95146518824660786</c:v>
                </c:pt>
                <c:pt idx="396">
                  <c:v>0.96151944715627424</c:v>
                </c:pt>
                <c:pt idx="397">
                  <c:v>1.0152996107153729</c:v>
                </c:pt>
                <c:pt idx="398">
                  <c:v>0.99451714862479346</c:v>
                </c:pt>
                <c:pt idx="399">
                  <c:v>0.98821466791226187</c:v>
                </c:pt>
                <c:pt idx="400">
                  <c:v>0.97205057637931569</c:v>
                </c:pt>
                <c:pt idx="401">
                  <c:v>0.98847058044575054</c:v>
                </c:pt>
                <c:pt idx="402">
                  <c:v>0.99604384748313368</c:v>
                </c:pt>
                <c:pt idx="403">
                  <c:v>1.0011666196334279</c:v>
                </c:pt>
                <c:pt idx="404">
                  <c:v>0.98671447418201907</c:v>
                </c:pt>
                <c:pt idx="405">
                  <c:v>1.008507727731291</c:v>
                </c:pt>
                <c:pt idx="406">
                  <c:v>1.0261297587807541</c:v>
                </c:pt>
                <c:pt idx="407">
                  <c:v>0.99043854866239722</c:v>
                </c:pt>
                <c:pt idx="408">
                  <c:v>1.009388530968953</c:v>
                </c:pt>
                <c:pt idx="409">
                  <c:v>0.98081520914835707</c:v>
                </c:pt>
                <c:pt idx="410">
                  <c:v>0.92505745488994662</c:v>
                </c:pt>
                <c:pt idx="411">
                  <c:v>0.96366312316368585</c:v>
                </c:pt>
                <c:pt idx="412">
                  <c:v>0.95708041117153742</c:v>
                </c:pt>
                <c:pt idx="413">
                  <c:v>0.99295379040283693</c:v>
                </c:pt>
                <c:pt idx="414">
                  <c:v>1.007682974271507</c:v>
                </c:pt>
                <c:pt idx="415">
                  <c:v>1.0319732830583599</c:v>
                </c:pt>
                <c:pt idx="416">
                  <c:v>1.0343336517673001</c:v>
                </c:pt>
                <c:pt idx="417">
                  <c:v>1.031794300174864</c:v>
                </c:pt>
                <c:pt idx="418">
                  <c:v>1.0167686774662461</c:v>
                </c:pt>
                <c:pt idx="419">
                  <c:v>1.0496607268474709</c:v>
                </c:pt>
                <c:pt idx="420">
                  <c:v>1.033661539262311</c:v>
                </c:pt>
                <c:pt idx="421">
                  <c:v>1.0399896829871169</c:v>
                </c:pt>
                <c:pt idx="422">
                  <c:v>1.049278910433505</c:v>
                </c:pt>
                <c:pt idx="423">
                  <c:v>1.0508027214978131</c:v>
                </c:pt>
                <c:pt idx="424">
                  <c:v>1.0456837311008309</c:v>
                </c:pt>
                <c:pt idx="425">
                  <c:v>1.0495202570637621</c:v>
                </c:pt>
                <c:pt idx="426">
                  <c:v>1.056609019243042</c:v>
                </c:pt>
                <c:pt idx="427">
                  <c:v>1.051842245126215</c:v>
                </c:pt>
                <c:pt idx="428">
                  <c:v>1.059230203938671</c:v>
                </c:pt>
                <c:pt idx="429">
                  <c:v>1.0575657941554399</c:v>
                </c:pt>
                <c:pt idx="430">
                  <c:v>1.0797425188575609</c:v>
                </c:pt>
                <c:pt idx="431">
                  <c:v>1.048240949818559</c:v>
                </c:pt>
                <c:pt idx="432">
                  <c:v>1.064906668738508</c:v>
                </c:pt>
                <c:pt idx="433">
                  <c:v>1.083457351377112</c:v>
                </c:pt>
                <c:pt idx="434">
                  <c:v>1.0802310977892779</c:v>
                </c:pt>
                <c:pt idx="435">
                  <c:v>1.0990976474682259</c:v>
                </c:pt>
                <c:pt idx="436">
                  <c:v>1.1029271471639821</c:v>
                </c:pt>
                <c:pt idx="437">
                  <c:v>1.1020053886099801</c:v>
                </c:pt>
                <c:pt idx="438">
                  <c:v>1.121269388469784</c:v>
                </c:pt>
                <c:pt idx="439">
                  <c:v>1.127756177159694</c:v>
                </c:pt>
                <c:pt idx="440">
                  <c:v>1.1616181492018189</c:v>
                </c:pt>
                <c:pt idx="441">
                  <c:v>1.1509963916526651</c:v>
                </c:pt>
                <c:pt idx="442">
                  <c:v>1.2122274272391089</c:v>
                </c:pt>
                <c:pt idx="443">
                  <c:v>1.197699797106488</c:v>
                </c:pt>
                <c:pt idx="444">
                  <c:v>1.202632521943942</c:v>
                </c:pt>
                <c:pt idx="445">
                  <c:v>1.1764564950306391</c:v>
                </c:pt>
                <c:pt idx="446">
                  <c:v>1.1842348034018599</c:v>
                </c:pt>
                <c:pt idx="447">
                  <c:v>1.1823587988193349</c:v>
                </c:pt>
                <c:pt idx="448">
                  <c:v>1.167923610738868</c:v>
                </c:pt>
                <c:pt idx="449">
                  <c:v>1.160097508959514</c:v>
                </c:pt>
                <c:pt idx="450">
                  <c:v>1.14316319392385</c:v>
                </c:pt>
                <c:pt idx="451">
                  <c:v>1.1443760901514559</c:v>
                </c:pt>
                <c:pt idx="452">
                  <c:v>1.182159086698046</c:v>
                </c:pt>
                <c:pt idx="453">
                  <c:v>1.2056148755556551</c:v>
                </c:pt>
                <c:pt idx="454">
                  <c:v>1.197405928413255</c:v>
                </c:pt>
                <c:pt idx="455">
                  <c:v>1.229504835706936</c:v>
                </c:pt>
                <c:pt idx="456">
                  <c:v>1.2305214312382231</c:v>
                </c:pt>
                <c:pt idx="457">
                  <c:v>1.2289896852901001</c:v>
                </c:pt>
                <c:pt idx="458">
                  <c:v>1.241929651447891</c:v>
                </c:pt>
                <c:pt idx="459">
                  <c:v>1.2175508637065711</c:v>
                </c:pt>
                <c:pt idx="460">
                  <c:v>1.223075749161781</c:v>
                </c:pt>
                <c:pt idx="461">
                  <c:v>1.234696452742519</c:v>
                </c:pt>
                <c:pt idx="462">
                  <c:v>1.251942180449487</c:v>
                </c:pt>
                <c:pt idx="463">
                  <c:v>1.266367835673283</c:v>
                </c:pt>
                <c:pt idx="464">
                  <c:v>1.2891777664592781</c:v>
                </c:pt>
                <c:pt idx="465">
                  <c:v>1.312828109213203</c:v>
                </c:pt>
                <c:pt idx="466">
                  <c:v>1.297222121812303</c:v>
                </c:pt>
                <c:pt idx="467">
                  <c:v>1.3291185826603811</c:v>
                </c:pt>
                <c:pt idx="468">
                  <c:v>1.328635697827417</c:v>
                </c:pt>
                <c:pt idx="469">
                  <c:v>1.3394190074209289</c:v>
                </c:pt>
                <c:pt idx="470">
                  <c:v>1.3311691832175909</c:v>
                </c:pt>
                <c:pt idx="471">
                  <c:v>1.3312362261886661</c:v>
                </c:pt>
                <c:pt idx="472">
                  <c:v>1.35085298445436</c:v>
                </c:pt>
                <c:pt idx="473">
                  <c:v>1.341788116768639</c:v>
                </c:pt>
                <c:pt idx="474">
                  <c:v>1.3681657707891941</c:v>
                </c:pt>
                <c:pt idx="475">
                  <c:v>1.321766699184648</c:v>
                </c:pt>
                <c:pt idx="476">
                  <c:v>1.3254909329033631</c:v>
                </c:pt>
                <c:pt idx="477">
                  <c:v>1.344006968890656</c:v>
                </c:pt>
                <c:pt idx="478">
                  <c:v>1.3300389330914331</c:v>
                </c:pt>
                <c:pt idx="479">
                  <c:v>1.3228172546793699</c:v>
                </c:pt>
                <c:pt idx="480">
                  <c:v>1.3272226505207669</c:v>
                </c:pt>
                <c:pt idx="481">
                  <c:v>1.3217254771395479</c:v>
                </c:pt>
                <c:pt idx="482">
                  <c:v>1.239361282379527</c:v>
                </c:pt>
                <c:pt idx="483">
                  <c:v>1.259872412360745</c:v>
                </c:pt>
                <c:pt idx="484">
                  <c:v>1.2889454870199419</c:v>
                </c:pt>
                <c:pt idx="485">
                  <c:v>1.3036698888011711</c:v>
                </c:pt>
                <c:pt idx="486">
                  <c:v>1.338249040587512</c:v>
                </c:pt>
                <c:pt idx="487">
                  <c:v>1.3425797699106341</c:v>
                </c:pt>
                <c:pt idx="488">
                  <c:v>1.311734530589387</c:v>
                </c:pt>
                <c:pt idx="489">
                  <c:v>1.2837659163965021</c:v>
                </c:pt>
                <c:pt idx="490">
                  <c:v>1.2591454963990349</c:v>
                </c:pt>
                <c:pt idx="491">
                  <c:v>1.285312119469546</c:v>
                </c:pt>
                <c:pt idx="492">
                  <c:v>1.3189910957315121</c:v>
                </c:pt>
                <c:pt idx="493">
                  <c:v>1.350964985131192</c:v>
                </c:pt>
                <c:pt idx="494">
                  <c:v>1.326111685260299</c:v>
                </c:pt>
                <c:pt idx="495">
                  <c:v>1.324575578402603</c:v>
                </c:pt>
                <c:pt idx="496">
                  <c:v>1.3017791006453761</c:v>
                </c:pt>
                <c:pt idx="497">
                  <c:v>1.259427867538303</c:v>
                </c:pt>
                <c:pt idx="498">
                  <c:v>1.266828366379428</c:v>
                </c:pt>
                <c:pt idx="499">
                  <c:v>1.3308005546028929</c:v>
                </c:pt>
                <c:pt idx="500">
                  <c:v>1.33360243462159</c:v>
                </c:pt>
                <c:pt idx="501">
                  <c:v>1.362099903313631</c:v>
                </c:pt>
                <c:pt idx="502">
                  <c:v>1.410931987337229</c:v>
                </c:pt>
                <c:pt idx="503">
                  <c:v>1.437609389673312</c:v>
                </c:pt>
                <c:pt idx="504">
                  <c:v>1.4597173206394269</c:v>
                </c:pt>
                <c:pt idx="505">
                  <c:v>1.4412098837016301</c:v>
                </c:pt>
                <c:pt idx="506">
                  <c:v>1.3612179291917801</c:v>
                </c:pt>
                <c:pt idx="507">
                  <c:v>1.385164007397117</c:v>
                </c:pt>
                <c:pt idx="508">
                  <c:v>1.3913313589383971</c:v>
                </c:pt>
                <c:pt idx="509">
                  <c:v>1.4278411007641749</c:v>
                </c:pt>
                <c:pt idx="510">
                  <c:v>1.40307021279181</c:v>
                </c:pt>
                <c:pt idx="511">
                  <c:v>1.4190800645031201</c:v>
                </c:pt>
                <c:pt idx="512">
                  <c:v>1.4300991292130949</c:v>
                </c:pt>
                <c:pt idx="513">
                  <c:v>1.463734032676582</c:v>
                </c:pt>
                <c:pt idx="514">
                  <c:v>1.476459543614479</c:v>
                </c:pt>
                <c:pt idx="515">
                  <c:v>1.4595235615673281</c:v>
                </c:pt>
                <c:pt idx="516">
                  <c:v>1.485485001910875</c:v>
                </c:pt>
                <c:pt idx="517">
                  <c:v>1.4894368904990869</c:v>
                </c:pt>
                <c:pt idx="518">
                  <c:v>1.5001654364405479</c:v>
                </c:pt>
                <c:pt idx="519">
                  <c:v>1.5154646931397531</c:v>
                </c:pt>
                <c:pt idx="520">
                  <c:v>1.4886536801351939</c:v>
                </c:pt>
                <c:pt idx="521">
                  <c:v>1.5008928083833659</c:v>
                </c:pt>
                <c:pt idx="522">
                  <c:v>1.512846544656913</c:v>
                </c:pt>
                <c:pt idx="523">
                  <c:v>1.451062416470275</c:v>
                </c:pt>
                <c:pt idx="524">
                  <c:v>1.404695877890157</c:v>
                </c:pt>
                <c:pt idx="525">
                  <c:v>1.394535574497423</c:v>
                </c:pt>
                <c:pt idx="526">
                  <c:v>1.440167582516837</c:v>
                </c:pt>
                <c:pt idx="527">
                  <c:v>1.4290428229137431</c:v>
                </c:pt>
                <c:pt idx="528">
                  <c:v>1.4248682184182031</c:v>
                </c:pt>
                <c:pt idx="529">
                  <c:v>1.471189873765844</c:v>
                </c:pt>
                <c:pt idx="530">
                  <c:v>1.4467824337419251</c:v>
                </c:pt>
                <c:pt idx="531">
                  <c:v>1.4451653946851279</c:v>
                </c:pt>
                <c:pt idx="532">
                  <c:v>1.5263800371275751</c:v>
                </c:pt>
                <c:pt idx="533">
                  <c:v>1.3987836044678339</c:v>
                </c:pt>
                <c:pt idx="534">
                  <c:v>1.474497625322734</c:v>
                </c:pt>
                <c:pt idx="535">
                  <c:v>1.3718095944183599</c:v>
                </c:pt>
                <c:pt idx="536">
                  <c:v>1.3932485034739051</c:v>
                </c:pt>
                <c:pt idx="537">
                  <c:v>1.42520961747749</c:v>
                </c:pt>
                <c:pt idx="538">
                  <c:v>1.3598738444720251</c:v>
                </c:pt>
                <c:pt idx="539">
                  <c:v>1.487972123616127</c:v>
                </c:pt>
                <c:pt idx="540">
                  <c:v>1.5396915917639009</c:v>
                </c:pt>
                <c:pt idx="541">
                  <c:v>1.506508752648033</c:v>
                </c:pt>
                <c:pt idx="542">
                  <c:v>1.542395241098349</c:v>
                </c:pt>
                <c:pt idx="543">
                  <c:v>1.5231200849109601</c:v>
                </c:pt>
                <c:pt idx="544">
                  <c:v>1.5234431879924799</c:v>
                </c:pt>
                <c:pt idx="545">
                  <c:v>1.593589582582922</c:v>
                </c:pt>
                <c:pt idx="546">
                  <c:v>1.5963768387952819</c:v>
                </c:pt>
                <c:pt idx="547">
                  <c:v>1.549963246914053</c:v>
                </c:pt>
                <c:pt idx="548">
                  <c:v>1.5248294521984691</c:v>
                </c:pt>
                <c:pt idx="549">
                  <c:v>1.431116377417416</c:v>
                </c:pt>
                <c:pt idx="550">
                  <c:v>1.442821743182654</c:v>
                </c:pt>
                <c:pt idx="551">
                  <c:v>1.4440014846494451</c:v>
                </c:pt>
                <c:pt idx="552">
                  <c:v>1.4535214978327109</c:v>
                </c:pt>
                <c:pt idx="553">
                  <c:v>1.398666920384217</c:v>
                </c:pt>
                <c:pt idx="554">
                  <c:v>1.209548360598216</c:v>
                </c:pt>
                <c:pt idx="555">
                  <c:v>1.2272889502629221</c:v>
                </c:pt>
                <c:pt idx="556">
                  <c:v>1.1996237123853739</c:v>
                </c:pt>
                <c:pt idx="557">
                  <c:v>1.3387080817766821</c:v>
                </c:pt>
                <c:pt idx="558">
                  <c:v>1.274644506284444</c:v>
                </c:pt>
                <c:pt idx="559">
                  <c:v>1.3262246267482329</c:v>
                </c:pt>
                <c:pt idx="560">
                  <c:v>1.377869722324937</c:v>
                </c:pt>
                <c:pt idx="561">
                  <c:v>1.3998872591146321</c:v>
                </c:pt>
                <c:pt idx="562">
                  <c:v>1.369904131374974</c:v>
                </c:pt>
                <c:pt idx="563">
                  <c:v>1.376374076422973</c:v>
                </c:pt>
                <c:pt idx="564">
                  <c:v>1.342065192625693</c:v>
                </c:pt>
                <c:pt idx="565">
                  <c:v>1.3666767684085639</c:v>
                </c:pt>
                <c:pt idx="566">
                  <c:v>1.4057407432439211</c:v>
                </c:pt>
                <c:pt idx="567">
                  <c:v>1.4511500052597399</c:v>
                </c:pt>
                <c:pt idx="568">
                  <c:v>1.4395811727955059</c:v>
                </c:pt>
                <c:pt idx="569">
                  <c:v>1.4514526690702301</c:v>
                </c:pt>
                <c:pt idx="570">
                  <c:v>1.4543575213579469</c:v>
                </c:pt>
                <c:pt idx="571">
                  <c:v>1.4910298086481539</c:v>
                </c:pt>
                <c:pt idx="572">
                  <c:v>1.459017514198464</c:v>
                </c:pt>
                <c:pt idx="573">
                  <c:v>1.5039567802787051</c:v>
                </c:pt>
                <c:pt idx="574">
                  <c:v>1.493498708616027</c:v>
                </c:pt>
                <c:pt idx="575">
                  <c:v>1.418845730691253</c:v>
                </c:pt>
                <c:pt idx="576">
                  <c:v>1.4436485952909861</c:v>
                </c:pt>
                <c:pt idx="577">
                  <c:v>1.4445485514298291</c:v>
                </c:pt>
                <c:pt idx="578">
                  <c:v>1.4324889261076399</c:v>
                </c:pt>
                <c:pt idx="579">
                  <c:v>1.4518250389105281</c:v>
                </c:pt>
                <c:pt idx="580">
                  <c:v>1.460386268733449</c:v>
                </c:pt>
                <c:pt idx="581">
                  <c:v>1.4443556017611101</c:v>
                </c:pt>
                <c:pt idx="582">
                  <c:v>1.4872379632313539</c:v>
                </c:pt>
                <c:pt idx="583">
                  <c:v>1.527241273875821</c:v>
                </c:pt>
                <c:pt idx="584">
                  <c:v>1.54659894923198</c:v>
                </c:pt>
                <c:pt idx="585">
                  <c:v>1.56187117148226</c:v>
                </c:pt>
                <c:pt idx="586">
                  <c:v>1.542049517233562</c:v>
                </c:pt>
                <c:pt idx="587">
                  <c:v>1.532069353653648</c:v>
                </c:pt>
                <c:pt idx="588">
                  <c:v>1.546821745621711</c:v>
                </c:pt>
                <c:pt idx="589">
                  <c:v>1.5698397024781561</c:v>
                </c:pt>
                <c:pt idx="590">
                  <c:v>1.559333176604041</c:v>
                </c:pt>
                <c:pt idx="591">
                  <c:v>1.554262771713381</c:v>
                </c:pt>
                <c:pt idx="592">
                  <c:v>1.5535331996294699</c:v>
                </c:pt>
                <c:pt idx="593">
                  <c:v>1.567821565595801</c:v>
                </c:pt>
                <c:pt idx="594">
                  <c:v>1.5738714411039489</c:v>
                </c:pt>
                <c:pt idx="595">
                  <c:v>1.5845202194398711</c:v>
                </c:pt>
                <c:pt idx="596">
                  <c:v>1.590789317395092</c:v>
                </c:pt>
                <c:pt idx="597">
                  <c:v>1.629168384338755</c:v>
                </c:pt>
                <c:pt idx="598">
                  <c:v>1.6395042947687559</c:v>
                </c:pt>
                <c:pt idx="599">
                  <c:v>1.573364371449252</c:v>
                </c:pt>
                <c:pt idx="600">
                  <c:v>1.5784146964854451</c:v>
                </c:pt>
                <c:pt idx="601">
                  <c:v>1.5917869394224</c:v>
                </c:pt>
                <c:pt idx="602">
                  <c:v>1.566491972547392</c:v>
                </c:pt>
                <c:pt idx="603">
                  <c:v>1.5985242957814381</c:v>
                </c:pt>
                <c:pt idx="604">
                  <c:v>1.56696547113811</c:v>
                </c:pt>
                <c:pt idx="605">
                  <c:v>1.587728878526099</c:v>
                </c:pt>
                <c:pt idx="606">
                  <c:v>1.6184198214679191</c:v>
                </c:pt>
                <c:pt idx="607">
                  <c:v>1.6500615060160999</c:v>
                </c:pt>
                <c:pt idx="608">
                  <c:v>1.6759835193143551</c:v>
                </c:pt>
                <c:pt idx="609">
                  <c:v>1.648869254481564</c:v>
                </c:pt>
                <c:pt idx="610">
                  <c:v>1.7653739195471521</c:v>
                </c:pt>
                <c:pt idx="611">
                  <c:v>1.7189566555112019</c:v>
                </c:pt>
                <c:pt idx="612">
                  <c:v>1.770130017009715</c:v>
                </c:pt>
                <c:pt idx="613">
                  <c:v>1.7259270861670639</c:v>
                </c:pt>
                <c:pt idx="614">
                  <c:v>1.785286260043325</c:v>
                </c:pt>
                <c:pt idx="615">
                  <c:v>1.838523568217147</c:v>
                </c:pt>
                <c:pt idx="616">
                  <c:v>1.905733435911211</c:v>
                </c:pt>
                <c:pt idx="617">
                  <c:v>1.84333070261181</c:v>
                </c:pt>
                <c:pt idx="618">
                  <c:v>1.9062190916544799</c:v>
                </c:pt>
                <c:pt idx="619">
                  <c:v>1.9169528793102639</c:v>
                </c:pt>
                <c:pt idx="620">
                  <c:v>1.9343277753965269</c:v>
                </c:pt>
                <c:pt idx="621">
                  <c:v>2.0415093554321539</c:v>
                </c:pt>
                <c:pt idx="622">
                  <c:v>2.0913638088554309</c:v>
                </c:pt>
                <c:pt idx="623">
                  <c:v>2.1577660556298941</c:v>
                </c:pt>
                <c:pt idx="624">
                  <c:v>2.220859469689942</c:v>
                </c:pt>
                <c:pt idx="625">
                  <c:v>2.188589437644235</c:v>
                </c:pt>
                <c:pt idx="626">
                  <c:v>2.2002586471156551</c:v>
                </c:pt>
                <c:pt idx="627">
                  <c:v>2.207339609442899</c:v>
                </c:pt>
                <c:pt idx="628">
                  <c:v>2.2747725019457179</c:v>
                </c:pt>
                <c:pt idx="629">
                  <c:v>2.19642459061575</c:v>
                </c:pt>
                <c:pt idx="630">
                  <c:v>2.2206609162074269</c:v>
                </c:pt>
                <c:pt idx="631">
                  <c:v>2.1972837317499949</c:v>
                </c:pt>
                <c:pt idx="632">
                  <c:v>2.214131398160486</c:v>
                </c:pt>
                <c:pt idx="633">
                  <c:v>2.2477336143373021</c:v>
                </c:pt>
                <c:pt idx="634">
                  <c:v>2.2172754308821032</c:v>
                </c:pt>
                <c:pt idx="635">
                  <c:v>2.1892143117948102</c:v>
                </c:pt>
                <c:pt idx="636">
                  <c:v>2.2792452731076001</c:v>
                </c:pt>
                <c:pt idx="637">
                  <c:v>2.2973346846480251</c:v>
                </c:pt>
                <c:pt idx="638">
                  <c:v>2.3052863103750791</c:v>
                </c:pt>
                <c:pt idx="639">
                  <c:v>2.3100722486346958</c:v>
                </c:pt>
                <c:pt idx="640">
                  <c:v>2.3546956882199499</c:v>
                </c:pt>
                <c:pt idx="641">
                  <c:v>2.3362254631060901</c:v>
                </c:pt>
                <c:pt idx="642">
                  <c:v>2.336527310190684</c:v>
                </c:pt>
                <c:pt idx="643">
                  <c:v>2.2883897436654448</c:v>
                </c:pt>
                <c:pt idx="644">
                  <c:v>2.2770495399679538</c:v>
                </c:pt>
                <c:pt idx="645">
                  <c:v>2.2696798797674829</c:v>
                </c:pt>
                <c:pt idx="646">
                  <c:v>2.2451420503602288</c:v>
                </c:pt>
                <c:pt idx="647">
                  <c:v>2.1963616847230432</c:v>
                </c:pt>
                <c:pt idx="648">
                  <c:v>2.2100133605638059</c:v>
                </c:pt>
                <c:pt idx="649">
                  <c:v>2.2090281696147231</c:v>
                </c:pt>
                <c:pt idx="650">
                  <c:v>2.2735866644628948</c:v>
                </c:pt>
                <c:pt idx="651">
                  <c:v>2.2919602863060962</c:v>
                </c:pt>
                <c:pt idx="652">
                  <c:v>2.333380868674741</c:v>
                </c:pt>
                <c:pt idx="653">
                  <c:v>2.2987730904238859</c:v>
                </c:pt>
                <c:pt idx="654">
                  <c:v>2.3358830141669489</c:v>
                </c:pt>
                <c:pt idx="655">
                  <c:v>2.3547338805147451</c:v>
                </c:pt>
                <c:pt idx="656">
                  <c:v>2.3594564232369439</c:v>
                </c:pt>
                <c:pt idx="657">
                  <c:v>2.3215034652274409</c:v>
                </c:pt>
                <c:pt idx="658">
                  <c:v>2.3293794575080171</c:v>
                </c:pt>
                <c:pt idx="659">
                  <c:v>2.397390781311783</c:v>
                </c:pt>
                <c:pt idx="660">
                  <c:v>2.4497097160051582</c:v>
                </c:pt>
                <c:pt idx="661">
                  <c:v>2.441570927576632</c:v>
                </c:pt>
                <c:pt idx="662">
                  <c:v>2.460857168855989</c:v>
                </c:pt>
                <c:pt idx="663">
                  <c:v>2.529717906778826</c:v>
                </c:pt>
                <c:pt idx="664">
                  <c:v>2.5332596423905769</c:v>
                </c:pt>
                <c:pt idx="665">
                  <c:v>2.5433931764371249</c:v>
                </c:pt>
                <c:pt idx="666">
                  <c:v>2.4557069498360198</c:v>
                </c:pt>
                <c:pt idx="667">
                  <c:v>2.4678514074583142</c:v>
                </c:pt>
                <c:pt idx="668">
                  <c:v>2.5325820923986648</c:v>
                </c:pt>
                <c:pt idx="669">
                  <c:v>2.5786859029956419</c:v>
                </c:pt>
                <c:pt idx="670">
                  <c:v>2.5877795430591228</c:v>
                </c:pt>
                <c:pt idx="671">
                  <c:v>2.6722893654107511</c:v>
                </c:pt>
                <c:pt idx="672">
                  <c:v>2.6016118501556611</c:v>
                </c:pt>
                <c:pt idx="673">
                  <c:v>2.6215925693159789</c:v>
                </c:pt>
                <c:pt idx="674">
                  <c:v>2.653085550667154</c:v>
                </c:pt>
                <c:pt idx="675">
                  <c:v>2.6958117431687909</c:v>
                </c:pt>
                <c:pt idx="676">
                  <c:v>2.723905639817596</c:v>
                </c:pt>
                <c:pt idx="677">
                  <c:v>2.736858705181842</c:v>
                </c:pt>
                <c:pt idx="678">
                  <c:v>2.8008000090981979</c:v>
                </c:pt>
                <c:pt idx="679">
                  <c:v>2.7979679213720221</c:v>
                </c:pt>
                <c:pt idx="680">
                  <c:v>2.8345193537092079</c:v>
                </c:pt>
                <c:pt idx="681">
                  <c:v>2.8596210541242888</c:v>
                </c:pt>
                <c:pt idx="682">
                  <c:v>2.8516984252089919</c:v>
                </c:pt>
                <c:pt idx="683">
                  <c:v>2.805865156231929</c:v>
                </c:pt>
                <c:pt idx="684">
                  <c:v>2.7586647564868119</c:v>
                </c:pt>
                <c:pt idx="685">
                  <c:v>2.8122439712042708</c:v>
                </c:pt>
                <c:pt idx="686">
                  <c:v>2.8216359799877151</c:v>
                </c:pt>
                <c:pt idx="687">
                  <c:v>2.8438821172114741</c:v>
                </c:pt>
                <c:pt idx="688">
                  <c:v>2.819324092498988</c:v>
                </c:pt>
                <c:pt idx="689">
                  <c:v>2.748002830888169</c:v>
                </c:pt>
                <c:pt idx="690">
                  <c:v>2.747959662569476</c:v>
                </c:pt>
                <c:pt idx="691">
                  <c:v>2.7403228053216262</c:v>
                </c:pt>
                <c:pt idx="692">
                  <c:v>2.6280663485484168</c:v>
                </c:pt>
                <c:pt idx="693">
                  <c:v>2.6771960647430189</c:v>
                </c:pt>
                <c:pt idx="694">
                  <c:v>2.712188163372339</c:v>
                </c:pt>
                <c:pt idx="695">
                  <c:v>2.7005907274943541</c:v>
                </c:pt>
                <c:pt idx="696">
                  <c:v>2.6681153597109222</c:v>
                </c:pt>
                <c:pt idx="697">
                  <c:v>2.820885735350986</c:v>
                </c:pt>
                <c:pt idx="698">
                  <c:v>2.784424422021583</c:v>
                </c:pt>
                <c:pt idx="699">
                  <c:v>2.9101728819636441</c:v>
                </c:pt>
                <c:pt idx="700">
                  <c:v>3.0020326807604878</c:v>
                </c:pt>
                <c:pt idx="701">
                  <c:v>2.8988139333503939</c:v>
                </c:pt>
                <c:pt idx="702">
                  <c:v>2.9300952028825531</c:v>
                </c:pt>
                <c:pt idx="703">
                  <c:v>2.902962300649782</c:v>
                </c:pt>
                <c:pt idx="704">
                  <c:v>2.8644492281630551</c:v>
                </c:pt>
                <c:pt idx="705">
                  <c:v>3.0098232913617728</c:v>
                </c:pt>
                <c:pt idx="706">
                  <c:v>3.0402646682279761</c:v>
                </c:pt>
                <c:pt idx="707">
                  <c:v>3.020200891603622</c:v>
                </c:pt>
                <c:pt idx="708">
                  <c:v>2.932689818356518</c:v>
                </c:pt>
                <c:pt idx="709">
                  <c:v>2.9213296988202679</c:v>
                </c:pt>
                <c:pt idx="710">
                  <c:v>2.8256668266752079</c:v>
                </c:pt>
                <c:pt idx="711">
                  <c:v>2.8563048039995</c:v>
                </c:pt>
                <c:pt idx="712">
                  <c:v>2.857024875572479</c:v>
                </c:pt>
                <c:pt idx="713">
                  <c:v>2.6017951506939121</c:v>
                </c:pt>
                <c:pt idx="714">
                  <c:v>2.6365621876177139</c:v>
                </c:pt>
                <c:pt idx="715">
                  <c:v>2.9276396859817631</c:v>
                </c:pt>
                <c:pt idx="716">
                  <c:v>2.960875478802286</c:v>
                </c:pt>
                <c:pt idx="717">
                  <c:v>3.0166078641438601</c:v>
                </c:pt>
                <c:pt idx="718">
                  <c:v>3.0973164709048029</c:v>
                </c:pt>
                <c:pt idx="719">
                  <c:v>3.0568984145384461</c:v>
                </c:pt>
                <c:pt idx="720">
                  <c:v>3.0319984309391041</c:v>
                </c:pt>
                <c:pt idx="721">
                  <c:v>3.0673719762929408</c:v>
                </c:pt>
                <c:pt idx="722">
                  <c:v>3.1782286825659809</c:v>
                </c:pt>
                <c:pt idx="723">
                  <c:v>3.2223278560270812</c:v>
                </c:pt>
                <c:pt idx="724">
                  <c:v>3.2021676257186069</c:v>
                </c:pt>
                <c:pt idx="725">
                  <c:v>3.278531807061777</c:v>
                </c:pt>
                <c:pt idx="726">
                  <c:v>3.38165916091274</c:v>
                </c:pt>
                <c:pt idx="727">
                  <c:v>3.5266764618008568</c:v>
                </c:pt>
                <c:pt idx="728">
                  <c:v>3.3970355149139562</c:v>
                </c:pt>
                <c:pt idx="729">
                  <c:v>3.274062474108979</c:v>
                </c:pt>
                <c:pt idx="730">
                  <c:v>3.2111997766980411</c:v>
                </c:pt>
                <c:pt idx="731">
                  <c:v>3.1978175299235012</c:v>
                </c:pt>
                <c:pt idx="732">
                  <c:v>3.201911229734296</c:v>
                </c:pt>
                <c:pt idx="733">
                  <c:v>3.2247081469587981</c:v>
                </c:pt>
                <c:pt idx="734">
                  <c:v>3.2852404613805959</c:v>
                </c:pt>
                <c:pt idx="735">
                  <c:v>3.2589045900674098</c:v>
                </c:pt>
                <c:pt idx="736">
                  <c:v>3.2782447472958678</c:v>
                </c:pt>
                <c:pt idx="737">
                  <c:v>3.2918740780213578</c:v>
                </c:pt>
                <c:pt idx="738">
                  <c:v>3.2380733109036219</c:v>
                </c:pt>
                <c:pt idx="739">
                  <c:v>3.2552742249055839</c:v>
                </c:pt>
                <c:pt idx="740">
                  <c:v>3.2213679768661958</c:v>
                </c:pt>
                <c:pt idx="741">
                  <c:v>3.2782836368758921</c:v>
                </c:pt>
                <c:pt idx="742">
                  <c:v>3.289764785977749</c:v>
                </c:pt>
                <c:pt idx="743">
                  <c:v>3.343023793060818</c:v>
                </c:pt>
                <c:pt idx="744">
                  <c:v>3.318232023944331</c:v>
                </c:pt>
                <c:pt idx="745">
                  <c:v>3.28811052816372</c:v>
                </c:pt>
                <c:pt idx="746">
                  <c:v>3.3246250295509721</c:v>
                </c:pt>
                <c:pt idx="747">
                  <c:v>3.4237391394303378</c:v>
                </c:pt>
                <c:pt idx="748">
                  <c:v>3.478866589282601</c:v>
                </c:pt>
                <c:pt idx="749">
                  <c:v>3.5316785654715761</c:v>
                </c:pt>
                <c:pt idx="750">
                  <c:v>3.5894436418002709</c:v>
                </c:pt>
                <c:pt idx="751">
                  <c:v>3.6266214646023101</c:v>
                </c:pt>
                <c:pt idx="752">
                  <c:v>3.598181496781149</c:v>
                </c:pt>
                <c:pt idx="753">
                  <c:v>3.6591195741689289</c:v>
                </c:pt>
                <c:pt idx="754">
                  <c:v>3.6778360434006951</c:v>
                </c:pt>
                <c:pt idx="755">
                  <c:v>3.683021965404941</c:v>
                </c:pt>
                <c:pt idx="756">
                  <c:v>3.689480792917966</c:v>
                </c:pt>
                <c:pt idx="757">
                  <c:v>3.7781993439573829</c:v>
                </c:pt>
                <c:pt idx="758">
                  <c:v>3.880344028359906</c:v>
                </c:pt>
                <c:pt idx="759">
                  <c:v>3.855161841125907</c:v>
                </c:pt>
                <c:pt idx="760">
                  <c:v>3.8762246876265021</c:v>
                </c:pt>
                <c:pt idx="761">
                  <c:v>3.9710131791643009</c:v>
                </c:pt>
                <c:pt idx="762">
                  <c:v>4.0622052645353008</c:v>
                </c:pt>
                <c:pt idx="763">
                  <c:v>3.9352456274066219</c:v>
                </c:pt>
                <c:pt idx="764">
                  <c:v>3.9221583551164532</c:v>
                </c:pt>
                <c:pt idx="765">
                  <c:v>4.0136611995955853</c:v>
                </c:pt>
                <c:pt idx="766">
                  <c:v>3.9941090236981012</c:v>
                </c:pt>
                <c:pt idx="767">
                  <c:v>3.9337803676234402</c:v>
                </c:pt>
                <c:pt idx="768">
                  <c:v>4.0262840010053678</c:v>
                </c:pt>
                <c:pt idx="769">
                  <c:v>4.0792496821366289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D18-4068-83F4-BD4BCA637665}"/>
            </c:ext>
          </c:extLst>
        </c:ser>
        <c:ser>
          <c:idx val="9"/>
          <c:order val="9"/>
          <c:tx>
            <c:strRef>
              <c:f>strategy_cumulative_returns!$K$1</c:f>
              <c:strCache>
                <c:ptCount val="1"/>
                <c:pt idx="0">
                  <c:v>factor_score_10G_Top1_P30d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strategy_cumulative_returns!$A$2:$A$781</c:f>
              <c:numCache>
                <c:formatCode>yyyy\-mm\-dd\ hh:mm:ss</c:formatCode>
                <c:ptCount val="780"/>
                <c:pt idx="0">
                  <c:v>44945</c:v>
                </c:pt>
                <c:pt idx="1">
                  <c:v>44946</c:v>
                </c:pt>
                <c:pt idx="2">
                  <c:v>44949</c:v>
                </c:pt>
                <c:pt idx="3">
                  <c:v>44950</c:v>
                </c:pt>
                <c:pt idx="4">
                  <c:v>44951</c:v>
                </c:pt>
                <c:pt idx="5">
                  <c:v>44952</c:v>
                </c:pt>
                <c:pt idx="6">
                  <c:v>44953</c:v>
                </c:pt>
                <c:pt idx="7">
                  <c:v>44956</c:v>
                </c:pt>
                <c:pt idx="8">
                  <c:v>44957</c:v>
                </c:pt>
                <c:pt idx="9">
                  <c:v>44958</c:v>
                </c:pt>
                <c:pt idx="10">
                  <c:v>44959</c:v>
                </c:pt>
                <c:pt idx="11">
                  <c:v>44960</c:v>
                </c:pt>
                <c:pt idx="12">
                  <c:v>44963</c:v>
                </c:pt>
                <c:pt idx="13">
                  <c:v>44964</c:v>
                </c:pt>
                <c:pt idx="14">
                  <c:v>44965</c:v>
                </c:pt>
                <c:pt idx="15">
                  <c:v>44966</c:v>
                </c:pt>
                <c:pt idx="16">
                  <c:v>44967</c:v>
                </c:pt>
                <c:pt idx="17">
                  <c:v>44970</c:v>
                </c:pt>
                <c:pt idx="18">
                  <c:v>44971</c:v>
                </c:pt>
                <c:pt idx="19">
                  <c:v>44972</c:v>
                </c:pt>
                <c:pt idx="20">
                  <c:v>44973</c:v>
                </c:pt>
                <c:pt idx="21">
                  <c:v>44974</c:v>
                </c:pt>
                <c:pt idx="22">
                  <c:v>44978</c:v>
                </c:pt>
                <c:pt idx="23">
                  <c:v>44979</c:v>
                </c:pt>
                <c:pt idx="24">
                  <c:v>44980</c:v>
                </c:pt>
                <c:pt idx="25">
                  <c:v>44981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  <c:pt idx="29">
                  <c:v>44987</c:v>
                </c:pt>
                <c:pt idx="30">
                  <c:v>44988</c:v>
                </c:pt>
                <c:pt idx="31">
                  <c:v>44991</c:v>
                </c:pt>
                <c:pt idx="32">
                  <c:v>44992</c:v>
                </c:pt>
                <c:pt idx="33">
                  <c:v>44993</c:v>
                </c:pt>
                <c:pt idx="34">
                  <c:v>44994</c:v>
                </c:pt>
                <c:pt idx="35">
                  <c:v>44995</c:v>
                </c:pt>
                <c:pt idx="36">
                  <c:v>44998</c:v>
                </c:pt>
                <c:pt idx="37">
                  <c:v>44999</c:v>
                </c:pt>
                <c:pt idx="38">
                  <c:v>45000</c:v>
                </c:pt>
                <c:pt idx="39">
                  <c:v>45001</c:v>
                </c:pt>
                <c:pt idx="40">
                  <c:v>45002</c:v>
                </c:pt>
                <c:pt idx="41">
                  <c:v>45005</c:v>
                </c:pt>
                <c:pt idx="42">
                  <c:v>45006</c:v>
                </c:pt>
                <c:pt idx="43">
                  <c:v>45007</c:v>
                </c:pt>
                <c:pt idx="44">
                  <c:v>45008</c:v>
                </c:pt>
                <c:pt idx="45">
                  <c:v>45009</c:v>
                </c:pt>
                <c:pt idx="46">
                  <c:v>45012</c:v>
                </c:pt>
                <c:pt idx="47">
                  <c:v>45013</c:v>
                </c:pt>
                <c:pt idx="48">
                  <c:v>45014</c:v>
                </c:pt>
                <c:pt idx="49">
                  <c:v>45015</c:v>
                </c:pt>
                <c:pt idx="50">
                  <c:v>45016</c:v>
                </c:pt>
                <c:pt idx="51">
                  <c:v>45019</c:v>
                </c:pt>
                <c:pt idx="52">
                  <c:v>45020</c:v>
                </c:pt>
                <c:pt idx="53">
                  <c:v>45021</c:v>
                </c:pt>
                <c:pt idx="54">
                  <c:v>45022</c:v>
                </c:pt>
                <c:pt idx="55">
                  <c:v>45026</c:v>
                </c:pt>
                <c:pt idx="56">
                  <c:v>45027</c:v>
                </c:pt>
                <c:pt idx="57">
                  <c:v>45028</c:v>
                </c:pt>
                <c:pt idx="58">
                  <c:v>45029</c:v>
                </c:pt>
                <c:pt idx="59">
                  <c:v>45030</c:v>
                </c:pt>
                <c:pt idx="60">
                  <c:v>45033</c:v>
                </c:pt>
                <c:pt idx="61">
                  <c:v>45034</c:v>
                </c:pt>
                <c:pt idx="62">
                  <c:v>45035</c:v>
                </c:pt>
                <c:pt idx="63">
                  <c:v>45036</c:v>
                </c:pt>
                <c:pt idx="64">
                  <c:v>45037</c:v>
                </c:pt>
                <c:pt idx="65">
                  <c:v>45040</c:v>
                </c:pt>
                <c:pt idx="66">
                  <c:v>45041</c:v>
                </c:pt>
                <c:pt idx="67">
                  <c:v>45042</c:v>
                </c:pt>
                <c:pt idx="68">
                  <c:v>45043</c:v>
                </c:pt>
                <c:pt idx="69">
                  <c:v>45044</c:v>
                </c:pt>
                <c:pt idx="70">
                  <c:v>45047</c:v>
                </c:pt>
                <c:pt idx="71">
                  <c:v>45048</c:v>
                </c:pt>
                <c:pt idx="72">
                  <c:v>45049</c:v>
                </c:pt>
                <c:pt idx="73">
                  <c:v>45050</c:v>
                </c:pt>
                <c:pt idx="74">
                  <c:v>45051</c:v>
                </c:pt>
                <c:pt idx="75">
                  <c:v>45054</c:v>
                </c:pt>
                <c:pt idx="76">
                  <c:v>45055</c:v>
                </c:pt>
                <c:pt idx="77">
                  <c:v>45056</c:v>
                </c:pt>
                <c:pt idx="78">
                  <c:v>45057</c:v>
                </c:pt>
                <c:pt idx="79">
                  <c:v>45058</c:v>
                </c:pt>
                <c:pt idx="80">
                  <c:v>45061</c:v>
                </c:pt>
                <c:pt idx="81">
                  <c:v>45062</c:v>
                </c:pt>
                <c:pt idx="82">
                  <c:v>45063</c:v>
                </c:pt>
                <c:pt idx="83">
                  <c:v>45064</c:v>
                </c:pt>
                <c:pt idx="84">
                  <c:v>45065</c:v>
                </c:pt>
                <c:pt idx="85">
                  <c:v>45068</c:v>
                </c:pt>
                <c:pt idx="86">
                  <c:v>45069</c:v>
                </c:pt>
                <c:pt idx="87">
                  <c:v>45070</c:v>
                </c:pt>
                <c:pt idx="88">
                  <c:v>45071</c:v>
                </c:pt>
                <c:pt idx="89">
                  <c:v>45072</c:v>
                </c:pt>
                <c:pt idx="90">
                  <c:v>45076</c:v>
                </c:pt>
                <c:pt idx="91">
                  <c:v>45077</c:v>
                </c:pt>
                <c:pt idx="92">
                  <c:v>45078</c:v>
                </c:pt>
                <c:pt idx="93">
                  <c:v>45079</c:v>
                </c:pt>
                <c:pt idx="94">
                  <c:v>45082</c:v>
                </c:pt>
                <c:pt idx="95">
                  <c:v>45083</c:v>
                </c:pt>
                <c:pt idx="96">
                  <c:v>45084</c:v>
                </c:pt>
                <c:pt idx="97">
                  <c:v>45085</c:v>
                </c:pt>
                <c:pt idx="98">
                  <c:v>45086</c:v>
                </c:pt>
                <c:pt idx="99">
                  <c:v>45089</c:v>
                </c:pt>
                <c:pt idx="100">
                  <c:v>45090</c:v>
                </c:pt>
                <c:pt idx="101">
                  <c:v>45091</c:v>
                </c:pt>
                <c:pt idx="102">
                  <c:v>45092</c:v>
                </c:pt>
                <c:pt idx="103">
                  <c:v>45093</c:v>
                </c:pt>
                <c:pt idx="104">
                  <c:v>45097</c:v>
                </c:pt>
                <c:pt idx="105">
                  <c:v>45098</c:v>
                </c:pt>
                <c:pt idx="106">
                  <c:v>45099</c:v>
                </c:pt>
                <c:pt idx="107">
                  <c:v>45100</c:v>
                </c:pt>
                <c:pt idx="108">
                  <c:v>45103</c:v>
                </c:pt>
                <c:pt idx="109">
                  <c:v>45104</c:v>
                </c:pt>
                <c:pt idx="110">
                  <c:v>45105</c:v>
                </c:pt>
                <c:pt idx="111">
                  <c:v>45106</c:v>
                </c:pt>
                <c:pt idx="112">
                  <c:v>45107</c:v>
                </c:pt>
                <c:pt idx="113">
                  <c:v>45110</c:v>
                </c:pt>
                <c:pt idx="114">
                  <c:v>45112</c:v>
                </c:pt>
                <c:pt idx="115">
                  <c:v>45113</c:v>
                </c:pt>
                <c:pt idx="116">
                  <c:v>45114</c:v>
                </c:pt>
                <c:pt idx="117">
                  <c:v>45117</c:v>
                </c:pt>
                <c:pt idx="118">
                  <c:v>45118</c:v>
                </c:pt>
                <c:pt idx="119">
                  <c:v>45119</c:v>
                </c:pt>
                <c:pt idx="120">
                  <c:v>45120</c:v>
                </c:pt>
                <c:pt idx="121">
                  <c:v>45121</c:v>
                </c:pt>
                <c:pt idx="122">
                  <c:v>45124</c:v>
                </c:pt>
                <c:pt idx="123">
                  <c:v>45125</c:v>
                </c:pt>
                <c:pt idx="124">
                  <c:v>45126</c:v>
                </c:pt>
                <c:pt idx="125">
                  <c:v>45127</c:v>
                </c:pt>
                <c:pt idx="126">
                  <c:v>45128</c:v>
                </c:pt>
                <c:pt idx="127">
                  <c:v>45131</c:v>
                </c:pt>
                <c:pt idx="128">
                  <c:v>45132</c:v>
                </c:pt>
                <c:pt idx="129">
                  <c:v>45133</c:v>
                </c:pt>
                <c:pt idx="130">
                  <c:v>45134</c:v>
                </c:pt>
                <c:pt idx="131">
                  <c:v>45135</c:v>
                </c:pt>
                <c:pt idx="132">
                  <c:v>45138</c:v>
                </c:pt>
                <c:pt idx="133">
                  <c:v>45139</c:v>
                </c:pt>
                <c:pt idx="134">
                  <c:v>45140</c:v>
                </c:pt>
                <c:pt idx="135">
                  <c:v>45141</c:v>
                </c:pt>
                <c:pt idx="136">
                  <c:v>45142</c:v>
                </c:pt>
                <c:pt idx="137">
                  <c:v>45145</c:v>
                </c:pt>
                <c:pt idx="138">
                  <c:v>45146</c:v>
                </c:pt>
                <c:pt idx="139">
                  <c:v>45147</c:v>
                </c:pt>
                <c:pt idx="140">
                  <c:v>45148</c:v>
                </c:pt>
                <c:pt idx="141">
                  <c:v>45149</c:v>
                </c:pt>
                <c:pt idx="142">
                  <c:v>45152</c:v>
                </c:pt>
                <c:pt idx="143">
                  <c:v>45153</c:v>
                </c:pt>
                <c:pt idx="144">
                  <c:v>45154</c:v>
                </c:pt>
                <c:pt idx="145">
                  <c:v>45155</c:v>
                </c:pt>
                <c:pt idx="146">
                  <c:v>45156</c:v>
                </c:pt>
                <c:pt idx="147">
                  <c:v>45159</c:v>
                </c:pt>
                <c:pt idx="148">
                  <c:v>45160</c:v>
                </c:pt>
                <c:pt idx="149">
                  <c:v>45161</c:v>
                </c:pt>
                <c:pt idx="150">
                  <c:v>45162</c:v>
                </c:pt>
                <c:pt idx="151">
                  <c:v>45163</c:v>
                </c:pt>
                <c:pt idx="152">
                  <c:v>45166</c:v>
                </c:pt>
                <c:pt idx="153">
                  <c:v>45167</c:v>
                </c:pt>
                <c:pt idx="154">
                  <c:v>45168</c:v>
                </c:pt>
                <c:pt idx="155">
                  <c:v>45169</c:v>
                </c:pt>
                <c:pt idx="156">
                  <c:v>45170</c:v>
                </c:pt>
                <c:pt idx="157">
                  <c:v>45174</c:v>
                </c:pt>
                <c:pt idx="158">
                  <c:v>45175</c:v>
                </c:pt>
                <c:pt idx="159">
                  <c:v>45176</c:v>
                </c:pt>
                <c:pt idx="160">
                  <c:v>45177</c:v>
                </c:pt>
                <c:pt idx="161">
                  <c:v>45180</c:v>
                </c:pt>
                <c:pt idx="162">
                  <c:v>45181</c:v>
                </c:pt>
                <c:pt idx="163">
                  <c:v>45182</c:v>
                </c:pt>
                <c:pt idx="164">
                  <c:v>45183</c:v>
                </c:pt>
                <c:pt idx="165">
                  <c:v>45184</c:v>
                </c:pt>
                <c:pt idx="166">
                  <c:v>45187</c:v>
                </c:pt>
                <c:pt idx="167">
                  <c:v>45188</c:v>
                </c:pt>
                <c:pt idx="168">
                  <c:v>45189</c:v>
                </c:pt>
                <c:pt idx="169">
                  <c:v>45190</c:v>
                </c:pt>
                <c:pt idx="170">
                  <c:v>45191</c:v>
                </c:pt>
                <c:pt idx="171">
                  <c:v>45194</c:v>
                </c:pt>
                <c:pt idx="172">
                  <c:v>45195</c:v>
                </c:pt>
                <c:pt idx="173">
                  <c:v>45196</c:v>
                </c:pt>
                <c:pt idx="174">
                  <c:v>45197</c:v>
                </c:pt>
                <c:pt idx="175">
                  <c:v>45198</c:v>
                </c:pt>
                <c:pt idx="176">
                  <c:v>45201</c:v>
                </c:pt>
                <c:pt idx="177">
                  <c:v>45202</c:v>
                </c:pt>
                <c:pt idx="178">
                  <c:v>45203</c:v>
                </c:pt>
                <c:pt idx="179">
                  <c:v>45204</c:v>
                </c:pt>
                <c:pt idx="180">
                  <c:v>45205</c:v>
                </c:pt>
                <c:pt idx="181">
                  <c:v>45208</c:v>
                </c:pt>
                <c:pt idx="182">
                  <c:v>45209</c:v>
                </c:pt>
                <c:pt idx="183">
                  <c:v>45210</c:v>
                </c:pt>
                <c:pt idx="184">
                  <c:v>45211</c:v>
                </c:pt>
                <c:pt idx="185">
                  <c:v>45212</c:v>
                </c:pt>
                <c:pt idx="186">
                  <c:v>45215</c:v>
                </c:pt>
                <c:pt idx="187">
                  <c:v>45216</c:v>
                </c:pt>
                <c:pt idx="188">
                  <c:v>45217</c:v>
                </c:pt>
                <c:pt idx="189">
                  <c:v>45218</c:v>
                </c:pt>
                <c:pt idx="190">
                  <c:v>45219</c:v>
                </c:pt>
                <c:pt idx="191">
                  <c:v>45222</c:v>
                </c:pt>
                <c:pt idx="192">
                  <c:v>45223</c:v>
                </c:pt>
                <c:pt idx="193">
                  <c:v>45224</c:v>
                </c:pt>
                <c:pt idx="194">
                  <c:v>45225</c:v>
                </c:pt>
                <c:pt idx="195">
                  <c:v>45226</c:v>
                </c:pt>
                <c:pt idx="196">
                  <c:v>45229</c:v>
                </c:pt>
                <c:pt idx="197">
                  <c:v>45230</c:v>
                </c:pt>
                <c:pt idx="198">
                  <c:v>45231</c:v>
                </c:pt>
                <c:pt idx="199">
                  <c:v>45232</c:v>
                </c:pt>
                <c:pt idx="200">
                  <c:v>45233</c:v>
                </c:pt>
                <c:pt idx="201">
                  <c:v>45236</c:v>
                </c:pt>
                <c:pt idx="202">
                  <c:v>45237</c:v>
                </c:pt>
                <c:pt idx="203">
                  <c:v>45238</c:v>
                </c:pt>
                <c:pt idx="204">
                  <c:v>45239</c:v>
                </c:pt>
                <c:pt idx="205">
                  <c:v>45240</c:v>
                </c:pt>
                <c:pt idx="206">
                  <c:v>45243</c:v>
                </c:pt>
                <c:pt idx="207">
                  <c:v>45244</c:v>
                </c:pt>
                <c:pt idx="208">
                  <c:v>45245</c:v>
                </c:pt>
                <c:pt idx="209">
                  <c:v>45246</c:v>
                </c:pt>
                <c:pt idx="210">
                  <c:v>45247</c:v>
                </c:pt>
                <c:pt idx="211">
                  <c:v>45250</c:v>
                </c:pt>
                <c:pt idx="212">
                  <c:v>45251</c:v>
                </c:pt>
                <c:pt idx="213">
                  <c:v>45252</c:v>
                </c:pt>
                <c:pt idx="214">
                  <c:v>45254</c:v>
                </c:pt>
                <c:pt idx="215">
                  <c:v>45257</c:v>
                </c:pt>
                <c:pt idx="216">
                  <c:v>45258</c:v>
                </c:pt>
                <c:pt idx="217">
                  <c:v>45259</c:v>
                </c:pt>
                <c:pt idx="218">
                  <c:v>45260</c:v>
                </c:pt>
                <c:pt idx="219">
                  <c:v>45261</c:v>
                </c:pt>
                <c:pt idx="220">
                  <c:v>45264</c:v>
                </c:pt>
                <c:pt idx="221">
                  <c:v>45265</c:v>
                </c:pt>
                <c:pt idx="222">
                  <c:v>45266</c:v>
                </c:pt>
                <c:pt idx="223">
                  <c:v>45267</c:v>
                </c:pt>
                <c:pt idx="224">
                  <c:v>45268</c:v>
                </c:pt>
                <c:pt idx="225">
                  <c:v>45271</c:v>
                </c:pt>
                <c:pt idx="226">
                  <c:v>45272</c:v>
                </c:pt>
                <c:pt idx="227">
                  <c:v>45273</c:v>
                </c:pt>
                <c:pt idx="228">
                  <c:v>45274</c:v>
                </c:pt>
                <c:pt idx="229">
                  <c:v>45275</c:v>
                </c:pt>
                <c:pt idx="230">
                  <c:v>45278</c:v>
                </c:pt>
                <c:pt idx="231">
                  <c:v>45279</c:v>
                </c:pt>
                <c:pt idx="232">
                  <c:v>45280</c:v>
                </c:pt>
                <c:pt idx="233">
                  <c:v>45281</c:v>
                </c:pt>
                <c:pt idx="234">
                  <c:v>45282</c:v>
                </c:pt>
                <c:pt idx="235">
                  <c:v>45286</c:v>
                </c:pt>
                <c:pt idx="236">
                  <c:v>45287</c:v>
                </c:pt>
                <c:pt idx="237">
                  <c:v>45288</c:v>
                </c:pt>
                <c:pt idx="238">
                  <c:v>45289</c:v>
                </c:pt>
                <c:pt idx="239">
                  <c:v>45293</c:v>
                </c:pt>
                <c:pt idx="240">
                  <c:v>45294</c:v>
                </c:pt>
                <c:pt idx="241">
                  <c:v>45295</c:v>
                </c:pt>
                <c:pt idx="242">
                  <c:v>45296</c:v>
                </c:pt>
                <c:pt idx="243">
                  <c:v>45299</c:v>
                </c:pt>
                <c:pt idx="244">
                  <c:v>45300</c:v>
                </c:pt>
                <c:pt idx="245">
                  <c:v>45301</c:v>
                </c:pt>
                <c:pt idx="246">
                  <c:v>45302</c:v>
                </c:pt>
                <c:pt idx="247">
                  <c:v>45303</c:v>
                </c:pt>
                <c:pt idx="248">
                  <c:v>45307</c:v>
                </c:pt>
                <c:pt idx="249">
                  <c:v>45308</c:v>
                </c:pt>
                <c:pt idx="250">
                  <c:v>45309</c:v>
                </c:pt>
                <c:pt idx="251">
                  <c:v>45310</c:v>
                </c:pt>
                <c:pt idx="252">
                  <c:v>45313</c:v>
                </c:pt>
                <c:pt idx="253">
                  <c:v>45314</c:v>
                </c:pt>
                <c:pt idx="254">
                  <c:v>45315</c:v>
                </c:pt>
                <c:pt idx="255">
                  <c:v>45316</c:v>
                </c:pt>
                <c:pt idx="256">
                  <c:v>45317</c:v>
                </c:pt>
                <c:pt idx="257">
                  <c:v>45320</c:v>
                </c:pt>
                <c:pt idx="258">
                  <c:v>45321</c:v>
                </c:pt>
                <c:pt idx="259">
                  <c:v>45322</c:v>
                </c:pt>
                <c:pt idx="260">
                  <c:v>45323</c:v>
                </c:pt>
                <c:pt idx="261">
                  <c:v>45324</c:v>
                </c:pt>
                <c:pt idx="262">
                  <c:v>45327</c:v>
                </c:pt>
                <c:pt idx="263">
                  <c:v>45328</c:v>
                </c:pt>
                <c:pt idx="264">
                  <c:v>45329</c:v>
                </c:pt>
                <c:pt idx="265">
                  <c:v>45330</c:v>
                </c:pt>
                <c:pt idx="266">
                  <c:v>45331</c:v>
                </c:pt>
                <c:pt idx="267">
                  <c:v>45334</c:v>
                </c:pt>
                <c:pt idx="268">
                  <c:v>45335</c:v>
                </c:pt>
                <c:pt idx="269">
                  <c:v>45336</c:v>
                </c:pt>
                <c:pt idx="270">
                  <c:v>45337</c:v>
                </c:pt>
                <c:pt idx="271">
                  <c:v>45338</c:v>
                </c:pt>
                <c:pt idx="272">
                  <c:v>45342</c:v>
                </c:pt>
                <c:pt idx="273">
                  <c:v>45343</c:v>
                </c:pt>
                <c:pt idx="274">
                  <c:v>45344</c:v>
                </c:pt>
                <c:pt idx="275">
                  <c:v>45345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45355</c:v>
                </c:pt>
                <c:pt idx="282">
                  <c:v>45356</c:v>
                </c:pt>
                <c:pt idx="283">
                  <c:v>45357</c:v>
                </c:pt>
                <c:pt idx="284">
                  <c:v>45358</c:v>
                </c:pt>
                <c:pt idx="285">
                  <c:v>45359</c:v>
                </c:pt>
                <c:pt idx="286">
                  <c:v>45362</c:v>
                </c:pt>
                <c:pt idx="287">
                  <c:v>45363</c:v>
                </c:pt>
                <c:pt idx="288">
                  <c:v>45364</c:v>
                </c:pt>
                <c:pt idx="289">
                  <c:v>45365</c:v>
                </c:pt>
                <c:pt idx="290">
                  <c:v>45366</c:v>
                </c:pt>
                <c:pt idx="291">
                  <c:v>45369</c:v>
                </c:pt>
                <c:pt idx="292">
                  <c:v>45370</c:v>
                </c:pt>
                <c:pt idx="293">
                  <c:v>45371</c:v>
                </c:pt>
                <c:pt idx="294">
                  <c:v>45372</c:v>
                </c:pt>
                <c:pt idx="295">
                  <c:v>45373</c:v>
                </c:pt>
                <c:pt idx="296">
                  <c:v>45376</c:v>
                </c:pt>
                <c:pt idx="297">
                  <c:v>45377</c:v>
                </c:pt>
                <c:pt idx="298">
                  <c:v>45378</c:v>
                </c:pt>
                <c:pt idx="299">
                  <c:v>45379</c:v>
                </c:pt>
                <c:pt idx="300">
                  <c:v>45383</c:v>
                </c:pt>
                <c:pt idx="301">
                  <c:v>45384</c:v>
                </c:pt>
                <c:pt idx="302">
                  <c:v>45385</c:v>
                </c:pt>
                <c:pt idx="303">
                  <c:v>45386</c:v>
                </c:pt>
                <c:pt idx="304">
                  <c:v>45387</c:v>
                </c:pt>
                <c:pt idx="305">
                  <c:v>45390</c:v>
                </c:pt>
                <c:pt idx="306">
                  <c:v>45391</c:v>
                </c:pt>
                <c:pt idx="307">
                  <c:v>45392</c:v>
                </c:pt>
                <c:pt idx="308">
                  <c:v>45393</c:v>
                </c:pt>
                <c:pt idx="309">
                  <c:v>45394</c:v>
                </c:pt>
                <c:pt idx="310">
                  <c:v>45397</c:v>
                </c:pt>
                <c:pt idx="311">
                  <c:v>45398</c:v>
                </c:pt>
                <c:pt idx="312">
                  <c:v>45399</c:v>
                </c:pt>
                <c:pt idx="313">
                  <c:v>45400</c:v>
                </c:pt>
                <c:pt idx="314">
                  <c:v>45401</c:v>
                </c:pt>
                <c:pt idx="315">
                  <c:v>45404</c:v>
                </c:pt>
                <c:pt idx="316">
                  <c:v>45405</c:v>
                </c:pt>
                <c:pt idx="317">
                  <c:v>45406</c:v>
                </c:pt>
                <c:pt idx="318">
                  <c:v>45407</c:v>
                </c:pt>
                <c:pt idx="319">
                  <c:v>45408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45418</c:v>
                </c:pt>
                <c:pt idx="326">
                  <c:v>45419</c:v>
                </c:pt>
                <c:pt idx="327">
                  <c:v>45420</c:v>
                </c:pt>
                <c:pt idx="328">
                  <c:v>45421</c:v>
                </c:pt>
                <c:pt idx="329">
                  <c:v>45422</c:v>
                </c:pt>
                <c:pt idx="330">
                  <c:v>45425</c:v>
                </c:pt>
                <c:pt idx="331">
                  <c:v>45426</c:v>
                </c:pt>
                <c:pt idx="332">
                  <c:v>45427</c:v>
                </c:pt>
                <c:pt idx="333">
                  <c:v>45428</c:v>
                </c:pt>
                <c:pt idx="334">
                  <c:v>45429</c:v>
                </c:pt>
                <c:pt idx="335">
                  <c:v>45432</c:v>
                </c:pt>
                <c:pt idx="336">
                  <c:v>45433</c:v>
                </c:pt>
                <c:pt idx="337">
                  <c:v>45434</c:v>
                </c:pt>
                <c:pt idx="338">
                  <c:v>45435</c:v>
                </c:pt>
                <c:pt idx="339">
                  <c:v>45436</c:v>
                </c:pt>
                <c:pt idx="340">
                  <c:v>45440</c:v>
                </c:pt>
                <c:pt idx="341">
                  <c:v>45441</c:v>
                </c:pt>
                <c:pt idx="342">
                  <c:v>45442</c:v>
                </c:pt>
                <c:pt idx="343">
                  <c:v>45443</c:v>
                </c:pt>
                <c:pt idx="344">
                  <c:v>45446</c:v>
                </c:pt>
                <c:pt idx="345">
                  <c:v>45447</c:v>
                </c:pt>
                <c:pt idx="346">
                  <c:v>45448</c:v>
                </c:pt>
                <c:pt idx="347">
                  <c:v>45449</c:v>
                </c:pt>
                <c:pt idx="348">
                  <c:v>45450</c:v>
                </c:pt>
                <c:pt idx="349">
                  <c:v>45453</c:v>
                </c:pt>
                <c:pt idx="350">
                  <c:v>45454</c:v>
                </c:pt>
                <c:pt idx="351">
                  <c:v>45455</c:v>
                </c:pt>
                <c:pt idx="352">
                  <c:v>45456</c:v>
                </c:pt>
                <c:pt idx="353">
                  <c:v>45457</c:v>
                </c:pt>
                <c:pt idx="354">
                  <c:v>45460</c:v>
                </c:pt>
                <c:pt idx="355">
                  <c:v>45461</c:v>
                </c:pt>
                <c:pt idx="356">
                  <c:v>45463</c:v>
                </c:pt>
                <c:pt idx="357">
                  <c:v>45464</c:v>
                </c:pt>
                <c:pt idx="358">
                  <c:v>45467</c:v>
                </c:pt>
                <c:pt idx="359">
                  <c:v>45468</c:v>
                </c:pt>
                <c:pt idx="360">
                  <c:v>45469</c:v>
                </c:pt>
                <c:pt idx="361">
                  <c:v>45470</c:v>
                </c:pt>
                <c:pt idx="362">
                  <c:v>45471</c:v>
                </c:pt>
                <c:pt idx="363">
                  <c:v>45474</c:v>
                </c:pt>
                <c:pt idx="364">
                  <c:v>45475</c:v>
                </c:pt>
                <c:pt idx="365">
                  <c:v>45476</c:v>
                </c:pt>
                <c:pt idx="366">
                  <c:v>45478</c:v>
                </c:pt>
                <c:pt idx="367">
                  <c:v>45481</c:v>
                </c:pt>
                <c:pt idx="368">
                  <c:v>45482</c:v>
                </c:pt>
                <c:pt idx="369">
                  <c:v>45483</c:v>
                </c:pt>
                <c:pt idx="370">
                  <c:v>45484</c:v>
                </c:pt>
                <c:pt idx="371">
                  <c:v>45485</c:v>
                </c:pt>
                <c:pt idx="372">
                  <c:v>45488</c:v>
                </c:pt>
                <c:pt idx="373">
                  <c:v>45489</c:v>
                </c:pt>
                <c:pt idx="374">
                  <c:v>45490</c:v>
                </c:pt>
                <c:pt idx="375">
                  <c:v>45491</c:v>
                </c:pt>
                <c:pt idx="376">
                  <c:v>45492</c:v>
                </c:pt>
                <c:pt idx="377">
                  <c:v>45495</c:v>
                </c:pt>
                <c:pt idx="378">
                  <c:v>45496</c:v>
                </c:pt>
                <c:pt idx="379">
                  <c:v>45497</c:v>
                </c:pt>
                <c:pt idx="380">
                  <c:v>45498</c:v>
                </c:pt>
                <c:pt idx="381">
                  <c:v>45499</c:v>
                </c:pt>
                <c:pt idx="382">
                  <c:v>45502</c:v>
                </c:pt>
                <c:pt idx="383">
                  <c:v>45503</c:v>
                </c:pt>
                <c:pt idx="384">
                  <c:v>45504</c:v>
                </c:pt>
                <c:pt idx="385">
                  <c:v>45505</c:v>
                </c:pt>
                <c:pt idx="386">
                  <c:v>45506</c:v>
                </c:pt>
                <c:pt idx="387">
                  <c:v>45509</c:v>
                </c:pt>
                <c:pt idx="388">
                  <c:v>45510</c:v>
                </c:pt>
                <c:pt idx="389">
                  <c:v>45511</c:v>
                </c:pt>
                <c:pt idx="390">
                  <c:v>45512</c:v>
                </c:pt>
                <c:pt idx="391">
                  <c:v>45513</c:v>
                </c:pt>
                <c:pt idx="392">
                  <c:v>45516</c:v>
                </c:pt>
                <c:pt idx="393">
                  <c:v>45517</c:v>
                </c:pt>
                <c:pt idx="394">
                  <c:v>45518</c:v>
                </c:pt>
                <c:pt idx="395">
                  <c:v>45519</c:v>
                </c:pt>
                <c:pt idx="396">
                  <c:v>45520</c:v>
                </c:pt>
                <c:pt idx="397">
                  <c:v>45523</c:v>
                </c:pt>
                <c:pt idx="398">
                  <c:v>45524</c:v>
                </c:pt>
                <c:pt idx="399">
                  <c:v>45525</c:v>
                </c:pt>
                <c:pt idx="400">
                  <c:v>45526</c:v>
                </c:pt>
                <c:pt idx="401">
                  <c:v>45527</c:v>
                </c:pt>
                <c:pt idx="402">
                  <c:v>45530</c:v>
                </c:pt>
                <c:pt idx="403">
                  <c:v>45531</c:v>
                </c:pt>
                <c:pt idx="404">
                  <c:v>45532</c:v>
                </c:pt>
                <c:pt idx="405">
                  <c:v>45533</c:v>
                </c:pt>
                <c:pt idx="406">
                  <c:v>45534</c:v>
                </c:pt>
                <c:pt idx="407">
                  <c:v>45538</c:v>
                </c:pt>
                <c:pt idx="408">
                  <c:v>45539</c:v>
                </c:pt>
                <c:pt idx="409">
                  <c:v>45540</c:v>
                </c:pt>
                <c:pt idx="410">
                  <c:v>45541</c:v>
                </c:pt>
                <c:pt idx="411">
                  <c:v>45544</c:v>
                </c:pt>
                <c:pt idx="412">
                  <c:v>45545</c:v>
                </c:pt>
                <c:pt idx="413">
                  <c:v>45546</c:v>
                </c:pt>
                <c:pt idx="414">
                  <c:v>45547</c:v>
                </c:pt>
                <c:pt idx="415">
                  <c:v>45548</c:v>
                </c:pt>
                <c:pt idx="416">
                  <c:v>45551</c:v>
                </c:pt>
                <c:pt idx="417">
                  <c:v>45552</c:v>
                </c:pt>
                <c:pt idx="418">
                  <c:v>45553</c:v>
                </c:pt>
                <c:pt idx="419">
                  <c:v>45554</c:v>
                </c:pt>
                <c:pt idx="420">
                  <c:v>45555</c:v>
                </c:pt>
                <c:pt idx="421">
                  <c:v>45558</c:v>
                </c:pt>
                <c:pt idx="422">
                  <c:v>45559</c:v>
                </c:pt>
                <c:pt idx="423">
                  <c:v>45560</c:v>
                </c:pt>
                <c:pt idx="424">
                  <c:v>45561</c:v>
                </c:pt>
                <c:pt idx="425">
                  <c:v>45562</c:v>
                </c:pt>
                <c:pt idx="426">
                  <c:v>45565</c:v>
                </c:pt>
                <c:pt idx="427">
                  <c:v>45566</c:v>
                </c:pt>
                <c:pt idx="428">
                  <c:v>45567</c:v>
                </c:pt>
                <c:pt idx="429">
                  <c:v>45568</c:v>
                </c:pt>
                <c:pt idx="430">
                  <c:v>45569</c:v>
                </c:pt>
                <c:pt idx="431">
                  <c:v>45572</c:v>
                </c:pt>
                <c:pt idx="432">
                  <c:v>45573</c:v>
                </c:pt>
                <c:pt idx="433">
                  <c:v>45574</c:v>
                </c:pt>
                <c:pt idx="434">
                  <c:v>45575</c:v>
                </c:pt>
                <c:pt idx="435">
                  <c:v>45576</c:v>
                </c:pt>
                <c:pt idx="436">
                  <c:v>45579</c:v>
                </c:pt>
                <c:pt idx="437">
                  <c:v>45580</c:v>
                </c:pt>
                <c:pt idx="438">
                  <c:v>45581</c:v>
                </c:pt>
                <c:pt idx="439">
                  <c:v>45582</c:v>
                </c:pt>
                <c:pt idx="440">
                  <c:v>45583</c:v>
                </c:pt>
                <c:pt idx="441">
                  <c:v>45586</c:v>
                </c:pt>
                <c:pt idx="442">
                  <c:v>45587</c:v>
                </c:pt>
                <c:pt idx="443">
                  <c:v>45588</c:v>
                </c:pt>
                <c:pt idx="444">
                  <c:v>45589</c:v>
                </c:pt>
                <c:pt idx="445">
                  <c:v>45590</c:v>
                </c:pt>
                <c:pt idx="446">
                  <c:v>45593</c:v>
                </c:pt>
                <c:pt idx="447">
                  <c:v>45594</c:v>
                </c:pt>
                <c:pt idx="448">
                  <c:v>45595</c:v>
                </c:pt>
                <c:pt idx="449">
                  <c:v>45596</c:v>
                </c:pt>
                <c:pt idx="450">
                  <c:v>45597</c:v>
                </c:pt>
                <c:pt idx="451">
                  <c:v>45600</c:v>
                </c:pt>
                <c:pt idx="452">
                  <c:v>45601</c:v>
                </c:pt>
                <c:pt idx="453">
                  <c:v>45602</c:v>
                </c:pt>
                <c:pt idx="454">
                  <c:v>45603</c:v>
                </c:pt>
                <c:pt idx="455">
                  <c:v>45604</c:v>
                </c:pt>
                <c:pt idx="456">
                  <c:v>45607</c:v>
                </c:pt>
                <c:pt idx="457">
                  <c:v>45608</c:v>
                </c:pt>
                <c:pt idx="458">
                  <c:v>45609</c:v>
                </c:pt>
                <c:pt idx="459">
                  <c:v>45610</c:v>
                </c:pt>
                <c:pt idx="460">
                  <c:v>45611</c:v>
                </c:pt>
                <c:pt idx="461">
                  <c:v>45614</c:v>
                </c:pt>
                <c:pt idx="462">
                  <c:v>45615</c:v>
                </c:pt>
                <c:pt idx="463">
                  <c:v>45616</c:v>
                </c:pt>
                <c:pt idx="464">
                  <c:v>45617</c:v>
                </c:pt>
                <c:pt idx="465">
                  <c:v>45618</c:v>
                </c:pt>
                <c:pt idx="466">
                  <c:v>45621</c:v>
                </c:pt>
                <c:pt idx="467">
                  <c:v>45622</c:v>
                </c:pt>
                <c:pt idx="468">
                  <c:v>45623</c:v>
                </c:pt>
                <c:pt idx="469">
                  <c:v>45625</c:v>
                </c:pt>
                <c:pt idx="470">
                  <c:v>45628</c:v>
                </c:pt>
                <c:pt idx="471">
                  <c:v>45629</c:v>
                </c:pt>
                <c:pt idx="472">
                  <c:v>45630</c:v>
                </c:pt>
                <c:pt idx="473">
                  <c:v>45631</c:v>
                </c:pt>
                <c:pt idx="474">
                  <c:v>45632</c:v>
                </c:pt>
                <c:pt idx="475">
                  <c:v>45635</c:v>
                </c:pt>
                <c:pt idx="476">
                  <c:v>45636</c:v>
                </c:pt>
                <c:pt idx="477">
                  <c:v>45637</c:v>
                </c:pt>
                <c:pt idx="478">
                  <c:v>45638</c:v>
                </c:pt>
                <c:pt idx="479">
                  <c:v>45639</c:v>
                </c:pt>
                <c:pt idx="480">
                  <c:v>45642</c:v>
                </c:pt>
                <c:pt idx="481">
                  <c:v>45643</c:v>
                </c:pt>
                <c:pt idx="482">
                  <c:v>45644</c:v>
                </c:pt>
                <c:pt idx="483">
                  <c:v>45645</c:v>
                </c:pt>
                <c:pt idx="484">
                  <c:v>45646</c:v>
                </c:pt>
                <c:pt idx="485">
                  <c:v>45649</c:v>
                </c:pt>
                <c:pt idx="486">
                  <c:v>45650</c:v>
                </c:pt>
                <c:pt idx="487">
                  <c:v>45652</c:v>
                </c:pt>
                <c:pt idx="488">
                  <c:v>45653</c:v>
                </c:pt>
                <c:pt idx="489">
                  <c:v>45656</c:v>
                </c:pt>
                <c:pt idx="490">
                  <c:v>45657</c:v>
                </c:pt>
                <c:pt idx="491">
                  <c:v>45659</c:v>
                </c:pt>
                <c:pt idx="492">
                  <c:v>45660</c:v>
                </c:pt>
                <c:pt idx="493">
                  <c:v>45663</c:v>
                </c:pt>
                <c:pt idx="494">
                  <c:v>45664</c:v>
                </c:pt>
                <c:pt idx="495">
                  <c:v>45665</c:v>
                </c:pt>
                <c:pt idx="496">
                  <c:v>45667</c:v>
                </c:pt>
                <c:pt idx="497">
                  <c:v>45670</c:v>
                </c:pt>
                <c:pt idx="498">
                  <c:v>45671</c:v>
                </c:pt>
                <c:pt idx="499">
                  <c:v>45672</c:v>
                </c:pt>
                <c:pt idx="500">
                  <c:v>45673</c:v>
                </c:pt>
                <c:pt idx="501">
                  <c:v>45674</c:v>
                </c:pt>
                <c:pt idx="502">
                  <c:v>45678</c:v>
                </c:pt>
                <c:pt idx="503">
                  <c:v>45679</c:v>
                </c:pt>
                <c:pt idx="504">
                  <c:v>45680</c:v>
                </c:pt>
                <c:pt idx="505">
                  <c:v>45681</c:v>
                </c:pt>
                <c:pt idx="506">
                  <c:v>45684</c:v>
                </c:pt>
                <c:pt idx="507">
                  <c:v>45685</c:v>
                </c:pt>
                <c:pt idx="508">
                  <c:v>45686</c:v>
                </c:pt>
                <c:pt idx="509">
                  <c:v>45687</c:v>
                </c:pt>
                <c:pt idx="510">
                  <c:v>45688</c:v>
                </c:pt>
                <c:pt idx="511">
                  <c:v>45691</c:v>
                </c:pt>
                <c:pt idx="512">
                  <c:v>45692</c:v>
                </c:pt>
                <c:pt idx="513">
                  <c:v>45693</c:v>
                </c:pt>
                <c:pt idx="514">
                  <c:v>45694</c:v>
                </c:pt>
                <c:pt idx="515">
                  <c:v>45695</c:v>
                </c:pt>
                <c:pt idx="516">
                  <c:v>45698</c:v>
                </c:pt>
                <c:pt idx="517">
                  <c:v>45699</c:v>
                </c:pt>
                <c:pt idx="518">
                  <c:v>45700</c:v>
                </c:pt>
                <c:pt idx="519">
                  <c:v>45701</c:v>
                </c:pt>
                <c:pt idx="520">
                  <c:v>45702</c:v>
                </c:pt>
                <c:pt idx="521">
                  <c:v>45706</c:v>
                </c:pt>
                <c:pt idx="522">
                  <c:v>45707</c:v>
                </c:pt>
                <c:pt idx="523">
                  <c:v>45708</c:v>
                </c:pt>
                <c:pt idx="524">
                  <c:v>45709</c:v>
                </c:pt>
                <c:pt idx="525">
                  <c:v>45712</c:v>
                </c:pt>
                <c:pt idx="526">
                  <c:v>45713</c:v>
                </c:pt>
                <c:pt idx="527">
                  <c:v>45714</c:v>
                </c:pt>
                <c:pt idx="528">
                  <c:v>45715</c:v>
                </c:pt>
                <c:pt idx="529">
                  <c:v>45716</c:v>
                </c:pt>
                <c:pt idx="530">
                  <c:v>45719</c:v>
                </c:pt>
                <c:pt idx="531">
                  <c:v>45720</c:v>
                </c:pt>
                <c:pt idx="532">
                  <c:v>45721</c:v>
                </c:pt>
                <c:pt idx="533">
                  <c:v>45722</c:v>
                </c:pt>
                <c:pt idx="534">
                  <c:v>45723</c:v>
                </c:pt>
                <c:pt idx="535">
                  <c:v>45726</c:v>
                </c:pt>
                <c:pt idx="536">
                  <c:v>45727</c:v>
                </c:pt>
                <c:pt idx="537">
                  <c:v>45728</c:v>
                </c:pt>
                <c:pt idx="538">
                  <c:v>45729</c:v>
                </c:pt>
                <c:pt idx="539">
                  <c:v>45730</c:v>
                </c:pt>
                <c:pt idx="540">
                  <c:v>45733</c:v>
                </c:pt>
                <c:pt idx="541">
                  <c:v>45734</c:v>
                </c:pt>
                <c:pt idx="542">
                  <c:v>45735</c:v>
                </c:pt>
                <c:pt idx="543">
                  <c:v>45736</c:v>
                </c:pt>
                <c:pt idx="544">
                  <c:v>45737</c:v>
                </c:pt>
                <c:pt idx="545">
                  <c:v>45740</c:v>
                </c:pt>
                <c:pt idx="546">
                  <c:v>45741</c:v>
                </c:pt>
                <c:pt idx="547">
                  <c:v>45742</c:v>
                </c:pt>
                <c:pt idx="548">
                  <c:v>45743</c:v>
                </c:pt>
                <c:pt idx="549">
                  <c:v>45744</c:v>
                </c:pt>
                <c:pt idx="550">
                  <c:v>45747</c:v>
                </c:pt>
                <c:pt idx="551">
                  <c:v>45748</c:v>
                </c:pt>
                <c:pt idx="552">
                  <c:v>45749</c:v>
                </c:pt>
                <c:pt idx="553">
                  <c:v>45750</c:v>
                </c:pt>
                <c:pt idx="554">
                  <c:v>45751</c:v>
                </c:pt>
                <c:pt idx="555">
                  <c:v>45754</c:v>
                </c:pt>
                <c:pt idx="556">
                  <c:v>45755</c:v>
                </c:pt>
                <c:pt idx="557">
                  <c:v>45756</c:v>
                </c:pt>
                <c:pt idx="558">
                  <c:v>45757</c:v>
                </c:pt>
                <c:pt idx="559">
                  <c:v>45758</c:v>
                </c:pt>
                <c:pt idx="560">
                  <c:v>45761</c:v>
                </c:pt>
                <c:pt idx="561">
                  <c:v>45762</c:v>
                </c:pt>
                <c:pt idx="562">
                  <c:v>45763</c:v>
                </c:pt>
                <c:pt idx="563">
                  <c:v>45764</c:v>
                </c:pt>
                <c:pt idx="564">
                  <c:v>45768</c:v>
                </c:pt>
                <c:pt idx="565">
                  <c:v>45769</c:v>
                </c:pt>
                <c:pt idx="566">
                  <c:v>45770</c:v>
                </c:pt>
                <c:pt idx="567">
                  <c:v>45771</c:v>
                </c:pt>
                <c:pt idx="568">
                  <c:v>45772</c:v>
                </c:pt>
                <c:pt idx="569">
                  <c:v>45775</c:v>
                </c:pt>
                <c:pt idx="570">
                  <c:v>45776</c:v>
                </c:pt>
                <c:pt idx="571">
                  <c:v>45777</c:v>
                </c:pt>
                <c:pt idx="572">
                  <c:v>45778</c:v>
                </c:pt>
                <c:pt idx="573">
                  <c:v>45779</c:v>
                </c:pt>
                <c:pt idx="574">
                  <c:v>45782</c:v>
                </c:pt>
                <c:pt idx="575">
                  <c:v>45783</c:v>
                </c:pt>
                <c:pt idx="576">
                  <c:v>45784</c:v>
                </c:pt>
                <c:pt idx="577">
                  <c:v>45785</c:v>
                </c:pt>
                <c:pt idx="578">
                  <c:v>45786</c:v>
                </c:pt>
                <c:pt idx="579">
                  <c:v>45789</c:v>
                </c:pt>
                <c:pt idx="580">
                  <c:v>45790</c:v>
                </c:pt>
                <c:pt idx="581">
                  <c:v>45791</c:v>
                </c:pt>
                <c:pt idx="582">
                  <c:v>45792</c:v>
                </c:pt>
                <c:pt idx="583">
                  <c:v>45793</c:v>
                </c:pt>
                <c:pt idx="584">
                  <c:v>45796</c:v>
                </c:pt>
                <c:pt idx="585">
                  <c:v>45797</c:v>
                </c:pt>
                <c:pt idx="586">
                  <c:v>45798</c:v>
                </c:pt>
                <c:pt idx="587">
                  <c:v>45799</c:v>
                </c:pt>
                <c:pt idx="588">
                  <c:v>45800</c:v>
                </c:pt>
                <c:pt idx="589">
                  <c:v>45804</c:v>
                </c:pt>
                <c:pt idx="590">
                  <c:v>45805</c:v>
                </c:pt>
                <c:pt idx="591">
                  <c:v>45806</c:v>
                </c:pt>
                <c:pt idx="592">
                  <c:v>45807</c:v>
                </c:pt>
                <c:pt idx="593">
                  <c:v>45810</c:v>
                </c:pt>
                <c:pt idx="594">
                  <c:v>45811</c:v>
                </c:pt>
                <c:pt idx="595">
                  <c:v>45812</c:v>
                </c:pt>
                <c:pt idx="596">
                  <c:v>45813</c:v>
                </c:pt>
                <c:pt idx="597">
                  <c:v>45814</c:v>
                </c:pt>
                <c:pt idx="598">
                  <c:v>45817</c:v>
                </c:pt>
                <c:pt idx="599">
                  <c:v>45818</c:v>
                </c:pt>
                <c:pt idx="600">
                  <c:v>45819</c:v>
                </c:pt>
                <c:pt idx="601">
                  <c:v>45820</c:v>
                </c:pt>
                <c:pt idx="602">
                  <c:v>45821</c:v>
                </c:pt>
                <c:pt idx="603">
                  <c:v>45824</c:v>
                </c:pt>
                <c:pt idx="604">
                  <c:v>45825</c:v>
                </c:pt>
                <c:pt idx="605">
                  <c:v>45826</c:v>
                </c:pt>
                <c:pt idx="606">
                  <c:v>45828</c:v>
                </c:pt>
                <c:pt idx="607">
                  <c:v>45831</c:v>
                </c:pt>
                <c:pt idx="608">
                  <c:v>45832</c:v>
                </c:pt>
                <c:pt idx="609">
                  <c:v>45833</c:v>
                </c:pt>
                <c:pt idx="610">
                  <c:v>45834</c:v>
                </c:pt>
                <c:pt idx="611">
                  <c:v>45835</c:v>
                </c:pt>
                <c:pt idx="612">
                  <c:v>45838</c:v>
                </c:pt>
                <c:pt idx="613">
                  <c:v>45839</c:v>
                </c:pt>
                <c:pt idx="614">
                  <c:v>45840</c:v>
                </c:pt>
                <c:pt idx="615">
                  <c:v>45841</c:v>
                </c:pt>
                <c:pt idx="616">
                  <c:v>45845</c:v>
                </c:pt>
                <c:pt idx="617">
                  <c:v>45846</c:v>
                </c:pt>
                <c:pt idx="618">
                  <c:v>45847</c:v>
                </c:pt>
                <c:pt idx="619">
                  <c:v>45848</c:v>
                </c:pt>
                <c:pt idx="620">
                  <c:v>45849</c:v>
                </c:pt>
                <c:pt idx="621">
                  <c:v>45852</c:v>
                </c:pt>
                <c:pt idx="622">
                  <c:v>45853</c:v>
                </c:pt>
                <c:pt idx="623">
                  <c:v>45854</c:v>
                </c:pt>
                <c:pt idx="624">
                  <c:v>45855</c:v>
                </c:pt>
                <c:pt idx="625">
                  <c:v>45856</c:v>
                </c:pt>
                <c:pt idx="626">
                  <c:v>45859</c:v>
                </c:pt>
                <c:pt idx="627">
                  <c:v>45860</c:v>
                </c:pt>
                <c:pt idx="628">
                  <c:v>45861</c:v>
                </c:pt>
                <c:pt idx="629">
                  <c:v>45862</c:v>
                </c:pt>
                <c:pt idx="630">
                  <c:v>45863</c:v>
                </c:pt>
                <c:pt idx="631">
                  <c:v>45866</c:v>
                </c:pt>
                <c:pt idx="632">
                  <c:v>45867</c:v>
                </c:pt>
                <c:pt idx="633">
                  <c:v>45868</c:v>
                </c:pt>
                <c:pt idx="634">
                  <c:v>45869</c:v>
                </c:pt>
                <c:pt idx="635">
                  <c:v>45870</c:v>
                </c:pt>
                <c:pt idx="636">
                  <c:v>45873</c:v>
                </c:pt>
                <c:pt idx="637">
                  <c:v>45874</c:v>
                </c:pt>
                <c:pt idx="638">
                  <c:v>45875</c:v>
                </c:pt>
                <c:pt idx="639">
                  <c:v>45876</c:v>
                </c:pt>
                <c:pt idx="640">
                  <c:v>45877</c:v>
                </c:pt>
                <c:pt idx="641">
                  <c:v>45880</c:v>
                </c:pt>
                <c:pt idx="642">
                  <c:v>45881</c:v>
                </c:pt>
                <c:pt idx="643">
                  <c:v>45882</c:v>
                </c:pt>
                <c:pt idx="644">
                  <c:v>45883</c:v>
                </c:pt>
                <c:pt idx="645">
                  <c:v>45884</c:v>
                </c:pt>
                <c:pt idx="646">
                  <c:v>45887</c:v>
                </c:pt>
                <c:pt idx="647">
                  <c:v>45888</c:v>
                </c:pt>
                <c:pt idx="648">
                  <c:v>45889</c:v>
                </c:pt>
                <c:pt idx="649">
                  <c:v>45890</c:v>
                </c:pt>
                <c:pt idx="650">
                  <c:v>45891</c:v>
                </c:pt>
                <c:pt idx="651">
                  <c:v>45894</c:v>
                </c:pt>
                <c:pt idx="652">
                  <c:v>45895</c:v>
                </c:pt>
                <c:pt idx="653">
                  <c:v>45896</c:v>
                </c:pt>
                <c:pt idx="654">
                  <c:v>45897</c:v>
                </c:pt>
                <c:pt idx="655">
                  <c:v>45898</c:v>
                </c:pt>
                <c:pt idx="656">
                  <c:v>45902</c:v>
                </c:pt>
                <c:pt idx="657">
                  <c:v>45903</c:v>
                </c:pt>
                <c:pt idx="658">
                  <c:v>45904</c:v>
                </c:pt>
                <c:pt idx="659">
                  <c:v>45905</c:v>
                </c:pt>
                <c:pt idx="660">
                  <c:v>45908</c:v>
                </c:pt>
                <c:pt idx="661">
                  <c:v>45909</c:v>
                </c:pt>
                <c:pt idx="662">
                  <c:v>45910</c:v>
                </c:pt>
                <c:pt idx="663">
                  <c:v>45911</c:v>
                </c:pt>
                <c:pt idx="664">
                  <c:v>45912</c:v>
                </c:pt>
                <c:pt idx="665">
                  <c:v>45915</c:v>
                </c:pt>
                <c:pt idx="666">
                  <c:v>45916</c:v>
                </c:pt>
                <c:pt idx="667">
                  <c:v>45917</c:v>
                </c:pt>
                <c:pt idx="668">
                  <c:v>45918</c:v>
                </c:pt>
                <c:pt idx="669">
                  <c:v>45919</c:v>
                </c:pt>
                <c:pt idx="670">
                  <c:v>45922</c:v>
                </c:pt>
                <c:pt idx="671">
                  <c:v>45923</c:v>
                </c:pt>
                <c:pt idx="672">
                  <c:v>45924</c:v>
                </c:pt>
                <c:pt idx="673">
                  <c:v>45925</c:v>
                </c:pt>
                <c:pt idx="674">
                  <c:v>45926</c:v>
                </c:pt>
                <c:pt idx="675">
                  <c:v>45929</c:v>
                </c:pt>
                <c:pt idx="676">
                  <c:v>45930</c:v>
                </c:pt>
                <c:pt idx="677">
                  <c:v>45931</c:v>
                </c:pt>
                <c:pt idx="678">
                  <c:v>45932</c:v>
                </c:pt>
                <c:pt idx="679">
                  <c:v>45933</c:v>
                </c:pt>
                <c:pt idx="680">
                  <c:v>45936</c:v>
                </c:pt>
                <c:pt idx="681">
                  <c:v>45937</c:v>
                </c:pt>
                <c:pt idx="682">
                  <c:v>45938</c:v>
                </c:pt>
                <c:pt idx="683">
                  <c:v>45939</c:v>
                </c:pt>
                <c:pt idx="684">
                  <c:v>45940</c:v>
                </c:pt>
                <c:pt idx="685">
                  <c:v>45943</c:v>
                </c:pt>
                <c:pt idx="686">
                  <c:v>45944</c:v>
                </c:pt>
                <c:pt idx="687">
                  <c:v>45945</c:v>
                </c:pt>
                <c:pt idx="688">
                  <c:v>45946</c:v>
                </c:pt>
                <c:pt idx="689">
                  <c:v>45947</c:v>
                </c:pt>
                <c:pt idx="690">
                  <c:v>45950</c:v>
                </c:pt>
                <c:pt idx="691">
                  <c:v>45951</c:v>
                </c:pt>
                <c:pt idx="692">
                  <c:v>45952</c:v>
                </c:pt>
                <c:pt idx="693">
                  <c:v>45953</c:v>
                </c:pt>
                <c:pt idx="694">
                  <c:v>45954</c:v>
                </c:pt>
                <c:pt idx="695">
                  <c:v>45957</c:v>
                </c:pt>
                <c:pt idx="696">
                  <c:v>45958</c:v>
                </c:pt>
                <c:pt idx="697">
                  <c:v>45959</c:v>
                </c:pt>
                <c:pt idx="698">
                  <c:v>45960</c:v>
                </c:pt>
                <c:pt idx="699">
                  <c:v>45961</c:v>
                </c:pt>
                <c:pt idx="700">
                  <c:v>45964</c:v>
                </c:pt>
                <c:pt idx="701">
                  <c:v>45965</c:v>
                </c:pt>
                <c:pt idx="702">
                  <c:v>45966</c:v>
                </c:pt>
                <c:pt idx="703">
                  <c:v>45967</c:v>
                </c:pt>
                <c:pt idx="704">
                  <c:v>45968</c:v>
                </c:pt>
                <c:pt idx="705">
                  <c:v>45971</c:v>
                </c:pt>
                <c:pt idx="706">
                  <c:v>45972</c:v>
                </c:pt>
                <c:pt idx="707">
                  <c:v>45973</c:v>
                </c:pt>
                <c:pt idx="708">
                  <c:v>45974</c:v>
                </c:pt>
                <c:pt idx="709">
                  <c:v>45975</c:v>
                </c:pt>
                <c:pt idx="710">
                  <c:v>45978</c:v>
                </c:pt>
                <c:pt idx="711">
                  <c:v>45979</c:v>
                </c:pt>
                <c:pt idx="712">
                  <c:v>45980</c:v>
                </c:pt>
                <c:pt idx="713">
                  <c:v>45981</c:v>
                </c:pt>
                <c:pt idx="714">
                  <c:v>45982</c:v>
                </c:pt>
                <c:pt idx="715">
                  <c:v>45985</c:v>
                </c:pt>
                <c:pt idx="716">
                  <c:v>45986</c:v>
                </c:pt>
                <c:pt idx="717">
                  <c:v>45987</c:v>
                </c:pt>
                <c:pt idx="718">
                  <c:v>45989</c:v>
                </c:pt>
                <c:pt idx="719">
                  <c:v>45992</c:v>
                </c:pt>
                <c:pt idx="720">
                  <c:v>45993</c:v>
                </c:pt>
                <c:pt idx="721">
                  <c:v>45994</c:v>
                </c:pt>
                <c:pt idx="722">
                  <c:v>45995</c:v>
                </c:pt>
                <c:pt idx="723">
                  <c:v>45996</c:v>
                </c:pt>
                <c:pt idx="724">
                  <c:v>45999</c:v>
                </c:pt>
                <c:pt idx="725">
                  <c:v>46000</c:v>
                </c:pt>
                <c:pt idx="726">
                  <c:v>46001</c:v>
                </c:pt>
                <c:pt idx="727">
                  <c:v>46002</c:v>
                </c:pt>
                <c:pt idx="728">
                  <c:v>46003</c:v>
                </c:pt>
                <c:pt idx="729">
                  <c:v>46006</c:v>
                </c:pt>
                <c:pt idx="730">
                  <c:v>46007</c:v>
                </c:pt>
                <c:pt idx="731">
                  <c:v>46008</c:v>
                </c:pt>
                <c:pt idx="732">
                  <c:v>46009</c:v>
                </c:pt>
                <c:pt idx="733">
                  <c:v>46010</c:v>
                </c:pt>
                <c:pt idx="734">
                  <c:v>46013</c:v>
                </c:pt>
                <c:pt idx="735">
                  <c:v>46014</c:v>
                </c:pt>
                <c:pt idx="736">
                  <c:v>46015</c:v>
                </c:pt>
                <c:pt idx="737">
                  <c:v>46017</c:v>
                </c:pt>
                <c:pt idx="738">
                  <c:v>46020</c:v>
                </c:pt>
                <c:pt idx="739">
                  <c:v>46021</c:v>
                </c:pt>
                <c:pt idx="740">
                  <c:v>46022</c:v>
                </c:pt>
                <c:pt idx="741">
                  <c:v>46024</c:v>
                </c:pt>
                <c:pt idx="742">
                  <c:v>46027</c:v>
                </c:pt>
                <c:pt idx="743">
                  <c:v>46028</c:v>
                </c:pt>
                <c:pt idx="744">
                  <c:v>46029</c:v>
                </c:pt>
                <c:pt idx="745">
                  <c:v>46030</c:v>
                </c:pt>
                <c:pt idx="746">
                  <c:v>46031</c:v>
                </c:pt>
                <c:pt idx="747">
                  <c:v>46034</c:v>
                </c:pt>
                <c:pt idx="748">
                  <c:v>46035</c:v>
                </c:pt>
                <c:pt idx="749">
                  <c:v>46036</c:v>
                </c:pt>
                <c:pt idx="750">
                  <c:v>46037</c:v>
                </c:pt>
                <c:pt idx="751">
                  <c:v>46038</c:v>
                </c:pt>
                <c:pt idx="752">
                  <c:v>46042</c:v>
                </c:pt>
                <c:pt idx="753">
                  <c:v>46043</c:v>
                </c:pt>
                <c:pt idx="754">
                  <c:v>46044</c:v>
                </c:pt>
                <c:pt idx="755">
                  <c:v>46045</c:v>
                </c:pt>
                <c:pt idx="756">
                  <c:v>46048</c:v>
                </c:pt>
                <c:pt idx="757">
                  <c:v>46049</c:v>
                </c:pt>
                <c:pt idx="758">
                  <c:v>46050</c:v>
                </c:pt>
                <c:pt idx="759">
                  <c:v>46051</c:v>
                </c:pt>
                <c:pt idx="760">
                  <c:v>46052</c:v>
                </c:pt>
                <c:pt idx="761">
                  <c:v>46055</c:v>
                </c:pt>
                <c:pt idx="762">
                  <c:v>46056</c:v>
                </c:pt>
                <c:pt idx="763">
                  <c:v>46057</c:v>
                </c:pt>
                <c:pt idx="764">
                  <c:v>46058</c:v>
                </c:pt>
                <c:pt idx="765">
                  <c:v>46059</c:v>
                </c:pt>
                <c:pt idx="766">
                  <c:v>46062</c:v>
                </c:pt>
                <c:pt idx="767">
                  <c:v>46063</c:v>
                </c:pt>
                <c:pt idx="768">
                  <c:v>46064</c:v>
                </c:pt>
                <c:pt idx="769">
                  <c:v>46065</c:v>
                </c:pt>
                <c:pt idx="770">
                  <c:v>46066</c:v>
                </c:pt>
                <c:pt idx="771">
                  <c:v>46070</c:v>
                </c:pt>
                <c:pt idx="772">
                  <c:v>46071</c:v>
                </c:pt>
                <c:pt idx="773">
                  <c:v>46072</c:v>
                </c:pt>
                <c:pt idx="774">
                  <c:v>46073</c:v>
                </c:pt>
                <c:pt idx="775">
                  <c:v>46076</c:v>
                </c:pt>
                <c:pt idx="776">
                  <c:v>46077</c:v>
                </c:pt>
                <c:pt idx="777">
                  <c:v>46078</c:v>
                </c:pt>
                <c:pt idx="778">
                  <c:v>46079</c:v>
                </c:pt>
                <c:pt idx="779">
                  <c:v>46080</c:v>
                </c:pt>
              </c:numCache>
            </c:numRef>
          </c:cat>
          <c:val>
            <c:numRef>
              <c:f>strategy_cumulative_returns!$K$2:$K$781</c:f>
              <c:numCache>
                <c:formatCode>0.00%</c:formatCode>
                <c:ptCount val="780"/>
                <c:pt idx="20">
                  <c:v>-2.768509403287556E-2</c:v>
                </c:pt>
                <c:pt idx="21">
                  <c:v>-3.2031685507269543E-2</c:v>
                </c:pt>
                <c:pt idx="22">
                  <c:v>-7.8932528033168858E-2</c:v>
                </c:pt>
                <c:pt idx="23">
                  <c:v>-7.7475176287326142E-2</c:v>
                </c:pt>
                <c:pt idx="24">
                  <c:v>-7.4941116214200187E-2</c:v>
                </c:pt>
                <c:pt idx="25">
                  <c:v>-9.0893898599279321E-2</c:v>
                </c:pt>
                <c:pt idx="26">
                  <c:v>-8.6064075647563576E-2</c:v>
                </c:pt>
                <c:pt idx="27">
                  <c:v>-8.2402766226403079E-2</c:v>
                </c:pt>
                <c:pt idx="28">
                  <c:v>-9.2198589562437205E-2</c:v>
                </c:pt>
                <c:pt idx="29">
                  <c:v>-9.3002309361211566E-2</c:v>
                </c:pt>
                <c:pt idx="30">
                  <c:v>-6.8778176539800895E-2</c:v>
                </c:pt>
                <c:pt idx="31">
                  <c:v>-7.1916326469476322E-2</c:v>
                </c:pt>
                <c:pt idx="32">
                  <c:v>-8.6661364458857859E-2</c:v>
                </c:pt>
                <c:pt idx="33">
                  <c:v>-9.0968701261345486E-2</c:v>
                </c:pt>
                <c:pt idx="34">
                  <c:v>-0.1143682350540043</c:v>
                </c:pt>
                <c:pt idx="35">
                  <c:v>-0.13828408859476579</c:v>
                </c:pt>
                <c:pt idx="36">
                  <c:v>-0.13418269492464871</c:v>
                </c:pt>
                <c:pt idx="37">
                  <c:v>-0.1228702322496025</c:v>
                </c:pt>
                <c:pt idx="38">
                  <c:v>-0.13110076429763479</c:v>
                </c:pt>
                <c:pt idx="39">
                  <c:v>-0.11035368256543369</c:v>
                </c:pt>
                <c:pt idx="40">
                  <c:v>-0.12774336885640761</c:v>
                </c:pt>
                <c:pt idx="41">
                  <c:v>-0.1306849497713998</c:v>
                </c:pt>
                <c:pt idx="42">
                  <c:v>-0.10797316229962051</c:v>
                </c:pt>
                <c:pt idx="43">
                  <c:v>-0.1324270513634401</c:v>
                </c:pt>
                <c:pt idx="44">
                  <c:v>-0.12849320405141429</c:v>
                </c:pt>
                <c:pt idx="45">
                  <c:v>-0.1227270017907163</c:v>
                </c:pt>
                <c:pt idx="46">
                  <c:v>-0.12748205262677501</c:v>
                </c:pt>
                <c:pt idx="47">
                  <c:v>-0.13149038252059489</c:v>
                </c:pt>
                <c:pt idx="48">
                  <c:v>-0.10506373787217391</c:v>
                </c:pt>
                <c:pt idx="49">
                  <c:v>-0.1006661909153687</c:v>
                </c:pt>
                <c:pt idx="50">
                  <c:v>-9.1643756039155755E-2</c:v>
                </c:pt>
                <c:pt idx="51">
                  <c:v>-9.4108587222744844E-2</c:v>
                </c:pt>
                <c:pt idx="52">
                  <c:v>-9.2697561107623283E-2</c:v>
                </c:pt>
                <c:pt idx="53">
                  <c:v>-9.9837171929760382E-2</c:v>
                </c:pt>
                <c:pt idx="54">
                  <c:v>-9.123681855808885E-2</c:v>
                </c:pt>
                <c:pt idx="55">
                  <c:v>-9.0214231126521827E-2</c:v>
                </c:pt>
                <c:pt idx="56">
                  <c:v>-9.4900894132278757E-2</c:v>
                </c:pt>
                <c:pt idx="57">
                  <c:v>-9.9550539443712727E-2</c:v>
                </c:pt>
                <c:pt idx="58">
                  <c:v>-8.0348113286789036E-2</c:v>
                </c:pt>
                <c:pt idx="59">
                  <c:v>-8.2706536493935778E-2</c:v>
                </c:pt>
                <c:pt idx="60">
                  <c:v>-8.2713637816146268E-2</c:v>
                </c:pt>
                <c:pt idx="61">
                  <c:v>-8.3910305781774164E-2</c:v>
                </c:pt>
                <c:pt idx="62">
                  <c:v>-8.3988656800261241E-2</c:v>
                </c:pt>
                <c:pt idx="63">
                  <c:v>-8.8267237226336559E-2</c:v>
                </c:pt>
                <c:pt idx="64">
                  <c:v>-8.41506312303959E-2</c:v>
                </c:pt>
                <c:pt idx="65">
                  <c:v>-8.6527658762944548E-2</c:v>
                </c:pt>
                <c:pt idx="66">
                  <c:v>-0.10428165984863649</c:v>
                </c:pt>
                <c:pt idx="67">
                  <c:v>-0.106765139916603</c:v>
                </c:pt>
                <c:pt idx="68">
                  <c:v>-7.545114802029862E-2</c:v>
                </c:pt>
                <c:pt idx="69">
                  <c:v>-6.6478086159197369E-2</c:v>
                </c:pt>
                <c:pt idx="70">
                  <c:v>-6.8830512657251819E-2</c:v>
                </c:pt>
                <c:pt idx="71">
                  <c:v>-7.4863347445131123E-2</c:v>
                </c:pt>
                <c:pt idx="72">
                  <c:v>-8.5750834991004332E-2</c:v>
                </c:pt>
                <c:pt idx="73">
                  <c:v>-9.2143518578615469E-2</c:v>
                </c:pt>
                <c:pt idx="74">
                  <c:v>-7.9506112285945285E-2</c:v>
                </c:pt>
                <c:pt idx="75">
                  <c:v>-7.326775987796863E-2</c:v>
                </c:pt>
                <c:pt idx="76">
                  <c:v>-7.3185402640798647E-2</c:v>
                </c:pt>
                <c:pt idx="77">
                  <c:v>-6.6611951082238052E-2</c:v>
                </c:pt>
                <c:pt idx="78">
                  <c:v>-6.1291600980887151E-2</c:v>
                </c:pt>
                <c:pt idx="79">
                  <c:v>-7.2400518917404288E-2</c:v>
                </c:pt>
                <c:pt idx="80">
                  <c:v>-5.6143124464474337E-2</c:v>
                </c:pt>
                <c:pt idx="81">
                  <c:v>-5.845852812362784E-2</c:v>
                </c:pt>
                <c:pt idx="82">
                  <c:v>-3.473350606190273E-2</c:v>
                </c:pt>
                <c:pt idx="83">
                  <c:v>-1.6178575485778831E-2</c:v>
                </c:pt>
                <c:pt idx="84">
                  <c:v>-1.75421993988506E-2</c:v>
                </c:pt>
                <c:pt idx="85">
                  <c:v>-1.1515493235284221E-2</c:v>
                </c:pt>
                <c:pt idx="86">
                  <c:v>-2.4104398627152749E-2</c:v>
                </c:pt>
                <c:pt idx="87">
                  <c:v>-3.6975994778944532E-2</c:v>
                </c:pt>
                <c:pt idx="88">
                  <c:v>-2.374023289230753E-2</c:v>
                </c:pt>
                <c:pt idx="89">
                  <c:v>5.4785708430682423E-3</c:v>
                </c:pt>
                <c:pt idx="90">
                  <c:v>5.3158654584359866E-3</c:v>
                </c:pt>
                <c:pt idx="91">
                  <c:v>5.0279291657171488E-3</c:v>
                </c:pt>
                <c:pt idx="92">
                  <c:v>2.2985443959627538E-2</c:v>
                </c:pt>
                <c:pt idx="93">
                  <c:v>3.9371530501536967E-2</c:v>
                </c:pt>
                <c:pt idx="94">
                  <c:v>3.7859228152307578E-2</c:v>
                </c:pt>
                <c:pt idx="95">
                  <c:v>4.4101503714207402E-2</c:v>
                </c:pt>
                <c:pt idx="96">
                  <c:v>2.772160084789221E-2</c:v>
                </c:pt>
                <c:pt idx="97">
                  <c:v>4.331194608561395E-2</c:v>
                </c:pt>
                <c:pt idx="98">
                  <c:v>4.6841087348854282E-2</c:v>
                </c:pt>
                <c:pt idx="99">
                  <c:v>6.7956137033911013E-2</c:v>
                </c:pt>
                <c:pt idx="100">
                  <c:v>7.3774071656211415E-2</c:v>
                </c:pt>
                <c:pt idx="101">
                  <c:v>7.0216642378317262E-2</c:v>
                </c:pt>
                <c:pt idx="102">
                  <c:v>8.4998162686903189E-2</c:v>
                </c:pt>
                <c:pt idx="103">
                  <c:v>8.3780478219522836E-2</c:v>
                </c:pt>
                <c:pt idx="104">
                  <c:v>7.3984916022977743E-2</c:v>
                </c:pt>
                <c:pt idx="105">
                  <c:v>6.6788630040977903E-2</c:v>
                </c:pt>
                <c:pt idx="106">
                  <c:v>7.344194735301568E-2</c:v>
                </c:pt>
                <c:pt idx="107">
                  <c:v>7.2670088472375882E-2</c:v>
                </c:pt>
                <c:pt idx="108">
                  <c:v>6.4497407523229633E-2</c:v>
                </c:pt>
                <c:pt idx="109">
                  <c:v>8.054696984353682E-2</c:v>
                </c:pt>
                <c:pt idx="110">
                  <c:v>7.9189369720395586E-2</c:v>
                </c:pt>
                <c:pt idx="111">
                  <c:v>8.5407554347527892E-2</c:v>
                </c:pt>
                <c:pt idx="112">
                  <c:v>9.7862482267018658E-2</c:v>
                </c:pt>
                <c:pt idx="113">
                  <c:v>9.6851424184846824E-2</c:v>
                </c:pt>
                <c:pt idx="114">
                  <c:v>9.5764187731481432E-2</c:v>
                </c:pt>
                <c:pt idx="115">
                  <c:v>8.4144516589240492E-2</c:v>
                </c:pt>
                <c:pt idx="116">
                  <c:v>8.5973162810988768E-2</c:v>
                </c:pt>
                <c:pt idx="117">
                  <c:v>0.1041629963460009</c:v>
                </c:pt>
                <c:pt idx="118">
                  <c:v>0.1161534090674172</c:v>
                </c:pt>
                <c:pt idx="119">
                  <c:v>0.12584918408178189</c:v>
                </c:pt>
                <c:pt idx="120">
                  <c:v>0.14164816014997039</c:v>
                </c:pt>
                <c:pt idx="121">
                  <c:v>0.13161129678664499</c:v>
                </c:pt>
                <c:pt idx="122">
                  <c:v>0.14684216120548091</c:v>
                </c:pt>
                <c:pt idx="123">
                  <c:v>0.16108953239653981</c:v>
                </c:pt>
                <c:pt idx="124">
                  <c:v>0.15544687399592599</c:v>
                </c:pt>
                <c:pt idx="125">
                  <c:v>0.13608032112915611</c:v>
                </c:pt>
                <c:pt idx="126">
                  <c:v>0.13981569747356271</c:v>
                </c:pt>
                <c:pt idx="127">
                  <c:v>0.14761561778725721</c:v>
                </c:pt>
                <c:pt idx="128">
                  <c:v>0.1575311651451308</c:v>
                </c:pt>
                <c:pt idx="129">
                  <c:v>0.15831419569759311</c:v>
                </c:pt>
                <c:pt idx="130">
                  <c:v>0.1507047297926101</c:v>
                </c:pt>
                <c:pt idx="131">
                  <c:v>0.17295716898071939</c:v>
                </c:pt>
                <c:pt idx="132">
                  <c:v>0.18520061207077651</c:v>
                </c:pt>
                <c:pt idx="133">
                  <c:v>0.16832778273368529</c:v>
                </c:pt>
                <c:pt idx="134">
                  <c:v>0.13949073290899139</c:v>
                </c:pt>
                <c:pt idx="135">
                  <c:v>0.13338578255267139</c:v>
                </c:pt>
                <c:pt idx="136">
                  <c:v>0.1363679961118294</c:v>
                </c:pt>
                <c:pt idx="137">
                  <c:v>0.14785929270803361</c:v>
                </c:pt>
                <c:pt idx="138">
                  <c:v>0.14337191461459381</c:v>
                </c:pt>
                <c:pt idx="139">
                  <c:v>0.13364713793862881</c:v>
                </c:pt>
                <c:pt idx="140">
                  <c:v>0.1242423695373425</c:v>
                </c:pt>
                <c:pt idx="141">
                  <c:v>0.12231207943159279</c:v>
                </c:pt>
                <c:pt idx="142">
                  <c:v>0.1394061643567133</c:v>
                </c:pt>
                <c:pt idx="143">
                  <c:v>0.1192607382958968</c:v>
                </c:pt>
                <c:pt idx="144">
                  <c:v>0.1036280991750822</c:v>
                </c:pt>
                <c:pt idx="145">
                  <c:v>8.5713914046693374E-2</c:v>
                </c:pt>
                <c:pt idx="146">
                  <c:v>8.8727889235836521E-2</c:v>
                </c:pt>
                <c:pt idx="147">
                  <c:v>0.1015400186218367</c:v>
                </c:pt>
                <c:pt idx="148">
                  <c:v>0.104645020555044</c:v>
                </c:pt>
                <c:pt idx="149">
                  <c:v>0.12341458619477109</c:v>
                </c:pt>
                <c:pt idx="150">
                  <c:v>8.991224100633266E-2</c:v>
                </c:pt>
                <c:pt idx="151">
                  <c:v>0.1080739872293985</c:v>
                </c:pt>
                <c:pt idx="152">
                  <c:v>0.12531230348171341</c:v>
                </c:pt>
                <c:pt idx="153">
                  <c:v>0.1432647397042508</c:v>
                </c:pt>
                <c:pt idx="154">
                  <c:v>0.15533997245698389</c:v>
                </c:pt>
                <c:pt idx="155">
                  <c:v>0.15478867259615739</c:v>
                </c:pt>
                <c:pt idx="156">
                  <c:v>0.16432041095693961</c:v>
                </c:pt>
                <c:pt idx="157">
                  <c:v>0.1526573753211142</c:v>
                </c:pt>
                <c:pt idx="158">
                  <c:v>0.14407608926955229</c:v>
                </c:pt>
                <c:pt idx="159">
                  <c:v>0.13970774921663209</c:v>
                </c:pt>
                <c:pt idx="160">
                  <c:v>0.13196650230458681</c:v>
                </c:pt>
                <c:pt idx="161">
                  <c:v>0.14400226834654781</c:v>
                </c:pt>
                <c:pt idx="162">
                  <c:v>0.13365773834383221</c:v>
                </c:pt>
                <c:pt idx="163">
                  <c:v>0.1352160626484156</c:v>
                </c:pt>
                <c:pt idx="164">
                  <c:v>0.14947055559412711</c:v>
                </c:pt>
                <c:pt idx="165">
                  <c:v>0.13429400308354639</c:v>
                </c:pt>
                <c:pt idx="166">
                  <c:v>0.13097497427355509</c:v>
                </c:pt>
                <c:pt idx="167">
                  <c:v>0.1234085740663393</c:v>
                </c:pt>
                <c:pt idx="168">
                  <c:v>0.11257040410411601</c:v>
                </c:pt>
                <c:pt idx="169">
                  <c:v>8.733361267873696E-2</c:v>
                </c:pt>
                <c:pt idx="170">
                  <c:v>8.9142398591949501E-2</c:v>
                </c:pt>
                <c:pt idx="171">
                  <c:v>9.0122982614762703E-2</c:v>
                </c:pt>
                <c:pt idx="172">
                  <c:v>6.7851950099465208E-2</c:v>
                </c:pt>
                <c:pt idx="173">
                  <c:v>7.2605585243533666E-2</c:v>
                </c:pt>
                <c:pt idx="174">
                  <c:v>9.5054522612908698E-2</c:v>
                </c:pt>
                <c:pt idx="175">
                  <c:v>9.7107809580929016E-2</c:v>
                </c:pt>
                <c:pt idx="176">
                  <c:v>0.10037585024724049</c:v>
                </c:pt>
                <c:pt idx="177">
                  <c:v>7.2512996501792326E-2</c:v>
                </c:pt>
                <c:pt idx="178">
                  <c:v>9.3547755579649339E-2</c:v>
                </c:pt>
                <c:pt idx="179">
                  <c:v>9.6475410151656726E-2</c:v>
                </c:pt>
                <c:pt idx="180">
                  <c:v>0.1181248114861826</c:v>
                </c:pt>
                <c:pt idx="181">
                  <c:v>0.12692587435385111</c:v>
                </c:pt>
                <c:pt idx="182">
                  <c:v>0.13170476328727609</c:v>
                </c:pt>
                <c:pt idx="183">
                  <c:v>0.1332895714716591</c:v>
                </c:pt>
                <c:pt idx="184">
                  <c:v>0.1041224856226515</c:v>
                </c:pt>
                <c:pt idx="185">
                  <c:v>6.8875700859280631E-2</c:v>
                </c:pt>
                <c:pt idx="186">
                  <c:v>0.10414236809458211</c:v>
                </c:pt>
                <c:pt idx="187">
                  <c:v>0.1011461133073934</c:v>
                </c:pt>
                <c:pt idx="188">
                  <c:v>6.7148151246513521E-2</c:v>
                </c:pt>
                <c:pt idx="189">
                  <c:v>5.3215252854097672E-2</c:v>
                </c:pt>
                <c:pt idx="190">
                  <c:v>3.033554710548314E-2</c:v>
                </c:pt>
                <c:pt idx="191">
                  <c:v>2.8244627667243009E-2</c:v>
                </c:pt>
                <c:pt idx="192">
                  <c:v>4.1527400594776109E-2</c:v>
                </c:pt>
                <c:pt idx="193">
                  <c:v>1.0946556846776151E-2</c:v>
                </c:pt>
                <c:pt idx="194">
                  <c:v>-3.0360604605228492E-4</c:v>
                </c:pt>
                <c:pt idx="195">
                  <c:v>5.4278344666487399E-3</c:v>
                </c:pt>
                <c:pt idx="196">
                  <c:v>4.2998151075057667E-3</c:v>
                </c:pt>
                <c:pt idx="197">
                  <c:v>2.2510727518113779E-2</c:v>
                </c:pt>
                <c:pt idx="198">
                  <c:v>3.7769760747629721E-2</c:v>
                </c:pt>
                <c:pt idx="199">
                  <c:v>8.6690682582831746E-2</c:v>
                </c:pt>
                <c:pt idx="200">
                  <c:v>0.1134024516368362</c:v>
                </c:pt>
                <c:pt idx="201">
                  <c:v>0.12511270968699789</c:v>
                </c:pt>
                <c:pt idx="202">
                  <c:v>0.13756559763084791</c:v>
                </c:pt>
                <c:pt idx="203">
                  <c:v>0.13762904687708999</c:v>
                </c:pt>
                <c:pt idx="204">
                  <c:v>0.1107934055777136</c:v>
                </c:pt>
                <c:pt idx="205">
                  <c:v>0.1607224751084266</c:v>
                </c:pt>
                <c:pt idx="206">
                  <c:v>0.18016608827329489</c:v>
                </c:pt>
                <c:pt idx="207">
                  <c:v>0.20468323556603479</c:v>
                </c:pt>
                <c:pt idx="208">
                  <c:v>0.23497858292415169</c:v>
                </c:pt>
                <c:pt idx="209">
                  <c:v>0.2363747865730195</c:v>
                </c:pt>
                <c:pt idx="210">
                  <c:v>0.26087238395497109</c:v>
                </c:pt>
                <c:pt idx="211">
                  <c:v>0.31111649625432403</c:v>
                </c:pt>
                <c:pt idx="212">
                  <c:v>0.30802843840154881</c:v>
                </c:pt>
                <c:pt idx="213">
                  <c:v>0.32686212713772572</c:v>
                </c:pt>
                <c:pt idx="214">
                  <c:v>0.33590883499128399</c:v>
                </c:pt>
                <c:pt idx="215">
                  <c:v>0.33978370754021281</c:v>
                </c:pt>
                <c:pt idx="216">
                  <c:v>0.3441296046961988</c:v>
                </c:pt>
                <c:pt idx="217">
                  <c:v>0.33400208302668372</c:v>
                </c:pt>
                <c:pt idx="218">
                  <c:v>0.319273741997121</c:v>
                </c:pt>
                <c:pt idx="219">
                  <c:v>0.32742032873824839</c:v>
                </c:pt>
                <c:pt idx="220">
                  <c:v>0.33258403671681669</c:v>
                </c:pt>
                <c:pt idx="221">
                  <c:v>0.32998304620315461</c:v>
                </c:pt>
                <c:pt idx="222">
                  <c:v>0.32258842669257631</c:v>
                </c:pt>
                <c:pt idx="223">
                  <c:v>0.35285706398692079</c:v>
                </c:pt>
                <c:pt idx="224">
                  <c:v>0.37646356675587223</c:v>
                </c:pt>
                <c:pt idx="225">
                  <c:v>0.39746000915090313</c:v>
                </c:pt>
                <c:pt idx="226">
                  <c:v>0.39913750112549629</c:v>
                </c:pt>
                <c:pt idx="227">
                  <c:v>0.41432608760324091</c:v>
                </c:pt>
                <c:pt idx="228">
                  <c:v>0.42005804058427421</c:v>
                </c:pt>
                <c:pt idx="229">
                  <c:v>0.42753843662125252</c:v>
                </c:pt>
                <c:pt idx="230">
                  <c:v>0.41832828643147879</c:v>
                </c:pt>
                <c:pt idx="231">
                  <c:v>0.43460415892336329</c:v>
                </c:pt>
                <c:pt idx="232">
                  <c:v>0.40060187107410877</c:v>
                </c:pt>
                <c:pt idx="233">
                  <c:v>0.43547234032178173</c:v>
                </c:pt>
                <c:pt idx="234">
                  <c:v>0.43467483455716721</c:v>
                </c:pt>
                <c:pt idx="235">
                  <c:v>0.44859536454505072</c:v>
                </c:pt>
                <c:pt idx="236">
                  <c:v>0.45595440402482179</c:v>
                </c:pt>
                <c:pt idx="237">
                  <c:v>0.44726825534956238</c:v>
                </c:pt>
                <c:pt idx="238">
                  <c:v>0.43850413468482619</c:v>
                </c:pt>
                <c:pt idx="239">
                  <c:v>0.42003615114141191</c:v>
                </c:pt>
                <c:pt idx="240">
                  <c:v>0.40058264458162363</c:v>
                </c:pt>
                <c:pt idx="241">
                  <c:v>0.39521905154610049</c:v>
                </c:pt>
                <c:pt idx="242">
                  <c:v>0.40244596769130681</c:v>
                </c:pt>
                <c:pt idx="243">
                  <c:v>0.40891603647228347</c:v>
                </c:pt>
                <c:pt idx="244">
                  <c:v>0.40101445194346819</c:v>
                </c:pt>
                <c:pt idx="245">
                  <c:v>0.40635797768257298</c:v>
                </c:pt>
                <c:pt idx="246">
                  <c:v>0.40005996736225929</c:v>
                </c:pt>
                <c:pt idx="247">
                  <c:v>0.39098414967031808</c:v>
                </c:pt>
                <c:pt idx="248">
                  <c:v>0.36712883191289158</c:v>
                </c:pt>
                <c:pt idx="249">
                  <c:v>0.35947172153715262</c:v>
                </c:pt>
                <c:pt idx="250">
                  <c:v>0.37399882667573747</c:v>
                </c:pt>
                <c:pt idx="251">
                  <c:v>0.39962352135073947</c:v>
                </c:pt>
                <c:pt idx="252">
                  <c:v>0.39638513857083463</c:v>
                </c:pt>
                <c:pt idx="253">
                  <c:v>0.39834196329052157</c:v>
                </c:pt>
                <c:pt idx="254">
                  <c:v>0.4003545913927351</c:v>
                </c:pt>
                <c:pt idx="255">
                  <c:v>0.37173352546464739</c:v>
                </c:pt>
                <c:pt idx="256">
                  <c:v>0.37681346292540652</c:v>
                </c:pt>
                <c:pt idx="257">
                  <c:v>0.40545099563790132</c:v>
                </c:pt>
                <c:pt idx="258">
                  <c:v>0.39672939138797259</c:v>
                </c:pt>
                <c:pt idx="259">
                  <c:v>0.38016301019499732</c:v>
                </c:pt>
                <c:pt idx="260">
                  <c:v>0.4000861387118797</c:v>
                </c:pt>
                <c:pt idx="261">
                  <c:v>0.42294446106433248</c:v>
                </c:pt>
                <c:pt idx="262">
                  <c:v>0.42430307640225601</c:v>
                </c:pt>
                <c:pt idx="263">
                  <c:v>0.45335752791954032</c:v>
                </c:pt>
                <c:pt idx="264">
                  <c:v>0.47363425601873299</c:v>
                </c:pt>
                <c:pt idx="265">
                  <c:v>0.4757281885703073</c:v>
                </c:pt>
                <c:pt idx="266">
                  <c:v>0.50096742914067049</c:v>
                </c:pt>
                <c:pt idx="267">
                  <c:v>0.51229943360707053</c:v>
                </c:pt>
                <c:pt idx="268">
                  <c:v>0.47779144819273861</c:v>
                </c:pt>
                <c:pt idx="269">
                  <c:v>0.51062818395457255</c:v>
                </c:pt>
                <c:pt idx="270">
                  <c:v>0.50433911760903594</c:v>
                </c:pt>
                <c:pt idx="271">
                  <c:v>0.4829048733203074</c:v>
                </c:pt>
                <c:pt idx="272">
                  <c:v>0.47584045122929508</c:v>
                </c:pt>
                <c:pt idx="273">
                  <c:v>0.45044695437236187</c:v>
                </c:pt>
                <c:pt idx="274">
                  <c:v>0.50657868449499288</c:v>
                </c:pt>
                <c:pt idx="275">
                  <c:v>0.49996786911679347</c:v>
                </c:pt>
                <c:pt idx="276">
                  <c:v>0.52783051739687648</c:v>
                </c:pt>
                <c:pt idx="277">
                  <c:v>0.54457286969077434</c:v>
                </c:pt>
                <c:pt idx="278">
                  <c:v>0.5231650931396683</c:v>
                </c:pt>
                <c:pt idx="279">
                  <c:v>0.54472157348586192</c:v>
                </c:pt>
                <c:pt idx="280">
                  <c:v>0.58730685845210129</c:v>
                </c:pt>
                <c:pt idx="281">
                  <c:v>0.59934870915890404</c:v>
                </c:pt>
                <c:pt idx="282">
                  <c:v>0.57027319682393252</c:v>
                </c:pt>
                <c:pt idx="283">
                  <c:v>0.60662882026151266</c:v>
                </c:pt>
                <c:pt idx="284">
                  <c:v>0.64408842647927678</c:v>
                </c:pt>
                <c:pt idx="285">
                  <c:v>0.59658957668164958</c:v>
                </c:pt>
                <c:pt idx="286">
                  <c:v>0.57303151984427214</c:v>
                </c:pt>
                <c:pt idx="287">
                  <c:v>0.6114958048330652</c:v>
                </c:pt>
                <c:pt idx="288">
                  <c:v>0.59975324877327174</c:v>
                </c:pt>
                <c:pt idx="289">
                  <c:v>0.58394014974949782</c:v>
                </c:pt>
                <c:pt idx="290">
                  <c:v>0.57562179250233436</c:v>
                </c:pt>
                <c:pt idx="291">
                  <c:v>0.59768426371976635</c:v>
                </c:pt>
                <c:pt idx="292">
                  <c:v>0.59672019075535587</c:v>
                </c:pt>
                <c:pt idx="293">
                  <c:v>0.62856268580281505</c:v>
                </c:pt>
                <c:pt idx="294">
                  <c:v>0.66115995235088798</c:v>
                </c:pt>
                <c:pt idx="295">
                  <c:v>0.68129530954267148</c:v>
                </c:pt>
                <c:pt idx="296">
                  <c:v>0.67959215312218091</c:v>
                </c:pt>
                <c:pt idx="297">
                  <c:v>0.68376547054871684</c:v>
                </c:pt>
                <c:pt idx="298">
                  <c:v>0.67757145673659958</c:v>
                </c:pt>
                <c:pt idx="299">
                  <c:v>0.68935132453348902</c:v>
                </c:pt>
                <c:pt idx="300">
                  <c:v>0.7110278426645118</c:v>
                </c:pt>
                <c:pt idx="301">
                  <c:v>0.69565461321527122</c:v>
                </c:pt>
                <c:pt idx="302">
                  <c:v>0.74622504031603309</c:v>
                </c:pt>
                <c:pt idx="303">
                  <c:v>0.70590491658868548</c:v>
                </c:pt>
                <c:pt idx="304">
                  <c:v>0.75630567389522296</c:v>
                </c:pt>
                <c:pt idx="305">
                  <c:v>0.74614777114881758</c:v>
                </c:pt>
                <c:pt idx="306">
                  <c:v>0.72828046184746609</c:v>
                </c:pt>
                <c:pt idx="307">
                  <c:v>0.73214539818806634</c:v>
                </c:pt>
                <c:pt idx="308">
                  <c:v>0.76385470098267483</c:v>
                </c:pt>
                <c:pt idx="309">
                  <c:v>0.70710800030411458</c:v>
                </c:pt>
                <c:pt idx="310">
                  <c:v>0.67232777907225927</c:v>
                </c:pt>
                <c:pt idx="311">
                  <c:v>0.68208336320455576</c:v>
                </c:pt>
                <c:pt idx="312">
                  <c:v>0.657618617844558</c:v>
                </c:pt>
                <c:pt idx="313">
                  <c:v>0.63565489539215925</c:v>
                </c:pt>
                <c:pt idx="314">
                  <c:v>0.56875393523156381</c:v>
                </c:pt>
                <c:pt idx="315">
                  <c:v>0.5817552812846285</c:v>
                </c:pt>
                <c:pt idx="316">
                  <c:v>0.62421884260783211</c:v>
                </c:pt>
                <c:pt idx="317">
                  <c:v>0.62684402519626858</c:v>
                </c:pt>
                <c:pt idx="318">
                  <c:v>0.65397431597595435</c:v>
                </c:pt>
                <c:pt idx="319">
                  <c:v>0.67721914537074834</c:v>
                </c:pt>
                <c:pt idx="320">
                  <c:v>0.67680445944548606</c:v>
                </c:pt>
                <c:pt idx="321">
                  <c:v>0.64143110747139853</c:v>
                </c:pt>
                <c:pt idx="322">
                  <c:v>0.61774492629993683</c:v>
                </c:pt>
                <c:pt idx="323">
                  <c:v>0.65518035188261936</c:v>
                </c:pt>
                <c:pt idx="324">
                  <c:v>0.68309635098589827</c:v>
                </c:pt>
                <c:pt idx="325">
                  <c:v>0.72517031594480241</c:v>
                </c:pt>
                <c:pt idx="326">
                  <c:v>0.71886720640400359</c:v>
                </c:pt>
                <c:pt idx="327">
                  <c:v>0.7296658399062268</c:v>
                </c:pt>
                <c:pt idx="328">
                  <c:v>0.73040975874206215</c:v>
                </c:pt>
                <c:pt idx="329">
                  <c:v>0.76351004350630092</c:v>
                </c:pt>
                <c:pt idx="330">
                  <c:v>0.77119359651970942</c:v>
                </c:pt>
                <c:pt idx="331">
                  <c:v>0.85067606364086323</c:v>
                </c:pt>
                <c:pt idx="332">
                  <c:v>0.89755214727366828</c:v>
                </c:pt>
                <c:pt idx="333">
                  <c:v>0.87991545842247265</c:v>
                </c:pt>
                <c:pt idx="334">
                  <c:v>0.88240418290102807</c:v>
                </c:pt>
                <c:pt idx="335">
                  <c:v>0.90686682219004844</c:v>
                </c:pt>
                <c:pt idx="336">
                  <c:v>0.90524772408998722</c:v>
                </c:pt>
                <c:pt idx="337">
                  <c:v>0.91270856188868321</c:v>
                </c:pt>
                <c:pt idx="338">
                  <c:v>0.92630523122908892</c:v>
                </c:pt>
                <c:pt idx="339">
                  <c:v>0.96087726882283375</c:v>
                </c:pt>
                <c:pt idx="340">
                  <c:v>0.98708502169414003</c:v>
                </c:pt>
                <c:pt idx="341">
                  <c:v>0.97457203140418969</c:v>
                </c:pt>
                <c:pt idx="342">
                  <c:v>0.92617761118671704</c:v>
                </c:pt>
                <c:pt idx="343">
                  <c:v>0.91511065815932824</c:v>
                </c:pt>
                <c:pt idx="344">
                  <c:v>0.91030624893527334</c:v>
                </c:pt>
                <c:pt idx="345">
                  <c:v>0.90225270124002122</c:v>
                </c:pt>
                <c:pt idx="346">
                  <c:v>0.96795560058292263</c:v>
                </c:pt>
                <c:pt idx="347">
                  <c:v>0.93036969043969231</c:v>
                </c:pt>
                <c:pt idx="348">
                  <c:v>0.93006702657528528</c:v>
                </c:pt>
                <c:pt idx="349">
                  <c:v>0.94986192719537965</c:v>
                </c:pt>
                <c:pt idx="350">
                  <c:v>0.96173264519039492</c:v>
                </c:pt>
                <c:pt idx="351">
                  <c:v>0.99824139871483553</c:v>
                </c:pt>
                <c:pt idx="352">
                  <c:v>1.029392346922293</c:v>
                </c:pt>
                <c:pt idx="353">
                  <c:v>1.0185498494605121</c:v>
                </c:pt>
                <c:pt idx="354">
                  <c:v>1.0416781545463949</c:v>
                </c:pt>
                <c:pt idx="355">
                  <c:v>1.0814265593721</c:v>
                </c:pt>
                <c:pt idx="356">
                  <c:v>1.037786315978892</c:v>
                </c:pt>
                <c:pt idx="357">
                  <c:v>1.0287542480161831</c:v>
                </c:pt>
                <c:pt idx="358">
                  <c:v>0.98198171108300181</c:v>
                </c:pt>
                <c:pt idx="359">
                  <c:v>1.0099663825540131</c:v>
                </c:pt>
                <c:pt idx="360">
                  <c:v>1.006717615457871</c:v>
                </c:pt>
                <c:pt idx="361">
                  <c:v>1.0132929858462381</c:v>
                </c:pt>
                <c:pt idx="362">
                  <c:v>1.0066349077957739</c:v>
                </c:pt>
                <c:pt idx="363">
                  <c:v>1.014614160559058</c:v>
                </c:pt>
                <c:pt idx="364">
                  <c:v>1.0281159866865379</c:v>
                </c:pt>
                <c:pt idx="365">
                  <c:v>1.0719858146358749</c:v>
                </c:pt>
                <c:pt idx="366">
                  <c:v>1.067490281525477</c:v>
                </c:pt>
                <c:pt idx="367">
                  <c:v>1.0981059328743621</c:v>
                </c:pt>
                <c:pt idx="368">
                  <c:v>1.091282716406853</c:v>
                </c:pt>
                <c:pt idx="369">
                  <c:v>1.117702349210719</c:v>
                </c:pt>
                <c:pt idx="370">
                  <c:v>1.076627808277973</c:v>
                </c:pt>
                <c:pt idx="371">
                  <c:v>1.091119864796442</c:v>
                </c:pt>
                <c:pt idx="372">
                  <c:v>1.0789057403051241</c:v>
                </c:pt>
                <c:pt idx="373">
                  <c:v>1.0917640800375159</c:v>
                </c:pt>
                <c:pt idx="374">
                  <c:v>0.99017621744854045</c:v>
                </c:pt>
                <c:pt idx="375">
                  <c:v>0.9767989044652412</c:v>
                </c:pt>
                <c:pt idx="376">
                  <c:v>0.96542762264737281</c:v>
                </c:pt>
                <c:pt idx="377">
                  <c:v>1.0339223502658039</c:v>
                </c:pt>
                <c:pt idx="378">
                  <c:v>1.0514918478057691</c:v>
                </c:pt>
                <c:pt idx="379">
                  <c:v>0.94357404995333272</c:v>
                </c:pt>
                <c:pt idx="380">
                  <c:v>0.91219921598483866</c:v>
                </c:pt>
                <c:pt idx="381">
                  <c:v>0.9652858820325374</c:v>
                </c:pt>
                <c:pt idx="382">
                  <c:v>0.96103224993746927</c:v>
                </c:pt>
                <c:pt idx="383">
                  <c:v>0.91999299236497678</c:v>
                </c:pt>
                <c:pt idx="384">
                  <c:v>1.015674964771702</c:v>
                </c:pt>
                <c:pt idx="385">
                  <c:v>0.97815125836221362</c:v>
                </c:pt>
                <c:pt idx="386">
                  <c:v>0.8996294422919342</c:v>
                </c:pt>
                <c:pt idx="387">
                  <c:v>0.8653891416961208</c:v>
                </c:pt>
                <c:pt idx="388">
                  <c:v>0.89090188260015246</c:v>
                </c:pt>
                <c:pt idx="389">
                  <c:v>0.86724068933822207</c:v>
                </c:pt>
                <c:pt idx="390">
                  <c:v>1.0475699064190021</c:v>
                </c:pt>
                <c:pt idx="391">
                  <c:v>1.058893062899342</c:v>
                </c:pt>
                <c:pt idx="392">
                  <c:v>1.0455567678679001</c:v>
                </c:pt>
                <c:pt idx="393">
                  <c:v>1.1049876900222491</c:v>
                </c:pt>
                <c:pt idx="394">
                  <c:v>1.1161726249852799</c:v>
                </c:pt>
                <c:pt idx="395">
                  <c:v>1.301688358252576</c:v>
                </c:pt>
                <c:pt idx="396">
                  <c:v>1.312547436615068</c:v>
                </c:pt>
                <c:pt idx="397">
                  <c:v>1.4052452085404159</c:v>
                </c:pt>
                <c:pt idx="398">
                  <c:v>1.3757139971978081</c:v>
                </c:pt>
                <c:pt idx="399">
                  <c:v>1.408740953143067</c:v>
                </c:pt>
                <c:pt idx="400">
                  <c:v>1.3814013827733791</c:v>
                </c:pt>
                <c:pt idx="401">
                  <c:v>1.383051413700519</c:v>
                </c:pt>
                <c:pt idx="402">
                  <c:v>1.373410987761746</c:v>
                </c:pt>
                <c:pt idx="403">
                  <c:v>1.349320496214665</c:v>
                </c:pt>
                <c:pt idx="404">
                  <c:v>1.270885052572019</c:v>
                </c:pt>
                <c:pt idx="405">
                  <c:v>1.2996679436416689</c:v>
                </c:pt>
                <c:pt idx="406">
                  <c:v>1.3198926744737749</c:v>
                </c:pt>
                <c:pt idx="407">
                  <c:v>1.2547174767355771</c:v>
                </c:pt>
                <c:pt idx="408">
                  <c:v>1.294627425485569</c:v>
                </c:pt>
                <c:pt idx="409">
                  <c:v>1.2447186129476471</c:v>
                </c:pt>
                <c:pt idx="410">
                  <c:v>1.163715905381232</c:v>
                </c:pt>
                <c:pt idx="411">
                  <c:v>1.217730057814655</c:v>
                </c:pt>
                <c:pt idx="412">
                  <c:v>1.2359734353821299</c:v>
                </c:pt>
                <c:pt idx="413">
                  <c:v>1.3027707896602081</c:v>
                </c:pt>
                <c:pt idx="414">
                  <c:v>1.3033214497505881</c:v>
                </c:pt>
                <c:pt idx="415">
                  <c:v>1.3680508995220459</c:v>
                </c:pt>
                <c:pt idx="416">
                  <c:v>1.3671686840267541</c:v>
                </c:pt>
                <c:pt idx="417">
                  <c:v>1.365887603688184</c:v>
                </c:pt>
                <c:pt idx="418">
                  <c:v>1.3540184066257051</c:v>
                </c:pt>
                <c:pt idx="419">
                  <c:v>1.409276030413662</c:v>
                </c:pt>
                <c:pt idx="420">
                  <c:v>1.392718130210697</c:v>
                </c:pt>
                <c:pt idx="421">
                  <c:v>1.4083385353107341</c:v>
                </c:pt>
                <c:pt idx="422">
                  <c:v>1.433604867985123</c:v>
                </c:pt>
                <c:pt idx="423">
                  <c:v>1.428568254667592</c:v>
                </c:pt>
                <c:pt idx="424">
                  <c:v>1.4585220246546891</c:v>
                </c:pt>
                <c:pt idx="425">
                  <c:v>1.4546980066073489</c:v>
                </c:pt>
                <c:pt idx="426">
                  <c:v>1.458882659405458</c:v>
                </c:pt>
                <c:pt idx="427">
                  <c:v>1.401939088593309</c:v>
                </c:pt>
                <c:pt idx="428">
                  <c:v>1.419271412170672</c:v>
                </c:pt>
                <c:pt idx="429">
                  <c:v>1.4517545350578109</c:v>
                </c:pt>
                <c:pt idx="430">
                  <c:v>1.5116738603884929</c:v>
                </c:pt>
                <c:pt idx="431">
                  <c:v>1.4892866892259859</c:v>
                </c:pt>
                <c:pt idx="432">
                  <c:v>1.5265422650327101</c:v>
                </c:pt>
                <c:pt idx="433">
                  <c:v>1.526754400222017</c:v>
                </c:pt>
                <c:pt idx="434">
                  <c:v>1.5386566909320769</c:v>
                </c:pt>
                <c:pt idx="435">
                  <c:v>1.5571127197554999</c:v>
                </c:pt>
                <c:pt idx="436">
                  <c:v>1.5775310731612859</c:v>
                </c:pt>
                <c:pt idx="437">
                  <c:v>1.5414455576193311</c:v>
                </c:pt>
                <c:pt idx="438">
                  <c:v>1.599505602473267</c:v>
                </c:pt>
                <c:pt idx="439">
                  <c:v>1.615798477309011</c:v>
                </c:pt>
                <c:pt idx="440">
                  <c:v>1.648049519532734</c:v>
                </c:pt>
                <c:pt idx="441">
                  <c:v>1.6452013993810271</c:v>
                </c:pt>
                <c:pt idx="442">
                  <c:v>1.6364713200684891</c:v>
                </c:pt>
                <c:pt idx="443">
                  <c:v>1.576240108171481</c:v>
                </c:pt>
                <c:pt idx="444">
                  <c:v>1.5745700812231791</c:v>
                </c:pt>
                <c:pt idx="445">
                  <c:v>1.5753457142155911</c:v>
                </c:pt>
                <c:pt idx="446">
                  <c:v>1.5640448949131001</c:v>
                </c:pt>
                <c:pt idx="447">
                  <c:v>1.582661498966927</c:v>
                </c:pt>
                <c:pt idx="448">
                  <c:v>1.5313663137193341</c:v>
                </c:pt>
                <c:pt idx="449">
                  <c:v>1.4878448670287441</c:v>
                </c:pt>
                <c:pt idx="450">
                  <c:v>1.534621849519211</c:v>
                </c:pt>
                <c:pt idx="451">
                  <c:v>1.526434873149382</c:v>
                </c:pt>
                <c:pt idx="452">
                  <c:v>1.5590973535501611</c:v>
                </c:pt>
                <c:pt idx="453">
                  <c:v>1.6462839474391779</c:v>
                </c:pt>
                <c:pt idx="454">
                  <c:v>1.6898604214243289</c:v>
                </c:pt>
                <c:pt idx="455">
                  <c:v>1.710708409460846</c:v>
                </c:pt>
                <c:pt idx="456">
                  <c:v>1.7542112350730781</c:v>
                </c:pt>
                <c:pt idx="457">
                  <c:v>1.7152075295597351</c:v>
                </c:pt>
                <c:pt idx="458">
                  <c:v>1.814571841210741</c:v>
                </c:pt>
                <c:pt idx="459">
                  <c:v>1.7047961421582909</c:v>
                </c:pt>
                <c:pt idx="460">
                  <c:v>1.6368642933252351</c:v>
                </c:pt>
                <c:pt idx="461">
                  <c:v>1.6771600600551351</c:v>
                </c:pt>
                <c:pt idx="462">
                  <c:v>1.727157478361506</c:v>
                </c:pt>
                <c:pt idx="463">
                  <c:v>1.7250255734801021</c:v>
                </c:pt>
                <c:pt idx="464">
                  <c:v>1.7908777776338121</c:v>
                </c:pt>
                <c:pt idx="465">
                  <c:v>1.806561946554182</c:v>
                </c:pt>
                <c:pt idx="466">
                  <c:v>1.798756695219649</c:v>
                </c:pt>
                <c:pt idx="467">
                  <c:v>1.7990611944100421</c:v>
                </c:pt>
                <c:pt idx="468">
                  <c:v>1.7949499845157291</c:v>
                </c:pt>
                <c:pt idx="469">
                  <c:v>1.8345567807110279</c:v>
                </c:pt>
                <c:pt idx="470">
                  <c:v>1.8265345852855479</c:v>
                </c:pt>
                <c:pt idx="471">
                  <c:v>1.8174718947533699</c:v>
                </c:pt>
                <c:pt idx="472">
                  <c:v>1.840237292967317</c:v>
                </c:pt>
                <c:pt idx="473">
                  <c:v>1.813413042680232</c:v>
                </c:pt>
                <c:pt idx="474">
                  <c:v>1.8558652138662259</c:v>
                </c:pt>
                <c:pt idx="475">
                  <c:v>1.8540133581633269</c:v>
                </c:pt>
                <c:pt idx="476">
                  <c:v>1.804020972262061</c:v>
                </c:pt>
                <c:pt idx="477">
                  <c:v>1.8876923049036241</c:v>
                </c:pt>
                <c:pt idx="478">
                  <c:v>1.843964124712048</c:v>
                </c:pt>
                <c:pt idx="479">
                  <c:v>1.939320037286443</c:v>
                </c:pt>
                <c:pt idx="480">
                  <c:v>2.027184064898047</c:v>
                </c:pt>
                <c:pt idx="481">
                  <c:v>2.0046047019122089</c:v>
                </c:pt>
                <c:pt idx="482">
                  <c:v>1.856820627608186</c:v>
                </c:pt>
                <c:pt idx="483">
                  <c:v>1.800133016813346</c:v>
                </c:pt>
                <c:pt idx="484">
                  <c:v>1.8462847285794211</c:v>
                </c:pt>
                <c:pt idx="485">
                  <c:v>1.9580640922751651</c:v>
                </c:pt>
                <c:pt idx="486">
                  <c:v>1.984774968559643</c:v>
                </c:pt>
                <c:pt idx="487">
                  <c:v>2.034427764424493</c:v>
                </c:pt>
                <c:pt idx="488">
                  <c:v>1.9898979166817099</c:v>
                </c:pt>
                <c:pt idx="489">
                  <c:v>1.9461717138444561</c:v>
                </c:pt>
                <c:pt idx="490">
                  <c:v>1.909212597553565</c:v>
                </c:pt>
                <c:pt idx="491">
                  <c:v>1.9624889396896259</c:v>
                </c:pt>
                <c:pt idx="492">
                  <c:v>2.0539937733199451</c:v>
                </c:pt>
                <c:pt idx="493">
                  <c:v>2.1067232594312002</c:v>
                </c:pt>
                <c:pt idx="494">
                  <c:v>2.0582621589510199</c:v>
                </c:pt>
                <c:pt idx="495">
                  <c:v>2.0230204086405039</c:v>
                </c:pt>
                <c:pt idx="496">
                  <c:v>1.9591734428199139</c:v>
                </c:pt>
                <c:pt idx="497">
                  <c:v>1.892424309887061</c:v>
                </c:pt>
                <c:pt idx="498">
                  <c:v>1.907793180275408</c:v>
                </c:pt>
                <c:pt idx="499">
                  <c:v>2.0045409683046751</c:v>
                </c:pt>
                <c:pt idx="500">
                  <c:v>1.9830448951940789</c:v>
                </c:pt>
                <c:pt idx="501">
                  <c:v>2.0060378534422481</c:v>
                </c:pt>
                <c:pt idx="502">
                  <c:v>2.0786209331739331</c:v>
                </c:pt>
                <c:pt idx="503">
                  <c:v>2.082086190856554</c:v>
                </c:pt>
                <c:pt idx="504">
                  <c:v>2.0304232709538939</c:v>
                </c:pt>
                <c:pt idx="505">
                  <c:v>2.0536639561270058</c:v>
                </c:pt>
                <c:pt idx="506">
                  <c:v>1.9783556754139009</c:v>
                </c:pt>
                <c:pt idx="507">
                  <c:v>2.0099074862811288</c:v>
                </c:pt>
                <c:pt idx="508">
                  <c:v>1.979332901418166</c:v>
                </c:pt>
                <c:pt idx="509">
                  <c:v>1.992166807970269</c:v>
                </c:pt>
                <c:pt idx="510">
                  <c:v>1.9998068722013</c:v>
                </c:pt>
                <c:pt idx="511">
                  <c:v>2.0072291255091188</c:v>
                </c:pt>
                <c:pt idx="512">
                  <c:v>2.0807511202288418</c:v>
                </c:pt>
                <c:pt idx="513">
                  <c:v>2.09369647192129</c:v>
                </c:pt>
                <c:pt idx="514">
                  <c:v>2.11705575246893</c:v>
                </c:pt>
                <c:pt idx="515">
                  <c:v>2.0656874310194562</c:v>
                </c:pt>
                <c:pt idx="516">
                  <c:v>2.1620578712142091</c:v>
                </c:pt>
                <c:pt idx="517">
                  <c:v>2.1210805322324768</c:v>
                </c:pt>
                <c:pt idx="518">
                  <c:v>2.1475145305498762</c:v>
                </c:pt>
                <c:pt idx="519">
                  <c:v>2.192830237981644</c:v>
                </c:pt>
                <c:pt idx="520">
                  <c:v>2.218766098510276</c:v>
                </c:pt>
                <c:pt idx="521">
                  <c:v>2.2026912631304589</c:v>
                </c:pt>
                <c:pt idx="522">
                  <c:v>2.2204669800110959</c:v>
                </c:pt>
                <c:pt idx="523">
                  <c:v>2.2282248569275298</c:v>
                </c:pt>
                <c:pt idx="524">
                  <c:v>2.1440156319842121</c:v>
                </c:pt>
                <c:pt idx="525">
                  <c:v>2.1366013549259741</c:v>
                </c:pt>
                <c:pt idx="526">
                  <c:v>2.073602886908299</c:v>
                </c:pt>
                <c:pt idx="527">
                  <c:v>2.1064728909625958</c:v>
                </c:pt>
                <c:pt idx="528">
                  <c:v>2.0200579852325098</c:v>
                </c:pt>
                <c:pt idx="529">
                  <c:v>2.0502968067054042</c:v>
                </c:pt>
                <c:pt idx="530">
                  <c:v>1.9259448011327689</c:v>
                </c:pt>
                <c:pt idx="531">
                  <c:v>1.939714060339377</c:v>
                </c:pt>
                <c:pt idx="532">
                  <c:v>2.0469534823812472</c:v>
                </c:pt>
                <c:pt idx="533">
                  <c:v>1.9070108876053551</c:v>
                </c:pt>
                <c:pt idx="534">
                  <c:v>1.948004298365654</c:v>
                </c:pt>
                <c:pt idx="535">
                  <c:v>1.7662864076583771</c:v>
                </c:pt>
                <c:pt idx="536">
                  <c:v>1.8193963274863609</c:v>
                </c:pt>
                <c:pt idx="537">
                  <c:v>1.872456883896072</c:v>
                </c:pt>
                <c:pt idx="538">
                  <c:v>1.7972292033210311</c:v>
                </c:pt>
                <c:pt idx="539">
                  <c:v>1.9292779819648</c:v>
                </c:pt>
                <c:pt idx="540">
                  <c:v>1.944439889244566</c:v>
                </c:pt>
                <c:pt idx="541">
                  <c:v>1.913278177453642</c:v>
                </c:pt>
                <c:pt idx="542">
                  <c:v>1.9599719877035711</c:v>
                </c:pt>
                <c:pt idx="543">
                  <c:v>1.9539351887568011</c:v>
                </c:pt>
                <c:pt idx="544">
                  <c:v>1.9656298921325579</c:v>
                </c:pt>
                <c:pt idx="545">
                  <c:v>2.096692415810506</c:v>
                </c:pt>
                <c:pt idx="546">
                  <c:v>2.08689346512242</c:v>
                </c:pt>
                <c:pt idx="547">
                  <c:v>1.975730677437439</c:v>
                </c:pt>
                <c:pt idx="548">
                  <c:v>1.9314317266760039</c:v>
                </c:pt>
                <c:pt idx="549">
                  <c:v>1.821801872158298</c:v>
                </c:pt>
                <c:pt idx="550">
                  <c:v>1.7794098068549911</c:v>
                </c:pt>
                <c:pt idx="551">
                  <c:v>1.792081530744023</c:v>
                </c:pt>
                <c:pt idx="552">
                  <c:v>1.8566523804348649</c:v>
                </c:pt>
                <c:pt idx="553">
                  <c:v>1.6235180099539011</c:v>
                </c:pt>
                <c:pt idx="554">
                  <c:v>1.3990113810007441</c:v>
                </c:pt>
                <c:pt idx="555">
                  <c:v>1.453627901691166</c:v>
                </c:pt>
                <c:pt idx="556">
                  <c:v>1.4100559261429091</c:v>
                </c:pt>
                <c:pt idx="557">
                  <c:v>1.7617486525527519</c:v>
                </c:pt>
                <c:pt idx="558">
                  <c:v>1.6037658260219689</c:v>
                </c:pt>
                <c:pt idx="559">
                  <c:v>1.6525159323930201</c:v>
                </c:pt>
                <c:pt idx="560">
                  <c:v>1.6831060633784689</c:v>
                </c:pt>
                <c:pt idx="561">
                  <c:v>1.676832402874652</c:v>
                </c:pt>
                <c:pt idx="562">
                  <c:v>1.6110170887785169</c:v>
                </c:pt>
                <c:pt idx="563">
                  <c:v>1.6260266956101079</c:v>
                </c:pt>
                <c:pt idx="564">
                  <c:v>1.5618525951215629</c:v>
                </c:pt>
                <c:pt idx="565">
                  <c:v>1.617656702750653</c:v>
                </c:pt>
                <c:pt idx="566">
                  <c:v>1.6798927494989659</c:v>
                </c:pt>
                <c:pt idx="567">
                  <c:v>1.75732774981157</c:v>
                </c:pt>
                <c:pt idx="568">
                  <c:v>1.7599043340167611</c:v>
                </c:pt>
                <c:pt idx="569">
                  <c:v>1.7558908513946021</c:v>
                </c:pt>
                <c:pt idx="570">
                  <c:v>1.7665964694033249</c:v>
                </c:pt>
                <c:pt idx="571">
                  <c:v>1.765283886234676</c:v>
                </c:pt>
                <c:pt idx="572">
                  <c:v>1.7673064837012</c:v>
                </c:pt>
                <c:pt idx="573">
                  <c:v>1.838000042068983</c:v>
                </c:pt>
                <c:pt idx="574">
                  <c:v>1.8133190432806221</c:v>
                </c:pt>
                <c:pt idx="575">
                  <c:v>1.7884561921484341</c:v>
                </c:pt>
                <c:pt idx="576">
                  <c:v>1.807769355109208</c:v>
                </c:pt>
                <c:pt idx="577">
                  <c:v>1.8382439360620031</c:v>
                </c:pt>
                <c:pt idx="578">
                  <c:v>1.843845998097513</c:v>
                </c:pt>
                <c:pt idx="579">
                  <c:v>1.975270672827627</c:v>
                </c:pt>
                <c:pt idx="580">
                  <c:v>2.0217176537954469</c:v>
                </c:pt>
                <c:pt idx="581">
                  <c:v>2.0389205272289539</c:v>
                </c:pt>
                <c:pt idx="582">
                  <c:v>2.0441905116224159</c:v>
                </c:pt>
                <c:pt idx="583">
                  <c:v>2.1051118201242529</c:v>
                </c:pt>
                <c:pt idx="584">
                  <c:v>2.1071863794235202</c:v>
                </c:pt>
                <c:pt idx="585">
                  <c:v>2.0883519683619469</c:v>
                </c:pt>
                <c:pt idx="586">
                  <c:v>2.0153390757721419</c:v>
                </c:pt>
                <c:pt idx="587">
                  <c:v>2.0084721202140199</c:v>
                </c:pt>
                <c:pt idx="588">
                  <c:v>2.000926717960525</c:v>
                </c:pt>
                <c:pt idx="589">
                  <c:v>2.0736939109979708</c:v>
                </c:pt>
                <c:pt idx="590">
                  <c:v>2.0813670747964341</c:v>
                </c:pt>
                <c:pt idx="591">
                  <c:v>2.049963633771076</c:v>
                </c:pt>
                <c:pt idx="592">
                  <c:v>2.0555478303318648</c:v>
                </c:pt>
                <c:pt idx="593">
                  <c:v>2.0999753354165378</c:v>
                </c:pt>
                <c:pt idx="594">
                  <c:v>2.132176303494199</c:v>
                </c:pt>
                <c:pt idx="595">
                  <c:v>2.16984026333868</c:v>
                </c:pt>
                <c:pt idx="596">
                  <c:v>2.1410973568680278</c:v>
                </c:pt>
                <c:pt idx="597">
                  <c:v>2.2220034335514338</c:v>
                </c:pt>
                <c:pt idx="598">
                  <c:v>2.2685237102394331</c:v>
                </c:pt>
                <c:pt idx="599">
                  <c:v>2.2067860659102201</c:v>
                </c:pt>
                <c:pt idx="600">
                  <c:v>2.2061903680110388</c:v>
                </c:pt>
                <c:pt idx="601">
                  <c:v>2.203412998526789</c:v>
                </c:pt>
                <c:pt idx="602">
                  <c:v>2.1409485919360018</c:v>
                </c:pt>
                <c:pt idx="603">
                  <c:v>2.222116064903652</c:v>
                </c:pt>
                <c:pt idx="604">
                  <c:v>2.201632130485899</c:v>
                </c:pt>
                <c:pt idx="605">
                  <c:v>2.2051625463137752</c:v>
                </c:pt>
                <c:pt idx="606">
                  <c:v>2.2366903292336682</c:v>
                </c:pt>
                <c:pt idx="607">
                  <c:v>2.3170667377385339</c:v>
                </c:pt>
                <c:pt idx="608">
                  <c:v>2.3574086312476088</c:v>
                </c:pt>
                <c:pt idx="609">
                  <c:v>2.3508565068557128</c:v>
                </c:pt>
                <c:pt idx="610">
                  <c:v>2.4601220581329089</c:v>
                </c:pt>
                <c:pt idx="611">
                  <c:v>2.453234298313907</c:v>
                </c:pt>
                <c:pt idx="612">
                  <c:v>2.496633103577393</c:v>
                </c:pt>
                <c:pt idx="613">
                  <c:v>2.5036522436338329</c:v>
                </c:pt>
                <c:pt idx="614">
                  <c:v>2.552663668712388</c:v>
                </c:pt>
                <c:pt idx="615">
                  <c:v>2.589000840326253</c:v>
                </c:pt>
                <c:pt idx="616">
                  <c:v>2.6294136212643142</c:v>
                </c:pt>
                <c:pt idx="617">
                  <c:v>2.5935564539740921</c:v>
                </c:pt>
                <c:pt idx="618">
                  <c:v>2.623763735506369</c:v>
                </c:pt>
                <c:pt idx="619">
                  <c:v>2.6488848019758371</c:v>
                </c:pt>
                <c:pt idx="620">
                  <c:v>2.6937406549024252</c:v>
                </c:pt>
                <c:pt idx="621">
                  <c:v>2.7767795595021578</c:v>
                </c:pt>
                <c:pt idx="622">
                  <c:v>2.775327013573551</c:v>
                </c:pt>
                <c:pt idx="623">
                  <c:v>2.8086122191995639</c:v>
                </c:pt>
                <c:pt idx="624">
                  <c:v>2.8225959623642081</c:v>
                </c:pt>
                <c:pt idx="625">
                  <c:v>2.7867429707649558</c:v>
                </c:pt>
                <c:pt idx="626">
                  <c:v>2.8170541950785899</c:v>
                </c:pt>
                <c:pt idx="627">
                  <c:v>2.7917818483344279</c:v>
                </c:pt>
                <c:pt idx="628">
                  <c:v>2.8446097260856078</c:v>
                </c:pt>
                <c:pt idx="629">
                  <c:v>2.7583326881069188</c:v>
                </c:pt>
                <c:pt idx="630">
                  <c:v>2.7726017712228872</c:v>
                </c:pt>
                <c:pt idx="631">
                  <c:v>2.7270651285426601</c:v>
                </c:pt>
                <c:pt idx="632">
                  <c:v>2.7151298102961841</c:v>
                </c:pt>
                <c:pt idx="633">
                  <c:v>2.7554407603192401</c:v>
                </c:pt>
                <c:pt idx="634">
                  <c:v>2.734461323148583</c:v>
                </c:pt>
                <c:pt idx="635">
                  <c:v>2.6781554369442708</c:v>
                </c:pt>
                <c:pt idx="636">
                  <c:v>2.8257033046095499</c:v>
                </c:pt>
                <c:pt idx="637">
                  <c:v>2.8932218592995662</c:v>
                </c:pt>
                <c:pt idx="638">
                  <c:v>2.9472466822179482</c:v>
                </c:pt>
                <c:pt idx="639">
                  <c:v>2.9567253089541001</c:v>
                </c:pt>
                <c:pt idx="640">
                  <c:v>3.0244286993997629</c:v>
                </c:pt>
                <c:pt idx="641">
                  <c:v>2.9952624909880892</c:v>
                </c:pt>
                <c:pt idx="642">
                  <c:v>3.1268589660590549</c:v>
                </c:pt>
                <c:pt idx="643">
                  <c:v>3.02056624234663</c:v>
                </c:pt>
                <c:pt idx="644">
                  <c:v>3.0367685010299148</c:v>
                </c:pt>
                <c:pt idx="645">
                  <c:v>3.025910585822261</c:v>
                </c:pt>
                <c:pt idx="646">
                  <c:v>3.0610956630564532</c:v>
                </c:pt>
                <c:pt idx="647">
                  <c:v>2.9357843034861228</c:v>
                </c:pt>
                <c:pt idx="648">
                  <c:v>2.9554340160217869</c:v>
                </c:pt>
                <c:pt idx="649">
                  <c:v>3.0002559803539879</c:v>
                </c:pt>
                <c:pt idx="650">
                  <c:v>3.1586718072694659</c:v>
                </c:pt>
                <c:pt idx="651">
                  <c:v>3.2146849955862158</c:v>
                </c:pt>
                <c:pt idx="652">
                  <c:v>3.2836584769806629</c:v>
                </c:pt>
                <c:pt idx="653">
                  <c:v>3.2433928296481498</c:v>
                </c:pt>
                <c:pt idx="654">
                  <c:v>3.3489433085471809</c:v>
                </c:pt>
                <c:pt idx="655">
                  <c:v>3.332301289360708</c:v>
                </c:pt>
                <c:pt idx="656">
                  <c:v>3.3344361516761429</c:v>
                </c:pt>
                <c:pt idx="657">
                  <c:v>3.264797482619902</c:v>
                </c:pt>
                <c:pt idx="658">
                  <c:v>3.247114048778768</c:v>
                </c:pt>
                <c:pt idx="659">
                  <c:v>3.3069132059501301</c:v>
                </c:pt>
                <c:pt idx="660">
                  <c:v>3.343934125029048</c:v>
                </c:pt>
                <c:pt idx="661">
                  <c:v>3.2895312507913572</c:v>
                </c:pt>
                <c:pt idx="662">
                  <c:v>3.3660048049954239</c:v>
                </c:pt>
                <c:pt idx="663">
                  <c:v>3.4429433337391711</c:v>
                </c:pt>
                <c:pt idx="664">
                  <c:v>3.4740207786860702</c:v>
                </c:pt>
                <c:pt idx="665">
                  <c:v>3.6145323712197421</c:v>
                </c:pt>
                <c:pt idx="666">
                  <c:v>3.4845596116476449</c:v>
                </c:pt>
                <c:pt idx="667">
                  <c:v>3.4865919478074852</c:v>
                </c:pt>
                <c:pt idx="668">
                  <c:v>3.5734002617624752</c:v>
                </c:pt>
                <c:pt idx="669">
                  <c:v>3.6580800226976291</c:v>
                </c:pt>
                <c:pt idx="670">
                  <c:v>3.8185494343363571</c:v>
                </c:pt>
                <c:pt idx="671">
                  <c:v>3.9307070815474141</c:v>
                </c:pt>
                <c:pt idx="672">
                  <c:v>3.7733397189101119</c:v>
                </c:pt>
                <c:pt idx="673">
                  <c:v>3.749498167215314</c:v>
                </c:pt>
                <c:pt idx="674">
                  <c:v>3.786244568904213</c:v>
                </c:pt>
                <c:pt idx="675">
                  <c:v>3.8359203348815138</c:v>
                </c:pt>
                <c:pt idx="676">
                  <c:v>3.8628926335183338</c:v>
                </c:pt>
                <c:pt idx="677">
                  <c:v>3.9361535433091488</c:v>
                </c:pt>
                <c:pt idx="678">
                  <c:v>4.1249625198828364</c:v>
                </c:pt>
                <c:pt idx="679">
                  <c:v>4.1629124405326214</c:v>
                </c:pt>
                <c:pt idx="680">
                  <c:v>4.2447384849497913</c:v>
                </c:pt>
                <c:pt idx="681">
                  <c:v>4.2526362201539172</c:v>
                </c:pt>
                <c:pt idx="682">
                  <c:v>4.3289932680575696</c:v>
                </c:pt>
                <c:pt idx="683">
                  <c:v>4.2208035820422554</c:v>
                </c:pt>
                <c:pt idx="684">
                  <c:v>4.0214871870816857</c:v>
                </c:pt>
                <c:pt idx="685">
                  <c:v>4.2557303638003248</c:v>
                </c:pt>
                <c:pt idx="686">
                  <c:v>4.1962853959031934</c:v>
                </c:pt>
                <c:pt idx="687">
                  <c:v>4.1881426547661382</c:v>
                </c:pt>
                <c:pt idx="688">
                  <c:v>4.0983208457975602</c:v>
                </c:pt>
                <c:pt idx="689">
                  <c:v>4.0224567969472318</c:v>
                </c:pt>
                <c:pt idx="690">
                  <c:v>4.0732394723122489</c:v>
                </c:pt>
                <c:pt idx="691">
                  <c:v>3.9405601442830269</c:v>
                </c:pt>
                <c:pt idx="692">
                  <c:v>3.8509654643178659</c:v>
                </c:pt>
                <c:pt idx="693">
                  <c:v>3.9256238085487589</c:v>
                </c:pt>
                <c:pt idx="694">
                  <c:v>4.0006294296349658</c:v>
                </c:pt>
                <c:pt idx="695">
                  <c:v>4.0053696865457216</c:v>
                </c:pt>
                <c:pt idx="696">
                  <c:v>3.9083595200926489</c:v>
                </c:pt>
                <c:pt idx="697">
                  <c:v>3.971350795282754</c:v>
                </c:pt>
                <c:pt idx="698">
                  <c:v>3.903148146027879</c:v>
                </c:pt>
                <c:pt idx="699">
                  <c:v>3.9702595179630502</c:v>
                </c:pt>
                <c:pt idx="700">
                  <c:v>3.9522818855930981</c:v>
                </c:pt>
                <c:pt idx="701">
                  <c:v>3.8400881970086318</c:v>
                </c:pt>
                <c:pt idx="702">
                  <c:v>3.886175537018818</c:v>
                </c:pt>
                <c:pt idx="703">
                  <c:v>3.746991900271881</c:v>
                </c:pt>
                <c:pt idx="704">
                  <c:v>3.8637888761071548</c:v>
                </c:pt>
                <c:pt idx="705">
                  <c:v>3.972776048114198</c:v>
                </c:pt>
                <c:pt idx="706">
                  <c:v>3.9653883784814932</c:v>
                </c:pt>
                <c:pt idx="707">
                  <c:v>3.9663565562227752</c:v>
                </c:pt>
                <c:pt idx="708">
                  <c:v>4.0103249124504092</c:v>
                </c:pt>
                <c:pt idx="709">
                  <c:v>4.0992020342543647</c:v>
                </c:pt>
                <c:pt idx="710">
                  <c:v>3.9175738217480438</c:v>
                </c:pt>
                <c:pt idx="711">
                  <c:v>3.972373526170482</c:v>
                </c:pt>
                <c:pt idx="712">
                  <c:v>4.0293374421208004</c:v>
                </c:pt>
                <c:pt idx="713">
                  <c:v>3.7225846824083439</c:v>
                </c:pt>
                <c:pt idx="714">
                  <c:v>3.7459090998185309</c:v>
                </c:pt>
                <c:pt idx="715">
                  <c:v>4.1186276993234827</c:v>
                </c:pt>
                <c:pt idx="716">
                  <c:v>4.1682034052398276</c:v>
                </c:pt>
                <c:pt idx="717">
                  <c:v>4.2828491508231163</c:v>
                </c:pt>
                <c:pt idx="718">
                  <c:v>4.4050941688567899</c:v>
                </c:pt>
                <c:pt idx="719">
                  <c:v>4.3450657384888922</c:v>
                </c:pt>
                <c:pt idx="720">
                  <c:v>4.3800239340807163</c:v>
                </c:pt>
                <c:pt idx="721">
                  <c:v>4.4469572063098246</c:v>
                </c:pt>
                <c:pt idx="722">
                  <c:v>4.5678949841597722</c:v>
                </c:pt>
                <c:pt idx="723">
                  <c:v>4.608418206028893</c:v>
                </c:pt>
                <c:pt idx="724">
                  <c:v>4.647365041941308</c:v>
                </c:pt>
                <c:pt idx="725">
                  <c:v>4.7806395909194466</c:v>
                </c:pt>
                <c:pt idx="726">
                  <c:v>4.7969019463940201</c:v>
                </c:pt>
                <c:pt idx="727">
                  <c:v>4.9119376826701382</c:v>
                </c:pt>
                <c:pt idx="728">
                  <c:v>4.6150499616892509</c:v>
                </c:pt>
                <c:pt idx="729">
                  <c:v>4.5197825967365368</c:v>
                </c:pt>
                <c:pt idx="730">
                  <c:v>4.5092173142708507</c:v>
                </c:pt>
                <c:pt idx="731">
                  <c:v>4.3067834465967776</c:v>
                </c:pt>
                <c:pt idx="732">
                  <c:v>4.4622627224900802</c:v>
                </c:pt>
                <c:pt idx="733">
                  <c:v>4.7391089596545566</c:v>
                </c:pt>
                <c:pt idx="734">
                  <c:v>4.852440281302167</c:v>
                </c:pt>
                <c:pt idx="735">
                  <c:v>4.8553763121725986</c:v>
                </c:pt>
                <c:pt idx="736">
                  <c:v>4.8727350083524543</c:v>
                </c:pt>
                <c:pt idx="737">
                  <c:v>4.8543027876563203</c:v>
                </c:pt>
                <c:pt idx="738">
                  <c:v>4.732174982668675</c:v>
                </c:pt>
                <c:pt idx="739">
                  <c:v>4.7740805158613924</c:v>
                </c:pt>
                <c:pt idx="740">
                  <c:v>4.7404708592639881</c:v>
                </c:pt>
                <c:pt idx="741">
                  <c:v>4.8499724286976731</c:v>
                </c:pt>
                <c:pt idx="742">
                  <c:v>4.9611886495636712</c:v>
                </c:pt>
                <c:pt idx="743">
                  <c:v>5.0016314888986884</c:v>
                </c:pt>
                <c:pt idx="744">
                  <c:v>4.9788310758189009</c:v>
                </c:pt>
                <c:pt idx="745">
                  <c:v>5.0502218197757403</c:v>
                </c:pt>
                <c:pt idx="746">
                  <c:v>5.148316505009932</c:v>
                </c:pt>
                <c:pt idx="747">
                  <c:v>5.1386175962772196</c:v>
                </c:pt>
                <c:pt idx="748">
                  <c:v>5.2194060101107764</c:v>
                </c:pt>
                <c:pt idx="749">
                  <c:v>5.2459529579142643</c:v>
                </c:pt>
                <c:pt idx="750">
                  <c:v>5.2352418486463224</c:v>
                </c:pt>
                <c:pt idx="751">
                  <c:v>5.2708210431319849</c:v>
                </c:pt>
                <c:pt idx="752">
                  <c:v>5.3220191560548136</c:v>
                </c:pt>
                <c:pt idx="753">
                  <c:v>5.4172258159538149</c:v>
                </c:pt>
                <c:pt idx="754">
                  <c:v>5.429206774219864</c:v>
                </c:pt>
                <c:pt idx="755">
                  <c:v>5.3499271063333316</c:v>
                </c:pt>
                <c:pt idx="756">
                  <c:v>5.2796286831561359</c:v>
                </c:pt>
                <c:pt idx="757">
                  <c:v>5.3815097002488432</c:v>
                </c:pt>
                <c:pt idx="758">
                  <c:v>5.4421361755710862</c:v>
                </c:pt>
                <c:pt idx="759">
                  <c:v>5.3315024202862293</c:v>
                </c:pt>
                <c:pt idx="760">
                  <c:v>5.1464686737732217</c:v>
                </c:pt>
                <c:pt idx="761">
                  <c:v>5.1994150321280346</c:v>
                </c:pt>
                <c:pt idx="762">
                  <c:v>5.1405417365696691</c:v>
                </c:pt>
                <c:pt idx="763">
                  <c:v>5.0610462521953119</c:v>
                </c:pt>
                <c:pt idx="764">
                  <c:v>4.8861273229063684</c:v>
                </c:pt>
                <c:pt idx="765">
                  <c:v>5.0682164219072394</c:v>
                </c:pt>
                <c:pt idx="766">
                  <c:v>5.075124900268384</c:v>
                </c:pt>
                <c:pt idx="767">
                  <c:v>5.0251408325012896</c:v>
                </c:pt>
                <c:pt idx="768">
                  <c:v>5.011399081522157</c:v>
                </c:pt>
                <c:pt idx="769">
                  <c:v>4.8158980428158076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D18-4068-83F4-BD4BCA637665}"/>
            </c:ext>
          </c:extLst>
        </c:ser>
        <c:ser>
          <c:idx val="10"/>
          <c:order val="10"/>
          <c:tx>
            <c:strRef>
              <c:f>strategy_cumulative_returns!$L$1</c:f>
              <c:strCache>
                <c:ptCount val="1"/>
                <c:pt idx="0">
                  <c:v>factor_score_5G_Top1_P30d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strategy_cumulative_returns!$A$2:$A$781</c:f>
              <c:numCache>
                <c:formatCode>yyyy\-mm\-dd\ hh:mm:ss</c:formatCode>
                <c:ptCount val="780"/>
                <c:pt idx="0">
                  <c:v>44945</c:v>
                </c:pt>
                <c:pt idx="1">
                  <c:v>44946</c:v>
                </c:pt>
                <c:pt idx="2">
                  <c:v>44949</c:v>
                </c:pt>
                <c:pt idx="3">
                  <c:v>44950</c:v>
                </c:pt>
                <c:pt idx="4">
                  <c:v>44951</c:v>
                </c:pt>
                <c:pt idx="5">
                  <c:v>44952</c:v>
                </c:pt>
                <c:pt idx="6">
                  <c:v>44953</c:v>
                </c:pt>
                <c:pt idx="7">
                  <c:v>44956</c:v>
                </c:pt>
                <c:pt idx="8">
                  <c:v>44957</c:v>
                </c:pt>
                <c:pt idx="9">
                  <c:v>44958</c:v>
                </c:pt>
                <c:pt idx="10">
                  <c:v>44959</c:v>
                </c:pt>
                <c:pt idx="11">
                  <c:v>44960</c:v>
                </c:pt>
                <c:pt idx="12">
                  <c:v>44963</c:v>
                </c:pt>
                <c:pt idx="13">
                  <c:v>44964</c:v>
                </c:pt>
                <c:pt idx="14">
                  <c:v>44965</c:v>
                </c:pt>
                <c:pt idx="15">
                  <c:v>44966</c:v>
                </c:pt>
                <c:pt idx="16">
                  <c:v>44967</c:v>
                </c:pt>
                <c:pt idx="17">
                  <c:v>44970</c:v>
                </c:pt>
                <c:pt idx="18">
                  <c:v>44971</c:v>
                </c:pt>
                <c:pt idx="19">
                  <c:v>44972</c:v>
                </c:pt>
                <c:pt idx="20">
                  <c:v>44973</c:v>
                </c:pt>
                <c:pt idx="21">
                  <c:v>44974</c:v>
                </c:pt>
                <c:pt idx="22">
                  <c:v>44978</c:v>
                </c:pt>
                <c:pt idx="23">
                  <c:v>44979</c:v>
                </c:pt>
                <c:pt idx="24">
                  <c:v>44980</c:v>
                </c:pt>
                <c:pt idx="25">
                  <c:v>44981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  <c:pt idx="29">
                  <c:v>44987</c:v>
                </c:pt>
                <c:pt idx="30">
                  <c:v>44988</c:v>
                </c:pt>
                <c:pt idx="31">
                  <c:v>44991</c:v>
                </c:pt>
                <c:pt idx="32">
                  <c:v>44992</c:v>
                </c:pt>
                <c:pt idx="33">
                  <c:v>44993</c:v>
                </c:pt>
                <c:pt idx="34">
                  <c:v>44994</c:v>
                </c:pt>
                <c:pt idx="35">
                  <c:v>44995</c:v>
                </c:pt>
                <c:pt idx="36">
                  <c:v>44998</c:v>
                </c:pt>
                <c:pt idx="37">
                  <c:v>44999</c:v>
                </c:pt>
                <c:pt idx="38">
                  <c:v>45000</c:v>
                </c:pt>
                <c:pt idx="39">
                  <c:v>45001</c:v>
                </c:pt>
                <c:pt idx="40">
                  <c:v>45002</c:v>
                </c:pt>
                <c:pt idx="41">
                  <c:v>45005</c:v>
                </c:pt>
                <c:pt idx="42">
                  <c:v>45006</c:v>
                </c:pt>
                <c:pt idx="43">
                  <c:v>45007</c:v>
                </c:pt>
                <c:pt idx="44">
                  <c:v>45008</c:v>
                </c:pt>
                <c:pt idx="45">
                  <c:v>45009</c:v>
                </c:pt>
                <c:pt idx="46">
                  <c:v>45012</c:v>
                </c:pt>
                <c:pt idx="47">
                  <c:v>45013</c:v>
                </c:pt>
                <c:pt idx="48">
                  <c:v>45014</c:v>
                </c:pt>
                <c:pt idx="49">
                  <c:v>45015</c:v>
                </c:pt>
                <c:pt idx="50">
                  <c:v>45016</c:v>
                </c:pt>
                <c:pt idx="51">
                  <c:v>45019</c:v>
                </c:pt>
                <c:pt idx="52">
                  <c:v>45020</c:v>
                </c:pt>
                <c:pt idx="53">
                  <c:v>45021</c:v>
                </c:pt>
                <c:pt idx="54">
                  <c:v>45022</c:v>
                </c:pt>
                <c:pt idx="55">
                  <c:v>45026</c:v>
                </c:pt>
                <c:pt idx="56">
                  <c:v>45027</c:v>
                </c:pt>
                <c:pt idx="57">
                  <c:v>45028</c:v>
                </c:pt>
                <c:pt idx="58">
                  <c:v>45029</c:v>
                </c:pt>
                <c:pt idx="59">
                  <c:v>45030</c:v>
                </c:pt>
                <c:pt idx="60">
                  <c:v>45033</c:v>
                </c:pt>
                <c:pt idx="61">
                  <c:v>45034</c:v>
                </c:pt>
                <c:pt idx="62">
                  <c:v>45035</c:v>
                </c:pt>
                <c:pt idx="63">
                  <c:v>45036</c:v>
                </c:pt>
                <c:pt idx="64">
                  <c:v>45037</c:v>
                </c:pt>
                <c:pt idx="65">
                  <c:v>45040</c:v>
                </c:pt>
                <c:pt idx="66">
                  <c:v>45041</c:v>
                </c:pt>
                <c:pt idx="67">
                  <c:v>45042</c:v>
                </c:pt>
                <c:pt idx="68">
                  <c:v>45043</c:v>
                </c:pt>
                <c:pt idx="69">
                  <c:v>45044</c:v>
                </c:pt>
                <c:pt idx="70">
                  <c:v>45047</c:v>
                </c:pt>
                <c:pt idx="71">
                  <c:v>45048</c:v>
                </c:pt>
                <c:pt idx="72">
                  <c:v>45049</c:v>
                </c:pt>
                <c:pt idx="73">
                  <c:v>45050</c:v>
                </c:pt>
                <c:pt idx="74">
                  <c:v>45051</c:v>
                </c:pt>
                <c:pt idx="75">
                  <c:v>45054</c:v>
                </c:pt>
                <c:pt idx="76">
                  <c:v>45055</c:v>
                </c:pt>
                <c:pt idx="77">
                  <c:v>45056</c:v>
                </c:pt>
                <c:pt idx="78">
                  <c:v>45057</c:v>
                </c:pt>
                <c:pt idx="79">
                  <c:v>45058</c:v>
                </c:pt>
                <c:pt idx="80">
                  <c:v>45061</c:v>
                </c:pt>
                <c:pt idx="81">
                  <c:v>45062</c:v>
                </c:pt>
                <c:pt idx="82">
                  <c:v>45063</c:v>
                </c:pt>
                <c:pt idx="83">
                  <c:v>45064</c:v>
                </c:pt>
                <c:pt idx="84">
                  <c:v>45065</c:v>
                </c:pt>
                <c:pt idx="85">
                  <c:v>45068</c:v>
                </c:pt>
                <c:pt idx="86">
                  <c:v>45069</c:v>
                </c:pt>
                <c:pt idx="87">
                  <c:v>45070</c:v>
                </c:pt>
                <c:pt idx="88">
                  <c:v>45071</c:v>
                </c:pt>
                <c:pt idx="89">
                  <c:v>45072</c:v>
                </c:pt>
                <c:pt idx="90">
                  <c:v>45076</c:v>
                </c:pt>
                <c:pt idx="91">
                  <c:v>45077</c:v>
                </c:pt>
                <c:pt idx="92">
                  <c:v>45078</c:v>
                </c:pt>
                <c:pt idx="93">
                  <c:v>45079</c:v>
                </c:pt>
                <c:pt idx="94">
                  <c:v>45082</c:v>
                </c:pt>
                <c:pt idx="95">
                  <c:v>45083</c:v>
                </c:pt>
                <c:pt idx="96">
                  <c:v>45084</c:v>
                </c:pt>
                <c:pt idx="97">
                  <c:v>45085</c:v>
                </c:pt>
                <c:pt idx="98">
                  <c:v>45086</c:v>
                </c:pt>
                <c:pt idx="99">
                  <c:v>45089</c:v>
                </c:pt>
                <c:pt idx="100">
                  <c:v>45090</c:v>
                </c:pt>
                <c:pt idx="101">
                  <c:v>45091</c:v>
                </c:pt>
                <c:pt idx="102">
                  <c:v>45092</c:v>
                </c:pt>
                <c:pt idx="103">
                  <c:v>45093</c:v>
                </c:pt>
                <c:pt idx="104">
                  <c:v>45097</c:v>
                </c:pt>
                <c:pt idx="105">
                  <c:v>45098</c:v>
                </c:pt>
                <c:pt idx="106">
                  <c:v>45099</c:v>
                </c:pt>
                <c:pt idx="107">
                  <c:v>45100</c:v>
                </c:pt>
                <c:pt idx="108">
                  <c:v>45103</c:v>
                </c:pt>
                <c:pt idx="109">
                  <c:v>45104</c:v>
                </c:pt>
                <c:pt idx="110">
                  <c:v>45105</c:v>
                </c:pt>
                <c:pt idx="111">
                  <c:v>45106</c:v>
                </c:pt>
                <c:pt idx="112">
                  <c:v>45107</c:v>
                </c:pt>
                <c:pt idx="113">
                  <c:v>45110</c:v>
                </c:pt>
                <c:pt idx="114">
                  <c:v>45112</c:v>
                </c:pt>
                <c:pt idx="115">
                  <c:v>45113</c:v>
                </c:pt>
                <c:pt idx="116">
                  <c:v>45114</c:v>
                </c:pt>
                <c:pt idx="117">
                  <c:v>45117</c:v>
                </c:pt>
                <c:pt idx="118">
                  <c:v>45118</c:v>
                </c:pt>
                <c:pt idx="119">
                  <c:v>45119</c:v>
                </c:pt>
                <c:pt idx="120">
                  <c:v>45120</c:v>
                </c:pt>
                <c:pt idx="121">
                  <c:v>45121</c:v>
                </c:pt>
                <c:pt idx="122">
                  <c:v>45124</c:v>
                </c:pt>
                <c:pt idx="123">
                  <c:v>45125</c:v>
                </c:pt>
                <c:pt idx="124">
                  <c:v>45126</c:v>
                </c:pt>
                <c:pt idx="125">
                  <c:v>45127</c:v>
                </c:pt>
                <c:pt idx="126">
                  <c:v>45128</c:v>
                </c:pt>
                <c:pt idx="127">
                  <c:v>45131</c:v>
                </c:pt>
                <c:pt idx="128">
                  <c:v>45132</c:v>
                </c:pt>
                <c:pt idx="129">
                  <c:v>45133</c:v>
                </c:pt>
                <c:pt idx="130">
                  <c:v>45134</c:v>
                </c:pt>
                <c:pt idx="131">
                  <c:v>45135</c:v>
                </c:pt>
                <c:pt idx="132">
                  <c:v>45138</c:v>
                </c:pt>
                <c:pt idx="133">
                  <c:v>45139</c:v>
                </c:pt>
                <c:pt idx="134">
                  <c:v>45140</c:v>
                </c:pt>
                <c:pt idx="135">
                  <c:v>45141</c:v>
                </c:pt>
                <c:pt idx="136">
                  <c:v>45142</c:v>
                </c:pt>
                <c:pt idx="137">
                  <c:v>45145</c:v>
                </c:pt>
                <c:pt idx="138">
                  <c:v>45146</c:v>
                </c:pt>
                <c:pt idx="139">
                  <c:v>45147</c:v>
                </c:pt>
                <c:pt idx="140">
                  <c:v>45148</c:v>
                </c:pt>
                <c:pt idx="141">
                  <c:v>45149</c:v>
                </c:pt>
                <c:pt idx="142">
                  <c:v>45152</c:v>
                </c:pt>
                <c:pt idx="143">
                  <c:v>45153</c:v>
                </c:pt>
                <c:pt idx="144">
                  <c:v>45154</c:v>
                </c:pt>
                <c:pt idx="145">
                  <c:v>45155</c:v>
                </c:pt>
                <c:pt idx="146">
                  <c:v>45156</c:v>
                </c:pt>
                <c:pt idx="147">
                  <c:v>45159</c:v>
                </c:pt>
                <c:pt idx="148">
                  <c:v>45160</c:v>
                </c:pt>
                <c:pt idx="149">
                  <c:v>45161</c:v>
                </c:pt>
                <c:pt idx="150">
                  <c:v>45162</c:v>
                </c:pt>
                <c:pt idx="151">
                  <c:v>45163</c:v>
                </c:pt>
                <c:pt idx="152">
                  <c:v>45166</c:v>
                </c:pt>
                <c:pt idx="153">
                  <c:v>45167</c:v>
                </c:pt>
                <c:pt idx="154">
                  <c:v>45168</c:v>
                </c:pt>
                <c:pt idx="155">
                  <c:v>45169</c:v>
                </c:pt>
                <c:pt idx="156">
                  <c:v>45170</c:v>
                </c:pt>
                <c:pt idx="157">
                  <c:v>45174</c:v>
                </c:pt>
                <c:pt idx="158">
                  <c:v>45175</c:v>
                </c:pt>
                <c:pt idx="159">
                  <c:v>45176</c:v>
                </c:pt>
                <c:pt idx="160">
                  <c:v>45177</c:v>
                </c:pt>
                <c:pt idx="161">
                  <c:v>45180</c:v>
                </c:pt>
                <c:pt idx="162">
                  <c:v>45181</c:v>
                </c:pt>
                <c:pt idx="163">
                  <c:v>45182</c:v>
                </c:pt>
                <c:pt idx="164">
                  <c:v>45183</c:v>
                </c:pt>
                <c:pt idx="165">
                  <c:v>45184</c:v>
                </c:pt>
                <c:pt idx="166">
                  <c:v>45187</c:v>
                </c:pt>
                <c:pt idx="167">
                  <c:v>45188</c:v>
                </c:pt>
                <c:pt idx="168">
                  <c:v>45189</c:v>
                </c:pt>
                <c:pt idx="169">
                  <c:v>45190</c:v>
                </c:pt>
                <c:pt idx="170">
                  <c:v>45191</c:v>
                </c:pt>
                <c:pt idx="171">
                  <c:v>45194</c:v>
                </c:pt>
                <c:pt idx="172">
                  <c:v>45195</c:v>
                </c:pt>
                <c:pt idx="173">
                  <c:v>45196</c:v>
                </c:pt>
                <c:pt idx="174">
                  <c:v>45197</c:v>
                </c:pt>
                <c:pt idx="175">
                  <c:v>45198</c:v>
                </c:pt>
                <c:pt idx="176">
                  <c:v>45201</c:v>
                </c:pt>
                <c:pt idx="177">
                  <c:v>45202</c:v>
                </c:pt>
                <c:pt idx="178">
                  <c:v>45203</c:v>
                </c:pt>
                <c:pt idx="179">
                  <c:v>45204</c:v>
                </c:pt>
                <c:pt idx="180">
                  <c:v>45205</c:v>
                </c:pt>
                <c:pt idx="181">
                  <c:v>45208</c:v>
                </c:pt>
                <c:pt idx="182">
                  <c:v>45209</c:v>
                </c:pt>
                <c:pt idx="183">
                  <c:v>45210</c:v>
                </c:pt>
                <c:pt idx="184">
                  <c:v>45211</c:v>
                </c:pt>
                <c:pt idx="185">
                  <c:v>45212</c:v>
                </c:pt>
                <c:pt idx="186">
                  <c:v>45215</c:v>
                </c:pt>
                <c:pt idx="187">
                  <c:v>45216</c:v>
                </c:pt>
                <c:pt idx="188">
                  <c:v>45217</c:v>
                </c:pt>
                <c:pt idx="189">
                  <c:v>45218</c:v>
                </c:pt>
                <c:pt idx="190">
                  <c:v>45219</c:v>
                </c:pt>
                <c:pt idx="191">
                  <c:v>45222</c:v>
                </c:pt>
                <c:pt idx="192">
                  <c:v>45223</c:v>
                </c:pt>
                <c:pt idx="193">
                  <c:v>45224</c:v>
                </c:pt>
                <c:pt idx="194">
                  <c:v>45225</c:v>
                </c:pt>
                <c:pt idx="195">
                  <c:v>45226</c:v>
                </c:pt>
                <c:pt idx="196">
                  <c:v>45229</c:v>
                </c:pt>
                <c:pt idx="197">
                  <c:v>45230</c:v>
                </c:pt>
                <c:pt idx="198">
                  <c:v>45231</c:v>
                </c:pt>
                <c:pt idx="199">
                  <c:v>45232</c:v>
                </c:pt>
                <c:pt idx="200">
                  <c:v>45233</c:v>
                </c:pt>
                <c:pt idx="201">
                  <c:v>45236</c:v>
                </c:pt>
                <c:pt idx="202">
                  <c:v>45237</c:v>
                </c:pt>
                <c:pt idx="203">
                  <c:v>45238</c:v>
                </c:pt>
                <c:pt idx="204">
                  <c:v>45239</c:v>
                </c:pt>
                <c:pt idx="205">
                  <c:v>45240</c:v>
                </c:pt>
                <c:pt idx="206">
                  <c:v>45243</c:v>
                </c:pt>
                <c:pt idx="207">
                  <c:v>45244</c:v>
                </c:pt>
                <c:pt idx="208">
                  <c:v>45245</c:v>
                </c:pt>
                <c:pt idx="209">
                  <c:v>45246</c:v>
                </c:pt>
                <c:pt idx="210">
                  <c:v>45247</c:v>
                </c:pt>
                <c:pt idx="211">
                  <c:v>45250</c:v>
                </c:pt>
                <c:pt idx="212">
                  <c:v>45251</c:v>
                </c:pt>
                <c:pt idx="213">
                  <c:v>45252</c:v>
                </c:pt>
                <c:pt idx="214">
                  <c:v>45254</c:v>
                </c:pt>
                <c:pt idx="215">
                  <c:v>45257</c:v>
                </c:pt>
                <c:pt idx="216">
                  <c:v>45258</c:v>
                </c:pt>
                <c:pt idx="217">
                  <c:v>45259</c:v>
                </c:pt>
                <c:pt idx="218">
                  <c:v>45260</c:v>
                </c:pt>
                <c:pt idx="219">
                  <c:v>45261</c:v>
                </c:pt>
                <c:pt idx="220">
                  <c:v>45264</c:v>
                </c:pt>
                <c:pt idx="221">
                  <c:v>45265</c:v>
                </c:pt>
                <c:pt idx="222">
                  <c:v>45266</c:v>
                </c:pt>
                <c:pt idx="223">
                  <c:v>45267</c:v>
                </c:pt>
                <c:pt idx="224">
                  <c:v>45268</c:v>
                </c:pt>
                <c:pt idx="225">
                  <c:v>45271</c:v>
                </c:pt>
                <c:pt idx="226">
                  <c:v>45272</c:v>
                </c:pt>
                <c:pt idx="227">
                  <c:v>45273</c:v>
                </c:pt>
                <c:pt idx="228">
                  <c:v>45274</c:v>
                </c:pt>
                <c:pt idx="229">
                  <c:v>45275</c:v>
                </c:pt>
                <c:pt idx="230">
                  <c:v>45278</c:v>
                </c:pt>
                <c:pt idx="231">
                  <c:v>45279</c:v>
                </c:pt>
                <c:pt idx="232">
                  <c:v>45280</c:v>
                </c:pt>
                <c:pt idx="233">
                  <c:v>45281</c:v>
                </c:pt>
                <c:pt idx="234">
                  <c:v>45282</c:v>
                </c:pt>
                <c:pt idx="235">
                  <c:v>45286</c:v>
                </c:pt>
                <c:pt idx="236">
                  <c:v>45287</c:v>
                </c:pt>
                <c:pt idx="237">
                  <c:v>45288</c:v>
                </c:pt>
                <c:pt idx="238">
                  <c:v>45289</c:v>
                </c:pt>
                <c:pt idx="239">
                  <c:v>45293</c:v>
                </c:pt>
                <c:pt idx="240">
                  <c:v>45294</c:v>
                </c:pt>
                <c:pt idx="241">
                  <c:v>45295</c:v>
                </c:pt>
                <c:pt idx="242">
                  <c:v>45296</c:v>
                </c:pt>
                <c:pt idx="243">
                  <c:v>45299</c:v>
                </c:pt>
                <c:pt idx="244">
                  <c:v>45300</c:v>
                </c:pt>
                <c:pt idx="245">
                  <c:v>45301</c:v>
                </c:pt>
                <c:pt idx="246">
                  <c:v>45302</c:v>
                </c:pt>
                <c:pt idx="247">
                  <c:v>45303</c:v>
                </c:pt>
                <c:pt idx="248">
                  <c:v>45307</c:v>
                </c:pt>
                <c:pt idx="249">
                  <c:v>45308</c:v>
                </c:pt>
                <c:pt idx="250">
                  <c:v>45309</c:v>
                </c:pt>
                <c:pt idx="251">
                  <c:v>45310</c:v>
                </c:pt>
                <c:pt idx="252">
                  <c:v>45313</c:v>
                </c:pt>
                <c:pt idx="253">
                  <c:v>45314</c:v>
                </c:pt>
                <c:pt idx="254">
                  <c:v>45315</c:v>
                </c:pt>
                <c:pt idx="255">
                  <c:v>45316</c:v>
                </c:pt>
                <c:pt idx="256">
                  <c:v>45317</c:v>
                </c:pt>
                <c:pt idx="257">
                  <c:v>45320</c:v>
                </c:pt>
                <c:pt idx="258">
                  <c:v>45321</c:v>
                </c:pt>
                <c:pt idx="259">
                  <c:v>45322</c:v>
                </c:pt>
                <c:pt idx="260">
                  <c:v>45323</c:v>
                </c:pt>
                <c:pt idx="261">
                  <c:v>45324</c:v>
                </c:pt>
                <c:pt idx="262">
                  <c:v>45327</c:v>
                </c:pt>
                <c:pt idx="263">
                  <c:v>45328</c:v>
                </c:pt>
                <c:pt idx="264">
                  <c:v>45329</c:v>
                </c:pt>
                <c:pt idx="265">
                  <c:v>45330</c:v>
                </c:pt>
                <c:pt idx="266">
                  <c:v>45331</c:v>
                </c:pt>
                <c:pt idx="267">
                  <c:v>45334</c:v>
                </c:pt>
                <c:pt idx="268">
                  <c:v>45335</c:v>
                </c:pt>
                <c:pt idx="269">
                  <c:v>45336</c:v>
                </c:pt>
                <c:pt idx="270">
                  <c:v>45337</c:v>
                </c:pt>
                <c:pt idx="271">
                  <c:v>45338</c:v>
                </c:pt>
                <c:pt idx="272">
                  <c:v>45342</c:v>
                </c:pt>
                <c:pt idx="273">
                  <c:v>45343</c:v>
                </c:pt>
                <c:pt idx="274">
                  <c:v>45344</c:v>
                </c:pt>
                <c:pt idx="275">
                  <c:v>45345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45355</c:v>
                </c:pt>
                <c:pt idx="282">
                  <c:v>45356</c:v>
                </c:pt>
                <c:pt idx="283">
                  <c:v>45357</c:v>
                </c:pt>
                <c:pt idx="284">
                  <c:v>45358</c:v>
                </c:pt>
                <c:pt idx="285">
                  <c:v>45359</c:v>
                </c:pt>
                <c:pt idx="286">
                  <c:v>45362</c:v>
                </c:pt>
                <c:pt idx="287">
                  <c:v>45363</c:v>
                </c:pt>
                <c:pt idx="288">
                  <c:v>45364</c:v>
                </c:pt>
                <c:pt idx="289">
                  <c:v>45365</c:v>
                </c:pt>
                <c:pt idx="290">
                  <c:v>45366</c:v>
                </c:pt>
                <c:pt idx="291">
                  <c:v>45369</c:v>
                </c:pt>
                <c:pt idx="292">
                  <c:v>45370</c:v>
                </c:pt>
                <c:pt idx="293">
                  <c:v>45371</c:v>
                </c:pt>
                <c:pt idx="294">
                  <c:v>45372</c:v>
                </c:pt>
                <c:pt idx="295">
                  <c:v>45373</c:v>
                </c:pt>
                <c:pt idx="296">
                  <c:v>45376</c:v>
                </c:pt>
                <c:pt idx="297">
                  <c:v>45377</c:v>
                </c:pt>
                <c:pt idx="298">
                  <c:v>45378</c:v>
                </c:pt>
                <c:pt idx="299">
                  <c:v>45379</c:v>
                </c:pt>
                <c:pt idx="300">
                  <c:v>45383</c:v>
                </c:pt>
                <c:pt idx="301">
                  <c:v>45384</c:v>
                </c:pt>
                <c:pt idx="302">
                  <c:v>45385</c:v>
                </c:pt>
                <c:pt idx="303">
                  <c:v>45386</c:v>
                </c:pt>
                <c:pt idx="304">
                  <c:v>45387</c:v>
                </c:pt>
                <c:pt idx="305">
                  <c:v>45390</c:v>
                </c:pt>
                <c:pt idx="306">
                  <c:v>45391</c:v>
                </c:pt>
                <c:pt idx="307">
                  <c:v>45392</c:v>
                </c:pt>
                <c:pt idx="308">
                  <c:v>45393</c:v>
                </c:pt>
                <c:pt idx="309">
                  <c:v>45394</c:v>
                </c:pt>
                <c:pt idx="310">
                  <c:v>45397</c:v>
                </c:pt>
                <c:pt idx="311">
                  <c:v>45398</c:v>
                </c:pt>
                <c:pt idx="312">
                  <c:v>45399</c:v>
                </c:pt>
                <c:pt idx="313">
                  <c:v>45400</c:v>
                </c:pt>
                <c:pt idx="314">
                  <c:v>45401</c:v>
                </c:pt>
                <c:pt idx="315">
                  <c:v>45404</c:v>
                </c:pt>
                <c:pt idx="316">
                  <c:v>45405</c:v>
                </c:pt>
                <c:pt idx="317">
                  <c:v>45406</c:v>
                </c:pt>
                <c:pt idx="318">
                  <c:v>45407</c:v>
                </c:pt>
                <c:pt idx="319">
                  <c:v>45408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45418</c:v>
                </c:pt>
                <c:pt idx="326">
                  <c:v>45419</c:v>
                </c:pt>
                <c:pt idx="327">
                  <c:v>45420</c:v>
                </c:pt>
                <c:pt idx="328">
                  <c:v>45421</c:v>
                </c:pt>
                <c:pt idx="329">
                  <c:v>45422</c:v>
                </c:pt>
                <c:pt idx="330">
                  <c:v>45425</c:v>
                </c:pt>
                <c:pt idx="331">
                  <c:v>45426</c:v>
                </c:pt>
                <c:pt idx="332">
                  <c:v>45427</c:v>
                </c:pt>
                <c:pt idx="333">
                  <c:v>45428</c:v>
                </c:pt>
                <c:pt idx="334">
                  <c:v>45429</c:v>
                </c:pt>
                <c:pt idx="335">
                  <c:v>45432</c:v>
                </c:pt>
                <c:pt idx="336">
                  <c:v>45433</c:v>
                </c:pt>
                <c:pt idx="337">
                  <c:v>45434</c:v>
                </c:pt>
                <c:pt idx="338">
                  <c:v>45435</c:v>
                </c:pt>
                <c:pt idx="339">
                  <c:v>45436</c:v>
                </c:pt>
                <c:pt idx="340">
                  <c:v>45440</c:v>
                </c:pt>
                <c:pt idx="341">
                  <c:v>45441</c:v>
                </c:pt>
                <c:pt idx="342">
                  <c:v>45442</c:v>
                </c:pt>
                <c:pt idx="343">
                  <c:v>45443</c:v>
                </c:pt>
                <c:pt idx="344">
                  <c:v>45446</c:v>
                </c:pt>
                <c:pt idx="345">
                  <c:v>45447</c:v>
                </c:pt>
                <c:pt idx="346">
                  <c:v>45448</c:v>
                </c:pt>
                <c:pt idx="347">
                  <c:v>45449</c:v>
                </c:pt>
                <c:pt idx="348">
                  <c:v>45450</c:v>
                </c:pt>
                <c:pt idx="349">
                  <c:v>45453</c:v>
                </c:pt>
                <c:pt idx="350">
                  <c:v>45454</c:v>
                </c:pt>
                <c:pt idx="351">
                  <c:v>45455</c:v>
                </c:pt>
                <c:pt idx="352">
                  <c:v>45456</c:v>
                </c:pt>
                <c:pt idx="353">
                  <c:v>45457</c:v>
                </c:pt>
                <c:pt idx="354">
                  <c:v>45460</c:v>
                </c:pt>
                <c:pt idx="355">
                  <c:v>45461</c:v>
                </c:pt>
                <c:pt idx="356">
                  <c:v>45463</c:v>
                </c:pt>
                <c:pt idx="357">
                  <c:v>45464</c:v>
                </c:pt>
                <c:pt idx="358">
                  <c:v>45467</c:v>
                </c:pt>
                <c:pt idx="359">
                  <c:v>45468</c:v>
                </c:pt>
                <c:pt idx="360">
                  <c:v>45469</c:v>
                </c:pt>
                <c:pt idx="361">
                  <c:v>45470</c:v>
                </c:pt>
                <c:pt idx="362">
                  <c:v>45471</c:v>
                </c:pt>
                <c:pt idx="363">
                  <c:v>45474</c:v>
                </c:pt>
                <c:pt idx="364">
                  <c:v>45475</c:v>
                </c:pt>
                <c:pt idx="365">
                  <c:v>45476</c:v>
                </c:pt>
                <c:pt idx="366">
                  <c:v>45478</c:v>
                </c:pt>
                <c:pt idx="367">
                  <c:v>45481</c:v>
                </c:pt>
                <c:pt idx="368">
                  <c:v>45482</c:v>
                </c:pt>
                <c:pt idx="369">
                  <c:v>45483</c:v>
                </c:pt>
                <c:pt idx="370">
                  <c:v>45484</c:v>
                </c:pt>
                <c:pt idx="371">
                  <c:v>45485</c:v>
                </c:pt>
                <c:pt idx="372">
                  <c:v>45488</c:v>
                </c:pt>
                <c:pt idx="373">
                  <c:v>45489</c:v>
                </c:pt>
                <c:pt idx="374">
                  <c:v>45490</c:v>
                </c:pt>
                <c:pt idx="375">
                  <c:v>45491</c:v>
                </c:pt>
                <c:pt idx="376">
                  <c:v>45492</c:v>
                </c:pt>
                <c:pt idx="377">
                  <c:v>45495</c:v>
                </c:pt>
                <c:pt idx="378">
                  <c:v>45496</c:v>
                </c:pt>
                <c:pt idx="379">
                  <c:v>45497</c:v>
                </c:pt>
                <c:pt idx="380">
                  <c:v>45498</c:v>
                </c:pt>
                <c:pt idx="381">
                  <c:v>45499</c:v>
                </c:pt>
                <c:pt idx="382">
                  <c:v>45502</c:v>
                </c:pt>
                <c:pt idx="383">
                  <c:v>45503</c:v>
                </c:pt>
                <c:pt idx="384">
                  <c:v>45504</c:v>
                </c:pt>
                <c:pt idx="385">
                  <c:v>45505</c:v>
                </c:pt>
                <c:pt idx="386">
                  <c:v>45506</c:v>
                </c:pt>
                <c:pt idx="387">
                  <c:v>45509</c:v>
                </c:pt>
                <c:pt idx="388">
                  <c:v>45510</c:v>
                </c:pt>
                <c:pt idx="389">
                  <c:v>45511</c:v>
                </c:pt>
                <c:pt idx="390">
                  <c:v>45512</c:v>
                </c:pt>
                <c:pt idx="391">
                  <c:v>45513</c:v>
                </c:pt>
                <c:pt idx="392">
                  <c:v>45516</c:v>
                </c:pt>
                <c:pt idx="393">
                  <c:v>45517</c:v>
                </c:pt>
                <c:pt idx="394">
                  <c:v>45518</c:v>
                </c:pt>
                <c:pt idx="395">
                  <c:v>45519</c:v>
                </c:pt>
                <c:pt idx="396">
                  <c:v>45520</c:v>
                </c:pt>
                <c:pt idx="397">
                  <c:v>45523</c:v>
                </c:pt>
                <c:pt idx="398">
                  <c:v>45524</c:v>
                </c:pt>
                <c:pt idx="399">
                  <c:v>45525</c:v>
                </c:pt>
                <c:pt idx="400">
                  <c:v>45526</c:v>
                </c:pt>
                <c:pt idx="401">
                  <c:v>45527</c:v>
                </c:pt>
                <c:pt idx="402">
                  <c:v>45530</c:v>
                </c:pt>
                <c:pt idx="403">
                  <c:v>45531</c:v>
                </c:pt>
                <c:pt idx="404">
                  <c:v>45532</c:v>
                </c:pt>
                <c:pt idx="405">
                  <c:v>45533</c:v>
                </c:pt>
                <c:pt idx="406">
                  <c:v>45534</c:v>
                </c:pt>
                <c:pt idx="407">
                  <c:v>45538</c:v>
                </c:pt>
                <c:pt idx="408">
                  <c:v>45539</c:v>
                </c:pt>
                <c:pt idx="409">
                  <c:v>45540</c:v>
                </c:pt>
                <c:pt idx="410">
                  <c:v>45541</c:v>
                </c:pt>
                <c:pt idx="411">
                  <c:v>45544</c:v>
                </c:pt>
                <c:pt idx="412">
                  <c:v>45545</c:v>
                </c:pt>
                <c:pt idx="413">
                  <c:v>45546</c:v>
                </c:pt>
                <c:pt idx="414">
                  <c:v>45547</c:v>
                </c:pt>
                <c:pt idx="415">
                  <c:v>45548</c:v>
                </c:pt>
                <c:pt idx="416">
                  <c:v>45551</c:v>
                </c:pt>
                <c:pt idx="417">
                  <c:v>45552</c:v>
                </c:pt>
                <c:pt idx="418">
                  <c:v>45553</c:v>
                </c:pt>
                <c:pt idx="419">
                  <c:v>45554</c:v>
                </c:pt>
                <c:pt idx="420">
                  <c:v>45555</c:v>
                </c:pt>
                <c:pt idx="421">
                  <c:v>45558</c:v>
                </c:pt>
                <c:pt idx="422">
                  <c:v>45559</c:v>
                </c:pt>
                <c:pt idx="423">
                  <c:v>45560</c:v>
                </c:pt>
                <c:pt idx="424">
                  <c:v>45561</c:v>
                </c:pt>
                <c:pt idx="425">
                  <c:v>45562</c:v>
                </c:pt>
                <c:pt idx="426">
                  <c:v>45565</c:v>
                </c:pt>
                <c:pt idx="427">
                  <c:v>45566</c:v>
                </c:pt>
                <c:pt idx="428">
                  <c:v>45567</c:v>
                </c:pt>
                <c:pt idx="429">
                  <c:v>45568</c:v>
                </c:pt>
                <c:pt idx="430">
                  <c:v>45569</c:v>
                </c:pt>
                <c:pt idx="431">
                  <c:v>45572</c:v>
                </c:pt>
                <c:pt idx="432">
                  <c:v>45573</c:v>
                </c:pt>
                <c:pt idx="433">
                  <c:v>45574</c:v>
                </c:pt>
                <c:pt idx="434">
                  <c:v>45575</c:v>
                </c:pt>
                <c:pt idx="435">
                  <c:v>45576</c:v>
                </c:pt>
                <c:pt idx="436">
                  <c:v>45579</c:v>
                </c:pt>
                <c:pt idx="437">
                  <c:v>45580</c:v>
                </c:pt>
                <c:pt idx="438">
                  <c:v>45581</c:v>
                </c:pt>
                <c:pt idx="439">
                  <c:v>45582</c:v>
                </c:pt>
                <c:pt idx="440">
                  <c:v>45583</c:v>
                </c:pt>
                <c:pt idx="441">
                  <c:v>45586</c:v>
                </c:pt>
                <c:pt idx="442">
                  <c:v>45587</c:v>
                </c:pt>
                <c:pt idx="443">
                  <c:v>45588</c:v>
                </c:pt>
                <c:pt idx="444">
                  <c:v>45589</c:v>
                </c:pt>
                <c:pt idx="445">
                  <c:v>45590</c:v>
                </c:pt>
                <c:pt idx="446">
                  <c:v>45593</c:v>
                </c:pt>
                <c:pt idx="447">
                  <c:v>45594</c:v>
                </c:pt>
                <c:pt idx="448">
                  <c:v>45595</c:v>
                </c:pt>
                <c:pt idx="449">
                  <c:v>45596</c:v>
                </c:pt>
                <c:pt idx="450">
                  <c:v>45597</c:v>
                </c:pt>
                <c:pt idx="451">
                  <c:v>45600</c:v>
                </c:pt>
                <c:pt idx="452">
                  <c:v>45601</c:v>
                </c:pt>
                <c:pt idx="453">
                  <c:v>45602</c:v>
                </c:pt>
                <c:pt idx="454">
                  <c:v>45603</c:v>
                </c:pt>
                <c:pt idx="455">
                  <c:v>45604</c:v>
                </c:pt>
                <c:pt idx="456">
                  <c:v>45607</c:v>
                </c:pt>
                <c:pt idx="457">
                  <c:v>45608</c:v>
                </c:pt>
                <c:pt idx="458">
                  <c:v>45609</c:v>
                </c:pt>
                <c:pt idx="459">
                  <c:v>45610</c:v>
                </c:pt>
                <c:pt idx="460">
                  <c:v>45611</c:v>
                </c:pt>
                <c:pt idx="461">
                  <c:v>45614</c:v>
                </c:pt>
                <c:pt idx="462">
                  <c:v>45615</c:v>
                </c:pt>
                <c:pt idx="463">
                  <c:v>45616</c:v>
                </c:pt>
                <c:pt idx="464">
                  <c:v>45617</c:v>
                </c:pt>
                <c:pt idx="465">
                  <c:v>45618</c:v>
                </c:pt>
                <c:pt idx="466">
                  <c:v>45621</c:v>
                </c:pt>
                <c:pt idx="467">
                  <c:v>45622</c:v>
                </c:pt>
                <c:pt idx="468">
                  <c:v>45623</c:v>
                </c:pt>
                <c:pt idx="469">
                  <c:v>45625</c:v>
                </c:pt>
                <c:pt idx="470">
                  <c:v>45628</c:v>
                </c:pt>
                <c:pt idx="471">
                  <c:v>45629</c:v>
                </c:pt>
                <c:pt idx="472">
                  <c:v>45630</c:v>
                </c:pt>
                <c:pt idx="473">
                  <c:v>45631</c:v>
                </c:pt>
                <c:pt idx="474">
                  <c:v>45632</c:v>
                </c:pt>
                <c:pt idx="475">
                  <c:v>45635</c:v>
                </c:pt>
                <c:pt idx="476">
                  <c:v>45636</c:v>
                </c:pt>
                <c:pt idx="477">
                  <c:v>45637</c:v>
                </c:pt>
                <c:pt idx="478">
                  <c:v>45638</c:v>
                </c:pt>
                <c:pt idx="479">
                  <c:v>45639</c:v>
                </c:pt>
                <c:pt idx="480">
                  <c:v>45642</c:v>
                </c:pt>
                <c:pt idx="481">
                  <c:v>45643</c:v>
                </c:pt>
                <c:pt idx="482">
                  <c:v>45644</c:v>
                </c:pt>
                <c:pt idx="483">
                  <c:v>45645</c:v>
                </c:pt>
                <c:pt idx="484">
                  <c:v>45646</c:v>
                </c:pt>
                <c:pt idx="485">
                  <c:v>45649</c:v>
                </c:pt>
                <c:pt idx="486">
                  <c:v>45650</c:v>
                </c:pt>
                <c:pt idx="487">
                  <c:v>45652</c:v>
                </c:pt>
                <c:pt idx="488">
                  <c:v>45653</c:v>
                </c:pt>
                <c:pt idx="489">
                  <c:v>45656</c:v>
                </c:pt>
                <c:pt idx="490">
                  <c:v>45657</c:v>
                </c:pt>
                <c:pt idx="491">
                  <c:v>45659</c:v>
                </c:pt>
                <c:pt idx="492">
                  <c:v>45660</c:v>
                </c:pt>
                <c:pt idx="493">
                  <c:v>45663</c:v>
                </c:pt>
                <c:pt idx="494">
                  <c:v>45664</c:v>
                </c:pt>
                <c:pt idx="495">
                  <c:v>45665</c:v>
                </c:pt>
                <c:pt idx="496">
                  <c:v>45667</c:v>
                </c:pt>
                <c:pt idx="497">
                  <c:v>45670</c:v>
                </c:pt>
                <c:pt idx="498">
                  <c:v>45671</c:v>
                </c:pt>
                <c:pt idx="499">
                  <c:v>45672</c:v>
                </c:pt>
                <c:pt idx="500">
                  <c:v>45673</c:v>
                </c:pt>
                <c:pt idx="501">
                  <c:v>45674</c:v>
                </c:pt>
                <c:pt idx="502">
                  <c:v>45678</c:v>
                </c:pt>
                <c:pt idx="503">
                  <c:v>45679</c:v>
                </c:pt>
                <c:pt idx="504">
                  <c:v>45680</c:v>
                </c:pt>
                <c:pt idx="505">
                  <c:v>45681</c:v>
                </c:pt>
                <c:pt idx="506">
                  <c:v>45684</c:v>
                </c:pt>
                <c:pt idx="507">
                  <c:v>45685</c:v>
                </c:pt>
                <c:pt idx="508">
                  <c:v>45686</c:v>
                </c:pt>
                <c:pt idx="509">
                  <c:v>45687</c:v>
                </c:pt>
                <c:pt idx="510">
                  <c:v>45688</c:v>
                </c:pt>
                <c:pt idx="511">
                  <c:v>45691</c:v>
                </c:pt>
                <c:pt idx="512">
                  <c:v>45692</c:v>
                </c:pt>
                <c:pt idx="513">
                  <c:v>45693</c:v>
                </c:pt>
                <c:pt idx="514">
                  <c:v>45694</c:v>
                </c:pt>
                <c:pt idx="515">
                  <c:v>45695</c:v>
                </c:pt>
                <c:pt idx="516">
                  <c:v>45698</c:v>
                </c:pt>
                <c:pt idx="517">
                  <c:v>45699</c:v>
                </c:pt>
                <c:pt idx="518">
                  <c:v>45700</c:v>
                </c:pt>
                <c:pt idx="519">
                  <c:v>45701</c:v>
                </c:pt>
                <c:pt idx="520">
                  <c:v>45702</c:v>
                </c:pt>
                <c:pt idx="521">
                  <c:v>45706</c:v>
                </c:pt>
                <c:pt idx="522">
                  <c:v>45707</c:v>
                </c:pt>
                <c:pt idx="523">
                  <c:v>45708</c:v>
                </c:pt>
                <c:pt idx="524">
                  <c:v>45709</c:v>
                </c:pt>
                <c:pt idx="525">
                  <c:v>45712</c:v>
                </c:pt>
                <c:pt idx="526">
                  <c:v>45713</c:v>
                </c:pt>
                <c:pt idx="527">
                  <c:v>45714</c:v>
                </c:pt>
                <c:pt idx="528">
                  <c:v>45715</c:v>
                </c:pt>
                <c:pt idx="529">
                  <c:v>45716</c:v>
                </c:pt>
                <c:pt idx="530">
                  <c:v>45719</c:v>
                </c:pt>
                <c:pt idx="531">
                  <c:v>45720</c:v>
                </c:pt>
                <c:pt idx="532">
                  <c:v>45721</c:v>
                </c:pt>
                <c:pt idx="533">
                  <c:v>45722</c:v>
                </c:pt>
                <c:pt idx="534">
                  <c:v>45723</c:v>
                </c:pt>
                <c:pt idx="535">
                  <c:v>45726</c:v>
                </c:pt>
                <c:pt idx="536">
                  <c:v>45727</c:v>
                </c:pt>
                <c:pt idx="537">
                  <c:v>45728</c:v>
                </c:pt>
                <c:pt idx="538">
                  <c:v>45729</c:v>
                </c:pt>
                <c:pt idx="539">
                  <c:v>45730</c:v>
                </c:pt>
                <c:pt idx="540">
                  <c:v>45733</c:v>
                </c:pt>
                <c:pt idx="541">
                  <c:v>45734</c:v>
                </c:pt>
                <c:pt idx="542">
                  <c:v>45735</c:v>
                </c:pt>
                <c:pt idx="543">
                  <c:v>45736</c:v>
                </c:pt>
                <c:pt idx="544">
                  <c:v>45737</c:v>
                </c:pt>
                <c:pt idx="545">
                  <c:v>45740</c:v>
                </c:pt>
                <c:pt idx="546">
                  <c:v>45741</c:v>
                </c:pt>
                <c:pt idx="547">
                  <c:v>45742</c:v>
                </c:pt>
                <c:pt idx="548">
                  <c:v>45743</c:v>
                </c:pt>
                <c:pt idx="549">
                  <c:v>45744</c:v>
                </c:pt>
                <c:pt idx="550">
                  <c:v>45747</c:v>
                </c:pt>
                <c:pt idx="551">
                  <c:v>45748</c:v>
                </c:pt>
                <c:pt idx="552">
                  <c:v>45749</c:v>
                </c:pt>
                <c:pt idx="553">
                  <c:v>45750</c:v>
                </c:pt>
                <c:pt idx="554">
                  <c:v>45751</c:v>
                </c:pt>
                <c:pt idx="555">
                  <c:v>45754</c:v>
                </c:pt>
                <c:pt idx="556">
                  <c:v>45755</c:v>
                </c:pt>
                <c:pt idx="557">
                  <c:v>45756</c:v>
                </c:pt>
                <c:pt idx="558">
                  <c:v>45757</c:v>
                </c:pt>
                <c:pt idx="559">
                  <c:v>45758</c:v>
                </c:pt>
                <c:pt idx="560">
                  <c:v>45761</c:v>
                </c:pt>
                <c:pt idx="561">
                  <c:v>45762</c:v>
                </c:pt>
                <c:pt idx="562">
                  <c:v>45763</c:v>
                </c:pt>
                <c:pt idx="563">
                  <c:v>45764</c:v>
                </c:pt>
                <c:pt idx="564">
                  <c:v>45768</c:v>
                </c:pt>
                <c:pt idx="565">
                  <c:v>45769</c:v>
                </c:pt>
                <c:pt idx="566">
                  <c:v>45770</c:v>
                </c:pt>
                <c:pt idx="567">
                  <c:v>45771</c:v>
                </c:pt>
                <c:pt idx="568">
                  <c:v>45772</c:v>
                </c:pt>
                <c:pt idx="569">
                  <c:v>45775</c:v>
                </c:pt>
                <c:pt idx="570">
                  <c:v>45776</c:v>
                </c:pt>
                <c:pt idx="571">
                  <c:v>45777</c:v>
                </c:pt>
                <c:pt idx="572">
                  <c:v>45778</c:v>
                </c:pt>
                <c:pt idx="573">
                  <c:v>45779</c:v>
                </c:pt>
                <c:pt idx="574">
                  <c:v>45782</c:v>
                </c:pt>
                <c:pt idx="575">
                  <c:v>45783</c:v>
                </c:pt>
                <c:pt idx="576">
                  <c:v>45784</c:v>
                </c:pt>
                <c:pt idx="577">
                  <c:v>45785</c:v>
                </c:pt>
                <c:pt idx="578">
                  <c:v>45786</c:v>
                </c:pt>
                <c:pt idx="579">
                  <c:v>45789</c:v>
                </c:pt>
                <c:pt idx="580">
                  <c:v>45790</c:v>
                </c:pt>
                <c:pt idx="581">
                  <c:v>45791</c:v>
                </c:pt>
                <c:pt idx="582">
                  <c:v>45792</c:v>
                </c:pt>
                <c:pt idx="583">
                  <c:v>45793</c:v>
                </c:pt>
                <c:pt idx="584">
                  <c:v>45796</c:v>
                </c:pt>
                <c:pt idx="585">
                  <c:v>45797</c:v>
                </c:pt>
                <c:pt idx="586">
                  <c:v>45798</c:v>
                </c:pt>
                <c:pt idx="587">
                  <c:v>45799</c:v>
                </c:pt>
                <c:pt idx="588">
                  <c:v>45800</c:v>
                </c:pt>
                <c:pt idx="589">
                  <c:v>45804</c:v>
                </c:pt>
                <c:pt idx="590">
                  <c:v>45805</c:v>
                </c:pt>
                <c:pt idx="591">
                  <c:v>45806</c:v>
                </c:pt>
                <c:pt idx="592">
                  <c:v>45807</c:v>
                </c:pt>
                <c:pt idx="593">
                  <c:v>45810</c:v>
                </c:pt>
                <c:pt idx="594">
                  <c:v>45811</c:v>
                </c:pt>
                <c:pt idx="595">
                  <c:v>45812</c:v>
                </c:pt>
                <c:pt idx="596">
                  <c:v>45813</c:v>
                </c:pt>
                <c:pt idx="597">
                  <c:v>45814</c:v>
                </c:pt>
                <c:pt idx="598">
                  <c:v>45817</c:v>
                </c:pt>
                <c:pt idx="599">
                  <c:v>45818</c:v>
                </c:pt>
                <c:pt idx="600">
                  <c:v>45819</c:v>
                </c:pt>
                <c:pt idx="601">
                  <c:v>45820</c:v>
                </c:pt>
                <c:pt idx="602">
                  <c:v>45821</c:v>
                </c:pt>
                <c:pt idx="603">
                  <c:v>45824</c:v>
                </c:pt>
                <c:pt idx="604">
                  <c:v>45825</c:v>
                </c:pt>
                <c:pt idx="605">
                  <c:v>45826</c:v>
                </c:pt>
                <c:pt idx="606">
                  <c:v>45828</c:v>
                </c:pt>
                <c:pt idx="607">
                  <c:v>45831</c:v>
                </c:pt>
                <c:pt idx="608">
                  <c:v>45832</c:v>
                </c:pt>
                <c:pt idx="609">
                  <c:v>45833</c:v>
                </c:pt>
                <c:pt idx="610">
                  <c:v>45834</c:v>
                </c:pt>
                <c:pt idx="611">
                  <c:v>45835</c:v>
                </c:pt>
                <c:pt idx="612">
                  <c:v>45838</c:v>
                </c:pt>
                <c:pt idx="613">
                  <c:v>45839</c:v>
                </c:pt>
                <c:pt idx="614">
                  <c:v>45840</c:v>
                </c:pt>
                <c:pt idx="615">
                  <c:v>45841</c:v>
                </c:pt>
                <c:pt idx="616">
                  <c:v>45845</c:v>
                </c:pt>
                <c:pt idx="617">
                  <c:v>45846</c:v>
                </c:pt>
                <c:pt idx="618">
                  <c:v>45847</c:v>
                </c:pt>
                <c:pt idx="619">
                  <c:v>45848</c:v>
                </c:pt>
                <c:pt idx="620">
                  <c:v>45849</c:v>
                </c:pt>
                <c:pt idx="621">
                  <c:v>45852</c:v>
                </c:pt>
                <c:pt idx="622">
                  <c:v>45853</c:v>
                </c:pt>
                <c:pt idx="623">
                  <c:v>45854</c:v>
                </c:pt>
                <c:pt idx="624">
                  <c:v>45855</c:v>
                </c:pt>
                <c:pt idx="625">
                  <c:v>45856</c:v>
                </c:pt>
                <c:pt idx="626">
                  <c:v>45859</c:v>
                </c:pt>
                <c:pt idx="627">
                  <c:v>45860</c:v>
                </c:pt>
                <c:pt idx="628">
                  <c:v>45861</c:v>
                </c:pt>
                <c:pt idx="629">
                  <c:v>45862</c:v>
                </c:pt>
                <c:pt idx="630">
                  <c:v>45863</c:v>
                </c:pt>
                <c:pt idx="631">
                  <c:v>45866</c:v>
                </c:pt>
                <c:pt idx="632">
                  <c:v>45867</c:v>
                </c:pt>
                <c:pt idx="633">
                  <c:v>45868</c:v>
                </c:pt>
                <c:pt idx="634">
                  <c:v>45869</c:v>
                </c:pt>
                <c:pt idx="635">
                  <c:v>45870</c:v>
                </c:pt>
                <c:pt idx="636">
                  <c:v>45873</c:v>
                </c:pt>
                <c:pt idx="637">
                  <c:v>45874</c:v>
                </c:pt>
                <c:pt idx="638">
                  <c:v>45875</c:v>
                </c:pt>
                <c:pt idx="639">
                  <c:v>45876</c:v>
                </c:pt>
                <c:pt idx="640">
                  <c:v>45877</c:v>
                </c:pt>
                <c:pt idx="641">
                  <c:v>45880</c:v>
                </c:pt>
                <c:pt idx="642">
                  <c:v>45881</c:v>
                </c:pt>
                <c:pt idx="643">
                  <c:v>45882</c:v>
                </c:pt>
                <c:pt idx="644">
                  <c:v>45883</c:v>
                </c:pt>
                <c:pt idx="645">
                  <c:v>45884</c:v>
                </c:pt>
                <c:pt idx="646">
                  <c:v>45887</c:v>
                </c:pt>
                <c:pt idx="647">
                  <c:v>45888</c:v>
                </c:pt>
                <c:pt idx="648">
                  <c:v>45889</c:v>
                </c:pt>
                <c:pt idx="649">
                  <c:v>45890</c:v>
                </c:pt>
                <c:pt idx="650">
                  <c:v>45891</c:v>
                </c:pt>
                <c:pt idx="651">
                  <c:v>45894</c:v>
                </c:pt>
                <c:pt idx="652">
                  <c:v>45895</c:v>
                </c:pt>
                <c:pt idx="653">
                  <c:v>45896</c:v>
                </c:pt>
                <c:pt idx="654">
                  <c:v>45897</c:v>
                </c:pt>
                <c:pt idx="655">
                  <c:v>45898</c:v>
                </c:pt>
                <c:pt idx="656">
                  <c:v>45902</c:v>
                </c:pt>
                <c:pt idx="657">
                  <c:v>45903</c:v>
                </c:pt>
                <c:pt idx="658">
                  <c:v>45904</c:v>
                </c:pt>
                <c:pt idx="659">
                  <c:v>45905</c:v>
                </c:pt>
                <c:pt idx="660">
                  <c:v>45908</c:v>
                </c:pt>
                <c:pt idx="661">
                  <c:v>45909</c:v>
                </c:pt>
                <c:pt idx="662">
                  <c:v>45910</c:v>
                </c:pt>
                <c:pt idx="663">
                  <c:v>45911</c:v>
                </c:pt>
                <c:pt idx="664">
                  <c:v>45912</c:v>
                </c:pt>
                <c:pt idx="665">
                  <c:v>45915</c:v>
                </c:pt>
                <c:pt idx="666">
                  <c:v>45916</c:v>
                </c:pt>
                <c:pt idx="667">
                  <c:v>45917</c:v>
                </c:pt>
                <c:pt idx="668">
                  <c:v>45918</c:v>
                </c:pt>
                <c:pt idx="669">
                  <c:v>45919</c:v>
                </c:pt>
                <c:pt idx="670">
                  <c:v>45922</c:v>
                </c:pt>
                <c:pt idx="671">
                  <c:v>45923</c:v>
                </c:pt>
                <c:pt idx="672">
                  <c:v>45924</c:v>
                </c:pt>
                <c:pt idx="673">
                  <c:v>45925</c:v>
                </c:pt>
                <c:pt idx="674">
                  <c:v>45926</c:v>
                </c:pt>
                <c:pt idx="675">
                  <c:v>45929</c:v>
                </c:pt>
                <c:pt idx="676">
                  <c:v>45930</c:v>
                </c:pt>
                <c:pt idx="677">
                  <c:v>45931</c:v>
                </c:pt>
                <c:pt idx="678">
                  <c:v>45932</c:v>
                </c:pt>
                <c:pt idx="679">
                  <c:v>45933</c:v>
                </c:pt>
                <c:pt idx="680">
                  <c:v>45936</c:v>
                </c:pt>
                <c:pt idx="681">
                  <c:v>45937</c:v>
                </c:pt>
                <c:pt idx="682">
                  <c:v>45938</c:v>
                </c:pt>
                <c:pt idx="683">
                  <c:v>45939</c:v>
                </c:pt>
                <c:pt idx="684">
                  <c:v>45940</c:v>
                </c:pt>
                <c:pt idx="685">
                  <c:v>45943</c:v>
                </c:pt>
                <c:pt idx="686">
                  <c:v>45944</c:v>
                </c:pt>
                <c:pt idx="687">
                  <c:v>45945</c:v>
                </c:pt>
                <c:pt idx="688">
                  <c:v>45946</c:v>
                </c:pt>
                <c:pt idx="689">
                  <c:v>45947</c:v>
                </c:pt>
                <c:pt idx="690">
                  <c:v>45950</c:v>
                </c:pt>
                <c:pt idx="691">
                  <c:v>45951</c:v>
                </c:pt>
                <c:pt idx="692">
                  <c:v>45952</c:v>
                </c:pt>
                <c:pt idx="693">
                  <c:v>45953</c:v>
                </c:pt>
                <c:pt idx="694">
                  <c:v>45954</c:v>
                </c:pt>
                <c:pt idx="695">
                  <c:v>45957</c:v>
                </c:pt>
                <c:pt idx="696">
                  <c:v>45958</c:v>
                </c:pt>
                <c:pt idx="697">
                  <c:v>45959</c:v>
                </c:pt>
                <c:pt idx="698">
                  <c:v>45960</c:v>
                </c:pt>
                <c:pt idx="699">
                  <c:v>45961</c:v>
                </c:pt>
                <c:pt idx="700">
                  <c:v>45964</c:v>
                </c:pt>
                <c:pt idx="701">
                  <c:v>45965</c:v>
                </c:pt>
                <c:pt idx="702">
                  <c:v>45966</c:v>
                </c:pt>
                <c:pt idx="703">
                  <c:v>45967</c:v>
                </c:pt>
                <c:pt idx="704">
                  <c:v>45968</c:v>
                </c:pt>
                <c:pt idx="705">
                  <c:v>45971</c:v>
                </c:pt>
                <c:pt idx="706">
                  <c:v>45972</c:v>
                </c:pt>
                <c:pt idx="707">
                  <c:v>45973</c:v>
                </c:pt>
                <c:pt idx="708">
                  <c:v>45974</c:v>
                </c:pt>
                <c:pt idx="709">
                  <c:v>45975</c:v>
                </c:pt>
                <c:pt idx="710">
                  <c:v>45978</c:v>
                </c:pt>
                <c:pt idx="711">
                  <c:v>45979</c:v>
                </c:pt>
                <c:pt idx="712">
                  <c:v>45980</c:v>
                </c:pt>
                <c:pt idx="713">
                  <c:v>45981</c:v>
                </c:pt>
                <c:pt idx="714">
                  <c:v>45982</c:v>
                </c:pt>
                <c:pt idx="715">
                  <c:v>45985</c:v>
                </c:pt>
                <c:pt idx="716">
                  <c:v>45986</c:v>
                </c:pt>
                <c:pt idx="717">
                  <c:v>45987</c:v>
                </c:pt>
                <c:pt idx="718">
                  <c:v>45989</c:v>
                </c:pt>
                <c:pt idx="719">
                  <c:v>45992</c:v>
                </c:pt>
                <c:pt idx="720">
                  <c:v>45993</c:v>
                </c:pt>
                <c:pt idx="721">
                  <c:v>45994</c:v>
                </c:pt>
                <c:pt idx="722">
                  <c:v>45995</c:v>
                </c:pt>
                <c:pt idx="723">
                  <c:v>45996</c:v>
                </c:pt>
                <c:pt idx="724">
                  <c:v>45999</c:v>
                </c:pt>
                <c:pt idx="725">
                  <c:v>46000</c:v>
                </c:pt>
                <c:pt idx="726">
                  <c:v>46001</c:v>
                </c:pt>
                <c:pt idx="727">
                  <c:v>46002</c:v>
                </c:pt>
                <c:pt idx="728">
                  <c:v>46003</c:v>
                </c:pt>
                <c:pt idx="729">
                  <c:v>46006</c:v>
                </c:pt>
                <c:pt idx="730">
                  <c:v>46007</c:v>
                </c:pt>
                <c:pt idx="731">
                  <c:v>46008</c:v>
                </c:pt>
                <c:pt idx="732">
                  <c:v>46009</c:v>
                </c:pt>
                <c:pt idx="733">
                  <c:v>46010</c:v>
                </c:pt>
                <c:pt idx="734">
                  <c:v>46013</c:v>
                </c:pt>
                <c:pt idx="735">
                  <c:v>46014</c:v>
                </c:pt>
                <c:pt idx="736">
                  <c:v>46015</c:v>
                </c:pt>
                <c:pt idx="737">
                  <c:v>46017</c:v>
                </c:pt>
                <c:pt idx="738">
                  <c:v>46020</c:v>
                </c:pt>
                <c:pt idx="739">
                  <c:v>46021</c:v>
                </c:pt>
                <c:pt idx="740">
                  <c:v>46022</c:v>
                </c:pt>
                <c:pt idx="741">
                  <c:v>46024</c:v>
                </c:pt>
                <c:pt idx="742">
                  <c:v>46027</c:v>
                </c:pt>
                <c:pt idx="743">
                  <c:v>46028</c:v>
                </c:pt>
                <c:pt idx="744">
                  <c:v>46029</c:v>
                </c:pt>
                <c:pt idx="745">
                  <c:v>46030</c:v>
                </c:pt>
                <c:pt idx="746">
                  <c:v>46031</c:v>
                </c:pt>
                <c:pt idx="747">
                  <c:v>46034</c:v>
                </c:pt>
                <c:pt idx="748">
                  <c:v>46035</c:v>
                </c:pt>
                <c:pt idx="749">
                  <c:v>46036</c:v>
                </c:pt>
                <c:pt idx="750">
                  <c:v>46037</c:v>
                </c:pt>
                <c:pt idx="751">
                  <c:v>46038</c:v>
                </c:pt>
                <c:pt idx="752">
                  <c:v>46042</c:v>
                </c:pt>
                <c:pt idx="753">
                  <c:v>46043</c:v>
                </c:pt>
                <c:pt idx="754">
                  <c:v>46044</c:v>
                </c:pt>
                <c:pt idx="755">
                  <c:v>46045</c:v>
                </c:pt>
                <c:pt idx="756">
                  <c:v>46048</c:v>
                </c:pt>
                <c:pt idx="757">
                  <c:v>46049</c:v>
                </c:pt>
                <c:pt idx="758">
                  <c:v>46050</c:v>
                </c:pt>
                <c:pt idx="759">
                  <c:v>46051</c:v>
                </c:pt>
                <c:pt idx="760">
                  <c:v>46052</c:v>
                </c:pt>
                <c:pt idx="761">
                  <c:v>46055</c:v>
                </c:pt>
                <c:pt idx="762">
                  <c:v>46056</c:v>
                </c:pt>
                <c:pt idx="763">
                  <c:v>46057</c:v>
                </c:pt>
                <c:pt idx="764">
                  <c:v>46058</c:v>
                </c:pt>
                <c:pt idx="765">
                  <c:v>46059</c:v>
                </c:pt>
                <c:pt idx="766">
                  <c:v>46062</c:v>
                </c:pt>
                <c:pt idx="767">
                  <c:v>46063</c:v>
                </c:pt>
                <c:pt idx="768">
                  <c:v>46064</c:v>
                </c:pt>
                <c:pt idx="769">
                  <c:v>46065</c:v>
                </c:pt>
                <c:pt idx="770">
                  <c:v>46066</c:v>
                </c:pt>
                <c:pt idx="771">
                  <c:v>46070</c:v>
                </c:pt>
                <c:pt idx="772">
                  <c:v>46071</c:v>
                </c:pt>
                <c:pt idx="773">
                  <c:v>46072</c:v>
                </c:pt>
                <c:pt idx="774">
                  <c:v>46073</c:v>
                </c:pt>
                <c:pt idx="775">
                  <c:v>46076</c:v>
                </c:pt>
                <c:pt idx="776">
                  <c:v>46077</c:v>
                </c:pt>
                <c:pt idx="777">
                  <c:v>46078</c:v>
                </c:pt>
                <c:pt idx="778">
                  <c:v>46079</c:v>
                </c:pt>
                <c:pt idx="779">
                  <c:v>46080</c:v>
                </c:pt>
              </c:numCache>
            </c:numRef>
          </c:cat>
          <c:val>
            <c:numRef>
              <c:f>strategy_cumulative_returns!$L$2:$L$781</c:f>
              <c:numCache>
                <c:formatCode>0.00%</c:formatCode>
                <c:ptCount val="780"/>
                <c:pt idx="20">
                  <c:v>-2.6707258363715011E-2</c:v>
                </c:pt>
                <c:pt idx="21">
                  <c:v>-3.1598548892885603E-2</c:v>
                </c:pt>
                <c:pt idx="22">
                  <c:v>-7.5265368918368658E-2</c:v>
                </c:pt>
                <c:pt idx="23">
                  <c:v>-7.4969585477199674E-2</c:v>
                </c:pt>
                <c:pt idx="24">
                  <c:v>-7.1874205956223847E-2</c:v>
                </c:pt>
                <c:pt idx="25">
                  <c:v>-8.7515328069774911E-2</c:v>
                </c:pt>
                <c:pt idx="26">
                  <c:v>-8.3488517500096782E-2</c:v>
                </c:pt>
                <c:pt idx="27">
                  <c:v>-7.951518113062539E-2</c:v>
                </c:pt>
                <c:pt idx="28">
                  <c:v>-8.7505487627474454E-2</c:v>
                </c:pt>
                <c:pt idx="29">
                  <c:v>-8.7461126124553812E-2</c:v>
                </c:pt>
                <c:pt idx="30">
                  <c:v>-6.4847288738490882E-2</c:v>
                </c:pt>
                <c:pt idx="31">
                  <c:v>-6.8237771983893469E-2</c:v>
                </c:pt>
                <c:pt idx="32">
                  <c:v>-8.396547656545339E-2</c:v>
                </c:pt>
                <c:pt idx="33">
                  <c:v>-8.7203679021113478E-2</c:v>
                </c:pt>
                <c:pt idx="34">
                  <c:v>-0.1088646362707975</c:v>
                </c:pt>
                <c:pt idx="35">
                  <c:v>-0.13103134912152689</c:v>
                </c:pt>
                <c:pt idx="36">
                  <c:v>-0.12699625845617821</c:v>
                </c:pt>
                <c:pt idx="37">
                  <c:v>-0.1150476647581231</c:v>
                </c:pt>
                <c:pt idx="38">
                  <c:v>-0.1231338306264549</c:v>
                </c:pt>
                <c:pt idx="39">
                  <c:v>-0.10237488325571401</c:v>
                </c:pt>
                <c:pt idx="40">
                  <c:v>-0.11750202679929959</c:v>
                </c:pt>
                <c:pt idx="41">
                  <c:v>-0.11937199484130991</c:v>
                </c:pt>
                <c:pt idx="42">
                  <c:v>-9.8215754864422355E-2</c:v>
                </c:pt>
                <c:pt idx="43">
                  <c:v>-0.1209339353322095</c:v>
                </c:pt>
                <c:pt idx="44">
                  <c:v>-0.1154729086004022</c:v>
                </c:pt>
                <c:pt idx="45">
                  <c:v>-0.1106578651222118</c:v>
                </c:pt>
                <c:pt idx="46">
                  <c:v>-0.1143872527149884</c:v>
                </c:pt>
                <c:pt idx="47">
                  <c:v>-0.11752822101762921</c:v>
                </c:pt>
                <c:pt idx="48">
                  <c:v>-9.1308510042193869E-2</c:v>
                </c:pt>
                <c:pt idx="49">
                  <c:v>-8.6031568911455025E-2</c:v>
                </c:pt>
                <c:pt idx="50">
                  <c:v>-7.7390846864321627E-2</c:v>
                </c:pt>
                <c:pt idx="51">
                  <c:v>-8.0553676818327147E-2</c:v>
                </c:pt>
                <c:pt idx="52">
                  <c:v>-7.9773374522232543E-2</c:v>
                </c:pt>
                <c:pt idx="53">
                  <c:v>-8.659367504485882E-2</c:v>
                </c:pt>
                <c:pt idx="54">
                  <c:v>-7.8445175171251269E-2</c:v>
                </c:pt>
                <c:pt idx="55">
                  <c:v>-7.623948147902937E-2</c:v>
                </c:pt>
                <c:pt idx="56">
                  <c:v>-7.9912049345483793E-2</c:v>
                </c:pt>
                <c:pt idx="57">
                  <c:v>-8.4810745173880875E-2</c:v>
                </c:pt>
                <c:pt idx="58">
                  <c:v>-6.5876256712596892E-2</c:v>
                </c:pt>
                <c:pt idx="59">
                  <c:v>-6.8734218714603612E-2</c:v>
                </c:pt>
                <c:pt idx="60">
                  <c:v>-6.832351332263098E-2</c:v>
                </c:pt>
                <c:pt idx="61">
                  <c:v>-6.9159064062705222E-2</c:v>
                </c:pt>
                <c:pt idx="62">
                  <c:v>-6.8222439156725323E-2</c:v>
                </c:pt>
                <c:pt idx="63">
                  <c:v>-7.2762157094211743E-2</c:v>
                </c:pt>
                <c:pt idx="64">
                  <c:v>-6.88381506377026E-2</c:v>
                </c:pt>
                <c:pt idx="65">
                  <c:v>-7.1488038636476126E-2</c:v>
                </c:pt>
                <c:pt idx="66">
                  <c:v>-9.1128977084034668E-2</c:v>
                </c:pt>
                <c:pt idx="67">
                  <c:v>-9.283794834281589E-2</c:v>
                </c:pt>
                <c:pt idx="68">
                  <c:v>-6.4276991693309804E-2</c:v>
                </c:pt>
                <c:pt idx="69">
                  <c:v>-5.445229721154965E-2</c:v>
                </c:pt>
                <c:pt idx="70">
                  <c:v>-5.6565244366236778E-2</c:v>
                </c:pt>
                <c:pt idx="71">
                  <c:v>-6.1396810598538083E-2</c:v>
                </c:pt>
                <c:pt idx="72">
                  <c:v>-7.1352658325108842E-2</c:v>
                </c:pt>
                <c:pt idx="73">
                  <c:v>-7.6261802666219736E-2</c:v>
                </c:pt>
                <c:pt idx="74">
                  <c:v>-6.2522785833177497E-2</c:v>
                </c:pt>
                <c:pt idx="75">
                  <c:v>-5.6657570392946062E-2</c:v>
                </c:pt>
                <c:pt idx="76">
                  <c:v>-5.6348523499096359E-2</c:v>
                </c:pt>
                <c:pt idx="77">
                  <c:v>-5.0197321394721002E-2</c:v>
                </c:pt>
                <c:pt idx="78">
                  <c:v>-4.6779181536355192E-2</c:v>
                </c:pt>
                <c:pt idx="79">
                  <c:v>-5.887031974924184E-2</c:v>
                </c:pt>
                <c:pt idx="80">
                  <c:v>-4.3088528686344503E-2</c:v>
                </c:pt>
                <c:pt idx="81">
                  <c:v>-4.5482482087197303E-2</c:v>
                </c:pt>
                <c:pt idx="82">
                  <c:v>-2.0833492635062959E-2</c:v>
                </c:pt>
                <c:pt idx="83">
                  <c:v>-9.6350673338796433E-5</c:v>
                </c:pt>
                <c:pt idx="84">
                  <c:v>-1.211407417300969E-3</c:v>
                </c:pt>
                <c:pt idx="85">
                  <c:v>5.1885288774242699E-3</c:v>
                </c:pt>
                <c:pt idx="86">
                  <c:v>-7.5987436269714381E-3</c:v>
                </c:pt>
                <c:pt idx="87">
                  <c:v>-2.031952601062292E-2</c:v>
                </c:pt>
                <c:pt idx="88">
                  <c:v>-4.1323810618152379E-3</c:v>
                </c:pt>
                <c:pt idx="89">
                  <c:v>2.389483449063801E-2</c:v>
                </c:pt>
                <c:pt idx="90">
                  <c:v>2.3824208128694568E-2</c:v>
                </c:pt>
                <c:pt idx="91">
                  <c:v>2.1817191469970298E-2</c:v>
                </c:pt>
                <c:pt idx="92">
                  <c:v>3.9173701927852189E-2</c:v>
                </c:pt>
                <c:pt idx="93">
                  <c:v>5.3944663980182828E-2</c:v>
                </c:pt>
                <c:pt idx="94">
                  <c:v>5.36834869992735E-2</c:v>
                </c:pt>
                <c:pt idx="95">
                  <c:v>6.0027225013038032E-2</c:v>
                </c:pt>
                <c:pt idx="96">
                  <c:v>4.4776783054417242E-2</c:v>
                </c:pt>
                <c:pt idx="97">
                  <c:v>5.7616067549061789E-2</c:v>
                </c:pt>
                <c:pt idx="98">
                  <c:v>5.9984207622064023E-2</c:v>
                </c:pt>
                <c:pt idx="99">
                  <c:v>7.9137290260891335E-2</c:v>
                </c:pt>
                <c:pt idx="100">
                  <c:v>8.6677085268547449E-2</c:v>
                </c:pt>
                <c:pt idx="101">
                  <c:v>8.484754560413621E-2</c:v>
                </c:pt>
                <c:pt idx="102">
                  <c:v>9.8189455587575747E-2</c:v>
                </c:pt>
                <c:pt idx="103">
                  <c:v>9.5842708761895823E-2</c:v>
                </c:pt>
                <c:pt idx="104">
                  <c:v>8.6856270836375371E-2</c:v>
                </c:pt>
                <c:pt idx="105">
                  <c:v>7.8034056424089782E-2</c:v>
                </c:pt>
                <c:pt idx="106">
                  <c:v>8.4595960129370429E-2</c:v>
                </c:pt>
                <c:pt idx="107">
                  <c:v>8.1788731290067362E-2</c:v>
                </c:pt>
                <c:pt idx="108">
                  <c:v>7.4550263362692881E-2</c:v>
                </c:pt>
                <c:pt idx="109">
                  <c:v>9.0366769719983031E-2</c:v>
                </c:pt>
                <c:pt idx="110">
                  <c:v>8.9397469871318247E-2</c:v>
                </c:pt>
                <c:pt idx="111">
                  <c:v>9.5260372721960751E-2</c:v>
                </c:pt>
                <c:pt idx="112">
                  <c:v>0.10802401555085669</c:v>
                </c:pt>
                <c:pt idx="113">
                  <c:v>0.1073417432986155</c:v>
                </c:pt>
                <c:pt idx="114">
                  <c:v>0.10618174072575789</c:v>
                </c:pt>
                <c:pt idx="115">
                  <c:v>9.4230595032432252E-2</c:v>
                </c:pt>
                <c:pt idx="116">
                  <c:v>9.5816786937548803E-2</c:v>
                </c:pt>
                <c:pt idx="117">
                  <c:v>0.11353412272583061</c:v>
                </c:pt>
                <c:pt idx="118">
                  <c:v>0.12557947074569831</c:v>
                </c:pt>
                <c:pt idx="119">
                  <c:v>0.13551975240233019</c:v>
                </c:pt>
                <c:pt idx="120">
                  <c:v>0.15160222993711739</c:v>
                </c:pt>
                <c:pt idx="121">
                  <c:v>0.14211706139641819</c:v>
                </c:pt>
                <c:pt idx="122">
                  <c:v>0.15785880736008279</c:v>
                </c:pt>
                <c:pt idx="123">
                  <c:v>0.1725567274956015</c:v>
                </c:pt>
                <c:pt idx="124">
                  <c:v>0.1675851981916181</c:v>
                </c:pt>
                <c:pt idx="125">
                  <c:v>0.14797548284854181</c:v>
                </c:pt>
                <c:pt idx="126">
                  <c:v>0.15104650376895479</c:v>
                </c:pt>
                <c:pt idx="127">
                  <c:v>0.15840002368961531</c:v>
                </c:pt>
                <c:pt idx="128">
                  <c:v>0.16822271598069549</c:v>
                </c:pt>
                <c:pt idx="129">
                  <c:v>0.16891679772743801</c:v>
                </c:pt>
                <c:pt idx="130">
                  <c:v>0.16065040316798959</c:v>
                </c:pt>
                <c:pt idx="131">
                  <c:v>0.18389299564565631</c:v>
                </c:pt>
                <c:pt idx="132">
                  <c:v>0.19579822787286669</c:v>
                </c:pt>
                <c:pt idx="133">
                  <c:v>0.17998668617066521</c:v>
                </c:pt>
                <c:pt idx="134">
                  <c:v>0.15112288466602969</c:v>
                </c:pt>
                <c:pt idx="135">
                  <c:v>0.14583703407297599</c:v>
                </c:pt>
                <c:pt idx="136">
                  <c:v>0.1486498604318616</c:v>
                </c:pt>
                <c:pt idx="137">
                  <c:v>0.16025615023707829</c:v>
                </c:pt>
                <c:pt idx="138">
                  <c:v>0.15535004759155971</c:v>
                </c:pt>
                <c:pt idx="139">
                  <c:v>0.14442249477541069</c:v>
                </c:pt>
                <c:pt idx="140">
                  <c:v>0.13310458662019681</c:v>
                </c:pt>
                <c:pt idx="141">
                  <c:v>0.13182402064492221</c:v>
                </c:pt>
                <c:pt idx="142">
                  <c:v>0.14907748653911251</c:v>
                </c:pt>
                <c:pt idx="143">
                  <c:v>0.1296802673927113</c:v>
                </c:pt>
                <c:pt idx="144">
                  <c:v>0.1140133884577985</c:v>
                </c:pt>
                <c:pt idx="145">
                  <c:v>9.6206102406963367E-2</c:v>
                </c:pt>
                <c:pt idx="146">
                  <c:v>9.8233001227027827E-2</c:v>
                </c:pt>
                <c:pt idx="147">
                  <c:v>0.1127858959361865</c:v>
                </c:pt>
                <c:pt idx="148">
                  <c:v>0.1148681671557412</c:v>
                </c:pt>
                <c:pt idx="149">
                  <c:v>0.134396184455674</c:v>
                </c:pt>
                <c:pt idx="150">
                  <c:v>0.10220939329933861</c:v>
                </c:pt>
                <c:pt idx="151">
                  <c:v>0.1188276386501617</c:v>
                </c:pt>
                <c:pt idx="152">
                  <c:v>0.135283089022294</c:v>
                </c:pt>
                <c:pt idx="153">
                  <c:v>0.1548431267980499</c:v>
                </c:pt>
                <c:pt idx="154">
                  <c:v>0.16665114952895929</c:v>
                </c:pt>
                <c:pt idx="155">
                  <c:v>0.16619277904097471</c:v>
                </c:pt>
                <c:pt idx="156">
                  <c:v>0.17474342613401281</c:v>
                </c:pt>
                <c:pt idx="157">
                  <c:v>0.16387581957772429</c:v>
                </c:pt>
                <c:pt idx="158">
                  <c:v>0.15576376776180109</c:v>
                </c:pt>
                <c:pt idx="159">
                  <c:v>0.15163626100331681</c:v>
                </c:pt>
                <c:pt idx="160">
                  <c:v>0.14411450707862489</c:v>
                </c:pt>
                <c:pt idx="161">
                  <c:v>0.15843538878996341</c:v>
                </c:pt>
                <c:pt idx="162">
                  <c:v>0.1482843440152439</c:v>
                </c:pt>
                <c:pt idx="163">
                  <c:v>0.1498107622881106</c:v>
                </c:pt>
                <c:pt idx="164">
                  <c:v>0.16389294479447189</c:v>
                </c:pt>
                <c:pt idx="165">
                  <c:v>0.1480203099651449</c:v>
                </c:pt>
                <c:pt idx="166">
                  <c:v>0.14441333451553251</c:v>
                </c:pt>
                <c:pt idx="167">
                  <c:v>0.13635928940802319</c:v>
                </c:pt>
                <c:pt idx="168">
                  <c:v>0.124406376288271</c:v>
                </c:pt>
                <c:pt idx="169">
                  <c:v>9.9115138800576208E-2</c:v>
                </c:pt>
                <c:pt idx="170">
                  <c:v>0.1023016769776541</c:v>
                </c:pt>
                <c:pt idx="171">
                  <c:v>0.10629404632164111</c:v>
                </c:pt>
                <c:pt idx="172">
                  <c:v>8.4509700315551273E-2</c:v>
                </c:pt>
                <c:pt idx="173">
                  <c:v>8.873207145960782E-2</c:v>
                </c:pt>
                <c:pt idx="174">
                  <c:v>0.1085086503473769</c:v>
                </c:pt>
                <c:pt idx="175">
                  <c:v>0.1109441058402347</c:v>
                </c:pt>
                <c:pt idx="176">
                  <c:v>0.1151235623670059</c:v>
                </c:pt>
                <c:pt idx="177">
                  <c:v>8.8202753988281257E-2</c:v>
                </c:pt>
                <c:pt idx="178">
                  <c:v>0.10880975533123111</c:v>
                </c:pt>
                <c:pt idx="179">
                  <c:v>0.1101538670218085</c:v>
                </c:pt>
                <c:pt idx="180">
                  <c:v>0.1346208030682137</c:v>
                </c:pt>
                <c:pt idx="181">
                  <c:v>0.14146040981071201</c:v>
                </c:pt>
                <c:pt idx="182">
                  <c:v>0.14371203885905251</c:v>
                </c:pt>
                <c:pt idx="183">
                  <c:v>0.1451977697275908</c:v>
                </c:pt>
                <c:pt idx="184">
                  <c:v>0.1225781652826177</c:v>
                </c:pt>
                <c:pt idx="185">
                  <c:v>9.1934071590096034E-2</c:v>
                </c:pt>
                <c:pt idx="186">
                  <c:v>0.124001724284228</c:v>
                </c:pt>
                <c:pt idx="187">
                  <c:v>0.1217020707398748</c:v>
                </c:pt>
                <c:pt idx="188">
                  <c:v>9.058410909175052E-2</c:v>
                </c:pt>
                <c:pt idx="189">
                  <c:v>7.9984189403810246E-2</c:v>
                </c:pt>
                <c:pt idx="190">
                  <c:v>5.7430469072426993E-2</c:v>
                </c:pt>
                <c:pt idx="191">
                  <c:v>5.5663714155909982E-2</c:v>
                </c:pt>
                <c:pt idx="192">
                  <c:v>7.0396157942305804E-2</c:v>
                </c:pt>
                <c:pt idx="193">
                  <c:v>3.6749410758572632E-2</c:v>
                </c:pt>
                <c:pt idx="194">
                  <c:v>1.907925543830968E-2</c:v>
                </c:pt>
                <c:pt idx="195">
                  <c:v>2.8645274771196719E-2</c:v>
                </c:pt>
                <c:pt idx="196">
                  <c:v>3.1951920808982681E-2</c:v>
                </c:pt>
                <c:pt idx="197">
                  <c:v>5.1875247231123238E-2</c:v>
                </c:pt>
                <c:pt idx="198">
                  <c:v>7.2488085404418756E-2</c:v>
                </c:pt>
                <c:pt idx="199">
                  <c:v>0.11591531739206801</c:v>
                </c:pt>
                <c:pt idx="200">
                  <c:v>0.142043948153773</c:v>
                </c:pt>
                <c:pt idx="201">
                  <c:v>0.14930434368636841</c:v>
                </c:pt>
                <c:pt idx="202">
                  <c:v>0.1567422958461748</c:v>
                </c:pt>
                <c:pt idx="203">
                  <c:v>0.1579848927055196</c:v>
                </c:pt>
                <c:pt idx="204">
                  <c:v>0.13523115507683081</c:v>
                </c:pt>
                <c:pt idx="205">
                  <c:v>0.18124895956408579</c:v>
                </c:pt>
                <c:pt idx="206">
                  <c:v>0.1971254295409699</c:v>
                </c:pt>
                <c:pt idx="207">
                  <c:v>0.21568970129847601</c:v>
                </c:pt>
                <c:pt idx="208">
                  <c:v>0.24067556930497139</c:v>
                </c:pt>
                <c:pt idx="209">
                  <c:v>0.24274931221074231</c:v>
                </c:pt>
                <c:pt idx="210">
                  <c:v>0.26535674640454882</c:v>
                </c:pt>
                <c:pt idx="211">
                  <c:v>0.31081223259562529</c:v>
                </c:pt>
                <c:pt idx="212">
                  <c:v>0.30479693248348649</c:v>
                </c:pt>
                <c:pt idx="213">
                  <c:v>0.32222691285019822</c:v>
                </c:pt>
                <c:pt idx="214">
                  <c:v>0.32971957942630548</c:v>
                </c:pt>
                <c:pt idx="215">
                  <c:v>0.33203325144584261</c:v>
                </c:pt>
                <c:pt idx="216">
                  <c:v>0.33462793663643348</c:v>
                </c:pt>
                <c:pt idx="217">
                  <c:v>0.32887021291457058</c:v>
                </c:pt>
                <c:pt idx="218">
                  <c:v>0.32087093460836091</c:v>
                </c:pt>
                <c:pt idx="219">
                  <c:v>0.32957810602332671</c:v>
                </c:pt>
                <c:pt idx="220">
                  <c:v>0.33149776633520922</c:v>
                </c:pt>
                <c:pt idx="221">
                  <c:v>0.32777180725949151</c:v>
                </c:pt>
                <c:pt idx="222">
                  <c:v>0.32029118878206247</c:v>
                </c:pt>
                <c:pt idx="223">
                  <c:v>0.34770639806476522</c:v>
                </c:pt>
                <c:pt idx="224">
                  <c:v>0.37019764887639339</c:v>
                </c:pt>
                <c:pt idx="225">
                  <c:v>0.39042078913546829</c:v>
                </c:pt>
                <c:pt idx="226">
                  <c:v>0.39350228996525632</c:v>
                </c:pt>
                <c:pt idx="227">
                  <c:v>0.4098833179772412</c:v>
                </c:pt>
                <c:pt idx="228">
                  <c:v>0.41616960002052189</c:v>
                </c:pt>
                <c:pt idx="229">
                  <c:v>0.42185971427951002</c:v>
                </c:pt>
                <c:pt idx="230">
                  <c:v>0.41335157381118132</c:v>
                </c:pt>
                <c:pt idx="231">
                  <c:v>0.42929493742541741</c:v>
                </c:pt>
                <c:pt idx="232">
                  <c:v>0.3943615967680647</c:v>
                </c:pt>
                <c:pt idx="233">
                  <c:v>0.43107165901514222</c:v>
                </c:pt>
                <c:pt idx="234">
                  <c:v>0.43345375425154692</c:v>
                </c:pt>
                <c:pt idx="235">
                  <c:v>0.44765417651944001</c:v>
                </c:pt>
                <c:pt idx="236">
                  <c:v>0.45551025915257282</c:v>
                </c:pt>
                <c:pt idx="237">
                  <c:v>0.4475184252851514</c:v>
                </c:pt>
                <c:pt idx="238">
                  <c:v>0.43859812151135302</c:v>
                </c:pt>
                <c:pt idx="239">
                  <c:v>0.41990070551781461</c:v>
                </c:pt>
                <c:pt idx="240">
                  <c:v>0.40275038676745578</c:v>
                </c:pt>
                <c:pt idx="241">
                  <c:v>0.39713467859075319</c:v>
                </c:pt>
                <c:pt idx="242">
                  <c:v>0.40316158597016161</c:v>
                </c:pt>
                <c:pt idx="243">
                  <c:v>0.41171596639298352</c:v>
                </c:pt>
                <c:pt idx="244">
                  <c:v>0.40325421689102853</c:v>
                </c:pt>
                <c:pt idx="245">
                  <c:v>0.40825425453308811</c:v>
                </c:pt>
                <c:pt idx="246">
                  <c:v>0.40122226776253173</c:v>
                </c:pt>
                <c:pt idx="247">
                  <c:v>0.39576250603998159</c:v>
                </c:pt>
                <c:pt idx="248">
                  <c:v>0.37304430658543541</c:v>
                </c:pt>
                <c:pt idx="249">
                  <c:v>0.36504566116838721</c:v>
                </c:pt>
                <c:pt idx="250">
                  <c:v>0.37678103298253918</c:v>
                </c:pt>
                <c:pt idx="251">
                  <c:v>0.39651418904387242</c:v>
                </c:pt>
                <c:pt idx="252">
                  <c:v>0.39583438563030771</c:v>
                </c:pt>
                <c:pt idx="253">
                  <c:v>0.39978764807137529</c:v>
                </c:pt>
                <c:pt idx="254">
                  <c:v>0.40023173030366332</c:v>
                </c:pt>
                <c:pt idx="255">
                  <c:v>0.3762812977387191</c:v>
                </c:pt>
                <c:pt idx="256">
                  <c:v>0.38063389922937979</c:v>
                </c:pt>
                <c:pt idx="257">
                  <c:v>0.41080604693052297</c:v>
                </c:pt>
                <c:pt idx="258">
                  <c:v>0.40130130962452931</c:v>
                </c:pt>
                <c:pt idx="259">
                  <c:v>0.38229396123938453</c:v>
                </c:pt>
                <c:pt idx="260">
                  <c:v>0.39622514731067571</c:v>
                </c:pt>
                <c:pt idx="261">
                  <c:v>0.42109865745603958</c:v>
                </c:pt>
                <c:pt idx="262">
                  <c:v>0.42438063519414221</c:v>
                </c:pt>
                <c:pt idx="263">
                  <c:v>0.44369435466989732</c:v>
                </c:pt>
                <c:pt idx="264">
                  <c:v>0.45999334029221289</c:v>
                </c:pt>
                <c:pt idx="265">
                  <c:v>0.46306183120779432</c:v>
                </c:pt>
                <c:pt idx="266">
                  <c:v>0.48769071426982408</c:v>
                </c:pt>
                <c:pt idx="267">
                  <c:v>0.49903330823267261</c:v>
                </c:pt>
                <c:pt idx="268">
                  <c:v>0.46370284999607048</c:v>
                </c:pt>
                <c:pt idx="269">
                  <c:v>0.49512525591279849</c:v>
                </c:pt>
                <c:pt idx="270">
                  <c:v>0.49299000097407769</c:v>
                </c:pt>
                <c:pt idx="271">
                  <c:v>0.47369870206926468</c:v>
                </c:pt>
                <c:pt idx="272">
                  <c:v>0.46501912114617849</c:v>
                </c:pt>
                <c:pt idx="273">
                  <c:v>0.44503978396725569</c:v>
                </c:pt>
                <c:pt idx="274">
                  <c:v>0.49653498899296178</c:v>
                </c:pt>
                <c:pt idx="275">
                  <c:v>0.49036777037348539</c:v>
                </c:pt>
                <c:pt idx="276">
                  <c:v>0.51249944892944987</c:v>
                </c:pt>
                <c:pt idx="277">
                  <c:v>0.52709083226748366</c:v>
                </c:pt>
                <c:pt idx="278">
                  <c:v>0.50833410940574653</c:v>
                </c:pt>
                <c:pt idx="279">
                  <c:v>0.53090888444241235</c:v>
                </c:pt>
                <c:pt idx="280">
                  <c:v>0.57238359473277933</c:v>
                </c:pt>
                <c:pt idx="281">
                  <c:v>0.58219032067418985</c:v>
                </c:pt>
                <c:pt idx="282">
                  <c:v>0.55275314623248639</c:v>
                </c:pt>
                <c:pt idx="283">
                  <c:v>0.58228869389798921</c:v>
                </c:pt>
                <c:pt idx="284">
                  <c:v>0.62032942045431216</c:v>
                </c:pt>
                <c:pt idx="285">
                  <c:v>0.57873687864897838</c:v>
                </c:pt>
                <c:pt idx="286">
                  <c:v>0.55931230635999363</c:v>
                </c:pt>
                <c:pt idx="287">
                  <c:v>0.59023653779925644</c:v>
                </c:pt>
                <c:pt idx="288">
                  <c:v>0.57891376275212436</c:v>
                </c:pt>
                <c:pt idx="289">
                  <c:v>0.56190181597878075</c:v>
                </c:pt>
                <c:pt idx="290">
                  <c:v>0.55401653799152961</c:v>
                </c:pt>
                <c:pt idx="291">
                  <c:v>0.57413603766079624</c:v>
                </c:pt>
                <c:pt idx="292">
                  <c:v>0.57322489195052895</c:v>
                </c:pt>
                <c:pt idx="293">
                  <c:v>0.6038320279557472</c:v>
                </c:pt>
                <c:pt idx="294">
                  <c:v>0.63553203084218346</c:v>
                </c:pt>
                <c:pt idx="295">
                  <c:v>0.6539965569177133</c:v>
                </c:pt>
                <c:pt idx="296">
                  <c:v>0.65275453625999647</c:v>
                </c:pt>
                <c:pt idx="297">
                  <c:v>0.65728563443731081</c:v>
                </c:pt>
                <c:pt idx="298">
                  <c:v>0.65341484397706329</c:v>
                </c:pt>
                <c:pt idx="299">
                  <c:v>0.66483474198770542</c:v>
                </c:pt>
                <c:pt idx="300">
                  <c:v>0.68577158491663015</c:v>
                </c:pt>
                <c:pt idx="301">
                  <c:v>0.67067126427414125</c:v>
                </c:pt>
                <c:pt idx="302">
                  <c:v>0.71726381278863127</c:v>
                </c:pt>
                <c:pt idx="303">
                  <c:v>0.67869772213317603</c:v>
                </c:pt>
                <c:pt idx="304">
                  <c:v>0.72584805096672378</c:v>
                </c:pt>
                <c:pt idx="305">
                  <c:v>0.71637827821578615</c:v>
                </c:pt>
                <c:pt idx="306">
                  <c:v>0.70011250581939621</c:v>
                </c:pt>
                <c:pt idx="307">
                  <c:v>0.70228113812657544</c:v>
                </c:pt>
                <c:pt idx="308">
                  <c:v>0.73254544301459545</c:v>
                </c:pt>
                <c:pt idx="309">
                  <c:v>0.67779486654246734</c:v>
                </c:pt>
                <c:pt idx="310">
                  <c:v>0.64516750362834774</c:v>
                </c:pt>
                <c:pt idx="311">
                  <c:v>0.65424789936364203</c:v>
                </c:pt>
                <c:pt idx="312">
                  <c:v>0.63051399253042772</c:v>
                </c:pt>
                <c:pt idx="313">
                  <c:v>0.60970200257406337</c:v>
                </c:pt>
                <c:pt idx="314">
                  <c:v>0.54642994941063283</c:v>
                </c:pt>
                <c:pt idx="315">
                  <c:v>0.55967750764158986</c:v>
                </c:pt>
                <c:pt idx="316">
                  <c:v>0.60038938058739633</c:v>
                </c:pt>
                <c:pt idx="317">
                  <c:v>0.60162833920483361</c:v>
                </c:pt>
                <c:pt idx="318">
                  <c:v>0.6264368662351576</c:v>
                </c:pt>
                <c:pt idx="319">
                  <c:v>0.64741991758850936</c:v>
                </c:pt>
                <c:pt idx="320">
                  <c:v>0.64630279404918256</c:v>
                </c:pt>
                <c:pt idx="321">
                  <c:v>0.61257091217270565</c:v>
                </c:pt>
                <c:pt idx="322">
                  <c:v>0.59220236494113765</c:v>
                </c:pt>
                <c:pt idx="323">
                  <c:v>0.62457365196179682</c:v>
                </c:pt>
                <c:pt idx="324">
                  <c:v>0.64985181036440287</c:v>
                </c:pt>
                <c:pt idx="325">
                  <c:v>0.68713077446624249</c:v>
                </c:pt>
                <c:pt idx="326">
                  <c:v>0.68307611996832884</c:v>
                </c:pt>
                <c:pt idx="327">
                  <c:v>0.69106637377286373</c:v>
                </c:pt>
                <c:pt idx="328">
                  <c:v>0.6941363383986896</c:v>
                </c:pt>
                <c:pt idx="329">
                  <c:v>0.71854085080553221</c:v>
                </c:pt>
                <c:pt idx="330">
                  <c:v>0.7227152838374884</c:v>
                </c:pt>
                <c:pt idx="331">
                  <c:v>0.7891515389722783</c:v>
                </c:pt>
                <c:pt idx="332">
                  <c:v>0.83011171784459981</c:v>
                </c:pt>
                <c:pt idx="333">
                  <c:v>0.81855680586592694</c:v>
                </c:pt>
                <c:pt idx="334">
                  <c:v>0.82164488300631211</c:v>
                </c:pt>
                <c:pt idx="335">
                  <c:v>0.84145695148509292</c:v>
                </c:pt>
                <c:pt idx="336">
                  <c:v>0.84041225222125937</c:v>
                </c:pt>
                <c:pt idx="337">
                  <c:v>0.8446625789254798</c:v>
                </c:pt>
                <c:pt idx="338">
                  <c:v>0.84862065953510646</c:v>
                </c:pt>
                <c:pt idx="339">
                  <c:v>0.87755825357974571</c:v>
                </c:pt>
                <c:pt idx="340">
                  <c:v>0.89898768119770556</c:v>
                </c:pt>
                <c:pt idx="341">
                  <c:v>0.8845833444386233</c:v>
                </c:pt>
                <c:pt idx="342">
                  <c:v>0.843263500389827</c:v>
                </c:pt>
                <c:pt idx="343">
                  <c:v>0.8389955830095408</c:v>
                </c:pt>
                <c:pt idx="344">
                  <c:v>0.83281280511285494</c:v>
                </c:pt>
                <c:pt idx="345">
                  <c:v>0.82573386950633409</c:v>
                </c:pt>
                <c:pt idx="346">
                  <c:v>0.88266766683035169</c:v>
                </c:pt>
                <c:pt idx="347">
                  <c:v>0.85588456114888101</c:v>
                </c:pt>
                <c:pt idx="348">
                  <c:v>0.85612357479825407</c:v>
                </c:pt>
                <c:pt idx="349">
                  <c:v>0.87203836723090067</c:v>
                </c:pt>
                <c:pt idx="350">
                  <c:v>0.88199179844396047</c:v>
                </c:pt>
                <c:pt idx="351">
                  <c:v>0.91488016698523023</c:v>
                </c:pt>
                <c:pt idx="352">
                  <c:v>0.93552798736530263</c:v>
                </c:pt>
                <c:pt idx="353">
                  <c:v>0.9253627000625908</c:v>
                </c:pt>
                <c:pt idx="354">
                  <c:v>0.94522300593002129</c:v>
                </c:pt>
                <c:pt idx="355">
                  <c:v>0.97843963184956673</c:v>
                </c:pt>
                <c:pt idx="356">
                  <c:v>0.94155249333342539</c:v>
                </c:pt>
                <c:pt idx="357">
                  <c:v>0.93449082991625798</c:v>
                </c:pt>
                <c:pt idx="358">
                  <c:v>0.89166113155800497</c:v>
                </c:pt>
                <c:pt idx="359">
                  <c:v>0.91295167515783415</c:v>
                </c:pt>
                <c:pt idx="360">
                  <c:v>0.90999116393777535</c:v>
                </c:pt>
                <c:pt idx="361">
                  <c:v>0.91584542373790456</c:v>
                </c:pt>
                <c:pt idx="362">
                  <c:v>0.90931705312142275</c:v>
                </c:pt>
                <c:pt idx="363">
                  <c:v>0.91437767401284709</c:v>
                </c:pt>
                <c:pt idx="364">
                  <c:v>0.92747538610219715</c:v>
                </c:pt>
                <c:pt idx="365">
                  <c:v>0.96535611396124277</c:v>
                </c:pt>
                <c:pt idx="366">
                  <c:v>0.96559023864132509</c:v>
                </c:pt>
                <c:pt idx="367">
                  <c:v>0.99723361427000068</c:v>
                </c:pt>
                <c:pt idx="368">
                  <c:v>0.98996101232207145</c:v>
                </c:pt>
                <c:pt idx="369">
                  <c:v>1.018005126269135</c:v>
                </c:pt>
                <c:pt idx="370">
                  <c:v>0.98431083609097847</c:v>
                </c:pt>
                <c:pt idx="371">
                  <c:v>1.0004232632725569</c:v>
                </c:pt>
                <c:pt idx="372">
                  <c:v>0.98987217360497204</c:v>
                </c:pt>
                <c:pt idx="373">
                  <c:v>1.0045849245076079</c:v>
                </c:pt>
                <c:pt idx="374">
                  <c:v>0.91345654913064123</c:v>
                </c:pt>
                <c:pt idx="375">
                  <c:v>0.89860316662077167</c:v>
                </c:pt>
                <c:pt idx="376">
                  <c:v>0.88545442647444461</c:v>
                </c:pt>
                <c:pt idx="377">
                  <c:v>0.9507162852964941</c:v>
                </c:pt>
                <c:pt idx="378">
                  <c:v>0.96409427794272595</c:v>
                </c:pt>
                <c:pt idx="379">
                  <c:v>0.86866597193702111</c:v>
                </c:pt>
                <c:pt idx="380">
                  <c:v>0.83853451524655176</c:v>
                </c:pt>
                <c:pt idx="381">
                  <c:v>0.88526580707951319</c:v>
                </c:pt>
                <c:pt idx="382">
                  <c:v>0.88000164543241177</c:v>
                </c:pt>
                <c:pt idx="383">
                  <c:v>0.84176177004724417</c:v>
                </c:pt>
                <c:pt idx="384">
                  <c:v>0.92941864489286896</c:v>
                </c:pt>
                <c:pt idx="385">
                  <c:v>0.89274805073127816</c:v>
                </c:pt>
                <c:pt idx="386">
                  <c:v>0.81982950352960082</c:v>
                </c:pt>
                <c:pt idx="387">
                  <c:v>0.78482074229950438</c:v>
                </c:pt>
                <c:pt idx="388">
                  <c:v>0.80898442393321357</c:v>
                </c:pt>
                <c:pt idx="389">
                  <c:v>0.78490374346343073</c:v>
                </c:pt>
                <c:pt idx="390">
                  <c:v>0.94183607035333905</c:v>
                </c:pt>
                <c:pt idx="391">
                  <c:v>0.95371364393547298</c:v>
                </c:pt>
                <c:pt idx="392">
                  <c:v>0.94413657388455885</c:v>
                </c:pt>
                <c:pt idx="393">
                  <c:v>0.99845279944218657</c:v>
                </c:pt>
                <c:pt idx="394">
                  <c:v>1.008229786190936</c:v>
                </c:pt>
                <c:pt idx="395">
                  <c:v>1.162847775069574</c:v>
                </c:pt>
                <c:pt idx="396">
                  <c:v>1.1733446009532069</c:v>
                </c:pt>
                <c:pt idx="397">
                  <c:v>1.2508461155621511</c:v>
                </c:pt>
                <c:pt idx="398">
                  <c:v>1.226262971399946</c:v>
                </c:pt>
                <c:pt idx="399">
                  <c:v>1.2542791327021221</c:v>
                </c:pt>
                <c:pt idx="400">
                  <c:v>1.2281067126935321</c:v>
                </c:pt>
                <c:pt idx="401">
                  <c:v>1.2337760951556289</c:v>
                </c:pt>
                <c:pt idx="402">
                  <c:v>1.222987239980571</c:v>
                </c:pt>
                <c:pt idx="403">
                  <c:v>1.2025191576813219</c:v>
                </c:pt>
                <c:pt idx="404">
                  <c:v>1.1368082593686479</c:v>
                </c:pt>
                <c:pt idx="405">
                  <c:v>1.1601960943163709</c:v>
                </c:pt>
                <c:pt idx="406">
                  <c:v>1.1808576261227131</c:v>
                </c:pt>
                <c:pt idx="407">
                  <c:v>1.117060037493351</c:v>
                </c:pt>
                <c:pt idx="408">
                  <c:v>1.1493341039781051</c:v>
                </c:pt>
                <c:pt idx="409">
                  <c:v>1.11063279565163</c:v>
                </c:pt>
                <c:pt idx="410">
                  <c:v>1.035919749102399</c:v>
                </c:pt>
                <c:pt idx="411">
                  <c:v>1.0851961870217679</c:v>
                </c:pt>
                <c:pt idx="412">
                  <c:v>1.1014078961238161</c:v>
                </c:pt>
                <c:pt idx="413">
                  <c:v>1.160654433812194</c:v>
                </c:pt>
                <c:pt idx="414">
                  <c:v>1.1640367589980201</c:v>
                </c:pt>
                <c:pt idx="415">
                  <c:v>1.216195139369471</c:v>
                </c:pt>
                <c:pt idx="416">
                  <c:v>1.215925210457546</c:v>
                </c:pt>
                <c:pt idx="417">
                  <c:v>1.217118200425428</c:v>
                </c:pt>
                <c:pt idx="418">
                  <c:v>1.2060227767275871</c:v>
                </c:pt>
                <c:pt idx="419">
                  <c:v>1.2602184644836141</c:v>
                </c:pt>
                <c:pt idx="420">
                  <c:v>1.2460966229418491</c:v>
                </c:pt>
                <c:pt idx="421">
                  <c:v>1.2598700835109651</c:v>
                </c:pt>
                <c:pt idx="422">
                  <c:v>1.2818593021801969</c:v>
                </c:pt>
                <c:pt idx="423">
                  <c:v>1.2795326866129391</c:v>
                </c:pt>
                <c:pt idx="424">
                  <c:v>1.311352755760308</c:v>
                </c:pt>
                <c:pt idx="425">
                  <c:v>1.305937292325259</c:v>
                </c:pt>
                <c:pt idx="426">
                  <c:v>1.3084485581566101</c:v>
                </c:pt>
                <c:pt idx="427">
                  <c:v>1.259048028402225</c:v>
                </c:pt>
                <c:pt idx="428">
                  <c:v>1.2755827904047949</c:v>
                </c:pt>
                <c:pt idx="429">
                  <c:v>1.2964117476593251</c:v>
                </c:pt>
                <c:pt idx="430">
                  <c:v>1.3474629918900169</c:v>
                </c:pt>
                <c:pt idx="431">
                  <c:v>1.3260985681831929</c:v>
                </c:pt>
                <c:pt idx="432">
                  <c:v>1.356149546838465</c:v>
                </c:pt>
                <c:pt idx="433">
                  <c:v>1.359516091243089</c:v>
                </c:pt>
                <c:pt idx="434">
                  <c:v>1.368275597532155</c:v>
                </c:pt>
                <c:pt idx="435">
                  <c:v>1.385458843626479</c:v>
                </c:pt>
                <c:pt idx="436">
                  <c:v>1.404521217564163</c:v>
                </c:pt>
                <c:pt idx="437">
                  <c:v>1.3690621911755509</c:v>
                </c:pt>
                <c:pt idx="438">
                  <c:v>1.416128093744325</c:v>
                </c:pt>
                <c:pt idx="439">
                  <c:v>1.428542481801681</c:v>
                </c:pt>
                <c:pt idx="440">
                  <c:v>1.4560892767955149</c:v>
                </c:pt>
                <c:pt idx="441">
                  <c:v>1.452795399058679</c:v>
                </c:pt>
                <c:pt idx="442">
                  <c:v>1.444058408161299</c:v>
                </c:pt>
                <c:pt idx="443">
                  <c:v>1.3920877664592299</c:v>
                </c:pt>
                <c:pt idx="444">
                  <c:v>1.395850963932578</c:v>
                </c:pt>
                <c:pt idx="445">
                  <c:v>1.399765919861957</c:v>
                </c:pt>
                <c:pt idx="446">
                  <c:v>1.3902299281327259</c:v>
                </c:pt>
                <c:pt idx="447">
                  <c:v>1.408580970159242</c:v>
                </c:pt>
                <c:pt idx="448">
                  <c:v>1.3648352329361571</c:v>
                </c:pt>
                <c:pt idx="449">
                  <c:v>1.324438834283624</c:v>
                </c:pt>
                <c:pt idx="450">
                  <c:v>1.3641312064476581</c:v>
                </c:pt>
                <c:pt idx="451">
                  <c:v>1.3563796992963799</c:v>
                </c:pt>
                <c:pt idx="452">
                  <c:v>1.3880219369351541</c:v>
                </c:pt>
                <c:pt idx="453">
                  <c:v>1.47079048510383</c:v>
                </c:pt>
                <c:pt idx="454">
                  <c:v>1.513099560985121</c:v>
                </c:pt>
                <c:pt idx="455">
                  <c:v>1.5291438144391361</c:v>
                </c:pt>
                <c:pt idx="456">
                  <c:v>1.560650588212785</c:v>
                </c:pt>
                <c:pt idx="457">
                  <c:v>1.5279158909535939</c:v>
                </c:pt>
                <c:pt idx="458">
                  <c:v>1.6026289146827759</c:v>
                </c:pt>
                <c:pt idx="459">
                  <c:v>1.5149940478639849</c:v>
                </c:pt>
                <c:pt idx="460">
                  <c:v>1.45711035309587</c:v>
                </c:pt>
                <c:pt idx="461">
                  <c:v>1.493810147978454</c:v>
                </c:pt>
                <c:pt idx="462">
                  <c:v>1.5387385386225649</c:v>
                </c:pt>
                <c:pt idx="463">
                  <c:v>1.537078257489561</c:v>
                </c:pt>
                <c:pt idx="464">
                  <c:v>1.595583167214127</c:v>
                </c:pt>
                <c:pt idx="465">
                  <c:v>1.609607385309509</c:v>
                </c:pt>
                <c:pt idx="466">
                  <c:v>1.6020348325312419</c:v>
                </c:pt>
                <c:pt idx="467">
                  <c:v>1.6030532753149891</c:v>
                </c:pt>
                <c:pt idx="468">
                  <c:v>1.5960986154690919</c:v>
                </c:pt>
                <c:pt idx="469">
                  <c:v>1.632787078105105</c:v>
                </c:pt>
                <c:pt idx="470">
                  <c:v>1.6242374436144811</c:v>
                </c:pt>
                <c:pt idx="471">
                  <c:v>1.6142809840350649</c:v>
                </c:pt>
                <c:pt idx="472">
                  <c:v>1.6324312256987299</c:v>
                </c:pt>
                <c:pt idx="473">
                  <c:v>1.6069793411390021</c:v>
                </c:pt>
                <c:pt idx="474">
                  <c:v>1.642833727067555</c:v>
                </c:pt>
                <c:pt idx="475">
                  <c:v>1.64035252204633</c:v>
                </c:pt>
                <c:pt idx="476">
                  <c:v>1.60108221949201</c:v>
                </c:pt>
                <c:pt idx="477">
                  <c:v>1.674627983911251</c:v>
                </c:pt>
                <c:pt idx="478">
                  <c:v>1.6366393379931581</c:v>
                </c:pt>
                <c:pt idx="479">
                  <c:v>1.7206570045010789</c:v>
                </c:pt>
                <c:pt idx="480">
                  <c:v>1.7953833043716481</c:v>
                </c:pt>
                <c:pt idx="481">
                  <c:v>1.775910624373177</c:v>
                </c:pt>
                <c:pt idx="482">
                  <c:v>1.6433231406747151</c:v>
                </c:pt>
                <c:pt idx="483">
                  <c:v>1.5957064296253061</c:v>
                </c:pt>
                <c:pt idx="484">
                  <c:v>1.6374686065408059</c:v>
                </c:pt>
                <c:pt idx="485">
                  <c:v>1.736814702765457</c:v>
                </c:pt>
                <c:pt idx="486">
                  <c:v>1.7624339332754191</c:v>
                </c:pt>
                <c:pt idx="487">
                  <c:v>1.807051157645968</c:v>
                </c:pt>
                <c:pt idx="488">
                  <c:v>1.769444762797157</c:v>
                </c:pt>
                <c:pt idx="489">
                  <c:v>1.7309892186763409</c:v>
                </c:pt>
                <c:pt idx="490">
                  <c:v>1.698982974550034</c:v>
                </c:pt>
                <c:pt idx="491">
                  <c:v>1.7425229729371721</c:v>
                </c:pt>
                <c:pt idx="492">
                  <c:v>1.8219190330693771</c:v>
                </c:pt>
                <c:pt idx="493">
                  <c:v>1.8648068703626091</c:v>
                </c:pt>
                <c:pt idx="494">
                  <c:v>1.8258099469416089</c:v>
                </c:pt>
                <c:pt idx="495">
                  <c:v>1.796983175765956</c:v>
                </c:pt>
                <c:pt idx="496">
                  <c:v>1.7388993467052161</c:v>
                </c:pt>
                <c:pt idx="497">
                  <c:v>1.6838850042786091</c:v>
                </c:pt>
                <c:pt idx="498">
                  <c:v>1.7014870517882259</c:v>
                </c:pt>
                <c:pt idx="499">
                  <c:v>1.787782169740735</c:v>
                </c:pt>
                <c:pt idx="500">
                  <c:v>1.7686974641481099</c:v>
                </c:pt>
                <c:pt idx="501">
                  <c:v>1.7938847591635001</c:v>
                </c:pt>
                <c:pt idx="502">
                  <c:v>1.855473388054252</c:v>
                </c:pt>
                <c:pt idx="503">
                  <c:v>1.869232053394569</c:v>
                </c:pt>
                <c:pt idx="504">
                  <c:v>1.824650366232951</c:v>
                </c:pt>
                <c:pt idx="505">
                  <c:v>1.835648509163645</c:v>
                </c:pt>
                <c:pt idx="506">
                  <c:v>1.7655235362734829</c:v>
                </c:pt>
                <c:pt idx="507">
                  <c:v>1.785798848814186</c:v>
                </c:pt>
                <c:pt idx="508">
                  <c:v>1.757555788702188</c:v>
                </c:pt>
                <c:pt idx="509">
                  <c:v>1.7731294307185881</c:v>
                </c:pt>
                <c:pt idx="510">
                  <c:v>1.774222909064114</c:v>
                </c:pt>
                <c:pt idx="511">
                  <c:v>1.7715339163066901</c:v>
                </c:pt>
                <c:pt idx="512">
                  <c:v>1.8297436214923011</c:v>
                </c:pt>
                <c:pt idx="513">
                  <c:v>1.8449383500283241</c:v>
                </c:pt>
                <c:pt idx="514">
                  <c:v>1.8644565283288059</c:v>
                </c:pt>
                <c:pt idx="515">
                  <c:v>1.8254913845766469</c:v>
                </c:pt>
                <c:pt idx="516">
                  <c:v>1.9109688618182279</c:v>
                </c:pt>
                <c:pt idx="517">
                  <c:v>1.8794204204210809</c:v>
                </c:pt>
                <c:pt idx="518">
                  <c:v>1.8986405901705989</c:v>
                </c:pt>
                <c:pt idx="519">
                  <c:v>1.9440498057622839</c:v>
                </c:pt>
                <c:pt idx="520">
                  <c:v>1.9583297644244151</c:v>
                </c:pt>
                <c:pt idx="521">
                  <c:v>1.9536729347264901</c:v>
                </c:pt>
                <c:pt idx="522">
                  <c:v>1.9565081615375981</c:v>
                </c:pt>
                <c:pt idx="523">
                  <c:v>1.9605131421356341</c:v>
                </c:pt>
                <c:pt idx="524">
                  <c:v>1.8808014347368169</c:v>
                </c:pt>
                <c:pt idx="525">
                  <c:v>1.8654649997263311</c:v>
                </c:pt>
                <c:pt idx="526">
                  <c:v>1.8107285484564619</c:v>
                </c:pt>
                <c:pt idx="527">
                  <c:v>1.839064128291108</c:v>
                </c:pt>
                <c:pt idx="528">
                  <c:v>1.7601902374946901</c:v>
                </c:pt>
                <c:pt idx="529">
                  <c:v>1.792720234906074</c:v>
                </c:pt>
                <c:pt idx="530">
                  <c:v>1.6826454992884901</c:v>
                </c:pt>
                <c:pt idx="531">
                  <c:v>1.6931182799627089</c:v>
                </c:pt>
                <c:pt idx="532">
                  <c:v>1.7890818966839741</c:v>
                </c:pt>
                <c:pt idx="533">
                  <c:v>1.6662205113687569</c:v>
                </c:pt>
                <c:pt idx="534">
                  <c:v>1.701053286872106</c:v>
                </c:pt>
                <c:pt idx="535">
                  <c:v>1.538140080002107</c:v>
                </c:pt>
                <c:pt idx="536">
                  <c:v>1.584951034739486</c:v>
                </c:pt>
                <c:pt idx="537">
                  <c:v>1.6343112627497729</c:v>
                </c:pt>
                <c:pt idx="538">
                  <c:v>1.567342970674426</c:v>
                </c:pt>
                <c:pt idx="539">
                  <c:v>1.68259768210714</c:v>
                </c:pt>
                <c:pt idx="540">
                  <c:v>1.698063600790646</c:v>
                </c:pt>
                <c:pt idx="541">
                  <c:v>1.668330823387949</c:v>
                </c:pt>
                <c:pt idx="542">
                  <c:v>1.7099455772431189</c:v>
                </c:pt>
                <c:pt idx="543">
                  <c:v>1.7039542473994069</c:v>
                </c:pt>
                <c:pt idx="544">
                  <c:v>1.7141066148167221</c:v>
                </c:pt>
                <c:pt idx="545">
                  <c:v>1.828848832809336</c:v>
                </c:pt>
                <c:pt idx="546">
                  <c:v>1.8223476062730191</c:v>
                </c:pt>
                <c:pt idx="547">
                  <c:v>1.7239053882981841</c:v>
                </c:pt>
                <c:pt idx="548">
                  <c:v>1.6857393726702961</c:v>
                </c:pt>
                <c:pt idx="549">
                  <c:v>1.5866106919711711</c:v>
                </c:pt>
                <c:pt idx="550">
                  <c:v>1.550854790295942</c:v>
                </c:pt>
                <c:pt idx="551">
                  <c:v>1.5630718379318871</c:v>
                </c:pt>
                <c:pt idx="552">
                  <c:v>1.619487342049275</c:v>
                </c:pt>
                <c:pt idx="553">
                  <c:v>1.41193337256347</c:v>
                </c:pt>
                <c:pt idx="554">
                  <c:v>1.209912683097867</c:v>
                </c:pt>
                <c:pt idx="555">
                  <c:v>1.25684013833623</c:v>
                </c:pt>
                <c:pt idx="556">
                  <c:v>1.2175728085145821</c:v>
                </c:pt>
                <c:pt idx="557">
                  <c:v>1.534475472508176</c:v>
                </c:pt>
                <c:pt idx="558">
                  <c:v>1.395310834707062</c:v>
                </c:pt>
                <c:pt idx="559">
                  <c:v>1.440356865568333</c:v>
                </c:pt>
                <c:pt idx="560">
                  <c:v>1.4686631901116189</c:v>
                </c:pt>
                <c:pt idx="561">
                  <c:v>1.4684633814353829</c:v>
                </c:pt>
                <c:pt idx="562">
                  <c:v>1.4086881789030929</c:v>
                </c:pt>
                <c:pt idx="563">
                  <c:v>1.42446047597598</c:v>
                </c:pt>
                <c:pt idx="564">
                  <c:v>1.3671626589449639</c:v>
                </c:pt>
                <c:pt idx="565">
                  <c:v>1.4199294054440961</c:v>
                </c:pt>
                <c:pt idx="566">
                  <c:v>1.4766783809908079</c:v>
                </c:pt>
                <c:pt idx="567">
                  <c:v>1.549389527493344</c:v>
                </c:pt>
                <c:pt idx="568">
                  <c:v>1.552846293342717</c:v>
                </c:pt>
                <c:pt idx="569">
                  <c:v>1.550939091452713</c:v>
                </c:pt>
                <c:pt idx="570">
                  <c:v>1.560931033290637</c:v>
                </c:pt>
                <c:pt idx="571">
                  <c:v>1.5636219104609581</c:v>
                </c:pt>
                <c:pt idx="572">
                  <c:v>1.5639790559797331</c:v>
                </c:pt>
                <c:pt idx="573">
                  <c:v>1.629066847718871</c:v>
                </c:pt>
                <c:pt idx="574">
                  <c:v>1.606901444434923</c:v>
                </c:pt>
                <c:pt idx="575">
                  <c:v>1.5843438050005789</c:v>
                </c:pt>
                <c:pt idx="576">
                  <c:v>1.6019275846075529</c:v>
                </c:pt>
                <c:pt idx="577">
                  <c:v>1.6323068251252491</c:v>
                </c:pt>
                <c:pt idx="578">
                  <c:v>1.63126499568897</c:v>
                </c:pt>
                <c:pt idx="579">
                  <c:v>1.745612146569266</c:v>
                </c:pt>
                <c:pt idx="580">
                  <c:v>1.788847256083804</c:v>
                </c:pt>
                <c:pt idx="581">
                  <c:v>1.8073024302055669</c:v>
                </c:pt>
                <c:pt idx="582">
                  <c:v>1.8156571622693269</c:v>
                </c:pt>
                <c:pt idx="583">
                  <c:v>1.868571030069806</c:v>
                </c:pt>
                <c:pt idx="584">
                  <c:v>1.8719029098607081</c:v>
                </c:pt>
                <c:pt idx="585">
                  <c:v>1.856795311627556</c:v>
                </c:pt>
                <c:pt idx="586">
                  <c:v>1.7903399139906759</c:v>
                </c:pt>
                <c:pt idx="587">
                  <c:v>1.788151105461159</c:v>
                </c:pt>
                <c:pt idx="588">
                  <c:v>1.782722153595105</c:v>
                </c:pt>
                <c:pt idx="589">
                  <c:v>1.8531898449956179</c:v>
                </c:pt>
                <c:pt idx="590">
                  <c:v>1.8592117460684781</c:v>
                </c:pt>
                <c:pt idx="591">
                  <c:v>1.835790082129082</c:v>
                </c:pt>
                <c:pt idx="592">
                  <c:v>1.8445933860784021</c:v>
                </c:pt>
                <c:pt idx="593">
                  <c:v>1.885785512258773</c:v>
                </c:pt>
                <c:pt idx="594">
                  <c:v>1.9154007852661139</c:v>
                </c:pt>
                <c:pt idx="595">
                  <c:v>1.950802854392381</c:v>
                </c:pt>
                <c:pt idx="596">
                  <c:v>1.925994882597726</c:v>
                </c:pt>
                <c:pt idx="597">
                  <c:v>1.994893737872298</c:v>
                </c:pt>
                <c:pt idx="598">
                  <c:v>2.0334099135061998</c:v>
                </c:pt>
                <c:pt idx="599">
                  <c:v>1.986811731398562</c:v>
                </c:pt>
                <c:pt idx="600">
                  <c:v>1.9837488996589761</c:v>
                </c:pt>
                <c:pt idx="601">
                  <c:v>1.9879301317637901</c:v>
                </c:pt>
                <c:pt idx="602">
                  <c:v>1.933470227325444</c:v>
                </c:pt>
                <c:pt idx="603">
                  <c:v>2.0024843594670969</c:v>
                </c:pt>
                <c:pt idx="604">
                  <c:v>1.9825560331119809</c:v>
                </c:pt>
                <c:pt idx="605">
                  <c:v>1.981865695552854</c:v>
                </c:pt>
                <c:pt idx="606">
                  <c:v>2.0022538637458518</c:v>
                </c:pt>
                <c:pt idx="607">
                  <c:v>2.0641984553077521</c:v>
                </c:pt>
                <c:pt idx="608">
                  <c:v>2.1043599909435402</c:v>
                </c:pt>
                <c:pt idx="609">
                  <c:v>2.1016463901776121</c:v>
                </c:pt>
                <c:pt idx="610">
                  <c:v>2.1903694448952051</c:v>
                </c:pt>
                <c:pt idx="611">
                  <c:v>2.1906755562270801</c:v>
                </c:pt>
                <c:pt idx="612">
                  <c:v>2.2283238660324449</c:v>
                </c:pt>
                <c:pt idx="613">
                  <c:v>2.2406310609166749</c:v>
                </c:pt>
                <c:pt idx="614">
                  <c:v>2.2803742609135691</c:v>
                </c:pt>
                <c:pt idx="615">
                  <c:v>2.3121900012745802</c:v>
                </c:pt>
                <c:pt idx="616">
                  <c:v>2.334848773890593</c:v>
                </c:pt>
                <c:pt idx="617">
                  <c:v>2.304205659817264</c:v>
                </c:pt>
                <c:pt idx="618">
                  <c:v>2.3315156813385962</c:v>
                </c:pt>
                <c:pt idx="619">
                  <c:v>2.3569519396501781</c:v>
                </c:pt>
                <c:pt idx="620">
                  <c:v>2.3925543728896548</c:v>
                </c:pt>
                <c:pt idx="621">
                  <c:v>2.4598733663212968</c:v>
                </c:pt>
                <c:pt idx="622">
                  <c:v>2.4570092690414609</c:v>
                </c:pt>
                <c:pt idx="623">
                  <c:v>2.4804508591089949</c:v>
                </c:pt>
                <c:pt idx="624">
                  <c:v>2.4969067026237939</c:v>
                </c:pt>
                <c:pt idx="625">
                  <c:v>2.4669849570907569</c:v>
                </c:pt>
                <c:pt idx="626">
                  <c:v>2.492311514752628</c:v>
                </c:pt>
                <c:pt idx="627">
                  <c:v>2.470683142912117</c:v>
                </c:pt>
                <c:pt idx="628">
                  <c:v>2.514320463687973</c:v>
                </c:pt>
                <c:pt idx="629">
                  <c:v>2.446088356174001</c:v>
                </c:pt>
                <c:pt idx="630">
                  <c:v>2.455878828705917</c:v>
                </c:pt>
                <c:pt idx="631">
                  <c:v>2.417771415192012</c:v>
                </c:pt>
                <c:pt idx="632">
                  <c:v>2.4079525409999309</c:v>
                </c:pt>
                <c:pt idx="633">
                  <c:v>2.44298234679139</c:v>
                </c:pt>
                <c:pt idx="634">
                  <c:v>2.4281785506152329</c:v>
                </c:pt>
                <c:pt idx="635">
                  <c:v>2.376725080091429</c:v>
                </c:pt>
                <c:pt idx="636">
                  <c:v>2.494762590567547</c:v>
                </c:pt>
                <c:pt idx="637">
                  <c:v>2.5486761892323102</c:v>
                </c:pt>
                <c:pt idx="638">
                  <c:v>2.5915385667611699</c:v>
                </c:pt>
                <c:pt idx="639">
                  <c:v>2.6025811778509071</c:v>
                </c:pt>
                <c:pt idx="640">
                  <c:v>2.659040831773531</c:v>
                </c:pt>
                <c:pt idx="641">
                  <c:v>2.6331279637595291</c:v>
                </c:pt>
                <c:pt idx="642">
                  <c:v>2.7441696409612559</c:v>
                </c:pt>
                <c:pt idx="643">
                  <c:v>2.6668518105428358</c:v>
                </c:pt>
                <c:pt idx="644">
                  <c:v>2.675300525617597</c:v>
                </c:pt>
                <c:pt idx="645">
                  <c:v>2.6683770426233422</c:v>
                </c:pt>
                <c:pt idx="646">
                  <c:v>2.698582277199435</c:v>
                </c:pt>
                <c:pt idx="647">
                  <c:v>2.5991968267238259</c:v>
                </c:pt>
                <c:pt idx="648">
                  <c:v>2.612876986798879</c:v>
                </c:pt>
                <c:pt idx="649">
                  <c:v>2.6460141151405572</c:v>
                </c:pt>
                <c:pt idx="650">
                  <c:v>2.7828486931841052</c:v>
                </c:pt>
                <c:pt idx="651">
                  <c:v>2.827314231159626</c:v>
                </c:pt>
                <c:pt idx="652">
                  <c:v>2.8862855208820881</c:v>
                </c:pt>
                <c:pt idx="653">
                  <c:v>2.8582231286886741</c:v>
                </c:pt>
                <c:pt idx="654">
                  <c:v>2.948750820407914</c:v>
                </c:pt>
                <c:pt idx="655">
                  <c:v>2.9310967018508971</c:v>
                </c:pt>
                <c:pt idx="656">
                  <c:v>2.9292362228436621</c:v>
                </c:pt>
                <c:pt idx="657">
                  <c:v>2.879291922198318</c:v>
                </c:pt>
                <c:pt idx="658">
                  <c:v>2.86687835373001</c:v>
                </c:pt>
                <c:pt idx="659">
                  <c:v>2.9192476663340692</c:v>
                </c:pt>
                <c:pt idx="660">
                  <c:v>2.9530981455632568</c:v>
                </c:pt>
                <c:pt idx="661">
                  <c:v>2.9091327061515271</c:v>
                </c:pt>
                <c:pt idx="662">
                  <c:v>2.9741552096835879</c:v>
                </c:pt>
                <c:pt idx="663">
                  <c:v>3.040953051700074</c:v>
                </c:pt>
                <c:pt idx="664">
                  <c:v>3.0606333454222869</c:v>
                </c:pt>
                <c:pt idx="665">
                  <c:v>3.177430848844828</c:v>
                </c:pt>
                <c:pt idx="666">
                  <c:v>3.0738084960990659</c:v>
                </c:pt>
                <c:pt idx="667">
                  <c:v>3.073942116606037</c:v>
                </c:pt>
                <c:pt idx="668">
                  <c:v>3.1525069880602841</c:v>
                </c:pt>
                <c:pt idx="669">
                  <c:v>3.220994612330363</c:v>
                </c:pt>
                <c:pt idx="670">
                  <c:v>3.351766405628501</c:v>
                </c:pt>
                <c:pt idx="671">
                  <c:v>3.4400871060474452</c:v>
                </c:pt>
                <c:pt idx="672">
                  <c:v>3.310164520210241</c:v>
                </c:pt>
                <c:pt idx="673">
                  <c:v>3.2897330936777038</c:v>
                </c:pt>
                <c:pt idx="674">
                  <c:v>3.3242765739126772</c:v>
                </c:pt>
                <c:pt idx="675">
                  <c:v>3.367242729935032</c:v>
                </c:pt>
                <c:pt idx="676">
                  <c:v>3.38683913412939</c:v>
                </c:pt>
                <c:pt idx="677">
                  <c:v>3.441814918883515</c:v>
                </c:pt>
                <c:pt idx="678">
                  <c:v>3.599888004241071</c:v>
                </c:pt>
                <c:pt idx="679">
                  <c:v>3.6287631372039839</c:v>
                </c:pt>
                <c:pt idx="680">
                  <c:v>3.6835298330505299</c:v>
                </c:pt>
                <c:pt idx="681">
                  <c:v>3.6829518038603122</c:v>
                </c:pt>
                <c:pt idx="682">
                  <c:v>3.7389355313918489</c:v>
                </c:pt>
                <c:pt idx="683">
                  <c:v>3.6652793912915111</c:v>
                </c:pt>
                <c:pt idx="684">
                  <c:v>3.5244286267568699</c:v>
                </c:pt>
                <c:pt idx="685">
                  <c:v>3.6907097800764812</c:v>
                </c:pt>
                <c:pt idx="686">
                  <c:v>3.660050513218827</c:v>
                </c:pt>
                <c:pt idx="687">
                  <c:v>3.6671694022415351</c:v>
                </c:pt>
                <c:pt idx="688">
                  <c:v>3.6074494034965809</c:v>
                </c:pt>
                <c:pt idx="689">
                  <c:v>3.5629885644853401</c:v>
                </c:pt>
                <c:pt idx="690">
                  <c:v>3.6040431855568809</c:v>
                </c:pt>
                <c:pt idx="691">
                  <c:v>3.5110678132222648</c:v>
                </c:pt>
                <c:pt idx="692">
                  <c:v>3.450135733174517</c:v>
                </c:pt>
                <c:pt idx="693">
                  <c:v>3.5086246568872239</c:v>
                </c:pt>
                <c:pt idx="694">
                  <c:v>3.5655444993540071</c:v>
                </c:pt>
                <c:pt idx="695">
                  <c:v>3.5717679625373719</c:v>
                </c:pt>
                <c:pt idx="696">
                  <c:v>3.525788996192567</c:v>
                </c:pt>
                <c:pt idx="697">
                  <c:v>3.5778636469653611</c:v>
                </c:pt>
                <c:pt idx="698">
                  <c:v>3.5322901472363828</c:v>
                </c:pt>
                <c:pt idx="699">
                  <c:v>3.5850430608986001</c:v>
                </c:pt>
                <c:pt idx="700">
                  <c:v>3.5785817779605948</c:v>
                </c:pt>
                <c:pt idx="701">
                  <c:v>3.487809130894306</c:v>
                </c:pt>
                <c:pt idx="702">
                  <c:v>3.5256510648810879</c:v>
                </c:pt>
                <c:pt idx="703">
                  <c:v>3.4211901815982269</c:v>
                </c:pt>
                <c:pt idx="704">
                  <c:v>3.5003248475519828</c:v>
                </c:pt>
                <c:pt idx="705">
                  <c:v>3.592255203223027</c:v>
                </c:pt>
                <c:pt idx="706">
                  <c:v>3.593199543753328</c:v>
                </c:pt>
                <c:pt idx="707">
                  <c:v>3.601663264484265</c:v>
                </c:pt>
                <c:pt idx="708">
                  <c:v>3.593083578189606</c:v>
                </c:pt>
                <c:pt idx="709">
                  <c:v>3.6545865061167051</c:v>
                </c:pt>
                <c:pt idx="710">
                  <c:v>3.5004515872182762</c:v>
                </c:pt>
                <c:pt idx="711">
                  <c:v>3.5278046952022799</c:v>
                </c:pt>
                <c:pt idx="712">
                  <c:v>3.5770000160498299</c:v>
                </c:pt>
                <c:pt idx="713">
                  <c:v>3.3008941798068889</c:v>
                </c:pt>
                <c:pt idx="714">
                  <c:v>3.3268490060855278</c:v>
                </c:pt>
                <c:pt idx="715">
                  <c:v>3.640825445233467</c:v>
                </c:pt>
                <c:pt idx="716">
                  <c:v>3.686788219651723</c:v>
                </c:pt>
                <c:pt idx="717">
                  <c:v>3.780181104853908</c:v>
                </c:pt>
                <c:pt idx="718">
                  <c:v>3.8872380778635032</c:v>
                </c:pt>
                <c:pt idx="719">
                  <c:v>3.8234721110570939</c:v>
                </c:pt>
                <c:pt idx="720">
                  <c:v>3.86844605520939</c:v>
                </c:pt>
                <c:pt idx="721">
                  <c:v>3.9377328102635181</c:v>
                </c:pt>
                <c:pt idx="722">
                  <c:v>4.0529316174849566</c:v>
                </c:pt>
                <c:pt idx="723">
                  <c:v>4.0901056308545556</c:v>
                </c:pt>
                <c:pt idx="724">
                  <c:v>4.1290227498916661</c:v>
                </c:pt>
                <c:pt idx="725">
                  <c:v>4.2326093050551892</c:v>
                </c:pt>
                <c:pt idx="726">
                  <c:v>4.2754241449534582</c:v>
                </c:pt>
                <c:pt idx="727">
                  <c:v>4.3762656026771962</c:v>
                </c:pt>
                <c:pt idx="728">
                  <c:v>4.1056347943240636</c:v>
                </c:pt>
                <c:pt idx="729">
                  <c:v>4.0085315247565809</c:v>
                </c:pt>
                <c:pt idx="730">
                  <c:v>3.9911071963569902</c:v>
                </c:pt>
                <c:pt idx="731">
                  <c:v>3.810652212776636</c:v>
                </c:pt>
                <c:pt idx="732">
                  <c:v>3.9552811578382072</c:v>
                </c:pt>
                <c:pt idx="733">
                  <c:v>4.207336830096053</c:v>
                </c:pt>
                <c:pt idx="734">
                  <c:v>4.3181062486885153</c:v>
                </c:pt>
                <c:pt idx="735">
                  <c:v>4.3227911562893402</c:v>
                </c:pt>
                <c:pt idx="736">
                  <c:v>4.3331287133354861</c:v>
                </c:pt>
                <c:pt idx="737">
                  <c:v>4.306353743930976</c:v>
                </c:pt>
                <c:pt idx="738">
                  <c:v>4.2175491633923166</c:v>
                </c:pt>
                <c:pt idx="739">
                  <c:v>4.248059437606889</c:v>
                </c:pt>
                <c:pt idx="740">
                  <c:v>4.2132180170487734</c:v>
                </c:pt>
                <c:pt idx="741">
                  <c:v>4.3074063594632452</c:v>
                </c:pt>
                <c:pt idx="742">
                  <c:v>4.4015016813598917</c:v>
                </c:pt>
                <c:pt idx="743">
                  <c:v>4.4461803796633426</c:v>
                </c:pt>
                <c:pt idx="744">
                  <c:v>4.4136519896506927</c:v>
                </c:pt>
                <c:pt idx="745">
                  <c:v>4.4687650217348232</c:v>
                </c:pt>
                <c:pt idx="746">
                  <c:v>4.5579145220649568</c:v>
                </c:pt>
                <c:pt idx="747">
                  <c:v>4.5604741768395218</c:v>
                </c:pt>
                <c:pt idx="748">
                  <c:v>4.6168920745366702</c:v>
                </c:pt>
                <c:pt idx="749">
                  <c:v>4.6336317226369239</c:v>
                </c:pt>
                <c:pt idx="750">
                  <c:v>4.6275594410155581</c:v>
                </c:pt>
                <c:pt idx="751">
                  <c:v>4.6637595123657789</c:v>
                </c:pt>
                <c:pt idx="752">
                  <c:v>4.6851786958312536</c:v>
                </c:pt>
                <c:pt idx="753">
                  <c:v>4.753828163551586</c:v>
                </c:pt>
                <c:pt idx="754">
                  <c:v>4.781177997374999</c:v>
                </c:pt>
                <c:pt idx="755">
                  <c:v>4.7229553178754191</c:v>
                </c:pt>
                <c:pt idx="756">
                  <c:v>4.6732377059067964</c:v>
                </c:pt>
                <c:pt idx="757">
                  <c:v>4.7548115922669059</c:v>
                </c:pt>
                <c:pt idx="758">
                  <c:v>4.813449751001964</c:v>
                </c:pt>
                <c:pt idx="759">
                  <c:v>4.7067751821333381</c:v>
                </c:pt>
                <c:pt idx="760">
                  <c:v>4.5529766176513711</c:v>
                </c:pt>
                <c:pt idx="761">
                  <c:v>4.5915394002917749</c:v>
                </c:pt>
                <c:pt idx="762">
                  <c:v>4.54683957265968</c:v>
                </c:pt>
                <c:pt idx="763">
                  <c:v>4.4781259355166094</c:v>
                </c:pt>
                <c:pt idx="764">
                  <c:v>4.3152120585746934</c:v>
                </c:pt>
                <c:pt idx="765">
                  <c:v>4.4780308240863684</c:v>
                </c:pt>
                <c:pt idx="766">
                  <c:v>4.5073131923066523</c:v>
                </c:pt>
                <c:pt idx="767">
                  <c:v>4.4632745260811966</c:v>
                </c:pt>
                <c:pt idx="768">
                  <c:v>4.4476674402719114</c:v>
                </c:pt>
                <c:pt idx="769">
                  <c:v>4.289450790986332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D18-4068-83F4-BD4BCA637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28895"/>
        <c:axId val="72431295"/>
      </c:lineChart>
      <c:dateAx>
        <c:axId val="72428895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431295"/>
        <c:crosses val="autoZero"/>
        <c:auto val="1"/>
        <c:lblOffset val="100"/>
        <c:baseTimeUnit val="days"/>
      </c:dateAx>
      <c:valAx>
        <c:axId val="7243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42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124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783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234956</xdr:colOff>
      <xdr:row>2</xdr:row>
      <xdr:rowOff>165106</xdr:rowOff>
    </xdr:from>
    <xdr:to>
      <xdr:col>18</xdr:col>
      <xdr:colOff>476250</xdr:colOff>
      <xdr:row>52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3C9442-CCAE-6D7A-473B-512F37FD3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1"/>
  <sheetViews>
    <sheetView tabSelected="1" workbookViewId="0">
      <pane ySplit="1" topLeftCell="A2" activePane="bottomLeft" state="frozen"/>
      <selection pane="bottomLeft" activeCell="I6" sqref="I6"/>
    </sheetView>
  </sheetViews>
  <sheetFormatPr defaultRowHeight="14" x14ac:dyDescent="0.25"/>
  <cols>
    <col min="1" max="1" width="22" customWidth="1"/>
    <col min="2" max="3" width="10" customWidth="1"/>
    <col min="4" max="4" width="11" customWidth="1"/>
    <col min="5" max="5" width="14" customWidth="1"/>
    <col min="6" max="12" width="22" customWidth="1"/>
    <col min="13" max="14" width="21" customWidth="1"/>
    <col min="15" max="15" width="20" customWidth="1"/>
    <col min="16" max="16" width="21" customWidth="1"/>
    <col min="17" max="17" width="20" customWidth="1"/>
    <col min="18" max="18" width="10" customWidth="1"/>
    <col min="19" max="19" width="20" customWidth="1"/>
    <col min="20" max="20" width="22" customWidth="1"/>
    <col min="21" max="21" width="20" customWidth="1"/>
    <col min="22" max="23" width="12" customWidth="1"/>
  </cols>
  <sheetData>
    <row r="1" spans="1:30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t="s">
        <v>1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25">
      <c r="A2" s="2" t="s">
        <v>28</v>
      </c>
      <c r="B2" s="3">
        <v>5</v>
      </c>
      <c r="C2" s="3">
        <v>5</v>
      </c>
      <c r="D2" s="3">
        <v>10</v>
      </c>
      <c r="E2" s="2" t="s">
        <v>25</v>
      </c>
      <c r="F2" s="4">
        <v>-9.1299219342828586E-3</v>
      </c>
      <c r="G2" s="4">
        <v>-1.8242297191256029E-2</v>
      </c>
      <c r="H2" s="4">
        <v>7.8215803841562126E-2</v>
      </c>
      <c r="I2" s="4">
        <v>0.77360961375577286</v>
      </c>
      <c r="J2" s="4">
        <v>1.5906958562742419</v>
      </c>
      <c r="K2" s="4">
        <v>8.9836476678285866</v>
      </c>
      <c r="L2" s="4">
        <v>3.364373942963975</v>
      </c>
      <c r="M2" s="4">
        <v>2.1034144550251379</v>
      </c>
      <c r="N2" s="4">
        <v>0.57687623994636539</v>
      </c>
      <c r="O2" s="5">
        <v>3.6115449220422771</v>
      </c>
      <c r="P2" s="4">
        <v>0.65384615384615385</v>
      </c>
      <c r="Q2" s="5">
        <v>1.910267629204073</v>
      </c>
      <c r="R2" s="5">
        <v>25.2</v>
      </c>
      <c r="S2" s="5">
        <v>16.476923076923079</v>
      </c>
      <c r="T2" s="4">
        <v>-0.42495716211162449</v>
      </c>
      <c r="U2" s="5">
        <v>4.9497093885256822</v>
      </c>
      <c r="V2" s="2" t="s">
        <v>29</v>
      </c>
      <c r="W2" s="2" t="s">
        <v>30</v>
      </c>
      <c r="Y2">
        <v>5</v>
      </c>
      <c r="Z2">
        <v>0.38701099999999999</v>
      </c>
      <c r="AA2">
        <v>0.459005</v>
      </c>
      <c r="AB2">
        <v>0.98767400000000005</v>
      </c>
      <c r="AC2">
        <v>0.20707700000000001</v>
      </c>
      <c r="AD2">
        <v>0.42191099999999998</v>
      </c>
    </row>
    <row r="3" spans="1:30" x14ac:dyDescent="0.25">
      <c r="A3" s="2" t="s">
        <v>31</v>
      </c>
      <c r="B3" s="3">
        <v>10</v>
      </c>
      <c r="C3" s="3">
        <v>10</v>
      </c>
      <c r="D3" s="3">
        <v>20</v>
      </c>
      <c r="E3" s="2" t="s">
        <v>25</v>
      </c>
      <c r="F3" s="4">
        <v>-3.7259386606057543E-2</v>
      </c>
      <c r="G3" s="4">
        <v>3.8268215112668758E-2</v>
      </c>
      <c r="H3" s="4">
        <v>-9.428621206733534E-2</v>
      </c>
      <c r="I3" s="4">
        <v>3.7113498267132172E-2</v>
      </c>
      <c r="J3" s="4">
        <v>1.059039070403514</v>
      </c>
      <c r="K3" s="4">
        <v>3.836888676326232</v>
      </c>
      <c r="L3" s="4">
        <v>4.4513710965603099</v>
      </c>
      <c r="M3" s="4">
        <v>1.8511703416188889</v>
      </c>
      <c r="N3" s="4">
        <v>0.57622918310814575</v>
      </c>
      <c r="O3" s="5">
        <v>3.1778507498382251</v>
      </c>
      <c r="P3" s="4">
        <v>0.76315789473684215</v>
      </c>
      <c r="Q3" s="5">
        <v>2.8313037452753602</v>
      </c>
      <c r="R3" s="5">
        <v>12.6</v>
      </c>
      <c r="S3" s="5">
        <v>9.6157894736842113</v>
      </c>
      <c r="T3" s="4">
        <v>-0.29237017527446207</v>
      </c>
      <c r="U3" s="5">
        <v>6.3315977420785314</v>
      </c>
      <c r="V3" s="2" t="s">
        <v>32</v>
      </c>
      <c r="W3" s="2" t="s">
        <v>30</v>
      </c>
      <c r="Y3">
        <v>10</v>
      </c>
      <c r="Z3">
        <v>0.49821500000000002</v>
      </c>
      <c r="AA3">
        <v>0.53571100000000005</v>
      </c>
      <c r="AB3">
        <v>1.0212699999999999</v>
      </c>
      <c r="AC3">
        <v>0.25436799999999998</v>
      </c>
      <c r="AD3">
        <v>0.52284900000000001</v>
      </c>
    </row>
    <row r="4" spans="1:30" x14ac:dyDescent="0.25">
      <c r="A4" s="2" t="s">
        <v>33</v>
      </c>
      <c r="B4" s="3">
        <v>10</v>
      </c>
      <c r="C4" s="3">
        <v>10</v>
      </c>
      <c r="D4" s="3">
        <v>10</v>
      </c>
      <c r="E4" s="2" t="s">
        <v>25</v>
      </c>
      <c r="F4" s="4">
        <v>-9.1299219342828586E-3</v>
      </c>
      <c r="G4" s="4">
        <v>-1.8242297191256251E-2</v>
      </c>
      <c r="H4" s="4">
        <v>-5.066398843064257E-3</v>
      </c>
      <c r="I4" s="4">
        <v>0.39245797351881162</v>
      </c>
      <c r="J4" s="4">
        <v>1.037182195917199</v>
      </c>
      <c r="K4" s="4">
        <v>4.9588706233463524</v>
      </c>
      <c r="L4" s="4">
        <v>2.466520264192356</v>
      </c>
      <c r="M4" s="4">
        <v>1.730595954444929</v>
      </c>
      <c r="N4" s="4">
        <v>0.55965937810582989</v>
      </c>
      <c r="O4" s="5">
        <v>3.0564947562112699</v>
      </c>
      <c r="P4" s="4">
        <v>0.69230769230769229</v>
      </c>
      <c r="Q4" s="5">
        <v>1.411401420213229</v>
      </c>
      <c r="R4" s="5">
        <v>25.2</v>
      </c>
      <c r="S4" s="5">
        <v>17.446153846153841</v>
      </c>
      <c r="T4" s="4">
        <v>-0.40112966278951462</v>
      </c>
      <c r="U4" s="5">
        <v>4.3143056098372554</v>
      </c>
      <c r="V4" s="2" t="s">
        <v>34</v>
      </c>
      <c r="W4" s="2" t="s">
        <v>30</v>
      </c>
    </row>
    <row r="5" spans="1:30" x14ac:dyDescent="0.25">
      <c r="A5" s="2" t="s">
        <v>35</v>
      </c>
      <c r="B5" s="3">
        <v>5</v>
      </c>
      <c r="C5" s="3">
        <v>5</v>
      </c>
      <c r="D5" s="3">
        <v>20</v>
      </c>
      <c r="E5" s="2" t="s">
        <v>25</v>
      </c>
      <c r="F5" s="4">
        <v>-5.038314423462964E-2</v>
      </c>
      <c r="G5" s="4">
        <v>-8.6328585447262851E-3</v>
      </c>
      <c r="H5" s="4">
        <v>0.12843680002780489</v>
      </c>
      <c r="I5" s="4">
        <v>0.28895741346145232</v>
      </c>
      <c r="J5" s="4">
        <v>1.4309600726087219</v>
      </c>
      <c r="K5" s="4">
        <v>5.0828791491919691</v>
      </c>
      <c r="L5" s="4">
        <v>3.2995069875378649</v>
      </c>
      <c r="M5" s="4">
        <v>1.811442002016906</v>
      </c>
      <c r="N5" s="4">
        <v>0.58730908818929695</v>
      </c>
      <c r="O5" s="5">
        <v>3.05025418138856</v>
      </c>
      <c r="P5" s="4">
        <v>0.73684210526315785</v>
      </c>
      <c r="Q5" s="5">
        <v>2.8877352327859089</v>
      </c>
      <c r="R5" s="5">
        <v>12.6</v>
      </c>
      <c r="S5" s="5">
        <v>9.284210526315789</v>
      </c>
      <c r="T5" s="4">
        <v>-0.38287249635243231</v>
      </c>
      <c r="U5" s="5">
        <v>4.7311886313961864</v>
      </c>
      <c r="V5" s="2" t="s">
        <v>36</v>
      </c>
      <c r="W5" s="2" t="s">
        <v>30</v>
      </c>
    </row>
    <row r="6" spans="1:30" x14ac:dyDescent="0.25">
      <c r="A6" s="2" t="s">
        <v>37</v>
      </c>
      <c r="B6" s="3">
        <v>10</v>
      </c>
      <c r="C6" s="3">
        <v>9</v>
      </c>
      <c r="D6" s="3">
        <v>10</v>
      </c>
      <c r="E6" s="2" t="s">
        <v>24</v>
      </c>
      <c r="F6" s="4">
        <v>1.474600893970779E-2</v>
      </c>
      <c r="G6" s="4">
        <v>2.190091907475988E-2</v>
      </c>
      <c r="H6" s="4">
        <v>0.1406760308579027</v>
      </c>
      <c r="I6" s="4">
        <v>0.49679272111188522</v>
      </c>
      <c r="J6" s="4">
        <v>0.65869758028833569</v>
      </c>
      <c r="K6" s="4">
        <v>1.1520816876724169</v>
      </c>
      <c r="L6" s="4">
        <v>0.52203065605340271</v>
      </c>
      <c r="M6" s="4">
        <v>0.68739131747424409</v>
      </c>
      <c r="N6" s="4">
        <v>0.23882975523282679</v>
      </c>
      <c r="O6" s="5">
        <v>2.7944228173061081</v>
      </c>
      <c r="P6" s="4">
        <v>0.71794871794871795</v>
      </c>
      <c r="Q6" s="5">
        <v>1.3640158731663989</v>
      </c>
      <c r="R6" s="5">
        <v>25.2</v>
      </c>
      <c r="S6" s="5">
        <v>18.092307692307688</v>
      </c>
      <c r="T6" s="4">
        <v>-0.18404334615494791</v>
      </c>
      <c r="U6" s="5">
        <v>3.7349425112903711</v>
      </c>
      <c r="V6" s="2" t="s">
        <v>38</v>
      </c>
      <c r="W6" s="2" t="s">
        <v>39</v>
      </c>
    </row>
    <row r="7" spans="1:30" x14ac:dyDescent="0.25">
      <c r="A7" s="2" t="s">
        <v>40</v>
      </c>
      <c r="B7" s="3">
        <v>10</v>
      </c>
      <c r="C7" s="3">
        <v>9</v>
      </c>
      <c r="D7" s="3">
        <v>10</v>
      </c>
      <c r="E7" s="2" t="s">
        <v>25</v>
      </c>
      <c r="F7" s="4">
        <v>6.6722561414054296E-3</v>
      </c>
      <c r="G7" s="4">
        <v>-9.4385585476544076E-3</v>
      </c>
      <c r="H7" s="4">
        <v>0.19597327373602469</v>
      </c>
      <c r="I7" s="4">
        <v>1.0943642108832179</v>
      </c>
      <c r="J7" s="4">
        <v>1.74207655723982</v>
      </c>
      <c r="K7" s="4">
        <v>3.4134435242157419</v>
      </c>
      <c r="L7" s="4">
        <v>0.89246808030585401</v>
      </c>
      <c r="M7" s="4">
        <v>1.178675553118155</v>
      </c>
      <c r="N7" s="4">
        <v>0.43010525639845981</v>
      </c>
      <c r="O7" s="5">
        <v>2.693934881941388</v>
      </c>
      <c r="P7" s="4">
        <v>0.62820512820512819</v>
      </c>
      <c r="Q7" s="5">
        <v>1.8352505029710089</v>
      </c>
      <c r="R7" s="5">
        <v>25.2</v>
      </c>
      <c r="S7" s="5">
        <v>15.83076923076923</v>
      </c>
      <c r="T7" s="4">
        <v>-0.40172585343574391</v>
      </c>
      <c r="U7" s="5">
        <v>2.934029620044567</v>
      </c>
      <c r="V7" s="2" t="s">
        <v>41</v>
      </c>
      <c r="W7" s="2" t="s">
        <v>39</v>
      </c>
    </row>
    <row r="8" spans="1:30" x14ac:dyDescent="0.25">
      <c r="A8" s="2" t="s">
        <v>42</v>
      </c>
      <c r="B8" s="3">
        <v>10</v>
      </c>
      <c r="C8" s="3">
        <v>8</v>
      </c>
      <c r="D8" s="3">
        <v>60</v>
      </c>
      <c r="E8" s="2" t="s">
        <v>27</v>
      </c>
      <c r="F8" s="4">
        <v>-3.7697213890715453E-2</v>
      </c>
      <c r="G8" s="4">
        <v>9.9263099034894164E-3</v>
      </c>
      <c r="H8" s="4">
        <v>4.7241502965579267E-2</v>
      </c>
      <c r="I8" s="4">
        <v>0.1187662720818632</v>
      </c>
      <c r="J8" s="4">
        <v>0.1422954608671867</v>
      </c>
      <c r="K8" s="4">
        <v>0.40236706959463381</v>
      </c>
      <c r="L8" s="4">
        <v>0.30407579778806482</v>
      </c>
      <c r="M8" s="4">
        <v>0.62779895946456477</v>
      </c>
      <c r="N8" s="4">
        <v>0.2260096358492551</v>
      </c>
      <c r="O8" s="5">
        <v>2.6892612661433479</v>
      </c>
      <c r="P8" s="4">
        <v>0.83333333333333337</v>
      </c>
      <c r="Q8" s="5">
        <v>9.2971557082758807</v>
      </c>
      <c r="R8" s="5">
        <v>4.2</v>
      </c>
      <c r="S8" s="5">
        <v>3.5</v>
      </c>
      <c r="T8" s="4">
        <v>-0.21477334888225441</v>
      </c>
      <c r="U8" s="5">
        <v>2.923076642105833</v>
      </c>
      <c r="V8" s="2" t="s">
        <v>43</v>
      </c>
      <c r="W8" s="2" t="s">
        <v>39</v>
      </c>
    </row>
    <row r="9" spans="1:30" x14ac:dyDescent="0.25">
      <c r="A9" s="2" t="s">
        <v>44</v>
      </c>
      <c r="B9" s="3">
        <v>5</v>
      </c>
      <c r="C9" s="3">
        <v>5</v>
      </c>
      <c r="D9" s="3">
        <v>10</v>
      </c>
      <c r="E9" s="2" t="s">
        <v>27</v>
      </c>
      <c r="F9" s="4">
        <v>8.220201378063452E-3</v>
      </c>
      <c r="G9" s="4">
        <v>1.4382278728074519E-2</v>
      </c>
      <c r="H9" s="4">
        <v>0.1247183936621747</v>
      </c>
      <c r="I9" s="4">
        <v>0.47339147924704528</v>
      </c>
      <c r="J9" s="4">
        <v>0.77651381953084186</v>
      </c>
      <c r="K9" s="4">
        <v>1.2565998818672319</v>
      </c>
      <c r="L9" s="4">
        <v>0.65265934833653927</v>
      </c>
      <c r="M9" s="4">
        <v>0.71014875913796272</v>
      </c>
      <c r="N9" s="4">
        <v>0.25751589369258471</v>
      </c>
      <c r="O9" s="5">
        <v>2.6800239365491101</v>
      </c>
      <c r="P9" s="4">
        <v>0.75641025641025639</v>
      </c>
      <c r="Q9" s="5">
        <v>1.284938005239503</v>
      </c>
      <c r="R9" s="5">
        <v>25.2</v>
      </c>
      <c r="S9" s="5">
        <v>19.061538461538461</v>
      </c>
      <c r="T9" s="4">
        <v>-0.14120760790559991</v>
      </c>
      <c r="U9" s="5">
        <v>5.0291111765926342</v>
      </c>
      <c r="V9" s="2" t="s">
        <v>45</v>
      </c>
      <c r="W9" s="2" t="s">
        <v>39</v>
      </c>
    </row>
    <row r="10" spans="1:30" x14ac:dyDescent="0.25">
      <c r="A10" s="2" t="s">
        <v>46</v>
      </c>
      <c r="B10" s="3">
        <v>5</v>
      </c>
      <c r="C10" s="3">
        <v>5</v>
      </c>
      <c r="D10" s="3">
        <v>20</v>
      </c>
      <c r="E10" s="2" t="s">
        <v>27</v>
      </c>
      <c r="F10" s="4">
        <v>1.0537741425010291E-2</v>
      </c>
      <c r="G10" s="4">
        <v>3.1915130657445001E-2</v>
      </c>
      <c r="H10" s="4">
        <v>0.1340479964932817</v>
      </c>
      <c r="I10" s="4">
        <v>0.2571576614965545</v>
      </c>
      <c r="J10" s="4">
        <v>0.54460087704658178</v>
      </c>
      <c r="K10" s="4">
        <v>1.0403207253501949</v>
      </c>
      <c r="L10" s="4">
        <v>0.86856844041025738</v>
      </c>
      <c r="M10" s="4">
        <v>0.6933827042529932</v>
      </c>
      <c r="N10" s="4">
        <v>0.25214414585899658</v>
      </c>
      <c r="O10" s="5">
        <v>2.6706259705492452</v>
      </c>
      <c r="P10" s="4">
        <v>0.81578947368421051</v>
      </c>
      <c r="Q10" s="5">
        <v>2.0753462113602659</v>
      </c>
      <c r="R10" s="5">
        <v>12.6</v>
      </c>
      <c r="S10" s="5">
        <v>10.278947368421051</v>
      </c>
      <c r="T10" s="4">
        <v>-0.15281030106323151</v>
      </c>
      <c r="U10" s="5">
        <v>4.5375390234070538</v>
      </c>
      <c r="V10" s="2" t="s">
        <v>47</v>
      </c>
      <c r="W10" s="2" t="s">
        <v>39</v>
      </c>
    </row>
    <row r="11" spans="1:30" x14ac:dyDescent="0.25">
      <c r="A11" s="2" t="s">
        <v>48</v>
      </c>
      <c r="B11" s="3">
        <v>10</v>
      </c>
      <c r="C11" s="3">
        <v>10</v>
      </c>
      <c r="D11" s="3">
        <v>30</v>
      </c>
      <c r="E11" s="2" t="s">
        <v>24</v>
      </c>
      <c r="F11" s="4">
        <v>-3.2521720161165057E-2</v>
      </c>
      <c r="G11" s="4">
        <v>-1.193132194359026E-2</v>
      </c>
      <c r="H11" s="4">
        <v>-6.4878859273536871E-2</v>
      </c>
      <c r="I11" s="4">
        <v>0.1712876414703359</v>
      </c>
      <c r="J11" s="4">
        <v>0.44653705280610517</v>
      </c>
      <c r="K11" s="4">
        <v>0.86342453607108971</v>
      </c>
      <c r="L11" s="4">
        <v>0.97320431792826256</v>
      </c>
      <c r="M11" s="4">
        <v>0.82392974718943179</v>
      </c>
      <c r="N11" s="4">
        <v>0.30637488179186301</v>
      </c>
      <c r="O11" s="5">
        <v>2.6240067151966611</v>
      </c>
      <c r="P11" s="4">
        <v>0.72</v>
      </c>
      <c r="Q11" s="5">
        <v>2.7595680699117509</v>
      </c>
      <c r="R11" s="5">
        <v>8.4</v>
      </c>
      <c r="S11" s="5">
        <v>6.048</v>
      </c>
      <c r="T11" s="4">
        <v>-0.25686360544165798</v>
      </c>
      <c r="U11" s="5">
        <v>3.2076546841766289</v>
      </c>
      <c r="V11" s="2" t="s">
        <v>49</v>
      </c>
      <c r="W11" s="2" t="s">
        <v>30</v>
      </c>
    </row>
    <row r="12" spans="1:30" x14ac:dyDescent="0.25">
      <c r="A12" s="2" t="s">
        <v>50</v>
      </c>
      <c r="B12" s="3">
        <v>5</v>
      </c>
      <c r="C12" s="3">
        <v>5</v>
      </c>
      <c r="D12" s="3">
        <v>30</v>
      </c>
      <c r="E12" s="2" t="s">
        <v>24</v>
      </c>
      <c r="F12" s="4">
        <v>-2.9043008043398769E-2</v>
      </c>
      <c r="G12" s="4">
        <v>-4.8467055132450643E-3</v>
      </c>
      <c r="H12" s="4">
        <v>-5.8295811848467549E-2</v>
      </c>
      <c r="I12" s="4">
        <v>0.1515830611321671</v>
      </c>
      <c r="J12" s="4">
        <v>0.44250465093196539</v>
      </c>
      <c r="K12" s="4">
        <v>0.83698453809423867</v>
      </c>
      <c r="L12" s="4">
        <v>0.93154905614694106</v>
      </c>
      <c r="M12" s="4">
        <v>0.76610347246500066</v>
      </c>
      <c r="N12" s="4">
        <v>0.28780239899385351</v>
      </c>
      <c r="O12" s="5">
        <v>2.592415751478621</v>
      </c>
      <c r="P12" s="4">
        <v>0.8</v>
      </c>
      <c r="Q12" s="5">
        <v>1.8793421722543739</v>
      </c>
      <c r="R12" s="5">
        <v>8.4</v>
      </c>
      <c r="S12" s="5">
        <v>6.72</v>
      </c>
      <c r="T12" s="4">
        <v>-0.2535372832347248</v>
      </c>
      <c r="U12" s="5">
        <v>3.0216600205333202</v>
      </c>
      <c r="V12" s="2" t="s">
        <v>49</v>
      </c>
      <c r="W12" s="2" t="s">
        <v>30</v>
      </c>
    </row>
    <row r="13" spans="1:30" x14ac:dyDescent="0.25">
      <c r="A13" s="2" t="s">
        <v>51</v>
      </c>
      <c r="B13" s="3">
        <v>10</v>
      </c>
      <c r="C13" s="3">
        <v>10</v>
      </c>
      <c r="D13" s="3">
        <v>20</v>
      </c>
      <c r="E13" s="2" t="s">
        <v>27</v>
      </c>
      <c r="F13" s="4">
        <v>6.0481904436811007E-3</v>
      </c>
      <c r="G13" s="4">
        <v>3.7393341214403852E-2</v>
      </c>
      <c r="H13" s="4">
        <v>9.5451726905479317E-2</v>
      </c>
      <c r="I13" s="4">
        <v>0.22424347699222899</v>
      </c>
      <c r="J13" s="4">
        <v>0.67823052463371569</v>
      </c>
      <c r="K13" s="4">
        <v>1.153118749404211</v>
      </c>
      <c r="L13" s="4">
        <v>1.069007324809089</v>
      </c>
      <c r="M13" s="4">
        <v>0.73668870349347038</v>
      </c>
      <c r="N13" s="4">
        <v>0.27803801861606142</v>
      </c>
      <c r="O13" s="5">
        <v>2.5776644038135492</v>
      </c>
      <c r="P13" s="4">
        <v>0.81578947368421051</v>
      </c>
      <c r="Q13" s="5">
        <v>1.432352625638887</v>
      </c>
      <c r="R13" s="5">
        <v>12.6</v>
      </c>
      <c r="S13" s="5">
        <v>10.278947368421051</v>
      </c>
      <c r="T13" s="4">
        <v>-0.1971846016872135</v>
      </c>
      <c r="U13" s="5">
        <v>3.7360356599348048</v>
      </c>
      <c r="V13" s="2" t="s">
        <v>52</v>
      </c>
      <c r="W13" s="2" t="s">
        <v>53</v>
      </c>
    </row>
    <row r="14" spans="1:30" x14ac:dyDescent="0.25">
      <c r="A14" s="2" t="s">
        <v>54</v>
      </c>
      <c r="B14" s="3">
        <v>10</v>
      </c>
      <c r="C14" s="3">
        <v>9</v>
      </c>
      <c r="D14" s="3">
        <v>10</v>
      </c>
      <c r="E14" s="2" t="s">
        <v>23</v>
      </c>
      <c r="F14" s="4">
        <v>1.521221637522463E-2</v>
      </c>
      <c r="G14" s="4">
        <v>1.9279334636391528E-2</v>
      </c>
      <c r="H14" s="4">
        <v>0.1024211286215144</v>
      </c>
      <c r="I14" s="4">
        <v>0.33161337996138501</v>
      </c>
      <c r="J14" s="4">
        <v>0.48281469519950398</v>
      </c>
      <c r="K14" s="4">
        <v>0.91749481760318585</v>
      </c>
      <c r="L14" s="4">
        <v>0.52650026701634101</v>
      </c>
      <c r="M14" s="4">
        <v>0.56532252512276382</v>
      </c>
      <c r="N14" s="4">
        <v>0.21307910065592131</v>
      </c>
      <c r="O14" s="5">
        <v>2.5592492339422201</v>
      </c>
      <c r="P14" s="4">
        <v>0.73076923076923073</v>
      </c>
      <c r="Q14" s="5">
        <v>1.1938962762041969</v>
      </c>
      <c r="R14" s="5">
        <v>25.2</v>
      </c>
      <c r="S14" s="5">
        <v>18.41538461538461</v>
      </c>
      <c r="T14" s="4">
        <v>-0.1885149229326003</v>
      </c>
      <c r="U14" s="5">
        <v>2.9988210817924661</v>
      </c>
      <c r="V14" s="2" t="s">
        <v>38</v>
      </c>
      <c r="W14" s="2" t="s">
        <v>39</v>
      </c>
    </row>
    <row r="15" spans="1:30" x14ac:dyDescent="0.25">
      <c r="A15" s="2" t="s">
        <v>55</v>
      </c>
      <c r="B15" s="3">
        <v>5</v>
      </c>
      <c r="C15" s="3">
        <v>5</v>
      </c>
      <c r="D15" s="3">
        <v>10</v>
      </c>
      <c r="E15" s="2" t="s">
        <v>23</v>
      </c>
      <c r="F15" s="4">
        <v>1.2404634802040789E-2</v>
      </c>
      <c r="G15" s="4">
        <v>2.0358026709764721E-2</v>
      </c>
      <c r="H15" s="4">
        <v>6.1143993680703217E-2</v>
      </c>
      <c r="I15" s="4">
        <v>0.2614102542502692</v>
      </c>
      <c r="J15" s="4">
        <v>0.41689742108580963</v>
      </c>
      <c r="K15" s="4">
        <v>0.79501080041534355</v>
      </c>
      <c r="L15" s="4">
        <v>0.44659757440380238</v>
      </c>
      <c r="M15" s="4">
        <v>0.58898642307321025</v>
      </c>
      <c r="N15" s="4">
        <v>0.22842916744472119</v>
      </c>
      <c r="O15" s="5">
        <v>2.4908658970221138</v>
      </c>
      <c r="P15" s="4">
        <v>0.73076923076923073</v>
      </c>
      <c r="Q15" s="5">
        <v>1.2013378567245701</v>
      </c>
      <c r="R15" s="5">
        <v>25.2</v>
      </c>
      <c r="S15" s="5">
        <v>18.41538461538461</v>
      </c>
      <c r="T15" s="4">
        <v>-0.22022679417240359</v>
      </c>
      <c r="U15" s="5">
        <v>2.6744539659062769</v>
      </c>
      <c r="V15" s="2" t="s">
        <v>34</v>
      </c>
      <c r="W15" s="2" t="s">
        <v>39</v>
      </c>
    </row>
    <row r="16" spans="1:30" x14ac:dyDescent="0.25">
      <c r="A16" s="2" t="s">
        <v>56</v>
      </c>
      <c r="B16" s="3">
        <v>10</v>
      </c>
      <c r="C16" s="3">
        <v>10</v>
      </c>
      <c r="D16" s="3">
        <v>20</v>
      </c>
      <c r="E16" s="2" t="s">
        <v>23</v>
      </c>
      <c r="F16" s="4">
        <v>-1.5721430402660611E-2</v>
      </c>
      <c r="G16" s="4">
        <v>1.7938099693204809E-2</v>
      </c>
      <c r="H16" s="4">
        <v>2.371013457505922E-2</v>
      </c>
      <c r="I16" s="4">
        <v>0.1011023563754132</v>
      </c>
      <c r="J16" s="4">
        <v>0.44189258558394529</v>
      </c>
      <c r="K16" s="4">
        <v>0.73893470666803163</v>
      </c>
      <c r="L16" s="4">
        <v>0.78573660462126504</v>
      </c>
      <c r="M16" s="4">
        <v>0.65162834068432729</v>
      </c>
      <c r="N16" s="4">
        <v>0.2575967741061615</v>
      </c>
      <c r="O16" s="5">
        <v>2.452004078374129</v>
      </c>
      <c r="P16" s="4">
        <v>0.76315789473684215</v>
      </c>
      <c r="Q16" s="5">
        <v>1.649551779069462</v>
      </c>
      <c r="R16" s="5">
        <v>12.6</v>
      </c>
      <c r="S16" s="5">
        <v>9.6157894736842113</v>
      </c>
      <c r="T16" s="4">
        <v>-0.232086287078207</v>
      </c>
      <c r="U16" s="5">
        <v>2.8076985886923409</v>
      </c>
      <c r="V16" s="2" t="s">
        <v>32</v>
      </c>
      <c r="W16" s="2" t="s">
        <v>39</v>
      </c>
    </row>
    <row r="17" spans="1:23" x14ac:dyDescent="0.25">
      <c r="A17" s="2" t="s">
        <v>57</v>
      </c>
      <c r="B17" s="3">
        <v>10</v>
      </c>
      <c r="C17" s="3">
        <v>9</v>
      </c>
      <c r="D17" s="3">
        <v>60</v>
      </c>
      <c r="E17" s="2" t="s">
        <v>25</v>
      </c>
      <c r="F17" s="4">
        <v>-2.682050492570864E-2</v>
      </c>
      <c r="G17" s="4">
        <v>9.583943394164729E-2</v>
      </c>
      <c r="H17" s="4">
        <v>0.2177589922202183</v>
      </c>
      <c r="I17" s="4">
        <v>0.54766071768595626</v>
      </c>
      <c r="J17" s="4">
        <v>1.3192681050098509</v>
      </c>
      <c r="K17" s="4">
        <v>1.4158570588188379</v>
      </c>
      <c r="L17" s="4">
        <v>1.182888246161836</v>
      </c>
      <c r="M17" s="4">
        <v>0.91808788956618814</v>
      </c>
      <c r="N17" s="4">
        <v>0.36995587593572909</v>
      </c>
      <c r="O17" s="5">
        <v>2.4275540624801679</v>
      </c>
      <c r="P17" s="4">
        <v>0.75</v>
      </c>
      <c r="Q17" s="5">
        <v>4.0177766678562401</v>
      </c>
      <c r="R17" s="5">
        <v>4.2</v>
      </c>
      <c r="S17" s="5">
        <v>3.15</v>
      </c>
      <c r="T17" s="4">
        <v>-0.3010362575287519</v>
      </c>
      <c r="U17" s="5">
        <v>3.049758514482269</v>
      </c>
      <c r="V17" s="2" t="s">
        <v>58</v>
      </c>
      <c r="W17" s="2" t="s">
        <v>30</v>
      </c>
    </row>
    <row r="18" spans="1:23" x14ac:dyDescent="0.25">
      <c r="A18" s="2" t="s">
        <v>59</v>
      </c>
      <c r="B18" s="3">
        <v>10</v>
      </c>
      <c r="C18" s="3">
        <v>10</v>
      </c>
      <c r="D18" s="3">
        <v>20</v>
      </c>
      <c r="E18" s="2" t="s">
        <v>24</v>
      </c>
      <c r="F18" s="4">
        <v>-1.524578676098309E-2</v>
      </c>
      <c r="G18" s="4">
        <v>1.519189884916106E-2</v>
      </c>
      <c r="H18" s="4">
        <v>2.207605681821501E-2</v>
      </c>
      <c r="I18" s="4">
        <v>0.1240588852688858</v>
      </c>
      <c r="J18" s="4">
        <v>0.45556835911582388</v>
      </c>
      <c r="K18" s="4">
        <v>0.77806655188426133</v>
      </c>
      <c r="L18" s="4">
        <v>0.84751009062061011</v>
      </c>
      <c r="M18" s="4">
        <v>0.71369694498585146</v>
      </c>
      <c r="N18" s="4">
        <v>0.28838727245908941</v>
      </c>
      <c r="O18" s="5">
        <v>2.405435368456696</v>
      </c>
      <c r="P18" s="4">
        <v>0.78947368421052633</v>
      </c>
      <c r="Q18" s="5">
        <v>1.3410170370753021</v>
      </c>
      <c r="R18" s="5">
        <v>12.6</v>
      </c>
      <c r="S18" s="5">
        <v>9.9473684210526319</v>
      </c>
      <c r="T18" s="4">
        <v>-0.22627379743498399</v>
      </c>
      <c r="U18" s="5">
        <v>3.154129877503471</v>
      </c>
      <c r="V18" s="2" t="s">
        <v>32</v>
      </c>
      <c r="W18" s="2" t="s">
        <v>39</v>
      </c>
    </row>
    <row r="19" spans="1:23" x14ac:dyDescent="0.25">
      <c r="A19" s="2" t="s">
        <v>60</v>
      </c>
      <c r="B19" s="3">
        <v>5</v>
      </c>
      <c r="C19" s="3">
        <v>5</v>
      </c>
      <c r="D19" s="3">
        <v>20</v>
      </c>
      <c r="E19" s="2" t="s">
        <v>24</v>
      </c>
      <c r="F19" s="4">
        <v>-1.6109609357632278E-2</v>
      </c>
      <c r="G19" s="4">
        <v>1.4865190869686179E-2</v>
      </c>
      <c r="H19" s="4">
        <v>2.1377121946361211E-2</v>
      </c>
      <c r="I19" s="4">
        <v>0.10945397092776089</v>
      </c>
      <c r="J19" s="4">
        <v>0.44067435653819081</v>
      </c>
      <c r="K19" s="4">
        <v>0.72648291876862903</v>
      </c>
      <c r="L19" s="4">
        <v>0.78730806837318434</v>
      </c>
      <c r="M19" s="4">
        <v>0.67259904600919307</v>
      </c>
      <c r="N19" s="4">
        <v>0.27148868560693828</v>
      </c>
      <c r="O19" s="5">
        <v>2.4037799017305148</v>
      </c>
      <c r="P19" s="4">
        <v>0.81578947368421051</v>
      </c>
      <c r="Q19" s="5">
        <v>1.1682918041773691</v>
      </c>
      <c r="R19" s="5">
        <v>12.6</v>
      </c>
      <c r="S19" s="5">
        <v>10.278947368421051</v>
      </c>
      <c r="T19" s="4">
        <v>-0.23076375896235399</v>
      </c>
      <c r="U19" s="5">
        <v>2.9146649761365628</v>
      </c>
      <c r="V19" s="2" t="s">
        <v>32</v>
      </c>
      <c r="W19" s="2" t="s">
        <v>39</v>
      </c>
    </row>
    <row r="20" spans="1:23" x14ac:dyDescent="0.25">
      <c r="A20" s="2" t="s">
        <v>61</v>
      </c>
      <c r="B20" s="3">
        <v>10</v>
      </c>
      <c r="C20" s="3">
        <v>10</v>
      </c>
      <c r="D20" s="3">
        <v>30</v>
      </c>
      <c r="E20" s="2" t="s">
        <v>23</v>
      </c>
      <c r="F20" s="4">
        <v>-2.19801076925038E-2</v>
      </c>
      <c r="G20" s="4">
        <v>-1.4703476004119811E-3</v>
      </c>
      <c r="H20" s="4">
        <v>-4.6987708238107051E-2</v>
      </c>
      <c r="I20" s="4">
        <v>0.1222104861599926</v>
      </c>
      <c r="J20" s="4">
        <v>0.43495868408708782</v>
      </c>
      <c r="K20" s="4">
        <v>0.73378218953970342</v>
      </c>
      <c r="L20" s="4">
        <v>0.81543877965057066</v>
      </c>
      <c r="M20" s="4">
        <v>0.64967309091866188</v>
      </c>
      <c r="N20" s="4">
        <v>0.26332116409698503</v>
      </c>
      <c r="O20" s="5">
        <v>2.3912741426539652</v>
      </c>
      <c r="P20" s="4">
        <v>0.8</v>
      </c>
      <c r="Q20" s="5">
        <v>1.717294298855236</v>
      </c>
      <c r="R20" s="5">
        <v>8.4</v>
      </c>
      <c r="S20" s="5">
        <v>6.72</v>
      </c>
      <c r="T20" s="4">
        <v>-0.25237946102529452</v>
      </c>
      <c r="U20" s="5">
        <v>2.5741916092512338</v>
      </c>
      <c r="V20" s="2" t="s">
        <v>38</v>
      </c>
      <c r="W20" s="2" t="s">
        <v>30</v>
      </c>
    </row>
    <row r="21" spans="1:23" x14ac:dyDescent="0.25">
      <c r="A21" s="2" t="s">
        <v>62</v>
      </c>
      <c r="B21" s="3">
        <v>5</v>
      </c>
      <c r="C21" s="3">
        <v>5</v>
      </c>
      <c r="D21" s="3">
        <v>30</v>
      </c>
      <c r="E21" s="2" t="s">
        <v>23</v>
      </c>
      <c r="F21" s="4">
        <v>-1.9182581242895291E-2</v>
      </c>
      <c r="G21" s="4">
        <v>1.1258556271506849E-2</v>
      </c>
      <c r="H21" s="4">
        <v>-2.424415057145313E-2</v>
      </c>
      <c r="I21" s="4">
        <v>0.16107429849883631</v>
      </c>
      <c r="J21" s="4">
        <v>0.4091641510746975</v>
      </c>
      <c r="K21" s="4">
        <v>0.75743374699434463</v>
      </c>
      <c r="L21" s="4">
        <v>0.75065422735790088</v>
      </c>
      <c r="M21" s="4">
        <v>0.59901953813357811</v>
      </c>
      <c r="N21" s="4">
        <v>0.24260312305191881</v>
      </c>
      <c r="O21" s="5">
        <v>2.386694494487871</v>
      </c>
      <c r="P21" s="4">
        <v>0.8</v>
      </c>
      <c r="Q21" s="5">
        <v>1.8011035675694049</v>
      </c>
      <c r="R21" s="5">
        <v>8.4</v>
      </c>
      <c r="S21" s="5">
        <v>6.72</v>
      </c>
      <c r="T21" s="4">
        <v>-0.23467740253995609</v>
      </c>
      <c r="U21" s="5">
        <v>2.5525233007110222</v>
      </c>
      <c r="V21" s="2" t="s">
        <v>38</v>
      </c>
      <c r="W21" s="2" t="s">
        <v>39</v>
      </c>
    </row>
    <row r="22" spans="1:23" x14ac:dyDescent="0.25">
      <c r="A22" s="2" t="s">
        <v>63</v>
      </c>
      <c r="B22" s="3">
        <v>5</v>
      </c>
      <c r="C22" s="3">
        <v>4</v>
      </c>
      <c r="D22" s="3">
        <v>60</v>
      </c>
      <c r="E22" s="2" t="s">
        <v>27</v>
      </c>
      <c r="F22" s="4">
        <v>1.0796644542568229E-2</v>
      </c>
      <c r="G22" s="4">
        <v>3.0811316931061761E-2</v>
      </c>
      <c r="H22" s="4">
        <v>0.19246800767602831</v>
      </c>
      <c r="I22" s="4">
        <v>0.3300015003166199</v>
      </c>
      <c r="J22" s="4">
        <v>0.45172260598843289</v>
      </c>
      <c r="K22" s="4">
        <v>0.4850511067407437</v>
      </c>
      <c r="L22" s="4">
        <v>0.30298989486755762</v>
      </c>
      <c r="M22" s="4">
        <v>0.54778588735264111</v>
      </c>
      <c r="N22" s="4">
        <v>0.22164490099925671</v>
      </c>
      <c r="O22" s="5">
        <v>2.3812227801009098</v>
      </c>
      <c r="P22" s="4">
        <v>0.91666666666666663</v>
      </c>
      <c r="Q22" s="5">
        <v>5.112727412560794</v>
      </c>
      <c r="R22" s="5">
        <v>4.2</v>
      </c>
      <c r="S22" s="5">
        <v>3.85</v>
      </c>
      <c r="T22" s="4">
        <v>-0.22658517920814131</v>
      </c>
      <c r="U22" s="5">
        <v>2.4175715696278819</v>
      </c>
      <c r="V22" s="2" t="s">
        <v>58</v>
      </c>
      <c r="W22" s="2" t="s">
        <v>39</v>
      </c>
    </row>
    <row r="23" spans="1:23" x14ac:dyDescent="0.25">
      <c r="A23" s="2" t="s">
        <v>64</v>
      </c>
      <c r="B23" s="3">
        <v>10</v>
      </c>
      <c r="C23" s="3">
        <v>9</v>
      </c>
      <c r="D23" s="3">
        <v>10</v>
      </c>
      <c r="E23" s="2" t="s">
        <v>27</v>
      </c>
      <c r="F23" s="4">
        <v>1.362340053003175E-2</v>
      </c>
      <c r="G23" s="4">
        <v>4.8508065117403021E-4</v>
      </c>
      <c r="H23" s="4">
        <v>9.7637908915057192E-2</v>
      </c>
      <c r="I23" s="4">
        <v>0.51536990078798861</v>
      </c>
      <c r="J23" s="4">
        <v>0.75889782338372536</v>
      </c>
      <c r="K23" s="4">
        <v>1.116882251960059</v>
      </c>
      <c r="L23" s="4">
        <v>0.30958378400172881</v>
      </c>
      <c r="M23" s="4">
        <v>0.59820975131138199</v>
      </c>
      <c r="N23" s="4">
        <v>0.24424848808986471</v>
      </c>
      <c r="O23" s="5">
        <v>2.3673012505962578</v>
      </c>
      <c r="P23" s="4">
        <v>0.70512820512820518</v>
      </c>
      <c r="Q23" s="5">
        <v>1.3731994938904759</v>
      </c>
      <c r="R23" s="5">
        <v>25.2</v>
      </c>
      <c r="S23" s="5">
        <v>17.76923076923077</v>
      </c>
      <c r="T23" s="4">
        <v>-0.26808650107663118</v>
      </c>
      <c r="U23" s="5">
        <v>2.23140571759108</v>
      </c>
      <c r="V23" s="2" t="s">
        <v>65</v>
      </c>
      <c r="W23" s="2" t="s">
        <v>39</v>
      </c>
    </row>
    <row r="24" spans="1:23" x14ac:dyDescent="0.25">
      <c r="A24" s="2" t="s">
        <v>66</v>
      </c>
      <c r="B24" s="3">
        <v>10</v>
      </c>
      <c r="C24" s="3">
        <v>10</v>
      </c>
      <c r="D24" s="3">
        <v>10</v>
      </c>
      <c r="E24" s="2" t="s">
        <v>27</v>
      </c>
      <c r="F24" s="4">
        <v>6.876678717528506E-3</v>
      </c>
      <c r="G24" s="4">
        <v>1.482184069728909E-2</v>
      </c>
      <c r="H24" s="4">
        <v>0.1177606970870668</v>
      </c>
      <c r="I24" s="4">
        <v>0.39665351337054161</v>
      </c>
      <c r="J24" s="4">
        <v>0.73744156466986732</v>
      </c>
      <c r="K24" s="4">
        <v>1.3204502150397059</v>
      </c>
      <c r="L24" s="4">
        <v>0.76787376568951538</v>
      </c>
      <c r="M24" s="4">
        <v>0.67089801929946669</v>
      </c>
      <c r="N24" s="4">
        <v>0.27709649644892498</v>
      </c>
      <c r="O24" s="5">
        <v>2.3489940422954478</v>
      </c>
      <c r="P24" s="4">
        <v>0.74358974358974361</v>
      </c>
      <c r="Q24" s="5">
        <v>1.25440539856935</v>
      </c>
      <c r="R24" s="5">
        <v>25.2</v>
      </c>
      <c r="S24" s="5">
        <v>18.738461538461539</v>
      </c>
      <c r="T24" s="4">
        <v>-0.15580011917464279</v>
      </c>
      <c r="U24" s="5">
        <v>4.3061457388709021</v>
      </c>
      <c r="V24" s="2" t="s">
        <v>67</v>
      </c>
      <c r="W24" s="2" t="s">
        <v>68</v>
      </c>
    </row>
    <row r="25" spans="1:23" x14ac:dyDescent="0.25">
      <c r="A25" s="2" t="s">
        <v>69</v>
      </c>
      <c r="B25" s="3">
        <v>5</v>
      </c>
      <c r="C25" s="3">
        <v>5</v>
      </c>
      <c r="D25" s="3">
        <v>30</v>
      </c>
      <c r="E25" s="2" t="s">
        <v>25</v>
      </c>
      <c r="F25" s="4">
        <v>-6.0189065292264983E-2</v>
      </c>
      <c r="G25" s="4">
        <v>-1.041850808595635E-2</v>
      </c>
      <c r="H25" s="4">
        <v>-0.13088806117754989</v>
      </c>
      <c r="I25" s="4">
        <v>0.69768936212319077</v>
      </c>
      <c r="J25" s="4">
        <v>1.367855578179545</v>
      </c>
      <c r="K25" s="4">
        <v>5.1425846821977306</v>
      </c>
      <c r="L25" s="4">
        <v>4.9132835371956194</v>
      </c>
      <c r="M25" s="4">
        <v>1.524394010462863</v>
      </c>
      <c r="N25" s="4">
        <v>0.64173900900990233</v>
      </c>
      <c r="O25" s="5">
        <v>2.3442458528177919</v>
      </c>
      <c r="P25" s="4">
        <v>0.6</v>
      </c>
      <c r="Q25" s="5">
        <v>3.2470648652410699</v>
      </c>
      <c r="R25" s="5">
        <v>8.4</v>
      </c>
      <c r="S25" s="5">
        <v>5.04</v>
      </c>
      <c r="T25" s="4">
        <v>-0.36650255039060547</v>
      </c>
      <c r="U25" s="5">
        <v>4.1592998707327364</v>
      </c>
      <c r="V25" s="2" t="s">
        <v>70</v>
      </c>
      <c r="W25" s="2" t="s">
        <v>71</v>
      </c>
    </row>
    <row r="26" spans="1:23" x14ac:dyDescent="0.25">
      <c r="A26" s="2" t="s">
        <v>72</v>
      </c>
      <c r="B26" s="3">
        <v>10</v>
      </c>
      <c r="C26" s="3">
        <v>8</v>
      </c>
      <c r="D26" s="3">
        <v>60</v>
      </c>
      <c r="E26" s="2" t="s">
        <v>23</v>
      </c>
      <c r="F26" s="4">
        <v>-2.924883162797243E-2</v>
      </c>
      <c r="G26" s="4">
        <v>1.489978096545763E-2</v>
      </c>
      <c r="H26" s="4">
        <v>-1.612324235934692E-2</v>
      </c>
      <c r="I26" s="4">
        <v>3.0821328425839619E-2</v>
      </c>
      <c r="J26" s="4">
        <v>9.5923476944496988E-2</v>
      </c>
      <c r="K26" s="4">
        <v>0.30352174865092962</v>
      </c>
      <c r="L26" s="4">
        <v>0.31742928498667422</v>
      </c>
      <c r="M26" s="4">
        <v>0.51784455989627665</v>
      </c>
      <c r="N26" s="4">
        <v>0.21247643106822489</v>
      </c>
      <c r="O26" s="5">
        <v>2.3430578036037408</v>
      </c>
      <c r="P26" s="4">
        <v>0.83333333333333337</v>
      </c>
      <c r="Q26" s="5">
        <v>9.5408980578231315</v>
      </c>
      <c r="R26" s="5">
        <v>4.2</v>
      </c>
      <c r="S26" s="5">
        <v>3.5</v>
      </c>
      <c r="T26" s="4">
        <v>-0.19203322234043649</v>
      </c>
      <c r="U26" s="5">
        <v>2.696640474939497</v>
      </c>
      <c r="V26" s="2" t="s">
        <v>73</v>
      </c>
      <c r="W26" s="2" t="s">
        <v>39</v>
      </c>
    </row>
    <row r="27" spans="1:23" x14ac:dyDescent="0.25">
      <c r="A27" s="2" t="s">
        <v>74</v>
      </c>
      <c r="B27" s="3">
        <v>10</v>
      </c>
      <c r="C27" s="3">
        <v>10</v>
      </c>
      <c r="D27" s="3">
        <v>30</v>
      </c>
      <c r="E27" s="2" t="s">
        <v>25</v>
      </c>
      <c r="F27" s="4">
        <v>-9.4429616001600936E-2</v>
      </c>
      <c r="G27" s="4">
        <v>-1.205060441759109E-2</v>
      </c>
      <c r="H27" s="4">
        <v>-0.17938771032852671</v>
      </c>
      <c r="I27" s="4">
        <v>0.60320105798907098</v>
      </c>
      <c r="J27" s="4">
        <v>1.2415518923978051</v>
      </c>
      <c r="K27" s="4">
        <v>3.5673097725757712</v>
      </c>
      <c r="L27" s="4">
        <v>3.8044002783039081</v>
      </c>
      <c r="M27" s="4">
        <v>1.5038962892339081</v>
      </c>
      <c r="N27" s="4">
        <v>0.64154254543628697</v>
      </c>
      <c r="O27" s="5">
        <v>2.3130130648229579</v>
      </c>
      <c r="P27" s="4">
        <v>0.64</v>
      </c>
      <c r="Q27" s="5">
        <v>2.8412124301982762</v>
      </c>
      <c r="R27" s="5">
        <v>8.4</v>
      </c>
      <c r="S27" s="5">
        <v>5.3759999999999986</v>
      </c>
      <c r="T27" s="4">
        <v>-0.37138489643874462</v>
      </c>
      <c r="U27" s="5">
        <v>4.0494277060132342</v>
      </c>
      <c r="V27" s="2" t="s">
        <v>45</v>
      </c>
      <c r="W27" s="2" t="s">
        <v>30</v>
      </c>
    </row>
    <row r="28" spans="1:23" x14ac:dyDescent="0.25">
      <c r="A28" s="2" t="s">
        <v>75</v>
      </c>
      <c r="B28" s="3">
        <v>10</v>
      </c>
      <c r="C28" s="3">
        <v>8</v>
      </c>
      <c r="D28" s="3">
        <v>30</v>
      </c>
      <c r="E28" s="2" t="s">
        <v>23</v>
      </c>
      <c r="F28" s="4">
        <v>-1.9031247605202469E-2</v>
      </c>
      <c r="G28" s="4">
        <v>3.1286593974378503E-2</v>
      </c>
      <c r="H28" s="4">
        <v>1.7984533823127261E-2</v>
      </c>
      <c r="I28" s="4">
        <v>9.8800059783533012E-2</v>
      </c>
      <c r="J28" s="4">
        <v>0.26499831738685331</v>
      </c>
      <c r="K28" s="4">
        <v>0.4168986944687183</v>
      </c>
      <c r="L28" s="4">
        <v>0.39287863387142119</v>
      </c>
      <c r="M28" s="4">
        <v>0.52807544160121411</v>
      </c>
      <c r="N28" s="4">
        <v>0.21979630674152131</v>
      </c>
      <c r="O28" s="5">
        <v>2.3115740620642309</v>
      </c>
      <c r="P28" s="4">
        <v>0.68</v>
      </c>
      <c r="Q28" s="5">
        <v>2.4420300985572512</v>
      </c>
      <c r="R28" s="5">
        <v>8.4</v>
      </c>
      <c r="S28" s="5">
        <v>5.7119999999999997</v>
      </c>
      <c r="T28" s="4">
        <v>-0.25738887863736309</v>
      </c>
      <c r="U28" s="5">
        <v>2.0516637874833088</v>
      </c>
      <c r="V28" s="2" t="s">
        <v>32</v>
      </c>
      <c r="W28" s="2" t="s">
        <v>39</v>
      </c>
    </row>
    <row r="29" spans="1:23" x14ac:dyDescent="0.25">
      <c r="A29" s="2" t="s">
        <v>76</v>
      </c>
      <c r="B29" s="3">
        <v>10</v>
      </c>
      <c r="C29" s="3">
        <v>8</v>
      </c>
      <c r="D29" s="3">
        <v>60</v>
      </c>
      <c r="E29" s="2" t="s">
        <v>24</v>
      </c>
      <c r="F29" s="4">
        <v>-2.5301307219371291E-2</v>
      </c>
      <c r="G29" s="4">
        <v>9.9785051173146844E-3</v>
      </c>
      <c r="H29" s="4">
        <v>-5.4904953516776933E-2</v>
      </c>
      <c r="I29" s="4">
        <v>-2.39707449451293E-2</v>
      </c>
      <c r="J29" s="4">
        <v>2.6945523905499199E-2</v>
      </c>
      <c r="K29" s="4">
        <v>0.19181093938125809</v>
      </c>
      <c r="L29" s="4">
        <v>0.26494355389344859</v>
      </c>
      <c r="M29" s="4">
        <v>0.54860710630958631</v>
      </c>
      <c r="N29" s="4">
        <v>0.2288621535290277</v>
      </c>
      <c r="O29" s="5">
        <v>2.3097183092902269</v>
      </c>
      <c r="P29" s="4">
        <v>0.75</v>
      </c>
      <c r="Q29" s="5">
        <v>5.6079445698376276</v>
      </c>
      <c r="R29" s="5">
        <v>4.2</v>
      </c>
      <c r="S29" s="5">
        <v>3.15</v>
      </c>
      <c r="T29" s="4">
        <v>-0.23209365449304559</v>
      </c>
      <c r="U29" s="5">
        <v>2.3637316044158569</v>
      </c>
      <c r="V29" s="2" t="s">
        <v>77</v>
      </c>
      <c r="W29" s="2" t="s">
        <v>39</v>
      </c>
    </row>
    <row r="30" spans="1:23" x14ac:dyDescent="0.25">
      <c r="A30" s="2" t="s">
        <v>78</v>
      </c>
      <c r="B30" s="3">
        <v>10</v>
      </c>
      <c r="C30" s="3">
        <v>9</v>
      </c>
      <c r="D30" s="3">
        <v>30</v>
      </c>
      <c r="E30" s="2" t="s">
        <v>25</v>
      </c>
      <c r="F30" s="4">
        <v>1.203333989304878E-2</v>
      </c>
      <c r="G30" s="4">
        <v>3.8611825829613311E-2</v>
      </c>
      <c r="H30" s="4">
        <v>0.15022507856224321</v>
      </c>
      <c r="I30" s="4">
        <v>0.5612245591266678</v>
      </c>
      <c r="J30" s="4">
        <v>1.0591525952147469</v>
      </c>
      <c r="K30" s="4">
        <v>1.9189851793288579</v>
      </c>
      <c r="L30" s="4">
        <v>0.93377657285840332</v>
      </c>
      <c r="M30" s="4">
        <v>0.93403144502642177</v>
      </c>
      <c r="N30" s="4">
        <v>0.39631705866706057</v>
      </c>
      <c r="O30" s="5">
        <v>2.3063136573040741</v>
      </c>
      <c r="P30" s="4">
        <v>0.76</v>
      </c>
      <c r="Q30" s="5">
        <v>2.227451194216636</v>
      </c>
      <c r="R30" s="5">
        <v>8.4</v>
      </c>
      <c r="S30" s="5">
        <v>6.3839999999999986</v>
      </c>
      <c r="T30" s="4">
        <v>-0.27653692948124009</v>
      </c>
      <c r="U30" s="5">
        <v>3.3776011282781861</v>
      </c>
      <c r="V30" s="2" t="s">
        <v>79</v>
      </c>
      <c r="W30" s="2" t="s">
        <v>80</v>
      </c>
    </row>
    <row r="31" spans="1:23" x14ac:dyDescent="0.25">
      <c r="A31" s="2" t="s">
        <v>81</v>
      </c>
      <c r="B31" s="3">
        <v>5</v>
      </c>
      <c r="C31" s="3">
        <v>5</v>
      </c>
      <c r="D31" s="3">
        <v>10</v>
      </c>
      <c r="E31" s="2" t="s">
        <v>24</v>
      </c>
      <c r="F31" s="4">
        <v>1.3594073882635451E-2</v>
      </c>
      <c r="G31" s="4">
        <v>2.1583094130660289E-2</v>
      </c>
      <c r="H31" s="4">
        <v>6.0502539443850312E-2</v>
      </c>
      <c r="I31" s="4">
        <v>0.21528761591621559</v>
      </c>
      <c r="J31" s="4">
        <v>0.36761608666361129</v>
      </c>
      <c r="K31" s="4">
        <v>0.68863260006469851</v>
      </c>
      <c r="L31" s="4">
        <v>0.40004592433273661</v>
      </c>
      <c r="M31" s="4">
        <v>0.62406784263544934</v>
      </c>
      <c r="N31" s="4">
        <v>0.26304147223394869</v>
      </c>
      <c r="O31" s="5">
        <v>2.2964737746684758</v>
      </c>
      <c r="P31" s="4">
        <v>0.69230769230769229</v>
      </c>
      <c r="Q31" s="5">
        <v>1.3293909822770711</v>
      </c>
      <c r="R31" s="5">
        <v>25.2</v>
      </c>
      <c r="S31" s="5">
        <v>17.446153846153841</v>
      </c>
      <c r="T31" s="4">
        <v>-0.2393888138995999</v>
      </c>
      <c r="U31" s="5">
        <v>2.6069214867206978</v>
      </c>
      <c r="V31" s="2" t="s">
        <v>34</v>
      </c>
      <c r="W31" s="2" t="s">
        <v>39</v>
      </c>
    </row>
    <row r="32" spans="1:23" x14ac:dyDescent="0.25">
      <c r="A32" s="2" t="s">
        <v>82</v>
      </c>
      <c r="B32" s="3">
        <v>5</v>
      </c>
      <c r="C32" s="3">
        <v>4</v>
      </c>
      <c r="D32" s="3">
        <v>30</v>
      </c>
      <c r="E32" s="2" t="s">
        <v>24</v>
      </c>
      <c r="F32" s="4">
        <v>-1.510497166027913E-2</v>
      </c>
      <c r="G32" s="4">
        <v>3.1553161171034898E-2</v>
      </c>
      <c r="H32" s="4">
        <v>3.0709784387418448E-2</v>
      </c>
      <c r="I32" s="4">
        <v>8.18704380084323E-2</v>
      </c>
      <c r="J32" s="4">
        <v>0.301737541948083</v>
      </c>
      <c r="K32" s="4">
        <v>0.53450648435507619</v>
      </c>
      <c r="L32" s="4">
        <v>0.53874312510528433</v>
      </c>
      <c r="M32" s="4">
        <v>0.48824948841240512</v>
      </c>
      <c r="N32" s="4">
        <v>0.20694963366829669</v>
      </c>
      <c r="O32" s="5">
        <v>2.2626253553216009</v>
      </c>
      <c r="P32" s="4">
        <v>0.8</v>
      </c>
      <c r="Q32" s="5">
        <v>1.596228603418562</v>
      </c>
      <c r="R32" s="5">
        <v>8.4</v>
      </c>
      <c r="S32" s="5">
        <v>6.72</v>
      </c>
      <c r="T32" s="4">
        <v>-0.21317460717829231</v>
      </c>
      <c r="U32" s="5">
        <v>2.2903735809586792</v>
      </c>
      <c r="V32" s="2" t="s">
        <v>58</v>
      </c>
      <c r="W32" s="2" t="s">
        <v>39</v>
      </c>
    </row>
    <row r="33" spans="1:23" x14ac:dyDescent="0.25">
      <c r="A33" s="2" t="s">
        <v>83</v>
      </c>
      <c r="B33" s="3">
        <v>5</v>
      </c>
      <c r="C33" s="3">
        <v>5</v>
      </c>
      <c r="D33" s="3">
        <v>20</v>
      </c>
      <c r="E33" s="2" t="s">
        <v>23</v>
      </c>
      <c r="F33" s="4">
        <v>-1.959711594422275E-2</v>
      </c>
      <c r="G33" s="4">
        <v>7.4471644268461201E-3</v>
      </c>
      <c r="H33" s="4">
        <v>3.2688921277083997E-2</v>
      </c>
      <c r="I33" s="4">
        <v>0.10634167443254761</v>
      </c>
      <c r="J33" s="4">
        <v>0.40134864714330298</v>
      </c>
      <c r="K33" s="4">
        <v>0.67604556849588349</v>
      </c>
      <c r="L33" s="4">
        <v>0.68061735843753279</v>
      </c>
      <c r="M33" s="4">
        <v>0.54961662047595161</v>
      </c>
      <c r="N33" s="4">
        <v>0.23514527074615921</v>
      </c>
      <c r="O33" s="5">
        <v>2.2522954376049351</v>
      </c>
      <c r="P33" s="4">
        <v>0.78947368421052633</v>
      </c>
      <c r="Q33" s="5">
        <v>1.3905647478010921</v>
      </c>
      <c r="R33" s="5">
        <v>12.6</v>
      </c>
      <c r="S33" s="5">
        <v>9.9473684210526319</v>
      </c>
      <c r="T33" s="4">
        <v>-0.21337772881849529</v>
      </c>
      <c r="U33" s="5">
        <v>2.5757918763090308</v>
      </c>
      <c r="V33" s="2" t="s">
        <v>32</v>
      </c>
      <c r="W33" s="2" t="s">
        <v>39</v>
      </c>
    </row>
    <row r="34" spans="1:23" x14ac:dyDescent="0.25">
      <c r="A34" s="2" t="s">
        <v>84</v>
      </c>
      <c r="B34" s="3">
        <v>5</v>
      </c>
      <c r="C34" s="3">
        <v>4</v>
      </c>
      <c r="D34" s="3">
        <v>60</v>
      </c>
      <c r="E34" s="2" t="s">
        <v>24</v>
      </c>
      <c r="F34" s="4">
        <v>-1.640052737593312E-2</v>
      </c>
      <c r="G34" s="4">
        <v>3.8683862844590688E-2</v>
      </c>
      <c r="H34" s="4">
        <v>7.7071451271066849E-3</v>
      </c>
      <c r="I34" s="4">
        <v>6.3057026424922169E-2</v>
      </c>
      <c r="J34" s="4">
        <v>0.23606079773000929</v>
      </c>
      <c r="K34" s="4">
        <v>0.3952624777611391</v>
      </c>
      <c r="L34" s="4">
        <v>0.47238459484160172</v>
      </c>
      <c r="M34" s="4">
        <v>0.47464469443669782</v>
      </c>
      <c r="N34" s="4">
        <v>0.20701242766053671</v>
      </c>
      <c r="O34" s="5">
        <v>2.1962193264176091</v>
      </c>
      <c r="P34" s="4">
        <v>0.91666666666666663</v>
      </c>
      <c r="Q34" s="5">
        <v>11.89783962156381</v>
      </c>
      <c r="R34" s="5">
        <v>4.2</v>
      </c>
      <c r="S34" s="5">
        <v>3.85</v>
      </c>
      <c r="T34" s="4">
        <v>-0.2536887330516111</v>
      </c>
      <c r="U34" s="5">
        <v>1.870972702363312</v>
      </c>
      <c r="V34" s="2" t="s">
        <v>38</v>
      </c>
      <c r="W34" s="2" t="s">
        <v>39</v>
      </c>
    </row>
    <row r="35" spans="1:23" x14ac:dyDescent="0.25">
      <c r="A35" s="2" t="s">
        <v>85</v>
      </c>
      <c r="B35" s="3">
        <v>10</v>
      </c>
      <c r="C35" s="3">
        <v>10</v>
      </c>
      <c r="D35" s="3">
        <v>10</v>
      </c>
      <c r="E35" s="2" t="s">
        <v>24</v>
      </c>
      <c r="F35" s="4">
        <v>1.536019860980398E-2</v>
      </c>
      <c r="G35" s="4">
        <v>2.2684417054401159E-2</v>
      </c>
      <c r="H35" s="4">
        <v>5.9510614403096573E-2</v>
      </c>
      <c r="I35" s="4">
        <v>0.20770200433065031</v>
      </c>
      <c r="J35" s="4">
        <v>0.34520077192025678</v>
      </c>
      <c r="K35" s="4">
        <v>0.67229433700158836</v>
      </c>
      <c r="L35" s="4">
        <v>0.38922492490451011</v>
      </c>
      <c r="M35" s="4">
        <v>0.6373106628237748</v>
      </c>
      <c r="N35" s="4">
        <v>0.28110798388771452</v>
      </c>
      <c r="O35" s="5">
        <v>2.195991214075061</v>
      </c>
      <c r="P35" s="4">
        <v>0.66666666666666663</v>
      </c>
      <c r="Q35" s="5">
        <v>1.434733098463987</v>
      </c>
      <c r="R35" s="5">
        <v>25.2</v>
      </c>
      <c r="S35" s="5">
        <v>16.8</v>
      </c>
      <c r="T35" s="4">
        <v>-0.23279063860830271</v>
      </c>
      <c r="U35" s="5">
        <v>2.7376988466281249</v>
      </c>
      <c r="V35" s="2" t="s">
        <v>34</v>
      </c>
      <c r="W35" s="2" t="s">
        <v>39</v>
      </c>
    </row>
    <row r="36" spans="1:23" x14ac:dyDescent="0.25">
      <c r="A36" s="2" t="s">
        <v>86</v>
      </c>
      <c r="B36" s="3">
        <v>5</v>
      </c>
      <c r="C36" s="3">
        <v>3</v>
      </c>
      <c r="D36" s="3">
        <v>60</v>
      </c>
      <c r="E36" s="2" t="s">
        <v>24</v>
      </c>
      <c r="F36" s="4">
        <v>-7.8884415359310456E-3</v>
      </c>
      <c r="G36" s="4">
        <v>5.9339363229178321E-3</v>
      </c>
      <c r="H36" s="4">
        <v>2.9100952965562369E-2</v>
      </c>
      <c r="I36" s="4">
        <v>8.3229488228865112E-2</v>
      </c>
      <c r="J36" s="4">
        <v>0.37926009444522307</v>
      </c>
      <c r="K36" s="4">
        <v>0.51473284825110932</v>
      </c>
      <c r="L36" s="4">
        <v>0.49198812317593438</v>
      </c>
      <c r="M36" s="4">
        <v>0.38917672816964011</v>
      </c>
      <c r="N36" s="4">
        <v>0.16870033070113691</v>
      </c>
      <c r="O36" s="5">
        <v>2.1883580585485598</v>
      </c>
      <c r="P36" s="4">
        <v>0.83333333333333337</v>
      </c>
      <c r="Q36" s="5">
        <v>3.7171923251874168</v>
      </c>
      <c r="R36" s="5">
        <v>4.2</v>
      </c>
      <c r="S36" s="5">
        <v>3.5</v>
      </c>
      <c r="T36" s="4">
        <v>-0.18379658394329521</v>
      </c>
      <c r="U36" s="5">
        <v>2.1174317814835368</v>
      </c>
      <c r="V36" s="2" t="s">
        <v>87</v>
      </c>
      <c r="W36" s="2" t="s">
        <v>39</v>
      </c>
    </row>
    <row r="37" spans="1:23" x14ac:dyDescent="0.25">
      <c r="A37" s="2" t="s">
        <v>88</v>
      </c>
      <c r="B37" s="3">
        <v>10</v>
      </c>
      <c r="C37" s="3">
        <v>10</v>
      </c>
      <c r="D37" s="3">
        <v>10</v>
      </c>
      <c r="E37" s="2" t="s">
        <v>23</v>
      </c>
      <c r="F37" s="4">
        <v>1.0590327095025829E-2</v>
      </c>
      <c r="G37" s="4">
        <v>1.9313984703702939E-2</v>
      </c>
      <c r="H37" s="4">
        <v>3.8506080523917907E-2</v>
      </c>
      <c r="I37" s="4">
        <v>0.17192731596056809</v>
      </c>
      <c r="J37" s="4">
        <v>0.34316878503933079</v>
      </c>
      <c r="K37" s="4">
        <v>0.66432463231719341</v>
      </c>
      <c r="L37" s="4">
        <v>0.41241514049844308</v>
      </c>
      <c r="M37" s="4">
        <v>0.56051726261621848</v>
      </c>
      <c r="N37" s="4">
        <v>0.24706014584933389</v>
      </c>
      <c r="O37" s="5">
        <v>2.1877962581056889</v>
      </c>
      <c r="P37" s="4">
        <v>0.69230769230769229</v>
      </c>
      <c r="Q37" s="5">
        <v>1.322984843555423</v>
      </c>
      <c r="R37" s="5">
        <v>25.2</v>
      </c>
      <c r="S37" s="5">
        <v>17.446153846153841</v>
      </c>
      <c r="T37" s="4">
        <v>-0.26039368369728022</v>
      </c>
      <c r="U37" s="5">
        <v>2.1525762632086192</v>
      </c>
      <c r="V37" s="2" t="s">
        <v>34</v>
      </c>
      <c r="W37" s="2" t="s">
        <v>39</v>
      </c>
    </row>
    <row r="38" spans="1:23" x14ac:dyDescent="0.25">
      <c r="A38" s="2" t="s">
        <v>89</v>
      </c>
      <c r="B38" s="3">
        <v>10</v>
      </c>
      <c r="C38" s="3">
        <v>9</v>
      </c>
      <c r="D38" s="3">
        <v>30</v>
      </c>
      <c r="E38" s="2" t="s">
        <v>23</v>
      </c>
      <c r="F38" s="4">
        <v>-9.9439007550340408E-3</v>
      </c>
      <c r="G38" s="4">
        <v>3.2716177415774712E-2</v>
      </c>
      <c r="H38" s="4">
        <v>6.1912484931716312E-2</v>
      </c>
      <c r="I38" s="4">
        <v>0.2000659739731985</v>
      </c>
      <c r="J38" s="4">
        <v>0.3525536260590556</v>
      </c>
      <c r="K38" s="4">
        <v>0.84287979757539144</v>
      </c>
      <c r="L38" s="4">
        <v>0.67552117172995096</v>
      </c>
      <c r="M38" s="4">
        <v>0.49037839160260172</v>
      </c>
      <c r="N38" s="4">
        <v>0.21719369127080709</v>
      </c>
      <c r="O38" s="5">
        <v>2.1657092747510438</v>
      </c>
      <c r="P38" s="4">
        <v>0.8</v>
      </c>
      <c r="Q38" s="5">
        <v>1.87098872652065</v>
      </c>
      <c r="R38" s="5">
        <v>8.4</v>
      </c>
      <c r="S38" s="5">
        <v>6.72</v>
      </c>
      <c r="T38" s="4">
        <v>-0.18240920683310841</v>
      </c>
      <c r="U38" s="5">
        <v>2.688342327211934</v>
      </c>
      <c r="V38" s="2" t="s">
        <v>73</v>
      </c>
      <c r="W38" s="2" t="s">
        <v>39</v>
      </c>
    </row>
    <row r="39" spans="1:23" x14ac:dyDescent="0.25">
      <c r="A39" s="2" t="s">
        <v>90</v>
      </c>
      <c r="B39" s="3">
        <v>10</v>
      </c>
      <c r="C39" s="3">
        <v>9</v>
      </c>
      <c r="D39" s="3">
        <v>30</v>
      </c>
      <c r="E39" s="2" t="s">
        <v>27</v>
      </c>
      <c r="F39" s="4">
        <v>-7.5852451885903838E-3</v>
      </c>
      <c r="G39" s="4">
        <v>4.8895887231766411E-2</v>
      </c>
      <c r="H39" s="4">
        <v>0.14715366463448201</v>
      </c>
      <c r="I39" s="4">
        <v>0.42147247474531202</v>
      </c>
      <c r="J39" s="4">
        <v>0.47049904314629698</v>
      </c>
      <c r="K39" s="4">
        <v>0.74417445387785675</v>
      </c>
      <c r="L39" s="4">
        <v>0.34773819458711103</v>
      </c>
      <c r="M39" s="4">
        <v>0.55811854591388332</v>
      </c>
      <c r="N39" s="4">
        <v>0.2494487285324751</v>
      </c>
      <c r="O39" s="5">
        <v>2.1572310633919591</v>
      </c>
      <c r="P39" s="4">
        <v>0.76</v>
      </c>
      <c r="Q39" s="5">
        <v>3.3334385991254378</v>
      </c>
      <c r="R39" s="5">
        <v>8.4</v>
      </c>
      <c r="S39" s="5">
        <v>6.3839999999999986</v>
      </c>
      <c r="T39" s="4">
        <v>-0.17141076571691541</v>
      </c>
      <c r="U39" s="5">
        <v>3.2560297107336611</v>
      </c>
      <c r="V39" s="2" t="s">
        <v>91</v>
      </c>
      <c r="W39" s="2" t="s">
        <v>39</v>
      </c>
    </row>
    <row r="40" spans="1:23" x14ac:dyDescent="0.25">
      <c r="A40" s="2" t="s">
        <v>92</v>
      </c>
      <c r="B40" s="3">
        <v>5</v>
      </c>
      <c r="C40" s="3">
        <v>5</v>
      </c>
      <c r="D40" s="3">
        <v>60</v>
      </c>
      <c r="E40" s="2" t="s">
        <v>25</v>
      </c>
      <c r="F40" s="4">
        <v>-6.2343034404819697E-2</v>
      </c>
      <c r="G40" s="4">
        <v>-2.6317418042332008E-3</v>
      </c>
      <c r="H40" s="4">
        <v>-0.25482818486672321</v>
      </c>
      <c r="I40" s="4">
        <v>0.44527896324239769</v>
      </c>
      <c r="J40" s="4">
        <v>1.043679761635965</v>
      </c>
      <c r="K40" s="4">
        <v>3.8858110388377729</v>
      </c>
      <c r="L40" s="4">
        <v>4.6903215638812439</v>
      </c>
      <c r="M40" s="4">
        <v>1.3500652819292429</v>
      </c>
      <c r="N40" s="4">
        <v>0.62675276240846944</v>
      </c>
      <c r="O40" s="5">
        <v>2.1221530429608348</v>
      </c>
      <c r="P40" s="4">
        <v>0.83333333333333337</v>
      </c>
      <c r="Q40" s="5">
        <v>4.2796911350253222</v>
      </c>
      <c r="R40" s="5">
        <v>4.2</v>
      </c>
      <c r="S40" s="5">
        <v>3.5</v>
      </c>
      <c r="T40" s="4">
        <v>-0.36633760468111259</v>
      </c>
      <c r="U40" s="5">
        <v>3.6853035688335618</v>
      </c>
      <c r="V40" s="2" t="s">
        <v>93</v>
      </c>
      <c r="W40" s="2" t="s">
        <v>80</v>
      </c>
    </row>
    <row r="41" spans="1:23" x14ac:dyDescent="0.25">
      <c r="A41" s="2" t="s">
        <v>94</v>
      </c>
      <c r="B41" s="3">
        <v>5</v>
      </c>
      <c r="C41" s="3">
        <v>3</v>
      </c>
      <c r="D41" s="3">
        <v>60</v>
      </c>
      <c r="E41" s="2" t="s">
        <v>25</v>
      </c>
      <c r="F41" s="4">
        <v>7.7511651212587296E-3</v>
      </c>
      <c r="G41" s="4">
        <v>2.195320185373029E-2</v>
      </c>
      <c r="H41" s="4">
        <v>0.15806040990475509</v>
      </c>
      <c r="I41" s="4">
        <v>0.22532877992589009</v>
      </c>
      <c r="J41" s="4">
        <v>0.50319749320611962</v>
      </c>
      <c r="K41" s="4">
        <v>1.2263943040275771</v>
      </c>
      <c r="L41" s="4">
        <v>0.81100728676176415</v>
      </c>
      <c r="M41" s="4">
        <v>0.78180007910055149</v>
      </c>
      <c r="N41" s="4">
        <v>0.36064498260947081</v>
      </c>
      <c r="O41" s="5">
        <v>2.1123268472737271</v>
      </c>
      <c r="P41" s="4">
        <v>0.75</v>
      </c>
      <c r="Q41" s="5">
        <v>2.5501924346849569</v>
      </c>
      <c r="R41" s="5">
        <v>4.2</v>
      </c>
      <c r="S41" s="5">
        <v>3.15</v>
      </c>
      <c r="T41" s="4">
        <v>-0.297804355694885</v>
      </c>
      <c r="U41" s="5">
        <v>2.6252137154821988</v>
      </c>
      <c r="V41" s="2" t="s">
        <v>95</v>
      </c>
      <c r="W41" s="2" t="s">
        <v>96</v>
      </c>
    </row>
    <row r="42" spans="1:23" x14ac:dyDescent="0.25">
      <c r="A42" s="2" t="s">
        <v>97</v>
      </c>
      <c r="B42" s="3">
        <v>10</v>
      </c>
      <c r="C42" s="3">
        <v>9</v>
      </c>
      <c r="D42" s="3">
        <v>20</v>
      </c>
      <c r="E42" s="2" t="s">
        <v>27</v>
      </c>
      <c r="F42" s="4">
        <v>-1.0339453157270251E-2</v>
      </c>
      <c r="G42" s="4">
        <v>8.6249028580498432E-4</v>
      </c>
      <c r="H42" s="4">
        <v>0.10636624789084979</v>
      </c>
      <c r="I42" s="4">
        <v>0.14477224952681469</v>
      </c>
      <c r="J42" s="4">
        <v>0.43008835406717161</v>
      </c>
      <c r="K42" s="4">
        <v>0.8124000871472048</v>
      </c>
      <c r="L42" s="4">
        <v>0.77660756471727566</v>
      </c>
      <c r="M42" s="4">
        <v>0.52131395791653468</v>
      </c>
      <c r="N42" s="4">
        <v>0.23763616042406169</v>
      </c>
      <c r="O42" s="5">
        <v>2.1095861716581341</v>
      </c>
      <c r="P42" s="4">
        <v>0.78947368421052633</v>
      </c>
      <c r="Q42" s="5">
        <v>1.8914709776413059</v>
      </c>
      <c r="R42" s="5">
        <v>12.6</v>
      </c>
      <c r="S42" s="5">
        <v>9.9473684210526319</v>
      </c>
      <c r="T42" s="4">
        <v>-0.12923489851587641</v>
      </c>
      <c r="U42" s="5">
        <v>4.0338481625572049</v>
      </c>
      <c r="V42" s="2" t="s">
        <v>98</v>
      </c>
      <c r="W42" s="2" t="s">
        <v>96</v>
      </c>
    </row>
    <row r="43" spans="1:23" x14ac:dyDescent="0.25">
      <c r="A43" s="2" t="s">
        <v>99</v>
      </c>
      <c r="B43" s="3">
        <v>5</v>
      </c>
      <c r="C43" s="3">
        <v>4</v>
      </c>
      <c r="D43" s="3">
        <v>60</v>
      </c>
      <c r="E43" s="2" t="s">
        <v>25</v>
      </c>
      <c r="F43" s="4">
        <v>2.7025821747126422E-3</v>
      </c>
      <c r="G43" s="4">
        <v>8.4426977011988757E-2</v>
      </c>
      <c r="H43" s="4">
        <v>0.17837256503740681</v>
      </c>
      <c r="I43" s="4">
        <v>0.2340502181996309</v>
      </c>
      <c r="J43" s="4">
        <v>0.49174756908560702</v>
      </c>
      <c r="K43" s="4">
        <v>0.78245375536649764</v>
      </c>
      <c r="L43" s="4">
        <v>0.73407829040748585</v>
      </c>
      <c r="M43" s="4">
        <v>0.88744570065394934</v>
      </c>
      <c r="N43" s="4">
        <v>0.41371479827669672</v>
      </c>
      <c r="O43" s="5">
        <v>2.0967238886963688</v>
      </c>
      <c r="P43" s="4">
        <v>0.75</v>
      </c>
      <c r="Q43" s="5">
        <v>7.9833103139148367</v>
      </c>
      <c r="R43" s="5">
        <v>4.2</v>
      </c>
      <c r="S43" s="5">
        <v>3.15</v>
      </c>
      <c r="T43" s="4">
        <v>-0.3869912635573961</v>
      </c>
      <c r="U43" s="5">
        <v>2.2931931137053412</v>
      </c>
      <c r="V43" s="2" t="s">
        <v>58</v>
      </c>
      <c r="W43" s="2" t="s">
        <v>39</v>
      </c>
    </row>
    <row r="44" spans="1:23" x14ac:dyDescent="0.25">
      <c r="A44" s="2" t="s">
        <v>100</v>
      </c>
      <c r="B44" s="3">
        <v>10</v>
      </c>
      <c r="C44" s="3">
        <v>9</v>
      </c>
      <c r="D44" s="3">
        <v>30</v>
      </c>
      <c r="E44" s="2" t="s">
        <v>24</v>
      </c>
      <c r="F44" s="4">
        <v>-1.5695583949972839E-2</v>
      </c>
      <c r="G44" s="4">
        <v>5.7154514669941037E-2</v>
      </c>
      <c r="H44" s="4">
        <v>1.6815955288590031E-2</v>
      </c>
      <c r="I44" s="4">
        <v>0.22364572953965969</v>
      </c>
      <c r="J44" s="4">
        <v>0.26413274392415392</v>
      </c>
      <c r="K44" s="4">
        <v>0.84918511651348716</v>
      </c>
      <c r="L44" s="4">
        <v>0.67176153837650388</v>
      </c>
      <c r="M44" s="4">
        <v>0.49523325343015528</v>
      </c>
      <c r="N44" s="4">
        <v>0.2269368400251463</v>
      </c>
      <c r="O44" s="5">
        <v>2.094121224995888</v>
      </c>
      <c r="P44" s="4">
        <v>0.84</v>
      </c>
      <c r="Q44" s="5">
        <v>1.3639980442987121</v>
      </c>
      <c r="R44" s="5">
        <v>8.4</v>
      </c>
      <c r="S44" s="5">
        <v>7.056</v>
      </c>
      <c r="T44" s="4">
        <v>-0.1806715517787883</v>
      </c>
      <c r="U44" s="5">
        <v>2.7410693523931871</v>
      </c>
      <c r="V44" s="2" t="s">
        <v>73</v>
      </c>
      <c r="W44" s="2" t="s">
        <v>39</v>
      </c>
    </row>
    <row r="45" spans="1:23" x14ac:dyDescent="0.25">
      <c r="A45" s="2" t="s">
        <v>101</v>
      </c>
      <c r="B45" s="3">
        <v>5</v>
      </c>
      <c r="C45" s="3">
        <v>5</v>
      </c>
      <c r="D45" s="3">
        <v>60</v>
      </c>
      <c r="E45" s="2" t="s">
        <v>23</v>
      </c>
      <c r="F45" s="4">
        <v>-3.267779051455777E-2</v>
      </c>
      <c r="G45" s="4">
        <v>3.1967511605084598E-2</v>
      </c>
      <c r="H45" s="4">
        <v>-2.5564708393406081E-2</v>
      </c>
      <c r="I45" s="4">
        <v>0.1794610144225226</v>
      </c>
      <c r="J45" s="4">
        <v>0.43367646188457543</v>
      </c>
      <c r="K45" s="4">
        <v>0.7678379308387755</v>
      </c>
      <c r="L45" s="4">
        <v>0.71020672580896571</v>
      </c>
      <c r="M45" s="4">
        <v>0.54737760974183169</v>
      </c>
      <c r="N45" s="4">
        <v>0.25961320002424848</v>
      </c>
      <c r="O45" s="5">
        <v>2.031397516353457</v>
      </c>
      <c r="P45" s="4">
        <v>0.91666666666666663</v>
      </c>
      <c r="Q45" s="5">
        <v>4.9816825842330683</v>
      </c>
      <c r="R45" s="5">
        <v>4.2</v>
      </c>
      <c r="S45" s="5">
        <v>3.85</v>
      </c>
      <c r="T45" s="4">
        <v>-0.25312899941734451</v>
      </c>
      <c r="U45" s="5">
        <v>2.162445278896501</v>
      </c>
      <c r="V45" s="2" t="s">
        <v>34</v>
      </c>
      <c r="W45" s="2" t="s">
        <v>39</v>
      </c>
    </row>
    <row r="46" spans="1:23" x14ac:dyDescent="0.25">
      <c r="A46" s="2" t="s">
        <v>102</v>
      </c>
      <c r="B46" s="3">
        <v>10</v>
      </c>
      <c r="C46" s="3">
        <v>10</v>
      </c>
      <c r="D46" s="3">
        <v>60</v>
      </c>
      <c r="E46" s="2" t="s">
        <v>25</v>
      </c>
      <c r="F46" s="4">
        <v>-6.2343034404819808E-2</v>
      </c>
      <c r="G46" s="4">
        <v>-2.6317418042333118E-3</v>
      </c>
      <c r="H46" s="4">
        <v>-0.25482818486672337</v>
      </c>
      <c r="I46" s="4">
        <v>0.44527896324239719</v>
      </c>
      <c r="J46" s="4">
        <v>1.030877198016759</v>
      </c>
      <c r="K46" s="4">
        <v>3.5803099259889488</v>
      </c>
      <c r="L46" s="4">
        <v>4.3345158324653763</v>
      </c>
      <c r="M46" s="4">
        <v>1.2797837229724021</v>
      </c>
      <c r="N46" s="4">
        <v>0.62056213222997125</v>
      </c>
      <c r="O46" s="5">
        <v>2.0300686386476841</v>
      </c>
      <c r="P46" s="4">
        <v>0.83333333333333337</v>
      </c>
      <c r="Q46" s="5">
        <v>4.1687281680797357</v>
      </c>
      <c r="R46" s="5">
        <v>4.2</v>
      </c>
      <c r="S46" s="5">
        <v>3.5</v>
      </c>
      <c r="T46" s="4">
        <v>-0.36633760468111259</v>
      </c>
      <c r="U46" s="5">
        <v>3.4934544164157559</v>
      </c>
      <c r="V46" s="2" t="s">
        <v>93</v>
      </c>
      <c r="W46" s="2" t="s">
        <v>80</v>
      </c>
    </row>
    <row r="47" spans="1:23" x14ac:dyDescent="0.25">
      <c r="A47" s="2" t="s">
        <v>103</v>
      </c>
      <c r="B47" s="3">
        <v>10</v>
      </c>
      <c r="C47" s="3">
        <v>9</v>
      </c>
      <c r="D47" s="3">
        <v>60</v>
      </c>
      <c r="E47" s="2" t="s">
        <v>24</v>
      </c>
      <c r="F47" s="4">
        <v>-4.8442531201541286E-3</v>
      </c>
      <c r="G47" s="4">
        <v>3.4937690479615043E-2</v>
      </c>
      <c r="H47" s="4">
        <v>4.1737351921963713E-2</v>
      </c>
      <c r="I47" s="4">
        <v>0.22992808857224281</v>
      </c>
      <c r="J47" s="4">
        <v>0.30568214705727298</v>
      </c>
      <c r="K47" s="4">
        <v>0.60760910808773194</v>
      </c>
      <c r="L47" s="4">
        <v>0.47567033704834971</v>
      </c>
      <c r="M47" s="4">
        <v>0.45577175708111078</v>
      </c>
      <c r="N47" s="4">
        <v>0.21658110814887019</v>
      </c>
      <c r="O47" s="5">
        <v>2.0120487922777488</v>
      </c>
      <c r="P47" s="4">
        <v>0.83333333333333337</v>
      </c>
      <c r="Q47" s="5">
        <v>3.6023741132400442</v>
      </c>
      <c r="R47" s="5">
        <v>4.2</v>
      </c>
      <c r="S47" s="5">
        <v>3.5</v>
      </c>
      <c r="T47" s="4">
        <v>-0.21051863600977749</v>
      </c>
      <c r="U47" s="5">
        <v>2.1649948228808711</v>
      </c>
      <c r="V47" s="2" t="s">
        <v>73</v>
      </c>
      <c r="W47" s="2" t="s">
        <v>39</v>
      </c>
    </row>
    <row r="48" spans="1:23" x14ac:dyDescent="0.25">
      <c r="A48" s="2" t="s">
        <v>104</v>
      </c>
      <c r="B48" s="3">
        <v>10</v>
      </c>
      <c r="C48" s="3">
        <v>10</v>
      </c>
      <c r="D48" s="3">
        <v>30</v>
      </c>
      <c r="E48" s="2" t="s">
        <v>27</v>
      </c>
      <c r="F48" s="4">
        <v>-1.9624090717567211E-2</v>
      </c>
      <c r="G48" s="4">
        <v>1.1998339067415429E-2</v>
      </c>
      <c r="H48" s="4">
        <v>3.8041715891423467E-2</v>
      </c>
      <c r="I48" s="4">
        <v>0.3196031442602234</v>
      </c>
      <c r="J48" s="4">
        <v>0.77793472161180066</v>
      </c>
      <c r="K48" s="4">
        <v>0.76484760817788477</v>
      </c>
      <c r="L48" s="4">
        <v>0.67872237611978981</v>
      </c>
      <c r="M48" s="4">
        <v>0.60159255277645429</v>
      </c>
      <c r="N48" s="4">
        <v>0.28910647994275501</v>
      </c>
      <c r="O48" s="5">
        <v>2.0116897860318228</v>
      </c>
      <c r="P48" s="4">
        <v>0.76</v>
      </c>
      <c r="Q48" s="5">
        <v>1.7553700028104839</v>
      </c>
      <c r="R48" s="5">
        <v>8.4</v>
      </c>
      <c r="S48" s="5">
        <v>6.3839999999999986</v>
      </c>
      <c r="T48" s="4">
        <v>-0.26864201051786141</v>
      </c>
      <c r="U48" s="5">
        <v>2.2393837494618349</v>
      </c>
      <c r="V48" s="2" t="s">
        <v>105</v>
      </c>
      <c r="W48" s="2" t="s">
        <v>30</v>
      </c>
    </row>
    <row r="49" spans="1:23" x14ac:dyDescent="0.25">
      <c r="A49" s="2" t="s">
        <v>106</v>
      </c>
      <c r="B49" s="3">
        <v>5</v>
      </c>
      <c r="C49" s="3">
        <v>4</v>
      </c>
      <c r="D49" s="3">
        <v>30</v>
      </c>
      <c r="E49" s="2" t="s">
        <v>23</v>
      </c>
      <c r="F49" s="4">
        <v>-1.6237741344385489E-2</v>
      </c>
      <c r="G49" s="4">
        <v>3.5438429022614182E-2</v>
      </c>
      <c r="H49" s="4">
        <v>2.7480432509646491E-2</v>
      </c>
      <c r="I49" s="4">
        <v>8.7281146120461672E-2</v>
      </c>
      <c r="J49" s="4">
        <v>0.23981129670845111</v>
      </c>
      <c r="K49" s="4">
        <v>0.39568048311876991</v>
      </c>
      <c r="L49" s="4">
        <v>0.42988089468880147</v>
      </c>
      <c r="M49" s="4">
        <v>0.41751801000934408</v>
      </c>
      <c r="N49" s="4">
        <v>0.19798589983135681</v>
      </c>
      <c r="O49" s="5">
        <v>2.0078096993167072</v>
      </c>
      <c r="P49" s="4">
        <v>0.76</v>
      </c>
      <c r="Q49" s="5">
        <v>1.761055392160509</v>
      </c>
      <c r="R49" s="5">
        <v>8.4</v>
      </c>
      <c r="S49" s="5">
        <v>6.3839999999999986</v>
      </c>
      <c r="T49" s="4">
        <v>-0.23212440493229411</v>
      </c>
      <c r="U49" s="5">
        <v>1.7986820908862451</v>
      </c>
      <c r="V49" s="2" t="s">
        <v>38</v>
      </c>
      <c r="W49" s="2" t="s">
        <v>39</v>
      </c>
    </row>
    <row r="50" spans="1:23" x14ac:dyDescent="0.25">
      <c r="A50" s="2" t="s">
        <v>107</v>
      </c>
      <c r="B50" s="3">
        <v>10</v>
      </c>
      <c r="C50" s="3">
        <v>10</v>
      </c>
      <c r="D50" s="3">
        <v>20</v>
      </c>
      <c r="E50" s="2" t="s">
        <v>26</v>
      </c>
      <c r="F50" s="4">
        <v>2.820664262194406E-3</v>
      </c>
      <c r="G50" s="4">
        <v>1.774826175584221E-2</v>
      </c>
      <c r="H50" s="4">
        <v>7.6391834038221695E-2</v>
      </c>
      <c r="I50" s="4">
        <v>0.11103536246675171</v>
      </c>
      <c r="J50" s="4">
        <v>0.25670406543602442</v>
      </c>
      <c r="K50" s="4">
        <v>0.36526502857774551</v>
      </c>
      <c r="L50" s="4">
        <v>0.33271865863604128</v>
      </c>
      <c r="M50" s="4">
        <v>0.34893211051096218</v>
      </c>
      <c r="N50" s="4">
        <v>0.1638841331875035</v>
      </c>
      <c r="O50" s="5">
        <v>2.007101627920401</v>
      </c>
      <c r="P50" s="4">
        <v>0.76315789473684215</v>
      </c>
      <c r="Q50" s="5">
        <v>1.649916971011649</v>
      </c>
      <c r="R50" s="5">
        <v>12.6</v>
      </c>
      <c r="S50" s="5">
        <v>9.6157894736842113</v>
      </c>
      <c r="T50" s="4">
        <v>-0.13618934445255179</v>
      </c>
      <c r="U50" s="5">
        <v>2.562110214375322</v>
      </c>
      <c r="V50" s="2" t="s">
        <v>47</v>
      </c>
      <c r="W50" s="2" t="s">
        <v>39</v>
      </c>
    </row>
    <row r="51" spans="1:23" x14ac:dyDescent="0.25">
      <c r="A51" s="2" t="s">
        <v>108</v>
      </c>
      <c r="B51" s="3">
        <v>10</v>
      </c>
      <c r="C51" s="3">
        <v>8</v>
      </c>
      <c r="D51" s="3">
        <v>60</v>
      </c>
      <c r="E51" s="2" t="s">
        <v>25</v>
      </c>
      <c r="F51" s="4">
        <v>-3.079780117434805E-2</v>
      </c>
      <c r="G51" s="4">
        <v>6.4701543485140123E-2</v>
      </c>
      <c r="H51" s="4">
        <v>1.8820742720562E-2</v>
      </c>
      <c r="I51" s="4">
        <v>-3.9193576521934892E-2</v>
      </c>
      <c r="J51" s="4">
        <v>7.3854221750311977E-2</v>
      </c>
      <c r="K51" s="4">
        <v>0.4284333337931352</v>
      </c>
      <c r="L51" s="4">
        <v>0.40301967461474208</v>
      </c>
      <c r="M51" s="4">
        <v>0.68352581084239339</v>
      </c>
      <c r="N51" s="4">
        <v>0.3309077323910769</v>
      </c>
      <c r="O51" s="5">
        <v>2.005168649423454</v>
      </c>
      <c r="P51" s="4">
        <v>0.58333333333333337</v>
      </c>
      <c r="Q51" s="5">
        <v>16.949950382707058</v>
      </c>
      <c r="R51" s="5">
        <v>4.2</v>
      </c>
      <c r="S51" s="5">
        <v>2.4500000000000002</v>
      </c>
      <c r="T51" s="4">
        <v>-0.23579555469637001</v>
      </c>
      <c r="U51" s="5">
        <v>2.898807026801494</v>
      </c>
      <c r="V51" s="2" t="s">
        <v>109</v>
      </c>
      <c r="W51" s="2" t="s">
        <v>110</v>
      </c>
    </row>
    <row r="52" spans="1:23" x14ac:dyDescent="0.25">
      <c r="A52" s="2" t="s">
        <v>111</v>
      </c>
      <c r="B52" s="3">
        <v>10</v>
      </c>
      <c r="C52" s="3">
        <v>10</v>
      </c>
      <c r="D52" s="3">
        <v>60</v>
      </c>
      <c r="E52" s="2" t="s">
        <v>23</v>
      </c>
      <c r="F52" s="4">
        <v>-4.1587945152306897E-2</v>
      </c>
      <c r="G52" s="4">
        <v>3.499135335502368E-2</v>
      </c>
      <c r="H52" s="4">
        <v>-2.895320825423842E-2</v>
      </c>
      <c r="I52" s="4">
        <v>0.1953531651283249</v>
      </c>
      <c r="J52" s="4">
        <v>0.51463912085475827</v>
      </c>
      <c r="K52" s="4">
        <v>0.86520533156624913</v>
      </c>
      <c r="L52" s="4">
        <v>0.79774424979773051</v>
      </c>
      <c r="M52" s="4">
        <v>0.58253507977134444</v>
      </c>
      <c r="N52" s="4">
        <v>0.28647876250930859</v>
      </c>
      <c r="O52" s="5">
        <v>1.9636187857138829</v>
      </c>
      <c r="P52" s="4">
        <v>0.83333333333333337</v>
      </c>
      <c r="Q52" s="5">
        <v>7.9486884441982948</v>
      </c>
      <c r="R52" s="5">
        <v>4.2</v>
      </c>
      <c r="S52" s="5">
        <v>3.5</v>
      </c>
      <c r="T52" s="4">
        <v>-0.26771914140992847</v>
      </c>
      <c r="U52" s="5">
        <v>2.1759186762046769</v>
      </c>
      <c r="V52" s="2" t="s">
        <v>34</v>
      </c>
      <c r="W52" s="2" t="s">
        <v>30</v>
      </c>
    </row>
    <row r="53" spans="1:23" x14ac:dyDescent="0.25">
      <c r="A53" s="2" t="s">
        <v>112</v>
      </c>
      <c r="B53" s="3">
        <v>5</v>
      </c>
      <c r="C53" s="3">
        <v>5</v>
      </c>
      <c r="D53" s="3">
        <v>60</v>
      </c>
      <c r="E53" s="2" t="s">
        <v>24</v>
      </c>
      <c r="F53" s="4">
        <v>-4.0950521622849727E-2</v>
      </c>
      <c r="G53" s="4">
        <v>5.1154251078285862E-2</v>
      </c>
      <c r="H53" s="4">
        <v>-3.3688258512560083E-2</v>
      </c>
      <c r="I53" s="4">
        <v>0.19574060333496709</v>
      </c>
      <c r="J53" s="4">
        <v>0.53503140315459419</v>
      </c>
      <c r="K53" s="4">
        <v>0.90959137839393178</v>
      </c>
      <c r="L53" s="4">
        <v>0.86487267923515398</v>
      </c>
      <c r="M53" s="4">
        <v>0.6169388475767501</v>
      </c>
      <c r="N53" s="4">
        <v>0.3042086715749121</v>
      </c>
      <c r="O53" s="5">
        <v>1.962267691076494</v>
      </c>
      <c r="P53" s="4">
        <v>0.83333333333333337</v>
      </c>
      <c r="Q53" s="5">
        <v>7.1520125471254943</v>
      </c>
      <c r="R53" s="5">
        <v>4.2</v>
      </c>
      <c r="S53" s="5">
        <v>3.5</v>
      </c>
      <c r="T53" s="4">
        <v>-0.28843567451963259</v>
      </c>
      <c r="U53" s="5">
        <v>2.1389131167779931</v>
      </c>
      <c r="V53" s="2" t="s">
        <v>38</v>
      </c>
      <c r="W53" s="2" t="s">
        <v>30</v>
      </c>
    </row>
    <row r="54" spans="1:23" x14ac:dyDescent="0.25">
      <c r="A54" s="2" t="s">
        <v>113</v>
      </c>
      <c r="B54" s="3">
        <v>10</v>
      </c>
      <c r="C54" s="3">
        <v>9</v>
      </c>
      <c r="D54" s="3">
        <v>10</v>
      </c>
      <c r="E54" s="2" t="s">
        <v>26</v>
      </c>
      <c r="F54" s="4">
        <v>1.987236290215888E-2</v>
      </c>
      <c r="G54" s="4">
        <v>2.0268282472204691E-2</v>
      </c>
      <c r="H54" s="4">
        <v>7.043484583645121E-2</v>
      </c>
      <c r="I54" s="4">
        <v>0.14627322800116629</v>
      </c>
      <c r="J54" s="4">
        <v>0.22233074470363959</v>
      </c>
      <c r="K54" s="4">
        <v>0.2011083666091851</v>
      </c>
      <c r="L54" s="4">
        <v>0.18445533675049769</v>
      </c>
      <c r="M54" s="4">
        <v>0.29702415674025029</v>
      </c>
      <c r="N54" s="4">
        <v>0.14347662251089599</v>
      </c>
      <c r="O54" s="5">
        <v>1.930796473266662</v>
      </c>
      <c r="P54" s="4">
        <v>0.70512820512820518</v>
      </c>
      <c r="Q54" s="5">
        <v>1.1724769558636881</v>
      </c>
      <c r="R54" s="5">
        <v>25.2</v>
      </c>
      <c r="S54" s="5">
        <v>17.76923076923077</v>
      </c>
      <c r="T54" s="4">
        <v>-0.15573262333446311</v>
      </c>
      <c r="U54" s="5">
        <v>1.907269975811932</v>
      </c>
      <c r="V54" s="2" t="s">
        <v>49</v>
      </c>
      <c r="W54" s="2" t="s">
        <v>39</v>
      </c>
    </row>
    <row r="55" spans="1:23" x14ac:dyDescent="0.25">
      <c r="A55" s="2" t="s">
        <v>114</v>
      </c>
      <c r="B55" s="3">
        <v>5</v>
      </c>
      <c r="C55" s="3">
        <v>4</v>
      </c>
      <c r="D55" s="3">
        <v>30</v>
      </c>
      <c r="E55" s="2" t="s">
        <v>26</v>
      </c>
      <c r="F55" s="4">
        <v>3.2307210568112139E-3</v>
      </c>
      <c r="G55" s="4">
        <v>2.197540310363388E-2</v>
      </c>
      <c r="H55" s="4">
        <v>2.462092003365601E-2</v>
      </c>
      <c r="I55" s="4">
        <v>7.8531236444906893E-2</v>
      </c>
      <c r="J55" s="4">
        <v>0.1422620755651858</v>
      </c>
      <c r="K55" s="4">
        <v>0.35576461017399857</v>
      </c>
      <c r="L55" s="4">
        <v>0.36005614958778742</v>
      </c>
      <c r="M55" s="4">
        <v>0.31093508038621592</v>
      </c>
      <c r="N55" s="4">
        <v>0.15165241242706309</v>
      </c>
      <c r="O55" s="5">
        <v>1.9184335793282581</v>
      </c>
      <c r="P55" s="4">
        <v>0.8</v>
      </c>
      <c r="Q55" s="5">
        <v>1.5482106563526981</v>
      </c>
      <c r="R55" s="5">
        <v>8.4</v>
      </c>
      <c r="S55" s="5">
        <v>6.72</v>
      </c>
      <c r="T55" s="4">
        <v>-0.15002629628860539</v>
      </c>
      <c r="U55" s="5">
        <v>2.0725372023319868</v>
      </c>
      <c r="V55" s="2" t="s">
        <v>115</v>
      </c>
      <c r="W55" s="2" t="s">
        <v>39</v>
      </c>
    </row>
    <row r="56" spans="1:23" x14ac:dyDescent="0.25">
      <c r="A56" s="2" t="s">
        <v>116</v>
      </c>
      <c r="B56" s="3">
        <v>5</v>
      </c>
      <c r="C56" s="3">
        <v>4</v>
      </c>
      <c r="D56" s="3">
        <v>60</v>
      </c>
      <c r="E56" s="2" t="s">
        <v>23</v>
      </c>
      <c r="F56" s="4">
        <v>-1.7195431708412201E-2</v>
      </c>
      <c r="G56" s="4">
        <v>2.6182355692393019E-2</v>
      </c>
      <c r="H56" s="4">
        <v>6.2679156594762642E-3</v>
      </c>
      <c r="I56" s="4">
        <v>5.7513554504654119E-2</v>
      </c>
      <c r="J56" s="4">
        <v>0.15501426767536791</v>
      </c>
      <c r="K56" s="4">
        <v>0.28728499956680609</v>
      </c>
      <c r="L56" s="4">
        <v>0.34973817312301891</v>
      </c>
      <c r="M56" s="4">
        <v>0.4006284088751233</v>
      </c>
      <c r="N56" s="4">
        <v>0.19950011664137121</v>
      </c>
      <c r="O56" s="5">
        <v>1.907910708440111</v>
      </c>
      <c r="P56" s="4">
        <v>0.83333333333333337</v>
      </c>
      <c r="Q56" s="5">
        <v>7.3715476750534048</v>
      </c>
      <c r="R56" s="5">
        <v>4.2</v>
      </c>
      <c r="S56" s="5">
        <v>3.5</v>
      </c>
      <c r="T56" s="4">
        <v>-0.2473019250827857</v>
      </c>
      <c r="U56" s="5">
        <v>1.619997129990034</v>
      </c>
      <c r="V56" s="2" t="s">
        <v>38</v>
      </c>
      <c r="W56" s="2" t="s">
        <v>39</v>
      </c>
    </row>
    <row r="57" spans="1:23" x14ac:dyDescent="0.25">
      <c r="A57" s="2" t="s">
        <v>117</v>
      </c>
      <c r="B57" s="3">
        <v>10</v>
      </c>
      <c r="C57" s="3">
        <v>10</v>
      </c>
      <c r="D57" s="3">
        <v>60</v>
      </c>
      <c r="E57" s="2" t="s">
        <v>24</v>
      </c>
      <c r="F57" s="4">
        <v>-4.2590974099070311E-2</v>
      </c>
      <c r="G57" s="4">
        <v>6.0515591258923251E-2</v>
      </c>
      <c r="H57" s="4">
        <v>-4.2162719490739457E-2</v>
      </c>
      <c r="I57" s="4">
        <v>0.18997437758143859</v>
      </c>
      <c r="J57" s="4">
        <v>0.55051677042975866</v>
      </c>
      <c r="K57" s="4">
        <v>0.93472586101984545</v>
      </c>
      <c r="L57" s="4">
        <v>0.9155857036055699</v>
      </c>
      <c r="M57" s="4">
        <v>0.62824391631099119</v>
      </c>
      <c r="N57" s="4">
        <v>0.31992633875948617</v>
      </c>
      <c r="O57" s="5">
        <v>1.9011998782890329</v>
      </c>
      <c r="P57" s="4">
        <v>0.83333333333333337</v>
      </c>
      <c r="Q57" s="5">
        <v>5.7677697821733283</v>
      </c>
      <c r="R57" s="5">
        <v>4.2</v>
      </c>
      <c r="S57" s="5">
        <v>3.5</v>
      </c>
      <c r="T57" s="4">
        <v>-0.29988831291059859</v>
      </c>
      <c r="U57" s="5">
        <v>2.0949263084429721</v>
      </c>
      <c r="V57" s="2" t="s">
        <v>38</v>
      </c>
      <c r="W57" s="2" t="s">
        <v>30</v>
      </c>
    </row>
    <row r="58" spans="1:23" x14ac:dyDescent="0.25">
      <c r="A58" s="2" t="s">
        <v>118</v>
      </c>
      <c r="B58" s="3">
        <v>10</v>
      </c>
      <c r="C58" s="3">
        <v>8</v>
      </c>
      <c r="D58" s="3">
        <v>30</v>
      </c>
      <c r="E58" s="2" t="s">
        <v>26</v>
      </c>
      <c r="F58" s="4">
        <v>7.9309347533365049E-3</v>
      </c>
      <c r="G58" s="4">
        <v>9.9307075902179687E-3</v>
      </c>
      <c r="H58" s="4">
        <v>2.4558703789609782E-2</v>
      </c>
      <c r="I58" s="4">
        <v>0.1097838990679003</v>
      </c>
      <c r="J58" s="4">
        <v>0.1733303046988284</v>
      </c>
      <c r="K58" s="4">
        <v>0.25833899415780581</v>
      </c>
      <c r="L58" s="4">
        <v>0.23905404562117741</v>
      </c>
      <c r="M58" s="4">
        <v>0.29557959537417361</v>
      </c>
      <c r="N58" s="4">
        <v>0.1460201139507481</v>
      </c>
      <c r="O58" s="5">
        <v>1.8872714718406891</v>
      </c>
      <c r="P58" s="4">
        <v>0.76</v>
      </c>
      <c r="Q58" s="5">
        <v>1.8753575187096141</v>
      </c>
      <c r="R58" s="5">
        <v>8.4</v>
      </c>
      <c r="S58" s="5">
        <v>6.3839999999999986</v>
      </c>
      <c r="T58" s="4">
        <v>-0.14566217068167689</v>
      </c>
      <c r="U58" s="5">
        <v>2.0292131717583621</v>
      </c>
      <c r="V58" s="2" t="s">
        <v>119</v>
      </c>
      <c r="W58" s="2" t="s">
        <v>39</v>
      </c>
    </row>
    <row r="59" spans="1:23" x14ac:dyDescent="0.25">
      <c r="A59" s="2" t="s">
        <v>120</v>
      </c>
      <c r="B59" s="3">
        <v>10</v>
      </c>
      <c r="C59" s="3">
        <v>9</v>
      </c>
      <c r="D59" s="3">
        <v>60</v>
      </c>
      <c r="E59" s="2" t="s">
        <v>27</v>
      </c>
      <c r="F59" s="4">
        <v>-2.8203471785080429E-2</v>
      </c>
      <c r="G59" s="4">
        <v>3.0852435607835241E-2</v>
      </c>
      <c r="H59" s="4">
        <v>3.2184356436586008E-2</v>
      </c>
      <c r="I59" s="4">
        <v>0.24109489967318029</v>
      </c>
      <c r="J59" s="4">
        <v>0.4061548663054011</v>
      </c>
      <c r="K59" s="4">
        <v>0.40744006009324307</v>
      </c>
      <c r="L59" s="4">
        <v>0.47510328152671222</v>
      </c>
      <c r="M59" s="4">
        <v>0.44513699010372137</v>
      </c>
      <c r="N59" s="4">
        <v>0.22653747840095101</v>
      </c>
      <c r="O59" s="5">
        <v>1.87667397511712</v>
      </c>
      <c r="P59" s="4">
        <v>0.83333333333333337</v>
      </c>
      <c r="Q59" s="5">
        <v>2.8911765007781201</v>
      </c>
      <c r="R59" s="5">
        <v>4.2</v>
      </c>
      <c r="S59" s="5">
        <v>3.5</v>
      </c>
      <c r="T59" s="4">
        <v>-0.23221100037690601</v>
      </c>
      <c r="U59" s="5">
        <v>1.9169504863301541</v>
      </c>
      <c r="V59" s="2" t="s">
        <v>58</v>
      </c>
      <c r="W59" s="2" t="s">
        <v>39</v>
      </c>
    </row>
    <row r="60" spans="1:23" x14ac:dyDescent="0.25">
      <c r="A60" s="2" t="s">
        <v>121</v>
      </c>
      <c r="B60" s="3">
        <v>5</v>
      </c>
      <c r="C60" s="3">
        <v>4</v>
      </c>
      <c r="D60" s="3">
        <v>20</v>
      </c>
      <c r="E60" s="2" t="s">
        <v>27</v>
      </c>
      <c r="F60" s="4">
        <v>1.9288834327692909E-2</v>
      </c>
      <c r="G60" s="4">
        <v>4.2513677529655507E-2</v>
      </c>
      <c r="H60" s="4">
        <v>8.9934280530023392E-2</v>
      </c>
      <c r="I60" s="4">
        <v>0.24066400658089851</v>
      </c>
      <c r="J60" s="4">
        <v>0.46208301704355481</v>
      </c>
      <c r="K60" s="4">
        <v>0.49337315635274409</v>
      </c>
      <c r="L60" s="4">
        <v>0.42204907147455861</v>
      </c>
      <c r="M60" s="4">
        <v>0.38923323376046448</v>
      </c>
      <c r="N60" s="4">
        <v>0.1973042902869992</v>
      </c>
      <c r="O60" s="5">
        <v>1.871389786929504</v>
      </c>
      <c r="P60" s="4">
        <v>0.71052631578947367</v>
      </c>
      <c r="Q60" s="5">
        <v>1.6087496670153341</v>
      </c>
      <c r="R60" s="5">
        <v>12.6</v>
      </c>
      <c r="S60" s="5">
        <v>8.9526315789473685</v>
      </c>
      <c r="T60" s="4">
        <v>-0.1533930156447415</v>
      </c>
      <c r="U60" s="5">
        <v>2.5374899380160132</v>
      </c>
      <c r="V60" s="2" t="s">
        <v>38</v>
      </c>
      <c r="W60" s="2" t="s">
        <v>39</v>
      </c>
    </row>
    <row r="61" spans="1:23" x14ac:dyDescent="0.25">
      <c r="A61" s="2" t="s">
        <v>122</v>
      </c>
      <c r="B61" s="3">
        <v>10</v>
      </c>
      <c r="C61" s="3">
        <v>9</v>
      </c>
      <c r="D61" s="3">
        <v>60</v>
      </c>
      <c r="E61" s="2" t="s">
        <v>23</v>
      </c>
      <c r="F61" s="4">
        <v>-5.3931331170607999E-3</v>
      </c>
      <c r="G61" s="4">
        <v>4.3811891934251612E-2</v>
      </c>
      <c r="H61" s="4">
        <v>1.1326589496315711E-2</v>
      </c>
      <c r="I61" s="4">
        <v>0.12519899616015409</v>
      </c>
      <c r="J61" s="4">
        <v>0.32063798626193929</v>
      </c>
      <c r="K61" s="4">
        <v>0.53327840160158302</v>
      </c>
      <c r="L61" s="4">
        <v>0.59378971306507911</v>
      </c>
      <c r="M61" s="4">
        <v>0.41759653646179679</v>
      </c>
      <c r="N61" s="4">
        <v>0.21473253572927589</v>
      </c>
      <c r="O61" s="5">
        <v>1.851589630381242</v>
      </c>
      <c r="P61" s="4">
        <v>0.83333333333333337</v>
      </c>
      <c r="Q61" s="5">
        <v>5.0700975681436491</v>
      </c>
      <c r="R61" s="5">
        <v>4.2</v>
      </c>
      <c r="S61" s="5">
        <v>3.5</v>
      </c>
      <c r="T61" s="4">
        <v>-0.254149634004114</v>
      </c>
      <c r="U61" s="5">
        <v>1.643112877569743</v>
      </c>
      <c r="V61" s="2" t="s">
        <v>38</v>
      </c>
      <c r="W61" s="2" t="s">
        <v>39</v>
      </c>
    </row>
    <row r="62" spans="1:23" x14ac:dyDescent="0.25">
      <c r="A62" s="2" t="s">
        <v>123</v>
      </c>
      <c r="B62" s="3">
        <v>10</v>
      </c>
      <c r="C62" s="3">
        <v>8</v>
      </c>
      <c r="D62" s="3">
        <v>20</v>
      </c>
      <c r="E62" s="2" t="s">
        <v>27</v>
      </c>
      <c r="F62" s="4">
        <v>-1.0175601999103501E-2</v>
      </c>
      <c r="G62" s="4">
        <v>-8.6436994487868457E-3</v>
      </c>
      <c r="H62" s="4">
        <v>-1.478520526423388E-2</v>
      </c>
      <c r="I62" s="4">
        <v>0.1857683695368901</v>
      </c>
      <c r="J62" s="4">
        <v>0.24899068451512951</v>
      </c>
      <c r="K62" s="4">
        <v>0.52942627271906506</v>
      </c>
      <c r="L62" s="4">
        <v>0.56672682089449311</v>
      </c>
      <c r="M62" s="4">
        <v>0.39989192195173362</v>
      </c>
      <c r="N62" s="4">
        <v>0.20770177252278391</v>
      </c>
      <c r="O62" s="5">
        <v>1.8290259025596971</v>
      </c>
      <c r="P62" s="4">
        <v>0.65789473684210531</v>
      </c>
      <c r="Q62" s="5">
        <v>1.972291520705554</v>
      </c>
      <c r="R62" s="5">
        <v>12.6</v>
      </c>
      <c r="S62" s="5">
        <v>8.2894736842105257</v>
      </c>
      <c r="T62" s="4">
        <v>-0.20590721358348071</v>
      </c>
      <c r="U62" s="5">
        <v>1.94209768075758</v>
      </c>
      <c r="V62" s="2" t="s">
        <v>38</v>
      </c>
      <c r="W62" s="2" t="s">
        <v>39</v>
      </c>
    </row>
    <row r="63" spans="1:23" x14ac:dyDescent="0.25">
      <c r="A63" s="2" t="s">
        <v>124</v>
      </c>
      <c r="B63" s="3">
        <v>5</v>
      </c>
      <c r="C63" s="3">
        <v>4</v>
      </c>
      <c r="D63" s="3">
        <v>20</v>
      </c>
      <c r="E63" s="2" t="s">
        <v>24</v>
      </c>
      <c r="F63" s="4">
        <v>-1.430846016468312E-2</v>
      </c>
      <c r="G63" s="4">
        <v>1.668025564594533E-2</v>
      </c>
      <c r="H63" s="4">
        <v>-2.5288302132082881E-2</v>
      </c>
      <c r="I63" s="4">
        <v>4.679418452086459E-2</v>
      </c>
      <c r="J63" s="4">
        <v>0.1856670694308504</v>
      </c>
      <c r="K63" s="4">
        <v>0.34643540952310659</v>
      </c>
      <c r="L63" s="4">
        <v>0.47943387367662371</v>
      </c>
      <c r="M63" s="4">
        <v>0.37385923272292643</v>
      </c>
      <c r="N63" s="4">
        <v>0.19348241090130869</v>
      </c>
      <c r="O63" s="5">
        <v>1.8288961310463649</v>
      </c>
      <c r="P63" s="4">
        <v>0.68421052631578949</v>
      </c>
      <c r="Q63" s="5">
        <v>1.6353713799032741</v>
      </c>
      <c r="R63" s="5">
        <v>12.6</v>
      </c>
      <c r="S63" s="5">
        <v>8.621052631578948</v>
      </c>
      <c r="T63" s="4">
        <v>-0.22003910983403671</v>
      </c>
      <c r="U63" s="5">
        <v>1.699058103829395</v>
      </c>
      <c r="V63" s="2" t="s">
        <v>38</v>
      </c>
      <c r="W63" s="2" t="s">
        <v>39</v>
      </c>
    </row>
    <row r="64" spans="1:23" x14ac:dyDescent="0.25">
      <c r="A64" s="2" t="s">
        <v>125</v>
      </c>
      <c r="B64" s="3">
        <v>5</v>
      </c>
      <c r="C64" s="3">
        <v>5</v>
      </c>
      <c r="D64" s="3">
        <v>20</v>
      </c>
      <c r="E64" s="2" t="s">
        <v>26</v>
      </c>
      <c r="F64" s="4">
        <v>1.366187563772048E-3</v>
      </c>
      <c r="G64" s="4">
        <v>1.3981478166010589E-2</v>
      </c>
      <c r="H64" s="4">
        <v>6.934259038258439E-2</v>
      </c>
      <c r="I64" s="4">
        <v>0.1024475301609864</v>
      </c>
      <c r="J64" s="4">
        <v>0.21354006338344969</v>
      </c>
      <c r="K64" s="4">
        <v>0.31228405939464138</v>
      </c>
      <c r="L64" s="4">
        <v>0.29235374570583178</v>
      </c>
      <c r="M64" s="4">
        <v>0.28900433689705157</v>
      </c>
      <c r="N64" s="4">
        <v>0.1479069707666551</v>
      </c>
      <c r="O64" s="5">
        <v>1.81874008711493</v>
      </c>
      <c r="P64" s="4">
        <v>0.73684210526315785</v>
      </c>
      <c r="Q64" s="5">
        <v>2.06377450767287</v>
      </c>
      <c r="R64" s="5">
        <v>12.6</v>
      </c>
      <c r="S64" s="5">
        <v>9.284210526315789</v>
      </c>
      <c r="T64" s="4">
        <v>-0.13348736274648421</v>
      </c>
      <c r="U64" s="5">
        <v>2.1650314378142399</v>
      </c>
      <c r="V64" s="2" t="s">
        <v>126</v>
      </c>
      <c r="W64" s="2" t="s">
        <v>39</v>
      </c>
    </row>
    <row r="65" spans="1:23" x14ac:dyDescent="0.25">
      <c r="A65" s="2" t="s">
        <v>127</v>
      </c>
      <c r="B65" s="3">
        <v>5</v>
      </c>
      <c r="C65" s="3">
        <v>5</v>
      </c>
      <c r="D65" s="3">
        <v>30</v>
      </c>
      <c r="E65" s="2" t="s">
        <v>27</v>
      </c>
      <c r="F65" s="4">
        <v>-4.4930737511709173E-3</v>
      </c>
      <c r="G65" s="4">
        <v>3.4084782798925677E-2</v>
      </c>
      <c r="H65" s="4">
        <v>0.1053144763861087</v>
      </c>
      <c r="I65" s="4">
        <v>0.40601026723763489</v>
      </c>
      <c r="J65" s="4">
        <v>0.67134677148015443</v>
      </c>
      <c r="K65" s="4">
        <v>0.77160903423592719</v>
      </c>
      <c r="L65" s="4">
        <v>0.56380773189992284</v>
      </c>
      <c r="M65" s="4">
        <v>0.51169741841690963</v>
      </c>
      <c r="N65" s="4">
        <v>0.27077132649626651</v>
      </c>
      <c r="O65" s="5">
        <v>1.8159139107504041</v>
      </c>
      <c r="P65" s="4">
        <v>0.8</v>
      </c>
      <c r="Q65" s="5">
        <v>1.557521435944369</v>
      </c>
      <c r="R65" s="5">
        <v>8.4</v>
      </c>
      <c r="S65" s="5">
        <v>6.72</v>
      </c>
      <c r="T65" s="4">
        <v>-0.2227625025216462</v>
      </c>
      <c r="U65" s="5">
        <v>2.2970536451357519</v>
      </c>
      <c r="V65" s="2" t="s">
        <v>47</v>
      </c>
      <c r="W65" s="2" t="s">
        <v>30</v>
      </c>
    </row>
    <row r="66" spans="1:23" x14ac:dyDescent="0.25">
      <c r="A66" s="2" t="s">
        <v>128</v>
      </c>
      <c r="B66" s="3">
        <v>5</v>
      </c>
      <c r="C66" s="3">
        <v>3</v>
      </c>
      <c r="D66" s="3">
        <v>10</v>
      </c>
      <c r="E66" s="2" t="s">
        <v>25</v>
      </c>
      <c r="F66" s="4">
        <v>-1.0408097755603359E-2</v>
      </c>
      <c r="G66" s="4">
        <v>8.4721372784017923E-3</v>
      </c>
      <c r="H66" s="4">
        <v>-0.12230504102407989</v>
      </c>
      <c r="I66" s="4">
        <v>0.63808797146371576</v>
      </c>
      <c r="J66" s="4">
        <v>1.0905472893804451</v>
      </c>
      <c r="K66" s="4">
        <v>0.8221481789478855</v>
      </c>
      <c r="L66" s="4">
        <v>0.39998569254623861</v>
      </c>
      <c r="M66" s="4">
        <v>0.75840215616741724</v>
      </c>
      <c r="N66" s="4">
        <v>0.40953771424689173</v>
      </c>
      <c r="O66" s="5">
        <v>1.8030138140641869</v>
      </c>
      <c r="P66" s="4">
        <v>0.60256410256410253</v>
      </c>
      <c r="Q66" s="5">
        <v>1.6370724292050469</v>
      </c>
      <c r="R66" s="5">
        <v>25.2</v>
      </c>
      <c r="S66" s="5">
        <v>15.18461538461538</v>
      </c>
      <c r="T66" s="4">
        <v>-0.40587691912217838</v>
      </c>
      <c r="U66" s="5">
        <v>1.8685520669854121</v>
      </c>
      <c r="V66" s="2" t="s">
        <v>58</v>
      </c>
      <c r="W66" s="2" t="s">
        <v>39</v>
      </c>
    </row>
    <row r="67" spans="1:23" x14ac:dyDescent="0.25">
      <c r="A67" s="2" t="s">
        <v>129</v>
      </c>
      <c r="B67" s="3">
        <v>10</v>
      </c>
      <c r="C67" s="3">
        <v>9</v>
      </c>
      <c r="D67" s="3">
        <v>20</v>
      </c>
      <c r="E67" s="2" t="s">
        <v>25</v>
      </c>
      <c r="F67" s="4">
        <v>-3.9076759293641183E-2</v>
      </c>
      <c r="G67" s="4">
        <v>-8.458222067635579E-3</v>
      </c>
      <c r="H67" s="4">
        <v>0.14590688505053831</v>
      </c>
      <c r="I67" s="4">
        <v>0.14581977332050619</v>
      </c>
      <c r="J67" s="4">
        <v>0.95758764776777316</v>
      </c>
      <c r="K67" s="4">
        <v>1.56541779047915</v>
      </c>
      <c r="L67" s="4">
        <v>1.2083089413528429</v>
      </c>
      <c r="M67" s="4">
        <v>0.75812913822253369</v>
      </c>
      <c r="N67" s="4">
        <v>0.41328266358938648</v>
      </c>
      <c r="O67" s="5">
        <v>1.7860152463493979</v>
      </c>
      <c r="P67" s="4">
        <v>0.65789473684210531</v>
      </c>
      <c r="Q67" s="5">
        <v>2.1195818329904541</v>
      </c>
      <c r="R67" s="5">
        <v>12.6</v>
      </c>
      <c r="S67" s="5">
        <v>8.2894736842105257</v>
      </c>
      <c r="T67" s="4">
        <v>-0.23089466469309361</v>
      </c>
      <c r="U67" s="5">
        <v>3.2834415608097438</v>
      </c>
      <c r="V67" s="2" t="s">
        <v>41</v>
      </c>
      <c r="W67" s="2" t="s">
        <v>39</v>
      </c>
    </row>
    <row r="68" spans="1:23" x14ac:dyDescent="0.25">
      <c r="A68" s="2" t="s">
        <v>130</v>
      </c>
      <c r="B68" s="3">
        <v>5</v>
      </c>
      <c r="C68" s="3">
        <v>5</v>
      </c>
      <c r="D68" s="3">
        <v>10</v>
      </c>
      <c r="E68" s="2" t="s">
        <v>26</v>
      </c>
      <c r="F68" s="4">
        <v>1.298564199393493E-2</v>
      </c>
      <c r="G68" s="4">
        <v>2.619835482628341E-2</v>
      </c>
      <c r="H68" s="4">
        <v>5.4278489935186247E-2</v>
      </c>
      <c r="I68" s="4">
        <v>0.15259270334491171</v>
      </c>
      <c r="J68" s="4">
        <v>0.192012013697856</v>
      </c>
      <c r="K68" s="4">
        <v>0.24371765341999049</v>
      </c>
      <c r="L68" s="4">
        <v>0.14127773674950039</v>
      </c>
      <c r="M68" s="4">
        <v>0.2783565450152885</v>
      </c>
      <c r="N68" s="4">
        <v>0.14480015733027071</v>
      </c>
      <c r="O68" s="5">
        <v>1.784228344628177</v>
      </c>
      <c r="P68" s="4">
        <v>0.69230769230769229</v>
      </c>
      <c r="Q68" s="5">
        <v>1.3759018303359081</v>
      </c>
      <c r="R68" s="5">
        <v>25.2</v>
      </c>
      <c r="S68" s="5">
        <v>17.446153846153841</v>
      </c>
      <c r="T68" s="4">
        <v>-9.5934064463493091E-2</v>
      </c>
      <c r="U68" s="5">
        <v>2.9015402044308751</v>
      </c>
      <c r="V68" s="2" t="s">
        <v>131</v>
      </c>
      <c r="W68" s="2" t="s">
        <v>39</v>
      </c>
    </row>
    <row r="69" spans="1:23" x14ac:dyDescent="0.25">
      <c r="A69" s="2" t="s">
        <v>132</v>
      </c>
      <c r="B69" s="3">
        <v>5</v>
      </c>
      <c r="C69" s="3">
        <v>3</v>
      </c>
      <c r="D69" s="3">
        <v>60</v>
      </c>
      <c r="E69" s="2" t="s">
        <v>23</v>
      </c>
      <c r="F69" s="4">
        <v>-6.3221444189613951E-3</v>
      </c>
      <c r="G69" s="4">
        <v>1.492677290119371E-3</v>
      </c>
      <c r="H69" s="4">
        <v>2.6458899234835801E-2</v>
      </c>
      <c r="I69" s="4">
        <v>8.2251639024696788E-2</v>
      </c>
      <c r="J69" s="4">
        <v>0.25882905046128291</v>
      </c>
      <c r="K69" s="4">
        <v>0.32962892700056567</v>
      </c>
      <c r="L69" s="4">
        <v>0.31757932129371502</v>
      </c>
      <c r="M69" s="4">
        <v>0.29436369734126111</v>
      </c>
      <c r="N69" s="4">
        <v>0.15604807656342209</v>
      </c>
      <c r="O69" s="5">
        <v>1.758199802160024</v>
      </c>
      <c r="P69" s="4">
        <v>0.83333333333333337</v>
      </c>
      <c r="Q69" s="5">
        <v>2.0837925217073301</v>
      </c>
      <c r="R69" s="5">
        <v>4.2</v>
      </c>
      <c r="S69" s="5">
        <v>3.5</v>
      </c>
      <c r="T69" s="4">
        <v>-0.16141178914788279</v>
      </c>
      <c r="U69" s="5">
        <v>1.823681522243521</v>
      </c>
      <c r="V69" s="2" t="s">
        <v>87</v>
      </c>
      <c r="W69" s="2" t="s">
        <v>39</v>
      </c>
    </row>
    <row r="70" spans="1:23" x14ac:dyDescent="0.25">
      <c r="A70" s="2" t="s">
        <v>133</v>
      </c>
      <c r="B70" s="3">
        <v>10</v>
      </c>
      <c r="C70" s="3">
        <v>8</v>
      </c>
      <c r="D70" s="3">
        <v>30</v>
      </c>
      <c r="E70" s="2" t="s">
        <v>24</v>
      </c>
      <c r="F70" s="4">
        <v>-3.0144439361582509E-2</v>
      </c>
      <c r="G70" s="4">
        <v>7.4543823392361874E-2</v>
      </c>
      <c r="H70" s="4">
        <v>3.2750237635798207E-2</v>
      </c>
      <c r="I70" s="4">
        <v>9.7657955109718753E-2</v>
      </c>
      <c r="J70" s="4">
        <v>0.29424844789468613</v>
      </c>
      <c r="K70" s="4">
        <v>0.45360062044286292</v>
      </c>
      <c r="L70" s="4">
        <v>0.37433973076875421</v>
      </c>
      <c r="M70" s="4">
        <v>0.44508241772533652</v>
      </c>
      <c r="N70" s="4">
        <v>0.24246835090132501</v>
      </c>
      <c r="O70" s="5">
        <v>1.753145992642678</v>
      </c>
      <c r="P70" s="4">
        <v>0.72</v>
      </c>
      <c r="Q70" s="5">
        <v>1.402588054152172</v>
      </c>
      <c r="R70" s="5">
        <v>8.4</v>
      </c>
      <c r="S70" s="5">
        <v>6.048</v>
      </c>
      <c r="T70" s="4">
        <v>-0.27833148874641023</v>
      </c>
      <c r="U70" s="5">
        <v>1.5991091045068719</v>
      </c>
      <c r="V70" s="2" t="s">
        <v>43</v>
      </c>
      <c r="W70" s="2" t="s">
        <v>39</v>
      </c>
    </row>
    <row r="71" spans="1:23" x14ac:dyDescent="0.25">
      <c r="A71" s="2" t="s">
        <v>134</v>
      </c>
      <c r="B71" s="3">
        <v>5</v>
      </c>
      <c r="C71" s="3">
        <v>4</v>
      </c>
      <c r="D71" s="3">
        <v>30</v>
      </c>
      <c r="E71" s="2" t="s">
        <v>27</v>
      </c>
      <c r="F71" s="4">
        <v>-2.0883586585742631E-3</v>
      </c>
      <c r="G71" s="4">
        <v>5.2228611687264337E-2</v>
      </c>
      <c r="H71" s="4">
        <v>6.7366782751713483E-2</v>
      </c>
      <c r="I71" s="4">
        <v>0.1388169430267665</v>
      </c>
      <c r="J71" s="4">
        <v>0.27927247324949711</v>
      </c>
      <c r="K71" s="4">
        <v>0.3188854957214553</v>
      </c>
      <c r="L71" s="4">
        <v>0.31047144556835349</v>
      </c>
      <c r="M71" s="4">
        <v>0.38591286609446679</v>
      </c>
      <c r="N71" s="4">
        <v>0.212560261951909</v>
      </c>
      <c r="O71" s="5">
        <v>1.7214547194021299</v>
      </c>
      <c r="P71" s="4">
        <v>0.8</v>
      </c>
      <c r="Q71" s="5">
        <v>1.7077351579547031</v>
      </c>
      <c r="R71" s="5">
        <v>8.4</v>
      </c>
      <c r="S71" s="5">
        <v>6.72</v>
      </c>
      <c r="T71" s="4">
        <v>-0.2420509230927794</v>
      </c>
      <c r="U71" s="5">
        <v>1.5943457730443951</v>
      </c>
      <c r="V71" s="2" t="s">
        <v>58</v>
      </c>
      <c r="W71" s="2" t="s">
        <v>39</v>
      </c>
    </row>
    <row r="72" spans="1:23" x14ac:dyDescent="0.25">
      <c r="A72" s="2" t="s">
        <v>135</v>
      </c>
      <c r="B72" s="3">
        <v>5</v>
      </c>
      <c r="C72" s="3">
        <v>4</v>
      </c>
      <c r="D72" s="3">
        <v>10</v>
      </c>
      <c r="E72" s="2" t="s">
        <v>24</v>
      </c>
      <c r="F72" s="4">
        <v>-2.962718844521151E-3</v>
      </c>
      <c r="G72" s="4">
        <v>9.5008176394324462E-3</v>
      </c>
      <c r="H72" s="4">
        <v>1.6828257901574831E-2</v>
      </c>
      <c r="I72" s="4">
        <v>9.6909352964312356E-2</v>
      </c>
      <c r="J72" s="4">
        <v>0.19645180070692711</v>
      </c>
      <c r="K72" s="4">
        <v>0.33440185117687632</v>
      </c>
      <c r="L72" s="4">
        <v>0.38926437164953898</v>
      </c>
      <c r="M72" s="4">
        <v>0.36056125025571578</v>
      </c>
      <c r="N72" s="4">
        <v>0.1996061993892369</v>
      </c>
      <c r="O72" s="5">
        <v>1.706165696745787</v>
      </c>
      <c r="P72" s="4">
        <v>0.65384615384615385</v>
      </c>
      <c r="Q72" s="5">
        <v>1.27286620617168</v>
      </c>
      <c r="R72" s="5">
        <v>25.2</v>
      </c>
      <c r="S72" s="5">
        <v>16.476923076923079</v>
      </c>
      <c r="T72" s="4">
        <v>-0.25019559360530741</v>
      </c>
      <c r="U72" s="5">
        <v>1.441117507546972</v>
      </c>
      <c r="V72" s="2" t="s">
        <v>38</v>
      </c>
      <c r="W72" s="2" t="s">
        <v>39</v>
      </c>
    </row>
    <row r="73" spans="1:23" x14ac:dyDescent="0.25">
      <c r="A73" s="2" t="s">
        <v>136</v>
      </c>
      <c r="B73" s="3">
        <v>10</v>
      </c>
      <c r="C73" s="3">
        <v>8</v>
      </c>
      <c r="D73" s="3">
        <v>20</v>
      </c>
      <c r="E73" s="2" t="s">
        <v>23</v>
      </c>
      <c r="F73" s="4">
        <v>-1.562180066036167E-2</v>
      </c>
      <c r="G73" s="4">
        <v>6.9879045537097886E-3</v>
      </c>
      <c r="H73" s="4">
        <v>-2.1608152857888199E-4</v>
      </c>
      <c r="I73" s="4">
        <v>0.10837173515330289</v>
      </c>
      <c r="J73" s="4">
        <v>0.12296827343104801</v>
      </c>
      <c r="K73" s="4">
        <v>0.28788667907753412</v>
      </c>
      <c r="L73" s="4">
        <v>0.38669271236471642</v>
      </c>
      <c r="M73" s="4">
        <v>0.33380271483299412</v>
      </c>
      <c r="N73" s="4">
        <v>0.19259003707261299</v>
      </c>
      <c r="O73" s="5">
        <v>1.629381870437461</v>
      </c>
      <c r="P73" s="4">
        <v>0.57894736842105265</v>
      </c>
      <c r="Q73" s="5">
        <v>2.1134769268297529</v>
      </c>
      <c r="R73" s="5">
        <v>12.6</v>
      </c>
      <c r="S73" s="5">
        <v>7.2947368421052632</v>
      </c>
      <c r="T73" s="4">
        <v>-0.22193559477447239</v>
      </c>
      <c r="U73" s="5">
        <v>1.5040521786160499</v>
      </c>
      <c r="V73" s="2" t="s">
        <v>38</v>
      </c>
      <c r="W73" s="2" t="s">
        <v>39</v>
      </c>
    </row>
    <row r="74" spans="1:23" x14ac:dyDescent="0.25">
      <c r="A74" s="2" t="s">
        <v>137</v>
      </c>
      <c r="B74" s="3">
        <v>5</v>
      </c>
      <c r="C74" s="3">
        <v>4</v>
      </c>
      <c r="D74" s="3">
        <v>20</v>
      </c>
      <c r="E74" s="2" t="s">
        <v>26</v>
      </c>
      <c r="F74" s="4">
        <v>5.757299167657548E-3</v>
      </c>
      <c r="G74" s="4">
        <v>8.9017557150670168E-3</v>
      </c>
      <c r="H74" s="4">
        <v>6.922406266260106E-2</v>
      </c>
      <c r="I74" s="4">
        <v>0.131724216701258</v>
      </c>
      <c r="J74" s="4">
        <v>0.23579987761100599</v>
      </c>
      <c r="K74" s="4">
        <v>0.27980987601710933</v>
      </c>
      <c r="L74" s="4">
        <v>0.31891759593335373</v>
      </c>
      <c r="M74" s="4">
        <v>0.2226889585925278</v>
      </c>
      <c r="N74" s="4">
        <v>0.12743813226680351</v>
      </c>
      <c r="O74" s="5">
        <v>1.5904890866430761</v>
      </c>
      <c r="P74" s="4">
        <v>0.65789473684210531</v>
      </c>
      <c r="Q74" s="5">
        <v>1.59332470684645</v>
      </c>
      <c r="R74" s="5">
        <v>12.6</v>
      </c>
      <c r="S74" s="5">
        <v>8.2894736842105257</v>
      </c>
      <c r="T74" s="4">
        <v>-0.1326867012334349</v>
      </c>
      <c r="U74" s="5">
        <v>1.678306541065878</v>
      </c>
      <c r="V74" s="2" t="s">
        <v>87</v>
      </c>
      <c r="W74" s="2" t="s">
        <v>39</v>
      </c>
    </row>
    <row r="75" spans="1:23" x14ac:dyDescent="0.25">
      <c r="A75" s="2" t="s">
        <v>138</v>
      </c>
      <c r="B75" s="3">
        <v>5</v>
      </c>
      <c r="C75" s="3">
        <v>3</v>
      </c>
      <c r="D75" s="3">
        <v>60</v>
      </c>
      <c r="E75" s="2" t="s">
        <v>27</v>
      </c>
      <c r="F75" s="4">
        <v>5.4411276999213332E-3</v>
      </c>
      <c r="G75" s="4">
        <v>2.0521858439143999E-2</v>
      </c>
      <c r="H75" s="4">
        <v>0.13861757629012669</v>
      </c>
      <c r="I75" s="4">
        <v>0.23615608044586089</v>
      </c>
      <c r="J75" s="4">
        <v>0.34643576503817147</v>
      </c>
      <c r="K75" s="4">
        <v>0.59483414936930012</v>
      </c>
      <c r="L75" s="4">
        <v>0.4178115846158621</v>
      </c>
      <c r="M75" s="4">
        <v>0.31768367715617057</v>
      </c>
      <c r="N75" s="4">
        <v>0.18767718891049759</v>
      </c>
      <c r="O75" s="5">
        <v>1.5861473569818569</v>
      </c>
      <c r="P75" s="4">
        <v>0.75</v>
      </c>
      <c r="Q75" s="5">
        <v>2.5236729351127711</v>
      </c>
      <c r="R75" s="5">
        <v>4.2</v>
      </c>
      <c r="S75" s="5">
        <v>3.15</v>
      </c>
      <c r="T75" s="4">
        <v>-0.17939065061857071</v>
      </c>
      <c r="U75" s="5">
        <v>1.7709043144709109</v>
      </c>
      <c r="V75" s="2" t="s">
        <v>139</v>
      </c>
      <c r="W75" s="2" t="s">
        <v>39</v>
      </c>
    </row>
    <row r="76" spans="1:23" x14ac:dyDescent="0.25">
      <c r="A76" s="2" t="s">
        <v>140</v>
      </c>
      <c r="B76" s="3">
        <v>10</v>
      </c>
      <c r="C76" s="3">
        <v>10</v>
      </c>
      <c r="D76" s="3">
        <v>10</v>
      </c>
      <c r="E76" s="2" t="s">
        <v>26</v>
      </c>
      <c r="F76" s="4">
        <v>1.134652152590987E-2</v>
      </c>
      <c r="G76" s="4">
        <v>2.5389202970840019E-2</v>
      </c>
      <c r="H76" s="4">
        <v>4.9057112686772493E-2</v>
      </c>
      <c r="I76" s="4">
        <v>0.15768756531321551</v>
      </c>
      <c r="J76" s="4">
        <v>0.12328482929732811</v>
      </c>
      <c r="K76" s="4">
        <v>0.19084452503152649</v>
      </c>
      <c r="L76" s="4">
        <v>9.186297497301088E-2</v>
      </c>
      <c r="M76" s="4">
        <v>0.27061892576709901</v>
      </c>
      <c r="N76" s="4">
        <v>0.1607807647477168</v>
      </c>
      <c r="O76" s="5">
        <v>1.5587618715481819</v>
      </c>
      <c r="P76" s="4">
        <v>0.66666666666666663</v>
      </c>
      <c r="Q76" s="5">
        <v>1.2971544730265849</v>
      </c>
      <c r="R76" s="5">
        <v>25.2</v>
      </c>
      <c r="S76" s="5">
        <v>16.8</v>
      </c>
      <c r="T76" s="4">
        <v>-0.12192451852036459</v>
      </c>
      <c r="U76" s="5">
        <v>2.2195611600623102</v>
      </c>
      <c r="V76" s="2" t="s">
        <v>141</v>
      </c>
      <c r="W76" s="2" t="s">
        <v>80</v>
      </c>
    </row>
    <row r="77" spans="1:23" x14ac:dyDescent="0.25">
      <c r="A77" s="2" t="s">
        <v>142</v>
      </c>
      <c r="B77" s="3">
        <v>5</v>
      </c>
      <c r="C77" s="3">
        <v>4</v>
      </c>
      <c r="D77" s="3">
        <v>60</v>
      </c>
      <c r="E77" s="2" t="s">
        <v>26</v>
      </c>
      <c r="F77" s="4">
        <v>-9.8240658738057984E-3</v>
      </c>
      <c r="G77" s="4">
        <v>8.2022648993316238E-3</v>
      </c>
      <c r="H77" s="4">
        <v>6.9255376453710271E-2</v>
      </c>
      <c r="I77" s="4">
        <v>0.15843551057340099</v>
      </c>
      <c r="J77" s="4">
        <v>0.17688505129513829</v>
      </c>
      <c r="K77" s="4">
        <v>0.26964948133371869</v>
      </c>
      <c r="L77" s="4">
        <v>0.1629522349551438</v>
      </c>
      <c r="M77" s="4">
        <v>0.23508598736632649</v>
      </c>
      <c r="N77" s="4">
        <v>0.13814024719157261</v>
      </c>
      <c r="O77" s="5">
        <v>1.557011745230525</v>
      </c>
      <c r="P77" s="4">
        <v>0.83333333333333337</v>
      </c>
      <c r="Q77" s="5">
        <v>6.6452390808873121</v>
      </c>
      <c r="R77" s="5">
        <v>4.2</v>
      </c>
      <c r="S77" s="5">
        <v>3.5</v>
      </c>
      <c r="T77" s="4">
        <v>-0.16867052749763059</v>
      </c>
      <c r="U77" s="5">
        <v>1.393758535376779</v>
      </c>
      <c r="V77" s="2" t="s">
        <v>143</v>
      </c>
      <c r="W77" s="2" t="s">
        <v>39</v>
      </c>
    </row>
    <row r="78" spans="1:23" x14ac:dyDescent="0.25">
      <c r="A78" s="2" t="s">
        <v>144</v>
      </c>
      <c r="B78" s="3">
        <v>10</v>
      </c>
      <c r="C78" s="3">
        <v>9</v>
      </c>
      <c r="D78" s="3">
        <v>20</v>
      </c>
      <c r="E78" s="2" t="s">
        <v>23</v>
      </c>
      <c r="F78" s="4">
        <v>-2.6607328311220809E-2</v>
      </c>
      <c r="G78" s="4">
        <v>-5.8415437013344951E-3</v>
      </c>
      <c r="H78" s="4">
        <v>-7.178771711525811E-3</v>
      </c>
      <c r="I78" s="4">
        <v>3.9436290145949522E-2</v>
      </c>
      <c r="J78" s="4">
        <v>0.2648409302539112</v>
      </c>
      <c r="K78" s="4">
        <v>0.47185941628363848</v>
      </c>
      <c r="L78" s="4">
        <v>0.4911485815620007</v>
      </c>
      <c r="M78" s="4">
        <v>0.34719464491214658</v>
      </c>
      <c r="N78" s="4">
        <v>0.21120000314338219</v>
      </c>
      <c r="O78" s="5">
        <v>1.5492170456551391</v>
      </c>
      <c r="P78" s="4">
        <v>0.65789473684210531</v>
      </c>
      <c r="Q78" s="5">
        <v>2.2082977362391771</v>
      </c>
      <c r="R78" s="5">
        <v>12.6</v>
      </c>
      <c r="S78" s="5">
        <v>8.2894736842105257</v>
      </c>
      <c r="T78" s="4">
        <v>-0.18501766226764371</v>
      </c>
      <c r="U78" s="5">
        <v>1.876548653014003</v>
      </c>
      <c r="V78" s="2" t="s">
        <v>34</v>
      </c>
      <c r="W78" s="2" t="s">
        <v>39</v>
      </c>
    </row>
    <row r="79" spans="1:23" x14ac:dyDescent="0.25">
      <c r="A79" s="2" t="s">
        <v>145</v>
      </c>
      <c r="B79" s="3">
        <v>10</v>
      </c>
      <c r="C79" s="3">
        <v>8</v>
      </c>
      <c r="D79" s="3">
        <v>10</v>
      </c>
      <c r="E79" s="2" t="s">
        <v>24</v>
      </c>
      <c r="F79" s="4">
        <v>-1.151301847189767E-2</v>
      </c>
      <c r="G79" s="4">
        <v>1.009606817754349E-2</v>
      </c>
      <c r="H79" s="4">
        <v>-2.159419177269117E-2</v>
      </c>
      <c r="I79" s="4">
        <v>0.1550258993815514</v>
      </c>
      <c r="J79" s="4">
        <v>0.12548483648959019</v>
      </c>
      <c r="K79" s="4">
        <v>0.16242314371571259</v>
      </c>
      <c r="L79" s="4">
        <v>0.26993633952852281</v>
      </c>
      <c r="M79" s="4">
        <v>0.37947942021641962</v>
      </c>
      <c r="N79" s="4">
        <v>0.23417553438491731</v>
      </c>
      <c r="O79" s="5">
        <v>1.535085298985754</v>
      </c>
      <c r="P79" s="4">
        <v>0.65384615384615385</v>
      </c>
      <c r="Q79" s="5">
        <v>1.2087320546360001</v>
      </c>
      <c r="R79" s="5">
        <v>25.2</v>
      </c>
      <c r="S79" s="5">
        <v>16.476923076923079</v>
      </c>
      <c r="T79" s="4">
        <v>-0.25136537303537831</v>
      </c>
      <c r="U79" s="5">
        <v>1.509672615738564</v>
      </c>
      <c r="V79" s="2" t="s">
        <v>105</v>
      </c>
      <c r="W79" s="2" t="s">
        <v>39</v>
      </c>
    </row>
    <row r="80" spans="1:23" x14ac:dyDescent="0.25">
      <c r="A80" s="2" t="s">
        <v>146</v>
      </c>
      <c r="B80" s="3">
        <v>10</v>
      </c>
      <c r="C80" s="3">
        <v>8</v>
      </c>
      <c r="D80" s="3">
        <v>30</v>
      </c>
      <c r="E80" s="2" t="s">
        <v>27</v>
      </c>
      <c r="F80" s="4">
        <v>-3.7352212039826189E-3</v>
      </c>
      <c r="G80" s="4">
        <v>4.2952675139717567E-2</v>
      </c>
      <c r="H80" s="4">
        <v>2.349515158504123E-2</v>
      </c>
      <c r="I80" s="4">
        <v>8.5878306860265763E-2</v>
      </c>
      <c r="J80" s="4">
        <v>0.26093387908501731</v>
      </c>
      <c r="K80" s="4">
        <v>0.34760138552523762</v>
      </c>
      <c r="L80" s="4">
        <v>0.28718576248608102</v>
      </c>
      <c r="M80" s="4">
        <v>0.36894867481370791</v>
      </c>
      <c r="N80" s="4">
        <v>0.22858395565373449</v>
      </c>
      <c r="O80" s="5">
        <v>1.526566787313389</v>
      </c>
      <c r="P80" s="4">
        <v>0.68</v>
      </c>
      <c r="Q80" s="5">
        <v>2.0048594245408831</v>
      </c>
      <c r="R80" s="5">
        <v>8.4</v>
      </c>
      <c r="S80" s="5">
        <v>5.7119999999999997</v>
      </c>
      <c r="T80" s="4">
        <v>-0.32856025751527462</v>
      </c>
      <c r="U80" s="5">
        <v>1.122925449364659</v>
      </c>
      <c r="V80" s="2" t="s">
        <v>32</v>
      </c>
      <c r="W80" s="2" t="s">
        <v>39</v>
      </c>
    </row>
    <row r="81" spans="1:23" x14ac:dyDescent="0.25">
      <c r="A81" s="2" t="s">
        <v>147</v>
      </c>
      <c r="B81" s="3">
        <v>10</v>
      </c>
      <c r="C81" s="3">
        <v>8</v>
      </c>
      <c r="D81" s="3">
        <v>60</v>
      </c>
      <c r="E81" s="2" t="s">
        <v>26</v>
      </c>
      <c r="F81" s="4">
        <v>-3.5925229019663003E-2</v>
      </c>
      <c r="G81" s="4">
        <v>-1.602245539450475E-2</v>
      </c>
      <c r="H81" s="4">
        <v>2.2840079159490049E-2</v>
      </c>
      <c r="I81" s="4">
        <v>0.1114083790578229</v>
      </c>
      <c r="J81" s="4">
        <v>0.11337181020766771</v>
      </c>
      <c r="K81" s="4">
        <v>0.18227919392999861</v>
      </c>
      <c r="L81" s="4">
        <v>0.13416246688827821</v>
      </c>
      <c r="M81" s="4">
        <v>0.24931415774357579</v>
      </c>
      <c r="N81" s="4">
        <v>0.150355465468759</v>
      </c>
      <c r="O81" s="5">
        <v>1.52514680479788</v>
      </c>
      <c r="P81" s="4">
        <v>0.83333333333333337</v>
      </c>
      <c r="Q81" s="5">
        <v>4.5789435130834137</v>
      </c>
      <c r="R81" s="5">
        <v>4.2</v>
      </c>
      <c r="S81" s="5">
        <v>3.5</v>
      </c>
      <c r="T81" s="4">
        <v>-0.16464830562137631</v>
      </c>
      <c r="U81" s="5">
        <v>1.514222431883971</v>
      </c>
      <c r="V81" s="2" t="s">
        <v>73</v>
      </c>
      <c r="W81" s="2" t="s">
        <v>39</v>
      </c>
    </row>
    <row r="82" spans="1:23" x14ac:dyDescent="0.25">
      <c r="A82" s="2" t="s">
        <v>148</v>
      </c>
      <c r="B82" s="3">
        <v>10</v>
      </c>
      <c r="C82" s="3">
        <v>10</v>
      </c>
      <c r="D82" s="3">
        <v>30</v>
      </c>
      <c r="E82" s="2" t="s">
        <v>26</v>
      </c>
      <c r="F82" s="4">
        <v>5.1757953116753352E-3</v>
      </c>
      <c r="G82" s="4">
        <v>7.3307805865716613E-3</v>
      </c>
      <c r="H82" s="4">
        <v>2.9625565815031511E-2</v>
      </c>
      <c r="I82" s="4">
        <v>7.3060556871625826E-2</v>
      </c>
      <c r="J82" s="4">
        <v>0.16300467748879169</v>
      </c>
      <c r="K82" s="4">
        <v>8.674683078443679E-2</v>
      </c>
      <c r="L82" s="4">
        <v>9.8043868620321328E-2</v>
      </c>
      <c r="M82" s="4">
        <v>0.28926275337009399</v>
      </c>
      <c r="N82" s="4">
        <v>0.17708394593675919</v>
      </c>
      <c r="O82" s="5">
        <v>1.520537347107987</v>
      </c>
      <c r="P82" s="4">
        <v>0.72</v>
      </c>
      <c r="Q82" s="5">
        <v>1.7873277470043829</v>
      </c>
      <c r="R82" s="5">
        <v>8.4</v>
      </c>
      <c r="S82" s="5">
        <v>6.048</v>
      </c>
      <c r="T82" s="4">
        <v>-0.2111121622670934</v>
      </c>
      <c r="U82" s="5">
        <v>1.3701851672767511</v>
      </c>
      <c r="V82" s="2" t="s">
        <v>47</v>
      </c>
      <c r="W82" s="2" t="s">
        <v>30</v>
      </c>
    </row>
    <row r="83" spans="1:23" x14ac:dyDescent="0.25">
      <c r="A83" s="2" t="s">
        <v>149</v>
      </c>
      <c r="B83" s="3">
        <v>5</v>
      </c>
      <c r="C83" s="3">
        <v>4</v>
      </c>
      <c r="D83" s="3">
        <v>20</v>
      </c>
      <c r="E83" s="2" t="s">
        <v>23</v>
      </c>
      <c r="F83" s="4">
        <v>-8.6758152886731166E-3</v>
      </c>
      <c r="G83" s="4">
        <v>1.398434881973021E-2</v>
      </c>
      <c r="H83" s="4">
        <v>9.2548543869432898E-3</v>
      </c>
      <c r="I83" s="4">
        <v>7.0338594898750717E-2</v>
      </c>
      <c r="J83" s="4">
        <v>0.19441609166535739</v>
      </c>
      <c r="K83" s="4">
        <v>0.28297438556662868</v>
      </c>
      <c r="L83" s="4">
        <v>0.37810337918344322</v>
      </c>
      <c r="M83" s="4">
        <v>0.29792519285115421</v>
      </c>
      <c r="N83" s="4">
        <v>0.18281524790314649</v>
      </c>
      <c r="O83" s="5">
        <v>1.5202517078793989</v>
      </c>
      <c r="P83" s="4">
        <v>0.68421052631578949</v>
      </c>
      <c r="Q83" s="5">
        <v>1.46771256252592</v>
      </c>
      <c r="R83" s="5">
        <v>12.6</v>
      </c>
      <c r="S83" s="5">
        <v>8.621052631578948</v>
      </c>
      <c r="T83" s="4">
        <v>-0.22779887596601589</v>
      </c>
      <c r="U83" s="5">
        <v>1.307843120769393</v>
      </c>
      <c r="V83" s="2" t="s">
        <v>38</v>
      </c>
      <c r="W83" s="2" t="s">
        <v>39</v>
      </c>
    </row>
    <row r="84" spans="1:23" x14ac:dyDescent="0.25">
      <c r="A84" s="2" t="s">
        <v>150</v>
      </c>
      <c r="B84" s="3">
        <v>5</v>
      </c>
      <c r="C84" s="3">
        <v>5</v>
      </c>
      <c r="D84" s="3">
        <v>60</v>
      </c>
      <c r="E84" s="2" t="s">
        <v>27</v>
      </c>
      <c r="F84" s="4">
        <v>-2.6265625631406549E-2</v>
      </c>
      <c r="G84" s="4">
        <v>3.459188655102019E-2</v>
      </c>
      <c r="H84" s="4">
        <v>1.1395156206348339E-2</v>
      </c>
      <c r="I84" s="4">
        <v>0.33356173803326089</v>
      </c>
      <c r="J84" s="4">
        <v>0.55239399047556992</v>
      </c>
      <c r="K84" s="4">
        <v>0.85072902579009613</v>
      </c>
      <c r="L84" s="4">
        <v>0.69558619593017768</v>
      </c>
      <c r="M84" s="4">
        <v>0.45333300357631462</v>
      </c>
      <c r="N84" s="4">
        <v>0.28658448995206948</v>
      </c>
      <c r="O84" s="5">
        <v>1.512060208313396</v>
      </c>
      <c r="P84" s="4">
        <v>0.83333333333333337</v>
      </c>
      <c r="Q84" s="5">
        <v>3.0680041242536431</v>
      </c>
      <c r="R84" s="5">
        <v>4.2</v>
      </c>
      <c r="S84" s="5">
        <v>3.5</v>
      </c>
      <c r="T84" s="4">
        <v>-0.22328702956198079</v>
      </c>
      <c r="U84" s="5">
        <v>2.0302702063152158</v>
      </c>
      <c r="V84" s="2" t="s">
        <v>45</v>
      </c>
      <c r="W84" s="2" t="s">
        <v>30</v>
      </c>
    </row>
    <row r="85" spans="1:23" x14ac:dyDescent="0.25">
      <c r="A85" s="2" t="s">
        <v>151</v>
      </c>
      <c r="B85" s="3">
        <v>10</v>
      </c>
      <c r="C85" s="3">
        <v>8</v>
      </c>
      <c r="D85" s="3">
        <v>10</v>
      </c>
      <c r="E85" s="2" t="s">
        <v>23</v>
      </c>
      <c r="F85" s="4">
        <v>-1.236191730354674E-2</v>
      </c>
      <c r="G85" s="4">
        <v>8.2235058324147126E-3</v>
      </c>
      <c r="H85" s="4">
        <v>-4.5101102429168094E-3</v>
      </c>
      <c r="I85" s="4">
        <v>0.1192912552404823</v>
      </c>
      <c r="J85" s="4">
        <v>0.15765616931537771</v>
      </c>
      <c r="K85" s="4">
        <v>0.2186799685294365</v>
      </c>
      <c r="L85" s="4">
        <v>0.29825581593774458</v>
      </c>
      <c r="M85" s="4">
        <v>0.33401411804384851</v>
      </c>
      <c r="N85" s="4">
        <v>0.20773450366499949</v>
      </c>
      <c r="O85" s="5">
        <v>1.5116127196194591</v>
      </c>
      <c r="P85" s="4">
        <v>0.66666666666666663</v>
      </c>
      <c r="Q85" s="5">
        <v>1.161457702266405</v>
      </c>
      <c r="R85" s="5">
        <v>25.2</v>
      </c>
      <c r="S85" s="5">
        <v>16.8</v>
      </c>
      <c r="T85" s="4">
        <v>-0.2184855419903475</v>
      </c>
      <c r="U85" s="5">
        <v>1.528769890222782</v>
      </c>
      <c r="V85" s="2" t="s">
        <v>105</v>
      </c>
      <c r="W85" s="2" t="s">
        <v>39</v>
      </c>
    </row>
    <row r="86" spans="1:23" x14ac:dyDescent="0.25">
      <c r="A86" s="2" t="s">
        <v>152</v>
      </c>
      <c r="B86" s="3">
        <v>10</v>
      </c>
      <c r="C86" s="3">
        <v>8</v>
      </c>
      <c r="D86" s="3">
        <v>20</v>
      </c>
      <c r="E86" s="2" t="s">
        <v>25</v>
      </c>
      <c r="F86" s="4">
        <v>-1.7135982897741431E-2</v>
      </c>
      <c r="G86" s="4">
        <v>4.5213318614174547E-3</v>
      </c>
      <c r="H86" s="4">
        <v>-0.14086407886321661</v>
      </c>
      <c r="I86" s="4">
        <v>3.2166701619854798E-2</v>
      </c>
      <c r="J86" s="4">
        <v>8.5063944492346222E-2</v>
      </c>
      <c r="K86" s="4">
        <v>0.28999642938699122</v>
      </c>
      <c r="L86" s="4">
        <v>0.74953796723898303</v>
      </c>
      <c r="M86" s="4">
        <v>0.51254136280861995</v>
      </c>
      <c r="N86" s="4">
        <v>0.33313308965995558</v>
      </c>
      <c r="O86" s="5">
        <v>1.4785122766140699</v>
      </c>
      <c r="P86" s="4">
        <v>0.68421052631578949</v>
      </c>
      <c r="Q86" s="5">
        <v>1.3745690382755711</v>
      </c>
      <c r="R86" s="5">
        <v>12.6</v>
      </c>
      <c r="S86" s="5">
        <v>8.621052631578948</v>
      </c>
      <c r="T86" s="4">
        <v>-0.3502498670079463</v>
      </c>
      <c r="U86" s="5">
        <v>1.4633591932156009</v>
      </c>
      <c r="V86" s="2" t="s">
        <v>38</v>
      </c>
      <c r="W86" s="2" t="s">
        <v>39</v>
      </c>
    </row>
    <row r="87" spans="1:23" x14ac:dyDescent="0.25">
      <c r="A87" s="2" t="s">
        <v>153</v>
      </c>
      <c r="B87" s="3">
        <v>10</v>
      </c>
      <c r="C87" s="3">
        <v>8</v>
      </c>
      <c r="D87" s="3">
        <v>20</v>
      </c>
      <c r="E87" s="2" t="s">
        <v>24</v>
      </c>
      <c r="F87" s="4">
        <v>-1.226095151198736E-2</v>
      </c>
      <c r="G87" s="4">
        <v>1.6358965273900461E-2</v>
      </c>
      <c r="H87" s="4">
        <v>-7.8807176519279931E-4</v>
      </c>
      <c r="I87" s="4">
        <v>0.10442310862239861</v>
      </c>
      <c r="J87" s="4">
        <v>6.5742810805437646E-2</v>
      </c>
      <c r="K87" s="4">
        <v>0.15563169354290959</v>
      </c>
      <c r="L87" s="4">
        <v>0.27605724755089112</v>
      </c>
      <c r="M87" s="4">
        <v>0.33299082393690388</v>
      </c>
      <c r="N87" s="4">
        <v>0.2122781318874481</v>
      </c>
      <c r="O87" s="5">
        <v>1.4744374333520831</v>
      </c>
      <c r="P87" s="4">
        <v>0.63157894736842102</v>
      </c>
      <c r="Q87" s="5">
        <v>1.6331770690692811</v>
      </c>
      <c r="R87" s="5">
        <v>12.6</v>
      </c>
      <c r="S87" s="5">
        <v>7.9578947368421051</v>
      </c>
      <c r="T87" s="4">
        <v>-0.28861455874108771</v>
      </c>
      <c r="U87" s="5">
        <v>1.1537561562707781</v>
      </c>
      <c r="V87" s="2" t="s">
        <v>38</v>
      </c>
      <c r="W87" s="2" t="s">
        <v>39</v>
      </c>
    </row>
    <row r="88" spans="1:23" x14ac:dyDescent="0.25">
      <c r="A88" s="2" t="s">
        <v>154</v>
      </c>
      <c r="B88" s="3">
        <v>5</v>
      </c>
      <c r="C88" s="3">
        <v>3</v>
      </c>
      <c r="D88" s="3">
        <v>20</v>
      </c>
      <c r="E88" s="2" t="s">
        <v>24</v>
      </c>
      <c r="F88" s="4">
        <v>-1.9463355569343092E-2</v>
      </c>
      <c r="G88" s="4">
        <v>2.704417594413755E-2</v>
      </c>
      <c r="H88" s="4">
        <v>4.842082366206979E-2</v>
      </c>
      <c r="I88" s="4">
        <v>0.1075166096108842</v>
      </c>
      <c r="J88" s="4">
        <v>0.26126354709019273</v>
      </c>
      <c r="K88" s="4">
        <v>0.25842062810818001</v>
      </c>
      <c r="L88" s="4">
        <v>0.19266281228166179</v>
      </c>
      <c r="M88" s="4">
        <v>0.2734514708444038</v>
      </c>
      <c r="N88" s="4">
        <v>0.17303324559852901</v>
      </c>
      <c r="O88" s="5">
        <v>1.464755919983497</v>
      </c>
      <c r="P88" s="4">
        <v>0.68421052631578949</v>
      </c>
      <c r="Q88" s="5">
        <v>1.4224733270707799</v>
      </c>
      <c r="R88" s="5">
        <v>12.6</v>
      </c>
      <c r="S88" s="5">
        <v>8.621052631578948</v>
      </c>
      <c r="T88" s="4">
        <v>-0.24316952557907431</v>
      </c>
      <c r="U88" s="5">
        <v>1.1245301819511191</v>
      </c>
      <c r="V88" s="2" t="s">
        <v>32</v>
      </c>
      <c r="W88" s="2" t="s">
        <v>39</v>
      </c>
    </row>
    <row r="89" spans="1:23" x14ac:dyDescent="0.25">
      <c r="A89" s="2" t="s">
        <v>155</v>
      </c>
      <c r="B89" s="3">
        <v>5</v>
      </c>
      <c r="C89" s="3">
        <v>4</v>
      </c>
      <c r="D89" s="3">
        <v>10</v>
      </c>
      <c r="E89" s="2" t="s">
        <v>26</v>
      </c>
      <c r="F89" s="4">
        <v>1.4018826073384011E-2</v>
      </c>
      <c r="G89" s="4">
        <v>2.066295027007414E-2</v>
      </c>
      <c r="H89" s="4">
        <v>2.3371759032739581E-2</v>
      </c>
      <c r="I89" s="4">
        <v>1.506211991980377E-2</v>
      </c>
      <c r="J89" s="4">
        <v>9.3722715728423278E-2</v>
      </c>
      <c r="K89" s="4">
        <v>4.9295831675369113E-2</v>
      </c>
      <c r="L89" s="4">
        <v>0.25351459060494652</v>
      </c>
      <c r="M89" s="4">
        <v>0.2311781916572464</v>
      </c>
      <c r="N89" s="4">
        <v>0.14476792621470061</v>
      </c>
      <c r="O89" s="5">
        <v>1.458736041739348</v>
      </c>
      <c r="P89" s="4">
        <v>0.61538461538461542</v>
      </c>
      <c r="Q89" s="5">
        <v>1.4970417414758981</v>
      </c>
      <c r="R89" s="5">
        <v>25.2</v>
      </c>
      <c r="S89" s="5">
        <v>15.507692307692309</v>
      </c>
      <c r="T89" s="4">
        <v>-0.16802038467568289</v>
      </c>
      <c r="U89" s="5">
        <v>1.375893717321695</v>
      </c>
      <c r="V89" s="2" t="s">
        <v>115</v>
      </c>
      <c r="W89" s="2" t="s">
        <v>39</v>
      </c>
    </row>
    <row r="90" spans="1:23" x14ac:dyDescent="0.25">
      <c r="A90" s="2" t="s">
        <v>156</v>
      </c>
      <c r="B90" s="3">
        <v>10</v>
      </c>
      <c r="C90" s="3">
        <v>9</v>
      </c>
      <c r="D90" s="3">
        <v>20</v>
      </c>
      <c r="E90" s="2" t="s">
        <v>26</v>
      </c>
      <c r="F90" s="4">
        <v>-2.382714537744313E-2</v>
      </c>
      <c r="G90" s="4">
        <v>-3.5981112976788743E-2</v>
      </c>
      <c r="H90" s="4">
        <v>-2.5610026384862209E-2</v>
      </c>
      <c r="I90" s="4">
        <v>9.293557962828336E-2</v>
      </c>
      <c r="J90" s="4">
        <v>0.13879991673928899</v>
      </c>
      <c r="K90" s="4">
        <v>0.25497243481741599</v>
      </c>
      <c r="L90" s="4">
        <v>0.40450872237715491</v>
      </c>
      <c r="M90" s="4">
        <v>0.23076843709933281</v>
      </c>
      <c r="N90" s="4">
        <v>0.1458951683377524</v>
      </c>
      <c r="O90" s="5">
        <v>1.444656731958365</v>
      </c>
      <c r="P90" s="4">
        <v>0.71052631578947367</v>
      </c>
      <c r="Q90" s="5">
        <v>1.430697717071731</v>
      </c>
      <c r="R90" s="5">
        <v>12.6</v>
      </c>
      <c r="S90" s="5">
        <v>8.9526315789473685</v>
      </c>
      <c r="T90" s="4">
        <v>-0.13495356165908831</v>
      </c>
      <c r="U90" s="5">
        <v>1.7099840438615941</v>
      </c>
      <c r="V90" s="2" t="s">
        <v>49</v>
      </c>
      <c r="W90" s="2" t="s">
        <v>39</v>
      </c>
    </row>
    <row r="91" spans="1:23" x14ac:dyDescent="0.25">
      <c r="A91" s="2" t="s">
        <v>157</v>
      </c>
      <c r="B91" s="3">
        <v>10</v>
      </c>
      <c r="C91" s="3">
        <v>8</v>
      </c>
      <c r="D91" s="3">
        <v>20</v>
      </c>
      <c r="E91" s="2" t="s">
        <v>26</v>
      </c>
      <c r="F91" s="4">
        <v>-7.2388772760051401E-3</v>
      </c>
      <c r="G91" s="4">
        <v>-2.2742185925912479E-3</v>
      </c>
      <c r="H91" s="4">
        <v>5.2025196522694772E-2</v>
      </c>
      <c r="I91" s="4">
        <v>0.1047176935330667</v>
      </c>
      <c r="J91" s="4">
        <v>0.15093004113866451</v>
      </c>
      <c r="K91" s="4">
        <v>0.18890719252151511</v>
      </c>
      <c r="L91" s="4">
        <v>0.23589692313255581</v>
      </c>
      <c r="M91" s="4">
        <v>0.22561823345103191</v>
      </c>
      <c r="N91" s="4">
        <v>0.14394823264374809</v>
      </c>
      <c r="O91" s="5">
        <v>1.428417908818016</v>
      </c>
      <c r="P91" s="4">
        <v>0.63157894736842102</v>
      </c>
      <c r="Q91" s="5">
        <v>1.7515060094263479</v>
      </c>
      <c r="R91" s="5">
        <v>12.6</v>
      </c>
      <c r="S91" s="5">
        <v>7.9578947368421051</v>
      </c>
      <c r="T91" s="4">
        <v>-0.16395485790718239</v>
      </c>
      <c r="U91" s="5">
        <v>1.3760997162936051</v>
      </c>
      <c r="V91" s="2" t="s">
        <v>87</v>
      </c>
      <c r="W91" s="2" t="s">
        <v>39</v>
      </c>
    </row>
    <row r="92" spans="1:23" x14ac:dyDescent="0.25">
      <c r="A92" s="2" t="s">
        <v>158</v>
      </c>
      <c r="B92" s="3">
        <v>5</v>
      </c>
      <c r="C92" s="3">
        <v>3</v>
      </c>
      <c r="D92" s="3">
        <v>10</v>
      </c>
      <c r="E92" s="2" t="s">
        <v>23</v>
      </c>
      <c r="F92" s="4">
        <v>3.6006709939195858E-5</v>
      </c>
      <c r="G92" s="4">
        <v>-2.5725715292909119E-3</v>
      </c>
      <c r="H92" s="4">
        <v>-1.6252607661977891E-2</v>
      </c>
      <c r="I92" s="4">
        <v>9.4880926964966195E-2</v>
      </c>
      <c r="J92" s="4">
        <v>0.195035607802718</v>
      </c>
      <c r="K92" s="4">
        <v>0.27144127073383628</v>
      </c>
      <c r="L92" s="4">
        <v>0.26218387874547422</v>
      </c>
      <c r="M92" s="4">
        <v>0.2457975269318815</v>
      </c>
      <c r="N92" s="4">
        <v>0.16100888495688631</v>
      </c>
      <c r="O92" s="5">
        <v>1.4023917188939219</v>
      </c>
      <c r="P92" s="4">
        <v>0.65384615384615385</v>
      </c>
      <c r="Q92" s="5">
        <v>1.1640607221012049</v>
      </c>
      <c r="R92" s="5">
        <v>25.2</v>
      </c>
      <c r="S92" s="5">
        <v>16.476923076923079</v>
      </c>
      <c r="T92" s="4">
        <v>-0.18607299974784239</v>
      </c>
      <c r="U92" s="5">
        <v>1.320973635427896</v>
      </c>
      <c r="V92" s="2" t="s">
        <v>159</v>
      </c>
      <c r="W92" s="2" t="s">
        <v>39</v>
      </c>
    </row>
    <row r="93" spans="1:23" x14ac:dyDescent="0.25">
      <c r="A93" s="2" t="s">
        <v>160</v>
      </c>
      <c r="B93" s="3">
        <v>10</v>
      </c>
      <c r="C93" s="3">
        <v>10</v>
      </c>
      <c r="D93" s="3">
        <v>60</v>
      </c>
      <c r="E93" s="2" t="s">
        <v>27</v>
      </c>
      <c r="F93" s="4">
        <v>-1.9410676135804269E-2</v>
      </c>
      <c r="G93" s="4">
        <v>2.0684860379990951E-2</v>
      </c>
      <c r="H93" s="4">
        <v>-1.7667623720110211E-2</v>
      </c>
      <c r="I93" s="4">
        <v>0.30188198708096131</v>
      </c>
      <c r="J93" s="4">
        <v>0.61794157354012857</v>
      </c>
      <c r="K93" s="4">
        <v>0.864588346518401</v>
      </c>
      <c r="L93" s="4">
        <v>0.70460376055645146</v>
      </c>
      <c r="M93" s="4">
        <v>0.46029411642650819</v>
      </c>
      <c r="N93" s="4">
        <v>0.3184714758505568</v>
      </c>
      <c r="O93" s="5">
        <v>1.382522925328223</v>
      </c>
      <c r="P93" s="4">
        <v>0.83333333333333337</v>
      </c>
      <c r="Q93" s="5">
        <v>3.140925445192424</v>
      </c>
      <c r="R93" s="5">
        <v>4.2</v>
      </c>
      <c r="S93" s="5">
        <v>3.5</v>
      </c>
      <c r="T93" s="4">
        <v>-0.26493048439043981</v>
      </c>
      <c r="U93" s="5">
        <v>1.7374146938415449</v>
      </c>
      <c r="V93" s="2" t="s">
        <v>32</v>
      </c>
      <c r="W93" s="2" t="s">
        <v>30</v>
      </c>
    </row>
    <row r="94" spans="1:23" x14ac:dyDescent="0.25">
      <c r="A94" s="2" t="s">
        <v>161</v>
      </c>
      <c r="B94" s="3">
        <v>10</v>
      </c>
      <c r="C94" s="3">
        <v>9</v>
      </c>
      <c r="D94" s="3">
        <v>30</v>
      </c>
      <c r="E94" s="2" t="s">
        <v>26</v>
      </c>
      <c r="F94" s="4">
        <v>-1.4653434274347619E-2</v>
      </c>
      <c r="G94" s="4">
        <v>1.273314171270945E-2</v>
      </c>
      <c r="H94" s="4">
        <v>5.5610788642827869E-2</v>
      </c>
      <c r="I94" s="4">
        <v>0.1599734131446193</v>
      </c>
      <c r="J94" s="4">
        <v>0.24331430288070449</v>
      </c>
      <c r="K94" s="4">
        <v>0.26815613019451789</v>
      </c>
      <c r="L94" s="4">
        <v>0.2482281820906975</v>
      </c>
      <c r="M94" s="4">
        <v>0.2365352231560032</v>
      </c>
      <c r="N94" s="4">
        <v>0.1568351969827112</v>
      </c>
      <c r="O94" s="5">
        <v>1.3806545171099129</v>
      </c>
      <c r="P94" s="4">
        <v>0.8</v>
      </c>
      <c r="Q94" s="5">
        <v>1.0882319605822319</v>
      </c>
      <c r="R94" s="5">
        <v>8.4</v>
      </c>
      <c r="S94" s="5">
        <v>6.72</v>
      </c>
      <c r="T94" s="4">
        <v>-0.1863255741340929</v>
      </c>
      <c r="U94" s="5">
        <v>1.2694726650125649</v>
      </c>
      <c r="V94" s="2" t="s">
        <v>49</v>
      </c>
      <c r="W94" s="2" t="s">
        <v>39</v>
      </c>
    </row>
    <row r="95" spans="1:23" x14ac:dyDescent="0.25">
      <c r="A95" s="2" t="s">
        <v>162</v>
      </c>
      <c r="B95" s="3">
        <v>5</v>
      </c>
      <c r="C95" s="3">
        <v>4</v>
      </c>
      <c r="D95" s="3">
        <v>30</v>
      </c>
      <c r="E95" s="2" t="s">
        <v>25</v>
      </c>
      <c r="F95" s="4">
        <v>-3.7724245532367418E-2</v>
      </c>
      <c r="G95" s="4">
        <v>6.5796785440048078E-2</v>
      </c>
      <c r="H95" s="4">
        <v>8.7381260230183999E-2</v>
      </c>
      <c r="I95" s="4">
        <v>0.1207535174243775</v>
      </c>
      <c r="J95" s="4">
        <v>0.42959456677198959</v>
      </c>
      <c r="K95" s="4">
        <v>0.69861051582247113</v>
      </c>
      <c r="L95" s="4">
        <v>0.76427597004581771</v>
      </c>
      <c r="M95" s="4">
        <v>0.6108015861392686</v>
      </c>
      <c r="N95" s="4">
        <v>0.42857666987527848</v>
      </c>
      <c r="O95" s="5">
        <v>1.378520175424387</v>
      </c>
      <c r="P95" s="4">
        <v>0.64</v>
      </c>
      <c r="Q95" s="5">
        <v>2.4067751397956632</v>
      </c>
      <c r="R95" s="5">
        <v>8.4</v>
      </c>
      <c r="S95" s="5">
        <v>5.3759999999999986</v>
      </c>
      <c r="T95" s="4">
        <v>-0.38699126355739549</v>
      </c>
      <c r="U95" s="5">
        <v>1.5783343027553369</v>
      </c>
      <c r="V95" s="2" t="s">
        <v>58</v>
      </c>
      <c r="W95" s="2" t="s">
        <v>39</v>
      </c>
    </row>
    <row r="96" spans="1:23" x14ac:dyDescent="0.25">
      <c r="A96" s="2" t="s">
        <v>163</v>
      </c>
      <c r="B96" s="3">
        <v>10</v>
      </c>
      <c r="C96" s="3">
        <v>9</v>
      </c>
      <c r="D96" s="3">
        <v>60</v>
      </c>
      <c r="E96" s="2" t="s">
        <v>26</v>
      </c>
      <c r="F96" s="4">
        <v>-1.2478535294402351E-3</v>
      </c>
      <c r="G96" s="4">
        <v>2.9605627103492571E-2</v>
      </c>
      <c r="H96" s="4">
        <v>4.2395031534352652E-2</v>
      </c>
      <c r="I96" s="4">
        <v>0.23463027917361479</v>
      </c>
      <c r="J96" s="4">
        <v>0.29347955574689771</v>
      </c>
      <c r="K96" s="4">
        <v>0.31101154485469401</v>
      </c>
      <c r="L96" s="4">
        <v>0.25154702271515261</v>
      </c>
      <c r="M96" s="4">
        <v>0.2452431992743449</v>
      </c>
      <c r="N96" s="4">
        <v>0.16389922491443609</v>
      </c>
      <c r="O96" s="5">
        <v>1.374278611701389</v>
      </c>
      <c r="P96" s="4">
        <v>0.66666666666666663</v>
      </c>
      <c r="Q96" s="5">
        <v>8.3817368706184432</v>
      </c>
      <c r="R96" s="5">
        <v>4.2</v>
      </c>
      <c r="S96" s="5">
        <v>2.8</v>
      </c>
      <c r="T96" s="4">
        <v>-0.21296864537544699</v>
      </c>
      <c r="U96" s="5">
        <v>1.1515460355302549</v>
      </c>
      <c r="V96" s="2" t="s">
        <v>73</v>
      </c>
      <c r="W96" s="2" t="s">
        <v>39</v>
      </c>
    </row>
    <row r="97" spans="1:23" x14ac:dyDescent="0.25">
      <c r="A97" s="2" t="s">
        <v>164</v>
      </c>
      <c r="B97" s="3">
        <v>5</v>
      </c>
      <c r="C97" s="3">
        <v>4</v>
      </c>
      <c r="D97" s="3">
        <v>10</v>
      </c>
      <c r="E97" s="2" t="s">
        <v>27</v>
      </c>
      <c r="F97" s="4">
        <v>1.1304205645560341E-2</v>
      </c>
      <c r="G97" s="4">
        <v>-6.6010396134846827E-3</v>
      </c>
      <c r="H97" s="4">
        <v>-7.2834520079733789E-2</v>
      </c>
      <c r="I97" s="4">
        <v>6.6413770524656357E-2</v>
      </c>
      <c r="J97" s="4">
        <v>0.15576094879859179</v>
      </c>
      <c r="K97" s="4">
        <v>0.17005145086347009</v>
      </c>
      <c r="L97" s="4">
        <v>0.24826860698502171</v>
      </c>
      <c r="M97" s="4">
        <v>0.30457125348463099</v>
      </c>
      <c r="N97" s="4">
        <v>0.20727952644036629</v>
      </c>
      <c r="O97" s="5">
        <v>1.3728864513133729</v>
      </c>
      <c r="P97" s="4">
        <v>0.67948717948717952</v>
      </c>
      <c r="Q97" s="5">
        <v>1.04845514591189</v>
      </c>
      <c r="R97" s="5">
        <v>25.2</v>
      </c>
      <c r="S97" s="5">
        <v>17.123076923076919</v>
      </c>
      <c r="T97" s="4">
        <v>-0.18786738898194599</v>
      </c>
      <c r="U97" s="5">
        <v>1.621203419790437</v>
      </c>
      <c r="V97" s="2" t="s">
        <v>139</v>
      </c>
      <c r="W97" s="2" t="s">
        <v>39</v>
      </c>
    </row>
    <row r="98" spans="1:23" x14ac:dyDescent="0.25">
      <c r="A98" s="2" t="s">
        <v>165</v>
      </c>
      <c r="B98" s="3">
        <v>5</v>
      </c>
      <c r="C98" s="3">
        <v>3</v>
      </c>
      <c r="D98" s="3">
        <v>20</v>
      </c>
      <c r="E98" s="2" t="s">
        <v>23</v>
      </c>
      <c r="F98" s="4">
        <v>-1.574115469112947E-2</v>
      </c>
      <c r="G98" s="4">
        <v>3.0583833663352159E-2</v>
      </c>
      <c r="H98" s="4">
        <v>4.7279505851482329E-2</v>
      </c>
      <c r="I98" s="4">
        <v>0.102735791177649</v>
      </c>
      <c r="J98" s="4">
        <v>0.21440078791622971</v>
      </c>
      <c r="K98" s="4">
        <v>0.24121390556216249</v>
      </c>
      <c r="L98" s="4">
        <v>0.18309170762283181</v>
      </c>
      <c r="M98" s="4">
        <v>0.23082814975656071</v>
      </c>
      <c r="N98" s="4">
        <v>0.16058275872471511</v>
      </c>
      <c r="O98" s="5">
        <v>1.3128940580599979</v>
      </c>
      <c r="P98" s="4">
        <v>0.65789473684210531</v>
      </c>
      <c r="Q98" s="5">
        <v>1.4029430029569421</v>
      </c>
      <c r="R98" s="5">
        <v>12.6</v>
      </c>
      <c r="S98" s="5">
        <v>8.2894736842105257</v>
      </c>
      <c r="T98" s="4">
        <v>-0.21697993623049949</v>
      </c>
      <c r="U98" s="5">
        <v>1.0638225532122481</v>
      </c>
      <c r="V98" s="2" t="s">
        <v>166</v>
      </c>
      <c r="W98" s="2" t="s">
        <v>39</v>
      </c>
    </row>
    <row r="99" spans="1:23" x14ac:dyDescent="0.25">
      <c r="A99" s="2" t="s">
        <v>167</v>
      </c>
      <c r="B99" s="3">
        <v>5</v>
      </c>
      <c r="C99" s="3">
        <v>4</v>
      </c>
      <c r="D99" s="3">
        <v>20</v>
      </c>
      <c r="E99" s="2" t="s">
        <v>25</v>
      </c>
      <c r="F99" s="4">
        <v>-5.7841340325721644E-3</v>
      </c>
      <c r="G99" s="4">
        <v>6.0689197775284587E-2</v>
      </c>
      <c r="H99" s="4">
        <v>-8.8001103379308332E-2</v>
      </c>
      <c r="I99" s="4">
        <v>7.410728347405704E-2</v>
      </c>
      <c r="J99" s="4">
        <v>0.1953236346759433</v>
      </c>
      <c r="K99" s="4">
        <v>0.47820457438424052</v>
      </c>
      <c r="L99" s="4">
        <v>0.94422430280000547</v>
      </c>
      <c r="M99" s="4">
        <v>0.63397653757388306</v>
      </c>
      <c r="N99" s="4">
        <v>0.47042560791981541</v>
      </c>
      <c r="O99" s="5">
        <v>1.3051511806273439</v>
      </c>
      <c r="P99" s="4">
        <v>0.57894736842105265</v>
      </c>
      <c r="Q99" s="5">
        <v>2.1200976792673938</v>
      </c>
      <c r="R99" s="5">
        <v>12.6</v>
      </c>
      <c r="S99" s="5">
        <v>7.2947368421052632</v>
      </c>
      <c r="T99" s="4">
        <v>-0.34185983913158868</v>
      </c>
      <c r="U99" s="5">
        <v>1.854492587325687</v>
      </c>
      <c r="V99" s="2" t="s">
        <v>38</v>
      </c>
      <c r="W99" s="2" t="s">
        <v>39</v>
      </c>
    </row>
    <row r="100" spans="1:23" x14ac:dyDescent="0.25">
      <c r="A100" s="2" t="s">
        <v>168</v>
      </c>
      <c r="B100" s="3">
        <v>5</v>
      </c>
      <c r="C100" s="3">
        <v>4</v>
      </c>
      <c r="D100" s="3">
        <v>10</v>
      </c>
      <c r="E100" s="2" t="s">
        <v>23</v>
      </c>
      <c r="F100" s="4">
        <v>-3.8467228159899669E-3</v>
      </c>
      <c r="G100" s="4">
        <v>5.3386888116229159E-3</v>
      </c>
      <c r="H100" s="4">
        <v>-1.019396725518029E-2</v>
      </c>
      <c r="I100" s="4">
        <v>7.6571593542609007E-2</v>
      </c>
      <c r="J100" s="4">
        <v>0.18664798084488751</v>
      </c>
      <c r="K100" s="4">
        <v>0.27185547096988222</v>
      </c>
      <c r="L100" s="4">
        <v>0.39423099516289711</v>
      </c>
      <c r="M100" s="4">
        <v>0.26569987382526922</v>
      </c>
      <c r="N100" s="4">
        <v>0.18860696788151651</v>
      </c>
      <c r="O100" s="5">
        <v>1.3027083600623841</v>
      </c>
      <c r="P100" s="4">
        <v>0.66666666666666663</v>
      </c>
      <c r="Q100" s="5">
        <v>1.057883790916222</v>
      </c>
      <c r="R100" s="5">
        <v>25.2</v>
      </c>
      <c r="S100" s="5">
        <v>16.8</v>
      </c>
      <c r="T100" s="4">
        <v>-0.2294737312008977</v>
      </c>
      <c r="U100" s="5">
        <v>1.157866185531522</v>
      </c>
      <c r="V100" s="2" t="s">
        <v>38</v>
      </c>
      <c r="W100" s="2" t="s">
        <v>39</v>
      </c>
    </row>
    <row r="101" spans="1:23" x14ac:dyDescent="0.25">
      <c r="A101" s="2" t="s">
        <v>169</v>
      </c>
      <c r="B101" s="3">
        <v>5</v>
      </c>
      <c r="C101" s="3">
        <v>3</v>
      </c>
      <c r="D101" s="3">
        <v>60</v>
      </c>
      <c r="E101" s="2" t="s">
        <v>26</v>
      </c>
      <c r="F101" s="4">
        <v>-2.296048923514316E-3</v>
      </c>
      <c r="G101" s="4">
        <v>5.9991868320870001E-3</v>
      </c>
      <c r="H101" s="4">
        <v>3.9878280582315462E-2</v>
      </c>
      <c r="I101" s="4">
        <v>9.5377023409082717E-2</v>
      </c>
      <c r="J101" s="4">
        <v>0.1439782210621405</v>
      </c>
      <c r="K101" s="4">
        <v>0.153017943174903</v>
      </c>
      <c r="L101" s="4">
        <v>0.1422205021333118</v>
      </c>
      <c r="M101" s="4">
        <v>0.17578081166262141</v>
      </c>
      <c r="N101" s="4">
        <v>0.12131407408520251</v>
      </c>
      <c r="O101" s="5">
        <v>1.284111615550986</v>
      </c>
      <c r="P101" s="4">
        <v>0.83333333333333337</v>
      </c>
      <c r="Q101" s="5">
        <v>2.0866326557763659</v>
      </c>
      <c r="R101" s="5">
        <v>4.2</v>
      </c>
      <c r="S101" s="5">
        <v>3.5</v>
      </c>
      <c r="T101" s="4">
        <v>-0.11802091310746329</v>
      </c>
      <c r="U101" s="5">
        <v>1.4894039287983241</v>
      </c>
      <c r="V101" s="2" t="s">
        <v>87</v>
      </c>
      <c r="W101" s="2" t="s">
        <v>39</v>
      </c>
    </row>
    <row r="102" spans="1:23" x14ac:dyDescent="0.25">
      <c r="A102" s="2" t="s">
        <v>170</v>
      </c>
      <c r="B102" s="3">
        <v>5</v>
      </c>
      <c r="C102" s="3">
        <v>5</v>
      </c>
      <c r="D102" s="3">
        <v>30</v>
      </c>
      <c r="E102" s="2" t="s">
        <v>26</v>
      </c>
      <c r="F102" s="4">
        <v>4.1838185176164E-3</v>
      </c>
      <c r="G102" s="4">
        <v>9.3466674160511687E-3</v>
      </c>
      <c r="H102" s="4">
        <v>3.078457441223037E-2</v>
      </c>
      <c r="I102" s="4">
        <v>6.983744704827366E-2</v>
      </c>
      <c r="J102" s="4">
        <v>0.17326728859397389</v>
      </c>
      <c r="K102" s="4">
        <v>0.1204649275159286</v>
      </c>
      <c r="L102" s="4">
        <v>0.1221032606012618</v>
      </c>
      <c r="M102" s="4">
        <v>0.22496827297152319</v>
      </c>
      <c r="N102" s="4">
        <v>0.16151710274318179</v>
      </c>
      <c r="O102" s="5">
        <v>1.2690190047392711</v>
      </c>
      <c r="P102" s="4">
        <v>0.8</v>
      </c>
      <c r="Q102" s="5">
        <v>0.89739424457597994</v>
      </c>
      <c r="R102" s="5">
        <v>8.4</v>
      </c>
      <c r="S102" s="5">
        <v>6.72</v>
      </c>
      <c r="T102" s="4">
        <v>-0.19724949671525241</v>
      </c>
      <c r="U102" s="5">
        <v>1.1405264739219361</v>
      </c>
      <c r="V102" s="2" t="s">
        <v>126</v>
      </c>
      <c r="W102" s="2" t="s">
        <v>30</v>
      </c>
    </row>
    <row r="103" spans="1:23" x14ac:dyDescent="0.25">
      <c r="A103" s="2" t="s">
        <v>171</v>
      </c>
      <c r="B103" s="3">
        <v>5</v>
      </c>
      <c r="C103" s="3">
        <v>3</v>
      </c>
      <c r="D103" s="3">
        <v>10</v>
      </c>
      <c r="E103" s="2" t="s">
        <v>24</v>
      </c>
      <c r="F103" s="4">
        <v>-5.8027188172716793E-3</v>
      </c>
      <c r="G103" s="4">
        <v>-5.7440845444476363E-3</v>
      </c>
      <c r="H103" s="4">
        <v>-3.4388893237785823E-2</v>
      </c>
      <c r="I103" s="4">
        <v>8.3167204063860245E-2</v>
      </c>
      <c r="J103" s="4">
        <v>0.20206024185028101</v>
      </c>
      <c r="K103" s="4">
        <v>0.25962308796563233</v>
      </c>
      <c r="L103" s="4">
        <v>0.2387168145215548</v>
      </c>
      <c r="M103" s="4">
        <v>0.24058618948719171</v>
      </c>
      <c r="N103" s="4">
        <v>0.17590282849030969</v>
      </c>
      <c r="O103" s="5">
        <v>1.25402298178135</v>
      </c>
      <c r="P103" s="4">
        <v>0.61538461538461542</v>
      </c>
      <c r="Q103" s="5">
        <v>1.3208306193492869</v>
      </c>
      <c r="R103" s="5">
        <v>25.2</v>
      </c>
      <c r="S103" s="5">
        <v>15.507692307692309</v>
      </c>
      <c r="T103" s="4">
        <v>-0.21444418135134671</v>
      </c>
      <c r="U103" s="5">
        <v>1.1219058869823739</v>
      </c>
      <c r="V103" s="2" t="s">
        <v>32</v>
      </c>
      <c r="W103" s="2" t="s">
        <v>39</v>
      </c>
    </row>
    <row r="104" spans="1:23" x14ac:dyDescent="0.25">
      <c r="A104" s="2" t="s">
        <v>172</v>
      </c>
      <c r="B104" s="3">
        <v>10</v>
      </c>
      <c r="C104" s="3">
        <v>8</v>
      </c>
      <c r="D104" s="3">
        <v>10</v>
      </c>
      <c r="E104" s="2" t="s">
        <v>26</v>
      </c>
      <c r="F104" s="4">
        <v>-4.2179206741513866E-3</v>
      </c>
      <c r="G104" s="4">
        <v>1.323187426162775E-2</v>
      </c>
      <c r="H104" s="4">
        <v>1.087775597482055E-2</v>
      </c>
      <c r="I104" s="4">
        <v>2.915392323749488E-2</v>
      </c>
      <c r="J104" s="4">
        <v>8.2393540120765385E-2</v>
      </c>
      <c r="K104" s="4">
        <v>8.9766679896818857E-3</v>
      </c>
      <c r="L104" s="4">
        <v>4.3389360239959762E-2</v>
      </c>
      <c r="M104" s="4">
        <v>0.1976188451028815</v>
      </c>
      <c r="N104" s="4">
        <v>0.14464371034614479</v>
      </c>
      <c r="O104" s="5">
        <v>1.22797489554039</v>
      </c>
      <c r="P104" s="4">
        <v>0.61538461538461542</v>
      </c>
      <c r="Q104" s="5">
        <v>1.206193021006803</v>
      </c>
      <c r="R104" s="5">
        <v>25.2</v>
      </c>
      <c r="S104" s="5">
        <v>15.507692307692309</v>
      </c>
      <c r="T104" s="4">
        <v>-0.1877867600796419</v>
      </c>
      <c r="U104" s="5">
        <v>1.052357711582381</v>
      </c>
      <c r="V104" s="2" t="s">
        <v>87</v>
      </c>
      <c r="W104" s="2" t="s">
        <v>39</v>
      </c>
    </row>
    <row r="105" spans="1:23" x14ac:dyDescent="0.25">
      <c r="A105" s="2" t="s">
        <v>173</v>
      </c>
      <c r="B105" s="3">
        <v>10</v>
      </c>
      <c r="C105" s="3">
        <v>8</v>
      </c>
      <c r="D105" s="3">
        <v>10</v>
      </c>
      <c r="E105" s="2" t="s">
        <v>25</v>
      </c>
      <c r="F105" s="4">
        <v>-2.0581619760458469E-2</v>
      </c>
      <c r="G105" s="4">
        <v>-3.3910817406644922E-3</v>
      </c>
      <c r="H105" s="4">
        <v>-0.15727412342710231</v>
      </c>
      <c r="I105" s="4">
        <v>9.0217704846946356E-2</v>
      </c>
      <c r="J105" s="4">
        <v>0.18973097976546049</v>
      </c>
      <c r="K105" s="4">
        <v>0.37459769013368049</v>
      </c>
      <c r="L105" s="4">
        <v>0.89290263248361046</v>
      </c>
      <c r="M105" s="4">
        <v>0.47437797678660232</v>
      </c>
      <c r="N105" s="4">
        <v>0.37019627916881342</v>
      </c>
      <c r="O105" s="5">
        <v>1.227397470895166</v>
      </c>
      <c r="P105" s="4">
        <v>0.65384615384615385</v>
      </c>
      <c r="Q105" s="5">
        <v>1.087729531146743</v>
      </c>
      <c r="R105" s="5">
        <v>25.2</v>
      </c>
      <c r="S105" s="5">
        <v>16.476923076923079</v>
      </c>
      <c r="T105" s="4">
        <v>-0.34253975692442878</v>
      </c>
      <c r="U105" s="5">
        <v>1.3848844322361671</v>
      </c>
      <c r="V105" s="2" t="s">
        <v>174</v>
      </c>
      <c r="W105" s="2" t="s">
        <v>175</v>
      </c>
    </row>
    <row r="106" spans="1:23" x14ac:dyDescent="0.25">
      <c r="A106" s="2" t="s">
        <v>176</v>
      </c>
      <c r="B106" s="3">
        <v>5</v>
      </c>
      <c r="C106" s="3">
        <v>3</v>
      </c>
      <c r="D106" s="3">
        <v>30</v>
      </c>
      <c r="E106" s="2" t="s">
        <v>25</v>
      </c>
      <c r="F106" s="4">
        <v>-1.5257728270256401E-2</v>
      </c>
      <c r="G106" s="4">
        <v>3.4701708569069289E-2</v>
      </c>
      <c r="H106" s="4">
        <v>-4.6565011125766158E-2</v>
      </c>
      <c r="I106" s="4">
        <v>-9.544317475922437E-4</v>
      </c>
      <c r="J106" s="4">
        <v>0.49472224881731131</v>
      </c>
      <c r="K106" s="4">
        <v>0.7569045059433932</v>
      </c>
      <c r="L106" s="4">
        <v>0.82481848159259075</v>
      </c>
      <c r="M106" s="4">
        <v>0.4402162938844667</v>
      </c>
      <c r="N106" s="4">
        <v>0.35077891045309417</v>
      </c>
      <c r="O106" s="5">
        <v>1.197951990162925</v>
      </c>
      <c r="P106" s="4">
        <v>0.64</v>
      </c>
      <c r="Q106" s="5">
        <v>1.651799584246801</v>
      </c>
      <c r="R106" s="5">
        <v>8.4</v>
      </c>
      <c r="S106" s="5">
        <v>5.3759999999999986</v>
      </c>
      <c r="T106" s="4">
        <v>-0.27059240198219509</v>
      </c>
      <c r="U106" s="5">
        <v>1.6268612520518331</v>
      </c>
      <c r="V106" s="2" t="s">
        <v>177</v>
      </c>
      <c r="W106" s="2" t="s">
        <v>96</v>
      </c>
    </row>
    <row r="107" spans="1:23" x14ac:dyDescent="0.25">
      <c r="A107" s="2" t="s">
        <v>178</v>
      </c>
      <c r="B107" s="3">
        <v>5</v>
      </c>
      <c r="C107" s="3">
        <v>3</v>
      </c>
      <c r="D107" s="3">
        <v>30</v>
      </c>
      <c r="E107" s="2" t="s">
        <v>27</v>
      </c>
      <c r="F107" s="4">
        <v>-2.0896274643458219E-3</v>
      </c>
      <c r="G107" s="4">
        <v>2.6497180826394521E-2</v>
      </c>
      <c r="H107" s="4">
        <v>8.6529198234570615E-2</v>
      </c>
      <c r="I107" s="4">
        <v>0.14830488028430919</v>
      </c>
      <c r="J107" s="4">
        <v>0.60065396335712196</v>
      </c>
      <c r="K107" s="4">
        <v>0.67440937840133963</v>
      </c>
      <c r="L107" s="4">
        <v>0.49208056176222409</v>
      </c>
      <c r="M107" s="4">
        <v>0.30689121769020539</v>
      </c>
      <c r="N107" s="4">
        <v>0.24242791180865961</v>
      </c>
      <c r="O107" s="5">
        <v>1.183408360653782</v>
      </c>
      <c r="P107" s="4">
        <v>0.64</v>
      </c>
      <c r="Q107" s="5">
        <v>2.069971479850897</v>
      </c>
      <c r="R107" s="5">
        <v>8.4</v>
      </c>
      <c r="S107" s="5">
        <v>5.3759999999999986</v>
      </c>
      <c r="T107" s="4">
        <v>-0.1822313507059018</v>
      </c>
      <c r="U107" s="5">
        <v>1.6840747571776979</v>
      </c>
      <c r="V107" s="2" t="s">
        <v>105</v>
      </c>
      <c r="W107" s="2" t="s">
        <v>39</v>
      </c>
    </row>
    <row r="108" spans="1:23" x14ac:dyDescent="0.25">
      <c r="A108" s="2" t="s">
        <v>179</v>
      </c>
      <c r="B108" s="3">
        <v>5</v>
      </c>
      <c r="C108" s="3">
        <v>3</v>
      </c>
      <c r="D108" s="3">
        <v>30</v>
      </c>
      <c r="E108" s="2" t="s">
        <v>23</v>
      </c>
      <c r="F108" s="4">
        <v>-1.7514954973936851E-2</v>
      </c>
      <c r="G108" s="4">
        <v>1.783941113794341E-2</v>
      </c>
      <c r="H108" s="4">
        <v>-3.6256873491804953E-2</v>
      </c>
      <c r="I108" s="4">
        <v>1.8567606242789522E-2</v>
      </c>
      <c r="J108" s="4">
        <v>0.16016852962071981</v>
      </c>
      <c r="K108" s="4">
        <v>0.25486699469498891</v>
      </c>
      <c r="L108" s="4">
        <v>0.30834303377529843</v>
      </c>
      <c r="M108" s="4">
        <v>0.20636883666451891</v>
      </c>
      <c r="N108" s="4">
        <v>0.1584628941686487</v>
      </c>
      <c r="O108" s="5">
        <v>1.1761039557069459</v>
      </c>
      <c r="P108" s="4">
        <v>0.68</v>
      </c>
      <c r="Q108" s="5">
        <v>1.338616261027411</v>
      </c>
      <c r="R108" s="5">
        <v>8.4</v>
      </c>
      <c r="S108" s="5">
        <v>5.7119999999999997</v>
      </c>
      <c r="T108" s="4">
        <v>-0.18223788031861499</v>
      </c>
      <c r="U108" s="5">
        <v>1.1324146017486301</v>
      </c>
      <c r="V108" s="2" t="s">
        <v>105</v>
      </c>
      <c r="W108" s="2" t="s">
        <v>39</v>
      </c>
    </row>
    <row r="109" spans="1:23" x14ac:dyDescent="0.25">
      <c r="A109" s="2" t="s">
        <v>180</v>
      </c>
      <c r="B109" s="3">
        <v>5</v>
      </c>
      <c r="C109" s="3">
        <v>3</v>
      </c>
      <c r="D109" s="3">
        <v>30</v>
      </c>
      <c r="E109" s="2" t="s">
        <v>24</v>
      </c>
      <c r="F109" s="4">
        <v>-1.451159197399743E-2</v>
      </c>
      <c r="G109" s="4">
        <v>3.2881099937718712E-2</v>
      </c>
      <c r="H109" s="4">
        <v>-2.3605116073194821E-2</v>
      </c>
      <c r="I109" s="4">
        <v>5.0011551788718078E-2</v>
      </c>
      <c r="J109" s="4">
        <v>0.20142980047590359</v>
      </c>
      <c r="K109" s="4">
        <v>0.32670245526462799</v>
      </c>
      <c r="L109" s="4">
        <v>0.30142961971597909</v>
      </c>
      <c r="M109" s="4">
        <v>0.22781896862524989</v>
      </c>
      <c r="N109" s="4">
        <v>0.17813051877977279</v>
      </c>
      <c r="O109" s="5">
        <v>1.1666668353567291</v>
      </c>
      <c r="P109" s="4">
        <v>0.64</v>
      </c>
      <c r="Q109" s="5">
        <v>1.660043344153167</v>
      </c>
      <c r="R109" s="5">
        <v>8.4</v>
      </c>
      <c r="S109" s="5">
        <v>5.3759999999999986</v>
      </c>
      <c r="T109" s="4">
        <v>-0.20538172634426599</v>
      </c>
      <c r="U109" s="5">
        <v>1.1092465365851201</v>
      </c>
      <c r="V109" s="2" t="s">
        <v>32</v>
      </c>
      <c r="W109" s="2" t="s">
        <v>39</v>
      </c>
    </row>
    <row r="110" spans="1:23" x14ac:dyDescent="0.25">
      <c r="A110" s="2" t="s">
        <v>181</v>
      </c>
      <c r="B110" s="3">
        <v>10</v>
      </c>
      <c r="C110" s="3">
        <v>9</v>
      </c>
      <c r="D110" s="3">
        <v>20</v>
      </c>
      <c r="E110" s="2" t="s">
        <v>24</v>
      </c>
      <c r="F110" s="4">
        <v>-3.2619034898648917E-2</v>
      </c>
      <c r="G110" s="4">
        <v>-2.2402694461489681E-2</v>
      </c>
      <c r="H110" s="4">
        <v>3.7719095985821571E-2</v>
      </c>
      <c r="I110" s="4">
        <v>7.2330333952169923E-2</v>
      </c>
      <c r="J110" s="4">
        <v>0.28633287092660548</v>
      </c>
      <c r="K110" s="4">
        <v>0.54651963992645669</v>
      </c>
      <c r="L110" s="4">
        <v>0.49502178193844881</v>
      </c>
      <c r="M110" s="4">
        <v>0.28079034385871832</v>
      </c>
      <c r="N110" s="4">
        <v>0.2297030754264715</v>
      </c>
      <c r="O110" s="5">
        <v>1.135336753217298</v>
      </c>
      <c r="P110" s="4">
        <v>0.71052631578947367</v>
      </c>
      <c r="Q110" s="5">
        <v>1.3127407821834201</v>
      </c>
      <c r="R110" s="5">
        <v>12.6</v>
      </c>
      <c r="S110" s="5">
        <v>8.9526315789473685</v>
      </c>
      <c r="T110" s="4">
        <v>-0.21851854325192979</v>
      </c>
      <c r="U110" s="5">
        <v>1.284972614589488</v>
      </c>
      <c r="V110" s="2" t="s">
        <v>52</v>
      </c>
      <c r="W110" s="2" t="s">
        <v>53</v>
      </c>
    </row>
    <row r="111" spans="1:23" x14ac:dyDescent="0.25">
      <c r="A111" s="2" t="s">
        <v>182</v>
      </c>
      <c r="B111" s="3">
        <v>10</v>
      </c>
      <c r="C111" s="3">
        <v>8</v>
      </c>
      <c r="D111" s="3">
        <v>10</v>
      </c>
      <c r="E111" s="2" t="s">
        <v>27</v>
      </c>
      <c r="F111" s="4">
        <v>-1.34896443491006E-3</v>
      </c>
      <c r="G111" s="4">
        <v>-1.8168715941209501E-2</v>
      </c>
      <c r="H111" s="4">
        <v>-7.2429099094321936E-2</v>
      </c>
      <c r="I111" s="4">
        <v>2.4987774850343539E-2</v>
      </c>
      <c r="J111" s="4">
        <v>0.10436489126776551</v>
      </c>
      <c r="K111" s="4">
        <v>5.3101093400537591E-2</v>
      </c>
      <c r="L111" s="4">
        <v>0.1707537991953805</v>
      </c>
      <c r="M111" s="4">
        <v>0.28529582674188281</v>
      </c>
      <c r="N111" s="4">
        <v>0.23837974975047041</v>
      </c>
      <c r="O111" s="5">
        <v>1.1129125985726029</v>
      </c>
      <c r="P111" s="4">
        <v>0.60256410256410253</v>
      </c>
      <c r="Q111" s="5">
        <v>1.30892134132447</v>
      </c>
      <c r="R111" s="5">
        <v>25.2</v>
      </c>
      <c r="S111" s="5">
        <v>15.18461538461538</v>
      </c>
      <c r="T111" s="4">
        <v>-0.21381527407644571</v>
      </c>
      <c r="U111" s="5">
        <v>1.3343098521571499</v>
      </c>
      <c r="V111" s="2" t="s">
        <v>174</v>
      </c>
      <c r="W111" s="2" t="s">
        <v>96</v>
      </c>
    </row>
    <row r="112" spans="1:23" x14ac:dyDescent="0.25">
      <c r="A112" s="2" t="s">
        <v>183</v>
      </c>
      <c r="B112" s="3">
        <v>10</v>
      </c>
      <c r="C112" s="3">
        <v>8</v>
      </c>
      <c r="D112" s="3">
        <v>30</v>
      </c>
      <c r="E112" s="2" t="s">
        <v>25</v>
      </c>
      <c r="F112" s="4">
        <v>-3.3330004142553722E-2</v>
      </c>
      <c r="G112" s="4">
        <v>0.1202864099351659</v>
      </c>
      <c r="H112" s="4">
        <v>7.1489863607541837E-2</v>
      </c>
      <c r="I112" s="4">
        <v>0.1041446293367807</v>
      </c>
      <c r="J112" s="4">
        <v>0.52318022966666633</v>
      </c>
      <c r="K112" s="4">
        <v>0.88452217079564965</v>
      </c>
      <c r="L112" s="4">
        <v>0.70575093923885834</v>
      </c>
      <c r="M112" s="4">
        <v>0.4304252355938083</v>
      </c>
      <c r="N112" s="4">
        <v>0.37766548968740649</v>
      </c>
      <c r="O112" s="5">
        <v>1.086742757283746</v>
      </c>
      <c r="P112" s="4">
        <v>0.68</v>
      </c>
      <c r="Q112" s="5">
        <v>1.1638297891406391</v>
      </c>
      <c r="R112" s="5">
        <v>8.4</v>
      </c>
      <c r="S112" s="5">
        <v>5.7119999999999997</v>
      </c>
      <c r="T112" s="4">
        <v>-0.51853528301020524</v>
      </c>
      <c r="U112" s="5">
        <v>0.83007897378766637</v>
      </c>
      <c r="V112" s="2" t="s">
        <v>52</v>
      </c>
      <c r="W112" s="2" t="s">
        <v>39</v>
      </c>
    </row>
    <row r="113" spans="1:23" x14ac:dyDescent="0.25">
      <c r="A113" s="2" t="s">
        <v>184</v>
      </c>
      <c r="B113" s="3">
        <v>5</v>
      </c>
      <c r="C113" s="3">
        <v>4</v>
      </c>
      <c r="D113" s="3">
        <v>10</v>
      </c>
      <c r="E113" s="2" t="s">
        <v>25</v>
      </c>
      <c r="F113" s="4">
        <v>-2.5846773601304829E-2</v>
      </c>
      <c r="G113" s="4">
        <v>-1.359545724955669E-2</v>
      </c>
      <c r="H113" s="4">
        <v>-0.15175357375112219</v>
      </c>
      <c r="I113" s="4">
        <v>7.5836074072395121E-2</v>
      </c>
      <c r="J113" s="4">
        <v>0.24688179055700671</v>
      </c>
      <c r="K113" s="4">
        <v>0.38836683402084388</v>
      </c>
      <c r="L113" s="4">
        <v>0.84911688613967762</v>
      </c>
      <c r="M113" s="4">
        <v>0.49528658055586772</v>
      </c>
      <c r="N113" s="4">
        <v>0.44265921802509628</v>
      </c>
      <c r="O113" s="5">
        <v>1.0737076315192009</v>
      </c>
      <c r="P113" s="4">
        <v>0.58974358974358976</v>
      </c>
      <c r="Q113" s="5">
        <v>1.3170938461615951</v>
      </c>
      <c r="R113" s="5">
        <v>25.2</v>
      </c>
      <c r="S113" s="5">
        <v>14.86153846153846</v>
      </c>
      <c r="T113" s="4">
        <v>-0.37210078078868197</v>
      </c>
      <c r="U113" s="5">
        <v>1.331054934918676</v>
      </c>
      <c r="V113" s="2" t="s">
        <v>58</v>
      </c>
      <c r="W113" s="2" t="s">
        <v>185</v>
      </c>
    </row>
    <row r="114" spans="1:23" x14ac:dyDescent="0.25">
      <c r="A114" s="2" t="s">
        <v>186</v>
      </c>
      <c r="B114" s="3">
        <v>5</v>
      </c>
      <c r="C114" s="3">
        <v>3</v>
      </c>
      <c r="D114" s="3">
        <v>20</v>
      </c>
      <c r="E114" s="2" t="s">
        <v>25</v>
      </c>
      <c r="F114" s="4">
        <v>-4.894476781942414E-2</v>
      </c>
      <c r="G114" s="4">
        <v>5.2518363264291379E-2</v>
      </c>
      <c r="H114" s="4">
        <v>7.4312779972758536E-2</v>
      </c>
      <c r="I114" s="4">
        <v>0.18733479173990419</v>
      </c>
      <c r="J114" s="4">
        <v>0.44603876961894628</v>
      </c>
      <c r="K114" s="4">
        <v>0.18229265084520629</v>
      </c>
      <c r="L114" s="4">
        <v>-3.2985634428369208E-2</v>
      </c>
      <c r="M114" s="4">
        <v>0.45484340176266552</v>
      </c>
      <c r="N114" s="4">
        <v>0.40554279378690472</v>
      </c>
      <c r="O114" s="5">
        <v>1.072250347989556</v>
      </c>
      <c r="P114" s="4">
        <v>0.57894736842105265</v>
      </c>
      <c r="Q114" s="5">
        <v>1.748735366034575</v>
      </c>
      <c r="R114" s="5">
        <v>12.6</v>
      </c>
      <c r="S114" s="5">
        <v>7.2947368421052632</v>
      </c>
      <c r="T114" s="4">
        <v>-0.49809623492122168</v>
      </c>
      <c r="U114" s="5">
        <v>0.91316370185894491</v>
      </c>
      <c r="V114" s="2" t="s">
        <v>58</v>
      </c>
      <c r="W114" s="2" t="s">
        <v>39</v>
      </c>
    </row>
    <row r="115" spans="1:23" x14ac:dyDescent="0.25">
      <c r="A115" s="2" t="s">
        <v>187</v>
      </c>
      <c r="B115" s="3">
        <v>5</v>
      </c>
      <c r="C115" s="3">
        <v>3</v>
      </c>
      <c r="D115" s="3">
        <v>10</v>
      </c>
      <c r="E115" s="2" t="s">
        <v>27</v>
      </c>
      <c r="F115" s="4">
        <v>4.7801150769333223E-3</v>
      </c>
      <c r="G115" s="4">
        <v>1.4355254350610471E-2</v>
      </c>
      <c r="H115" s="4">
        <v>5.1387978531534761E-2</v>
      </c>
      <c r="I115" s="4">
        <v>0.32254488057561209</v>
      </c>
      <c r="J115" s="4">
        <v>0.35980113158170179</v>
      </c>
      <c r="K115" s="4">
        <v>0.21898231645397129</v>
      </c>
      <c r="L115" s="4">
        <v>3.5140159492843548E-2</v>
      </c>
      <c r="M115" s="4">
        <v>0.23325175528551709</v>
      </c>
      <c r="N115" s="4">
        <v>0.21155903757601119</v>
      </c>
      <c r="O115" s="5">
        <v>1.0080011600019581</v>
      </c>
      <c r="P115" s="4">
        <v>0.57692307692307687</v>
      </c>
      <c r="Q115" s="5">
        <v>1.483533345560391</v>
      </c>
      <c r="R115" s="5">
        <v>25.2</v>
      </c>
      <c r="S115" s="5">
        <v>14.53846153846154</v>
      </c>
      <c r="T115" s="4">
        <v>-0.21392737615411861</v>
      </c>
      <c r="U115" s="5">
        <v>1.090331492298007</v>
      </c>
      <c r="V115" s="2" t="s">
        <v>58</v>
      </c>
      <c r="W115" s="2" t="s">
        <v>39</v>
      </c>
    </row>
    <row r="116" spans="1:23" x14ac:dyDescent="0.25">
      <c r="A116" s="2" t="s">
        <v>188</v>
      </c>
      <c r="B116" s="3">
        <v>5</v>
      </c>
      <c r="C116" s="3">
        <v>3</v>
      </c>
      <c r="D116" s="3">
        <v>30</v>
      </c>
      <c r="E116" s="2" t="s">
        <v>26</v>
      </c>
      <c r="F116" s="4">
        <v>-8.949744510620139E-3</v>
      </c>
      <c r="G116" s="4">
        <v>4.2125188866102281E-3</v>
      </c>
      <c r="H116" s="4">
        <v>1.433399605828756E-2</v>
      </c>
      <c r="I116" s="4">
        <v>7.3227000878917536E-2</v>
      </c>
      <c r="J116" s="4">
        <v>7.2338214961314318E-2</v>
      </c>
      <c r="K116" s="4">
        <v>0.1273639956907775</v>
      </c>
      <c r="L116" s="4">
        <v>0.12612905490503731</v>
      </c>
      <c r="M116" s="4">
        <v>0.14324061680609071</v>
      </c>
      <c r="N116" s="4">
        <v>0.12359122533750989</v>
      </c>
      <c r="O116" s="5">
        <v>0.9971631600021621</v>
      </c>
      <c r="P116" s="4">
        <v>0.8</v>
      </c>
      <c r="Q116" s="5">
        <v>0.86545688296130474</v>
      </c>
      <c r="R116" s="5">
        <v>8.4</v>
      </c>
      <c r="S116" s="5">
        <v>6.72</v>
      </c>
      <c r="T116" s="4">
        <v>-0.1180209131074631</v>
      </c>
      <c r="U116" s="5">
        <v>1.21368843058911</v>
      </c>
      <c r="V116" s="2" t="s">
        <v>87</v>
      </c>
      <c r="W116" s="2" t="s">
        <v>39</v>
      </c>
    </row>
    <row r="117" spans="1:23" x14ac:dyDescent="0.25">
      <c r="A117" s="2" t="s">
        <v>189</v>
      </c>
      <c r="B117" s="3">
        <v>5</v>
      </c>
      <c r="C117" s="3">
        <v>5</v>
      </c>
      <c r="D117" s="3">
        <v>60</v>
      </c>
      <c r="E117" s="2" t="s">
        <v>26</v>
      </c>
      <c r="F117" s="4">
        <v>-2.8705048531562971E-2</v>
      </c>
      <c r="G117" s="4">
        <v>-7.5011117488283929E-3</v>
      </c>
      <c r="H117" s="4">
        <v>-8.4329726342887268E-2</v>
      </c>
      <c r="I117" s="4">
        <v>-5.1389086585733379E-2</v>
      </c>
      <c r="J117" s="4">
        <v>1.4427876739137259E-2</v>
      </c>
      <c r="K117" s="4">
        <v>8.4426765904123124E-2</v>
      </c>
      <c r="L117" s="4">
        <v>0.2020359663029456</v>
      </c>
      <c r="M117" s="4">
        <v>0.19199803594899079</v>
      </c>
      <c r="N117" s="4">
        <v>0.1739432879159287</v>
      </c>
      <c r="O117" s="5">
        <v>0.98881674601966785</v>
      </c>
      <c r="P117" s="4">
        <v>0.83333333333333337</v>
      </c>
      <c r="Q117" s="5">
        <v>2.0190321496566859</v>
      </c>
      <c r="R117" s="5">
        <v>4.2</v>
      </c>
      <c r="S117" s="5">
        <v>3.5</v>
      </c>
      <c r="T117" s="4">
        <v>-0.22322134913789621</v>
      </c>
      <c r="U117" s="5">
        <v>0.86012398316965166</v>
      </c>
      <c r="V117" s="2" t="s">
        <v>73</v>
      </c>
      <c r="W117" s="2" t="s">
        <v>30</v>
      </c>
    </row>
    <row r="118" spans="1:23" x14ac:dyDescent="0.25">
      <c r="A118" s="2" t="s">
        <v>190</v>
      </c>
      <c r="B118" s="3">
        <v>5</v>
      </c>
      <c r="C118" s="3">
        <v>3</v>
      </c>
      <c r="D118" s="3">
        <v>20</v>
      </c>
      <c r="E118" s="2" t="s">
        <v>27</v>
      </c>
      <c r="F118" s="4">
        <v>-2.7274612326137371E-2</v>
      </c>
      <c r="G118" s="4">
        <v>5.1562219459227787E-2</v>
      </c>
      <c r="H118" s="4">
        <v>8.2670926155668401E-2</v>
      </c>
      <c r="I118" s="4">
        <v>0.1870887055045283</v>
      </c>
      <c r="J118" s="4">
        <v>0.19303179839636539</v>
      </c>
      <c r="K118" s="4">
        <v>0.15273889154922071</v>
      </c>
      <c r="L118" s="4">
        <v>5.6306123005818609E-2</v>
      </c>
      <c r="M118" s="4">
        <v>0.2090369144740416</v>
      </c>
      <c r="N118" s="4">
        <v>0.1936487069611946</v>
      </c>
      <c r="O118" s="5">
        <v>0.97618474938705802</v>
      </c>
      <c r="P118" s="4">
        <v>0.47368421052631582</v>
      </c>
      <c r="Q118" s="5">
        <v>2.5197334551897752</v>
      </c>
      <c r="R118" s="5">
        <v>12.6</v>
      </c>
      <c r="S118" s="5">
        <v>5.9684210526315793</v>
      </c>
      <c r="T118" s="4">
        <v>-0.2192541723675149</v>
      </c>
      <c r="U118" s="5">
        <v>0.9533999386048303</v>
      </c>
      <c r="V118" s="2" t="s">
        <v>58</v>
      </c>
      <c r="W118" s="2" t="s">
        <v>39</v>
      </c>
    </row>
    <row r="119" spans="1:23" x14ac:dyDescent="0.25">
      <c r="A119" s="2" t="s">
        <v>191</v>
      </c>
      <c r="B119" s="3">
        <v>10</v>
      </c>
      <c r="C119" s="3">
        <v>10</v>
      </c>
      <c r="D119" s="3">
        <v>60</v>
      </c>
      <c r="E119" s="2" t="s">
        <v>26</v>
      </c>
      <c r="F119" s="4">
        <v>-3.5817314547075152E-2</v>
      </c>
      <c r="G119" s="4">
        <v>-2.6472330326616E-2</v>
      </c>
      <c r="H119" s="4">
        <v>-0.115125280960544</v>
      </c>
      <c r="I119" s="4">
        <v>-0.1056609134376864</v>
      </c>
      <c r="J119" s="4">
        <v>-5.098424064784346E-2</v>
      </c>
      <c r="K119" s="4">
        <v>1.46454538519778E-2</v>
      </c>
      <c r="L119" s="4">
        <v>0.17538645682612961</v>
      </c>
      <c r="M119" s="4">
        <v>0.16590230339097409</v>
      </c>
      <c r="N119" s="4">
        <v>0.1934586467087055</v>
      </c>
      <c r="O119" s="5">
        <v>0.75417824880509021</v>
      </c>
      <c r="P119" s="4">
        <v>0.75</v>
      </c>
      <c r="Q119" s="5">
        <v>1.7746391444406511</v>
      </c>
      <c r="R119" s="5">
        <v>4.2</v>
      </c>
      <c r="S119" s="5">
        <v>3.15</v>
      </c>
      <c r="T119" s="4">
        <v>-0.23150570262435299</v>
      </c>
      <c r="U119" s="5">
        <v>0.71662296656325286</v>
      </c>
      <c r="V119" s="2" t="s">
        <v>32</v>
      </c>
      <c r="W119" s="2" t="s">
        <v>30</v>
      </c>
    </row>
    <row r="120" spans="1:23" x14ac:dyDescent="0.25">
      <c r="A120" s="2" t="s">
        <v>192</v>
      </c>
      <c r="B120" s="3">
        <v>5</v>
      </c>
      <c r="C120" s="3">
        <v>3</v>
      </c>
      <c r="D120" s="3">
        <v>20</v>
      </c>
      <c r="E120" s="2" t="s">
        <v>26</v>
      </c>
      <c r="F120" s="4">
        <v>-2.8626488686247509E-3</v>
      </c>
      <c r="G120" s="4">
        <v>1.5648093651675191E-2</v>
      </c>
      <c r="H120" s="4">
        <v>3.35017153252124E-2</v>
      </c>
      <c r="I120" s="4">
        <v>6.6205374731723277E-2</v>
      </c>
      <c r="J120" s="4">
        <v>4.0295050614899797E-2</v>
      </c>
      <c r="K120" s="4">
        <v>1.9345615370625961E-2</v>
      </c>
      <c r="L120" s="4">
        <v>5.8973065960326032E-3</v>
      </c>
      <c r="M120" s="4">
        <v>9.9845318852952891E-2</v>
      </c>
      <c r="N120" s="4">
        <v>0.1224773601111844</v>
      </c>
      <c r="O120" s="5">
        <v>0.6519190059327673</v>
      </c>
      <c r="P120" s="4">
        <v>0.63157894736842102</v>
      </c>
      <c r="Q120" s="5">
        <v>1.0708952652450949</v>
      </c>
      <c r="R120" s="5">
        <v>12.6</v>
      </c>
      <c r="S120" s="5">
        <v>7.9578947368421051</v>
      </c>
      <c r="T120" s="4">
        <v>-0.10088667985501081</v>
      </c>
      <c r="U120" s="5">
        <v>0.98967791383803616</v>
      </c>
      <c r="V120" s="2" t="s">
        <v>87</v>
      </c>
      <c r="W120" s="2" t="s">
        <v>39</v>
      </c>
    </row>
    <row r="121" spans="1:23" x14ac:dyDescent="0.25">
      <c r="A121" s="2" t="s">
        <v>193</v>
      </c>
      <c r="B121" s="3">
        <v>5</v>
      </c>
      <c r="C121" s="3">
        <v>3</v>
      </c>
      <c r="D121" s="3">
        <v>10</v>
      </c>
      <c r="E121" s="2" t="s">
        <v>26</v>
      </c>
      <c r="F121" s="4">
        <v>9.6629983794991325E-3</v>
      </c>
      <c r="G121" s="4">
        <v>1.8277062182545881E-2</v>
      </c>
      <c r="H121" s="4">
        <v>7.8541612604114075E-2</v>
      </c>
      <c r="I121" s="4">
        <v>0.1078932413388685</v>
      </c>
      <c r="J121" s="4">
        <v>6.4938407823128541E-2</v>
      </c>
      <c r="K121" s="4">
        <v>5.4804440617251197E-2</v>
      </c>
      <c r="L121" s="4">
        <v>-1.796857282599473E-2</v>
      </c>
      <c r="M121" s="4">
        <v>8.1846463138347758E-2</v>
      </c>
      <c r="N121" s="4">
        <v>0.12543876246571661</v>
      </c>
      <c r="O121" s="5">
        <v>0.49304108174098782</v>
      </c>
      <c r="P121" s="4">
        <v>0.61538461538461542</v>
      </c>
      <c r="Q121" s="5">
        <v>0.89916483245265677</v>
      </c>
      <c r="R121" s="5">
        <v>25.2</v>
      </c>
      <c r="S121" s="5">
        <v>15.507692307692309</v>
      </c>
      <c r="T121" s="4">
        <v>-0.1159907642916627</v>
      </c>
      <c r="U121" s="5">
        <v>0.70562913899370538</v>
      </c>
      <c r="V121" s="2" t="s">
        <v>194</v>
      </c>
      <c r="W121" s="2" t="s">
        <v>195</v>
      </c>
    </row>
  </sheetData>
  <phoneticPr fontId="2" type="noConversion"/>
  <conditionalFormatting sqref="F2:F121">
    <cfRule type="colorScale" priority="1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G2:G121">
    <cfRule type="colorScale" priority="2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H2:H121">
    <cfRule type="colorScale" priority="3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I2:I121">
    <cfRule type="colorScale" priority="4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J2:J121">
    <cfRule type="colorScale" priority="5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K2:K121">
    <cfRule type="colorScale" priority="6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L2:L121">
    <cfRule type="colorScale" priority="7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M2:M121">
    <cfRule type="colorScale" priority="8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O2:O121">
    <cfRule type="colorScale" priority="9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P2:P121">
    <cfRule type="colorScale" priority="10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Q2:Q121">
    <cfRule type="colorScale" priority="11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R2:R121">
    <cfRule type="colorScale" priority="12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S2:S121">
    <cfRule type="colorScale" priority="13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T2:T121">
    <cfRule type="colorScale" priority="14">
      <colorScale>
        <cfvo type="percentile" val="10"/>
        <cfvo type="percentile" val="50"/>
        <cfvo type="percentile" val="90"/>
        <color rgb="FF9C0006"/>
        <color rgb="FFFFEB9C"/>
        <color rgb="FFFFFFFF"/>
      </colorScale>
    </cfRule>
  </conditionalFormatting>
  <conditionalFormatting sqref="U2:U121">
    <cfRule type="colorScale" priority="15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78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121" width="14" customWidth="1"/>
  </cols>
  <sheetData>
    <row r="1" spans="1:133" x14ac:dyDescent="0.25">
      <c r="A1" t="s">
        <v>196</v>
      </c>
      <c r="B1" t="s">
        <v>28</v>
      </c>
      <c r="C1" t="s">
        <v>31</v>
      </c>
      <c r="D1" t="s">
        <v>33</v>
      </c>
      <c r="E1" t="s">
        <v>35</v>
      </c>
      <c r="F1" t="s">
        <v>37</v>
      </c>
      <c r="G1" t="s">
        <v>40</v>
      </c>
      <c r="H1" t="s">
        <v>42</v>
      </c>
      <c r="I1" t="s">
        <v>44</v>
      </c>
      <c r="J1" t="s">
        <v>46</v>
      </c>
      <c r="K1" t="s">
        <v>48</v>
      </c>
      <c r="L1" t="s">
        <v>50</v>
      </c>
      <c r="M1" t="s">
        <v>51</v>
      </c>
      <c r="N1" t="s">
        <v>54</v>
      </c>
      <c r="O1" t="s">
        <v>55</v>
      </c>
      <c r="P1" t="s">
        <v>56</v>
      </c>
      <c r="Q1" t="s">
        <v>57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66</v>
      </c>
      <c r="Y1" t="s">
        <v>69</v>
      </c>
      <c r="Z1" t="s">
        <v>72</v>
      </c>
      <c r="AA1" t="s">
        <v>74</v>
      </c>
      <c r="AB1" t="s">
        <v>75</v>
      </c>
      <c r="AC1" t="s">
        <v>76</v>
      </c>
      <c r="AD1" t="s">
        <v>78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88</v>
      </c>
      <c r="AL1" t="s">
        <v>89</v>
      </c>
      <c r="AM1" t="s">
        <v>90</v>
      </c>
      <c r="AN1" t="s">
        <v>92</v>
      </c>
      <c r="AO1" t="s">
        <v>94</v>
      </c>
      <c r="AP1" t="s">
        <v>97</v>
      </c>
      <c r="AQ1" t="s">
        <v>99</v>
      </c>
      <c r="AR1" t="s">
        <v>100</v>
      </c>
      <c r="AS1" t="s">
        <v>101</v>
      </c>
      <c r="AT1" t="s">
        <v>102</v>
      </c>
      <c r="AU1" t="s">
        <v>103</v>
      </c>
      <c r="AV1" t="s">
        <v>104</v>
      </c>
      <c r="AW1" t="s">
        <v>106</v>
      </c>
      <c r="AX1" t="s">
        <v>107</v>
      </c>
      <c r="AY1" t="s">
        <v>108</v>
      </c>
      <c r="AZ1" t="s">
        <v>111</v>
      </c>
      <c r="BA1" t="s">
        <v>112</v>
      </c>
      <c r="BB1" t="s">
        <v>113</v>
      </c>
      <c r="BC1" t="s">
        <v>114</v>
      </c>
      <c r="BD1" t="s">
        <v>116</v>
      </c>
      <c r="BE1" t="s">
        <v>117</v>
      </c>
      <c r="BF1" t="s">
        <v>118</v>
      </c>
      <c r="BG1" t="s">
        <v>120</v>
      </c>
      <c r="BH1" t="s">
        <v>121</v>
      </c>
      <c r="BI1" t="s">
        <v>122</v>
      </c>
      <c r="BJ1" t="s">
        <v>123</v>
      </c>
      <c r="BK1" t="s">
        <v>124</v>
      </c>
      <c r="BL1" t="s">
        <v>125</v>
      </c>
      <c r="BM1" t="s">
        <v>127</v>
      </c>
      <c r="BN1" t="s">
        <v>128</v>
      </c>
      <c r="BO1" t="s">
        <v>129</v>
      </c>
      <c r="BP1" t="s">
        <v>130</v>
      </c>
      <c r="BQ1" t="s">
        <v>132</v>
      </c>
      <c r="BR1" t="s">
        <v>133</v>
      </c>
      <c r="BS1" t="s">
        <v>134</v>
      </c>
      <c r="BT1" t="s">
        <v>135</v>
      </c>
      <c r="BU1" t="s">
        <v>136</v>
      </c>
      <c r="BV1" t="s">
        <v>137</v>
      </c>
      <c r="BW1" t="s">
        <v>138</v>
      </c>
      <c r="BX1" t="s">
        <v>140</v>
      </c>
      <c r="BY1" t="s">
        <v>142</v>
      </c>
      <c r="BZ1" t="s">
        <v>144</v>
      </c>
      <c r="CA1" t="s">
        <v>145</v>
      </c>
      <c r="CB1" t="s">
        <v>146</v>
      </c>
      <c r="CC1" t="s">
        <v>147</v>
      </c>
      <c r="CD1" t="s">
        <v>148</v>
      </c>
      <c r="CE1" t="s">
        <v>149</v>
      </c>
      <c r="CF1" t="s">
        <v>150</v>
      </c>
      <c r="CG1" t="s">
        <v>151</v>
      </c>
      <c r="CH1" t="s">
        <v>152</v>
      </c>
      <c r="CI1" t="s">
        <v>153</v>
      </c>
      <c r="CJ1" t="s">
        <v>154</v>
      </c>
      <c r="CK1" t="s">
        <v>155</v>
      </c>
      <c r="CL1" t="s">
        <v>156</v>
      </c>
      <c r="CM1" t="s">
        <v>157</v>
      </c>
      <c r="CN1" t="s">
        <v>158</v>
      </c>
      <c r="CO1" t="s">
        <v>160</v>
      </c>
      <c r="CP1" t="s">
        <v>161</v>
      </c>
      <c r="CQ1" t="s">
        <v>162</v>
      </c>
      <c r="CR1" t="s">
        <v>163</v>
      </c>
      <c r="CS1" t="s">
        <v>164</v>
      </c>
      <c r="CT1" t="s">
        <v>165</v>
      </c>
      <c r="CU1" t="s">
        <v>167</v>
      </c>
      <c r="CV1" t="s">
        <v>168</v>
      </c>
      <c r="CW1" t="s">
        <v>169</v>
      </c>
      <c r="CX1" t="s">
        <v>170</v>
      </c>
      <c r="CY1" t="s">
        <v>171</v>
      </c>
      <c r="CZ1" t="s">
        <v>172</v>
      </c>
      <c r="DA1" t="s">
        <v>173</v>
      </c>
      <c r="DB1" t="s">
        <v>176</v>
      </c>
      <c r="DC1" t="s">
        <v>178</v>
      </c>
      <c r="DD1" t="s">
        <v>179</v>
      </c>
      <c r="DE1" t="s">
        <v>180</v>
      </c>
      <c r="DF1" t="s">
        <v>181</v>
      </c>
      <c r="DG1" t="s">
        <v>182</v>
      </c>
      <c r="DH1" t="s">
        <v>183</v>
      </c>
      <c r="DI1" t="s">
        <v>184</v>
      </c>
      <c r="DJ1" t="s">
        <v>186</v>
      </c>
      <c r="DK1" t="s">
        <v>187</v>
      </c>
      <c r="DL1" t="s">
        <v>188</v>
      </c>
      <c r="DM1" t="s">
        <v>189</v>
      </c>
      <c r="DN1" t="s">
        <v>190</v>
      </c>
      <c r="DO1" t="s">
        <v>191</v>
      </c>
      <c r="DP1" t="s">
        <v>192</v>
      </c>
      <c r="DQ1" t="s">
        <v>193</v>
      </c>
      <c r="DS1" t="s">
        <v>197</v>
      </c>
      <c r="DT1" t="s">
        <v>28</v>
      </c>
      <c r="DU1" t="s">
        <v>33</v>
      </c>
      <c r="DV1" t="s">
        <v>40</v>
      </c>
      <c r="DW1" t="s">
        <v>128</v>
      </c>
      <c r="DX1" t="s">
        <v>44</v>
      </c>
      <c r="DY1" t="s">
        <v>37</v>
      </c>
      <c r="DZ1" t="s">
        <v>66</v>
      </c>
      <c r="EA1" t="s">
        <v>85</v>
      </c>
      <c r="EB1" t="s">
        <v>81</v>
      </c>
      <c r="EC1" t="s">
        <v>64</v>
      </c>
    </row>
    <row r="2" spans="1:133" x14ac:dyDescent="0.25">
      <c r="A2" s="6">
        <v>44945</v>
      </c>
      <c r="B2" s="7">
        <v>-4.8625231499449598E-2</v>
      </c>
      <c r="C2" s="7"/>
      <c r="D2" s="7">
        <v>-4.6605296924750628E-2</v>
      </c>
      <c r="E2" s="7"/>
      <c r="F2" s="7">
        <v>-8.2236591680691137E-3</v>
      </c>
      <c r="G2" s="7">
        <v>-1.7570997460653489E-2</v>
      </c>
      <c r="H2" s="7"/>
      <c r="I2" s="7">
        <v>-1.501695444882508E-2</v>
      </c>
      <c r="J2" s="7"/>
      <c r="K2" s="7"/>
      <c r="L2" s="7"/>
      <c r="M2" s="7"/>
      <c r="N2" s="7">
        <v>-5.3674133903024099E-3</v>
      </c>
      <c r="O2" s="7">
        <v>-1.501695444882508E-2</v>
      </c>
      <c r="P2" s="7"/>
      <c r="Q2" s="7"/>
      <c r="R2" s="7"/>
      <c r="S2" s="7"/>
      <c r="T2" s="7"/>
      <c r="U2" s="7"/>
      <c r="V2" s="7"/>
      <c r="W2" s="7">
        <v>-5.3674133903024099E-3</v>
      </c>
      <c r="X2" s="7">
        <v>-1.6633213227131311E-2</v>
      </c>
      <c r="Y2" s="7"/>
      <c r="Z2" s="7"/>
      <c r="AA2" s="7"/>
      <c r="AB2" s="7"/>
      <c r="AC2" s="7"/>
      <c r="AD2" s="7"/>
      <c r="AE2" s="7">
        <v>-1.315848832450171E-2</v>
      </c>
      <c r="AF2" s="7"/>
      <c r="AG2" s="7"/>
      <c r="AH2" s="7"/>
      <c r="AI2" s="7">
        <v>-1.213981174788159E-2</v>
      </c>
      <c r="AJ2" s="7"/>
      <c r="AK2" s="7">
        <v>-1.6633213227131311E-2</v>
      </c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>
        <v>-5.3674133903024099E-3</v>
      </c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>
        <v>-2.31732407626545E-2</v>
      </c>
      <c r="BO2" s="7"/>
      <c r="BP2" s="7">
        <v>-1.501695444882508E-2</v>
      </c>
      <c r="BQ2" s="7"/>
      <c r="BR2" s="7"/>
      <c r="BS2" s="7"/>
      <c r="BT2" s="7">
        <v>-4.4042523300647299E-4</v>
      </c>
      <c r="BU2" s="7"/>
      <c r="BV2" s="7"/>
      <c r="BW2" s="7"/>
      <c r="BX2" s="7">
        <v>-1.6633213227131311E-2</v>
      </c>
      <c r="BY2" s="7"/>
      <c r="BZ2" s="7"/>
      <c r="CA2" s="7">
        <v>3.229553338249461E-3</v>
      </c>
      <c r="CB2" s="7"/>
      <c r="CC2" s="7"/>
      <c r="CD2" s="7"/>
      <c r="CE2" s="7"/>
      <c r="CF2" s="7"/>
      <c r="CG2" s="7">
        <v>-5.1801076484756393E-3</v>
      </c>
      <c r="CH2" s="7"/>
      <c r="CI2" s="7"/>
      <c r="CJ2" s="7"/>
      <c r="CK2" s="7">
        <v>-6.3049503999343731E-3</v>
      </c>
      <c r="CL2" s="7"/>
      <c r="CM2" s="7"/>
      <c r="CN2" s="7">
        <v>-1.421450916885228E-2</v>
      </c>
      <c r="CO2" s="7"/>
      <c r="CP2" s="7"/>
      <c r="CQ2" s="7"/>
      <c r="CR2" s="7"/>
      <c r="CS2" s="7">
        <v>-6.3049503999343731E-3</v>
      </c>
      <c r="CT2" s="7"/>
      <c r="CU2" s="7"/>
      <c r="CV2" s="7">
        <v>-6.3049503999343722E-3</v>
      </c>
      <c r="CW2" s="7"/>
      <c r="CX2" s="7"/>
      <c r="CY2" s="7">
        <v>-1.5449142373868239E-2</v>
      </c>
      <c r="CZ2" s="7">
        <v>-5.1801076484756393E-3</v>
      </c>
      <c r="DA2" s="7">
        <v>-1.139117153954591E-2</v>
      </c>
      <c r="DB2" s="7"/>
      <c r="DC2" s="7"/>
      <c r="DD2" s="7"/>
      <c r="DE2" s="7"/>
      <c r="DF2" s="7"/>
      <c r="DG2" s="7">
        <v>-5.1801076484756393E-3</v>
      </c>
      <c r="DH2" s="7"/>
      <c r="DI2" s="7">
        <v>-1.13911715395459E-2</v>
      </c>
      <c r="DJ2" s="7"/>
      <c r="DK2" s="7">
        <v>-1.421450916885229E-2</v>
      </c>
      <c r="DL2" s="7"/>
      <c r="DM2" s="7"/>
      <c r="DN2" s="7"/>
      <c r="DO2" s="7"/>
      <c r="DP2" s="7"/>
      <c r="DQ2" s="7">
        <v>-1.421450916885229E-2</v>
      </c>
      <c r="DS2" t="s">
        <v>198</v>
      </c>
      <c r="DT2">
        <v>0.95137499999999997</v>
      </c>
      <c r="DU2">
        <v>0.95339499999999999</v>
      </c>
      <c r="DV2">
        <v>0.982429</v>
      </c>
      <c r="DW2">
        <v>0.976827</v>
      </c>
      <c r="DX2">
        <v>0.98498300000000005</v>
      </c>
      <c r="DY2">
        <v>0.99177599999999999</v>
      </c>
      <c r="DZ2">
        <v>0.98336699999999999</v>
      </c>
      <c r="EA2">
        <v>0.98785999999999996</v>
      </c>
      <c r="EB2">
        <v>0.986842</v>
      </c>
      <c r="EC2">
        <v>0.99463299999999999</v>
      </c>
    </row>
    <row r="3" spans="1:133" x14ac:dyDescent="0.25">
      <c r="A3" s="6">
        <v>44946</v>
      </c>
      <c r="B3" s="7">
        <v>2.996896572896177E-2</v>
      </c>
      <c r="C3" s="7"/>
      <c r="D3" s="7">
        <v>2.4789678281357998E-2</v>
      </c>
      <c r="E3" s="7"/>
      <c r="F3" s="7">
        <v>3.0963477703978261E-2</v>
      </c>
      <c r="G3" s="7">
        <v>3.7859618391555327E-2</v>
      </c>
      <c r="H3" s="7"/>
      <c r="I3" s="7">
        <v>3.0895158909482079E-2</v>
      </c>
      <c r="J3" s="7"/>
      <c r="K3" s="7"/>
      <c r="L3" s="7"/>
      <c r="M3" s="7"/>
      <c r="N3" s="7">
        <v>2.7800584305403279E-2</v>
      </c>
      <c r="O3" s="7">
        <v>3.0895158909482079E-2</v>
      </c>
      <c r="P3" s="7"/>
      <c r="Q3" s="7"/>
      <c r="R3" s="7"/>
      <c r="S3" s="7"/>
      <c r="T3" s="7"/>
      <c r="U3" s="7"/>
      <c r="V3" s="7"/>
      <c r="W3" s="7">
        <v>2.7800584305403279E-2</v>
      </c>
      <c r="X3" s="7">
        <v>3.046786083243077E-2</v>
      </c>
      <c r="Y3" s="7"/>
      <c r="Z3" s="7"/>
      <c r="AA3" s="7"/>
      <c r="AB3" s="7"/>
      <c r="AC3" s="7"/>
      <c r="AD3" s="7"/>
      <c r="AE3" s="7">
        <v>3.231141353576196E-2</v>
      </c>
      <c r="AF3" s="7"/>
      <c r="AG3" s="7"/>
      <c r="AH3" s="7"/>
      <c r="AI3" s="7">
        <v>3.290826339303652E-2</v>
      </c>
      <c r="AJ3" s="7"/>
      <c r="AK3" s="7">
        <v>3.046786083243077E-2</v>
      </c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>
        <v>2.7800584305403279E-2</v>
      </c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>
        <v>3.3951347900258937E-2</v>
      </c>
      <c r="BO3" s="7"/>
      <c r="BP3" s="7">
        <v>3.0895158909482079E-2</v>
      </c>
      <c r="BQ3" s="7"/>
      <c r="BR3" s="7"/>
      <c r="BS3" s="7"/>
      <c r="BT3" s="7">
        <v>2.3344545539647241E-2</v>
      </c>
      <c r="BU3" s="7"/>
      <c r="BV3" s="7"/>
      <c r="BW3" s="7"/>
      <c r="BX3" s="7">
        <v>3.046786083243077E-2</v>
      </c>
      <c r="BY3" s="7"/>
      <c r="BZ3" s="7"/>
      <c r="CA3" s="7">
        <v>2.7381524634340501E-2</v>
      </c>
      <c r="CB3" s="7"/>
      <c r="CC3" s="7"/>
      <c r="CD3" s="7"/>
      <c r="CE3" s="7"/>
      <c r="CF3" s="7"/>
      <c r="CG3" s="7">
        <v>2.2390642004085359E-2</v>
      </c>
      <c r="CH3" s="7"/>
      <c r="CI3" s="7"/>
      <c r="CJ3" s="7"/>
      <c r="CK3" s="7">
        <v>1.9960286606430181E-2</v>
      </c>
      <c r="CL3" s="7"/>
      <c r="CM3" s="7"/>
      <c r="CN3" s="7">
        <v>1.4999397855420111E-2</v>
      </c>
      <c r="CO3" s="7"/>
      <c r="CP3" s="7"/>
      <c r="CQ3" s="7"/>
      <c r="CR3" s="7"/>
      <c r="CS3" s="7">
        <v>1.9960286606430181E-2</v>
      </c>
      <c r="CT3" s="7"/>
      <c r="CU3" s="7"/>
      <c r="CV3" s="7">
        <v>1.996028660643016E-2</v>
      </c>
      <c r="CW3" s="7"/>
      <c r="CX3" s="7"/>
      <c r="CY3" s="7">
        <v>1.5666925113510401E-2</v>
      </c>
      <c r="CZ3" s="7">
        <v>2.2390642004085359E-2</v>
      </c>
      <c r="DA3" s="7">
        <v>1.67105735053171E-2</v>
      </c>
      <c r="DB3" s="7"/>
      <c r="DC3" s="7"/>
      <c r="DD3" s="7"/>
      <c r="DE3" s="7"/>
      <c r="DF3" s="7"/>
      <c r="DG3" s="7">
        <v>2.2390642004085359E-2</v>
      </c>
      <c r="DH3" s="7"/>
      <c r="DI3" s="7">
        <v>1.6710573505317121E-2</v>
      </c>
      <c r="DJ3" s="7"/>
      <c r="DK3" s="7">
        <v>1.499939785542012E-2</v>
      </c>
      <c r="DL3" s="7"/>
      <c r="DM3" s="7"/>
      <c r="DN3" s="7"/>
      <c r="DO3" s="7"/>
      <c r="DP3" s="7"/>
      <c r="DQ3" s="7">
        <v>1.499939785542012E-2</v>
      </c>
      <c r="DS3" t="s">
        <v>199</v>
      </c>
      <c r="DT3">
        <v>0.97988600000000003</v>
      </c>
      <c r="DU3">
        <v>0.97702900000000004</v>
      </c>
      <c r="DV3">
        <v>1.0196229999999999</v>
      </c>
      <c r="DW3">
        <v>1.0099910000000001</v>
      </c>
      <c r="DX3">
        <v>1.015414</v>
      </c>
      <c r="DY3">
        <v>1.0224850000000001</v>
      </c>
      <c r="DZ3">
        <v>1.013328</v>
      </c>
      <c r="EA3">
        <v>1.0203690000000001</v>
      </c>
      <c r="EB3">
        <v>1.0187280000000001</v>
      </c>
      <c r="EC3">
        <v>1.022284</v>
      </c>
    </row>
    <row r="4" spans="1:133" x14ac:dyDescent="0.25">
      <c r="A4" s="6">
        <v>44949</v>
      </c>
      <c r="B4" s="7">
        <v>4.030972795256469E-2</v>
      </c>
      <c r="C4" s="7"/>
      <c r="D4" s="7">
        <v>4.1572957923611653E-2</v>
      </c>
      <c r="E4" s="7"/>
      <c r="F4" s="7">
        <v>3.0119679070681551E-2</v>
      </c>
      <c r="G4" s="7">
        <v>5.6416114118944982E-2</v>
      </c>
      <c r="H4" s="7"/>
      <c r="I4" s="7">
        <v>2.9431244922149751E-2</v>
      </c>
      <c r="J4" s="7"/>
      <c r="K4" s="7"/>
      <c r="L4" s="7"/>
      <c r="M4" s="7"/>
      <c r="N4" s="7">
        <v>2.7121779072358149E-2</v>
      </c>
      <c r="O4" s="7">
        <v>2.9431244922149751E-2</v>
      </c>
      <c r="P4" s="7"/>
      <c r="Q4" s="7"/>
      <c r="R4" s="7"/>
      <c r="S4" s="7"/>
      <c r="T4" s="7"/>
      <c r="U4" s="7"/>
      <c r="V4" s="7"/>
      <c r="W4" s="7">
        <v>2.7121779072358149E-2</v>
      </c>
      <c r="X4" s="7">
        <v>2.9474693618812491E-2</v>
      </c>
      <c r="Y4" s="7"/>
      <c r="Z4" s="7"/>
      <c r="AA4" s="7"/>
      <c r="AB4" s="7"/>
      <c r="AC4" s="7"/>
      <c r="AD4" s="7"/>
      <c r="AE4" s="7">
        <v>2.121714575295907E-2</v>
      </c>
      <c r="AF4" s="7"/>
      <c r="AG4" s="7"/>
      <c r="AH4" s="7"/>
      <c r="AI4" s="7">
        <v>1.7963437679102131E-2</v>
      </c>
      <c r="AJ4" s="7"/>
      <c r="AK4" s="7">
        <v>2.9474693618812501E-2</v>
      </c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>
        <v>2.7121779072358149E-2</v>
      </c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>
        <v>5.9916356645764918E-2</v>
      </c>
      <c r="BO4" s="7"/>
      <c r="BP4" s="7">
        <v>2.9431244922149751E-2</v>
      </c>
      <c r="BQ4" s="7"/>
      <c r="BR4" s="7"/>
      <c r="BS4" s="7"/>
      <c r="BT4" s="7">
        <v>2.297640153874923E-2</v>
      </c>
      <c r="BU4" s="7"/>
      <c r="BV4" s="7"/>
      <c r="BW4" s="7"/>
      <c r="BX4" s="7">
        <v>2.9474693618812491E-2</v>
      </c>
      <c r="BY4" s="7"/>
      <c r="BZ4" s="7"/>
      <c r="CA4" s="7">
        <v>2.7969253752123509E-2</v>
      </c>
      <c r="CB4" s="7"/>
      <c r="CC4" s="7"/>
      <c r="CD4" s="7"/>
      <c r="CE4" s="7"/>
      <c r="CF4" s="7"/>
      <c r="CG4" s="7">
        <v>1.85733833310089E-2</v>
      </c>
      <c r="CH4" s="7"/>
      <c r="CI4" s="7"/>
      <c r="CJ4" s="7"/>
      <c r="CK4" s="7">
        <v>1.516868255655043E-2</v>
      </c>
      <c r="CL4" s="7"/>
      <c r="CM4" s="7"/>
      <c r="CN4" s="7">
        <v>1.8331466659586831E-2</v>
      </c>
      <c r="CO4" s="7"/>
      <c r="CP4" s="7"/>
      <c r="CQ4" s="7"/>
      <c r="CR4" s="7"/>
      <c r="CS4" s="7">
        <v>1.516868255655043E-2</v>
      </c>
      <c r="CT4" s="7"/>
      <c r="CU4" s="7"/>
      <c r="CV4" s="7">
        <v>1.516868255655042E-2</v>
      </c>
      <c r="CW4" s="7"/>
      <c r="CX4" s="7"/>
      <c r="CY4" s="7">
        <v>1.4468229303332809E-2</v>
      </c>
      <c r="CZ4" s="7">
        <v>1.85733833310089E-2</v>
      </c>
      <c r="DA4" s="7">
        <v>3.2032366433356732E-2</v>
      </c>
      <c r="DB4" s="7"/>
      <c r="DC4" s="7"/>
      <c r="DD4" s="7"/>
      <c r="DE4" s="7"/>
      <c r="DF4" s="7"/>
      <c r="DG4" s="7">
        <v>1.85733833310089E-2</v>
      </c>
      <c r="DH4" s="7"/>
      <c r="DI4" s="7">
        <v>3.2032366433356753E-2</v>
      </c>
      <c r="DJ4" s="7"/>
      <c r="DK4" s="7">
        <v>1.8331466659586841E-2</v>
      </c>
      <c r="DL4" s="7"/>
      <c r="DM4" s="7"/>
      <c r="DN4" s="7"/>
      <c r="DO4" s="7"/>
      <c r="DP4" s="7"/>
      <c r="DQ4" s="7">
        <v>1.8331466659586841E-2</v>
      </c>
      <c r="DS4" t="s">
        <v>200</v>
      </c>
      <c r="DT4">
        <v>1.019385</v>
      </c>
      <c r="DU4">
        <v>1.017647</v>
      </c>
      <c r="DV4">
        <v>1.0771470000000001</v>
      </c>
      <c r="DW4">
        <v>1.070506</v>
      </c>
      <c r="DX4">
        <v>1.045299</v>
      </c>
      <c r="DY4">
        <v>1.0532820000000001</v>
      </c>
      <c r="DZ4">
        <v>1.0431950000000001</v>
      </c>
      <c r="EA4">
        <v>1.0386979999999999</v>
      </c>
      <c r="EB4">
        <v>1.0403420000000001</v>
      </c>
      <c r="EC4">
        <v>1.0500100000000001</v>
      </c>
    </row>
    <row r="5" spans="1:133" x14ac:dyDescent="0.25">
      <c r="A5" s="6">
        <v>44950</v>
      </c>
      <c r="B5" s="7">
        <v>8.3095089302962395E-3</v>
      </c>
      <c r="C5" s="7"/>
      <c r="D5" s="7">
        <v>2.2597250367136341E-2</v>
      </c>
      <c r="E5" s="7"/>
      <c r="F5" s="7">
        <v>-1.1792548333295631E-2</v>
      </c>
      <c r="G5" s="7">
        <v>-1.181616932701472E-2</v>
      </c>
      <c r="H5" s="7"/>
      <c r="I5" s="7">
        <v>-3.3891610652509992E-4</v>
      </c>
      <c r="J5" s="7"/>
      <c r="K5" s="7"/>
      <c r="L5" s="7"/>
      <c r="M5" s="7"/>
      <c r="N5" s="7">
        <v>-1.085492729591186E-2</v>
      </c>
      <c r="O5" s="7">
        <v>-3.3891610652509992E-4</v>
      </c>
      <c r="P5" s="7"/>
      <c r="Q5" s="7"/>
      <c r="R5" s="7"/>
      <c r="S5" s="7"/>
      <c r="T5" s="7"/>
      <c r="U5" s="7"/>
      <c r="V5" s="7"/>
      <c r="W5" s="7">
        <v>-1.085492729591186E-2</v>
      </c>
      <c r="X5" s="7">
        <v>2.5207861793035079E-3</v>
      </c>
      <c r="Y5" s="7"/>
      <c r="Z5" s="7"/>
      <c r="AA5" s="7"/>
      <c r="AB5" s="7"/>
      <c r="AC5" s="7"/>
      <c r="AD5" s="7"/>
      <c r="AE5" s="7">
        <v>7.4714613245574968E-3</v>
      </c>
      <c r="AF5" s="7"/>
      <c r="AG5" s="7"/>
      <c r="AH5" s="7"/>
      <c r="AI5" s="7">
        <v>9.7309384822528676E-3</v>
      </c>
      <c r="AJ5" s="7"/>
      <c r="AK5" s="7">
        <v>2.5207861793035071E-3</v>
      </c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>
        <v>-1.085492729591186E-2</v>
      </c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>
        <v>-8.7701960781365416E-3</v>
      </c>
      <c r="BO5" s="7"/>
      <c r="BP5" s="7">
        <v>-3.3891610652509992E-4</v>
      </c>
      <c r="BQ5" s="7"/>
      <c r="BR5" s="7"/>
      <c r="BS5" s="7"/>
      <c r="BT5" s="7">
        <v>-4.3586249462272669E-3</v>
      </c>
      <c r="BU5" s="7"/>
      <c r="BV5" s="7"/>
      <c r="BW5" s="7"/>
      <c r="BX5" s="7">
        <v>2.5207861793035079E-3</v>
      </c>
      <c r="BY5" s="7"/>
      <c r="BZ5" s="7"/>
      <c r="CA5" s="7">
        <v>-2.5016691364593708E-4</v>
      </c>
      <c r="CB5" s="7"/>
      <c r="CC5" s="7"/>
      <c r="CD5" s="7"/>
      <c r="CE5" s="7"/>
      <c r="CF5" s="7"/>
      <c r="CG5" s="7">
        <v>3.1081001007224108E-3</v>
      </c>
      <c r="CH5" s="7"/>
      <c r="CI5" s="7"/>
      <c r="CJ5" s="7"/>
      <c r="CK5" s="7">
        <v>-4.6168685630632532E-4</v>
      </c>
      <c r="CL5" s="7"/>
      <c r="CM5" s="7"/>
      <c r="CN5" s="7">
        <v>3.4124175565699451E-3</v>
      </c>
      <c r="CO5" s="7"/>
      <c r="CP5" s="7"/>
      <c r="CQ5" s="7"/>
      <c r="CR5" s="7"/>
      <c r="CS5" s="7">
        <v>-4.6168685630632532E-4</v>
      </c>
      <c r="CT5" s="7"/>
      <c r="CU5" s="7"/>
      <c r="CV5" s="7">
        <v>-4.6168685630632532E-4</v>
      </c>
      <c r="CW5" s="7"/>
      <c r="CX5" s="7"/>
      <c r="CY5" s="7">
        <v>1.535226404788538E-3</v>
      </c>
      <c r="CZ5" s="7">
        <v>3.1081001007224108E-3</v>
      </c>
      <c r="DA5" s="7">
        <v>2.9783652333713832E-3</v>
      </c>
      <c r="DB5" s="7"/>
      <c r="DC5" s="7"/>
      <c r="DD5" s="7"/>
      <c r="DE5" s="7"/>
      <c r="DF5" s="7"/>
      <c r="DG5" s="7">
        <v>3.1081001007224108E-3</v>
      </c>
      <c r="DH5" s="7"/>
      <c r="DI5" s="7">
        <v>2.9783652333713702E-3</v>
      </c>
      <c r="DJ5" s="7"/>
      <c r="DK5" s="7">
        <v>3.4124175565699469E-3</v>
      </c>
      <c r="DL5" s="7"/>
      <c r="DM5" s="7"/>
      <c r="DN5" s="7"/>
      <c r="DO5" s="7"/>
      <c r="DP5" s="7"/>
      <c r="DQ5" s="7">
        <v>3.4124175565699469E-3</v>
      </c>
      <c r="DS5" t="s">
        <v>201</v>
      </c>
      <c r="DT5">
        <v>1.0278560000000001</v>
      </c>
      <c r="DU5">
        <v>1.040643</v>
      </c>
      <c r="DV5">
        <v>1.064419</v>
      </c>
      <c r="DW5">
        <v>1.061118</v>
      </c>
      <c r="DX5">
        <v>1.044945</v>
      </c>
      <c r="DY5">
        <v>1.040861</v>
      </c>
      <c r="DZ5">
        <v>1.045825</v>
      </c>
      <c r="EA5">
        <v>1.0488059999999999</v>
      </c>
      <c r="EB5">
        <v>1.0481149999999999</v>
      </c>
      <c r="EC5">
        <v>1.0386120000000001</v>
      </c>
    </row>
    <row r="6" spans="1:133" x14ac:dyDescent="0.25">
      <c r="A6" s="6">
        <v>44951</v>
      </c>
      <c r="B6" s="7">
        <v>-1.690434568114862E-3</v>
      </c>
      <c r="C6" s="7"/>
      <c r="D6" s="7">
        <v>-1.0878538738231931E-2</v>
      </c>
      <c r="E6" s="7"/>
      <c r="F6" s="7">
        <v>-9.4237908075265838E-4</v>
      </c>
      <c r="G6" s="7">
        <v>6.18500848475949E-3</v>
      </c>
      <c r="H6" s="7"/>
      <c r="I6" s="7">
        <v>-5.3265773473403222E-3</v>
      </c>
      <c r="J6" s="7"/>
      <c r="K6" s="7"/>
      <c r="L6" s="7"/>
      <c r="M6" s="7"/>
      <c r="N6" s="7">
        <v>-2.232916864411572E-3</v>
      </c>
      <c r="O6" s="7">
        <v>-5.3265773473403222E-3</v>
      </c>
      <c r="P6" s="7"/>
      <c r="Q6" s="7"/>
      <c r="R6" s="7"/>
      <c r="S6" s="7"/>
      <c r="T6" s="7"/>
      <c r="U6" s="7"/>
      <c r="V6" s="7"/>
      <c r="W6" s="7">
        <v>-2.232916864411572E-3</v>
      </c>
      <c r="X6" s="7">
        <v>-6.7003088435015484E-3</v>
      </c>
      <c r="Y6" s="7"/>
      <c r="Z6" s="7"/>
      <c r="AA6" s="7"/>
      <c r="AB6" s="7"/>
      <c r="AC6" s="7"/>
      <c r="AD6" s="7"/>
      <c r="AE6" s="7">
        <v>-2.415025902574368E-3</v>
      </c>
      <c r="AF6" s="7"/>
      <c r="AG6" s="7"/>
      <c r="AH6" s="7"/>
      <c r="AI6" s="7">
        <v>-1.069709997938977E-3</v>
      </c>
      <c r="AJ6" s="7"/>
      <c r="AK6" s="7">
        <v>-6.7003088435015502E-3</v>
      </c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>
        <v>-2.232916864411572E-3</v>
      </c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>
        <v>-7.5919389250765279E-3</v>
      </c>
      <c r="BO6" s="7"/>
      <c r="BP6" s="7">
        <v>-5.3265773473403222E-3</v>
      </c>
      <c r="BQ6" s="7"/>
      <c r="BR6" s="7"/>
      <c r="BS6" s="7"/>
      <c r="BT6" s="7">
        <v>1.3258897998986251E-4</v>
      </c>
      <c r="BU6" s="7"/>
      <c r="BV6" s="7"/>
      <c r="BW6" s="7"/>
      <c r="BX6" s="7">
        <v>-6.7003088435015484E-3</v>
      </c>
      <c r="BY6" s="7"/>
      <c r="BZ6" s="7"/>
      <c r="CA6" s="7">
        <v>2.9345124162026451E-3</v>
      </c>
      <c r="CB6" s="7"/>
      <c r="CC6" s="7"/>
      <c r="CD6" s="7"/>
      <c r="CE6" s="7"/>
      <c r="CF6" s="7"/>
      <c r="CG6" s="7">
        <v>2.5916582934902852E-3</v>
      </c>
      <c r="CH6" s="7"/>
      <c r="CI6" s="7"/>
      <c r="CJ6" s="7"/>
      <c r="CK6" s="7">
        <v>7.0396202175499172E-4</v>
      </c>
      <c r="CL6" s="7"/>
      <c r="CM6" s="7"/>
      <c r="CN6" s="7">
        <v>-1.9678823986072841E-3</v>
      </c>
      <c r="CO6" s="7"/>
      <c r="CP6" s="7"/>
      <c r="CQ6" s="7"/>
      <c r="CR6" s="7"/>
      <c r="CS6" s="7">
        <v>7.0396202175499172E-4</v>
      </c>
      <c r="CT6" s="7"/>
      <c r="CU6" s="7"/>
      <c r="CV6" s="7">
        <v>7.0396202175499151E-4</v>
      </c>
      <c r="CW6" s="7"/>
      <c r="CX6" s="7"/>
      <c r="CY6" s="7">
        <v>-4.0431469081196464E-3</v>
      </c>
      <c r="CZ6" s="7">
        <v>2.5916582934902852E-3</v>
      </c>
      <c r="DA6" s="7">
        <v>-5.6959141915640125E-4</v>
      </c>
      <c r="DB6" s="7"/>
      <c r="DC6" s="7"/>
      <c r="DD6" s="7"/>
      <c r="DE6" s="7"/>
      <c r="DF6" s="7"/>
      <c r="DG6" s="7">
        <v>2.5916582934902852E-3</v>
      </c>
      <c r="DH6" s="7"/>
      <c r="DI6" s="7">
        <v>-5.6959141915639713E-4</v>
      </c>
      <c r="DJ6" s="7"/>
      <c r="DK6" s="7">
        <v>-1.967882398607285E-3</v>
      </c>
      <c r="DL6" s="7"/>
      <c r="DM6" s="7"/>
      <c r="DN6" s="7"/>
      <c r="DO6" s="7"/>
      <c r="DP6" s="7"/>
      <c r="DQ6" s="7">
        <v>-1.967882398607285E-3</v>
      </c>
      <c r="DS6" t="s">
        <v>202</v>
      </c>
      <c r="DT6">
        <v>1.026119</v>
      </c>
      <c r="DU6">
        <v>1.0293220000000001</v>
      </c>
      <c r="DV6">
        <v>1.071002</v>
      </c>
      <c r="DW6">
        <v>1.0530619999999999</v>
      </c>
      <c r="DX6">
        <v>1.0393790000000001</v>
      </c>
      <c r="DY6">
        <v>1.0398799999999999</v>
      </c>
      <c r="DZ6">
        <v>1.038818</v>
      </c>
      <c r="EA6">
        <v>1.0476840000000001</v>
      </c>
      <c r="EB6">
        <v>1.0455840000000001</v>
      </c>
      <c r="EC6">
        <v>1.0362929999999999</v>
      </c>
    </row>
    <row r="7" spans="1:133" x14ac:dyDescent="0.25">
      <c r="A7" s="6">
        <v>44952</v>
      </c>
      <c r="B7" s="7">
        <v>2.4907165799408662E-3</v>
      </c>
      <c r="C7" s="7"/>
      <c r="D7" s="7">
        <v>2.037477202704216E-2</v>
      </c>
      <c r="E7" s="7"/>
      <c r="F7" s="7">
        <v>1.969711290480191E-2</v>
      </c>
      <c r="G7" s="7">
        <v>3.435205513536127E-2</v>
      </c>
      <c r="H7" s="7"/>
      <c r="I7" s="7">
        <v>1.03303046374007E-2</v>
      </c>
      <c r="J7" s="7"/>
      <c r="K7" s="7"/>
      <c r="L7" s="7"/>
      <c r="M7" s="7"/>
      <c r="N7" s="7">
        <v>1.3222325586821281E-2</v>
      </c>
      <c r="O7" s="7">
        <v>1.03303046374007E-2</v>
      </c>
      <c r="P7" s="7"/>
      <c r="Q7" s="7"/>
      <c r="R7" s="7"/>
      <c r="S7" s="7"/>
      <c r="T7" s="7"/>
      <c r="U7" s="7"/>
      <c r="V7" s="7"/>
      <c r="W7" s="7">
        <v>1.3222325586821281E-2</v>
      </c>
      <c r="X7" s="7">
        <v>6.612953441933354E-3</v>
      </c>
      <c r="Y7" s="7"/>
      <c r="Z7" s="7"/>
      <c r="AA7" s="7"/>
      <c r="AB7" s="7"/>
      <c r="AC7" s="7"/>
      <c r="AD7" s="7"/>
      <c r="AE7" s="7">
        <v>2.208116131817209E-3</v>
      </c>
      <c r="AF7" s="7"/>
      <c r="AG7" s="7"/>
      <c r="AH7" s="7"/>
      <c r="AI7" s="7">
        <v>1.005051280939917E-4</v>
      </c>
      <c r="AJ7" s="7"/>
      <c r="AK7" s="7">
        <v>6.6129534419333549E-3</v>
      </c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>
        <v>1.3222325586821281E-2</v>
      </c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>
        <v>3.472861502816444E-2</v>
      </c>
      <c r="BO7" s="7"/>
      <c r="BP7" s="7">
        <v>1.03303046374007E-2</v>
      </c>
      <c r="BQ7" s="7"/>
      <c r="BR7" s="7"/>
      <c r="BS7" s="7"/>
      <c r="BT7" s="7">
        <v>6.2224664300400204E-3</v>
      </c>
      <c r="BU7" s="7"/>
      <c r="BV7" s="7"/>
      <c r="BW7" s="7"/>
      <c r="BX7" s="7">
        <v>6.612953441933354E-3</v>
      </c>
      <c r="BY7" s="7"/>
      <c r="BZ7" s="7"/>
      <c r="CA7" s="7">
        <v>1.434983916865595E-2</v>
      </c>
      <c r="CB7" s="7"/>
      <c r="CC7" s="7"/>
      <c r="CD7" s="7"/>
      <c r="CE7" s="7"/>
      <c r="CF7" s="7"/>
      <c r="CG7" s="7">
        <v>7.0300013698577184E-3</v>
      </c>
      <c r="CH7" s="7"/>
      <c r="CI7" s="7"/>
      <c r="CJ7" s="7"/>
      <c r="CK7" s="7">
        <v>5.1012856015490941E-3</v>
      </c>
      <c r="CL7" s="7"/>
      <c r="CM7" s="7"/>
      <c r="CN7" s="7">
        <v>9.045198854329306E-3</v>
      </c>
      <c r="CO7" s="7"/>
      <c r="CP7" s="7"/>
      <c r="CQ7" s="7"/>
      <c r="CR7" s="7"/>
      <c r="CS7" s="7">
        <v>5.1012856015490941E-3</v>
      </c>
      <c r="CT7" s="7"/>
      <c r="CU7" s="7"/>
      <c r="CV7" s="7">
        <v>5.1012856015490923E-3</v>
      </c>
      <c r="CW7" s="7"/>
      <c r="CX7" s="7"/>
      <c r="CY7" s="7">
        <v>5.9532120044886441E-3</v>
      </c>
      <c r="CZ7" s="7">
        <v>7.0300013698577184E-3</v>
      </c>
      <c r="DA7" s="7">
        <v>1.258727634933412E-2</v>
      </c>
      <c r="DB7" s="7"/>
      <c r="DC7" s="7"/>
      <c r="DD7" s="7"/>
      <c r="DE7" s="7"/>
      <c r="DF7" s="7"/>
      <c r="DG7" s="7">
        <v>7.0300013698577184E-3</v>
      </c>
      <c r="DH7" s="7"/>
      <c r="DI7" s="7">
        <v>1.258727634933411E-2</v>
      </c>
      <c r="DJ7" s="7"/>
      <c r="DK7" s="7">
        <v>9.0451988543293095E-3</v>
      </c>
      <c r="DL7" s="7"/>
      <c r="DM7" s="7"/>
      <c r="DN7" s="7"/>
      <c r="DO7" s="7"/>
      <c r="DP7" s="7"/>
      <c r="DQ7" s="7">
        <v>9.0451988543293095E-3</v>
      </c>
      <c r="DS7" t="s">
        <v>203</v>
      </c>
      <c r="DT7">
        <v>1.0286740000000001</v>
      </c>
      <c r="DU7">
        <v>1.050295</v>
      </c>
      <c r="DV7">
        <v>1.107793</v>
      </c>
      <c r="DW7">
        <v>1.0896330000000001</v>
      </c>
      <c r="DX7">
        <v>1.050116</v>
      </c>
      <c r="DY7">
        <v>1.0603629999999999</v>
      </c>
      <c r="DZ7">
        <v>1.045687</v>
      </c>
      <c r="EA7">
        <v>1.0477890000000001</v>
      </c>
      <c r="EB7">
        <v>1.047893</v>
      </c>
      <c r="EC7">
        <v>1.049995</v>
      </c>
    </row>
    <row r="8" spans="1:133" x14ac:dyDescent="0.25">
      <c r="A8" s="6">
        <v>44953</v>
      </c>
      <c r="B8" s="7">
        <v>2.6506796270927481E-2</v>
      </c>
      <c r="C8" s="7"/>
      <c r="D8" s="7">
        <v>2.3361396559823631E-2</v>
      </c>
      <c r="E8" s="7"/>
      <c r="F8" s="7">
        <v>2.95334003958579E-2</v>
      </c>
      <c r="G8" s="7">
        <v>6.398923113995221E-2</v>
      </c>
      <c r="H8" s="7"/>
      <c r="I8" s="7">
        <v>1.5307734276744469E-2</v>
      </c>
      <c r="J8" s="7"/>
      <c r="K8" s="7"/>
      <c r="L8" s="7"/>
      <c r="M8" s="7"/>
      <c r="N8" s="7">
        <v>1.422238043230269E-2</v>
      </c>
      <c r="O8" s="7">
        <v>1.5307734276744469E-2</v>
      </c>
      <c r="P8" s="7"/>
      <c r="Q8" s="7"/>
      <c r="R8" s="7"/>
      <c r="S8" s="7"/>
      <c r="T8" s="7"/>
      <c r="U8" s="7"/>
      <c r="V8" s="7"/>
      <c r="W8" s="7">
        <v>1.422238043230269E-2</v>
      </c>
      <c r="X8" s="7">
        <v>1.0067847640222489E-2</v>
      </c>
      <c r="Y8" s="7"/>
      <c r="Z8" s="7"/>
      <c r="AA8" s="7"/>
      <c r="AB8" s="7"/>
      <c r="AC8" s="7"/>
      <c r="AD8" s="7"/>
      <c r="AE8" s="7">
        <v>3.1979001173705812E-3</v>
      </c>
      <c r="AF8" s="7"/>
      <c r="AG8" s="7"/>
      <c r="AH8" s="7"/>
      <c r="AI8" s="7">
        <v>-4.9229795522479775E-4</v>
      </c>
      <c r="AJ8" s="7"/>
      <c r="AK8" s="7">
        <v>1.0067847640222489E-2</v>
      </c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>
        <v>1.422238043230269E-2</v>
      </c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>
        <v>-2.3721739958265258E-3</v>
      </c>
      <c r="BO8" s="7"/>
      <c r="BP8" s="7">
        <v>1.5307734276744469E-2</v>
      </c>
      <c r="BQ8" s="7"/>
      <c r="BR8" s="7"/>
      <c r="BS8" s="7"/>
      <c r="BT8" s="7">
        <v>9.7573903283128672E-4</v>
      </c>
      <c r="BU8" s="7"/>
      <c r="BV8" s="7"/>
      <c r="BW8" s="7"/>
      <c r="BX8" s="7">
        <v>1.0067847640222489E-2</v>
      </c>
      <c r="BY8" s="7"/>
      <c r="BZ8" s="7"/>
      <c r="CA8" s="7">
        <v>1.3878518437199771E-2</v>
      </c>
      <c r="CB8" s="7"/>
      <c r="CC8" s="7"/>
      <c r="CD8" s="7"/>
      <c r="CE8" s="7"/>
      <c r="CF8" s="7"/>
      <c r="CG8" s="7">
        <v>8.2018724128828935E-3</v>
      </c>
      <c r="CH8" s="7"/>
      <c r="CI8" s="7"/>
      <c r="CJ8" s="7"/>
      <c r="CK8" s="7">
        <v>-2.8136887414282369E-3</v>
      </c>
      <c r="CL8" s="7"/>
      <c r="CM8" s="7"/>
      <c r="CN8" s="7">
        <v>2.9944540191150222E-3</v>
      </c>
      <c r="CO8" s="7"/>
      <c r="CP8" s="7"/>
      <c r="CQ8" s="7"/>
      <c r="CR8" s="7"/>
      <c r="CS8" s="7">
        <v>-2.8136887414282369E-3</v>
      </c>
      <c r="CT8" s="7"/>
      <c r="CU8" s="7"/>
      <c r="CV8" s="7">
        <v>-2.8136887414282352E-3</v>
      </c>
      <c r="CW8" s="7"/>
      <c r="CX8" s="7"/>
      <c r="CY8" s="7">
        <v>8.8359323096990627E-3</v>
      </c>
      <c r="CZ8" s="7">
        <v>8.2018724128828935E-3</v>
      </c>
      <c r="DA8" s="7">
        <v>1.919934850694598E-2</v>
      </c>
      <c r="DB8" s="7"/>
      <c r="DC8" s="7"/>
      <c r="DD8" s="7"/>
      <c r="DE8" s="7"/>
      <c r="DF8" s="7"/>
      <c r="DG8" s="7">
        <v>8.2018724128828935E-3</v>
      </c>
      <c r="DH8" s="7"/>
      <c r="DI8" s="7">
        <v>1.9199348506945949E-2</v>
      </c>
      <c r="DJ8" s="7"/>
      <c r="DK8" s="7">
        <v>2.9944540191150231E-3</v>
      </c>
      <c r="DL8" s="7"/>
      <c r="DM8" s="7"/>
      <c r="DN8" s="7"/>
      <c r="DO8" s="7"/>
      <c r="DP8" s="7"/>
      <c r="DQ8" s="7">
        <v>2.9944540191150231E-3</v>
      </c>
      <c r="DS8" t="s">
        <v>204</v>
      </c>
      <c r="DT8">
        <v>1.055941</v>
      </c>
      <c r="DU8">
        <v>1.0748310000000001</v>
      </c>
      <c r="DV8">
        <v>1.1786799999999999</v>
      </c>
      <c r="DW8">
        <v>1.087048</v>
      </c>
      <c r="DX8">
        <v>1.0661910000000001</v>
      </c>
      <c r="DY8">
        <v>1.0916790000000001</v>
      </c>
      <c r="DZ8">
        <v>1.0562149999999999</v>
      </c>
      <c r="EA8">
        <v>1.0472729999999999</v>
      </c>
      <c r="EB8">
        <v>1.0512440000000001</v>
      </c>
      <c r="EC8">
        <v>1.064929</v>
      </c>
    </row>
    <row r="9" spans="1:133" x14ac:dyDescent="0.25">
      <c r="A9" s="6">
        <v>44956</v>
      </c>
      <c r="B9" s="7">
        <v>-3.7458963895689722E-2</v>
      </c>
      <c r="C9" s="7"/>
      <c r="D9" s="7">
        <v>-3.33650539171493E-2</v>
      </c>
      <c r="E9" s="7"/>
      <c r="F9" s="7">
        <v>-2.720875744866165E-2</v>
      </c>
      <c r="G9" s="7">
        <v>-4.9539059795256579E-2</v>
      </c>
      <c r="H9" s="7"/>
      <c r="I9" s="7">
        <v>-2.4159382753087759E-2</v>
      </c>
      <c r="J9" s="7"/>
      <c r="K9" s="7"/>
      <c r="L9" s="7"/>
      <c r="M9" s="7"/>
      <c r="N9" s="7">
        <v>-2.1104195167105971E-2</v>
      </c>
      <c r="O9" s="7">
        <v>-2.4159382753087759E-2</v>
      </c>
      <c r="P9" s="7"/>
      <c r="Q9" s="7"/>
      <c r="R9" s="7"/>
      <c r="S9" s="7"/>
      <c r="T9" s="7"/>
      <c r="U9" s="7"/>
      <c r="V9" s="7"/>
      <c r="W9" s="7">
        <v>-2.1104195167105971E-2</v>
      </c>
      <c r="X9" s="7">
        <v>-2.3359742198047581E-2</v>
      </c>
      <c r="Y9" s="7"/>
      <c r="Z9" s="7"/>
      <c r="AA9" s="7"/>
      <c r="AB9" s="7"/>
      <c r="AC9" s="7"/>
      <c r="AD9" s="7"/>
      <c r="AE9" s="7">
        <v>-2.2872474452865409E-2</v>
      </c>
      <c r="AF9" s="7"/>
      <c r="AG9" s="7"/>
      <c r="AH9" s="7"/>
      <c r="AI9" s="7">
        <v>-2.2222488307271551E-2</v>
      </c>
      <c r="AJ9" s="7"/>
      <c r="AK9" s="7">
        <v>-2.3359742198047592E-2</v>
      </c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>
        <v>-2.1104195167105971E-2</v>
      </c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>
        <v>-1.2500890550838171E-2</v>
      </c>
      <c r="BO9" s="7"/>
      <c r="BP9" s="7">
        <v>-2.4159382753087759E-2</v>
      </c>
      <c r="BQ9" s="7"/>
      <c r="BR9" s="7"/>
      <c r="BS9" s="7"/>
      <c r="BT9" s="7">
        <v>-1.319729221667181E-2</v>
      </c>
      <c r="BU9" s="7"/>
      <c r="BV9" s="7"/>
      <c r="BW9" s="7"/>
      <c r="BX9" s="7">
        <v>-2.3359742198047581E-2</v>
      </c>
      <c r="BY9" s="7"/>
      <c r="BZ9" s="7"/>
      <c r="CA9" s="7">
        <v>-1.450022117946634E-2</v>
      </c>
      <c r="CB9" s="7"/>
      <c r="CC9" s="7"/>
      <c r="CD9" s="7"/>
      <c r="CE9" s="7"/>
      <c r="CF9" s="7"/>
      <c r="CG9" s="7">
        <v>-1.288921395580217E-2</v>
      </c>
      <c r="CH9" s="7"/>
      <c r="CI9" s="7"/>
      <c r="CJ9" s="7"/>
      <c r="CK9" s="7">
        <v>-1.1328655718081429E-2</v>
      </c>
      <c r="CL9" s="7"/>
      <c r="CM9" s="7"/>
      <c r="CN9" s="7">
        <v>-8.0255494186671824E-3</v>
      </c>
      <c r="CO9" s="7"/>
      <c r="CP9" s="7"/>
      <c r="CQ9" s="7"/>
      <c r="CR9" s="7"/>
      <c r="CS9" s="7">
        <v>-1.1328655718081429E-2</v>
      </c>
      <c r="CT9" s="7"/>
      <c r="CU9" s="7"/>
      <c r="CV9" s="7">
        <v>-1.1328655718081421E-2</v>
      </c>
      <c r="CW9" s="7"/>
      <c r="CX9" s="7"/>
      <c r="CY9" s="7">
        <v>-7.5034848084979859E-3</v>
      </c>
      <c r="CZ9" s="7">
        <v>-1.288921395580217E-2</v>
      </c>
      <c r="DA9" s="7">
        <v>-2.276611364870099E-2</v>
      </c>
      <c r="DB9" s="7"/>
      <c r="DC9" s="7"/>
      <c r="DD9" s="7"/>
      <c r="DE9" s="7"/>
      <c r="DF9" s="7"/>
      <c r="DG9" s="7">
        <v>-1.288921395580217E-2</v>
      </c>
      <c r="DH9" s="7"/>
      <c r="DI9" s="7">
        <v>-2.2766113648701E-2</v>
      </c>
      <c r="DJ9" s="7"/>
      <c r="DK9" s="7">
        <v>-8.0255494186671859E-3</v>
      </c>
      <c r="DL9" s="7"/>
      <c r="DM9" s="7"/>
      <c r="DN9" s="7"/>
      <c r="DO9" s="7"/>
      <c r="DP9" s="7"/>
      <c r="DQ9" s="7">
        <v>-8.0255494186671859E-3</v>
      </c>
      <c r="DS9" t="s">
        <v>205</v>
      </c>
      <c r="DT9">
        <v>1.0163869999999999</v>
      </c>
      <c r="DU9">
        <v>1.038969</v>
      </c>
      <c r="DV9">
        <v>1.12029</v>
      </c>
      <c r="DW9">
        <v>1.0734589999999999</v>
      </c>
      <c r="DX9">
        <v>1.040432</v>
      </c>
      <c r="DY9">
        <v>1.061976</v>
      </c>
      <c r="DZ9">
        <v>1.031542</v>
      </c>
      <c r="EA9">
        <v>1.024</v>
      </c>
      <c r="EB9">
        <v>1.027199</v>
      </c>
      <c r="EC9">
        <v>1.042454</v>
      </c>
    </row>
    <row r="10" spans="1:133" x14ac:dyDescent="0.25">
      <c r="A10" s="6">
        <v>44957</v>
      </c>
      <c r="B10" s="7">
        <v>2.5968197080627069E-2</v>
      </c>
      <c r="C10" s="7"/>
      <c r="D10" s="7">
        <v>1.420498518959641E-2</v>
      </c>
      <c r="E10" s="7"/>
      <c r="F10" s="7">
        <v>2.674191388178106E-2</v>
      </c>
      <c r="G10" s="7">
        <v>4.0325860271822868E-2</v>
      </c>
      <c r="H10" s="7"/>
      <c r="I10" s="7">
        <v>2.2291839098016249E-2</v>
      </c>
      <c r="J10" s="7"/>
      <c r="K10" s="7"/>
      <c r="L10" s="7"/>
      <c r="M10" s="7"/>
      <c r="N10" s="7">
        <v>2.3472779882870089E-2</v>
      </c>
      <c r="O10" s="7">
        <v>2.2291839098016249E-2</v>
      </c>
      <c r="P10" s="7"/>
      <c r="Q10" s="7"/>
      <c r="R10" s="7"/>
      <c r="S10" s="7"/>
      <c r="T10" s="7"/>
      <c r="U10" s="7"/>
      <c r="V10" s="7"/>
      <c r="W10" s="7">
        <v>2.3472779882870089E-2</v>
      </c>
      <c r="X10" s="7">
        <v>2.1056161589288129E-2</v>
      </c>
      <c r="Y10" s="7"/>
      <c r="Z10" s="7"/>
      <c r="AA10" s="7"/>
      <c r="AB10" s="7"/>
      <c r="AC10" s="7"/>
      <c r="AD10" s="7"/>
      <c r="AE10" s="7">
        <v>1.7243210151425069E-2</v>
      </c>
      <c r="AF10" s="7"/>
      <c r="AG10" s="7"/>
      <c r="AH10" s="7"/>
      <c r="AI10" s="7">
        <v>1.5386411615644351E-2</v>
      </c>
      <c r="AJ10" s="7"/>
      <c r="AK10" s="7">
        <v>2.1056161589288129E-2</v>
      </c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>
        <v>2.3472779882870089E-2</v>
      </c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>
        <v>6.1390695349352962E-3</v>
      </c>
      <c r="BO10" s="7"/>
      <c r="BP10" s="7">
        <v>2.2291839098016249E-2</v>
      </c>
      <c r="BQ10" s="7"/>
      <c r="BR10" s="7"/>
      <c r="BS10" s="7"/>
      <c r="BT10" s="7">
        <v>1.0732837336516291E-2</v>
      </c>
      <c r="BU10" s="7"/>
      <c r="BV10" s="7"/>
      <c r="BW10" s="7"/>
      <c r="BX10" s="7">
        <v>2.1056161589288129E-2</v>
      </c>
      <c r="BY10" s="7"/>
      <c r="BZ10" s="7"/>
      <c r="CA10" s="7">
        <v>3.9769611498372791E-3</v>
      </c>
      <c r="CB10" s="7"/>
      <c r="CC10" s="7"/>
      <c r="CD10" s="7"/>
      <c r="CE10" s="7"/>
      <c r="CF10" s="7"/>
      <c r="CG10" s="7">
        <v>6.722246550293254E-3</v>
      </c>
      <c r="CH10" s="7"/>
      <c r="CI10" s="7"/>
      <c r="CJ10" s="7"/>
      <c r="CK10" s="7">
        <v>1.057160779514249E-2</v>
      </c>
      <c r="CL10" s="7"/>
      <c r="CM10" s="7"/>
      <c r="CN10" s="7">
        <v>1.2859034612629539E-2</v>
      </c>
      <c r="CO10" s="7"/>
      <c r="CP10" s="7"/>
      <c r="CQ10" s="7"/>
      <c r="CR10" s="7"/>
      <c r="CS10" s="7">
        <v>1.057160779514249E-2</v>
      </c>
      <c r="CT10" s="7"/>
      <c r="CU10" s="7"/>
      <c r="CV10" s="7">
        <v>1.057160779514248E-2</v>
      </c>
      <c r="CW10" s="7"/>
      <c r="CX10" s="7"/>
      <c r="CY10" s="7">
        <v>1.6500615207022191E-2</v>
      </c>
      <c r="CZ10" s="7">
        <v>6.722246550293254E-3</v>
      </c>
      <c r="DA10" s="7">
        <v>-6.7745452170598804E-3</v>
      </c>
      <c r="DB10" s="7"/>
      <c r="DC10" s="7"/>
      <c r="DD10" s="7"/>
      <c r="DE10" s="7"/>
      <c r="DF10" s="7"/>
      <c r="DG10" s="7">
        <v>6.722246550293254E-3</v>
      </c>
      <c r="DH10" s="7"/>
      <c r="DI10" s="7">
        <v>-6.774545217059876E-3</v>
      </c>
      <c r="DJ10" s="7"/>
      <c r="DK10" s="7">
        <v>1.285903461262955E-2</v>
      </c>
      <c r="DL10" s="7"/>
      <c r="DM10" s="7"/>
      <c r="DN10" s="7"/>
      <c r="DO10" s="7"/>
      <c r="DP10" s="7"/>
      <c r="DQ10" s="7">
        <v>1.285903461262955E-2</v>
      </c>
      <c r="DS10" t="s">
        <v>206</v>
      </c>
      <c r="DT10">
        <v>1.04278</v>
      </c>
      <c r="DU10">
        <v>1.053728</v>
      </c>
      <c r="DV10">
        <v>1.1654659999999999</v>
      </c>
      <c r="DW10">
        <v>1.080049</v>
      </c>
      <c r="DX10">
        <v>1.063626</v>
      </c>
      <c r="DY10">
        <v>1.0903750000000001</v>
      </c>
      <c r="DZ10">
        <v>1.0532630000000001</v>
      </c>
      <c r="EA10">
        <v>1.0397559999999999</v>
      </c>
      <c r="EB10">
        <v>1.0449109999999999</v>
      </c>
      <c r="EC10">
        <v>1.066924</v>
      </c>
    </row>
    <row r="11" spans="1:133" x14ac:dyDescent="0.25">
      <c r="A11" s="6">
        <v>44958</v>
      </c>
      <c r="B11" s="7">
        <v>3.6462190597287412E-2</v>
      </c>
      <c r="C11" s="7"/>
      <c r="D11" s="7">
        <v>4.4666641621190731E-2</v>
      </c>
      <c r="E11" s="7"/>
      <c r="F11" s="7">
        <v>2.4873063393970669E-2</v>
      </c>
      <c r="G11" s="7">
        <v>4.5023963388897012E-2</v>
      </c>
      <c r="H11" s="7"/>
      <c r="I11" s="7">
        <v>3.5523116451053542E-2</v>
      </c>
      <c r="J11" s="7"/>
      <c r="K11" s="7"/>
      <c r="L11" s="7"/>
      <c r="M11" s="7"/>
      <c r="N11" s="7">
        <v>2.6288269951675811E-2</v>
      </c>
      <c r="O11" s="7">
        <v>3.5523116451053542E-2</v>
      </c>
      <c r="P11" s="7"/>
      <c r="Q11" s="7"/>
      <c r="R11" s="7"/>
      <c r="S11" s="7"/>
      <c r="T11" s="7"/>
      <c r="U11" s="7"/>
      <c r="V11" s="7"/>
      <c r="W11" s="7">
        <v>2.6288269951675811E-2</v>
      </c>
      <c r="X11" s="7">
        <v>3.9721939775594461E-2</v>
      </c>
      <c r="Y11" s="7"/>
      <c r="Z11" s="7"/>
      <c r="AA11" s="7"/>
      <c r="AB11" s="7"/>
      <c r="AC11" s="7"/>
      <c r="AD11" s="7"/>
      <c r="AE11" s="7">
        <v>4.1528936212820701E-2</v>
      </c>
      <c r="AF11" s="7"/>
      <c r="AG11" s="7"/>
      <c r="AH11" s="7"/>
      <c r="AI11" s="7">
        <v>4.2497233684789693E-2</v>
      </c>
      <c r="AJ11" s="7"/>
      <c r="AK11" s="7">
        <v>3.9721939775594482E-2</v>
      </c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>
        <v>2.6288269951675811E-2</v>
      </c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>
        <v>3.2431350336595957E-2</v>
      </c>
      <c r="BO11" s="7"/>
      <c r="BP11" s="7">
        <v>3.5523116451053542E-2</v>
      </c>
      <c r="BQ11" s="7"/>
      <c r="BR11" s="7"/>
      <c r="BS11" s="7"/>
      <c r="BT11" s="7">
        <v>2.331530456425604E-2</v>
      </c>
      <c r="BU11" s="7"/>
      <c r="BV11" s="7"/>
      <c r="BW11" s="7"/>
      <c r="BX11" s="7">
        <v>3.9721939775594461E-2</v>
      </c>
      <c r="BY11" s="7"/>
      <c r="BZ11" s="7"/>
      <c r="CA11" s="7">
        <v>1.909125210488188E-2</v>
      </c>
      <c r="CB11" s="7"/>
      <c r="CC11" s="7"/>
      <c r="CD11" s="7"/>
      <c r="CE11" s="7"/>
      <c r="CF11" s="7"/>
      <c r="CG11" s="7">
        <v>1.680311293625323E-2</v>
      </c>
      <c r="CH11" s="7"/>
      <c r="CI11" s="7"/>
      <c r="CJ11" s="7"/>
      <c r="CK11" s="7">
        <v>1.8007723345339521E-2</v>
      </c>
      <c r="CL11" s="7"/>
      <c r="CM11" s="7"/>
      <c r="CN11" s="7">
        <v>1.277568397721395E-2</v>
      </c>
      <c r="CO11" s="7"/>
      <c r="CP11" s="7"/>
      <c r="CQ11" s="7"/>
      <c r="CR11" s="7"/>
      <c r="CS11" s="7">
        <v>1.8007723345339521E-2</v>
      </c>
      <c r="CT11" s="7"/>
      <c r="CU11" s="7"/>
      <c r="CV11" s="7">
        <v>1.800772334533951E-2</v>
      </c>
      <c r="CW11" s="7"/>
      <c r="CX11" s="7"/>
      <c r="CY11" s="7">
        <v>1.8426833477423639E-2</v>
      </c>
      <c r="CZ11" s="7">
        <v>1.680311293625323E-2</v>
      </c>
      <c r="DA11" s="7">
        <v>1.8686309967439821E-2</v>
      </c>
      <c r="DB11" s="7"/>
      <c r="DC11" s="7"/>
      <c r="DD11" s="7"/>
      <c r="DE11" s="7"/>
      <c r="DF11" s="7"/>
      <c r="DG11" s="7">
        <v>1.680311293625323E-2</v>
      </c>
      <c r="DH11" s="7"/>
      <c r="DI11" s="7">
        <v>1.8686309967439849E-2</v>
      </c>
      <c r="DJ11" s="7"/>
      <c r="DK11" s="7">
        <v>1.277568397721395E-2</v>
      </c>
      <c r="DL11" s="7"/>
      <c r="DM11" s="7"/>
      <c r="DN11" s="7"/>
      <c r="DO11" s="7"/>
      <c r="DP11" s="7"/>
      <c r="DQ11" s="7">
        <v>1.277568397721395E-2</v>
      </c>
      <c r="DS11" t="s">
        <v>194</v>
      </c>
      <c r="DT11">
        <v>1.080802</v>
      </c>
      <c r="DU11">
        <v>1.1007940000000001</v>
      </c>
      <c r="DV11">
        <v>1.21794</v>
      </c>
      <c r="DW11">
        <v>1.1150770000000001</v>
      </c>
      <c r="DX11">
        <v>1.1014090000000001</v>
      </c>
      <c r="DY11">
        <v>1.117496</v>
      </c>
      <c r="DZ11">
        <v>1.0951</v>
      </c>
      <c r="EA11">
        <v>1.0839430000000001</v>
      </c>
      <c r="EB11">
        <v>1.0883050000000001</v>
      </c>
      <c r="EC11">
        <v>1.0949709999999999</v>
      </c>
    </row>
    <row r="12" spans="1:133" x14ac:dyDescent="0.25">
      <c r="A12" s="6">
        <v>44959</v>
      </c>
      <c r="B12" s="7">
        <v>3.1494412158496743E-2</v>
      </c>
      <c r="C12" s="7">
        <v>3.054852442169646E-2</v>
      </c>
      <c r="D12" s="7">
        <v>3.054852442169646E-2</v>
      </c>
      <c r="E12" s="7">
        <v>3.1494412158496743E-2</v>
      </c>
      <c r="F12" s="7">
        <v>3.316998506976962E-2</v>
      </c>
      <c r="G12" s="7">
        <v>3.0463024686143859E-2</v>
      </c>
      <c r="H12" s="7"/>
      <c r="I12" s="7">
        <v>3.7297113465105267E-2</v>
      </c>
      <c r="J12" s="7">
        <v>3.7297113465105267E-2</v>
      </c>
      <c r="K12" s="7"/>
      <c r="L12" s="7"/>
      <c r="M12" s="7">
        <v>3.8158086250044791E-2</v>
      </c>
      <c r="N12" s="7">
        <v>2.3196319453823739E-2</v>
      </c>
      <c r="O12" s="7">
        <v>3.7297113465105267E-2</v>
      </c>
      <c r="P12" s="7">
        <v>3.8158086250044798E-2</v>
      </c>
      <c r="Q12" s="7"/>
      <c r="R12" s="7">
        <v>4.6332245818170283E-2</v>
      </c>
      <c r="S12" s="7">
        <v>4.3292212381942981E-2</v>
      </c>
      <c r="T12" s="7"/>
      <c r="U12" s="7"/>
      <c r="V12" s="7"/>
      <c r="W12" s="7">
        <v>2.3602779618675719E-2</v>
      </c>
      <c r="X12" s="7">
        <v>3.8158086250044791E-2</v>
      </c>
      <c r="Y12" s="7"/>
      <c r="Z12" s="7"/>
      <c r="AA12" s="7"/>
      <c r="AB12" s="7"/>
      <c r="AC12" s="7"/>
      <c r="AD12" s="7"/>
      <c r="AE12" s="7">
        <v>4.3292212381942981E-2</v>
      </c>
      <c r="AF12" s="7"/>
      <c r="AG12" s="7">
        <v>3.7297113465105267E-2</v>
      </c>
      <c r="AH12" s="7"/>
      <c r="AI12" s="7">
        <v>4.6332245818170283E-2</v>
      </c>
      <c r="AJ12" s="7"/>
      <c r="AK12" s="7">
        <v>3.8158086250044798E-2</v>
      </c>
      <c r="AL12" s="7"/>
      <c r="AM12" s="7"/>
      <c r="AN12" s="7"/>
      <c r="AO12" s="7"/>
      <c r="AP12" s="7">
        <v>2.3602779618675719E-2</v>
      </c>
      <c r="AQ12" s="7"/>
      <c r="AR12" s="7"/>
      <c r="AS12" s="7"/>
      <c r="AT12" s="7"/>
      <c r="AU12" s="7"/>
      <c r="AV12" s="7"/>
      <c r="AW12" s="7"/>
      <c r="AX12" s="7">
        <v>3.8158086250044791E-2</v>
      </c>
      <c r="AY12" s="7"/>
      <c r="AZ12" s="7"/>
      <c r="BA12" s="7"/>
      <c r="BB12" s="7">
        <v>1.65228052576839E-2</v>
      </c>
      <c r="BC12" s="7"/>
      <c r="BD12" s="7"/>
      <c r="BE12" s="7"/>
      <c r="BF12" s="7"/>
      <c r="BG12" s="7"/>
      <c r="BH12" s="7">
        <v>1.7932752187425471E-2</v>
      </c>
      <c r="BI12" s="7"/>
      <c r="BJ12" s="7">
        <v>1.996482785343099E-2</v>
      </c>
      <c r="BK12" s="7">
        <v>1.6986705237731641E-2</v>
      </c>
      <c r="BL12" s="7">
        <v>3.7297113465105267E-2</v>
      </c>
      <c r="BM12" s="7"/>
      <c r="BN12" s="7">
        <v>1.2962355352390169E-2</v>
      </c>
      <c r="BO12" s="7">
        <v>3.0463024686143859E-2</v>
      </c>
      <c r="BP12" s="7">
        <v>3.7297113465105267E-2</v>
      </c>
      <c r="BQ12" s="7"/>
      <c r="BR12" s="7"/>
      <c r="BS12" s="7"/>
      <c r="BT12" s="7">
        <v>1.6986705237731641E-2</v>
      </c>
      <c r="BU12" s="7">
        <v>2.1796159924213149E-2</v>
      </c>
      <c r="BV12" s="7">
        <v>1.7932752187425471E-2</v>
      </c>
      <c r="BW12" s="7"/>
      <c r="BX12" s="7">
        <v>3.8158086250044791E-2</v>
      </c>
      <c r="BY12" s="7"/>
      <c r="BZ12" s="7">
        <v>2.3196319453823739E-2</v>
      </c>
      <c r="CA12" s="7">
        <v>3.0315341032040231E-2</v>
      </c>
      <c r="CB12" s="7"/>
      <c r="CC12" s="7"/>
      <c r="CD12" s="7"/>
      <c r="CE12" s="7">
        <v>1.793275218742545E-2</v>
      </c>
      <c r="CF12" s="7"/>
      <c r="CG12" s="7">
        <v>2.1796159924213149E-2</v>
      </c>
      <c r="CH12" s="7">
        <v>1.8510520595868541E-2</v>
      </c>
      <c r="CI12" s="7">
        <v>3.0315341032040231E-2</v>
      </c>
      <c r="CJ12" s="7">
        <v>-6.6865076599215709E-3</v>
      </c>
      <c r="CK12" s="7">
        <v>1.7932752187425471E-2</v>
      </c>
      <c r="CL12" s="7">
        <v>1.65228052576839E-2</v>
      </c>
      <c r="CM12" s="7">
        <v>6.3099145837533484E-3</v>
      </c>
      <c r="CN12" s="7">
        <v>-3.426026358879839E-3</v>
      </c>
      <c r="CO12" s="7"/>
      <c r="CP12" s="7"/>
      <c r="CQ12" s="7"/>
      <c r="CR12" s="7"/>
      <c r="CS12" s="7">
        <v>1.7932752187425471E-2</v>
      </c>
      <c r="CT12" s="7">
        <v>-3.426026358879839E-3</v>
      </c>
      <c r="CU12" s="7">
        <v>1.8020474734616682E-2</v>
      </c>
      <c r="CV12" s="7">
        <v>1.793275218742545E-2</v>
      </c>
      <c r="CW12" s="7"/>
      <c r="CX12" s="7"/>
      <c r="CY12" s="7">
        <v>-6.6865076599215709E-3</v>
      </c>
      <c r="CZ12" s="7">
        <v>6.3099145837533484E-3</v>
      </c>
      <c r="DA12" s="7">
        <v>1.8510520595868541E-2</v>
      </c>
      <c r="DB12" s="7"/>
      <c r="DC12" s="7"/>
      <c r="DD12" s="7"/>
      <c r="DE12" s="7"/>
      <c r="DF12" s="7">
        <v>3.316998506976962E-2</v>
      </c>
      <c r="DG12" s="7">
        <v>1.996482785343099E-2</v>
      </c>
      <c r="DH12" s="7"/>
      <c r="DI12" s="7">
        <v>1.8020474734616682E-2</v>
      </c>
      <c r="DJ12" s="7">
        <v>1.2962355352390169E-2</v>
      </c>
      <c r="DK12" s="7">
        <v>-3.4260263588798399E-3</v>
      </c>
      <c r="DL12" s="7"/>
      <c r="DM12" s="7"/>
      <c r="DN12" s="7">
        <v>-3.4260263588798399E-3</v>
      </c>
      <c r="DO12" s="7"/>
      <c r="DP12" s="7">
        <v>-3.4260263588798399E-3</v>
      </c>
      <c r="DQ12" s="7">
        <v>-3.4260263588798399E-3</v>
      </c>
      <c r="DS12" t="s">
        <v>207</v>
      </c>
      <c r="DT12">
        <v>1.1148420000000001</v>
      </c>
      <c r="DU12">
        <v>1.134422</v>
      </c>
      <c r="DV12">
        <v>1.255042</v>
      </c>
      <c r="DW12">
        <v>1.1295310000000001</v>
      </c>
      <c r="DX12">
        <v>1.1424879999999999</v>
      </c>
      <c r="DY12">
        <v>1.154563</v>
      </c>
      <c r="DZ12">
        <v>1.136887</v>
      </c>
      <c r="EA12">
        <v>1.1341639999999999</v>
      </c>
      <c r="EB12">
        <v>1.135421</v>
      </c>
      <c r="EC12">
        <v>1.120816</v>
      </c>
    </row>
    <row r="13" spans="1:133" x14ac:dyDescent="0.25">
      <c r="A13" s="6">
        <v>44960</v>
      </c>
      <c r="B13" s="7">
        <v>-4.8357713033660796E-3</v>
      </c>
      <c r="C13" s="7">
        <v>-3.0447799543941319E-3</v>
      </c>
      <c r="D13" s="7">
        <v>-3.0447799543941319E-3</v>
      </c>
      <c r="E13" s="7">
        <v>-4.8357713033660796E-3</v>
      </c>
      <c r="F13" s="7">
        <v>1.3359562847405859E-2</v>
      </c>
      <c r="G13" s="7">
        <v>2.8832935176468059E-3</v>
      </c>
      <c r="H13" s="7"/>
      <c r="I13" s="7">
        <v>-1.447881247860892E-2</v>
      </c>
      <c r="J13" s="7">
        <v>-1.447881247860892E-2</v>
      </c>
      <c r="K13" s="7"/>
      <c r="L13" s="7"/>
      <c r="M13" s="7">
        <v>-2.2804298499820928E-2</v>
      </c>
      <c r="N13" s="7">
        <v>-1.5654191656503059E-3</v>
      </c>
      <c r="O13" s="7">
        <v>-1.447881247860892E-2</v>
      </c>
      <c r="P13" s="7">
        <v>-2.2804298499820939E-2</v>
      </c>
      <c r="Q13" s="7"/>
      <c r="R13" s="7">
        <v>-2.2994248143243991E-2</v>
      </c>
      <c r="S13" s="7">
        <v>-2.0544960208361801E-2</v>
      </c>
      <c r="T13" s="7"/>
      <c r="U13" s="7"/>
      <c r="V13" s="7"/>
      <c r="W13" s="7">
        <v>-4.6709312686710192E-3</v>
      </c>
      <c r="X13" s="7">
        <v>-2.2804298499820928E-2</v>
      </c>
      <c r="Y13" s="7"/>
      <c r="Z13" s="7"/>
      <c r="AA13" s="7"/>
      <c r="AB13" s="7"/>
      <c r="AC13" s="7"/>
      <c r="AD13" s="7"/>
      <c r="AE13" s="7">
        <v>-2.0544960208361801E-2</v>
      </c>
      <c r="AF13" s="7"/>
      <c r="AG13" s="7">
        <v>-1.447881247860892E-2</v>
      </c>
      <c r="AH13" s="7"/>
      <c r="AI13" s="7">
        <v>-2.2994248143243991E-2</v>
      </c>
      <c r="AJ13" s="7"/>
      <c r="AK13" s="7">
        <v>-2.2804298499820939E-2</v>
      </c>
      <c r="AL13" s="7"/>
      <c r="AM13" s="7"/>
      <c r="AN13" s="7"/>
      <c r="AO13" s="7"/>
      <c r="AP13" s="7">
        <v>-4.6709312686710192E-3</v>
      </c>
      <c r="AQ13" s="7"/>
      <c r="AR13" s="7"/>
      <c r="AS13" s="7"/>
      <c r="AT13" s="7"/>
      <c r="AU13" s="7"/>
      <c r="AV13" s="7"/>
      <c r="AW13" s="7"/>
      <c r="AX13" s="7">
        <v>-2.2804298499820928E-2</v>
      </c>
      <c r="AY13" s="7"/>
      <c r="AZ13" s="7"/>
      <c r="BA13" s="7"/>
      <c r="BB13" s="7">
        <v>3.3448394201520972E-3</v>
      </c>
      <c r="BC13" s="7"/>
      <c r="BD13" s="7"/>
      <c r="BE13" s="7"/>
      <c r="BF13" s="7"/>
      <c r="BG13" s="7"/>
      <c r="BH13" s="7">
        <v>-1.7553592114888321E-2</v>
      </c>
      <c r="BI13" s="7"/>
      <c r="BJ13" s="7">
        <v>4.4702166107880772E-3</v>
      </c>
      <c r="BK13" s="7">
        <v>-1.809098494309112E-2</v>
      </c>
      <c r="BL13" s="7">
        <v>-1.447881247860892E-2</v>
      </c>
      <c r="BM13" s="7"/>
      <c r="BN13" s="7">
        <v>-1.7637965715122519E-2</v>
      </c>
      <c r="BO13" s="7">
        <v>2.8832935176468059E-3</v>
      </c>
      <c r="BP13" s="7">
        <v>-1.447881247860892E-2</v>
      </c>
      <c r="BQ13" s="7"/>
      <c r="BR13" s="7"/>
      <c r="BS13" s="7"/>
      <c r="BT13" s="7">
        <v>-1.809098494309112E-2</v>
      </c>
      <c r="BU13" s="7">
        <v>-1.093478499061027E-2</v>
      </c>
      <c r="BV13" s="7">
        <v>-1.7553592114888321E-2</v>
      </c>
      <c r="BW13" s="7"/>
      <c r="BX13" s="7">
        <v>-2.2804298499820928E-2</v>
      </c>
      <c r="BY13" s="7"/>
      <c r="BZ13" s="7">
        <v>-1.5654191656503059E-3</v>
      </c>
      <c r="CA13" s="7">
        <v>-2.0241621670296368E-2</v>
      </c>
      <c r="CB13" s="7"/>
      <c r="CC13" s="7"/>
      <c r="CD13" s="7"/>
      <c r="CE13" s="7">
        <v>-1.755359211488831E-2</v>
      </c>
      <c r="CF13" s="7"/>
      <c r="CG13" s="7">
        <v>-1.093478499061027E-2</v>
      </c>
      <c r="CH13" s="7">
        <v>-6.9915276863563042E-3</v>
      </c>
      <c r="CI13" s="7">
        <v>-2.0241621670296368E-2</v>
      </c>
      <c r="CJ13" s="7">
        <v>-6.4584197567395711E-3</v>
      </c>
      <c r="CK13" s="7">
        <v>-1.7553592114888321E-2</v>
      </c>
      <c r="CL13" s="7">
        <v>3.3448394201520972E-3</v>
      </c>
      <c r="CM13" s="7">
        <v>2.5644713034063261E-3</v>
      </c>
      <c r="CN13" s="7">
        <v>-5.9842825482506789E-3</v>
      </c>
      <c r="CO13" s="7"/>
      <c r="CP13" s="7"/>
      <c r="CQ13" s="7"/>
      <c r="CR13" s="7"/>
      <c r="CS13" s="7">
        <v>-1.7553592114888321E-2</v>
      </c>
      <c r="CT13" s="7">
        <v>-5.9842825482506789E-3</v>
      </c>
      <c r="CU13" s="7">
        <v>-2.258526029647704E-2</v>
      </c>
      <c r="CV13" s="7">
        <v>-1.755359211488831E-2</v>
      </c>
      <c r="CW13" s="7"/>
      <c r="CX13" s="7"/>
      <c r="CY13" s="7">
        <v>-6.4584197567395711E-3</v>
      </c>
      <c r="CZ13" s="7">
        <v>2.5644713034063261E-3</v>
      </c>
      <c r="DA13" s="7">
        <v>-6.9915276863563042E-3</v>
      </c>
      <c r="DB13" s="7"/>
      <c r="DC13" s="7"/>
      <c r="DD13" s="7"/>
      <c r="DE13" s="7"/>
      <c r="DF13" s="7">
        <v>1.3359562847405859E-2</v>
      </c>
      <c r="DG13" s="7">
        <v>4.4702166107880772E-3</v>
      </c>
      <c r="DH13" s="7"/>
      <c r="DI13" s="7">
        <v>-2.258526029647704E-2</v>
      </c>
      <c r="DJ13" s="7">
        <v>-1.7637965715122519E-2</v>
      </c>
      <c r="DK13" s="7">
        <v>-5.9842825482506806E-3</v>
      </c>
      <c r="DL13" s="7"/>
      <c r="DM13" s="7"/>
      <c r="DN13" s="7">
        <v>-5.9842825482506806E-3</v>
      </c>
      <c r="DO13" s="7"/>
      <c r="DP13" s="7">
        <v>-5.9842825482506806E-3</v>
      </c>
      <c r="DQ13" s="7">
        <v>-5.9842825482506806E-3</v>
      </c>
      <c r="DS13" t="s">
        <v>208</v>
      </c>
      <c r="DT13">
        <v>1.109451</v>
      </c>
      <c r="DU13">
        <v>1.130968</v>
      </c>
      <c r="DV13">
        <v>1.258661</v>
      </c>
      <c r="DW13">
        <v>1.1096079999999999</v>
      </c>
      <c r="DX13">
        <v>1.1259459999999999</v>
      </c>
      <c r="DY13">
        <v>1.169988</v>
      </c>
      <c r="DZ13">
        <v>1.1109610000000001</v>
      </c>
      <c r="EA13">
        <v>1.108085</v>
      </c>
      <c r="EB13">
        <v>1.112093</v>
      </c>
      <c r="EC13">
        <v>1.11558</v>
      </c>
    </row>
    <row r="14" spans="1:133" x14ac:dyDescent="0.25">
      <c r="A14" s="6">
        <v>44963</v>
      </c>
      <c r="B14" s="7">
        <v>1.257061684540044E-2</v>
      </c>
      <c r="C14" s="7">
        <v>-9.467929272341892E-3</v>
      </c>
      <c r="D14" s="7">
        <v>-9.467929272341892E-3</v>
      </c>
      <c r="E14" s="7">
        <v>1.257061684540044E-2</v>
      </c>
      <c r="F14" s="7">
        <v>1.285914262362514E-2</v>
      </c>
      <c r="G14" s="7">
        <v>3.7682211351373631E-3</v>
      </c>
      <c r="H14" s="7"/>
      <c r="I14" s="7">
        <v>-8.9560292914433529E-3</v>
      </c>
      <c r="J14" s="7">
        <v>-8.9560292914433529E-3</v>
      </c>
      <c r="K14" s="7"/>
      <c r="L14" s="7"/>
      <c r="M14" s="7">
        <v>-1.6637476057109569E-2</v>
      </c>
      <c r="N14" s="7">
        <v>-2.656784117269773E-3</v>
      </c>
      <c r="O14" s="7">
        <v>-8.9560292914433529E-3</v>
      </c>
      <c r="P14" s="7">
        <v>-1.6637476057109579E-2</v>
      </c>
      <c r="Q14" s="7"/>
      <c r="R14" s="7">
        <v>-1.1748923774086069E-2</v>
      </c>
      <c r="S14" s="7">
        <v>-1.134170550207465E-2</v>
      </c>
      <c r="T14" s="7"/>
      <c r="U14" s="7"/>
      <c r="V14" s="7"/>
      <c r="W14" s="7">
        <v>1.3519031474468051E-2</v>
      </c>
      <c r="X14" s="7">
        <v>-1.6637476057109569E-2</v>
      </c>
      <c r="Y14" s="7"/>
      <c r="Z14" s="7"/>
      <c r="AA14" s="7"/>
      <c r="AB14" s="7"/>
      <c r="AC14" s="7"/>
      <c r="AD14" s="7"/>
      <c r="AE14" s="7">
        <v>-1.134170550207465E-2</v>
      </c>
      <c r="AF14" s="7"/>
      <c r="AG14" s="7">
        <v>-8.9560292914433529E-3</v>
      </c>
      <c r="AH14" s="7"/>
      <c r="AI14" s="7">
        <v>-1.1748923774086069E-2</v>
      </c>
      <c r="AJ14" s="7"/>
      <c r="AK14" s="7">
        <v>-1.6637476057109579E-2</v>
      </c>
      <c r="AL14" s="7"/>
      <c r="AM14" s="7"/>
      <c r="AN14" s="7"/>
      <c r="AO14" s="7"/>
      <c r="AP14" s="7">
        <v>1.3519031474468051E-2</v>
      </c>
      <c r="AQ14" s="7"/>
      <c r="AR14" s="7"/>
      <c r="AS14" s="7"/>
      <c r="AT14" s="7"/>
      <c r="AU14" s="7"/>
      <c r="AV14" s="7"/>
      <c r="AW14" s="7"/>
      <c r="AX14" s="7">
        <v>-1.6637476057109569E-2</v>
      </c>
      <c r="AY14" s="7"/>
      <c r="AZ14" s="7"/>
      <c r="BA14" s="7"/>
      <c r="BB14" s="7">
        <v>4.2741208245660241E-3</v>
      </c>
      <c r="BC14" s="7"/>
      <c r="BD14" s="7"/>
      <c r="BE14" s="7"/>
      <c r="BF14" s="7"/>
      <c r="BG14" s="7"/>
      <c r="BH14" s="7">
        <v>-1.5944057829069509E-2</v>
      </c>
      <c r="BI14" s="7"/>
      <c r="BJ14" s="7">
        <v>-9.256375016392971E-3</v>
      </c>
      <c r="BK14" s="7">
        <v>-2.022707838524011E-2</v>
      </c>
      <c r="BL14" s="7">
        <v>-8.9560292914433529E-3</v>
      </c>
      <c r="BM14" s="7"/>
      <c r="BN14" s="7">
        <v>-2.1487053620060589E-2</v>
      </c>
      <c r="BO14" s="7">
        <v>3.7682211351373631E-3</v>
      </c>
      <c r="BP14" s="7">
        <v>-8.9560292914433529E-3</v>
      </c>
      <c r="BQ14" s="7"/>
      <c r="BR14" s="7"/>
      <c r="BS14" s="7"/>
      <c r="BT14" s="7">
        <v>-2.022707838524011E-2</v>
      </c>
      <c r="BU14" s="7">
        <v>-1.545380421311391E-2</v>
      </c>
      <c r="BV14" s="7">
        <v>-1.5944057829069509E-2</v>
      </c>
      <c r="BW14" s="7"/>
      <c r="BX14" s="7">
        <v>-1.6637476057109569E-2</v>
      </c>
      <c r="BY14" s="7"/>
      <c r="BZ14" s="7">
        <v>-2.656784117269773E-3</v>
      </c>
      <c r="CA14" s="7">
        <v>-1.682781932891499E-2</v>
      </c>
      <c r="CB14" s="7"/>
      <c r="CC14" s="7"/>
      <c r="CD14" s="7"/>
      <c r="CE14" s="7">
        <v>-1.5944057829069502E-2</v>
      </c>
      <c r="CF14" s="7"/>
      <c r="CG14" s="7">
        <v>-1.545380421311391E-2</v>
      </c>
      <c r="CH14" s="7">
        <v>-1.0410024734519021E-2</v>
      </c>
      <c r="CI14" s="7">
        <v>-1.682781932891499E-2</v>
      </c>
      <c r="CJ14" s="7">
        <v>-7.4773334827126529E-3</v>
      </c>
      <c r="CK14" s="7">
        <v>-1.5944057829069509E-2</v>
      </c>
      <c r="CL14" s="7">
        <v>4.2741208245660241E-3</v>
      </c>
      <c r="CM14" s="7">
        <v>-5.3590927891876347E-3</v>
      </c>
      <c r="CN14" s="7">
        <v>-7.1086550791830778E-3</v>
      </c>
      <c r="CO14" s="7"/>
      <c r="CP14" s="7"/>
      <c r="CQ14" s="7"/>
      <c r="CR14" s="7"/>
      <c r="CS14" s="7">
        <v>-1.5944057829069509E-2</v>
      </c>
      <c r="CT14" s="7">
        <v>-7.1086550791830778E-3</v>
      </c>
      <c r="CU14" s="7">
        <v>-2.1689701170953229E-2</v>
      </c>
      <c r="CV14" s="7">
        <v>-1.5944057829069502E-2</v>
      </c>
      <c r="CW14" s="7"/>
      <c r="CX14" s="7"/>
      <c r="CY14" s="7">
        <v>-7.4773334827126529E-3</v>
      </c>
      <c r="CZ14" s="7">
        <v>-5.3590927891876347E-3</v>
      </c>
      <c r="DA14" s="7">
        <v>-1.0410024734519021E-2</v>
      </c>
      <c r="DB14" s="7"/>
      <c r="DC14" s="7"/>
      <c r="DD14" s="7"/>
      <c r="DE14" s="7"/>
      <c r="DF14" s="7">
        <v>1.285914262362514E-2</v>
      </c>
      <c r="DG14" s="7">
        <v>-9.256375016392971E-3</v>
      </c>
      <c r="DH14" s="7"/>
      <c r="DI14" s="7">
        <v>-2.1689701170953229E-2</v>
      </c>
      <c r="DJ14" s="7">
        <v>-2.1487053620060589E-2</v>
      </c>
      <c r="DK14" s="7">
        <v>-7.1086550791830804E-3</v>
      </c>
      <c r="DL14" s="7"/>
      <c r="DM14" s="7"/>
      <c r="DN14" s="7">
        <v>-7.1086550791830804E-3</v>
      </c>
      <c r="DO14" s="7"/>
      <c r="DP14" s="7">
        <v>-7.1086550791830804E-3</v>
      </c>
      <c r="DQ14" s="7">
        <v>-7.1086550791830804E-3</v>
      </c>
      <c r="DS14" t="s">
        <v>209</v>
      </c>
      <c r="DT14">
        <v>1.123397</v>
      </c>
      <c r="DU14">
        <v>1.12026</v>
      </c>
      <c r="DV14">
        <v>1.263404</v>
      </c>
      <c r="DW14">
        <v>1.085766</v>
      </c>
      <c r="DX14">
        <v>1.1158619999999999</v>
      </c>
      <c r="DY14">
        <v>1.185033</v>
      </c>
      <c r="DZ14">
        <v>1.0924780000000001</v>
      </c>
      <c r="EA14">
        <v>1.0950660000000001</v>
      </c>
      <c r="EB14">
        <v>1.09948</v>
      </c>
      <c r="EC14">
        <v>1.1306620000000001</v>
      </c>
    </row>
    <row r="15" spans="1:133" x14ac:dyDescent="0.25">
      <c r="A15" s="6">
        <v>44964</v>
      </c>
      <c r="B15" s="7">
        <v>3.9056479248979738E-2</v>
      </c>
      <c r="C15" s="7">
        <v>4.8318877283434383E-2</v>
      </c>
      <c r="D15" s="7">
        <v>4.8318877283434383E-2</v>
      </c>
      <c r="E15" s="7">
        <v>3.9056479248979738E-2</v>
      </c>
      <c r="F15" s="7">
        <v>6.9254385216906654E-3</v>
      </c>
      <c r="G15" s="7">
        <v>9.8180361017127585E-3</v>
      </c>
      <c r="H15" s="7"/>
      <c r="I15" s="7">
        <v>1.8942828766830951E-2</v>
      </c>
      <c r="J15" s="7">
        <v>1.8942828766830951E-2</v>
      </c>
      <c r="K15" s="7"/>
      <c r="L15" s="7"/>
      <c r="M15" s="7">
        <v>2.2497209924310861E-2</v>
      </c>
      <c r="N15" s="7">
        <v>1.0182004186927E-2</v>
      </c>
      <c r="O15" s="7">
        <v>1.8942828766830951E-2</v>
      </c>
      <c r="P15" s="7">
        <v>2.2497209924310878E-2</v>
      </c>
      <c r="Q15" s="7"/>
      <c r="R15" s="7">
        <v>2.7433349746553939E-2</v>
      </c>
      <c r="S15" s="7">
        <v>2.4537988002009539E-2</v>
      </c>
      <c r="T15" s="7"/>
      <c r="U15" s="7"/>
      <c r="V15" s="7"/>
      <c r="W15" s="7">
        <v>6.5364037674507571E-3</v>
      </c>
      <c r="X15" s="7">
        <v>2.2497209924310861E-2</v>
      </c>
      <c r="Y15" s="7"/>
      <c r="Z15" s="7"/>
      <c r="AA15" s="7"/>
      <c r="AB15" s="7"/>
      <c r="AC15" s="7"/>
      <c r="AD15" s="7"/>
      <c r="AE15" s="7">
        <v>2.4537988002009539E-2</v>
      </c>
      <c r="AF15" s="7"/>
      <c r="AG15" s="7">
        <v>1.8942828766830951E-2</v>
      </c>
      <c r="AH15" s="7"/>
      <c r="AI15" s="7">
        <v>2.7433349746553939E-2</v>
      </c>
      <c r="AJ15" s="7"/>
      <c r="AK15" s="7">
        <v>2.2497209924310878E-2</v>
      </c>
      <c r="AL15" s="7"/>
      <c r="AM15" s="7"/>
      <c r="AN15" s="7"/>
      <c r="AO15" s="7"/>
      <c r="AP15" s="7">
        <v>6.5364037674507571E-3</v>
      </c>
      <c r="AQ15" s="7"/>
      <c r="AR15" s="7"/>
      <c r="AS15" s="7"/>
      <c r="AT15" s="7"/>
      <c r="AU15" s="7"/>
      <c r="AV15" s="7"/>
      <c r="AW15" s="7"/>
      <c r="AX15" s="7">
        <v>2.2497209924310861E-2</v>
      </c>
      <c r="AY15" s="7"/>
      <c r="AZ15" s="7"/>
      <c r="BA15" s="7"/>
      <c r="BB15" s="7">
        <v>9.2374551296180128E-3</v>
      </c>
      <c r="BC15" s="7"/>
      <c r="BD15" s="7"/>
      <c r="BE15" s="7"/>
      <c r="BF15" s="7"/>
      <c r="BG15" s="7"/>
      <c r="BH15" s="7">
        <v>1.3930632251384561E-2</v>
      </c>
      <c r="BI15" s="7"/>
      <c r="BJ15" s="7">
        <v>1.45313364258806E-2</v>
      </c>
      <c r="BK15" s="7">
        <v>1.6652692348059599E-2</v>
      </c>
      <c r="BL15" s="7">
        <v>1.8942828766830951E-2</v>
      </c>
      <c r="BM15" s="7"/>
      <c r="BN15" s="7">
        <v>2.630382942702128E-2</v>
      </c>
      <c r="BO15" s="7">
        <v>9.8180361017127585E-3</v>
      </c>
      <c r="BP15" s="7">
        <v>1.8942828766830951E-2</v>
      </c>
      <c r="BQ15" s="7"/>
      <c r="BR15" s="7"/>
      <c r="BS15" s="7"/>
      <c r="BT15" s="7">
        <v>1.6652692348059599E-2</v>
      </c>
      <c r="BU15" s="7">
        <v>1.8315469180938071E-2</v>
      </c>
      <c r="BV15" s="7">
        <v>1.3930632251384561E-2</v>
      </c>
      <c r="BW15" s="7"/>
      <c r="BX15" s="7">
        <v>2.2497209924310861E-2</v>
      </c>
      <c r="BY15" s="7"/>
      <c r="BZ15" s="7">
        <v>1.0182004186927E-2</v>
      </c>
      <c r="CA15" s="7">
        <v>2.329061067960031E-2</v>
      </c>
      <c r="CB15" s="7"/>
      <c r="CC15" s="7"/>
      <c r="CD15" s="7"/>
      <c r="CE15" s="7">
        <v>1.3930632251384561E-2</v>
      </c>
      <c r="CF15" s="7"/>
      <c r="CG15" s="7">
        <v>1.8315469180938071E-2</v>
      </c>
      <c r="CH15" s="7">
        <v>1.449898344761129E-2</v>
      </c>
      <c r="CI15" s="7">
        <v>2.329061067960031E-2</v>
      </c>
      <c r="CJ15" s="7">
        <v>1.054138392485234E-2</v>
      </c>
      <c r="CK15" s="7">
        <v>1.3930632251384561E-2</v>
      </c>
      <c r="CL15" s="7">
        <v>9.2374551296180128E-3</v>
      </c>
      <c r="CM15" s="7">
        <v>1.1512295971116519E-2</v>
      </c>
      <c r="CN15" s="7">
        <v>1.0252430432763259E-2</v>
      </c>
      <c r="CO15" s="7"/>
      <c r="CP15" s="7"/>
      <c r="CQ15" s="7"/>
      <c r="CR15" s="7"/>
      <c r="CS15" s="7">
        <v>1.3930632251384561E-2</v>
      </c>
      <c r="CT15" s="7">
        <v>1.0252430432763259E-2</v>
      </c>
      <c r="CU15" s="7">
        <v>2.0303655891988539E-2</v>
      </c>
      <c r="CV15" s="7">
        <v>1.3930632251384561E-2</v>
      </c>
      <c r="CW15" s="7"/>
      <c r="CX15" s="7"/>
      <c r="CY15" s="7">
        <v>1.054138392485234E-2</v>
      </c>
      <c r="CZ15" s="7">
        <v>1.1512295971116519E-2</v>
      </c>
      <c r="DA15" s="7">
        <v>1.449898344761129E-2</v>
      </c>
      <c r="DB15" s="7"/>
      <c r="DC15" s="7"/>
      <c r="DD15" s="7"/>
      <c r="DE15" s="7"/>
      <c r="DF15" s="7">
        <v>6.9254385216906654E-3</v>
      </c>
      <c r="DG15" s="7">
        <v>1.45313364258806E-2</v>
      </c>
      <c r="DH15" s="7"/>
      <c r="DI15" s="7">
        <v>2.0303655891988539E-2</v>
      </c>
      <c r="DJ15" s="7">
        <v>2.630382942702128E-2</v>
      </c>
      <c r="DK15" s="7">
        <v>1.025243043276327E-2</v>
      </c>
      <c r="DL15" s="7"/>
      <c r="DM15" s="7"/>
      <c r="DN15" s="7">
        <v>1.025243043276327E-2</v>
      </c>
      <c r="DO15" s="7"/>
      <c r="DP15" s="7">
        <v>1.025243043276327E-2</v>
      </c>
      <c r="DQ15" s="7">
        <v>1.025243043276327E-2</v>
      </c>
      <c r="DS15" t="s">
        <v>210</v>
      </c>
      <c r="DT15">
        <v>1.167273</v>
      </c>
      <c r="DU15">
        <v>1.17439</v>
      </c>
      <c r="DV15">
        <v>1.2758080000000001</v>
      </c>
      <c r="DW15">
        <v>1.1143259999999999</v>
      </c>
      <c r="DX15">
        <v>1.137</v>
      </c>
      <c r="DY15">
        <v>1.1932400000000001</v>
      </c>
      <c r="DZ15">
        <v>1.1170549999999999</v>
      </c>
      <c r="EA15">
        <v>1.125108</v>
      </c>
      <c r="EB15">
        <v>1.1264590000000001</v>
      </c>
      <c r="EC15">
        <v>1.1380520000000001</v>
      </c>
    </row>
    <row r="16" spans="1:133" x14ac:dyDescent="0.25">
      <c r="A16" s="6">
        <v>44965</v>
      </c>
      <c r="B16" s="7">
        <v>1.3491697647623579E-3</v>
      </c>
      <c r="C16" s="7">
        <v>-2.0579196261306491E-2</v>
      </c>
      <c r="D16" s="7">
        <v>-2.0579196261306491E-2</v>
      </c>
      <c r="E16" s="7">
        <v>1.3491697647623579E-3</v>
      </c>
      <c r="F16" s="7">
        <v>-1.155444563690044E-2</v>
      </c>
      <c r="G16" s="7">
        <v>6.2370911375415027E-4</v>
      </c>
      <c r="H16" s="7"/>
      <c r="I16" s="7">
        <v>-9.6566927781884491E-3</v>
      </c>
      <c r="J16" s="7">
        <v>-9.6566927781884491E-3</v>
      </c>
      <c r="K16" s="7"/>
      <c r="L16" s="7"/>
      <c r="M16" s="7">
        <v>-9.5096537344355973E-3</v>
      </c>
      <c r="N16" s="7">
        <v>-1.4076786062927581E-2</v>
      </c>
      <c r="O16" s="7">
        <v>-9.6566927781884491E-3</v>
      </c>
      <c r="P16" s="7">
        <v>-9.5096537344356007E-3</v>
      </c>
      <c r="Q16" s="7"/>
      <c r="R16" s="7">
        <v>-1.0573503998971719E-2</v>
      </c>
      <c r="S16" s="7">
        <v>-1.0246061996762611E-2</v>
      </c>
      <c r="T16" s="7"/>
      <c r="U16" s="7"/>
      <c r="V16" s="7"/>
      <c r="W16" s="7">
        <v>-6.2595393335269974E-3</v>
      </c>
      <c r="X16" s="7">
        <v>-9.5096537344355973E-3</v>
      </c>
      <c r="Y16" s="7"/>
      <c r="Z16" s="7"/>
      <c r="AA16" s="7"/>
      <c r="AB16" s="7"/>
      <c r="AC16" s="7"/>
      <c r="AD16" s="7"/>
      <c r="AE16" s="7">
        <v>-1.0246061996762611E-2</v>
      </c>
      <c r="AF16" s="7"/>
      <c r="AG16" s="7">
        <v>-9.6566927781884491E-3</v>
      </c>
      <c r="AH16" s="7"/>
      <c r="AI16" s="7">
        <v>-1.0573503998971719E-2</v>
      </c>
      <c r="AJ16" s="7"/>
      <c r="AK16" s="7">
        <v>-9.5096537344356007E-3</v>
      </c>
      <c r="AL16" s="7"/>
      <c r="AM16" s="7"/>
      <c r="AN16" s="7"/>
      <c r="AO16" s="7"/>
      <c r="AP16" s="7">
        <v>-6.2595393335269974E-3</v>
      </c>
      <c r="AQ16" s="7"/>
      <c r="AR16" s="7"/>
      <c r="AS16" s="7"/>
      <c r="AT16" s="7"/>
      <c r="AU16" s="7"/>
      <c r="AV16" s="7"/>
      <c r="AW16" s="7"/>
      <c r="AX16" s="7">
        <v>-9.5096537344355973E-3</v>
      </c>
      <c r="AY16" s="7"/>
      <c r="AZ16" s="7"/>
      <c r="BA16" s="7"/>
      <c r="BB16" s="7">
        <v>-1.471574619280506E-2</v>
      </c>
      <c r="BC16" s="7"/>
      <c r="BD16" s="7"/>
      <c r="BE16" s="7"/>
      <c r="BF16" s="7"/>
      <c r="BG16" s="7"/>
      <c r="BH16" s="7">
        <v>-1.7732835550561279E-2</v>
      </c>
      <c r="BI16" s="7"/>
      <c r="BJ16" s="7">
        <v>-1.9274382785511648E-2</v>
      </c>
      <c r="BK16" s="7">
        <v>-2.083598814808613E-2</v>
      </c>
      <c r="BL16" s="7">
        <v>-9.6566927781884491E-3</v>
      </c>
      <c r="BM16" s="7"/>
      <c r="BN16" s="7">
        <v>-8.9052611154544423E-3</v>
      </c>
      <c r="BO16" s="7">
        <v>6.2370911375415027E-4</v>
      </c>
      <c r="BP16" s="7">
        <v>-9.6566927781884491E-3</v>
      </c>
      <c r="BQ16" s="7"/>
      <c r="BR16" s="7"/>
      <c r="BS16" s="7"/>
      <c r="BT16" s="7">
        <v>-2.083598814808613E-2</v>
      </c>
      <c r="BU16" s="7">
        <v>-2.2437269369887061E-2</v>
      </c>
      <c r="BV16" s="7">
        <v>-1.7732835550561279E-2</v>
      </c>
      <c r="BW16" s="7"/>
      <c r="BX16" s="7">
        <v>-9.5096537344355973E-3</v>
      </c>
      <c r="BY16" s="7"/>
      <c r="BZ16" s="7">
        <v>-1.4076786062927581E-2</v>
      </c>
      <c r="CA16" s="7">
        <v>-2.5430156714953269E-2</v>
      </c>
      <c r="CB16" s="7"/>
      <c r="CC16" s="7"/>
      <c r="CD16" s="7"/>
      <c r="CE16" s="7">
        <v>-1.7732835550561269E-2</v>
      </c>
      <c r="CF16" s="7"/>
      <c r="CG16" s="7">
        <v>-2.2437269369887061E-2</v>
      </c>
      <c r="CH16" s="7">
        <v>-1.667622886446276E-2</v>
      </c>
      <c r="CI16" s="7">
        <v>-2.5430156714953269E-2</v>
      </c>
      <c r="CJ16" s="7">
        <v>-1.164648065496586E-2</v>
      </c>
      <c r="CK16" s="7">
        <v>-1.7732835550561279E-2</v>
      </c>
      <c r="CL16" s="7">
        <v>-1.471574619280506E-2</v>
      </c>
      <c r="CM16" s="7">
        <v>-1.6919297648965319E-2</v>
      </c>
      <c r="CN16" s="7">
        <v>-1.0358314049646791E-2</v>
      </c>
      <c r="CO16" s="7"/>
      <c r="CP16" s="7"/>
      <c r="CQ16" s="7"/>
      <c r="CR16" s="7"/>
      <c r="CS16" s="7">
        <v>-1.7732835550561279E-2</v>
      </c>
      <c r="CT16" s="7">
        <v>-1.0358314049646791E-2</v>
      </c>
      <c r="CU16" s="7">
        <v>-1.306218901470055E-2</v>
      </c>
      <c r="CV16" s="7">
        <v>-1.7732835550561269E-2</v>
      </c>
      <c r="CW16" s="7"/>
      <c r="CX16" s="7"/>
      <c r="CY16" s="7">
        <v>-1.164648065496586E-2</v>
      </c>
      <c r="CZ16" s="7">
        <v>-1.6919297648965319E-2</v>
      </c>
      <c r="DA16" s="7">
        <v>-1.667622886446276E-2</v>
      </c>
      <c r="DB16" s="7"/>
      <c r="DC16" s="7"/>
      <c r="DD16" s="7"/>
      <c r="DE16" s="7"/>
      <c r="DF16" s="7">
        <v>-1.155444563690044E-2</v>
      </c>
      <c r="DG16" s="7">
        <v>-1.9274382785511648E-2</v>
      </c>
      <c r="DH16" s="7"/>
      <c r="DI16" s="7">
        <v>-1.306218901470055E-2</v>
      </c>
      <c r="DJ16" s="7">
        <v>-8.9052611154544423E-3</v>
      </c>
      <c r="DK16" s="7">
        <v>-1.0358314049646791E-2</v>
      </c>
      <c r="DL16" s="7"/>
      <c r="DM16" s="7"/>
      <c r="DN16" s="7">
        <v>-1.0358314049646791E-2</v>
      </c>
      <c r="DO16" s="7"/>
      <c r="DP16" s="7">
        <v>-1.0358314049646791E-2</v>
      </c>
      <c r="DQ16" s="7">
        <v>-1.0358314049646791E-2</v>
      </c>
      <c r="DS16" t="s">
        <v>211</v>
      </c>
      <c r="DT16">
        <v>1.1688480000000001</v>
      </c>
      <c r="DU16">
        <v>1.1502220000000001</v>
      </c>
      <c r="DV16">
        <v>1.2766040000000001</v>
      </c>
      <c r="DW16">
        <v>1.1044020000000001</v>
      </c>
      <c r="DX16">
        <v>1.12602</v>
      </c>
      <c r="DY16">
        <v>1.1794530000000001</v>
      </c>
      <c r="DZ16">
        <v>1.106433</v>
      </c>
      <c r="EA16">
        <v>1.113211</v>
      </c>
      <c r="EB16">
        <v>1.1149180000000001</v>
      </c>
      <c r="EC16">
        <v>1.1309290000000001</v>
      </c>
    </row>
    <row r="17" spans="1:133" x14ac:dyDescent="0.25">
      <c r="A17" s="6">
        <v>44966</v>
      </c>
      <c r="B17" s="7">
        <v>-6.9436890768153686E-3</v>
      </c>
      <c r="C17" s="7">
        <v>-5.0251634549746689E-2</v>
      </c>
      <c r="D17" s="7">
        <v>-5.0251634549746689E-2</v>
      </c>
      <c r="E17" s="7">
        <v>-6.9436890768153686E-3</v>
      </c>
      <c r="F17" s="7">
        <v>-7.7109270054709989E-3</v>
      </c>
      <c r="G17" s="7">
        <v>2.2839464698570799E-2</v>
      </c>
      <c r="H17" s="7"/>
      <c r="I17" s="7">
        <v>-1.5683963900701769E-2</v>
      </c>
      <c r="J17" s="7">
        <v>-1.5683963900701769E-2</v>
      </c>
      <c r="K17" s="7"/>
      <c r="L17" s="7"/>
      <c r="M17" s="7">
        <v>-1.8757392237877969E-2</v>
      </c>
      <c r="N17" s="7">
        <v>-6.2204471875719871E-3</v>
      </c>
      <c r="O17" s="7">
        <v>-1.5683963900701769E-2</v>
      </c>
      <c r="P17" s="7">
        <v>-1.8757392237877969E-2</v>
      </c>
      <c r="Q17" s="7"/>
      <c r="R17" s="7">
        <v>-3.0984923342310469E-2</v>
      </c>
      <c r="S17" s="7">
        <v>-2.5817416766988718E-2</v>
      </c>
      <c r="T17" s="7"/>
      <c r="U17" s="7"/>
      <c r="V17" s="7"/>
      <c r="W17" s="7">
        <v>-1.819766713926235E-3</v>
      </c>
      <c r="X17" s="7">
        <v>-1.8757392237877969E-2</v>
      </c>
      <c r="Y17" s="7"/>
      <c r="Z17" s="7"/>
      <c r="AA17" s="7"/>
      <c r="AB17" s="7"/>
      <c r="AC17" s="7"/>
      <c r="AD17" s="7"/>
      <c r="AE17" s="7">
        <v>-2.5817416766988718E-2</v>
      </c>
      <c r="AF17" s="7"/>
      <c r="AG17" s="7">
        <v>-1.5683963900701769E-2</v>
      </c>
      <c r="AH17" s="7"/>
      <c r="AI17" s="7">
        <v>-3.0984923342310469E-2</v>
      </c>
      <c r="AJ17" s="7"/>
      <c r="AK17" s="7">
        <v>-1.8757392237877969E-2</v>
      </c>
      <c r="AL17" s="7"/>
      <c r="AM17" s="7"/>
      <c r="AN17" s="7"/>
      <c r="AO17" s="7"/>
      <c r="AP17" s="7">
        <v>-1.819766713926235E-3</v>
      </c>
      <c r="AQ17" s="7"/>
      <c r="AR17" s="7"/>
      <c r="AS17" s="7"/>
      <c r="AT17" s="7"/>
      <c r="AU17" s="7"/>
      <c r="AV17" s="7"/>
      <c r="AW17" s="7"/>
      <c r="AX17" s="7">
        <v>-1.8757392237877969E-2</v>
      </c>
      <c r="AY17" s="7"/>
      <c r="AZ17" s="7"/>
      <c r="BA17" s="7"/>
      <c r="BB17" s="7">
        <v>-7.750543228324908E-3</v>
      </c>
      <c r="BC17" s="7"/>
      <c r="BD17" s="7"/>
      <c r="BE17" s="7"/>
      <c r="BF17" s="7"/>
      <c r="BG17" s="7"/>
      <c r="BH17" s="7">
        <v>-1.1651417405378209E-2</v>
      </c>
      <c r="BI17" s="7"/>
      <c r="BJ17" s="7">
        <v>-4.7129951950480404E-3</v>
      </c>
      <c r="BK17" s="7">
        <v>-1.141614084834975E-2</v>
      </c>
      <c r="BL17" s="7">
        <v>-1.5683963900701769E-2</v>
      </c>
      <c r="BM17" s="7"/>
      <c r="BN17" s="7">
        <v>5.4020372269499527E-4</v>
      </c>
      <c r="BO17" s="7">
        <v>2.2839464698570799E-2</v>
      </c>
      <c r="BP17" s="7">
        <v>-1.5683963900701769E-2</v>
      </c>
      <c r="BQ17" s="7"/>
      <c r="BR17" s="7"/>
      <c r="BS17" s="7"/>
      <c r="BT17" s="7">
        <v>-1.141614084834975E-2</v>
      </c>
      <c r="BU17" s="7">
        <v>-1.3407552030178949E-2</v>
      </c>
      <c r="BV17" s="7">
        <v>-1.1651417405378209E-2</v>
      </c>
      <c r="BW17" s="7"/>
      <c r="BX17" s="7">
        <v>-1.8757392237877969E-2</v>
      </c>
      <c r="BY17" s="7"/>
      <c r="BZ17" s="7">
        <v>-6.2204471875719871E-3</v>
      </c>
      <c r="CA17" s="7">
        <v>-1.4822937432340019E-2</v>
      </c>
      <c r="CB17" s="7"/>
      <c r="CC17" s="7"/>
      <c r="CD17" s="7"/>
      <c r="CE17" s="7">
        <v>-1.1651417405378209E-2</v>
      </c>
      <c r="CF17" s="7"/>
      <c r="CG17" s="7">
        <v>-1.3407552030178949E-2</v>
      </c>
      <c r="CH17" s="7">
        <v>-6.5804856189423111E-3</v>
      </c>
      <c r="CI17" s="7">
        <v>-1.4822937432340019E-2</v>
      </c>
      <c r="CJ17" s="7">
        <v>-5.3645274828481616E-3</v>
      </c>
      <c r="CK17" s="7">
        <v>-1.1651417405378209E-2</v>
      </c>
      <c r="CL17" s="7">
        <v>-7.750543228324908E-3</v>
      </c>
      <c r="CM17" s="7">
        <v>-4.0695711547841414E-3</v>
      </c>
      <c r="CN17" s="7">
        <v>-5.233320642684597E-3</v>
      </c>
      <c r="CO17" s="7"/>
      <c r="CP17" s="7"/>
      <c r="CQ17" s="7"/>
      <c r="CR17" s="7"/>
      <c r="CS17" s="7">
        <v>-1.1651417405378209E-2</v>
      </c>
      <c r="CT17" s="7">
        <v>-5.233320642684597E-3</v>
      </c>
      <c r="CU17" s="7">
        <v>2.251561436623088E-3</v>
      </c>
      <c r="CV17" s="7">
        <v>-1.1651417405378209E-2</v>
      </c>
      <c r="CW17" s="7"/>
      <c r="CX17" s="7"/>
      <c r="CY17" s="7">
        <v>-5.3645274828481616E-3</v>
      </c>
      <c r="CZ17" s="7">
        <v>-4.0695711547841414E-3</v>
      </c>
      <c r="DA17" s="7">
        <v>-6.5804856189423111E-3</v>
      </c>
      <c r="DB17" s="7"/>
      <c r="DC17" s="7"/>
      <c r="DD17" s="7"/>
      <c r="DE17" s="7"/>
      <c r="DF17" s="7">
        <v>-7.7109270054709989E-3</v>
      </c>
      <c r="DG17" s="7">
        <v>-4.7129951950480404E-3</v>
      </c>
      <c r="DH17" s="7"/>
      <c r="DI17" s="7">
        <v>2.251561436623088E-3</v>
      </c>
      <c r="DJ17" s="7">
        <v>5.4020372269499527E-4</v>
      </c>
      <c r="DK17" s="7">
        <v>-5.2333206426845979E-3</v>
      </c>
      <c r="DL17" s="7"/>
      <c r="DM17" s="7"/>
      <c r="DN17" s="7">
        <v>-5.2333206426845979E-3</v>
      </c>
      <c r="DO17" s="7"/>
      <c r="DP17" s="7">
        <v>-5.2333206426845979E-3</v>
      </c>
      <c r="DQ17" s="7">
        <v>-5.2333206426845979E-3</v>
      </c>
      <c r="DS17" t="s">
        <v>212</v>
      </c>
      <c r="DT17">
        <v>1.1607320000000001</v>
      </c>
      <c r="DU17">
        <v>1.0924210000000001</v>
      </c>
      <c r="DV17">
        <v>1.3057609999999999</v>
      </c>
      <c r="DW17">
        <v>1.1049990000000001</v>
      </c>
      <c r="DX17">
        <v>1.10836</v>
      </c>
      <c r="DY17">
        <v>1.170358</v>
      </c>
      <c r="DZ17">
        <v>1.0856790000000001</v>
      </c>
      <c r="EA17">
        <v>1.0787180000000001</v>
      </c>
      <c r="EB17">
        <v>1.086133</v>
      </c>
      <c r="EC17">
        <v>1.128871</v>
      </c>
    </row>
    <row r="18" spans="1:133" x14ac:dyDescent="0.25">
      <c r="A18" s="6">
        <v>44967</v>
      </c>
      <c r="B18" s="7">
        <v>-4.3700002855046979E-2</v>
      </c>
      <c r="C18" s="7">
        <v>-1.828575693156714E-2</v>
      </c>
      <c r="D18" s="7">
        <v>-1.828575693156714E-2</v>
      </c>
      <c r="E18" s="7">
        <v>-4.3700002855046979E-2</v>
      </c>
      <c r="F18" s="7">
        <v>-6.2656188252585413E-4</v>
      </c>
      <c r="G18" s="7">
        <v>-3.8083797669176807E-2</v>
      </c>
      <c r="H18" s="7"/>
      <c r="I18" s="7">
        <v>-1.0047764322777189E-2</v>
      </c>
      <c r="J18" s="7">
        <v>-1.0047764322777189E-2</v>
      </c>
      <c r="K18" s="7"/>
      <c r="L18" s="7"/>
      <c r="M18" s="7">
        <v>-1.2547138138815001E-2</v>
      </c>
      <c r="N18" s="7">
        <v>-1.1282330783081731E-3</v>
      </c>
      <c r="O18" s="7">
        <v>-1.0047764322777189E-2</v>
      </c>
      <c r="P18" s="7">
        <v>-1.2547138138815009E-2</v>
      </c>
      <c r="Q18" s="7"/>
      <c r="R18" s="7">
        <v>-2.2138653006526711E-2</v>
      </c>
      <c r="S18" s="7">
        <v>-1.768880212969581E-2</v>
      </c>
      <c r="T18" s="7"/>
      <c r="U18" s="7"/>
      <c r="V18" s="7"/>
      <c r="W18" s="7">
        <v>-6.4902647559794274E-3</v>
      </c>
      <c r="X18" s="7">
        <v>-1.2547138138815001E-2</v>
      </c>
      <c r="Y18" s="7"/>
      <c r="Z18" s="7"/>
      <c r="AA18" s="7"/>
      <c r="AB18" s="7"/>
      <c r="AC18" s="7"/>
      <c r="AD18" s="7"/>
      <c r="AE18" s="7">
        <v>-1.768880212969581E-2</v>
      </c>
      <c r="AF18" s="7"/>
      <c r="AG18" s="7">
        <v>-1.0047764322777189E-2</v>
      </c>
      <c r="AH18" s="7"/>
      <c r="AI18" s="7">
        <v>-2.2138653006526711E-2</v>
      </c>
      <c r="AJ18" s="7"/>
      <c r="AK18" s="7">
        <v>-1.2547138138815009E-2</v>
      </c>
      <c r="AL18" s="7"/>
      <c r="AM18" s="7"/>
      <c r="AN18" s="7"/>
      <c r="AO18" s="7"/>
      <c r="AP18" s="7">
        <v>-6.4902647559794274E-3</v>
      </c>
      <c r="AQ18" s="7"/>
      <c r="AR18" s="7"/>
      <c r="AS18" s="7"/>
      <c r="AT18" s="7"/>
      <c r="AU18" s="7"/>
      <c r="AV18" s="7"/>
      <c r="AW18" s="7"/>
      <c r="AX18" s="7">
        <v>-1.2547138138815001E-2</v>
      </c>
      <c r="AY18" s="7"/>
      <c r="AZ18" s="7"/>
      <c r="BA18" s="7"/>
      <c r="BB18" s="7">
        <v>3.1459547684134009E-3</v>
      </c>
      <c r="BC18" s="7"/>
      <c r="BD18" s="7"/>
      <c r="BE18" s="7"/>
      <c r="BF18" s="7"/>
      <c r="BG18" s="7"/>
      <c r="BH18" s="7">
        <v>-5.438109617299042E-4</v>
      </c>
      <c r="BI18" s="7"/>
      <c r="BJ18" s="7">
        <v>-9.2285017342511565E-3</v>
      </c>
      <c r="BK18" s="7">
        <v>-1.448618756497087E-3</v>
      </c>
      <c r="BL18" s="7">
        <v>-1.0047764322777189E-2</v>
      </c>
      <c r="BM18" s="7"/>
      <c r="BN18" s="7">
        <v>6.6092864573404813E-4</v>
      </c>
      <c r="BO18" s="7">
        <v>-3.8083797669176807E-2</v>
      </c>
      <c r="BP18" s="7">
        <v>-1.0047764322777189E-2</v>
      </c>
      <c r="BQ18" s="7"/>
      <c r="BR18" s="7"/>
      <c r="BS18" s="7"/>
      <c r="BT18" s="7">
        <v>-1.448618756497087E-3</v>
      </c>
      <c r="BU18" s="7">
        <v>-2.7186700527597639E-3</v>
      </c>
      <c r="BV18" s="7">
        <v>-5.438109617299042E-4</v>
      </c>
      <c r="BW18" s="7"/>
      <c r="BX18" s="7">
        <v>-1.2547138138815001E-2</v>
      </c>
      <c r="BY18" s="7"/>
      <c r="BZ18" s="7">
        <v>-1.1282330783081731E-3</v>
      </c>
      <c r="CA18" s="7">
        <v>-3.0862932972772201E-3</v>
      </c>
      <c r="CB18" s="7"/>
      <c r="CC18" s="7"/>
      <c r="CD18" s="7"/>
      <c r="CE18" s="7">
        <v>-5.4381096172990365E-4</v>
      </c>
      <c r="CF18" s="7"/>
      <c r="CG18" s="7">
        <v>-2.7186700527597639E-3</v>
      </c>
      <c r="CH18" s="7">
        <v>-4.200322693981514E-3</v>
      </c>
      <c r="CI18" s="7">
        <v>-3.0862932972772201E-3</v>
      </c>
      <c r="CJ18" s="7">
        <v>5.3476807146389917E-4</v>
      </c>
      <c r="CK18" s="7">
        <v>-5.438109617299042E-4</v>
      </c>
      <c r="CL18" s="7">
        <v>3.1459547684134009E-3</v>
      </c>
      <c r="CM18" s="7">
        <v>-1.2916116081719491E-2</v>
      </c>
      <c r="CN18" s="7">
        <v>1.7735974030985921E-3</v>
      </c>
      <c r="CO18" s="7"/>
      <c r="CP18" s="7"/>
      <c r="CQ18" s="7"/>
      <c r="CR18" s="7"/>
      <c r="CS18" s="7">
        <v>-5.438109617299042E-4</v>
      </c>
      <c r="CT18" s="7">
        <v>1.7735974030985921E-3</v>
      </c>
      <c r="CU18" s="7">
        <v>-6.7510218483490068E-3</v>
      </c>
      <c r="CV18" s="7">
        <v>-5.4381096172990365E-4</v>
      </c>
      <c r="CW18" s="7"/>
      <c r="CX18" s="7"/>
      <c r="CY18" s="7">
        <v>5.3476807146389917E-4</v>
      </c>
      <c r="CZ18" s="7">
        <v>-1.2916116081719491E-2</v>
      </c>
      <c r="DA18" s="7">
        <v>-4.200322693981514E-3</v>
      </c>
      <c r="DB18" s="7"/>
      <c r="DC18" s="7"/>
      <c r="DD18" s="7"/>
      <c r="DE18" s="7"/>
      <c r="DF18" s="7">
        <v>-6.2656188252585413E-4</v>
      </c>
      <c r="DG18" s="7">
        <v>-9.2285017342511565E-3</v>
      </c>
      <c r="DH18" s="7"/>
      <c r="DI18" s="7">
        <v>-6.7510218483490068E-3</v>
      </c>
      <c r="DJ18" s="7">
        <v>6.6092864573404813E-4</v>
      </c>
      <c r="DK18" s="7">
        <v>1.7735974030985929E-3</v>
      </c>
      <c r="DL18" s="7"/>
      <c r="DM18" s="7"/>
      <c r="DN18" s="7">
        <v>1.7735974030985929E-3</v>
      </c>
      <c r="DO18" s="7"/>
      <c r="DP18" s="7">
        <v>1.7735974030985929E-3</v>
      </c>
      <c r="DQ18" s="7">
        <v>1.7735974030985929E-3</v>
      </c>
      <c r="DS18" t="s">
        <v>213</v>
      </c>
      <c r="DT18">
        <v>1.1100080000000001</v>
      </c>
      <c r="DU18">
        <v>1.0724450000000001</v>
      </c>
      <c r="DV18">
        <v>1.256032</v>
      </c>
      <c r="DW18">
        <v>1.105729</v>
      </c>
      <c r="DX18">
        <v>1.0972230000000001</v>
      </c>
      <c r="DY18">
        <v>1.1696249999999999</v>
      </c>
      <c r="DZ18">
        <v>1.072057</v>
      </c>
      <c r="EA18">
        <v>1.054837</v>
      </c>
      <c r="EB18">
        <v>1.066921</v>
      </c>
      <c r="EC18">
        <v>1.1215440000000001</v>
      </c>
    </row>
    <row r="19" spans="1:133" x14ac:dyDescent="0.25">
      <c r="A19" s="6">
        <v>44970</v>
      </c>
      <c r="B19" s="7">
        <v>7.2567090855881009E-3</v>
      </c>
      <c r="C19" s="7">
        <v>1.1302116379909711E-2</v>
      </c>
      <c r="D19" s="7">
        <v>1.1302116379909711E-2</v>
      </c>
      <c r="E19" s="7">
        <v>7.2567090855881009E-3</v>
      </c>
      <c r="F19" s="7">
        <v>6.952798950575035E-3</v>
      </c>
      <c r="G19" s="7">
        <v>9.2164479618010494E-3</v>
      </c>
      <c r="H19" s="7"/>
      <c r="I19" s="7">
        <v>1.300086208514808E-2</v>
      </c>
      <c r="J19" s="7">
        <v>1.300086208514808E-2</v>
      </c>
      <c r="K19" s="7"/>
      <c r="L19" s="7"/>
      <c r="M19" s="7">
        <v>1.5192903480738261E-2</v>
      </c>
      <c r="N19" s="7">
        <v>7.5643706200103529E-3</v>
      </c>
      <c r="O19" s="7">
        <v>1.300086208514808E-2</v>
      </c>
      <c r="P19" s="7">
        <v>1.5192903480738261E-2</v>
      </c>
      <c r="Q19" s="7"/>
      <c r="R19" s="7">
        <v>1.6446111912033681E-2</v>
      </c>
      <c r="S19" s="7">
        <v>1.5643544327396189E-2</v>
      </c>
      <c r="T19" s="7"/>
      <c r="U19" s="7"/>
      <c r="V19" s="7"/>
      <c r="W19" s="7">
        <v>6.3464706658691427E-3</v>
      </c>
      <c r="X19" s="7">
        <v>1.5192903480738261E-2</v>
      </c>
      <c r="Y19" s="7"/>
      <c r="Z19" s="7"/>
      <c r="AA19" s="7"/>
      <c r="AB19" s="7"/>
      <c r="AC19" s="7"/>
      <c r="AD19" s="7"/>
      <c r="AE19" s="7">
        <v>1.5643544327396189E-2</v>
      </c>
      <c r="AF19" s="7"/>
      <c r="AG19" s="7">
        <v>1.300086208514808E-2</v>
      </c>
      <c r="AH19" s="7"/>
      <c r="AI19" s="7">
        <v>1.6446111912033681E-2</v>
      </c>
      <c r="AJ19" s="7"/>
      <c r="AK19" s="7">
        <v>1.5192903480738261E-2</v>
      </c>
      <c r="AL19" s="7"/>
      <c r="AM19" s="7"/>
      <c r="AN19" s="7"/>
      <c r="AO19" s="7"/>
      <c r="AP19" s="7">
        <v>6.3464706658691427E-3</v>
      </c>
      <c r="AQ19" s="7"/>
      <c r="AR19" s="7"/>
      <c r="AS19" s="7"/>
      <c r="AT19" s="7"/>
      <c r="AU19" s="7"/>
      <c r="AV19" s="7"/>
      <c r="AW19" s="7"/>
      <c r="AX19" s="7">
        <v>1.5192903480738261E-2</v>
      </c>
      <c r="AY19" s="7"/>
      <c r="AZ19" s="7"/>
      <c r="BA19" s="7"/>
      <c r="BB19" s="7">
        <v>1.197001013892488E-2</v>
      </c>
      <c r="BC19" s="7"/>
      <c r="BD19" s="7"/>
      <c r="BE19" s="7"/>
      <c r="BF19" s="7"/>
      <c r="BG19" s="7"/>
      <c r="BH19" s="7">
        <v>1.293095278512128E-2</v>
      </c>
      <c r="BI19" s="7"/>
      <c r="BJ19" s="7">
        <v>2.0483105004870741E-2</v>
      </c>
      <c r="BK19" s="7">
        <v>1.0655429792353149E-2</v>
      </c>
      <c r="BL19" s="7">
        <v>1.300086208514808E-2</v>
      </c>
      <c r="BM19" s="7"/>
      <c r="BN19" s="7">
        <v>6.2527022274012634E-3</v>
      </c>
      <c r="BO19" s="7">
        <v>9.2164479618010494E-3</v>
      </c>
      <c r="BP19" s="7">
        <v>1.300086208514808E-2</v>
      </c>
      <c r="BQ19" s="7"/>
      <c r="BR19" s="7"/>
      <c r="BS19" s="7"/>
      <c r="BT19" s="7">
        <v>1.0655429792353149E-2</v>
      </c>
      <c r="BU19" s="7">
        <v>1.242202447702692E-2</v>
      </c>
      <c r="BV19" s="7">
        <v>1.293095278512128E-2</v>
      </c>
      <c r="BW19" s="7"/>
      <c r="BX19" s="7">
        <v>1.5192903480738261E-2</v>
      </c>
      <c r="BY19" s="7"/>
      <c r="BZ19" s="7">
        <v>7.5643706200103529E-3</v>
      </c>
      <c r="CA19" s="7">
        <v>9.0072293907330937E-3</v>
      </c>
      <c r="CB19" s="7"/>
      <c r="CC19" s="7"/>
      <c r="CD19" s="7"/>
      <c r="CE19" s="7">
        <v>1.2930952785121271E-2</v>
      </c>
      <c r="CF19" s="7"/>
      <c r="CG19" s="7">
        <v>1.242202447702692E-2</v>
      </c>
      <c r="CH19" s="7">
        <v>1.675723446305653E-2</v>
      </c>
      <c r="CI19" s="7">
        <v>9.0072293907330937E-3</v>
      </c>
      <c r="CJ19" s="7">
        <v>1.001880707783206E-2</v>
      </c>
      <c r="CK19" s="7">
        <v>1.293095278512128E-2</v>
      </c>
      <c r="CL19" s="7">
        <v>1.197001013892488E-2</v>
      </c>
      <c r="CM19" s="7">
        <v>1.810695607927075E-2</v>
      </c>
      <c r="CN19" s="7">
        <v>1.0211884015727949E-2</v>
      </c>
      <c r="CO19" s="7"/>
      <c r="CP19" s="7"/>
      <c r="CQ19" s="7"/>
      <c r="CR19" s="7"/>
      <c r="CS19" s="7">
        <v>1.293095278512128E-2</v>
      </c>
      <c r="CT19" s="7">
        <v>1.0211884015727949E-2</v>
      </c>
      <c r="CU19" s="7">
        <v>1.0980951768721469E-2</v>
      </c>
      <c r="CV19" s="7">
        <v>1.2930952785121271E-2</v>
      </c>
      <c r="CW19" s="7"/>
      <c r="CX19" s="7"/>
      <c r="CY19" s="7">
        <v>1.001880707783206E-2</v>
      </c>
      <c r="CZ19" s="7">
        <v>1.810695607927075E-2</v>
      </c>
      <c r="DA19" s="7">
        <v>1.675723446305653E-2</v>
      </c>
      <c r="DB19" s="7"/>
      <c r="DC19" s="7"/>
      <c r="DD19" s="7"/>
      <c r="DE19" s="7"/>
      <c r="DF19" s="7">
        <v>6.952798950575035E-3</v>
      </c>
      <c r="DG19" s="7">
        <v>2.0483105004870741E-2</v>
      </c>
      <c r="DH19" s="7"/>
      <c r="DI19" s="7">
        <v>1.0980951768721469E-2</v>
      </c>
      <c r="DJ19" s="7">
        <v>6.2527022274012634E-3</v>
      </c>
      <c r="DK19" s="7">
        <v>1.0211884015727949E-2</v>
      </c>
      <c r="DL19" s="7"/>
      <c r="DM19" s="7"/>
      <c r="DN19" s="7">
        <v>1.0211884015727949E-2</v>
      </c>
      <c r="DO19" s="7"/>
      <c r="DP19" s="7">
        <v>1.0211884015727949E-2</v>
      </c>
      <c r="DQ19" s="7">
        <v>1.0211884015727949E-2</v>
      </c>
      <c r="DS19" t="s">
        <v>214</v>
      </c>
      <c r="DT19">
        <v>1.118063</v>
      </c>
      <c r="DU19">
        <v>1.0845659999999999</v>
      </c>
      <c r="DV19">
        <v>1.2676080000000001</v>
      </c>
      <c r="DW19">
        <v>1.112643</v>
      </c>
      <c r="DX19">
        <v>1.111488</v>
      </c>
      <c r="DY19">
        <v>1.1777569999999999</v>
      </c>
      <c r="DZ19">
        <v>1.088344</v>
      </c>
      <c r="EA19">
        <v>1.0721849999999999</v>
      </c>
      <c r="EB19">
        <v>1.0836110000000001</v>
      </c>
      <c r="EC19">
        <v>1.1286620000000001</v>
      </c>
    </row>
    <row r="20" spans="1:133" x14ac:dyDescent="0.25">
      <c r="A20" s="6">
        <v>44971</v>
      </c>
      <c r="B20" s="7">
        <v>6.4550973906043779E-2</v>
      </c>
      <c r="C20" s="7">
        <v>5.7949916040672553E-2</v>
      </c>
      <c r="D20" s="7">
        <v>5.7949916040672553E-2</v>
      </c>
      <c r="E20" s="7">
        <v>6.4550973906043779E-2</v>
      </c>
      <c r="F20" s="7">
        <v>1.080137199105281E-2</v>
      </c>
      <c r="G20" s="7">
        <v>3.4417663404095029E-2</v>
      </c>
      <c r="H20" s="7"/>
      <c r="I20" s="7">
        <v>2.3049398951033591E-2</v>
      </c>
      <c r="J20" s="7">
        <v>2.3049398951033591E-2</v>
      </c>
      <c r="K20" s="7"/>
      <c r="L20" s="7"/>
      <c r="M20" s="7">
        <v>2.6734497545583821E-2</v>
      </c>
      <c r="N20" s="7">
        <v>8.2316262747978309E-3</v>
      </c>
      <c r="O20" s="7">
        <v>2.3049398951033591E-2</v>
      </c>
      <c r="P20" s="7">
        <v>2.6734497545583821E-2</v>
      </c>
      <c r="Q20" s="7"/>
      <c r="R20" s="7">
        <v>4.5369392965476762E-2</v>
      </c>
      <c r="S20" s="7">
        <v>3.7459083888345152E-2</v>
      </c>
      <c r="T20" s="7"/>
      <c r="U20" s="7"/>
      <c r="V20" s="7"/>
      <c r="W20" s="7">
        <v>1.2796260140689599E-2</v>
      </c>
      <c r="X20" s="7">
        <v>2.6734497545583821E-2</v>
      </c>
      <c r="Y20" s="7"/>
      <c r="Z20" s="7"/>
      <c r="AA20" s="7"/>
      <c r="AB20" s="7"/>
      <c r="AC20" s="7"/>
      <c r="AD20" s="7"/>
      <c r="AE20" s="7">
        <v>3.7459083888345152E-2</v>
      </c>
      <c r="AF20" s="7"/>
      <c r="AG20" s="7">
        <v>2.3049398951033591E-2</v>
      </c>
      <c r="AH20" s="7"/>
      <c r="AI20" s="7">
        <v>4.5369392965476762E-2</v>
      </c>
      <c r="AJ20" s="7"/>
      <c r="AK20" s="7">
        <v>2.6734497545583821E-2</v>
      </c>
      <c r="AL20" s="7"/>
      <c r="AM20" s="7"/>
      <c r="AN20" s="7"/>
      <c r="AO20" s="7"/>
      <c r="AP20" s="7">
        <v>1.2796260140689599E-2</v>
      </c>
      <c r="AQ20" s="7"/>
      <c r="AR20" s="7"/>
      <c r="AS20" s="7"/>
      <c r="AT20" s="7"/>
      <c r="AU20" s="7"/>
      <c r="AV20" s="7"/>
      <c r="AW20" s="7"/>
      <c r="AX20" s="7">
        <v>2.6734497545583821E-2</v>
      </c>
      <c r="AY20" s="7"/>
      <c r="AZ20" s="7"/>
      <c r="BA20" s="7"/>
      <c r="BB20" s="7">
        <v>-9.5782564660528129E-3</v>
      </c>
      <c r="BC20" s="7"/>
      <c r="BD20" s="7"/>
      <c r="BE20" s="7"/>
      <c r="BF20" s="7"/>
      <c r="BG20" s="7"/>
      <c r="BH20" s="7">
        <v>5.5529801445632814E-4</v>
      </c>
      <c r="BI20" s="7"/>
      <c r="BJ20" s="7">
        <v>8.5142677712941039E-3</v>
      </c>
      <c r="BK20" s="7">
        <v>2.2698523279879078E-3</v>
      </c>
      <c r="BL20" s="7">
        <v>2.3049398951033591E-2</v>
      </c>
      <c r="BM20" s="7"/>
      <c r="BN20" s="7">
        <v>1.6329317147018359E-2</v>
      </c>
      <c r="BO20" s="7">
        <v>3.4417663404095029E-2</v>
      </c>
      <c r="BP20" s="7">
        <v>2.3049398951033591E-2</v>
      </c>
      <c r="BQ20" s="7"/>
      <c r="BR20" s="7"/>
      <c r="BS20" s="7"/>
      <c r="BT20" s="7">
        <v>2.2698523279879078E-3</v>
      </c>
      <c r="BU20" s="7">
        <v>2.2211411592366719E-3</v>
      </c>
      <c r="BV20" s="7">
        <v>5.5529801445632814E-4</v>
      </c>
      <c r="BW20" s="7"/>
      <c r="BX20" s="7">
        <v>2.6734497545583821E-2</v>
      </c>
      <c r="BY20" s="7"/>
      <c r="BZ20" s="7">
        <v>8.2316262747978309E-3</v>
      </c>
      <c r="CA20" s="7">
        <v>1.5454250820064351E-3</v>
      </c>
      <c r="CB20" s="7"/>
      <c r="CC20" s="7"/>
      <c r="CD20" s="7"/>
      <c r="CE20" s="7">
        <v>5.5529801445632814E-4</v>
      </c>
      <c r="CF20" s="7"/>
      <c r="CG20" s="7">
        <v>2.2211411592366719E-3</v>
      </c>
      <c r="CH20" s="7">
        <v>1.26584064403139E-2</v>
      </c>
      <c r="CI20" s="7">
        <v>1.5454250820064351E-3</v>
      </c>
      <c r="CJ20" s="7">
        <v>5.4796015629713151E-3</v>
      </c>
      <c r="CK20" s="7">
        <v>5.5529801445632814E-4</v>
      </c>
      <c r="CL20" s="7">
        <v>-9.5782564660528129E-3</v>
      </c>
      <c r="CM20" s="7">
        <v>3.9899534408550487E-3</v>
      </c>
      <c r="CN20" s="7">
        <v>9.0661165257208132E-4</v>
      </c>
      <c r="CO20" s="7"/>
      <c r="CP20" s="7"/>
      <c r="CQ20" s="7"/>
      <c r="CR20" s="7"/>
      <c r="CS20" s="7">
        <v>5.5529801445632814E-4</v>
      </c>
      <c r="CT20" s="7">
        <v>9.0661165257208132E-4</v>
      </c>
      <c r="CU20" s="7">
        <v>9.444535685275755E-3</v>
      </c>
      <c r="CV20" s="7">
        <v>5.5529801445632814E-4</v>
      </c>
      <c r="CW20" s="7"/>
      <c r="CX20" s="7"/>
      <c r="CY20" s="7">
        <v>5.4796015629713151E-3</v>
      </c>
      <c r="CZ20" s="7">
        <v>3.9899534408550487E-3</v>
      </c>
      <c r="DA20" s="7">
        <v>1.26584064403139E-2</v>
      </c>
      <c r="DB20" s="7"/>
      <c r="DC20" s="7"/>
      <c r="DD20" s="7"/>
      <c r="DE20" s="7"/>
      <c r="DF20" s="7">
        <v>1.080137199105281E-2</v>
      </c>
      <c r="DG20" s="7">
        <v>8.5142677712941039E-3</v>
      </c>
      <c r="DH20" s="7"/>
      <c r="DI20" s="7">
        <v>9.444535685275755E-3</v>
      </c>
      <c r="DJ20" s="7">
        <v>1.6329317147018359E-2</v>
      </c>
      <c r="DK20" s="7">
        <v>9.0661165257208132E-4</v>
      </c>
      <c r="DL20" s="7"/>
      <c r="DM20" s="7"/>
      <c r="DN20" s="7">
        <v>9.0661165257208132E-4</v>
      </c>
      <c r="DO20" s="7"/>
      <c r="DP20" s="7">
        <v>9.0661165257208132E-4</v>
      </c>
      <c r="DQ20" s="7">
        <v>9.0661165257208132E-4</v>
      </c>
      <c r="DS20" t="s">
        <v>215</v>
      </c>
      <c r="DT20">
        <v>1.1902349999999999</v>
      </c>
      <c r="DU20">
        <v>1.1474169999999999</v>
      </c>
      <c r="DV20">
        <v>1.311237</v>
      </c>
      <c r="DW20">
        <v>1.1308119999999999</v>
      </c>
      <c r="DX20">
        <v>1.1371070000000001</v>
      </c>
      <c r="DY20">
        <v>1.1904779999999999</v>
      </c>
      <c r="DZ20">
        <v>1.1174409999999999</v>
      </c>
      <c r="EA20">
        <v>1.1208290000000001</v>
      </c>
      <c r="EB20">
        <v>1.1242019999999999</v>
      </c>
      <c r="EC20">
        <v>1.143105</v>
      </c>
    </row>
    <row r="21" spans="1:133" x14ac:dyDescent="0.25">
      <c r="A21" s="6">
        <v>44972</v>
      </c>
      <c r="B21" s="7">
        <v>2.815652402636433E-2</v>
      </c>
      <c r="C21" s="7">
        <v>4.8904414972269009E-2</v>
      </c>
      <c r="D21" s="7">
        <v>4.8904414972269009E-2</v>
      </c>
      <c r="E21" s="7">
        <v>2.815652402636433E-2</v>
      </c>
      <c r="F21" s="7">
        <v>1.5038969571597539E-2</v>
      </c>
      <c r="G21" s="7">
        <v>2.1576691150891121E-2</v>
      </c>
      <c r="H21" s="7"/>
      <c r="I21" s="7">
        <v>1.6670225624344521E-2</v>
      </c>
      <c r="J21" s="7">
        <v>1.6670225624344521E-2</v>
      </c>
      <c r="K21" s="7"/>
      <c r="L21" s="7"/>
      <c r="M21" s="7">
        <v>1.674852392941277E-2</v>
      </c>
      <c r="N21" s="7">
        <v>7.5665144738884856E-3</v>
      </c>
      <c r="O21" s="7">
        <v>1.6670225624344521E-2</v>
      </c>
      <c r="P21" s="7">
        <v>1.6748523929412781E-2</v>
      </c>
      <c r="Q21" s="7"/>
      <c r="R21" s="7">
        <v>2.9784002785245841E-2</v>
      </c>
      <c r="S21" s="7">
        <v>2.483433347653926E-2</v>
      </c>
      <c r="T21" s="7"/>
      <c r="U21" s="7"/>
      <c r="V21" s="7"/>
      <c r="W21" s="7">
        <v>5.0748716331001694E-3</v>
      </c>
      <c r="X21" s="7">
        <v>1.674852392941277E-2</v>
      </c>
      <c r="Y21" s="7"/>
      <c r="Z21" s="7"/>
      <c r="AA21" s="7"/>
      <c r="AB21" s="7"/>
      <c r="AC21" s="7"/>
      <c r="AD21" s="7"/>
      <c r="AE21" s="7">
        <v>2.483433347653926E-2</v>
      </c>
      <c r="AF21" s="7"/>
      <c r="AG21" s="7">
        <v>1.6670225624344521E-2</v>
      </c>
      <c r="AH21" s="7"/>
      <c r="AI21" s="7">
        <v>2.9784002785245841E-2</v>
      </c>
      <c r="AJ21" s="7"/>
      <c r="AK21" s="7">
        <v>1.6748523929412781E-2</v>
      </c>
      <c r="AL21" s="7"/>
      <c r="AM21" s="7"/>
      <c r="AN21" s="7"/>
      <c r="AO21" s="7"/>
      <c r="AP21" s="7">
        <v>5.0748716331001694E-3</v>
      </c>
      <c r="AQ21" s="7"/>
      <c r="AR21" s="7"/>
      <c r="AS21" s="7"/>
      <c r="AT21" s="7"/>
      <c r="AU21" s="7"/>
      <c r="AV21" s="7"/>
      <c r="AW21" s="7"/>
      <c r="AX21" s="7">
        <v>1.674852392941277E-2</v>
      </c>
      <c r="AY21" s="7"/>
      <c r="AZ21" s="7"/>
      <c r="BA21" s="7"/>
      <c r="BB21" s="7">
        <v>1.6656780003433741E-3</v>
      </c>
      <c r="BC21" s="7"/>
      <c r="BD21" s="7"/>
      <c r="BE21" s="7"/>
      <c r="BF21" s="7"/>
      <c r="BG21" s="7"/>
      <c r="BH21" s="7">
        <v>1.6905259758940631E-3</v>
      </c>
      <c r="BI21" s="7"/>
      <c r="BJ21" s="7">
        <v>1.312527932473819E-2</v>
      </c>
      <c r="BK21" s="7">
        <v>1.3091278966979841E-3</v>
      </c>
      <c r="BL21" s="7">
        <v>1.6670225624344521E-2</v>
      </c>
      <c r="BM21" s="7"/>
      <c r="BN21" s="7">
        <v>-2.2834960574613171E-2</v>
      </c>
      <c r="BO21" s="7">
        <v>2.1576691150891121E-2</v>
      </c>
      <c r="BP21" s="7">
        <v>1.6670225624344521E-2</v>
      </c>
      <c r="BQ21" s="7"/>
      <c r="BR21" s="7"/>
      <c r="BS21" s="7"/>
      <c r="BT21" s="7">
        <v>1.3091278966979841E-3</v>
      </c>
      <c r="BU21" s="7">
        <v>6.5814296150729203E-3</v>
      </c>
      <c r="BV21" s="7">
        <v>1.6905259758940631E-3</v>
      </c>
      <c r="BW21" s="7"/>
      <c r="BX21" s="7">
        <v>1.674852392941277E-2</v>
      </c>
      <c r="BY21" s="7"/>
      <c r="BZ21" s="7">
        <v>7.5665144738884856E-3</v>
      </c>
      <c r="CA21" s="7">
        <v>5.6184307140428576E-3</v>
      </c>
      <c r="CB21" s="7"/>
      <c r="CC21" s="7"/>
      <c r="CD21" s="7"/>
      <c r="CE21" s="7">
        <v>1.690525975894062E-3</v>
      </c>
      <c r="CF21" s="7"/>
      <c r="CG21" s="7">
        <v>6.5814296150729203E-3</v>
      </c>
      <c r="CH21" s="7">
        <v>1.0425745424838741E-2</v>
      </c>
      <c r="CI21" s="7">
        <v>5.6184307140428576E-3</v>
      </c>
      <c r="CJ21" s="7">
        <v>2.0174911316011182E-3</v>
      </c>
      <c r="CK21" s="7">
        <v>1.6905259758940631E-3</v>
      </c>
      <c r="CL21" s="7">
        <v>1.6656780003433741E-3</v>
      </c>
      <c r="CM21" s="7">
        <v>7.1789458385159944E-3</v>
      </c>
      <c r="CN21" s="7">
        <v>1.343427190075962E-3</v>
      </c>
      <c r="CO21" s="7"/>
      <c r="CP21" s="7"/>
      <c r="CQ21" s="7"/>
      <c r="CR21" s="7"/>
      <c r="CS21" s="7">
        <v>1.6905259758940631E-3</v>
      </c>
      <c r="CT21" s="7">
        <v>1.343427190075962E-3</v>
      </c>
      <c r="CU21" s="7">
        <v>2.216854693735068E-3</v>
      </c>
      <c r="CV21" s="7">
        <v>1.690525975894062E-3</v>
      </c>
      <c r="CW21" s="7"/>
      <c r="CX21" s="7"/>
      <c r="CY21" s="7">
        <v>2.0174911316011182E-3</v>
      </c>
      <c r="CZ21" s="7">
        <v>7.1789458385159944E-3</v>
      </c>
      <c r="DA21" s="7">
        <v>1.0425745424838741E-2</v>
      </c>
      <c r="DB21" s="7"/>
      <c r="DC21" s="7"/>
      <c r="DD21" s="7"/>
      <c r="DE21" s="7"/>
      <c r="DF21" s="7">
        <v>1.5038969571597539E-2</v>
      </c>
      <c r="DG21" s="7">
        <v>1.312527932473819E-2</v>
      </c>
      <c r="DH21" s="7"/>
      <c r="DI21" s="7">
        <v>2.216854693735068E-3</v>
      </c>
      <c r="DJ21" s="7">
        <v>-2.2834960574613171E-2</v>
      </c>
      <c r="DK21" s="7">
        <v>1.3434271900759629E-3</v>
      </c>
      <c r="DL21" s="7"/>
      <c r="DM21" s="7"/>
      <c r="DN21" s="7">
        <v>1.3434271900759629E-3</v>
      </c>
      <c r="DO21" s="7"/>
      <c r="DP21" s="7">
        <v>1.3434271900759629E-3</v>
      </c>
      <c r="DQ21" s="7">
        <v>1.3434271900759629E-3</v>
      </c>
      <c r="DS21" t="s">
        <v>216</v>
      </c>
      <c r="DT21">
        <v>1.2237480000000001</v>
      </c>
      <c r="DU21">
        <v>1.20353</v>
      </c>
      <c r="DV21">
        <v>1.339529</v>
      </c>
      <c r="DW21">
        <v>1.1049899999999999</v>
      </c>
      <c r="DX21">
        <v>1.1560630000000001</v>
      </c>
      <c r="DY21">
        <v>1.2083820000000001</v>
      </c>
      <c r="DZ21">
        <v>1.1361559999999999</v>
      </c>
      <c r="EA21">
        <v>1.154212</v>
      </c>
      <c r="EB21">
        <v>1.152121</v>
      </c>
      <c r="EC21">
        <v>1.148906</v>
      </c>
    </row>
    <row r="22" spans="1:133" x14ac:dyDescent="0.25">
      <c r="A22" s="6">
        <v>44973</v>
      </c>
      <c r="B22" s="7">
        <v>-6.2413736302143738E-2</v>
      </c>
      <c r="C22" s="7">
        <v>-5.8253884062520633E-2</v>
      </c>
      <c r="D22" s="7">
        <v>-6.241373630214378E-2</v>
      </c>
      <c r="E22" s="7">
        <v>-5.4917744254145431E-2</v>
      </c>
      <c r="F22" s="7">
        <v>-1.942423567224124E-2</v>
      </c>
      <c r="G22" s="7">
        <v>-2.6125667000070681E-2</v>
      </c>
      <c r="H22" s="7"/>
      <c r="I22" s="7">
        <v>-2.7074072852663059E-2</v>
      </c>
      <c r="J22" s="7">
        <v>-2.2563099467870291E-2</v>
      </c>
      <c r="K22" s="7">
        <v>-2.7685094032875529E-2</v>
      </c>
      <c r="L22" s="7">
        <v>-2.6707258363714969E-2</v>
      </c>
      <c r="M22" s="7">
        <v>-2.5986121857945341E-2</v>
      </c>
      <c r="N22" s="7">
        <v>-1.871900307899238E-2</v>
      </c>
      <c r="O22" s="7">
        <v>-2.4275080232302109E-2</v>
      </c>
      <c r="P22" s="7">
        <v>-2.5986121857945341E-2</v>
      </c>
      <c r="Q22" s="7"/>
      <c r="R22" s="7">
        <v>-3.0500983079895742E-2</v>
      </c>
      <c r="S22" s="7">
        <v>-2.757639017763544E-2</v>
      </c>
      <c r="T22" s="7">
        <v>-2.5883360723614499E-2</v>
      </c>
      <c r="U22" s="7">
        <v>-2.4275080232302109E-2</v>
      </c>
      <c r="V22" s="7"/>
      <c r="W22" s="7">
        <v>-1.9934374460824061E-2</v>
      </c>
      <c r="X22" s="7">
        <v>-2.860909368570878E-2</v>
      </c>
      <c r="Y22" s="7">
        <v>-6.2413736302143738E-2</v>
      </c>
      <c r="Z22" s="7"/>
      <c r="AA22" s="7">
        <v>-6.241373630214378E-2</v>
      </c>
      <c r="AB22" s="7">
        <v>-2.1308161482011149E-2</v>
      </c>
      <c r="AC22" s="7"/>
      <c r="AD22" s="7">
        <v>-2.6125667000070681E-2</v>
      </c>
      <c r="AE22" s="7">
        <v>-2.6707258363714969E-2</v>
      </c>
      <c r="AF22" s="7">
        <v>-1.807889651416331E-2</v>
      </c>
      <c r="AG22" s="7">
        <v>-2.2563099467870291E-2</v>
      </c>
      <c r="AH22" s="7"/>
      <c r="AI22" s="7">
        <v>-2.7685094032875529E-2</v>
      </c>
      <c r="AJ22" s="7"/>
      <c r="AK22" s="7">
        <v>-2.5883360723614499E-2</v>
      </c>
      <c r="AL22" s="7">
        <v>-1.871900307899238E-2</v>
      </c>
      <c r="AM22" s="7">
        <v>-1.9934374460824061E-2</v>
      </c>
      <c r="AN22" s="7"/>
      <c r="AO22" s="7"/>
      <c r="AP22" s="7">
        <v>-1.215935711444451E-2</v>
      </c>
      <c r="AQ22" s="7"/>
      <c r="AR22" s="7">
        <v>-1.942423567224124E-2</v>
      </c>
      <c r="AS22" s="7"/>
      <c r="AT22" s="7"/>
      <c r="AU22" s="7"/>
      <c r="AV22" s="7">
        <v>-2.860909368570878E-2</v>
      </c>
      <c r="AW22" s="7">
        <v>-1.8893362544270171E-2</v>
      </c>
      <c r="AX22" s="7">
        <v>-2.5986121857945341E-2</v>
      </c>
      <c r="AY22" s="7"/>
      <c r="AZ22" s="7"/>
      <c r="BA22" s="7"/>
      <c r="BB22" s="7">
        <v>-1.2672578854403061E-2</v>
      </c>
      <c r="BC22" s="7">
        <v>-6.3888175726167628E-3</v>
      </c>
      <c r="BD22" s="7"/>
      <c r="BE22" s="7"/>
      <c r="BF22" s="7">
        <v>-1.3027818851127641E-2</v>
      </c>
      <c r="BG22" s="7"/>
      <c r="BH22" s="7">
        <v>-1.4914819941307641E-2</v>
      </c>
      <c r="BI22" s="7"/>
      <c r="BJ22" s="7">
        <v>-1.2658242136868961E-2</v>
      </c>
      <c r="BK22" s="7">
        <v>-1.5319077758982721E-2</v>
      </c>
      <c r="BL22" s="7">
        <v>-2.2563099467870291E-2</v>
      </c>
      <c r="BM22" s="7">
        <v>-2.7074072852663059E-2</v>
      </c>
      <c r="BN22" s="7">
        <v>-1.8651020929269319E-2</v>
      </c>
      <c r="BO22" s="7">
        <v>-3.6856187146287217E-2</v>
      </c>
      <c r="BP22" s="7">
        <v>-1.2552615093875071E-2</v>
      </c>
      <c r="BQ22" s="7"/>
      <c r="BR22" s="7">
        <v>-1.3214353137500851E-2</v>
      </c>
      <c r="BS22" s="7">
        <v>-8.4702893307429441E-3</v>
      </c>
      <c r="BT22" s="7">
        <v>-1.807889651416331E-2</v>
      </c>
      <c r="BU22" s="7">
        <v>-1.5180285992104159E-2</v>
      </c>
      <c r="BV22" s="7">
        <v>-1.4914819941307641E-2</v>
      </c>
      <c r="BW22" s="7"/>
      <c r="BX22" s="7">
        <v>-1.364118263869279E-2</v>
      </c>
      <c r="BY22" s="7"/>
      <c r="BZ22" s="7">
        <v>-1.342430551447389E-2</v>
      </c>
      <c r="CA22" s="7">
        <v>-1.3214353137500851E-2</v>
      </c>
      <c r="CB22" s="7">
        <v>-1.485927578794707E-2</v>
      </c>
      <c r="CC22" s="7"/>
      <c r="CD22" s="7">
        <v>-1.364118263869279E-2</v>
      </c>
      <c r="CE22" s="7">
        <v>-1.491481994130763E-2</v>
      </c>
      <c r="CF22" s="7"/>
      <c r="CG22" s="7">
        <v>-2.1308161482011149E-2</v>
      </c>
      <c r="CH22" s="7">
        <v>-1.588069473143891E-2</v>
      </c>
      <c r="CI22" s="7">
        <v>-1.7053721789489471E-2</v>
      </c>
      <c r="CJ22" s="7">
        <v>-1.371504613776765E-2</v>
      </c>
      <c r="CK22" s="7">
        <v>-6.3888175726167628E-3</v>
      </c>
      <c r="CL22" s="7">
        <v>1.2497369914479829E-3</v>
      </c>
      <c r="CM22" s="7">
        <v>-1.064780782836358E-2</v>
      </c>
      <c r="CN22" s="7">
        <v>-1.1152835435501871E-2</v>
      </c>
      <c r="CO22" s="7"/>
      <c r="CP22" s="7">
        <v>-1.2672578854403061E-2</v>
      </c>
      <c r="CQ22" s="7">
        <v>-4.3496226577467753E-2</v>
      </c>
      <c r="CR22" s="7"/>
      <c r="CS22" s="7">
        <v>-8.4702893307429441E-3</v>
      </c>
      <c r="CT22" s="7">
        <v>-1.388502565788103E-2</v>
      </c>
      <c r="CU22" s="7">
        <v>-2.2854811642156359E-2</v>
      </c>
      <c r="CV22" s="7">
        <v>-1.8893362544270171E-2</v>
      </c>
      <c r="CW22" s="7"/>
      <c r="CX22" s="7">
        <v>-1.2552615093875071E-2</v>
      </c>
      <c r="CY22" s="7">
        <v>-1.0243902492969029E-2</v>
      </c>
      <c r="CZ22" s="7">
        <v>-1.3027818851127641E-2</v>
      </c>
      <c r="DA22" s="7">
        <v>-5.2222570850535513E-2</v>
      </c>
      <c r="DB22" s="7">
        <v>-1.8651020929269319E-2</v>
      </c>
      <c r="DC22" s="7">
        <v>-1.391934512922398E-2</v>
      </c>
      <c r="DD22" s="7">
        <v>-1.1152835435501871E-2</v>
      </c>
      <c r="DE22" s="7">
        <v>-1.0243902492969029E-2</v>
      </c>
      <c r="DF22" s="7">
        <v>-9.5278664714467196E-3</v>
      </c>
      <c r="DG22" s="7">
        <v>-1.485927578794707E-2</v>
      </c>
      <c r="DH22" s="7">
        <v>-5.2222570850535513E-2</v>
      </c>
      <c r="DI22" s="7">
        <v>-4.3496226577467753E-2</v>
      </c>
      <c r="DJ22" s="7">
        <v>-2.074265384912909E-2</v>
      </c>
      <c r="DK22" s="7">
        <v>-1.391934512922398E-2</v>
      </c>
      <c r="DL22" s="7">
        <v>-1.796659184475034E-2</v>
      </c>
      <c r="DM22" s="7"/>
      <c r="DN22" s="7">
        <v>-1.388502565788104E-2</v>
      </c>
      <c r="DO22" s="7"/>
      <c r="DP22" s="7">
        <v>-1.388502565788104E-2</v>
      </c>
      <c r="DQ22" s="7">
        <v>-1.796659184475034E-2</v>
      </c>
      <c r="DS22" t="s">
        <v>70</v>
      </c>
      <c r="DT22">
        <v>1.1473690000000001</v>
      </c>
      <c r="DU22">
        <v>1.128414</v>
      </c>
      <c r="DV22">
        <v>1.3045329999999999</v>
      </c>
      <c r="DW22">
        <v>1.084381</v>
      </c>
      <c r="DX22">
        <v>1.1247640000000001</v>
      </c>
      <c r="DY22">
        <v>1.1849099999999999</v>
      </c>
      <c r="DZ22">
        <v>1.1036520000000001</v>
      </c>
      <c r="EA22">
        <v>1.122258</v>
      </c>
      <c r="EB22">
        <v>1.121351</v>
      </c>
      <c r="EC22">
        <v>1.1260030000000001</v>
      </c>
    </row>
    <row r="23" spans="1:133" x14ac:dyDescent="0.25">
      <c r="A23" s="6">
        <v>44974</v>
      </c>
      <c r="B23" s="7">
        <v>-7.863229691207398E-3</v>
      </c>
      <c r="C23" s="7">
        <v>-7.140290435721423E-3</v>
      </c>
      <c r="D23" s="7">
        <v>-7.8632296912074587E-3</v>
      </c>
      <c r="E23" s="7">
        <v>4.4691878770311746E-3</v>
      </c>
      <c r="F23" s="7">
        <v>-5.6344778913466004E-3</v>
      </c>
      <c r="G23" s="7">
        <v>-1.7932161099006961E-2</v>
      </c>
      <c r="H23" s="7"/>
      <c r="I23" s="7">
        <v>-8.1444028169790628E-3</v>
      </c>
      <c r="J23" s="7">
        <v>-9.091635866507828E-3</v>
      </c>
      <c r="K23" s="7">
        <v>-4.470353635143102E-3</v>
      </c>
      <c r="L23" s="7">
        <v>-5.0255080716490198E-3</v>
      </c>
      <c r="M23" s="7">
        <v>-1.107787544161026E-2</v>
      </c>
      <c r="N23" s="7">
        <v>-8.1143323596527765E-3</v>
      </c>
      <c r="O23" s="7">
        <v>-6.4785497902276577E-3</v>
      </c>
      <c r="P23" s="7">
        <v>-1.107787544161026E-2</v>
      </c>
      <c r="Q23" s="7"/>
      <c r="R23" s="7">
        <v>-1.1487659333787941E-2</v>
      </c>
      <c r="S23" s="7">
        <v>-1.136291469418608E-2</v>
      </c>
      <c r="T23" s="7">
        <v>-5.9803832503860744E-3</v>
      </c>
      <c r="U23" s="7">
        <v>-6.4785497902276577E-3</v>
      </c>
      <c r="V23" s="7"/>
      <c r="W23" s="7">
        <v>-1.447095247191172E-2</v>
      </c>
      <c r="X23" s="7">
        <v>-3.501245168960861E-3</v>
      </c>
      <c r="Y23" s="7">
        <v>-7.863229691207398E-3</v>
      </c>
      <c r="Z23" s="7"/>
      <c r="AA23" s="7">
        <v>-7.8632296912074587E-3</v>
      </c>
      <c r="AB23" s="7">
        <v>-4.8057299224245949E-3</v>
      </c>
      <c r="AC23" s="7"/>
      <c r="AD23" s="7">
        <v>-1.7932161099006961E-2</v>
      </c>
      <c r="AE23" s="7">
        <v>-5.0255080716490198E-3</v>
      </c>
      <c r="AF23" s="7">
        <v>-5.8149425562187681E-3</v>
      </c>
      <c r="AG23" s="7">
        <v>-9.091635866507828E-3</v>
      </c>
      <c r="AH23" s="7"/>
      <c r="AI23" s="7">
        <v>-4.470353635143102E-3</v>
      </c>
      <c r="AJ23" s="7"/>
      <c r="AK23" s="7">
        <v>-5.9803832503860744E-3</v>
      </c>
      <c r="AL23" s="7">
        <v>-8.1143323596527765E-3</v>
      </c>
      <c r="AM23" s="7">
        <v>-1.447095247191172E-2</v>
      </c>
      <c r="AN23" s="7"/>
      <c r="AO23" s="7"/>
      <c r="AP23" s="7">
        <v>-7.242984368328766E-3</v>
      </c>
      <c r="AQ23" s="7"/>
      <c r="AR23" s="7">
        <v>-5.6344778913466004E-3</v>
      </c>
      <c r="AS23" s="7"/>
      <c r="AT23" s="7"/>
      <c r="AU23" s="7"/>
      <c r="AV23" s="7">
        <v>-3.501245168960861E-3</v>
      </c>
      <c r="AW23" s="7">
        <v>-5.0398031715953766E-3</v>
      </c>
      <c r="AX23" s="7">
        <v>-1.107787544161026E-2</v>
      </c>
      <c r="AY23" s="7"/>
      <c r="AZ23" s="7"/>
      <c r="BA23" s="7"/>
      <c r="BB23" s="7">
        <v>-2.5797579048390941E-3</v>
      </c>
      <c r="BC23" s="7">
        <v>-4.1166703252578096E-3</v>
      </c>
      <c r="BD23" s="7"/>
      <c r="BE23" s="7"/>
      <c r="BF23" s="7">
        <v>1.345286840226457E-3</v>
      </c>
      <c r="BG23" s="7"/>
      <c r="BH23" s="7">
        <v>-7.6214755814927766E-3</v>
      </c>
      <c r="BI23" s="7"/>
      <c r="BJ23" s="7">
        <v>-1.204631454284843E-2</v>
      </c>
      <c r="BK23" s="7">
        <v>-8.3663429259489466E-3</v>
      </c>
      <c r="BL23" s="7">
        <v>-9.091635866507828E-3</v>
      </c>
      <c r="BM23" s="7">
        <v>-8.1444028169790628E-3</v>
      </c>
      <c r="BN23" s="7">
        <v>-1.1437611656211171E-2</v>
      </c>
      <c r="BO23" s="7">
        <v>1.2127219020333899E-2</v>
      </c>
      <c r="BP23" s="7">
        <v>-1.0389885766160151E-2</v>
      </c>
      <c r="BQ23" s="7"/>
      <c r="BR23" s="7">
        <v>-8.6586273294891915E-3</v>
      </c>
      <c r="BS23" s="7">
        <v>-1.046053491474172E-2</v>
      </c>
      <c r="BT23" s="7">
        <v>-5.8149425562187681E-3</v>
      </c>
      <c r="BU23" s="7">
        <v>-1.05914104460822E-2</v>
      </c>
      <c r="BV23" s="7">
        <v>-7.6214755814927766E-3</v>
      </c>
      <c r="BW23" s="7"/>
      <c r="BX23" s="7">
        <v>-7.9905915246887282E-3</v>
      </c>
      <c r="BY23" s="7"/>
      <c r="BZ23" s="7">
        <v>-3.8779275028782418E-3</v>
      </c>
      <c r="CA23" s="7">
        <v>-8.6586273294891915E-3</v>
      </c>
      <c r="CB23" s="7">
        <v>-9.5793702377570088E-3</v>
      </c>
      <c r="CC23" s="7"/>
      <c r="CD23" s="7">
        <v>-7.9905915246887282E-3</v>
      </c>
      <c r="CE23" s="7">
        <v>-7.6214755814927714E-3</v>
      </c>
      <c r="CF23" s="7"/>
      <c r="CG23" s="7">
        <v>-4.8057299224245949E-3</v>
      </c>
      <c r="CH23" s="7">
        <v>-1.581250068525342E-2</v>
      </c>
      <c r="CI23" s="7">
        <v>-1.1163770409226019E-2</v>
      </c>
      <c r="CJ23" s="7">
        <v>2.0052204356510871E-3</v>
      </c>
      <c r="CK23" s="7">
        <v>-4.1166703252578096E-3</v>
      </c>
      <c r="CL23" s="7">
        <v>-1.344661655211651E-2</v>
      </c>
      <c r="CM23" s="7">
        <v>-8.4809082165355921E-3</v>
      </c>
      <c r="CN23" s="7">
        <v>-3.5455782964564858E-3</v>
      </c>
      <c r="CO23" s="7"/>
      <c r="CP23" s="7">
        <v>-2.5797579048390941E-3</v>
      </c>
      <c r="CQ23" s="7">
        <v>1.7611059424688729E-3</v>
      </c>
      <c r="CR23" s="7"/>
      <c r="CS23" s="7">
        <v>-1.046053491474172E-2</v>
      </c>
      <c r="CT23" s="7">
        <v>2.3509253708986089E-3</v>
      </c>
      <c r="CU23" s="7">
        <v>-1.9761527781619631E-2</v>
      </c>
      <c r="CV23" s="7">
        <v>-5.0398031715953766E-3</v>
      </c>
      <c r="CW23" s="7"/>
      <c r="CX23" s="7">
        <v>-1.0389885766160151E-2</v>
      </c>
      <c r="CY23" s="7">
        <v>-5.4579288694317947E-3</v>
      </c>
      <c r="CZ23" s="7">
        <v>1.345286840226457E-3</v>
      </c>
      <c r="DA23" s="7">
        <v>1.0235633747942129E-3</v>
      </c>
      <c r="DB23" s="7">
        <v>-1.1437611656211171E-2</v>
      </c>
      <c r="DC23" s="7">
        <v>-1.022277188745342E-2</v>
      </c>
      <c r="DD23" s="7">
        <v>-3.5455782964564858E-3</v>
      </c>
      <c r="DE23" s="7">
        <v>-5.4579288694317947E-3</v>
      </c>
      <c r="DF23" s="7">
        <v>-5.1938909120673128E-3</v>
      </c>
      <c r="DG23" s="7">
        <v>-9.5793702377570088E-3</v>
      </c>
      <c r="DH23" s="7">
        <v>1.0235633747942129E-3</v>
      </c>
      <c r="DI23" s="7">
        <v>1.7611059424688729E-3</v>
      </c>
      <c r="DJ23" s="7">
        <v>-8.4516354140747735E-3</v>
      </c>
      <c r="DK23" s="7">
        <v>-1.022277188745342E-2</v>
      </c>
      <c r="DL23" s="7">
        <v>-1.0466239076780261E-3</v>
      </c>
      <c r="DM23" s="7"/>
      <c r="DN23" s="7">
        <v>2.3509253708986111E-3</v>
      </c>
      <c r="DO23" s="7"/>
      <c r="DP23" s="7">
        <v>2.3509253708986111E-3</v>
      </c>
      <c r="DQ23" s="7">
        <v>-1.0466239076780261E-3</v>
      </c>
      <c r="DS23" t="s">
        <v>217</v>
      </c>
      <c r="DT23">
        <v>1.138347</v>
      </c>
      <c r="DU23">
        <v>1.1195409999999999</v>
      </c>
      <c r="DV23">
        <v>1.2811399999999999</v>
      </c>
      <c r="DW23">
        <v>1.0719780000000001</v>
      </c>
      <c r="DX23">
        <v>1.1156029999999999</v>
      </c>
      <c r="DY23">
        <v>1.178234</v>
      </c>
      <c r="DZ23">
        <v>1.099788</v>
      </c>
      <c r="EA23">
        <v>1.1172409999999999</v>
      </c>
      <c r="EB23">
        <v>1.1157159999999999</v>
      </c>
      <c r="EC23">
        <v>1.1097090000000001</v>
      </c>
    </row>
    <row r="24" spans="1:133" x14ac:dyDescent="0.25">
      <c r="A24" s="6">
        <v>44978</v>
      </c>
      <c r="B24" s="7">
        <v>-8.6176226424946448E-2</v>
      </c>
      <c r="C24" s="7">
        <v>-6.3349782270659849E-2</v>
      </c>
      <c r="D24" s="7">
        <v>-8.6176226424946448E-2</v>
      </c>
      <c r="E24" s="7">
        <v>-5.2815435988319552E-2</v>
      </c>
      <c r="F24" s="7">
        <v>-1.8120805789444298E-2</v>
      </c>
      <c r="G24" s="7">
        <v>-2.9198981264874229E-2</v>
      </c>
      <c r="H24" s="7"/>
      <c r="I24" s="7">
        <v>-4.2078256366754482E-2</v>
      </c>
      <c r="J24" s="7">
        <v>-3.9412987775130713E-2</v>
      </c>
      <c r="K24" s="7">
        <v>-4.8452869607077932E-2</v>
      </c>
      <c r="L24" s="7">
        <v>-4.5091650756575667E-2</v>
      </c>
      <c r="M24" s="7">
        <v>-3.8976413275967077E-2</v>
      </c>
      <c r="N24" s="7">
        <v>-2.2579733650681069E-2</v>
      </c>
      <c r="O24" s="7">
        <v>-3.7548538859451377E-2</v>
      </c>
      <c r="P24" s="7">
        <v>-3.8976413275967091E-2</v>
      </c>
      <c r="Q24" s="7"/>
      <c r="R24" s="7">
        <v>-4.4653757246428782E-2</v>
      </c>
      <c r="S24" s="7">
        <v>-4.2772285293166998E-2</v>
      </c>
      <c r="T24" s="7">
        <v>-4.2702199346058622E-2</v>
      </c>
      <c r="U24" s="7">
        <v>-3.7548538859451377E-2</v>
      </c>
      <c r="V24" s="7"/>
      <c r="W24" s="7">
        <v>-2.75258037278494E-2</v>
      </c>
      <c r="X24" s="7">
        <v>-4.2690092181976717E-2</v>
      </c>
      <c r="Y24" s="7">
        <v>-8.6176226424946448E-2</v>
      </c>
      <c r="Z24" s="7"/>
      <c r="AA24" s="7">
        <v>-8.6176226424946448E-2</v>
      </c>
      <c r="AB24" s="7">
        <v>-2.9781576796923729E-2</v>
      </c>
      <c r="AC24" s="7"/>
      <c r="AD24" s="7">
        <v>-2.9198981264874229E-2</v>
      </c>
      <c r="AE24" s="7">
        <v>-4.5091650756575667E-2</v>
      </c>
      <c r="AF24" s="7">
        <v>-2.640326550198107E-2</v>
      </c>
      <c r="AG24" s="7">
        <v>-3.9412987775130713E-2</v>
      </c>
      <c r="AH24" s="7"/>
      <c r="AI24" s="7">
        <v>-4.8452869607077932E-2</v>
      </c>
      <c r="AJ24" s="7"/>
      <c r="AK24" s="7">
        <v>-4.2702199346058622E-2</v>
      </c>
      <c r="AL24" s="7">
        <v>-2.2579733650681069E-2</v>
      </c>
      <c r="AM24" s="7">
        <v>-2.75258037278494E-2</v>
      </c>
      <c r="AN24" s="7"/>
      <c r="AO24" s="7"/>
      <c r="AP24" s="7">
        <v>-2.9981818615179082E-2</v>
      </c>
      <c r="AQ24" s="7"/>
      <c r="AR24" s="7">
        <v>-1.8120805789444298E-2</v>
      </c>
      <c r="AS24" s="7"/>
      <c r="AT24" s="7"/>
      <c r="AU24" s="7"/>
      <c r="AV24" s="7">
        <v>-4.2690092181976717E-2</v>
      </c>
      <c r="AW24" s="7">
        <v>-2.3724644711502409E-2</v>
      </c>
      <c r="AX24" s="7">
        <v>-3.8976413275967077E-2</v>
      </c>
      <c r="AY24" s="7"/>
      <c r="AZ24" s="7"/>
      <c r="BA24" s="7"/>
      <c r="BB24" s="7">
        <v>-2.1098902037798881E-2</v>
      </c>
      <c r="BC24" s="7">
        <v>-1.4943853246027631E-2</v>
      </c>
      <c r="BD24" s="7"/>
      <c r="BE24" s="7"/>
      <c r="BF24" s="7">
        <v>-2.125870217462579E-2</v>
      </c>
      <c r="BG24" s="7"/>
      <c r="BH24" s="7">
        <v>-2.4753878444120529E-2</v>
      </c>
      <c r="BI24" s="7"/>
      <c r="BJ24" s="7">
        <v>-2.3473009442132271E-2</v>
      </c>
      <c r="BK24" s="7">
        <v>-2.2739678747270231E-2</v>
      </c>
      <c r="BL24" s="7">
        <v>-3.9412987775130713E-2</v>
      </c>
      <c r="BM24" s="7">
        <v>-4.2078256366754482E-2</v>
      </c>
      <c r="BN24" s="7">
        <v>-2.417496110393243E-2</v>
      </c>
      <c r="BO24" s="7">
        <v>-4.7842375382641592E-2</v>
      </c>
      <c r="BP24" s="7">
        <v>-2.351615623708906E-2</v>
      </c>
      <c r="BQ24" s="7"/>
      <c r="BR24" s="7">
        <v>-3.8133588182470091E-2</v>
      </c>
      <c r="BS24" s="7">
        <v>-3.273135041894331E-2</v>
      </c>
      <c r="BT24" s="7">
        <v>-2.640326550198107E-2</v>
      </c>
      <c r="BU24" s="7">
        <v>-2.5698348445633151E-2</v>
      </c>
      <c r="BV24" s="7">
        <v>-2.4753878444120529E-2</v>
      </c>
      <c r="BW24" s="7"/>
      <c r="BX24" s="7">
        <v>-2.2811196187359991E-2</v>
      </c>
      <c r="BY24" s="7"/>
      <c r="BZ24" s="7">
        <v>-3.1360889205202927E-2</v>
      </c>
      <c r="CA24" s="7">
        <v>-3.8133588182470091E-2</v>
      </c>
      <c r="CB24" s="7">
        <v>-3.8132865105901803E-2</v>
      </c>
      <c r="CC24" s="7"/>
      <c r="CD24" s="7">
        <v>-2.2811196187359991E-2</v>
      </c>
      <c r="CE24" s="7">
        <v>-2.4753878444120511E-2</v>
      </c>
      <c r="CF24" s="7"/>
      <c r="CG24" s="7">
        <v>-2.9781576796923729E-2</v>
      </c>
      <c r="CH24" s="7">
        <v>-2.5988005609800281E-2</v>
      </c>
      <c r="CI24" s="7">
        <v>-2.3345272458938599E-2</v>
      </c>
      <c r="CJ24" s="7">
        <v>-1.816945002230879E-2</v>
      </c>
      <c r="CK24" s="7">
        <v>-1.4943853246027631E-2</v>
      </c>
      <c r="CL24" s="7">
        <v>-2.060422385860447E-2</v>
      </c>
      <c r="CM24" s="7">
        <v>-1.7917254335001461E-2</v>
      </c>
      <c r="CN24" s="7">
        <v>-2.077289201702219E-2</v>
      </c>
      <c r="CO24" s="7"/>
      <c r="CP24" s="7">
        <v>-2.1098902037798881E-2</v>
      </c>
      <c r="CQ24" s="7">
        <v>-3.564137180274593E-2</v>
      </c>
      <c r="CR24" s="7"/>
      <c r="CS24" s="7">
        <v>-3.273135041894331E-2</v>
      </c>
      <c r="CT24" s="7">
        <v>-1.8667260753255761E-2</v>
      </c>
      <c r="CU24" s="7">
        <v>-2.8094687614184311E-2</v>
      </c>
      <c r="CV24" s="7">
        <v>-2.3724644711502409E-2</v>
      </c>
      <c r="CW24" s="7"/>
      <c r="CX24" s="7">
        <v>-2.351615623708906E-2</v>
      </c>
      <c r="CY24" s="7">
        <v>-1.8082945388195829E-2</v>
      </c>
      <c r="CZ24" s="7">
        <v>-2.125870217462579E-2</v>
      </c>
      <c r="DA24" s="7">
        <v>-3.412106418529598E-2</v>
      </c>
      <c r="DB24" s="7">
        <v>-2.417496110393243E-2</v>
      </c>
      <c r="DC24" s="7">
        <v>-1.7125876658040079E-2</v>
      </c>
      <c r="DD24" s="7">
        <v>-2.077289201702219E-2</v>
      </c>
      <c r="DE24" s="7">
        <v>-1.8082945388195829E-2</v>
      </c>
      <c r="DF24" s="7">
        <v>-3.875530280230588E-2</v>
      </c>
      <c r="DG24" s="7">
        <v>-3.8132865105901803E-2</v>
      </c>
      <c r="DH24" s="7">
        <v>-3.412106418529598E-2</v>
      </c>
      <c r="DI24" s="7">
        <v>-3.564137180274593E-2</v>
      </c>
      <c r="DJ24" s="7">
        <v>-3.5320337726695017E-2</v>
      </c>
      <c r="DK24" s="7">
        <v>-1.7125876658040079E-2</v>
      </c>
      <c r="DL24" s="7">
        <v>-1.5090596545201351E-2</v>
      </c>
      <c r="DM24" s="7"/>
      <c r="DN24" s="7">
        <v>-1.8667260753255779E-2</v>
      </c>
      <c r="DO24" s="7"/>
      <c r="DP24" s="7">
        <v>-1.8667260753255779E-2</v>
      </c>
      <c r="DQ24" s="7">
        <v>-1.5090596545201351E-2</v>
      </c>
      <c r="DS24" t="s">
        <v>218</v>
      </c>
      <c r="DT24">
        <v>1.040249</v>
      </c>
      <c r="DU24">
        <v>1.0230630000000001</v>
      </c>
      <c r="DV24">
        <v>1.2437320000000001</v>
      </c>
      <c r="DW24">
        <v>1.046063</v>
      </c>
      <c r="DX24">
        <v>1.0686610000000001</v>
      </c>
      <c r="DY24">
        <v>1.1568830000000001</v>
      </c>
      <c r="DZ24">
        <v>1.052837</v>
      </c>
      <c r="EA24">
        <v>1.063107</v>
      </c>
      <c r="EB24">
        <v>1.0654060000000001</v>
      </c>
      <c r="EC24">
        <v>1.0791630000000001</v>
      </c>
    </row>
    <row r="25" spans="1:133" x14ac:dyDescent="0.25">
      <c r="A25" s="6">
        <v>44979</v>
      </c>
      <c r="B25" s="7">
        <v>-5.5019674747455024E-3</v>
      </c>
      <c r="C25" s="7">
        <v>-4.2961752143187704E-3</v>
      </c>
      <c r="D25" s="7">
        <v>-5.5019674747455709E-3</v>
      </c>
      <c r="E25" s="7">
        <v>5.0102186475059467E-3</v>
      </c>
      <c r="F25" s="7">
        <v>-7.156525067536371E-3</v>
      </c>
      <c r="G25" s="7">
        <v>-2.3351955444594272E-3</v>
      </c>
      <c r="H25" s="7"/>
      <c r="I25" s="7">
        <v>-1.680575483988845E-3</v>
      </c>
      <c r="J25" s="7">
        <v>2.2330107549489151E-3</v>
      </c>
      <c r="K25" s="7">
        <v>1.5822421160207919E-3</v>
      </c>
      <c r="L25" s="7">
        <v>3.198576448067187E-4</v>
      </c>
      <c r="M25" s="7">
        <v>1.0045634017629851E-3</v>
      </c>
      <c r="N25" s="7">
        <v>-7.3606107762507426E-3</v>
      </c>
      <c r="O25" s="7">
        <v>-2.1163627183044698E-3</v>
      </c>
      <c r="P25" s="7">
        <v>1.0045634017629851E-3</v>
      </c>
      <c r="Q25" s="7"/>
      <c r="R25" s="7">
        <v>-2.1741095061646909E-3</v>
      </c>
      <c r="S25" s="7">
        <v>-7.2910344897870647E-4</v>
      </c>
      <c r="T25" s="7">
        <v>-9.0368193500498396E-4</v>
      </c>
      <c r="U25" s="7">
        <v>-2.1163627183044698E-3</v>
      </c>
      <c r="V25" s="7"/>
      <c r="W25" s="7">
        <v>-4.0728805125377111E-3</v>
      </c>
      <c r="X25" s="7">
        <v>3.338193596573585E-3</v>
      </c>
      <c r="Y25" s="7">
        <v>-5.5019674747455024E-3</v>
      </c>
      <c r="Z25" s="7"/>
      <c r="AA25" s="7">
        <v>-5.5019674747455709E-3</v>
      </c>
      <c r="AB25" s="7">
        <v>-3.9390217071056923E-4</v>
      </c>
      <c r="AC25" s="7"/>
      <c r="AD25" s="7">
        <v>-2.3351955444594272E-3</v>
      </c>
      <c r="AE25" s="7">
        <v>3.198576448067187E-4</v>
      </c>
      <c r="AF25" s="7">
        <v>-4.3787135403823814E-3</v>
      </c>
      <c r="AG25" s="7">
        <v>2.2330107549489151E-3</v>
      </c>
      <c r="AH25" s="7"/>
      <c r="AI25" s="7">
        <v>1.5822421160207919E-3</v>
      </c>
      <c r="AJ25" s="7"/>
      <c r="AK25" s="7">
        <v>-9.0368193500498396E-4</v>
      </c>
      <c r="AL25" s="7">
        <v>-7.3606107762507426E-3</v>
      </c>
      <c r="AM25" s="7">
        <v>-4.0728805125377111E-3</v>
      </c>
      <c r="AN25" s="7"/>
      <c r="AO25" s="7"/>
      <c r="AP25" s="7">
        <v>3.1445971189988708E-4</v>
      </c>
      <c r="AQ25" s="7"/>
      <c r="AR25" s="7">
        <v>-7.156525067536371E-3</v>
      </c>
      <c r="AS25" s="7"/>
      <c r="AT25" s="7"/>
      <c r="AU25" s="7"/>
      <c r="AV25" s="7">
        <v>3.338193596573585E-3</v>
      </c>
      <c r="AW25" s="7">
        <v>-2.131052783725215E-3</v>
      </c>
      <c r="AX25" s="7">
        <v>1.0045634017629851E-3</v>
      </c>
      <c r="AY25" s="7"/>
      <c r="AZ25" s="7"/>
      <c r="BA25" s="7"/>
      <c r="BB25" s="7">
        <v>-1.20218222991961E-2</v>
      </c>
      <c r="BC25" s="7">
        <v>-1.2064109675938319E-2</v>
      </c>
      <c r="BD25" s="7"/>
      <c r="BE25" s="7"/>
      <c r="BF25" s="7">
        <v>-2.4238477741356269E-3</v>
      </c>
      <c r="BG25" s="7"/>
      <c r="BH25" s="7">
        <v>-3.2718539636362688E-3</v>
      </c>
      <c r="BI25" s="7"/>
      <c r="BJ25" s="7">
        <v>-7.8926815255548862E-4</v>
      </c>
      <c r="BK25" s="7">
        <v>-2.2626047146477842E-3</v>
      </c>
      <c r="BL25" s="7">
        <v>2.2330107549489151E-3</v>
      </c>
      <c r="BM25" s="7">
        <v>-1.680575483988845E-3</v>
      </c>
      <c r="BN25" s="7">
        <v>3.722053683191629E-3</v>
      </c>
      <c r="BO25" s="7">
        <v>1.9032486868720978E-2</v>
      </c>
      <c r="BP25" s="7">
        <v>-2.1973289406320949E-3</v>
      </c>
      <c r="BQ25" s="7"/>
      <c r="BR25" s="7">
        <v>-2.8922514986148848E-3</v>
      </c>
      <c r="BS25" s="7">
        <v>-1.1117094064078891E-2</v>
      </c>
      <c r="BT25" s="7">
        <v>-4.3787135403823814E-3</v>
      </c>
      <c r="BU25" s="7">
        <v>-2.6242196158542831E-3</v>
      </c>
      <c r="BV25" s="7">
        <v>-3.2718539636362688E-3</v>
      </c>
      <c r="BW25" s="7"/>
      <c r="BX25" s="7">
        <v>-9.677632212343188E-4</v>
      </c>
      <c r="BY25" s="7"/>
      <c r="BZ25" s="7">
        <v>1.877864165565757E-3</v>
      </c>
      <c r="CA25" s="7">
        <v>-2.8922514986148848E-3</v>
      </c>
      <c r="CB25" s="7">
        <v>-7.8412320018607026E-5</v>
      </c>
      <c r="CC25" s="7"/>
      <c r="CD25" s="7">
        <v>-9.677632212343188E-4</v>
      </c>
      <c r="CE25" s="7">
        <v>-3.2718539636362671E-3</v>
      </c>
      <c r="CF25" s="7"/>
      <c r="CG25" s="7">
        <v>-3.9390217071056923E-4</v>
      </c>
      <c r="CH25" s="7">
        <v>-4.0135548946409897E-3</v>
      </c>
      <c r="CI25" s="7">
        <v>3.5882211266688841E-3</v>
      </c>
      <c r="CJ25" s="7">
        <v>-6.8390637946081391E-3</v>
      </c>
      <c r="CK25" s="7">
        <v>-1.2064109675938319E-2</v>
      </c>
      <c r="CL25" s="7">
        <v>-1.236873069971E-3</v>
      </c>
      <c r="CM25" s="7">
        <v>-1.780677802728301E-3</v>
      </c>
      <c r="CN25" s="7">
        <v>-1.968302577144265E-3</v>
      </c>
      <c r="CO25" s="7"/>
      <c r="CP25" s="7">
        <v>-1.20218222991961E-2</v>
      </c>
      <c r="CQ25" s="7">
        <v>7.874566526381372E-3</v>
      </c>
      <c r="CR25" s="7"/>
      <c r="CS25" s="7">
        <v>-1.1117094064078891E-2</v>
      </c>
      <c r="CT25" s="7">
        <v>-3.7315310806142641E-3</v>
      </c>
      <c r="CU25" s="7">
        <v>-2.6403378881166579E-3</v>
      </c>
      <c r="CV25" s="7">
        <v>-2.131052783725215E-3</v>
      </c>
      <c r="CW25" s="7"/>
      <c r="CX25" s="7">
        <v>-2.1973289406320949E-3</v>
      </c>
      <c r="CY25" s="7">
        <v>-2.6187413599547851E-3</v>
      </c>
      <c r="CZ25" s="7">
        <v>-2.4238477741356269E-3</v>
      </c>
      <c r="DA25" s="7">
        <v>8.3925868668238285E-3</v>
      </c>
      <c r="DB25" s="7">
        <v>3.722053683191629E-3</v>
      </c>
      <c r="DC25" s="7">
        <v>-2.017548121008727E-3</v>
      </c>
      <c r="DD25" s="7">
        <v>-1.968302577144265E-3</v>
      </c>
      <c r="DE25" s="7">
        <v>-2.6187413599547851E-3</v>
      </c>
      <c r="DF25" s="7">
        <v>4.8587331538411634E-3</v>
      </c>
      <c r="DG25" s="7">
        <v>-7.8412320018607026E-5</v>
      </c>
      <c r="DH25" s="7">
        <v>8.3925868668238285E-3</v>
      </c>
      <c r="DI25" s="7">
        <v>7.874566526381372E-3</v>
      </c>
      <c r="DJ25" s="7">
        <v>-7.4073145463225288E-3</v>
      </c>
      <c r="DK25" s="7">
        <v>-2.017548121008727E-3</v>
      </c>
      <c r="DL25" s="7">
        <v>1.480241310405684E-3</v>
      </c>
      <c r="DM25" s="7"/>
      <c r="DN25" s="7">
        <v>-3.731531080614265E-3</v>
      </c>
      <c r="DO25" s="7"/>
      <c r="DP25" s="7">
        <v>-3.731531080614265E-3</v>
      </c>
      <c r="DQ25" s="7">
        <v>1.480241310405684E-3</v>
      </c>
      <c r="DS25" t="s">
        <v>219</v>
      </c>
      <c r="DT25">
        <v>1.0345249999999999</v>
      </c>
      <c r="DU25">
        <v>1.0174339999999999</v>
      </c>
      <c r="DV25">
        <v>1.2408269999999999</v>
      </c>
      <c r="DW25">
        <v>1.0499559999999999</v>
      </c>
      <c r="DX25">
        <v>1.066865</v>
      </c>
      <c r="DY25">
        <v>1.148604</v>
      </c>
      <c r="DZ25">
        <v>1.056352</v>
      </c>
      <c r="EA25">
        <v>1.064789</v>
      </c>
      <c r="EB25">
        <v>1.065747</v>
      </c>
      <c r="EC25">
        <v>1.0747679999999999</v>
      </c>
    </row>
    <row r="26" spans="1:133" x14ac:dyDescent="0.25">
      <c r="A26" s="6">
        <v>44980</v>
      </c>
      <c r="B26" s="7">
        <v>-8.5211096582323608E-5</v>
      </c>
      <c r="C26" s="7">
        <v>6.3207486827180678E-2</v>
      </c>
      <c r="D26" s="7">
        <v>-8.5211096582323812E-5</v>
      </c>
      <c r="E26" s="7">
        <v>6.3571291421337744E-2</v>
      </c>
      <c r="F26" s="7">
        <v>7.5900156963390978E-3</v>
      </c>
      <c r="G26" s="7">
        <v>7.3703547015881193E-2</v>
      </c>
      <c r="H26" s="7"/>
      <c r="I26" s="7">
        <v>6.0464265970013864E-3</v>
      </c>
      <c r="J26" s="7">
        <v>1.246833021989017E-2</v>
      </c>
      <c r="K26" s="7">
        <v>2.7468746726269431E-3</v>
      </c>
      <c r="L26" s="7">
        <v>3.3462462124260839E-3</v>
      </c>
      <c r="M26" s="7">
        <v>1.4496989915312571E-2</v>
      </c>
      <c r="N26" s="7">
        <v>2.261516173077463E-2</v>
      </c>
      <c r="O26" s="7">
        <v>5.2856316679548293E-3</v>
      </c>
      <c r="P26" s="7">
        <v>1.4496989915312571E-2</v>
      </c>
      <c r="Q26" s="7"/>
      <c r="R26" s="7">
        <v>2.0991518652393189E-2</v>
      </c>
      <c r="S26" s="7">
        <v>1.816671667787631E-2</v>
      </c>
      <c r="T26" s="7">
        <v>4.1198705944548919E-3</v>
      </c>
      <c r="U26" s="7">
        <v>5.2856316679548293E-3</v>
      </c>
      <c r="V26" s="7"/>
      <c r="W26" s="7">
        <v>4.7841516306786347E-2</v>
      </c>
      <c r="X26" s="7">
        <v>3.7125367900459142E-4</v>
      </c>
      <c r="Y26" s="7">
        <v>-8.5211096582323608E-5</v>
      </c>
      <c r="Z26" s="7"/>
      <c r="AA26" s="7">
        <v>-8.5211096582323812E-5</v>
      </c>
      <c r="AB26" s="7">
        <v>1.1897879164095329E-2</v>
      </c>
      <c r="AC26" s="7"/>
      <c r="AD26" s="7">
        <v>7.3703547015881193E-2</v>
      </c>
      <c r="AE26" s="7">
        <v>3.3462462124260839E-3</v>
      </c>
      <c r="AF26" s="7">
        <v>1.969665797464086E-2</v>
      </c>
      <c r="AG26" s="7">
        <v>1.246833021989017E-2</v>
      </c>
      <c r="AH26" s="7"/>
      <c r="AI26" s="7">
        <v>2.7468746726269431E-3</v>
      </c>
      <c r="AJ26" s="7"/>
      <c r="AK26" s="7">
        <v>4.1198705944548919E-3</v>
      </c>
      <c r="AL26" s="7">
        <v>2.261516173077463E-2</v>
      </c>
      <c r="AM26" s="7">
        <v>4.7841516306786347E-2</v>
      </c>
      <c r="AN26" s="7"/>
      <c r="AO26" s="7"/>
      <c r="AP26" s="7">
        <v>7.7878709303013157E-3</v>
      </c>
      <c r="AQ26" s="7"/>
      <c r="AR26" s="7">
        <v>7.5900156963390978E-3</v>
      </c>
      <c r="AS26" s="7"/>
      <c r="AT26" s="7"/>
      <c r="AU26" s="7"/>
      <c r="AV26" s="7">
        <v>3.7125367900459142E-4</v>
      </c>
      <c r="AW26" s="7">
        <v>1.5198833345518879E-2</v>
      </c>
      <c r="AX26" s="7">
        <v>1.4496989915312571E-2</v>
      </c>
      <c r="AY26" s="7"/>
      <c r="AZ26" s="7"/>
      <c r="BA26" s="7"/>
      <c r="BB26" s="7">
        <v>2.9395208541314289E-3</v>
      </c>
      <c r="BC26" s="7">
        <v>2.7863514452384172E-3</v>
      </c>
      <c r="BD26" s="7"/>
      <c r="BE26" s="7"/>
      <c r="BF26" s="7">
        <v>5.1377090550022812E-3</v>
      </c>
      <c r="BG26" s="7"/>
      <c r="BH26" s="7">
        <v>6.4870204366046834E-3</v>
      </c>
      <c r="BI26" s="7"/>
      <c r="BJ26" s="7">
        <v>2.2403304261203161E-3</v>
      </c>
      <c r="BK26" s="7">
        <v>6.1160991799835574E-3</v>
      </c>
      <c r="BL26" s="7">
        <v>1.246833021989017E-2</v>
      </c>
      <c r="BM26" s="7">
        <v>6.0464265970013864E-3</v>
      </c>
      <c r="BN26" s="7">
        <v>8.2503699752489792E-3</v>
      </c>
      <c r="BO26" s="7">
        <v>3.1239593826788989E-3</v>
      </c>
      <c r="BP26" s="7">
        <v>4.5746611949488251E-3</v>
      </c>
      <c r="BQ26" s="7"/>
      <c r="BR26" s="7">
        <v>1.270268345590622E-2</v>
      </c>
      <c r="BS26" s="7">
        <v>1.6990197953095022E-2</v>
      </c>
      <c r="BT26" s="7">
        <v>1.969665797464086E-2</v>
      </c>
      <c r="BU26" s="7">
        <v>4.8564354703949271E-3</v>
      </c>
      <c r="BV26" s="7">
        <v>6.4870204366046834E-3</v>
      </c>
      <c r="BW26" s="7"/>
      <c r="BX26" s="7">
        <v>2.9457020974812012E-3</v>
      </c>
      <c r="BY26" s="7"/>
      <c r="BZ26" s="7">
        <v>8.181206563592492E-3</v>
      </c>
      <c r="CA26" s="7">
        <v>1.270268345590622E-2</v>
      </c>
      <c r="CB26" s="7">
        <v>1.232359491000876E-2</v>
      </c>
      <c r="CC26" s="7"/>
      <c r="CD26" s="7">
        <v>2.9457020974812012E-3</v>
      </c>
      <c r="CE26" s="7">
        <v>6.48702043660468E-3</v>
      </c>
      <c r="CF26" s="7"/>
      <c r="CG26" s="7">
        <v>1.1897879164095329E-2</v>
      </c>
      <c r="CH26" s="7">
        <v>2.845811757061912E-3</v>
      </c>
      <c r="CI26" s="7">
        <v>4.0409013458712652E-3</v>
      </c>
      <c r="CJ26" s="7">
        <v>4.452733169948507E-3</v>
      </c>
      <c r="CK26" s="7">
        <v>2.7863514452384172E-3</v>
      </c>
      <c r="CL26" s="7">
        <v>6.6959361424012726E-3</v>
      </c>
      <c r="CM26" s="7">
        <v>3.2386017955811689E-3</v>
      </c>
      <c r="CN26" s="7">
        <v>1.9871853386238922E-3</v>
      </c>
      <c r="CO26" s="7"/>
      <c r="CP26" s="7">
        <v>2.9395208541314289E-3</v>
      </c>
      <c r="CQ26" s="7">
        <v>5.9570375187311272E-2</v>
      </c>
      <c r="CR26" s="7"/>
      <c r="CS26" s="7">
        <v>1.6990197953095022E-2</v>
      </c>
      <c r="CT26" s="7">
        <v>3.8064382740989702E-3</v>
      </c>
      <c r="CU26" s="7">
        <v>1.029748158192589E-2</v>
      </c>
      <c r="CV26" s="7">
        <v>1.5198833345518879E-2</v>
      </c>
      <c r="CW26" s="7"/>
      <c r="CX26" s="7">
        <v>4.5746611949488251E-3</v>
      </c>
      <c r="CY26" s="7">
        <v>3.2999575214019239E-3</v>
      </c>
      <c r="CZ26" s="7">
        <v>5.1377090550022812E-3</v>
      </c>
      <c r="DA26" s="7">
        <v>1.9734826941615859E-2</v>
      </c>
      <c r="DB26" s="7">
        <v>8.2503699752489792E-3</v>
      </c>
      <c r="DC26" s="7">
        <v>5.0837118295693554E-3</v>
      </c>
      <c r="DD26" s="7">
        <v>1.9871853386238922E-3</v>
      </c>
      <c r="DE26" s="7">
        <v>3.2999575214019239E-3</v>
      </c>
      <c r="DF26" s="7">
        <v>7.4070280415503842E-3</v>
      </c>
      <c r="DG26" s="7">
        <v>1.232359491000876E-2</v>
      </c>
      <c r="DH26" s="7">
        <v>1.9734826941615859E-2</v>
      </c>
      <c r="DI26" s="7">
        <v>5.9570375187311272E-2</v>
      </c>
      <c r="DJ26" s="7">
        <v>2.2759654262546579E-2</v>
      </c>
      <c r="DK26" s="7">
        <v>5.0837118295693554E-3</v>
      </c>
      <c r="DL26" s="7">
        <v>-1.1597727544660891E-3</v>
      </c>
      <c r="DM26" s="7"/>
      <c r="DN26" s="7">
        <v>3.8064382740989732E-3</v>
      </c>
      <c r="DO26" s="7"/>
      <c r="DP26" s="7">
        <v>3.8064382740989732E-3</v>
      </c>
      <c r="DQ26" s="7">
        <v>-1.1597727544660891E-3</v>
      </c>
      <c r="DS26" t="s">
        <v>220</v>
      </c>
      <c r="DT26">
        <v>1.0344370000000001</v>
      </c>
      <c r="DU26">
        <v>1.017347</v>
      </c>
      <c r="DV26">
        <v>1.332281</v>
      </c>
      <c r="DW26">
        <v>1.058619</v>
      </c>
      <c r="DX26">
        <v>1.073315</v>
      </c>
      <c r="DY26">
        <v>1.157322</v>
      </c>
      <c r="DZ26">
        <v>1.0567439999999999</v>
      </c>
      <c r="EA26">
        <v>1.0677140000000001</v>
      </c>
      <c r="EB26">
        <v>1.0693140000000001</v>
      </c>
      <c r="EC26">
        <v>1.1261859999999999</v>
      </c>
    </row>
    <row r="27" spans="1:133" x14ac:dyDescent="0.25">
      <c r="A27" s="6">
        <v>44981</v>
      </c>
      <c r="B27" s="7">
        <v>-2.5362940354310071E-2</v>
      </c>
      <c r="C27" s="7">
        <v>-2.8606864166521119E-2</v>
      </c>
      <c r="D27" s="7">
        <v>-2.5362940354310089E-2</v>
      </c>
      <c r="E27" s="7">
        <v>-2.5574020710584951E-2</v>
      </c>
      <c r="F27" s="7">
        <v>-1.6579611054343669E-2</v>
      </c>
      <c r="G27" s="7">
        <v>-1.5091504397348521E-2</v>
      </c>
      <c r="H27" s="7"/>
      <c r="I27" s="7">
        <v>-7.0716432835554949E-3</v>
      </c>
      <c r="J27" s="7">
        <v>-1.8758679997642361E-2</v>
      </c>
      <c r="K27" s="7">
        <v>-1.7245153432603591E-2</v>
      </c>
      <c r="L27" s="7">
        <v>-1.68523730446105E-2</v>
      </c>
      <c r="M27" s="7">
        <v>-2.2314445816904109E-2</v>
      </c>
      <c r="N27" s="7">
        <v>-1.120487287365513E-2</v>
      </c>
      <c r="O27" s="7">
        <v>-1.4495517928393129E-2</v>
      </c>
      <c r="P27" s="7">
        <v>-2.2314445816904119E-2</v>
      </c>
      <c r="Q27" s="7"/>
      <c r="R27" s="7">
        <v>-1.9461519717509639E-2</v>
      </c>
      <c r="S27" s="7">
        <v>-1.9635913671417909E-2</v>
      </c>
      <c r="T27" s="7">
        <v>-1.5974107980791141E-2</v>
      </c>
      <c r="U27" s="7">
        <v>-1.4495517928393129E-2</v>
      </c>
      <c r="V27" s="7"/>
      <c r="W27" s="7">
        <v>-1.1154220532422959E-2</v>
      </c>
      <c r="X27" s="7">
        <v>-2.1395874305607811E-3</v>
      </c>
      <c r="Y27" s="7">
        <v>-2.5362940354310071E-2</v>
      </c>
      <c r="Z27" s="7"/>
      <c r="AA27" s="7">
        <v>-2.5362940354310089E-2</v>
      </c>
      <c r="AB27" s="7">
        <v>-2.436606656509346E-2</v>
      </c>
      <c r="AC27" s="7"/>
      <c r="AD27" s="7">
        <v>-1.5091504397348521E-2</v>
      </c>
      <c r="AE27" s="7">
        <v>-1.68523730446105E-2</v>
      </c>
      <c r="AF27" s="7">
        <v>-1.7997814447968288E-2</v>
      </c>
      <c r="AG27" s="7">
        <v>-1.8758679997642361E-2</v>
      </c>
      <c r="AH27" s="7"/>
      <c r="AI27" s="7">
        <v>-1.7245153432603591E-2</v>
      </c>
      <c r="AJ27" s="7"/>
      <c r="AK27" s="7">
        <v>-1.5974107980791141E-2</v>
      </c>
      <c r="AL27" s="7">
        <v>-1.120487287365513E-2</v>
      </c>
      <c r="AM27" s="7">
        <v>-1.1154220532422959E-2</v>
      </c>
      <c r="AN27" s="7"/>
      <c r="AO27" s="7"/>
      <c r="AP27" s="7">
        <v>-1.07659791191287E-2</v>
      </c>
      <c r="AQ27" s="7"/>
      <c r="AR27" s="7">
        <v>-1.6579611054343669E-2</v>
      </c>
      <c r="AS27" s="7"/>
      <c r="AT27" s="7"/>
      <c r="AU27" s="7"/>
      <c r="AV27" s="7">
        <v>-2.1395874305607811E-3</v>
      </c>
      <c r="AW27" s="7">
        <v>-1.4882012449207159E-2</v>
      </c>
      <c r="AX27" s="7">
        <v>-2.2314445816904109E-2</v>
      </c>
      <c r="AY27" s="7"/>
      <c r="AZ27" s="7"/>
      <c r="BA27" s="7"/>
      <c r="BB27" s="7">
        <v>-6.4309838946868796E-3</v>
      </c>
      <c r="BC27" s="7">
        <v>-4.8541645155085666E-3</v>
      </c>
      <c r="BD27" s="7"/>
      <c r="BE27" s="7"/>
      <c r="BF27" s="7">
        <v>-1.9159331078479471E-2</v>
      </c>
      <c r="BG27" s="7"/>
      <c r="BH27" s="7">
        <v>-1.0141292015494839E-2</v>
      </c>
      <c r="BI27" s="7"/>
      <c r="BJ27" s="7">
        <v>-6.3144421641513626E-3</v>
      </c>
      <c r="BK27" s="7">
        <v>-1.026376385936942E-2</v>
      </c>
      <c r="BL27" s="7">
        <v>-1.8758679997642361E-2</v>
      </c>
      <c r="BM27" s="7">
        <v>-7.0716432835554949E-3</v>
      </c>
      <c r="BN27" s="7">
        <v>-5.786042390487872E-3</v>
      </c>
      <c r="BO27" s="7">
        <v>-1.8577538428297829E-2</v>
      </c>
      <c r="BP27" s="7">
        <v>-6.8742322619776489E-3</v>
      </c>
      <c r="BQ27" s="7"/>
      <c r="BR27" s="7">
        <v>-2.6738724298891441E-2</v>
      </c>
      <c r="BS27" s="7">
        <v>-1.306953987319311E-2</v>
      </c>
      <c r="BT27" s="7">
        <v>-1.7997814447968288E-2</v>
      </c>
      <c r="BU27" s="7">
        <v>-8.8225651210491977E-3</v>
      </c>
      <c r="BV27" s="7">
        <v>-1.0141292015494839E-2</v>
      </c>
      <c r="BW27" s="7"/>
      <c r="BX27" s="7">
        <v>-5.9399504966267096E-3</v>
      </c>
      <c r="BY27" s="7"/>
      <c r="BZ27" s="7">
        <v>-9.3598463394865758E-3</v>
      </c>
      <c r="CA27" s="7">
        <v>-2.6738724298891441E-2</v>
      </c>
      <c r="CB27" s="7">
        <v>-2.1813997230914661E-2</v>
      </c>
      <c r="CC27" s="7"/>
      <c r="CD27" s="7">
        <v>-5.9399504966267096E-3</v>
      </c>
      <c r="CE27" s="7">
        <v>-1.0141292015494839E-2</v>
      </c>
      <c r="CF27" s="7"/>
      <c r="CG27" s="7">
        <v>-2.436606656509346E-2</v>
      </c>
      <c r="CH27" s="7">
        <v>-6.1527321672026503E-3</v>
      </c>
      <c r="CI27" s="7">
        <v>-6.447154731914346E-3</v>
      </c>
      <c r="CJ27" s="7">
        <v>-1.042319109888218E-2</v>
      </c>
      <c r="CK27" s="7">
        <v>-4.8541645155085666E-3</v>
      </c>
      <c r="CL27" s="7">
        <v>4.8439167162242871E-5</v>
      </c>
      <c r="CM27" s="7">
        <v>-5.2964395621969019E-3</v>
      </c>
      <c r="CN27" s="7">
        <v>-8.5765858098890129E-3</v>
      </c>
      <c r="CO27" s="7"/>
      <c r="CP27" s="7">
        <v>-6.4309838946868796E-3</v>
      </c>
      <c r="CQ27" s="7">
        <v>-1.8581277461689961E-2</v>
      </c>
      <c r="CR27" s="7"/>
      <c r="CS27" s="7">
        <v>-1.306953987319311E-2</v>
      </c>
      <c r="CT27" s="7">
        <v>-6.5951321480247887E-3</v>
      </c>
      <c r="CU27" s="7">
        <v>-1.345578767052083E-2</v>
      </c>
      <c r="CV27" s="7">
        <v>-1.4882012449207159E-2</v>
      </c>
      <c r="CW27" s="7"/>
      <c r="CX27" s="7">
        <v>-6.8742322619776489E-3</v>
      </c>
      <c r="CY27" s="7">
        <v>-9.8663849673986496E-3</v>
      </c>
      <c r="CZ27" s="7">
        <v>-1.9159331078479471E-2</v>
      </c>
      <c r="DA27" s="7">
        <v>-2.0939449139437669E-2</v>
      </c>
      <c r="DB27" s="7">
        <v>-5.786042390487872E-3</v>
      </c>
      <c r="DC27" s="7">
        <v>-1.6473720063003971E-3</v>
      </c>
      <c r="DD27" s="7">
        <v>-8.5765858098890129E-3</v>
      </c>
      <c r="DE27" s="7">
        <v>-9.8663849673986496E-3</v>
      </c>
      <c r="DF27" s="7">
        <v>-6.359244142349456E-3</v>
      </c>
      <c r="DG27" s="7">
        <v>-2.1813997230914661E-2</v>
      </c>
      <c r="DH27" s="7">
        <v>-2.0939449139437669E-2</v>
      </c>
      <c r="DI27" s="7">
        <v>-1.8581277461689961E-2</v>
      </c>
      <c r="DJ27" s="7">
        <v>-1.7599034894894981E-2</v>
      </c>
      <c r="DK27" s="7">
        <v>-1.6473720063003971E-3</v>
      </c>
      <c r="DL27" s="7">
        <v>-7.6310060632084897E-3</v>
      </c>
      <c r="DM27" s="7"/>
      <c r="DN27" s="7">
        <v>-6.5951321480247913E-3</v>
      </c>
      <c r="DO27" s="7"/>
      <c r="DP27" s="7">
        <v>-6.5951321480247913E-3</v>
      </c>
      <c r="DQ27" s="7">
        <v>-7.6310060632084897E-3</v>
      </c>
      <c r="DS27" t="s">
        <v>221</v>
      </c>
      <c r="DT27">
        <v>1.0082009999999999</v>
      </c>
      <c r="DU27">
        <v>0.99154399999999998</v>
      </c>
      <c r="DV27">
        <v>1.312174</v>
      </c>
      <c r="DW27">
        <v>1.052494</v>
      </c>
      <c r="DX27">
        <v>1.065725</v>
      </c>
      <c r="DY27">
        <v>1.138134</v>
      </c>
      <c r="DZ27">
        <v>1.0544830000000001</v>
      </c>
      <c r="EA27">
        <v>1.049301</v>
      </c>
      <c r="EB27">
        <v>1.051293</v>
      </c>
      <c r="EC27">
        <v>1.1136239999999999</v>
      </c>
    </row>
    <row r="28" spans="1:133" x14ac:dyDescent="0.25">
      <c r="A28" s="6">
        <v>44984</v>
      </c>
      <c r="B28" s="7">
        <v>-1.5085432529393671E-2</v>
      </c>
      <c r="C28" s="7">
        <v>-1.488504851497623E-2</v>
      </c>
      <c r="D28" s="7">
        <v>-1.508543252939379E-2</v>
      </c>
      <c r="E28" s="7">
        <v>1.309874956111302E-2</v>
      </c>
      <c r="F28" s="7">
        <v>4.5035088252102212E-3</v>
      </c>
      <c r="G28" s="7">
        <v>1.619450946210499E-3</v>
      </c>
      <c r="H28" s="7"/>
      <c r="I28" s="7">
        <v>1.8415130231478199E-3</v>
      </c>
      <c r="J28" s="7">
        <v>8.1856852269972004E-3</v>
      </c>
      <c r="K28" s="7">
        <v>5.3127164632094451E-3</v>
      </c>
      <c r="L28" s="7">
        <v>4.4130172194125758E-3</v>
      </c>
      <c r="M28" s="7">
        <v>4.1213694058086971E-3</v>
      </c>
      <c r="N28" s="7">
        <v>5.9355432108646466E-3</v>
      </c>
      <c r="O28" s="7">
        <v>3.2817302471627799E-3</v>
      </c>
      <c r="P28" s="7">
        <v>4.1213694058086971E-3</v>
      </c>
      <c r="Q28" s="7"/>
      <c r="R28" s="7">
        <v>-3.1882331836894161E-3</v>
      </c>
      <c r="S28" s="7">
        <v>5.3052894123960248E-4</v>
      </c>
      <c r="T28" s="7">
        <v>2.955646737565115E-3</v>
      </c>
      <c r="U28" s="7">
        <v>3.2817302471627799E-3</v>
      </c>
      <c r="V28" s="7"/>
      <c r="W28" s="7">
        <v>4.066869420246969E-3</v>
      </c>
      <c r="X28" s="7">
        <v>5.6784489359979649E-3</v>
      </c>
      <c r="Y28" s="7">
        <v>-1.5085432529393671E-2</v>
      </c>
      <c r="Z28" s="7"/>
      <c r="AA28" s="7">
        <v>-1.508543252939379E-2</v>
      </c>
      <c r="AB28" s="7">
        <v>1.1098615094459219E-2</v>
      </c>
      <c r="AC28" s="7"/>
      <c r="AD28" s="7">
        <v>1.619450946210499E-3</v>
      </c>
      <c r="AE28" s="7">
        <v>4.4130172194125758E-3</v>
      </c>
      <c r="AF28" s="7">
        <v>9.4752100347996141E-3</v>
      </c>
      <c r="AG28" s="7">
        <v>8.1856852269972004E-3</v>
      </c>
      <c r="AH28" s="7"/>
      <c r="AI28" s="7">
        <v>5.3127164632094451E-3</v>
      </c>
      <c r="AJ28" s="7"/>
      <c r="AK28" s="7">
        <v>2.955646737565115E-3</v>
      </c>
      <c r="AL28" s="7">
        <v>5.9355432108646466E-3</v>
      </c>
      <c r="AM28" s="7">
        <v>4.066869420246969E-3</v>
      </c>
      <c r="AN28" s="7"/>
      <c r="AO28" s="7"/>
      <c r="AP28" s="7">
        <v>1.504976081459621E-2</v>
      </c>
      <c r="AQ28" s="7"/>
      <c r="AR28" s="7">
        <v>4.5035088252102212E-3</v>
      </c>
      <c r="AS28" s="7"/>
      <c r="AT28" s="7"/>
      <c r="AU28" s="7"/>
      <c r="AV28" s="7">
        <v>5.6784489359979649E-3</v>
      </c>
      <c r="AW28" s="7">
        <v>7.1400431593197809E-3</v>
      </c>
      <c r="AX28" s="7">
        <v>4.1213694058086971E-3</v>
      </c>
      <c r="AY28" s="7"/>
      <c r="AZ28" s="7"/>
      <c r="BA28" s="7"/>
      <c r="BB28" s="7">
        <v>1.182018800226769E-2</v>
      </c>
      <c r="BC28" s="7">
        <v>4.5641390983270037E-3</v>
      </c>
      <c r="BD28" s="7"/>
      <c r="BE28" s="7"/>
      <c r="BF28" s="7">
        <v>6.3104771654761711E-3</v>
      </c>
      <c r="BG28" s="7"/>
      <c r="BH28" s="7">
        <v>6.1853924397119761E-4</v>
      </c>
      <c r="BI28" s="7"/>
      <c r="BJ28" s="7">
        <v>1.1891098710159739E-2</v>
      </c>
      <c r="BK28" s="7">
        <v>4.0464796055546232E-4</v>
      </c>
      <c r="BL28" s="7">
        <v>8.1856852269972004E-3</v>
      </c>
      <c r="BM28" s="7">
        <v>1.8415130231478199E-3</v>
      </c>
      <c r="BN28" s="7">
        <v>4.5411090786326712E-4</v>
      </c>
      <c r="BO28" s="7">
        <v>3.6910547821260867E-2</v>
      </c>
      <c r="BP28" s="7">
        <v>3.6475100544491332E-3</v>
      </c>
      <c r="BQ28" s="7"/>
      <c r="BR28" s="7">
        <v>1.457419992309629E-2</v>
      </c>
      <c r="BS28" s="7">
        <v>1.374597048715632E-2</v>
      </c>
      <c r="BT28" s="7">
        <v>9.4752100347996141E-3</v>
      </c>
      <c r="BU28" s="7">
        <v>1.5168322685286341E-3</v>
      </c>
      <c r="BV28" s="7">
        <v>6.1853924397119761E-4</v>
      </c>
      <c r="BW28" s="7"/>
      <c r="BX28" s="7">
        <v>4.7855763686525154E-3</v>
      </c>
      <c r="BY28" s="7"/>
      <c r="BZ28" s="7">
        <v>1.3190206402411669E-2</v>
      </c>
      <c r="CA28" s="7">
        <v>1.457419992309629E-2</v>
      </c>
      <c r="CB28" s="7">
        <v>1.8469615616959201E-2</v>
      </c>
      <c r="CC28" s="7"/>
      <c r="CD28" s="7">
        <v>4.7855763686525154E-3</v>
      </c>
      <c r="CE28" s="7">
        <v>6.1853924397119772E-4</v>
      </c>
      <c r="CF28" s="7"/>
      <c r="CG28" s="7">
        <v>1.1098615094459219E-2</v>
      </c>
      <c r="CH28" s="7">
        <v>6.7017518121563324E-3</v>
      </c>
      <c r="CI28" s="7">
        <v>-2.0090642866320511E-3</v>
      </c>
      <c r="CJ28" s="7">
        <v>-3.9248271192580363E-3</v>
      </c>
      <c r="CK28" s="7">
        <v>4.5641390983270037E-3</v>
      </c>
      <c r="CL28" s="7">
        <v>2.193108915278125E-3</v>
      </c>
      <c r="CM28" s="7">
        <v>1.232431810617122E-2</v>
      </c>
      <c r="CN28" s="7">
        <v>-1.409857106452249E-4</v>
      </c>
      <c r="CO28" s="7"/>
      <c r="CP28" s="7">
        <v>1.182018800226769E-2</v>
      </c>
      <c r="CQ28" s="7">
        <v>2.4536287761596162E-2</v>
      </c>
      <c r="CR28" s="7"/>
      <c r="CS28" s="7">
        <v>1.374597048715632E-2</v>
      </c>
      <c r="CT28" s="7">
        <v>-3.9441577454134118E-3</v>
      </c>
      <c r="CU28" s="7">
        <v>-4.7809440352988286E-3</v>
      </c>
      <c r="CV28" s="7">
        <v>7.1400431593197809E-3</v>
      </c>
      <c r="CW28" s="7"/>
      <c r="CX28" s="7">
        <v>3.6475100544491332E-3</v>
      </c>
      <c r="CY28" s="7">
        <v>5.6937529048724667E-4</v>
      </c>
      <c r="CZ28" s="7">
        <v>6.3104771654761711E-3</v>
      </c>
      <c r="DA28" s="7">
        <v>2.648295259493073E-2</v>
      </c>
      <c r="DB28" s="7">
        <v>4.5411090786326712E-4</v>
      </c>
      <c r="DC28" s="7">
        <v>1.095506711953193E-2</v>
      </c>
      <c r="DD28" s="7">
        <v>-1.409857106452249E-4</v>
      </c>
      <c r="DE28" s="7">
        <v>5.6937529048724667E-4</v>
      </c>
      <c r="DF28" s="7">
        <v>1.8879502440815429E-2</v>
      </c>
      <c r="DG28" s="7">
        <v>1.8469615616959201E-2</v>
      </c>
      <c r="DH28" s="7">
        <v>2.648295259493073E-2</v>
      </c>
      <c r="DI28" s="7">
        <v>2.4536287761596162E-2</v>
      </c>
      <c r="DJ28" s="7">
        <v>-1.629324694259577E-2</v>
      </c>
      <c r="DK28" s="7">
        <v>1.095506711953193E-2</v>
      </c>
      <c r="DL28" s="7">
        <v>5.4420708521316803E-5</v>
      </c>
      <c r="DM28" s="7"/>
      <c r="DN28" s="7">
        <v>-3.9441577454134144E-3</v>
      </c>
      <c r="DO28" s="7"/>
      <c r="DP28" s="7">
        <v>-3.9441577454134144E-3</v>
      </c>
      <c r="DQ28" s="7">
        <v>5.4420708521316803E-5</v>
      </c>
      <c r="DS28" t="s">
        <v>222</v>
      </c>
      <c r="DT28">
        <v>0.99299099999999996</v>
      </c>
      <c r="DU28">
        <v>0.97658599999999995</v>
      </c>
      <c r="DV28">
        <v>1.3142990000000001</v>
      </c>
      <c r="DW28">
        <v>1.052972</v>
      </c>
      <c r="DX28">
        <v>1.067688</v>
      </c>
      <c r="DY28">
        <v>1.143259</v>
      </c>
      <c r="DZ28">
        <v>1.0604709999999999</v>
      </c>
      <c r="EA28">
        <v>1.0548759999999999</v>
      </c>
      <c r="EB28">
        <v>1.0559320000000001</v>
      </c>
      <c r="EC28">
        <v>1.118153</v>
      </c>
    </row>
    <row r="29" spans="1:133" x14ac:dyDescent="0.25">
      <c r="A29" s="6">
        <v>44985</v>
      </c>
      <c r="B29" s="7">
        <v>9.159708881546897E-3</v>
      </c>
      <c r="C29" s="7">
        <v>6.6971466785859957E-3</v>
      </c>
      <c r="D29" s="7">
        <v>9.1597088815468814E-3</v>
      </c>
      <c r="E29" s="7">
        <v>-8.1497467528054198E-4</v>
      </c>
      <c r="F29" s="7">
        <v>1.647412582740785E-2</v>
      </c>
      <c r="G29" s="7">
        <v>-4.9050968345757603E-3</v>
      </c>
      <c r="H29" s="7"/>
      <c r="I29" s="7">
        <v>2.1525132364001169E-3</v>
      </c>
      <c r="J29" s="7">
        <v>5.7543963809051236E-3</v>
      </c>
      <c r="K29" s="7">
        <v>4.0060898402200272E-3</v>
      </c>
      <c r="L29" s="7">
        <v>4.3352826945860989E-3</v>
      </c>
      <c r="M29" s="7">
        <v>4.4078027549627041E-3</v>
      </c>
      <c r="N29" s="7">
        <v>2.9705197683499779E-3</v>
      </c>
      <c r="O29" s="7">
        <v>3.7048367608026882E-3</v>
      </c>
      <c r="P29" s="7">
        <v>4.4078027549627058E-3</v>
      </c>
      <c r="Q29" s="7"/>
      <c r="R29" s="7">
        <v>6.993509998388896E-3</v>
      </c>
      <c r="S29" s="7">
        <v>6.8140265951339403E-3</v>
      </c>
      <c r="T29" s="7">
        <v>3.053718744329424E-3</v>
      </c>
      <c r="U29" s="7">
        <v>3.7048367608026882E-3</v>
      </c>
      <c r="V29" s="7"/>
      <c r="W29" s="7">
        <v>-2.5407629784698379E-3</v>
      </c>
      <c r="X29" s="7">
        <v>1.8541561497761509E-3</v>
      </c>
      <c r="Y29" s="7">
        <v>9.159708881546897E-3</v>
      </c>
      <c r="Z29" s="7"/>
      <c r="AA29" s="7">
        <v>9.1597088815468814E-3</v>
      </c>
      <c r="AB29" s="7">
        <v>4.406563476909842E-3</v>
      </c>
      <c r="AC29" s="7"/>
      <c r="AD29" s="7">
        <v>-4.9050968345757603E-3</v>
      </c>
      <c r="AE29" s="7">
        <v>4.3352826945860989E-3</v>
      </c>
      <c r="AF29" s="7">
        <v>4.7229040168621844E-3</v>
      </c>
      <c r="AG29" s="7">
        <v>5.7543963809051236E-3</v>
      </c>
      <c r="AH29" s="7"/>
      <c r="AI29" s="7">
        <v>4.0060898402200272E-3</v>
      </c>
      <c r="AJ29" s="7"/>
      <c r="AK29" s="7">
        <v>3.053718744329424E-3</v>
      </c>
      <c r="AL29" s="7">
        <v>2.9705197683499779E-3</v>
      </c>
      <c r="AM29" s="7">
        <v>-2.5407629784698379E-3</v>
      </c>
      <c r="AN29" s="7"/>
      <c r="AO29" s="7"/>
      <c r="AP29" s="7">
        <v>1.597213854969274E-2</v>
      </c>
      <c r="AQ29" s="7"/>
      <c r="AR29" s="7">
        <v>1.647412582740785E-2</v>
      </c>
      <c r="AS29" s="7"/>
      <c r="AT29" s="7"/>
      <c r="AU29" s="7"/>
      <c r="AV29" s="7">
        <v>1.8541561497761509E-3</v>
      </c>
      <c r="AW29" s="7">
        <v>4.001904195969689E-3</v>
      </c>
      <c r="AX29" s="7">
        <v>4.4078027549627041E-3</v>
      </c>
      <c r="AY29" s="7"/>
      <c r="AZ29" s="7"/>
      <c r="BA29" s="7"/>
      <c r="BB29" s="7">
        <v>1.698535500510403E-3</v>
      </c>
      <c r="BC29" s="7">
        <v>7.1817409733967857E-3</v>
      </c>
      <c r="BD29" s="7"/>
      <c r="BE29" s="7"/>
      <c r="BF29" s="7">
        <v>1.9738710368244982E-3</v>
      </c>
      <c r="BG29" s="7"/>
      <c r="BH29" s="7">
        <v>1.9788235972088971E-3</v>
      </c>
      <c r="BI29" s="7"/>
      <c r="BJ29" s="7">
        <v>-1.0142769541112079E-3</v>
      </c>
      <c r="BK29" s="7">
        <v>3.3945708071159361E-3</v>
      </c>
      <c r="BL29" s="7">
        <v>5.7543963809051236E-3</v>
      </c>
      <c r="BM29" s="7">
        <v>2.1525132364001169E-3</v>
      </c>
      <c r="BN29" s="7">
        <v>2.1806759203375501E-3</v>
      </c>
      <c r="BO29" s="7">
        <v>6.0802763676203885E-4</v>
      </c>
      <c r="BP29" s="7">
        <v>-2.3925727012141271E-3</v>
      </c>
      <c r="BQ29" s="7"/>
      <c r="BR29" s="7">
        <v>1.052048532556798E-2</v>
      </c>
      <c r="BS29" s="7">
        <v>1.136279106362907E-2</v>
      </c>
      <c r="BT29" s="7">
        <v>4.7229040168621844E-3</v>
      </c>
      <c r="BU29" s="7">
        <v>6.9526279248244196E-5</v>
      </c>
      <c r="BV29" s="7">
        <v>1.9788235972088971E-3</v>
      </c>
      <c r="BW29" s="7"/>
      <c r="BX29" s="7">
        <v>-2.8871801792260299E-3</v>
      </c>
      <c r="BY29" s="7"/>
      <c r="BZ29" s="7">
        <v>1.0327851320898701E-2</v>
      </c>
      <c r="CA29" s="7">
        <v>1.052048532556798E-2</v>
      </c>
      <c r="CB29" s="7">
        <v>9.3073765998357167E-3</v>
      </c>
      <c r="CC29" s="7"/>
      <c r="CD29" s="7">
        <v>-2.8871801792260299E-3</v>
      </c>
      <c r="CE29" s="7">
        <v>1.978823597208895E-3</v>
      </c>
      <c r="CF29" s="7"/>
      <c r="CG29" s="7">
        <v>4.406563476909842E-3</v>
      </c>
      <c r="CH29" s="7">
        <v>-5.3788097380187455E-4</v>
      </c>
      <c r="CI29" s="7">
        <v>-3.2180390945864622E-3</v>
      </c>
      <c r="CJ29" s="7">
        <v>6.4553268375063238E-4</v>
      </c>
      <c r="CK29" s="7">
        <v>7.1817409733967857E-3</v>
      </c>
      <c r="CL29" s="7">
        <v>1.005500762905307E-2</v>
      </c>
      <c r="CM29" s="7">
        <v>1.421988228509054E-3</v>
      </c>
      <c r="CN29" s="7">
        <v>-7.2391588363243079E-4</v>
      </c>
      <c r="CO29" s="7"/>
      <c r="CP29" s="7">
        <v>1.698535500510403E-3</v>
      </c>
      <c r="CQ29" s="7">
        <v>-2.179606278061701E-3</v>
      </c>
      <c r="CR29" s="7"/>
      <c r="CS29" s="7">
        <v>1.136279106362907E-2</v>
      </c>
      <c r="CT29" s="7">
        <v>1.171727187413373E-3</v>
      </c>
      <c r="CU29" s="7">
        <v>5.6440684885678092E-4</v>
      </c>
      <c r="CV29" s="7">
        <v>4.001904195969689E-3</v>
      </c>
      <c r="CW29" s="7"/>
      <c r="CX29" s="7">
        <v>-2.3925727012141271E-3</v>
      </c>
      <c r="CY29" s="7">
        <v>-1.8350716372265511E-4</v>
      </c>
      <c r="CZ29" s="7">
        <v>1.9738710368244982E-3</v>
      </c>
      <c r="DA29" s="7">
        <v>-4.0875216443421562E-3</v>
      </c>
      <c r="DB29" s="7">
        <v>2.1806759203375501E-3</v>
      </c>
      <c r="DC29" s="7">
        <v>3.0093314536437051E-3</v>
      </c>
      <c r="DD29" s="7">
        <v>-7.2391588363243079E-4</v>
      </c>
      <c r="DE29" s="7">
        <v>-1.8350716372265511E-4</v>
      </c>
      <c r="DF29" s="7">
        <v>1.2027400030285429E-2</v>
      </c>
      <c r="DG29" s="7">
        <v>9.3073765998357167E-3</v>
      </c>
      <c r="DH29" s="7">
        <v>-4.0875216443421562E-3</v>
      </c>
      <c r="DI29" s="7">
        <v>-2.179606278061701E-3</v>
      </c>
      <c r="DJ29" s="7">
        <v>1.0542269749784349E-3</v>
      </c>
      <c r="DK29" s="7">
        <v>3.0093314536437051E-3</v>
      </c>
      <c r="DL29" s="7">
        <v>-6.1189560421312603E-3</v>
      </c>
      <c r="DM29" s="7"/>
      <c r="DN29" s="7">
        <v>1.1717271874133739E-3</v>
      </c>
      <c r="DO29" s="7"/>
      <c r="DP29" s="7">
        <v>1.1717271874133739E-3</v>
      </c>
      <c r="DQ29" s="7">
        <v>-6.1189560421312603E-3</v>
      </c>
      <c r="DS29" t="s">
        <v>223</v>
      </c>
      <c r="DT29">
        <v>1.002087</v>
      </c>
      <c r="DU29">
        <v>0.98553199999999996</v>
      </c>
      <c r="DV29">
        <v>1.3078529999999999</v>
      </c>
      <c r="DW29">
        <v>1.0552680000000001</v>
      </c>
      <c r="DX29">
        <v>1.0699860000000001</v>
      </c>
      <c r="DY29">
        <v>1.162093</v>
      </c>
      <c r="DZ29">
        <v>1.0624370000000001</v>
      </c>
      <c r="EA29">
        <v>1.059102</v>
      </c>
      <c r="EB29">
        <v>1.0605100000000001</v>
      </c>
      <c r="EC29">
        <v>1.1153120000000001</v>
      </c>
    </row>
    <row r="30" spans="1:133" x14ac:dyDescent="0.25">
      <c r="A30" s="6">
        <v>44986</v>
      </c>
      <c r="B30" s="7">
        <v>-1.9500572430951012E-2</v>
      </c>
      <c r="C30" s="7">
        <v>-1.1241599822004549E-2</v>
      </c>
      <c r="D30" s="7">
        <v>-1.9500572430950939E-2</v>
      </c>
      <c r="E30" s="7">
        <v>-1.357777871856378E-2</v>
      </c>
      <c r="F30" s="7">
        <v>1.9861611597814251E-2</v>
      </c>
      <c r="G30" s="7">
        <v>8.9457120107603553E-4</v>
      </c>
      <c r="H30" s="7"/>
      <c r="I30" s="7">
        <v>3.4383267790771182E-3</v>
      </c>
      <c r="J30" s="7">
        <v>-5.6110051072419649E-3</v>
      </c>
      <c r="K30" s="7">
        <v>-1.0675515330129099E-2</v>
      </c>
      <c r="L30" s="7">
        <v>-8.6805413115487173E-3</v>
      </c>
      <c r="M30" s="7">
        <v>-3.2925752612335329E-3</v>
      </c>
      <c r="N30" s="7">
        <v>1.136337814502341E-2</v>
      </c>
      <c r="O30" s="7">
        <v>-3.4572496606007082E-3</v>
      </c>
      <c r="P30" s="7">
        <v>-3.2925752612335359E-3</v>
      </c>
      <c r="Q30" s="7"/>
      <c r="R30" s="7">
        <v>-4.8720602896838846E-3</v>
      </c>
      <c r="S30" s="7">
        <v>-4.71996145760681E-3</v>
      </c>
      <c r="T30" s="7">
        <v>-8.9347919087018543E-3</v>
      </c>
      <c r="U30" s="7">
        <v>-3.4572496606007082E-3</v>
      </c>
      <c r="V30" s="7"/>
      <c r="W30" s="7">
        <v>5.0490218786520729E-3</v>
      </c>
      <c r="X30" s="7">
        <v>-1.479259895098235E-3</v>
      </c>
      <c r="Y30" s="7">
        <v>-1.9500572430951012E-2</v>
      </c>
      <c r="Z30" s="7"/>
      <c r="AA30" s="7">
        <v>-1.9500572430950939E-2</v>
      </c>
      <c r="AB30" s="7">
        <v>2.4157425579823481E-3</v>
      </c>
      <c r="AC30" s="7"/>
      <c r="AD30" s="7">
        <v>8.9457120107603553E-4</v>
      </c>
      <c r="AE30" s="7">
        <v>-8.6805413115487173E-3</v>
      </c>
      <c r="AF30" s="7">
        <v>2.7828556462621431E-3</v>
      </c>
      <c r="AG30" s="7">
        <v>-5.6110051072419649E-3</v>
      </c>
      <c r="AH30" s="7"/>
      <c r="AI30" s="7">
        <v>-1.0675515330129099E-2</v>
      </c>
      <c r="AJ30" s="7"/>
      <c r="AK30" s="7">
        <v>-8.9347919087018543E-3</v>
      </c>
      <c r="AL30" s="7">
        <v>1.136337814502341E-2</v>
      </c>
      <c r="AM30" s="7">
        <v>5.0490218786520729E-3</v>
      </c>
      <c r="AN30" s="7"/>
      <c r="AO30" s="7"/>
      <c r="AP30" s="7">
        <v>1.360730662064406E-2</v>
      </c>
      <c r="AQ30" s="7"/>
      <c r="AR30" s="7">
        <v>1.9861611597814251E-2</v>
      </c>
      <c r="AS30" s="7"/>
      <c r="AT30" s="7"/>
      <c r="AU30" s="7"/>
      <c r="AV30" s="7">
        <v>-1.479259895098235E-3</v>
      </c>
      <c r="AW30" s="7">
        <v>5.9377062367442545E-4</v>
      </c>
      <c r="AX30" s="7">
        <v>-3.2925752612335329E-3</v>
      </c>
      <c r="AY30" s="7"/>
      <c r="AZ30" s="7"/>
      <c r="BA30" s="7"/>
      <c r="BB30" s="7">
        <v>1.7007800326895271E-2</v>
      </c>
      <c r="BC30" s="7">
        <v>-4.4281152236774778E-4</v>
      </c>
      <c r="BD30" s="7"/>
      <c r="BE30" s="7"/>
      <c r="BF30" s="7">
        <v>-2.5329811578633891E-3</v>
      </c>
      <c r="BG30" s="7"/>
      <c r="BH30" s="7">
        <v>-1.468621993769092E-3</v>
      </c>
      <c r="BI30" s="7"/>
      <c r="BJ30" s="7">
        <v>-2.8938914427427171E-3</v>
      </c>
      <c r="BK30" s="7">
        <v>2.1218278563686472E-3</v>
      </c>
      <c r="BL30" s="7">
        <v>-5.6110051072419649E-3</v>
      </c>
      <c r="BM30" s="7">
        <v>3.4383267790771182E-3</v>
      </c>
      <c r="BN30" s="7">
        <v>9.5902120487403736E-3</v>
      </c>
      <c r="BO30" s="7">
        <v>-1.054819447187379E-2</v>
      </c>
      <c r="BP30" s="7">
        <v>-6.22091441324165E-4</v>
      </c>
      <c r="BQ30" s="7"/>
      <c r="BR30" s="7">
        <v>4.0221709708400189E-3</v>
      </c>
      <c r="BS30" s="7">
        <v>5.2452688478979766E-3</v>
      </c>
      <c r="BT30" s="7">
        <v>2.7828556462621431E-3</v>
      </c>
      <c r="BU30" s="7">
        <v>-2.8516585781166448E-3</v>
      </c>
      <c r="BV30" s="7">
        <v>-1.468621993769092E-3</v>
      </c>
      <c r="BW30" s="7"/>
      <c r="BX30" s="7">
        <v>-2.8679963913790219E-3</v>
      </c>
      <c r="BY30" s="7"/>
      <c r="BZ30" s="7">
        <v>-2.536804361124767E-3</v>
      </c>
      <c r="CA30" s="7">
        <v>4.0221709708400189E-3</v>
      </c>
      <c r="CB30" s="7">
        <v>4.9555692804679223E-3</v>
      </c>
      <c r="CC30" s="7"/>
      <c r="CD30" s="7">
        <v>-2.8679963913790219E-3</v>
      </c>
      <c r="CE30" s="7">
        <v>-1.4686219937690901E-3</v>
      </c>
      <c r="CF30" s="7"/>
      <c r="CG30" s="7">
        <v>2.4157425579823481E-3</v>
      </c>
      <c r="CH30" s="7">
        <v>-2.103278884105355E-3</v>
      </c>
      <c r="CI30" s="7">
        <v>-6.9411955838704197E-3</v>
      </c>
      <c r="CJ30" s="7">
        <v>-6.3043189078603964E-4</v>
      </c>
      <c r="CK30" s="7">
        <v>-4.4281152236774778E-4</v>
      </c>
      <c r="CL30" s="7">
        <v>3.4046727600198909E-3</v>
      </c>
      <c r="CM30" s="7">
        <v>-1.24717525710516E-3</v>
      </c>
      <c r="CN30" s="7">
        <v>-4.611272655812247E-3</v>
      </c>
      <c r="CO30" s="7"/>
      <c r="CP30" s="7">
        <v>1.7007800326895271E-2</v>
      </c>
      <c r="CQ30" s="7">
        <v>-1.6379344710049711E-2</v>
      </c>
      <c r="CR30" s="7"/>
      <c r="CS30" s="7">
        <v>5.2452688478979766E-3</v>
      </c>
      <c r="CT30" s="7">
        <v>-5.6897002674876035E-4</v>
      </c>
      <c r="CU30" s="7">
        <v>3.7412029007842769E-3</v>
      </c>
      <c r="CV30" s="7">
        <v>5.9377062367442545E-4</v>
      </c>
      <c r="CW30" s="7"/>
      <c r="CX30" s="7">
        <v>-6.22091441324165E-4</v>
      </c>
      <c r="CY30" s="7">
        <v>-3.6320587341706872E-4</v>
      </c>
      <c r="CZ30" s="7">
        <v>-2.5329811578633891E-3</v>
      </c>
      <c r="DA30" s="7">
        <v>-2.621117601262071E-3</v>
      </c>
      <c r="DB30" s="7">
        <v>9.5902120487403736E-3</v>
      </c>
      <c r="DC30" s="7">
        <v>6.7502001812123243E-3</v>
      </c>
      <c r="DD30" s="7">
        <v>-4.611272655812247E-3</v>
      </c>
      <c r="DE30" s="7">
        <v>-3.6320587341706872E-4</v>
      </c>
      <c r="DF30" s="7">
        <v>-1.213367353326902E-2</v>
      </c>
      <c r="DG30" s="7">
        <v>4.9555692804679223E-3</v>
      </c>
      <c r="DH30" s="7">
        <v>-2.621117601262071E-3</v>
      </c>
      <c r="DI30" s="7">
        <v>-1.6379344710049711E-2</v>
      </c>
      <c r="DJ30" s="7">
        <v>4.9418758066847174E-3</v>
      </c>
      <c r="DK30" s="7">
        <v>6.7502001812123243E-3</v>
      </c>
      <c r="DL30" s="7">
        <v>9.4312232909573896E-4</v>
      </c>
      <c r="DM30" s="7"/>
      <c r="DN30" s="7">
        <v>-5.6897002674876078E-4</v>
      </c>
      <c r="DO30" s="7"/>
      <c r="DP30" s="7">
        <v>-5.6897002674876078E-4</v>
      </c>
      <c r="DQ30" s="7">
        <v>9.4312232909573896E-4</v>
      </c>
      <c r="DS30" t="s">
        <v>224</v>
      </c>
      <c r="DT30">
        <v>0.98254600000000003</v>
      </c>
      <c r="DU30">
        <v>0.96631299999999998</v>
      </c>
      <c r="DV30">
        <v>1.309023</v>
      </c>
      <c r="DW30">
        <v>1.065388</v>
      </c>
      <c r="DX30">
        <v>1.0736650000000001</v>
      </c>
      <c r="DY30">
        <v>1.1851750000000001</v>
      </c>
      <c r="DZ30">
        <v>1.0608660000000001</v>
      </c>
      <c r="EA30">
        <v>1.047795</v>
      </c>
      <c r="EB30">
        <v>1.051304</v>
      </c>
      <c r="EC30">
        <v>1.1209439999999999</v>
      </c>
    </row>
    <row r="31" spans="1:133" x14ac:dyDescent="0.25">
      <c r="A31" s="6">
        <v>44987</v>
      </c>
      <c r="B31" s="7">
        <v>-1.8068220287270789E-3</v>
      </c>
      <c r="C31" s="7">
        <v>-9.1155943121939229E-3</v>
      </c>
      <c r="D31" s="7">
        <v>-1.8068220287270501E-3</v>
      </c>
      <c r="E31" s="7">
        <v>-1.89093647480977E-2</v>
      </c>
      <c r="F31" s="7">
        <v>1.4779403705927081E-3</v>
      </c>
      <c r="G31" s="7">
        <v>1.121680497764988E-2</v>
      </c>
      <c r="H31" s="7"/>
      <c r="I31" s="7">
        <v>-6.8999155325895657E-3</v>
      </c>
      <c r="J31" s="7">
        <v>6.5243966962530171E-4</v>
      </c>
      <c r="K31" s="7">
        <v>-8.853475986415984E-4</v>
      </c>
      <c r="L31" s="7">
        <v>4.8615638033145483E-5</v>
      </c>
      <c r="M31" s="7">
        <v>2.4397537163092522E-3</v>
      </c>
      <c r="N31" s="7">
        <v>5.4648375424031113E-3</v>
      </c>
      <c r="O31" s="7">
        <v>1.358902798649871E-3</v>
      </c>
      <c r="P31" s="7">
        <v>2.439753716309253E-3</v>
      </c>
      <c r="Q31" s="7"/>
      <c r="R31" s="7">
        <v>2.901758343506177E-3</v>
      </c>
      <c r="S31" s="7">
        <v>2.526917310306197E-3</v>
      </c>
      <c r="T31" s="7">
        <v>1.446166714315283E-3</v>
      </c>
      <c r="U31" s="7">
        <v>1.358902798649871E-3</v>
      </c>
      <c r="V31" s="7"/>
      <c r="W31" s="7">
        <v>3.654673119106033E-3</v>
      </c>
      <c r="X31" s="7">
        <v>2.7151955409206738E-3</v>
      </c>
      <c r="Y31" s="7">
        <v>-1.8068220287270789E-3</v>
      </c>
      <c r="Z31" s="7"/>
      <c r="AA31" s="7">
        <v>-1.8068220287270501E-3</v>
      </c>
      <c r="AB31" s="7">
        <v>1.7075370581559252E-2</v>
      </c>
      <c r="AC31" s="7"/>
      <c r="AD31" s="7">
        <v>1.121680497764988E-2</v>
      </c>
      <c r="AE31" s="7">
        <v>4.8615638033145483E-5</v>
      </c>
      <c r="AF31" s="7">
        <v>1.1621697532286359E-2</v>
      </c>
      <c r="AG31" s="7">
        <v>6.5243966962530171E-4</v>
      </c>
      <c r="AH31" s="7"/>
      <c r="AI31" s="7">
        <v>-8.853475986415984E-4</v>
      </c>
      <c r="AJ31" s="7"/>
      <c r="AK31" s="7">
        <v>1.446166714315283E-3</v>
      </c>
      <c r="AL31" s="7">
        <v>5.4648375424031113E-3</v>
      </c>
      <c r="AM31" s="7">
        <v>3.654673119106033E-3</v>
      </c>
      <c r="AN31" s="7"/>
      <c r="AO31" s="7"/>
      <c r="AP31" s="7">
        <v>1.8468556271364709E-2</v>
      </c>
      <c r="AQ31" s="7"/>
      <c r="AR31" s="7">
        <v>1.4779403705927081E-3</v>
      </c>
      <c r="AS31" s="7"/>
      <c r="AT31" s="7"/>
      <c r="AU31" s="7"/>
      <c r="AV31" s="7">
        <v>2.7151955409206738E-3</v>
      </c>
      <c r="AW31" s="7">
        <v>1.09221485780458E-2</v>
      </c>
      <c r="AX31" s="7">
        <v>2.4397537163092522E-3</v>
      </c>
      <c r="AY31" s="7"/>
      <c r="AZ31" s="7"/>
      <c r="BA31" s="7"/>
      <c r="BB31" s="7">
        <v>6.0371770550002686E-3</v>
      </c>
      <c r="BC31" s="7">
        <v>3.664145349697417E-3</v>
      </c>
      <c r="BD31" s="7"/>
      <c r="BE31" s="7"/>
      <c r="BF31" s="7">
        <v>8.2653586692508409E-3</v>
      </c>
      <c r="BG31" s="7"/>
      <c r="BH31" s="7">
        <v>1.346595580165115E-2</v>
      </c>
      <c r="BI31" s="7"/>
      <c r="BJ31" s="7">
        <v>7.3559983278039948E-3</v>
      </c>
      <c r="BK31" s="7">
        <v>1.499463060219715E-2</v>
      </c>
      <c r="BL31" s="7">
        <v>6.5243966962530171E-4</v>
      </c>
      <c r="BM31" s="7">
        <v>-6.8999155325895657E-3</v>
      </c>
      <c r="BN31" s="7">
        <v>1.026173607464769E-3</v>
      </c>
      <c r="BO31" s="7">
        <v>1.8898915601542329E-2</v>
      </c>
      <c r="BP31" s="7">
        <v>4.5437088564276619E-3</v>
      </c>
      <c r="BQ31" s="7"/>
      <c r="BR31" s="7">
        <v>3.08340884829721E-3</v>
      </c>
      <c r="BS31" s="7">
        <v>-7.7601467934624016E-3</v>
      </c>
      <c r="BT31" s="7">
        <v>1.1621697532286359E-2</v>
      </c>
      <c r="BU31" s="7">
        <v>1.2241880326159339E-2</v>
      </c>
      <c r="BV31" s="7">
        <v>1.346595580165115E-2</v>
      </c>
      <c r="BW31" s="7"/>
      <c r="BX31" s="7">
        <v>8.4179418496942784E-3</v>
      </c>
      <c r="BY31" s="7"/>
      <c r="BZ31" s="7">
        <v>6.7891804047289783E-3</v>
      </c>
      <c r="CA31" s="7">
        <v>3.08340884829721E-3</v>
      </c>
      <c r="CB31" s="7">
        <v>8.3154369965652807E-3</v>
      </c>
      <c r="CC31" s="7"/>
      <c r="CD31" s="7">
        <v>8.4179418496942784E-3</v>
      </c>
      <c r="CE31" s="7">
        <v>1.346595580165114E-2</v>
      </c>
      <c r="CF31" s="7"/>
      <c r="CG31" s="7">
        <v>1.7075370581559252E-2</v>
      </c>
      <c r="CH31" s="7">
        <v>7.5519772268992204E-3</v>
      </c>
      <c r="CI31" s="7">
        <v>8.4549564172747421E-3</v>
      </c>
      <c r="CJ31" s="7">
        <v>4.6012557304635762E-3</v>
      </c>
      <c r="CK31" s="7">
        <v>3.664145349697417E-3</v>
      </c>
      <c r="CL31" s="7">
        <v>2.635010443497101E-2</v>
      </c>
      <c r="CM31" s="7">
        <v>1.009896789013035E-2</v>
      </c>
      <c r="CN31" s="7">
        <v>9.5712181075878686E-3</v>
      </c>
      <c r="CO31" s="7"/>
      <c r="CP31" s="7">
        <v>6.0371770550002686E-3</v>
      </c>
      <c r="CQ31" s="7">
        <v>-1.1280027089860541E-2</v>
      </c>
      <c r="CR31" s="7"/>
      <c r="CS31" s="7">
        <v>-7.7601467934624016E-3</v>
      </c>
      <c r="CT31" s="7">
        <v>4.2781970812820636E-3</v>
      </c>
      <c r="CU31" s="7">
        <v>4.5541605406492873E-2</v>
      </c>
      <c r="CV31" s="7">
        <v>1.09221485780458E-2</v>
      </c>
      <c r="CW31" s="7"/>
      <c r="CX31" s="7">
        <v>4.5437088564276619E-3</v>
      </c>
      <c r="CY31" s="7">
        <v>8.8547149183443689E-3</v>
      </c>
      <c r="CZ31" s="7">
        <v>8.2653586692508409E-3</v>
      </c>
      <c r="DA31" s="7">
        <v>1.0562797583192941E-2</v>
      </c>
      <c r="DB31" s="7">
        <v>1.026173607464769E-3</v>
      </c>
      <c r="DC31" s="7">
        <v>7.1045374882162324E-3</v>
      </c>
      <c r="DD31" s="7">
        <v>9.5712181075878686E-3</v>
      </c>
      <c r="DE31" s="7">
        <v>8.8547149183443689E-3</v>
      </c>
      <c r="DF31" s="7">
        <v>-3.5212026627966879E-3</v>
      </c>
      <c r="DG31" s="7">
        <v>8.3154369965652807E-3</v>
      </c>
      <c r="DH31" s="7">
        <v>1.0562797583192941E-2</v>
      </c>
      <c r="DI31" s="7">
        <v>-1.1280027089860541E-2</v>
      </c>
      <c r="DJ31" s="7">
        <v>7.537671753306485E-3</v>
      </c>
      <c r="DK31" s="7">
        <v>7.1045374882162324E-3</v>
      </c>
      <c r="DL31" s="7">
        <v>1.0199198298337131E-2</v>
      </c>
      <c r="DM31" s="7"/>
      <c r="DN31" s="7">
        <v>4.2781970812820654E-3</v>
      </c>
      <c r="DO31" s="7"/>
      <c r="DP31" s="7">
        <v>4.2781970812820654E-3</v>
      </c>
      <c r="DQ31" s="7">
        <v>1.0199198298337131E-2</v>
      </c>
      <c r="DS31" t="s">
        <v>225</v>
      </c>
      <c r="DT31">
        <v>0.98077000000000003</v>
      </c>
      <c r="DU31">
        <v>0.96456699999999995</v>
      </c>
      <c r="DV31">
        <v>1.323706</v>
      </c>
      <c r="DW31">
        <v>1.066481</v>
      </c>
      <c r="DX31">
        <v>1.066257</v>
      </c>
      <c r="DY31">
        <v>1.1869259999999999</v>
      </c>
      <c r="DZ31">
        <v>1.0637460000000001</v>
      </c>
      <c r="EA31">
        <v>1.0468679999999999</v>
      </c>
      <c r="EB31">
        <v>1.051355</v>
      </c>
      <c r="EC31">
        <v>1.12504</v>
      </c>
    </row>
    <row r="32" spans="1:133" x14ac:dyDescent="0.25">
      <c r="A32" s="6">
        <v>44988</v>
      </c>
      <c r="B32" s="7">
        <v>3.335033650312752E-2</v>
      </c>
      <c r="C32" s="7">
        <v>3.3350336503127513E-2</v>
      </c>
      <c r="D32" s="7">
        <v>3.3350336503127513E-2</v>
      </c>
      <c r="E32" s="7">
        <v>3.335033650312752E-2</v>
      </c>
      <c r="F32" s="7">
        <v>1.6348599568271938E-2</v>
      </c>
      <c r="G32" s="7">
        <v>1.6546119514470409E-2</v>
      </c>
      <c r="H32" s="7"/>
      <c r="I32" s="7">
        <v>1.010589259199701E-2</v>
      </c>
      <c r="J32" s="7">
        <v>1.010589259199701E-2</v>
      </c>
      <c r="K32" s="7">
        <v>2.670804244755005E-2</v>
      </c>
      <c r="L32" s="7">
        <v>2.478123182854074E-2</v>
      </c>
      <c r="M32" s="7">
        <v>1.010594696952221E-2</v>
      </c>
      <c r="N32" s="7">
        <v>1.5461710509608449E-2</v>
      </c>
      <c r="O32" s="7">
        <v>1.8366274801697939E-2</v>
      </c>
      <c r="P32" s="7">
        <v>1.9773948343522162E-2</v>
      </c>
      <c r="Q32" s="7"/>
      <c r="R32" s="7">
        <v>1.943422070547204E-2</v>
      </c>
      <c r="S32" s="7">
        <v>1.9444814484902821E-2</v>
      </c>
      <c r="T32" s="7">
        <v>2.2884946035798159E-2</v>
      </c>
      <c r="U32" s="7">
        <v>1.9115022201856489E-2</v>
      </c>
      <c r="V32" s="7"/>
      <c r="W32" s="7">
        <v>2.162522141216262E-2</v>
      </c>
      <c r="X32" s="7">
        <v>1.010594696952221E-2</v>
      </c>
      <c r="Y32" s="7">
        <v>3.6870017939290962E-2</v>
      </c>
      <c r="Z32" s="7"/>
      <c r="AA32" s="7">
        <v>3.6870017939290928E-2</v>
      </c>
      <c r="AB32" s="7">
        <v>1.9764787082590139E-2</v>
      </c>
      <c r="AC32" s="7"/>
      <c r="AD32" s="7">
        <v>1.4196007233449839E-2</v>
      </c>
      <c r="AE32" s="7">
        <v>1.9444814484902821E-2</v>
      </c>
      <c r="AF32" s="7">
        <v>2.030367091874186E-2</v>
      </c>
      <c r="AG32" s="7">
        <v>1.8366274801697939E-2</v>
      </c>
      <c r="AH32" s="7"/>
      <c r="AI32" s="7">
        <v>1.943422070547204E-2</v>
      </c>
      <c r="AJ32" s="7"/>
      <c r="AK32" s="7">
        <v>1.9773948343522162E-2</v>
      </c>
      <c r="AL32" s="7">
        <v>9.5445061525342278E-3</v>
      </c>
      <c r="AM32" s="7">
        <v>1.1254048914636369E-2</v>
      </c>
      <c r="AN32" s="7"/>
      <c r="AO32" s="7"/>
      <c r="AP32" s="7">
        <v>2.162522141216262E-2</v>
      </c>
      <c r="AQ32" s="7"/>
      <c r="AR32" s="7">
        <v>1.1901534866612639E-2</v>
      </c>
      <c r="AS32" s="7"/>
      <c r="AT32" s="7"/>
      <c r="AU32" s="7"/>
      <c r="AV32" s="7">
        <v>1.548202403044726E-2</v>
      </c>
      <c r="AW32" s="7">
        <v>2.1251614655802858E-2</v>
      </c>
      <c r="AX32" s="7">
        <v>1.198065376685899E-2</v>
      </c>
      <c r="AY32" s="7"/>
      <c r="AZ32" s="7"/>
      <c r="BA32" s="7"/>
      <c r="BB32" s="7">
        <v>1.354183638188014E-2</v>
      </c>
      <c r="BC32" s="7">
        <v>1.1990379506109551E-2</v>
      </c>
      <c r="BD32" s="7"/>
      <c r="BE32" s="7"/>
      <c r="BF32" s="7">
        <v>2.4094013173468931E-2</v>
      </c>
      <c r="BG32" s="7"/>
      <c r="BH32" s="7">
        <v>2.312895417971755E-2</v>
      </c>
      <c r="BI32" s="7"/>
      <c r="BJ32" s="7">
        <v>1.8144748101384028E-2</v>
      </c>
      <c r="BK32" s="7">
        <v>1.7277556121810419E-2</v>
      </c>
      <c r="BL32" s="7">
        <v>1.250170160134478E-2</v>
      </c>
      <c r="BM32" s="7">
        <v>1.280621349562663E-2</v>
      </c>
      <c r="BN32" s="7">
        <v>4.4755285826789046E-3</v>
      </c>
      <c r="BO32" s="7">
        <v>1.6546119514470409E-2</v>
      </c>
      <c r="BP32" s="7">
        <v>1.250170160134478E-2</v>
      </c>
      <c r="BQ32" s="7"/>
      <c r="BR32" s="7">
        <v>2.1653371779781681E-2</v>
      </c>
      <c r="BS32" s="7">
        <v>1.4656044384953749E-2</v>
      </c>
      <c r="BT32" s="7">
        <v>1.7277556121810419E-2</v>
      </c>
      <c r="BU32" s="7">
        <v>1.544088352541023E-2</v>
      </c>
      <c r="BV32" s="7">
        <v>9.7295659878558951E-3</v>
      </c>
      <c r="BW32" s="7"/>
      <c r="BX32" s="7">
        <v>1.198065376685899E-2</v>
      </c>
      <c r="BY32" s="7"/>
      <c r="BZ32" s="7">
        <v>1.5461710509608449E-2</v>
      </c>
      <c r="CA32" s="7">
        <v>1.7075866783123981E-2</v>
      </c>
      <c r="CB32" s="7">
        <v>2.2524671358327929E-2</v>
      </c>
      <c r="CC32" s="7"/>
      <c r="CD32" s="7">
        <v>1.642513461767774E-2</v>
      </c>
      <c r="CE32" s="7">
        <v>1.6389733093933209E-2</v>
      </c>
      <c r="CF32" s="7"/>
      <c r="CG32" s="7">
        <v>1.544088352541023E-2</v>
      </c>
      <c r="CH32" s="7">
        <v>2.9164769024258269E-2</v>
      </c>
      <c r="CI32" s="7">
        <v>1.7075866783123981E-2</v>
      </c>
      <c r="CJ32" s="7">
        <v>1.9197636326924752E-2</v>
      </c>
      <c r="CK32" s="7">
        <v>9.7295659878558951E-3</v>
      </c>
      <c r="CL32" s="7">
        <v>1.354183638188014E-2</v>
      </c>
      <c r="CM32" s="7">
        <v>1.1969723023815109E-2</v>
      </c>
      <c r="CN32" s="7">
        <v>1.535090835843817E-2</v>
      </c>
      <c r="CO32" s="7"/>
      <c r="CP32" s="7">
        <v>7.6791469386599601E-3</v>
      </c>
      <c r="CQ32" s="7">
        <v>3.660375722038002E-2</v>
      </c>
      <c r="CR32" s="7"/>
      <c r="CS32" s="7">
        <v>2.312895417971755E-2</v>
      </c>
      <c r="CT32" s="7">
        <v>1.535090835843817E-2</v>
      </c>
      <c r="CU32" s="7">
        <v>4.0205334536597047E-2</v>
      </c>
      <c r="CV32" s="7">
        <v>1.6389733093933209E-2</v>
      </c>
      <c r="CW32" s="7"/>
      <c r="CX32" s="7">
        <v>1.4048327878303429E-2</v>
      </c>
      <c r="CY32" s="7">
        <v>1.9197636326924752E-2</v>
      </c>
      <c r="CZ32" s="7">
        <v>1.1969723023815109E-2</v>
      </c>
      <c r="DA32" s="7">
        <v>2.9164769024258269E-2</v>
      </c>
      <c r="DB32" s="7">
        <v>1.1275965332823989E-2</v>
      </c>
      <c r="DC32" s="7">
        <v>1.6677425957941479E-2</v>
      </c>
      <c r="DD32" s="7">
        <v>1.5311932856387159E-2</v>
      </c>
      <c r="DE32" s="7">
        <v>1.4597047498778109E-2</v>
      </c>
      <c r="DF32" s="7">
        <v>1.6348599568271938E-2</v>
      </c>
      <c r="DG32" s="7">
        <v>1.8144748101384028E-2</v>
      </c>
      <c r="DH32" s="7">
        <v>1.9635793117728319E-2</v>
      </c>
      <c r="DI32" s="7">
        <v>4.0205334536597047E-2</v>
      </c>
      <c r="DJ32" s="7">
        <v>4.4755285826789046E-3</v>
      </c>
      <c r="DK32" s="7">
        <v>1.669077597500743E-2</v>
      </c>
      <c r="DL32" s="7">
        <v>1.479990638933799E-2</v>
      </c>
      <c r="DM32" s="7"/>
      <c r="DN32" s="7">
        <v>1.669077597500743E-2</v>
      </c>
      <c r="DO32" s="7"/>
      <c r="DP32" s="7">
        <v>1.3798273743081931E-2</v>
      </c>
      <c r="DQ32" s="7">
        <v>1.3798273743081931E-2</v>
      </c>
      <c r="DS32" t="s">
        <v>226</v>
      </c>
      <c r="DT32">
        <v>1.013479</v>
      </c>
      <c r="DU32">
        <v>0.99673599999999996</v>
      </c>
      <c r="DV32">
        <v>1.3456079999999999</v>
      </c>
      <c r="DW32">
        <v>1.0712539999999999</v>
      </c>
      <c r="DX32">
        <v>1.077032</v>
      </c>
      <c r="DY32">
        <v>1.206331</v>
      </c>
      <c r="DZ32">
        <v>1.0744959999999999</v>
      </c>
      <c r="EA32">
        <v>1.067213</v>
      </c>
      <c r="EB32">
        <v>1.0717989999999999</v>
      </c>
      <c r="EC32">
        <v>1.14937</v>
      </c>
    </row>
    <row r="33" spans="1:133" x14ac:dyDescent="0.25">
      <c r="A33" s="6">
        <v>44991</v>
      </c>
      <c r="B33" s="7">
        <v>-6.2472146956389814E-3</v>
      </c>
      <c r="C33" s="7">
        <v>-6.2472146956389736E-3</v>
      </c>
      <c r="D33" s="7">
        <v>-6.2472146956389736E-3</v>
      </c>
      <c r="E33" s="7">
        <v>-6.2472146956389814E-3</v>
      </c>
      <c r="F33" s="7">
        <v>-6.4458259080856246E-3</v>
      </c>
      <c r="G33" s="7">
        <v>-1.9123729719009511E-2</v>
      </c>
      <c r="H33" s="7"/>
      <c r="I33" s="7">
        <v>-5.226917220839883E-3</v>
      </c>
      <c r="J33" s="7">
        <v>-5.226917220839883E-3</v>
      </c>
      <c r="K33" s="7">
        <v>-3.369927390677777E-3</v>
      </c>
      <c r="L33" s="7">
        <v>-3.625593129948681E-3</v>
      </c>
      <c r="M33" s="7">
        <v>-5.2269597629571616E-3</v>
      </c>
      <c r="N33" s="7">
        <v>-6.833429023345783E-3</v>
      </c>
      <c r="O33" s="7">
        <v>-6.4676095261839376E-3</v>
      </c>
      <c r="P33" s="7">
        <v>-5.8379892997592166E-3</v>
      </c>
      <c r="Q33" s="7"/>
      <c r="R33" s="7">
        <v>-4.9025513330639096E-3</v>
      </c>
      <c r="S33" s="7">
        <v>-5.1526051409086279E-3</v>
      </c>
      <c r="T33" s="7">
        <v>-2.3970321736717102E-3</v>
      </c>
      <c r="U33" s="7">
        <v>-4.6641267720454356E-3</v>
      </c>
      <c r="V33" s="7"/>
      <c r="W33" s="7">
        <v>-1.2176547161518839E-2</v>
      </c>
      <c r="X33" s="7">
        <v>-5.2269597629571616E-3</v>
      </c>
      <c r="Y33" s="7">
        <v>1.701591683621019E-2</v>
      </c>
      <c r="Z33" s="7"/>
      <c r="AA33" s="7">
        <v>1.7015916836210031E-2</v>
      </c>
      <c r="AB33" s="7">
        <v>-5.0369815968033362E-3</v>
      </c>
      <c r="AC33" s="7"/>
      <c r="AD33" s="7">
        <v>-6.4269406205186789E-3</v>
      </c>
      <c r="AE33" s="7">
        <v>-5.1526051409086279E-3</v>
      </c>
      <c r="AF33" s="7">
        <v>-5.0296870912895017E-3</v>
      </c>
      <c r="AG33" s="7">
        <v>-6.4676095261839376E-3</v>
      </c>
      <c r="AH33" s="7"/>
      <c r="AI33" s="7">
        <v>-4.9025513330639096E-3</v>
      </c>
      <c r="AJ33" s="7"/>
      <c r="AK33" s="7">
        <v>-5.8379892997592166E-3</v>
      </c>
      <c r="AL33" s="7">
        <v>-1.0795031506099201E-2</v>
      </c>
      <c r="AM33" s="7">
        <v>-5.3436364249566338E-3</v>
      </c>
      <c r="AN33" s="7"/>
      <c r="AO33" s="7"/>
      <c r="AP33" s="7">
        <v>-1.2176547161518839E-2</v>
      </c>
      <c r="AQ33" s="7"/>
      <c r="AR33" s="7">
        <v>-1.6668163097716279E-2</v>
      </c>
      <c r="AS33" s="7"/>
      <c r="AT33" s="7"/>
      <c r="AU33" s="7"/>
      <c r="AV33" s="7">
        <v>-5.05816427729702E-3</v>
      </c>
      <c r="AW33" s="7">
        <v>-1.9569536348992369E-3</v>
      </c>
      <c r="AX33" s="7">
        <v>8.7417864290941175E-3</v>
      </c>
      <c r="AY33" s="7"/>
      <c r="AZ33" s="7"/>
      <c r="BA33" s="7"/>
      <c r="BB33" s="7">
        <v>1.2438023216232029E-4</v>
      </c>
      <c r="BC33" s="7">
        <v>4.3669930212589117E-4</v>
      </c>
      <c r="BD33" s="7"/>
      <c r="BE33" s="7"/>
      <c r="BF33" s="7">
        <v>5.379457568301757E-3</v>
      </c>
      <c r="BG33" s="7"/>
      <c r="BH33" s="7">
        <v>-1.160155573154031E-2</v>
      </c>
      <c r="BI33" s="7"/>
      <c r="BJ33" s="7">
        <v>1.1253733407737779E-2</v>
      </c>
      <c r="BK33" s="7">
        <v>6.4307593574279972E-3</v>
      </c>
      <c r="BL33" s="7">
        <v>7.402116920180812E-3</v>
      </c>
      <c r="BM33" s="7">
        <v>-4.4439166199115396E-3</v>
      </c>
      <c r="BN33" s="7">
        <v>-9.7361199982725025E-3</v>
      </c>
      <c r="BO33" s="7">
        <v>-1.9123729719009511E-2</v>
      </c>
      <c r="BP33" s="7">
        <v>7.402116920180812E-3</v>
      </c>
      <c r="BQ33" s="7"/>
      <c r="BR33" s="7">
        <v>-8.8690580495871998E-3</v>
      </c>
      <c r="BS33" s="7">
        <v>-1.065272175314721E-2</v>
      </c>
      <c r="BT33" s="7">
        <v>6.4307593574279972E-3</v>
      </c>
      <c r="BU33" s="7">
        <v>1.2248570337257431E-2</v>
      </c>
      <c r="BV33" s="7">
        <v>5.891965926568348E-4</v>
      </c>
      <c r="BW33" s="7"/>
      <c r="BX33" s="7">
        <v>8.7417864290941175E-3</v>
      </c>
      <c r="BY33" s="7"/>
      <c r="BZ33" s="7">
        <v>-6.833429023345783E-3</v>
      </c>
      <c r="CA33" s="7">
        <v>2.1615463864549451E-2</v>
      </c>
      <c r="CB33" s="7">
        <v>-9.4787134293235816E-3</v>
      </c>
      <c r="CC33" s="7"/>
      <c r="CD33" s="7">
        <v>-3.27840773109646E-4</v>
      </c>
      <c r="CE33" s="7">
        <v>2.421294132201325E-3</v>
      </c>
      <c r="CF33" s="7"/>
      <c r="CG33" s="7">
        <v>1.2248570337257431E-2</v>
      </c>
      <c r="CH33" s="7">
        <v>4.5500897804223298E-2</v>
      </c>
      <c r="CI33" s="7">
        <v>2.1615463864549451E-2</v>
      </c>
      <c r="CJ33" s="7">
        <v>-8.2650257648032091E-3</v>
      </c>
      <c r="CK33" s="7">
        <v>5.891965926568348E-4</v>
      </c>
      <c r="CL33" s="7">
        <v>1.2438023216232029E-4</v>
      </c>
      <c r="CM33" s="7">
        <v>1.670024844433025E-3</v>
      </c>
      <c r="CN33" s="7">
        <v>-6.735128550325307E-3</v>
      </c>
      <c r="CO33" s="7"/>
      <c r="CP33" s="7">
        <v>-9.4399912977509801E-3</v>
      </c>
      <c r="CQ33" s="7">
        <v>-1.405256576795018E-2</v>
      </c>
      <c r="CR33" s="7"/>
      <c r="CS33" s="7">
        <v>-1.160155573154031E-2</v>
      </c>
      <c r="CT33" s="7">
        <v>-6.735128550325307E-3</v>
      </c>
      <c r="CU33" s="7">
        <v>3.7236447074840348E-2</v>
      </c>
      <c r="CV33" s="7">
        <v>2.421294132201325E-3</v>
      </c>
      <c r="CW33" s="7"/>
      <c r="CX33" s="7">
        <v>-7.60107238276159E-4</v>
      </c>
      <c r="CY33" s="7">
        <v>-8.2650257648032091E-3</v>
      </c>
      <c r="CZ33" s="7">
        <v>1.670024844433025E-3</v>
      </c>
      <c r="DA33" s="7">
        <v>4.5500897804223298E-2</v>
      </c>
      <c r="DB33" s="7">
        <v>-4.4501684550722898E-3</v>
      </c>
      <c r="DC33" s="7">
        <v>-1.6393067852567601E-3</v>
      </c>
      <c r="DD33" s="7">
        <v>-4.0621928463539531E-4</v>
      </c>
      <c r="DE33" s="7">
        <v>-1.207232504384286E-3</v>
      </c>
      <c r="DF33" s="7">
        <v>-6.4458259080856246E-3</v>
      </c>
      <c r="DG33" s="7">
        <v>1.1253733407737779E-2</v>
      </c>
      <c r="DH33" s="7">
        <v>-1.2636776881263681E-2</v>
      </c>
      <c r="DI33" s="7">
        <v>3.7236447074840348E-2</v>
      </c>
      <c r="DJ33" s="7">
        <v>-9.7361199982725025E-3</v>
      </c>
      <c r="DK33" s="7">
        <v>-9.8827717915719523E-3</v>
      </c>
      <c r="DL33" s="7">
        <v>4.9632343472464551E-4</v>
      </c>
      <c r="DM33" s="7"/>
      <c r="DN33" s="7">
        <v>-9.8827717915719523E-3</v>
      </c>
      <c r="DO33" s="7"/>
      <c r="DP33" s="7">
        <v>-3.0790303632327099E-3</v>
      </c>
      <c r="DQ33" s="7">
        <v>-3.0790303632327099E-3</v>
      </c>
      <c r="DS33" t="s">
        <v>227</v>
      </c>
      <c r="DT33">
        <v>1.0071479999999999</v>
      </c>
      <c r="DU33">
        <v>0.99050899999999997</v>
      </c>
      <c r="DV33">
        <v>1.3198749999999999</v>
      </c>
      <c r="DW33">
        <v>1.0608249999999999</v>
      </c>
      <c r="DX33">
        <v>1.0714030000000001</v>
      </c>
      <c r="DY33">
        <v>1.198555</v>
      </c>
      <c r="DZ33">
        <v>1.0688800000000001</v>
      </c>
      <c r="EA33">
        <v>1.0619810000000001</v>
      </c>
      <c r="EB33">
        <v>1.066276</v>
      </c>
      <c r="EC33">
        <v>1.1353740000000001</v>
      </c>
    </row>
    <row r="34" spans="1:133" x14ac:dyDescent="0.25">
      <c r="A34" s="6">
        <v>44992</v>
      </c>
      <c r="B34" s="7">
        <v>-1.2270621192905029E-2</v>
      </c>
      <c r="C34" s="7">
        <v>-1.227062119290505E-2</v>
      </c>
      <c r="D34" s="7">
        <v>-1.227062119290505E-2</v>
      </c>
      <c r="E34" s="7">
        <v>-1.2270621192905029E-2</v>
      </c>
      <c r="F34" s="7">
        <v>-8.6341795721148248E-3</v>
      </c>
      <c r="G34" s="7">
        <v>-1.967108750195723E-2</v>
      </c>
      <c r="H34" s="7"/>
      <c r="I34" s="7">
        <v>-1.5414445823339531E-2</v>
      </c>
      <c r="J34" s="7">
        <v>-1.5414445823339531E-2</v>
      </c>
      <c r="K34" s="7">
        <v>-1.588761704350421E-2</v>
      </c>
      <c r="L34" s="7">
        <v>-1.6879525815343629E-2</v>
      </c>
      <c r="M34" s="7">
        <v>-1.541442952680469E-2</v>
      </c>
      <c r="N34" s="7">
        <v>-1.207003409852999E-2</v>
      </c>
      <c r="O34" s="7">
        <v>-9.8830753519577978E-3</v>
      </c>
      <c r="P34" s="7">
        <v>-1.07655302030131E-2</v>
      </c>
      <c r="Q34" s="7"/>
      <c r="R34" s="7">
        <v>-9.0452190751482992E-3</v>
      </c>
      <c r="S34" s="7">
        <v>-9.4607107853613651E-3</v>
      </c>
      <c r="T34" s="7">
        <v>-1.7817352505079709E-2</v>
      </c>
      <c r="U34" s="7">
        <v>-1.8894590319717169E-2</v>
      </c>
      <c r="V34" s="7"/>
      <c r="W34" s="7">
        <v>-1.6620681353685711E-2</v>
      </c>
      <c r="X34" s="7">
        <v>-1.541442952680469E-2</v>
      </c>
      <c r="Y34" s="7">
        <v>-3.1244545275561642E-2</v>
      </c>
      <c r="Z34" s="7"/>
      <c r="AA34" s="7">
        <v>-3.1244545275561642E-2</v>
      </c>
      <c r="AB34" s="7">
        <v>-9.3728774039714587E-3</v>
      </c>
      <c r="AC34" s="7"/>
      <c r="AD34" s="7">
        <v>-1.468655660125733E-2</v>
      </c>
      <c r="AE34" s="7">
        <v>-9.4607107853613651E-3</v>
      </c>
      <c r="AF34" s="7">
        <v>-1.482144061052836E-2</v>
      </c>
      <c r="AG34" s="7">
        <v>-9.8830753519577978E-3</v>
      </c>
      <c r="AH34" s="7"/>
      <c r="AI34" s="7">
        <v>-9.0452190751482992E-3</v>
      </c>
      <c r="AJ34" s="7"/>
      <c r="AK34" s="7">
        <v>-1.07655302030131E-2</v>
      </c>
      <c r="AL34" s="7">
        <v>-2.4167484785623739E-2</v>
      </c>
      <c r="AM34" s="7">
        <v>-2.045639947361803E-2</v>
      </c>
      <c r="AN34" s="7"/>
      <c r="AO34" s="7"/>
      <c r="AP34" s="7">
        <v>-1.6620681353685711E-2</v>
      </c>
      <c r="AQ34" s="7"/>
      <c r="AR34" s="7">
        <v>-2.3345873502387909E-2</v>
      </c>
      <c r="AS34" s="7"/>
      <c r="AT34" s="7"/>
      <c r="AU34" s="7"/>
      <c r="AV34" s="7">
        <v>-2.3084536664206831E-2</v>
      </c>
      <c r="AW34" s="7">
        <v>-1.2798570799379591E-2</v>
      </c>
      <c r="AX34" s="7">
        <v>-1.8183122938433251E-2</v>
      </c>
      <c r="AY34" s="7"/>
      <c r="AZ34" s="7"/>
      <c r="BA34" s="7"/>
      <c r="BB34" s="7">
        <v>-1.6611775120051509E-2</v>
      </c>
      <c r="BC34" s="7">
        <v>-2.0841679763299668E-2</v>
      </c>
      <c r="BD34" s="7"/>
      <c r="BE34" s="7"/>
      <c r="BF34" s="7">
        <v>-1.359950195125333E-2</v>
      </c>
      <c r="BG34" s="7"/>
      <c r="BH34" s="7">
        <v>-2.2443417514326349E-2</v>
      </c>
      <c r="BI34" s="7"/>
      <c r="BJ34" s="7">
        <v>-1.111792372229947E-2</v>
      </c>
      <c r="BK34" s="7">
        <v>-2.180360415302603E-2</v>
      </c>
      <c r="BL34" s="7">
        <v>-1.7961325437959291E-2</v>
      </c>
      <c r="BM34" s="7">
        <v>-2.6442975682580139E-2</v>
      </c>
      <c r="BN34" s="7">
        <v>-2.106989610995097E-2</v>
      </c>
      <c r="BO34" s="7">
        <v>-1.967108750195723E-2</v>
      </c>
      <c r="BP34" s="7">
        <v>-1.7961325437959291E-2</v>
      </c>
      <c r="BQ34" s="7"/>
      <c r="BR34" s="7">
        <v>-1.087813304179623E-2</v>
      </c>
      <c r="BS34" s="7">
        <v>-2.181709733199708E-2</v>
      </c>
      <c r="BT34" s="7">
        <v>-2.180360415302603E-2</v>
      </c>
      <c r="BU34" s="7">
        <v>-1.9844210229795749E-2</v>
      </c>
      <c r="BV34" s="7">
        <v>-2.0322629246756482E-2</v>
      </c>
      <c r="BW34" s="7"/>
      <c r="BX34" s="7">
        <v>-1.8183122938433251E-2</v>
      </c>
      <c r="BY34" s="7"/>
      <c r="BZ34" s="7">
        <v>-1.207003409852999E-2</v>
      </c>
      <c r="CA34" s="7">
        <v>-2.3702667599728711E-2</v>
      </c>
      <c r="CB34" s="7">
        <v>-1.2864418111429099E-2</v>
      </c>
      <c r="CC34" s="7"/>
      <c r="CD34" s="7">
        <v>-2.0464433130702508E-2</v>
      </c>
      <c r="CE34" s="7">
        <v>-2.024310370176988E-2</v>
      </c>
      <c r="CF34" s="7"/>
      <c r="CG34" s="7">
        <v>-1.9844210229795749E-2</v>
      </c>
      <c r="CH34" s="7">
        <v>-1.4258959360881861E-2</v>
      </c>
      <c r="CI34" s="7">
        <v>-2.3702667599728711E-2</v>
      </c>
      <c r="CJ34" s="7">
        <v>-2.5052379307809999E-2</v>
      </c>
      <c r="CK34" s="7">
        <v>-2.0322629246756482E-2</v>
      </c>
      <c r="CL34" s="7">
        <v>-1.6611775120051509E-2</v>
      </c>
      <c r="CM34" s="7">
        <v>-1.909752921468022E-2</v>
      </c>
      <c r="CN34" s="7">
        <v>-2.013997770604958E-2</v>
      </c>
      <c r="CO34" s="7"/>
      <c r="CP34" s="7">
        <v>-3.4994034568171253E-2</v>
      </c>
      <c r="CQ34" s="7">
        <v>-1.746163614801156E-2</v>
      </c>
      <c r="CR34" s="7"/>
      <c r="CS34" s="7">
        <v>-2.2443417514326349E-2</v>
      </c>
      <c r="CT34" s="7">
        <v>-2.013997770604958E-2</v>
      </c>
      <c r="CU34" s="7">
        <v>-3.5948285843570779E-2</v>
      </c>
      <c r="CV34" s="7">
        <v>-2.024310370176988E-2</v>
      </c>
      <c r="CW34" s="7"/>
      <c r="CX34" s="7">
        <v>-2.0306594877917781E-2</v>
      </c>
      <c r="CY34" s="7">
        <v>-2.5052379307809999E-2</v>
      </c>
      <c r="CZ34" s="7">
        <v>-1.909752921468022E-2</v>
      </c>
      <c r="DA34" s="7">
        <v>-1.4258959360881861E-2</v>
      </c>
      <c r="DB34" s="7">
        <v>-2.1519210249399848E-2</v>
      </c>
      <c r="DC34" s="7">
        <v>-1.5309217726140171E-2</v>
      </c>
      <c r="DD34" s="7">
        <v>-1.6270808654151332E-2</v>
      </c>
      <c r="DE34" s="7">
        <v>-1.696021432586196E-2</v>
      </c>
      <c r="DF34" s="7">
        <v>-8.6341795721148248E-3</v>
      </c>
      <c r="DG34" s="7">
        <v>-1.111792372229947E-2</v>
      </c>
      <c r="DH34" s="7">
        <v>-8.4297990785493632E-3</v>
      </c>
      <c r="DI34" s="7">
        <v>-3.5948285843570779E-2</v>
      </c>
      <c r="DJ34" s="7">
        <v>-2.106989610995097E-2</v>
      </c>
      <c r="DK34" s="7">
        <v>-1.689460893869266E-2</v>
      </c>
      <c r="DL34" s="7">
        <v>-1.8148355110046529E-2</v>
      </c>
      <c r="DM34" s="7"/>
      <c r="DN34" s="7">
        <v>-1.689460893869266E-2</v>
      </c>
      <c r="DO34" s="7"/>
      <c r="DP34" s="7">
        <v>-2.3932818785948391E-2</v>
      </c>
      <c r="DQ34" s="7">
        <v>-2.3932818785948391E-2</v>
      </c>
      <c r="DS34" t="s">
        <v>228</v>
      </c>
      <c r="DT34">
        <v>0.99478999999999995</v>
      </c>
      <c r="DU34">
        <v>0.97835499999999997</v>
      </c>
      <c r="DV34">
        <v>1.293911</v>
      </c>
      <c r="DW34">
        <v>1.038473</v>
      </c>
      <c r="DX34">
        <v>1.054888</v>
      </c>
      <c r="DY34">
        <v>1.1882060000000001</v>
      </c>
      <c r="DZ34">
        <v>1.0524039999999999</v>
      </c>
      <c r="EA34">
        <v>1.0523750000000001</v>
      </c>
      <c r="EB34">
        <v>1.056189</v>
      </c>
      <c r="EC34">
        <v>1.1165039999999999</v>
      </c>
    </row>
    <row r="35" spans="1:133" x14ac:dyDescent="0.25">
      <c r="A35" s="6">
        <v>44993</v>
      </c>
      <c r="B35" s="7">
        <v>1.855985794679826E-2</v>
      </c>
      <c r="C35" s="7">
        <v>1.855985794679826E-2</v>
      </c>
      <c r="D35" s="7">
        <v>1.855985794679826E-2</v>
      </c>
      <c r="E35" s="7">
        <v>1.855985794679826E-2</v>
      </c>
      <c r="F35" s="7">
        <v>1.1912690166880799E-2</v>
      </c>
      <c r="G35" s="7">
        <v>-5.3316595094803608E-4</v>
      </c>
      <c r="H35" s="7"/>
      <c r="I35" s="7">
        <v>3.400530863105006E-3</v>
      </c>
      <c r="J35" s="7">
        <v>3.400530863105006E-3</v>
      </c>
      <c r="K35" s="7">
        <v>-4.7160348143332597E-3</v>
      </c>
      <c r="L35" s="7">
        <v>-3.5350222866261998E-3</v>
      </c>
      <c r="M35" s="7">
        <v>3.4005425220601099E-3</v>
      </c>
      <c r="N35" s="7">
        <v>9.807543387947891E-3</v>
      </c>
      <c r="O35" s="7">
        <v>6.9870860320982034E-3</v>
      </c>
      <c r="P35" s="7">
        <v>4.118788460307856E-3</v>
      </c>
      <c r="Q35" s="7"/>
      <c r="R35" s="7">
        <v>7.3571293228780373E-3</v>
      </c>
      <c r="S35" s="7">
        <v>6.5792526584794522E-3</v>
      </c>
      <c r="T35" s="7">
        <v>-9.8650833985940698E-4</v>
      </c>
      <c r="U35" s="7">
        <v>1.3521323862327511E-4</v>
      </c>
      <c r="V35" s="7"/>
      <c r="W35" s="7">
        <v>3.4720295823279729E-3</v>
      </c>
      <c r="X35" s="7">
        <v>3.4005425220601099E-3</v>
      </c>
      <c r="Y35" s="7">
        <v>-2.5235425006087241E-2</v>
      </c>
      <c r="Z35" s="7"/>
      <c r="AA35" s="7">
        <v>-2.52354250060873E-2</v>
      </c>
      <c r="AB35" s="7">
        <v>5.0424690982392778E-3</v>
      </c>
      <c r="AC35" s="7"/>
      <c r="AD35" s="7">
        <v>2.647653291195019E-2</v>
      </c>
      <c r="AE35" s="7">
        <v>6.5792526584794522E-3</v>
      </c>
      <c r="AF35" s="7">
        <v>8.1853274268352157E-3</v>
      </c>
      <c r="AG35" s="7">
        <v>6.9870860320982034E-3</v>
      </c>
      <c r="AH35" s="7"/>
      <c r="AI35" s="7">
        <v>7.3571293228780373E-3</v>
      </c>
      <c r="AJ35" s="7"/>
      <c r="AK35" s="7">
        <v>4.118788460307856E-3</v>
      </c>
      <c r="AL35" s="7">
        <v>8.9377542496917092E-3</v>
      </c>
      <c r="AM35" s="7">
        <v>1.8997190434035201E-2</v>
      </c>
      <c r="AN35" s="7"/>
      <c r="AO35" s="7"/>
      <c r="AP35" s="7">
        <v>3.4720295823279729E-3</v>
      </c>
      <c r="AQ35" s="7"/>
      <c r="AR35" s="7">
        <v>-5.1918521185073726E-3</v>
      </c>
      <c r="AS35" s="7"/>
      <c r="AT35" s="7"/>
      <c r="AU35" s="7"/>
      <c r="AV35" s="7">
        <v>-3.7908707507338572E-4</v>
      </c>
      <c r="AW35" s="7">
        <v>8.6078926268266676E-3</v>
      </c>
      <c r="AX35" s="7">
        <v>1.994574437966396E-3</v>
      </c>
      <c r="AY35" s="7"/>
      <c r="AZ35" s="7"/>
      <c r="BA35" s="7"/>
      <c r="BB35" s="7">
        <v>1.327284257981195E-2</v>
      </c>
      <c r="BC35" s="7">
        <v>1.3062848685199779E-3</v>
      </c>
      <c r="BD35" s="7"/>
      <c r="BE35" s="7"/>
      <c r="BF35" s="7">
        <v>2.2748187992797189E-3</v>
      </c>
      <c r="BG35" s="7"/>
      <c r="BH35" s="7">
        <v>-1.3080886145169709E-2</v>
      </c>
      <c r="BI35" s="7"/>
      <c r="BJ35" s="7">
        <v>5.1621395163945552E-3</v>
      </c>
      <c r="BK35" s="7">
        <v>4.4601636476516724E-3</v>
      </c>
      <c r="BL35" s="7">
        <v>3.1821372282273769E-3</v>
      </c>
      <c r="BM35" s="7">
        <v>2.6170789936514781E-3</v>
      </c>
      <c r="BN35" s="7">
        <v>1.184601733730839E-2</v>
      </c>
      <c r="BO35" s="7">
        <v>-5.3316595094803608E-4</v>
      </c>
      <c r="BP35" s="7">
        <v>3.1821372282273769E-3</v>
      </c>
      <c r="BQ35" s="7"/>
      <c r="BR35" s="7">
        <v>-8.4514765807356361E-4</v>
      </c>
      <c r="BS35" s="7">
        <v>-1.3630672266084041E-3</v>
      </c>
      <c r="BT35" s="7">
        <v>4.4601636476516724E-3</v>
      </c>
      <c r="BU35" s="7">
        <v>8.6736888961941004E-3</v>
      </c>
      <c r="BV35" s="7">
        <v>5.9242201028773247E-3</v>
      </c>
      <c r="BW35" s="7"/>
      <c r="BX35" s="7">
        <v>1.994574437966396E-3</v>
      </c>
      <c r="BY35" s="7"/>
      <c r="BZ35" s="7">
        <v>9.807543387947891E-3</v>
      </c>
      <c r="CA35" s="7">
        <v>1.2365865104396981E-2</v>
      </c>
      <c r="CB35" s="7">
        <v>-7.3654944479143751E-3</v>
      </c>
      <c r="CC35" s="7"/>
      <c r="CD35" s="7">
        <v>1.028964258034842E-3</v>
      </c>
      <c r="CE35" s="7">
        <v>3.5747673131904479E-3</v>
      </c>
      <c r="CF35" s="7"/>
      <c r="CG35" s="7">
        <v>8.6736888961941004E-3</v>
      </c>
      <c r="CH35" s="7">
        <v>6.7504275202924504E-3</v>
      </c>
      <c r="CI35" s="7">
        <v>1.2365865104396981E-2</v>
      </c>
      <c r="CJ35" s="7">
        <v>-1.227500477487859E-3</v>
      </c>
      <c r="CK35" s="7">
        <v>5.9242201028773247E-3</v>
      </c>
      <c r="CL35" s="7">
        <v>1.327284257981195E-2</v>
      </c>
      <c r="CM35" s="7">
        <v>6.0970479328000572E-3</v>
      </c>
      <c r="CN35" s="7">
        <v>3.190549902807812E-3</v>
      </c>
      <c r="CO35" s="7"/>
      <c r="CP35" s="7">
        <v>6.6608023093604422E-3</v>
      </c>
      <c r="CQ35" s="7">
        <v>3.669221390520153E-3</v>
      </c>
      <c r="CR35" s="7"/>
      <c r="CS35" s="7">
        <v>-1.3080886145169709E-2</v>
      </c>
      <c r="CT35" s="7">
        <v>3.190549902807812E-3</v>
      </c>
      <c r="CU35" s="7">
        <v>-1.675049219475214E-2</v>
      </c>
      <c r="CV35" s="7">
        <v>3.5747673131904479E-3</v>
      </c>
      <c r="CW35" s="7"/>
      <c r="CX35" s="7">
        <v>3.2118903327465671E-3</v>
      </c>
      <c r="CY35" s="7">
        <v>-1.227500477487859E-3</v>
      </c>
      <c r="CZ35" s="7">
        <v>6.0970479328000572E-3</v>
      </c>
      <c r="DA35" s="7">
        <v>6.7504275202924504E-3</v>
      </c>
      <c r="DB35" s="7">
        <v>5.9354587812952466E-3</v>
      </c>
      <c r="DC35" s="7">
        <v>1.5823634635140781E-3</v>
      </c>
      <c r="DD35" s="7">
        <v>2.784535786931257E-3</v>
      </c>
      <c r="DE35" s="7">
        <v>2.556589246084498E-3</v>
      </c>
      <c r="DF35" s="7">
        <v>1.1912690166880799E-2</v>
      </c>
      <c r="DG35" s="7">
        <v>5.1621395163945552E-3</v>
      </c>
      <c r="DH35" s="7">
        <v>3.3097473756261032E-3</v>
      </c>
      <c r="DI35" s="7">
        <v>-1.675049219475214E-2</v>
      </c>
      <c r="DJ35" s="7">
        <v>1.184601733730839E-2</v>
      </c>
      <c r="DK35" s="7">
        <v>5.2934554113481906E-3</v>
      </c>
      <c r="DL35" s="7">
        <v>4.4656649060052069E-3</v>
      </c>
      <c r="DM35" s="7"/>
      <c r="DN35" s="7">
        <v>5.2934554113481906E-3</v>
      </c>
      <c r="DO35" s="7"/>
      <c r="DP35" s="7">
        <v>-6.1799472270764142E-4</v>
      </c>
      <c r="DQ35" s="7">
        <v>-6.1799472270764142E-4</v>
      </c>
      <c r="DS35" t="s">
        <v>229</v>
      </c>
      <c r="DT35">
        <v>1.013253</v>
      </c>
      <c r="DU35">
        <v>0.99651299999999998</v>
      </c>
      <c r="DV35">
        <v>1.2932220000000001</v>
      </c>
      <c r="DW35">
        <v>1.050775</v>
      </c>
      <c r="DX35">
        <v>1.0584750000000001</v>
      </c>
      <c r="DY35">
        <v>1.202361</v>
      </c>
      <c r="DZ35">
        <v>1.0559829999999999</v>
      </c>
      <c r="EA35">
        <v>1.060117</v>
      </c>
      <c r="EB35">
        <v>1.0631379999999999</v>
      </c>
      <c r="EC35">
        <v>1.1203799999999999</v>
      </c>
    </row>
    <row r="36" spans="1:133" x14ac:dyDescent="0.25">
      <c r="A36" s="6">
        <v>44994</v>
      </c>
      <c r="B36" s="7">
        <v>-2.3495482845327209E-2</v>
      </c>
      <c r="C36" s="7">
        <v>-2.3495482845327209E-2</v>
      </c>
      <c r="D36" s="7">
        <v>-2.3495482845327209E-2</v>
      </c>
      <c r="E36" s="7">
        <v>-2.3495482845327209E-2</v>
      </c>
      <c r="F36" s="7">
        <v>-7.4595587506451266E-3</v>
      </c>
      <c r="G36" s="7">
        <v>-3.0971545762181179E-2</v>
      </c>
      <c r="H36" s="7"/>
      <c r="I36" s="7">
        <v>-8.4229894478147389E-3</v>
      </c>
      <c r="J36" s="7">
        <v>-8.4229894478147389E-3</v>
      </c>
      <c r="K36" s="7">
        <v>-2.574117505648859E-2</v>
      </c>
      <c r="L36" s="7">
        <v>-2.3730329266067419E-2</v>
      </c>
      <c r="M36" s="7">
        <v>-8.4230032740129357E-3</v>
      </c>
      <c r="N36" s="7">
        <v>-1.5882183591446331E-2</v>
      </c>
      <c r="O36" s="7">
        <v>-1.369782528371492E-2</v>
      </c>
      <c r="P36" s="7">
        <v>-1.555421310264213E-2</v>
      </c>
      <c r="Q36" s="7"/>
      <c r="R36" s="7">
        <v>-1.5944724193015659E-2</v>
      </c>
      <c r="S36" s="7">
        <v>-1.5261655528109571E-2</v>
      </c>
      <c r="T36" s="7">
        <v>-2.095233809928727E-2</v>
      </c>
      <c r="U36" s="7">
        <v>-2.0552091687546341E-2</v>
      </c>
      <c r="V36" s="7"/>
      <c r="W36" s="7">
        <v>-2.6824015409289071E-2</v>
      </c>
      <c r="X36" s="7">
        <v>-8.4230032740129357E-3</v>
      </c>
      <c r="Y36" s="7">
        <v>-6.8042811829559818E-2</v>
      </c>
      <c r="Z36" s="7"/>
      <c r="AA36" s="7">
        <v>-6.8042811829559818E-2</v>
      </c>
      <c r="AB36" s="7">
        <v>-1.8561137767606289E-2</v>
      </c>
      <c r="AC36" s="7"/>
      <c r="AD36" s="7">
        <v>-2.4990031883985939E-2</v>
      </c>
      <c r="AE36" s="7">
        <v>-1.5261655528109571E-2</v>
      </c>
      <c r="AF36" s="7">
        <v>-1.790417676041452E-2</v>
      </c>
      <c r="AG36" s="7">
        <v>-1.369782528371492E-2</v>
      </c>
      <c r="AH36" s="7"/>
      <c r="AI36" s="7">
        <v>-1.5944724193015659E-2</v>
      </c>
      <c r="AJ36" s="7"/>
      <c r="AK36" s="7">
        <v>-1.555421310264213E-2</v>
      </c>
      <c r="AL36" s="7">
        <v>-1.9040508550723749E-2</v>
      </c>
      <c r="AM36" s="7">
        <v>-2.0100091072198369E-2</v>
      </c>
      <c r="AN36" s="7"/>
      <c r="AO36" s="7"/>
      <c r="AP36" s="7">
        <v>-2.6824015409289071E-2</v>
      </c>
      <c r="AQ36" s="7"/>
      <c r="AR36" s="7">
        <v>-1.8729227417393239E-2</v>
      </c>
      <c r="AS36" s="7"/>
      <c r="AT36" s="7"/>
      <c r="AU36" s="7"/>
      <c r="AV36" s="7">
        <v>4.9760625516872799E-3</v>
      </c>
      <c r="AW36" s="7">
        <v>-1.7601249613441651E-2</v>
      </c>
      <c r="AX36" s="7">
        <v>-2.2044551991227609E-2</v>
      </c>
      <c r="AY36" s="7"/>
      <c r="AZ36" s="7"/>
      <c r="BA36" s="7"/>
      <c r="BB36" s="7">
        <v>1.182682924725894E-3</v>
      </c>
      <c r="BC36" s="7">
        <v>-7.6180463268117303E-3</v>
      </c>
      <c r="BD36" s="7"/>
      <c r="BE36" s="7"/>
      <c r="BF36" s="7">
        <v>-1.260221892301846E-2</v>
      </c>
      <c r="BG36" s="7"/>
      <c r="BH36" s="7">
        <v>-2.720112982359674E-2</v>
      </c>
      <c r="BI36" s="7"/>
      <c r="BJ36" s="7">
        <v>-2.184703661081324E-2</v>
      </c>
      <c r="BK36" s="7">
        <v>-2.6647284991912219E-2</v>
      </c>
      <c r="BL36" s="7">
        <v>-1.9188759625904401E-2</v>
      </c>
      <c r="BM36" s="7">
        <v>-1.7470787407056369E-2</v>
      </c>
      <c r="BN36" s="7">
        <v>-1.5156707901068919E-2</v>
      </c>
      <c r="BO36" s="7">
        <v>-3.0971545762181179E-2</v>
      </c>
      <c r="BP36" s="7">
        <v>-1.9188759625904401E-2</v>
      </c>
      <c r="BQ36" s="7"/>
      <c r="BR36" s="7">
        <v>-2.105221111305872E-2</v>
      </c>
      <c r="BS36" s="7">
        <v>-1.5417707108328229E-2</v>
      </c>
      <c r="BT36" s="7">
        <v>-2.6647284991912219E-2</v>
      </c>
      <c r="BU36" s="7">
        <v>-2.063430505170866E-2</v>
      </c>
      <c r="BV36" s="7">
        <v>-4.3802623082837954E-3</v>
      </c>
      <c r="BW36" s="7"/>
      <c r="BX36" s="7">
        <v>-2.2044551991227609E-2</v>
      </c>
      <c r="BY36" s="7"/>
      <c r="BZ36" s="7">
        <v>-1.5882183591446331E-2</v>
      </c>
      <c r="CA36" s="7">
        <v>-2.829113916938153E-2</v>
      </c>
      <c r="CB36" s="7">
        <v>-2.572215530206794E-2</v>
      </c>
      <c r="CC36" s="7"/>
      <c r="CD36" s="7">
        <v>-3.7704035283986971E-3</v>
      </c>
      <c r="CE36" s="7">
        <v>-2.3432781585166429E-2</v>
      </c>
      <c r="CF36" s="7"/>
      <c r="CG36" s="7">
        <v>-2.063430505170866E-2</v>
      </c>
      <c r="CH36" s="7">
        <v>-4.1216948224699103E-2</v>
      </c>
      <c r="CI36" s="7">
        <v>-2.829113916938153E-2</v>
      </c>
      <c r="CJ36" s="7">
        <v>-1.2798828933837681E-2</v>
      </c>
      <c r="CK36" s="7">
        <v>-4.3802623082837954E-3</v>
      </c>
      <c r="CL36" s="7">
        <v>1.182682924725894E-3</v>
      </c>
      <c r="CM36" s="7">
        <v>-1.4093888578474999E-2</v>
      </c>
      <c r="CN36" s="7">
        <v>-2.0506712484935741E-2</v>
      </c>
      <c r="CO36" s="7"/>
      <c r="CP36" s="7">
        <v>-1.633569513766981E-2</v>
      </c>
      <c r="CQ36" s="7">
        <v>-3.5826207963619357E-2</v>
      </c>
      <c r="CR36" s="7"/>
      <c r="CS36" s="7">
        <v>-2.720112982359674E-2</v>
      </c>
      <c r="CT36" s="7">
        <v>-2.0506712484935741E-2</v>
      </c>
      <c r="CU36" s="7">
        <v>-6.4892474533082403E-2</v>
      </c>
      <c r="CV36" s="7">
        <v>-2.3432781585166429E-2</v>
      </c>
      <c r="CW36" s="7"/>
      <c r="CX36" s="7">
        <v>-1.086646214209528E-2</v>
      </c>
      <c r="CY36" s="7">
        <v>-1.2798828933837681E-2</v>
      </c>
      <c r="CZ36" s="7">
        <v>-1.4093888578474999E-2</v>
      </c>
      <c r="DA36" s="7">
        <v>-4.1216948224699103E-2</v>
      </c>
      <c r="DB36" s="7">
        <v>-2.5335193148989011E-2</v>
      </c>
      <c r="DC36" s="7">
        <v>-1.9686061958086282E-2</v>
      </c>
      <c r="DD36" s="7">
        <v>-1.009700469957758E-2</v>
      </c>
      <c r="DE36" s="7">
        <v>-1.058748256238363E-2</v>
      </c>
      <c r="DF36" s="7">
        <v>-7.4595587506451266E-3</v>
      </c>
      <c r="DG36" s="7">
        <v>-2.184703661081324E-2</v>
      </c>
      <c r="DH36" s="7">
        <v>-3.0858858825509251E-2</v>
      </c>
      <c r="DI36" s="7">
        <v>-6.4892474533082403E-2</v>
      </c>
      <c r="DJ36" s="7">
        <v>-1.5156707901068919E-2</v>
      </c>
      <c r="DK36" s="7">
        <v>-1.683265429650142E-2</v>
      </c>
      <c r="DL36" s="7">
        <v>-5.8100876623274657E-3</v>
      </c>
      <c r="DM36" s="7"/>
      <c r="DN36" s="7">
        <v>-1.683265429650142E-2</v>
      </c>
      <c r="DO36" s="7"/>
      <c r="DP36" s="7">
        <v>-2.375291518308436E-2</v>
      </c>
      <c r="DQ36" s="7">
        <v>-2.375291518308436E-2</v>
      </c>
      <c r="DS36" t="s">
        <v>230</v>
      </c>
      <c r="DT36">
        <v>0.98944600000000005</v>
      </c>
      <c r="DU36">
        <v>0.97309999999999997</v>
      </c>
      <c r="DV36">
        <v>1.253169</v>
      </c>
      <c r="DW36">
        <v>1.0348489999999999</v>
      </c>
      <c r="DX36">
        <v>1.0495589999999999</v>
      </c>
      <c r="DY36">
        <v>1.193392</v>
      </c>
      <c r="DZ36">
        <v>1.047088</v>
      </c>
      <c r="EA36">
        <v>1.0432140000000001</v>
      </c>
      <c r="EB36">
        <v>1.0469120000000001</v>
      </c>
      <c r="EC36">
        <v>1.090327</v>
      </c>
    </row>
    <row r="37" spans="1:133" x14ac:dyDescent="0.25">
      <c r="A37" s="6">
        <v>44995</v>
      </c>
      <c r="B37" s="7">
        <v>-1.9621984940665371E-2</v>
      </c>
      <c r="C37" s="7">
        <v>-1.9621984940665371E-2</v>
      </c>
      <c r="D37" s="7">
        <v>-1.9621984940665371E-2</v>
      </c>
      <c r="E37" s="7">
        <v>-1.9621984940665371E-2</v>
      </c>
      <c r="F37" s="7">
        <v>-1.733079373161724E-2</v>
      </c>
      <c r="G37" s="7">
        <v>-1.1254826452992341E-2</v>
      </c>
      <c r="H37" s="7"/>
      <c r="I37" s="7">
        <v>-2.1264017695747608E-2</v>
      </c>
      <c r="J37" s="7">
        <v>-2.1264017695747608E-2</v>
      </c>
      <c r="K37" s="7">
        <v>-2.7004286078446949E-2</v>
      </c>
      <c r="L37" s="7">
        <v>-2.487468655487611E-2</v>
      </c>
      <c r="M37" s="7">
        <v>-2.1264010396617291E-2</v>
      </c>
      <c r="N37" s="7">
        <v>-1.6273577364065629E-2</v>
      </c>
      <c r="O37" s="7">
        <v>-2.0464222767744279E-2</v>
      </c>
      <c r="P37" s="7">
        <v>-2.0978798249346588E-2</v>
      </c>
      <c r="Q37" s="7"/>
      <c r="R37" s="7">
        <v>-1.7351001045881099E-2</v>
      </c>
      <c r="S37" s="7">
        <v>-1.8641484972583611E-2</v>
      </c>
      <c r="T37" s="7">
        <v>-2.2365563015836001E-2</v>
      </c>
      <c r="U37" s="7">
        <v>-2.1704702870551078E-2</v>
      </c>
      <c r="V37" s="7"/>
      <c r="W37" s="7">
        <v>-1.0485338694206869E-2</v>
      </c>
      <c r="X37" s="7">
        <v>-2.1264010396617291E-2</v>
      </c>
      <c r="Y37" s="7">
        <v>-2.0539484610728419E-2</v>
      </c>
      <c r="Z37" s="7"/>
      <c r="AA37" s="7">
        <v>-2.053948461072836E-2</v>
      </c>
      <c r="AB37" s="7">
        <v>-2.10194047716026E-2</v>
      </c>
      <c r="AC37" s="7"/>
      <c r="AD37" s="7">
        <v>-2.2158228750579659E-2</v>
      </c>
      <c r="AE37" s="7">
        <v>-1.8641484972583611E-2</v>
      </c>
      <c r="AF37" s="7">
        <v>-1.6765449043125422E-2</v>
      </c>
      <c r="AG37" s="7">
        <v>-2.0464222767744279E-2</v>
      </c>
      <c r="AH37" s="7"/>
      <c r="AI37" s="7">
        <v>-1.7351001045881099E-2</v>
      </c>
      <c r="AJ37" s="7"/>
      <c r="AK37" s="7">
        <v>-2.0978798249346588E-2</v>
      </c>
      <c r="AL37" s="7">
        <v>-1.7790324359147659E-2</v>
      </c>
      <c r="AM37" s="7">
        <v>-1.9924537366989448E-2</v>
      </c>
      <c r="AN37" s="7"/>
      <c r="AO37" s="7"/>
      <c r="AP37" s="7">
        <v>-1.0485338694206869E-2</v>
      </c>
      <c r="AQ37" s="7"/>
      <c r="AR37" s="7">
        <v>-1.5886057694268828E-2</v>
      </c>
      <c r="AS37" s="7"/>
      <c r="AT37" s="7"/>
      <c r="AU37" s="7"/>
      <c r="AV37" s="7">
        <v>-2.0894589559727401E-2</v>
      </c>
      <c r="AW37" s="7">
        <v>-1.6891452357936421E-2</v>
      </c>
      <c r="AX37" s="7">
        <v>-9.9245726265720507E-3</v>
      </c>
      <c r="AY37" s="7"/>
      <c r="AZ37" s="7"/>
      <c r="BA37" s="7"/>
      <c r="BB37" s="7">
        <v>-1.4251945963848239E-2</v>
      </c>
      <c r="BC37" s="7">
        <v>-5.7822845314885411E-3</v>
      </c>
      <c r="BD37" s="7"/>
      <c r="BE37" s="7"/>
      <c r="BF37" s="7">
        <v>-2.4348811947446081E-2</v>
      </c>
      <c r="BG37" s="7"/>
      <c r="BH37" s="7">
        <v>-1.0980031731427279E-2</v>
      </c>
      <c r="BI37" s="7"/>
      <c r="BJ37" s="7">
        <v>-2.7805238977791611E-2</v>
      </c>
      <c r="BK37" s="7">
        <v>-1.7483998581759579E-2</v>
      </c>
      <c r="BL37" s="7">
        <v>-1.136107371933073E-2</v>
      </c>
      <c r="BM37" s="7">
        <v>-2.6041485631808591E-2</v>
      </c>
      <c r="BN37" s="7">
        <v>-2.7869640796548731E-2</v>
      </c>
      <c r="BO37" s="7">
        <v>-1.1254826452992341E-2</v>
      </c>
      <c r="BP37" s="7">
        <v>-1.136107371933073E-2</v>
      </c>
      <c r="BQ37" s="7"/>
      <c r="BR37" s="7">
        <v>-1.924673199294891E-2</v>
      </c>
      <c r="BS37" s="7">
        <v>-5.8552069056702107E-3</v>
      </c>
      <c r="BT37" s="7">
        <v>-1.7483998581759579E-2</v>
      </c>
      <c r="BU37" s="7">
        <v>-2.360409475484546E-2</v>
      </c>
      <c r="BV37" s="7">
        <v>-1.417031209083904E-2</v>
      </c>
      <c r="BW37" s="7"/>
      <c r="BX37" s="7">
        <v>-9.9245726265720507E-3</v>
      </c>
      <c r="BY37" s="7"/>
      <c r="BZ37" s="7">
        <v>-1.6273577364065629E-2</v>
      </c>
      <c r="CA37" s="7">
        <v>-2.504458692706675E-2</v>
      </c>
      <c r="CB37" s="7">
        <v>-1.307752211490801E-2</v>
      </c>
      <c r="CC37" s="7"/>
      <c r="CD37" s="7">
        <v>-1.946219339248885E-2</v>
      </c>
      <c r="CE37" s="7">
        <v>-1.7273154222334431E-2</v>
      </c>
      <c r="CF37" s="7"/>
      <c r="CG37" s="7">
        <v>-2.360409475484546E-2</v>
      </c>
      <c r="CH37" s="7">
        <v>-3.9549970843822432E-2</v>
      </c>
      <c r="CI37" s="7">
        <v>-2.504458692706675E-2</v>
      </c>
      <c r="CJ37" s="7">
        <v>-1.5831430416995231E-2</v>
      </c>
      <c r="CK37" s="7">
        <v>-1.417031209083904E-2</v>
      </c>
      <c r="CL37" s="7">
        <v>-1.4251945963848239E-2</v>
      </c>
      <c r="CM37" s="7">
        <v>-1.8776970522851311E-2</v>
      </c>
      <c r="CN37" s="7">
        <v>-2.2118905784146031E-2</v>
      </c>
      <c r="CO37" s="7"/>
      <c r="CP37" s="7">
        <v>-1.9989951846310031E-2</v>
      </c>
      <c r="CQ37" s="7">
        <v>-9.2357528913936254E-3</v>
      </c>
      <c r="CR37" s="7"/>
      <c r="CS37" s="7">
        <v>-1.0980031731427279E-2</v>
      </c>
      <c r="CT37" s="7">
        <v>-2.2118905784146031E-2</v>
      </c>
      <c r="CU37" s="7">
        <v>-1.8505450801676829E-2</v>
      </c>
      <c r="CV37" s="7">
        <v>-1.7273154222334431E-2</v>
      </c>
      <c r="CW37" s="7"/>
      <c r="CX37" s="7">
        <v>-2.1913681314511619E-2</v>
      </c>
      <c r="CY37" s="7">
        <v>-1.5831430416995231E-2</v>
      </c>
      <c r="CZ37" s="7">
        <v>-1.8776970522851311E-2</v>
      </c>
      <c r="DA37" s="7">
        <v>-3.9549970843822432E-2</v>
      </c>
      <c r="DB37" s="7">
        <v>-2.3834608844561019E-2</v>
      </c>
      <c r="DC37" s="7">
        <v>-2.1860237939240131E-2</v>
      </c>
      <c r="DD37" s="7">
        <v>-1.4063155790325429E-2</v>
      </c>
      <c r="DE37" s="7">
        <v>-1.4490966567586279E-2</v>
      </c>
      <c r="DF37" s="7">
        <v>-1.733079373161724E-2</v>
      </c>
      <c r="DG37" s="7">
        <v>-2.7805238977791611E-2</v>
      </c>
      <c r="DH37" s="7">
        <v>-1.147061094813108E-2</v>
      </c>
      <c r="DI37" s="7">
        <v>-1.8505450801676829E-2</v>
      </c>
      <c r="DJ37" s="7">
        <v>-2.7869640796548731E-2</v>
      </c>
      <c r="DK37" s="7">
        <v>-2.6501556029707139E-2</v>
      </c>
      <c r="DL37" s="7">
        <v>-1.1828811281735879E-2</v>
      </c>
      <c r="DM37" s="7"/>
      <c r="DN37" s="7">
        <v>-2.6501556029707139E-2</v>
      </c>
      <c r="DO37" s="7"/>
      <c r="DP37" s="7">
        <v>-1.8061366341045829E-2</v>
      </c>
      <c r="DQ37" s="7">
        <v>-1.8061366341045829E-2</v>
      </c>
      <c r="DS37" t="s">
        <v>231</v>
      </c>
      <c r="DT37">
        <v>0.97003099999999998</v>
      </c>
      <c r="DU37">
        <v>0.95400499999999999</v>
      </c>
      <c r="DV37">
        <v>1.2390639999999999</v>
      </c>
      <c r="DW37">
        <v>1.006008</v>
      </c>
      <c r="DX37">
        <v>1.0272410000000001</v>
      </c>
      <c r="DY37">
        <v>1.1727099999999999</v>
      </c>
      <c r="DZ37">
        <v>1.024823</v>
      </c>
      <c r="EA37">
        <v>1.0251129999999999</v>
      </c>
      <c r="EB37">
        <v>1.027396</v>
      </c>
      <c r="EC37">
        <v>1.0788949999999999</v>
      </c>
    </row>
    <row r="38" spans="1:133" x14ac:dyDescent="0.25">
      <c r="A38" s="6">
        <v>44998</v>
      </c>
      <c r="B38" s="7">
        <v>2.8242081217462211E-3</v>
      </c>
      <c r="C38" s="7">
        <v>2.8242081217462159E-3</v>
      </c>
      <c r="D38" s="7">
        <v>2.8242081217462159E-3</v>
      </c>
      <c r="E38" s="7">
        <v>2.8242081217462211E-3</v>
      </c>
      <c r="F38" s="7">
        <v>-2.5795479389652191E-3</v>
      </c>
      <c r="G38" s="7">
        <v>-2.9667139100449718E-3</v>
      </c>
      <c r="H38" s="7"/>
      <c r="I38" s="7">
        <v>-6.3584128536312316E-3</v>
      </c>
      <c r="J38" s="7">
        <v>-6.3584128536312316E-3</v>
      </c>
      <c r="K38" s="7">
        <v>4.7595659031393223E-3</v>
      </c>
      <c r="L38" s="7">
        <v>4.6435399726669907E-3</v>
      </c>
      <c r="M38" s="7">
        <v>-6.3583972061363042E-3</v>
      </c>
      <c r="N38" s="7">
        <v>1.3695017160493821E-3</v>
      </c>
      <c r="O38" s="7">
        <v>1.388114761431455E-3</v>
      </c>
      <c r="P38" s="7">
        <v>3.0869399450254948E-3</v>
      </c>
      <c r="Q38" s="7"/>
      <c r="R38" s="7">
        <v>7.2367314827918676E-4</v>
      </c>
      <c r="S38" s="7">
        <v>1.23685952078065E-3</v>
      </c>
      <c r="T38" s="7">
        <v>1.0783920786827661E-3</v>
      </c>
      <c r="U38" s="7">
        <v>2.251758922198999E-3</v>
      </c>
      <c r="V38" s="7"/>
      <c r="W38" s="7">
        <v>-1.4183147784752189E-3</v>
      </c>
      <c r="X38" s="7">
        <v>-6.3583972061363042E-3</v>
      </c>
      <c r="Y38" s="7">
        <v>3.7696267019083921E-2</v>
      </c>
      <c r="Z38" s="7"/>
      <c r="AA38" s="7">
        <v>3.769626701908399E-2</v>
      </c>
      <c r="AB38" s="7">
        <v>5.7789769075754496E-3</v>
      </c>
      <c r="AC38" s="7"/>
      <c r="AD38" s="7">
        <v>1.973244153231989E-3</v>
      </c>
      <c r="AE38" s="7">
        <v>1.23685952078065E-3</v>
      </c>
      <c r="AF38" s="7">
        <v>8.9658370334665775E-3</v>
      </c>
      <c r="AG38" s="7">
        <v>1.388114761431455E-3</v>
      </c>
      <c r="AH38" s="7"/>
      <c r="AI38" s="7">
        <v>7.2367314827918676E-4</v>
      </c>
      <c r="AJ38" s="7"/>
      <c r="AK38" s="7">
        <v>3.0869399450254948E-3</v>
      </c>
      <c r="AL38" s="7">
        <v>1.0047500734154729E-2</v>
      </c>
      <c r="AM38" s="7">
        <v>4.4967139679473996E-3</v>
      </c>
      <c r="AN38" s="7"/>
      <c r="AO38" s="7"/>
      <c r="AP38" s="7">
        <v>-1.4183147784752189E-3</v>
      </c>
      <c r="AQ38" s="7"/>
      <c r="AR38" s="7">
        <v>2.8341016024052208E-2</v>
      </c>
      <c r="AS38" s="7"/>
      <c r="AT38" s="7"/>
      <c r="AU38" s="7"/>
      <c r="AV38" s="7">
        <v>-1.063453879584224E-2</v>
      </c>
      <c r="AW38" s="7">
        <v>5.7669261166093224E-3</v>
      </c>
      <c r="AX38" s="7">
        <v>-3.710729122260845E-3</v>
      </c>
      <c r="AY38" s="7"/>
      <c r="AZ38" s="7"/>
      <c r="BA38" s="7"/>
      <c r="BB38" s="7">
        <v>8.0763301568298525E-3</v>
      </c>
      <c r="BC38" s="7">
        <v>1.714707732189092E-2</v>
      </c>
      <c r="BD38" s="7"/>
      <c r="BE38" s="7"/>
      <c r="BF38" s="7">
        <v>2.0881508294292388E-3</v>
      </c>
      <c r="BG38" s="7"/>
      <c r="BH38" s="7">
        <v>1.8641201869812291E-2</v>
      </c>
      <c r="BI38" s="7"/>
      <c r="BJ38" s="7">
        <v>1.091207747619437E-2</v>
      </c>
      <c r="BK38" s="7">
        <v>3.1538195563120758E-3</v>
      </c>
      <c r="BL38" s="7">
        <v>-3.0661956252595818E-3</v>
      </c>
      <c r="BM38" s="7">
        <v>-6.861244223339398E-3</v>
      </c>
      <c r="BN38" s="7">
        <v>-2.9934162261457561E-2</v>
      </c>
      <c r="BO38" s="7">
        <v>-2.9667139100449718E-3</v>
      </c>
      <c r="BP38" s="7">
        <v>-3.0661956252595818E-3</v>
      </c>
      <c r="BQ38" s="7"/>
      <c r="BR38" s="7">
        <v>1.072391739273329E-2</v>
      </c>
      <c r="BS38" s="7">
        <v>2.893335746998869E-2</v>
      </c>
      <c r="BT38" s="7">
        <v>3.1538195563120758E-3</v>
      </c>
      <c r="BU38" s="7">
        <v>5.2160355848853671E-4</v>
      </c>
      <c r="BV38" s="7">
        <v>1.1038091972461221E-2</v>
      </c>
      <c r="BW38" s="7"/>
      <c r="BX38" s="7">
        <v>-3.710729122260845E-3</v>
      </c>
      <c r="BY38" s="7"/>
      <c r="BZ38" s="7">
        <v>1.3695017160493821E-3</v>
      </c>
      <c r="CA38" s="7">
        <v>-8.5075404856329584E-3</v>
      </c>
      <c r="CB38" s="7">
        <v>1.298715492555504E-2</v>
      </c>
      <c r="CC38" s="7"/>
      <c r="CD38" s="7">
        <v>-3.6112236892642869E-3</v>
      </c>
      <c r="CE38" s="7">
        <v>6.8312778696085416E-3</v>
      </c>
      <c r="CF38" s="7"/>
      <c r="CG38" s="7">
        <v>5.2160355848853671E-4</v>
      </c>
      <c r="CH38" s="7">
        <v>3.3759199028689339E-3</v>
      </c>
      <c r="CI38" s="7">
        <v>-8.5075404856329584E-3</v>
      </c>
      <c r="CJ38" s="7">
        <v>1.055789266747594E-2</v>
      </c>
      <c r="CK38" s="7">
        <v>1.1038091972461221E-2</v>
      </c>
      <c r="CL38" s="7">
        <v>8.0763301568298525E-3</v>
      </c>
      <c r="CM38" s="7">
        <v>-1.5862828963558769E-3</v>
      </c>
      <c r="CN38" s="7">
        <v>-9.9275129788199083E-4</v>
      </c>
      <c r="CO38" s="7"/>
      <c r="CP38" s="7">
        <v>1.071645835474728E-2</v>
      </c>
      <c r="CQ38" s="7">
        <v>3.9645968960042126E-3</v>
      </c>
      <c r="CR38" s="7"/>
      <c r="CS38" s="7">
        <v>1.8641201869812291E-2</v>
      </c>
      <c r="CT38" s="7">
        <v>-9.9275129788199083E-4</v>
      </c>
      <c r="CU38" s="7">
        <v>3.602797640046518E-3</v>
      </c>
      <c r="CV38" s="7">
        <v>6.8312778696085416E-3</v>
      </c>
      <c r="CW38" s="7"/>
      <c r="CX38" s="7">
        <v>-4.3193295124493228E-3</v>
      </c>
      <c r="CY38" s="7">
        <v>1.055789266747594E-2</v>
      </c>
      <c r="CZ38" s="7">
        <v>-1.5862828963558769E-3</v>
      </c>
      <c r="DA38" s="7">
        <v>3.3759199028689339E-3</v>
      </c>
      <c r="DB38" s="7">
        <v>-2.5474288015626081E-2</v>
      </c>
      <c r="DC38" s="7">
        <v>-1.581360533069754E-2</v>
      </c>
      <c r="DD38" s="7">
        <v>5.0358721528282408E-3</v>
      </c>
      <c r="DE38" s="7">
        <v>6.9315975379529134E-3</v>
      </c>
      <c r="DF38" s="7">
        <v>-2.5795479389652191E-3</v>
      </c>
      <c r="DG38" s="7">
        <v>1.091207747619437E-2</v>
      </c>
      <c r="DH38" s="7">
        <v>1.8959172011330781E-3</v>
      </c>
      <c r="DI38" s="7">
        <v>3.602797640046518E-3</v>
      </c>
      <c r="DJ38" s="7">
        <v>-2.9934162261457561E-2</v>
      </c>
      <c r="DK38" s="7">
        <v>-3.0183365092787309E-2</v>
      </c>
      <c r="DL38" s="7">
        <v>4.4440005091840916E-3</v>
      </c>
      <c r="DM38" s="7"/>
      <c r="DN38" s="7">
        <v>-3.0183365092787309E-2</v>
      </c>
      <c r="DO38" s="7"/>
      <c r="DP38" s="7">
        <v>-1.4667354347816909E-4</v>
      </c>
      <c r="DQ38" s="7">
        <v>-1.4667354347816909E-4</v>
      </c>
      <c r="DS38" t="s">
        <v>232</v>
      </c>
      <c r="DT38">
        <v>0.97277100000000005</v>
      </c>
      <c r="DU38">
        <v>0.95669999999999999</v>
      </c>
      <c r="DV38">
        <v>1.2353879999999999</v>
      </c>
      <c r="DW38">
        <v>0.97589400000000004</v>
      </c>
      <c r="DX38">
        <v>1.02071</v>
      </c>
      <c r="DY38">
        <v>1.1696850000000001</v>
      </c>
      <c r="DZ38">
        <v>1.0183059999999999</v>
      </c>
      <c r="EA38">
        <v>1.025855</v>
      </c>
      <c r="EB38">
        <v>1.028667</v>
      </c>
      <c r="EC38">
        <v>1.077364</v>
      </c>
    </row>
    <row r="39" spans="1:133" x14ac:dyDescent="0.25">
      <c r="A39" s="6">
        <v>44999</v>
      </c>
      <c r="B39" s="7">
        <v>5.7040364431943262E-2</v>
      </c>
      <c r="C39" s="7">
        <v>5.7040364431943262E-2</v>
      </c>
      <c r="D39" s="7">
        <v>5.7040364431943262E-2</v>
      </c>
      <c r="E39" s="7">
        <v>5.7040364431943262E-2</v>
      </c>
      <c r="F39" s="7">
        <v>2.5849982062162911E-2</v>
      </c>
      <c r="G39" s="7">
        <v>2.4538926767276519E-2</v>
      </c>
      <c r="H39" s="7"/>
      <c r="I39" s="7">
        <v>2.3854980753085848E-2</v>
      </c>
      <c r="J39" s="7">
        <v>2.3854980753085848E-2</v>
      </c>
      <c r="K39" s="7">
        <v>1.306564630752185E-2</v>
      </c>
      <c r="L39" s="7">
        <v>1.368676115514152E-2</v>
      </c>
      <c r="M39" s="7">
        <v>2.385499165881718E-2</v>
      </c>
      <c r="N39" s="7">
        <v>2.4054184692332219E-2</v>
      </c>
      <c r="O39" s="7">
        <v>2.7156685439266422E-2</v>
      </c>
      <c r="P39" s="7">
        <v>2.8728594242311729E-2</v>
      </c>
      <c r="Q39" s="7"/>
      <c r="R39" s="7">
        <v>3.0756170090406681E-2</v>
      </c>
      <c r="S39" s="7">
        <v>2.9966549591968331E-2</v>
      </c>
      <c r="T39" s="7">
        <v>1.49897642644081E-2</v>
      </c>
      <c r="U39" s="7">
        <v>1.5652751316004701E-2</v>
      </c>
      <c r="V39" s="7"/>
      <c r="W39" s="7">
        <v>3.1726203574285711E-2</v>
      </c>
      <c r="X39" s="7">
        <v>2.385499165881718E-2</v>
      </c>
      <c r="Y39" s="7">
        <v>-1.3659767440681299E-3</v>
      </c>
      <c r="Z39" s="7"/>
      <c r="AA39" s="7">
        <v>-1.3659767440682041E-3</v>
      </c>
      <c r="AB39" s="7">
        <v>3.0126583276879119E-2</v>
      </c>
      <c r="AC39" s="7"/>
      <c r="AD39" s="7">
        <v>3.5096251563128462E-2</v>
      </c>
      <c r="AE39" s="7">
        <v>2.9966549591968331E-2</v>
      </c>
      <c r="AF39" s="7">
        <v>2.7017518095456709E-2</v>
      </c>
      <c r="AG39" s="7">
        <v>2.7156685439266422E-2</v>
      </c>
      <c r="AH39" s="7"/>
      <c r="AI39" s="7">
        <v>3.0756170090406681E-2</v>
      </c>
      <c r="AJ39" s="7"/>
      <c r="AK39" s="7">
        <v>2.8728594242311729E-2</v>
      </c>
      <c r="AL39" s="7">
        <v>1.908223763818287E-2</v>
      </c>
      <c r="AM39" s="7">
        <v>3.2718555421182738E-2</v>
      </c>
      <c r="AN39" s="7"/>
      <c r="AO39" s="7"/>
      <c r="AP39" s="7">
        <v>3.1726203574285711E-2</v>
      </c>
      <c r="AQ39" s="7"/>
      <c r="AR39" s="7">
        <v>1.3178360836161741E-2</v>
      </c>
      <c r="AS39" s="7"/>
      <c r="AT39" s="7"/>
      <c r="AU39" s="7"/>
      <c r="AV39" s="7">
        <v>1.114466467558895E-2</v>
      </c>
      <c r="AW39" s="7">
        <v>2.8373083200356891E-2</v>
      </c>
      <c r="AX39" s="7">
        <v>1.412757419360634E-2</v>
      </c>
      <c r="AY39" s="7"/>
      <c r="AZ39" s="7"/>
      <c r="BA39" s="7"/>
      <c r="BB39" s="7">
        <v>1.9382259566873571E-2</v>
      </c>
      <c r="BC39" s="7">
        <v>1.496960405892696E-2</v>
      </c>
      <c r="BD39" s="7"/>
      <c r="BE39" s="7"/>
      <c r="BF39" s="7">
        <v>1.798143744699468E-2</v>
      </c>
      <c r="BG39" s="7"/>
      <c r="BH39" s="7">
        <v>2.8338654224801009E-2</v>
      </c>
      <c r="BI39" s="7"/>
      <c r="BJ39" s="7">
        <v>2.582496232885793E-2</v>
      </c>
      <c r="BK39" s="7">
        <v>2.189020848838209E-2</v>
      </c>
      <c r="BL39" s="7">
        <v>1.6131133683432969E-2</v>
      </c>
      <c r="BM39" s="7">
        <v>1.807094351028234E-2</v>
      </c>
      <c r="BN39" s="7">
        <v>2.4149215352794261E-2</v>
      </c>
      <c r="BO39" s="7">
        <v>2.4538926767276519E-2</v>
      </c>
      <c r="BP39" s="7">
        <v>1.6131133683432969E-2</v>
      </c>
      <c r="BQ39" s="7"/>
      <c r="BR39" s="7">
        <v>2.7961285735963241E-2</v>
      </c>
      <c r="BS39" s="7">
        <v>2.5527756792104801E-2</v>
      </c>
      <c r="BT39" s="7">
        <v>2.189020848838209E-2</v>
      </c>
      <c r="BU39" s="7">
        <v>2.0922631017774741E-2</v>
      </c>
      <c r="BV39" s="7">
        <v>1.6004825405976732E-2</v>
      </c>
      <c r="BW39" s="7"/>
      <c r="BX39" s="7">
        <v>1.412757419360634E-2</v>
      </c>
      <c r="BY39" s="7"/>
      <c r="BZ39" s="7">
        <v>2.4054184692332219E-2</v>
      </c>
      <c r="CA39" s="7">
        <v>2.071469201536872E-2</v>
      </c>
      <c r="CB39" s="7">
        <v>3.0269145233310559E-2</v>
      </c>
      <c r="CC39" s="7"/>
      <c r="CD39" s="7">
        <v>2.1168813634782839E-2</v>
      </c>
      <c r="CE39" s="7">
        <v>1.944810119168253E-2</v>
      </c>
      <c r="CF39" s="7"/>
      <c r="CG39" s="7">
        <v>2.0922631017774741E-2</v>
      </c>
      <c r="CH39" s="7">
        <v>3.5125636289702472E-2</v>
      </c>
      <c r="CI39" s="7">
        <v>2.071469201536872E-2</v>
      </c>
      <c r="CJ39" s="7">
        <v>1.2438038966627639E-2</v>
      </c>
      <c r="CK39" s="7">
        <v>1.6004825405976732E-2</v>
      </c>
      <c r="CL39" s="7">
        <v>1.9382259566873571E-2</v>
      </c>
      <c r="CM39" s="7">
        <v>1.7468039266679138E-2</v>
      </c>
      <c r="CN39" s="7">
        <v>1.6375480396281929E-2</v>
      </c>
      <c r="CO39" s="7"/>
      <c r="CP39" s="7">
        <v>1.287635465573733E-2</v>
      </c>
      <c r="CQ39" s="7">
        <v>5.3740121776324208E-2</v>
      </c>
      <c r="CR39" s="7"/>
      <c r="CS39" s="7">
        <v>2.8338654224801009E-2</v>
      </c>
      <c r="CT39" s="7">
        <v>1.6375480396281929E-2</v>
      </c>
      <c r="CU39" s="7">
        <v>3.055329453143308E-2</v>
      </c>
      <c r="CV39" s="7">
        <v>1.944810119168253E-2</v>
      </c>
      <c r="CW39" s="7"/>
      <c r="CX39" s="7">
        <v>2.2945808154523819E-2</v>
      </c>
      <c r="CY39" s="7">
        <v>1.2438038966627639E-2</v>
      </c>
      <c r="CZ39" s="7">
        <v>1.7468039266679138E-2</v>
      </c>
      <c r="DA39" s="7">
        <v>3.5125636289702472E-2</v>
      </c>
      <c r="DB39" s="7">
        <v>2.6369367355302219E-2</v>
      </c>
      <c r="DC39" s="7">
        <v>2.090820952387511E-2</v>
      </c>
      <c r="DD39" s="7">
        <v>1.407026459824577E-2</v>
      </c>
      <c r="DE39" s="7">
        <v>1.544422269679149E-2</v>
      </c>
      <c r="DF39" s="7">
        <v>2.5849982062162911E-2</v>
      </c>
      <c r="DG39" s="7">
        <v>2.582496232885793E-2</v>
      </c>
      <c r="DH39" s="7">
        <v>5.5071486345047972E-2</v>
      </c>
      <c r="DI39" s="7">
        <v>3.055329453143308E-2</v>
      </c>
      <c r="DJ39" s="7">
        <v>2.4149215352794261E-2</v>
      </c>
      <c r="DK39" s="7">
        <v>2.5268283330019421E-2</v>
      </c>
      <c r="DL39" s="7">
        <v>1.3784640734076901E-2</v>
      </c>
      <c r="DM39" s="7"/>
      <c r="DN39" s="7">
        <v>2.5268283330019421E-2</v>
      </c>
      <c r="DO39" s="7"/>
      <c r="DP39" s="7">
        <v>1.8315462081765859E-2</v>
      </c>
      <c r="DQ39" s="7">
        <v>1.8315462081765859E-2</v>
      </c>
      <c r="DS39" t="s">
        <v>233</v>
      </c>
      <c r="DT39">
        <v>1.0282579999999999</v>
      </c>
      <c r="DU39">
        <v>1.0112699999999999</v>
      </c>
      <c r="DV39">
        <v>1.2657039999999999</v>
      </c>
      <c r="DW39">
        <v>0.99946100000000004</v>
      </c>
      <c r="DX39">
        <v>1.045059</v>
      </c>
      <c r="DY39">
        <v>1.199921</v>
      </c>
      <c r="DZ39">
        <v>1.0425979999999999</v>
      </c>
      <c r="EA39">
        <v>1.057407</v>
      </c>
      <c r="EB39">
        <v>1.059493</v>
      </c>
      <c r="EC39">
        <v>1.111545</v>
      </c>
    </row>
    <row r="40" spans="1:133" x14ac:dyDescent="0.25">
      <c r="A40" s="6">
        <v>45000</v>
      </c>
      <c r="B40" s="7">
        <v>5.697354131861062E-3</v>
      </c>
      <c r="C40" s="7">
        <v>5.697354131861055E-3</v>
      </c>
      <c r="D40" s="7">
        <v>5.697354131861055E-3</v>
      </c>
      <c r="E40" s="7">
        <v>5.697354131861062E-3</v>
      </c>
      <c r="F40" s="7">
        <v>-1.1832677738619891E-2</v>
      </c>
      <c r="G40" s="7">
        <v>-2.1164825525490441E-2</v>
      </c>
      <c r="H40" s="7"/>
      <c r="I40" s="7">
        <v>-3.0052437596015238E-2</v>
      </c>
      <c r="J40" s="7">
        <v>-3.0052437596015238E-2</v>
      </c>
      <c r="K40" s="7">
        <v>-9.3834827532321939E-3</v>
      </c>
      <c r="L40" s="7">
        <v>-9.1374027123412426E-3</v>
      </c>
      <c r="M40" s="7">
        <v>-3.005239889661045E-2</v>
      </c>
      <c r="N40" s="7">
        <v>-6.7390187408437174E-3</v>
      </c>
      <c r="O40" s="7">
        <v>-1.172692084889479E-2</v>
      </c>
      <c r="P40" s="7">
        <v>-1.0938600294272519E-2</v>
      </c>
      <c r="Q40" s="7"/>
      <c r="R40" s="7">
        <v>-8.0276534674545812E-3</v>
      </c>
      <c r="S40" s="7">
        <v>-9.1342643884240807E-3</v>
      </c>
      <c r="T40" s="7">
        <v>-8.0661508540882301E-3</v>
      </c>
      <c r="U40" s="7">
        <v>-1.008900893367673E-2</v>
      </c>
      <c r="V40" s="7"/>
      <c r="W40" s="7">
        <v>-1.46211080848269E-2</v>
      </c>
      <c r="X40" s="7">
        <v>-3.005239889661045E-2</v>
      </c>
      <c r="Y40" s="7">
        <v>-2.4162004561319759E-2</v>
      </c>
      <c r="Z40" s="7"/>
      <c r="AA40" s="7">
        <v>-2.4162004561319769E-2</v>
      </c>
      <c r="AB40" s="7">
        <v>-1.6692001030986791E-2</v>
      </c>
      <c r="AC40" s="7"/>
      <c r="AD40" s="7">
        <v>-1.359531826567777E-2</v>
      </c>
      <c r="AE40" s="7">
        <v>-9.1342643884240807E-3</v>
      </c>
      <c r="AF40" s="7">
        <v>-1.5023793472414461E-2</v>
      </c>
      <c r="AG40" s="7">
        <v>-1.172692084889479E-2</v>
      </c>
      <c r="AH40" s="7"/>
      <c r="AI40" s="7">
        <v>-8.0276534674545812E-3</v>
      </c>
      <c r="AJ40" s="7"/>
      <c r="AK40" s="7">
        <v>-1.0938600294272519E-2</v>
      </c>
      <c r="AL40" s="7">
        <v>-1.565628049354351E-2</v>
      </c>
      <c r="AM40" s="7">
        <v>-1.6057803267941671E-2</v>
      </c>
      <c r="AN40" s="7"/>
      <c r="AO40" s="7"/>
      <c r="AP40" s="7">
        <v>-1.46211080848269E-2</v>
      </c>
      <c r="AQ40" s="7"/>
      <c r="AR40" s="7">
        <v>-1.504088625976078E-2</v>
      </c>
      <c r="AS40" s="7"/>
      <c r="AT40" s="7"/>
      <c r="AU40" s="7"/>
      <c r="AV40" s="7">
        <v>-2.989544860421358E-2</v>
      </c>
      <c r="AW40" s="7">
        <v>-1.188168534131492E-2</v>
      </c>
      <c r="AX40" s="7">
        <v>-2.6010243680393199E-2</v>
      </c>
      <c r="AY40" s="7"/>
      <c r="AZ40" s="7"/>
      <c r="BA40" s="7"/>
      <c r="BB40" s="7">
        <v>-6.3456578504805169E-3</v>
      </c>
      <c r="BC40" s="7">
        <v>-1.2368821507203059E-2</v>
      </c>
      <c r="BD40" s="7"/>
      <c r="BE40" s="7"/>
      <c r="BF40" s="7">
        <v>-1.7798684168450901E-2</v>
      </c>
      <c r="BG40" s="7"/>
      <c r="BH40" s="7">
        <v>-1.1841092148696041E-2</v>
      </c>
      <c r="BI40" s="7"/>
      <c r="BJ40" s="7">
        <v>-1.574852160366197E-3</v>
      </c>
      <c r="BK40" s="7">
        <v>-4.0657422864994837E-3</v>
      </c>
      <c r="BL40" s="7">
        <v>-2.6203945420817661E-2</v>
      </c>
      <c r="BM40" s="7">
        <v>-2.900705950418387E-2</v>
      </c>
      <c r="BN40" s="7">
        <v>-1.9494090015712218E-2</v>
      </c>
      <c r="BO40" s="7">
        <v>-2.1164825525490441E-2</v>
      </c>
      <c r="BP40" s="7">
        <v>-2.6203945420817661E-2</v>
      </c>
      <c r="BQ40" s="7"/>
      <c r="BR40" s="7">
        <v>-3.0147657897059161E-2</v>
      </c>
      <c r="BS40" s="7">
        <v>-2.5781495651633169E-2</v>
      </c>
      <c r="BT40" s="7">
        <v>-4.0657422864994837E-3</v>
      </c>
      <c r="BU40" s="7">
        <v>-3.7921434029371212E-3</v>
      </c>
      <c r="BV40" s="7">
        <v>-3.0997849547017872E-3</v>
      </c>
      <c r="BW40" s="7"/>
      <c r="BX40" s="7">
        <v>-2.6010243680393199E-2</v>
      </c>
      <c r="BY40" s="7"/>
      <c r="BZ40" s="7">
        <v>-6.7390187408437174E-3</v>
      </c>
      <c r="CA40" s="7">
        <v>-9.149931079385094E-3</v>
      </c>
      <c r="CB40" s="7">
        <v>-2.882554825982532E-2</v>
      </c>
      <c r="CC40" s="7"/>
      <c r="CD40" s="7">
        <v>-1.6045048926202499E-2</v>
      </c>
      <c r="CE40" s="7">
        <v>-9.1857168220255778E-3</v>
      </c>
      <c r="CF40" s="7"/>
      <c r="CG40" s="7">
        <v>-3.7921434029371212E-3</v>
      </c>
      <c r="CH40" s="7">
        <v>-7.2115487726576609E-3</v>
      </c>
      <c r="CI40" s="7">
        <v>-9.149931079385094E-3</v>
      </c>
      <c r="CJ40" s="7">
        <v>-1.146195903783556E-2</v>
      </c>
      <c r="CK40" s="7">
        <v>-3.0997849547017872E-3</v>
      </c>
      <c r="CL40" s="7">
        <v>-6.3456578504805169E-3</v>
      </c>
      <c r="CM40" s="7">
        <v>-9.3770233138980707E-3</v>
      </c>
      <c r="CN40" s="7">
        <v>-1.063484487415845E-2</v>
      </c>
      <c r="CO40" s="7"/>
      <c r="CP40" s="7">
        <v>-1.9903316756863791E-2</v>
      </c>
      <c r="CQ40" s="7">
        <v>4.543928305939071E-4</v>
      </c>
      <c r="CR40" s="7"/>
      <c r="CS40" s="7">
        <v>-1.1841092148696041E-2</v>
      </c>
      <c r="CT40" s="7">
        <v>-1.063484487415845E-2</v>
      </c>
      <c r="CU40" s="7">
        <v>-2.4302529120334631E-2</v>
      </c>
      <c r="CV40" s="7">
        <v>-9.1857168220255778E-3</v>
      </c>
      <c r="CW40" s="7"/>
      <c r="CX40" s="7">
        <v>-1.7783326198572189E-2</v>
      </c>
      <c r="CY40" s="7">
        <v>-1.146195903783556E-2</v>
      </c>
      <c r="CZ40" s="7">
        <v>-9.3770233138980707E-3</v>
      </c>
      <c r="DA40" s="7">
        <v>-7.2115487726576609E-3</v>
      </c>
      <c r="DB40" s="7">
        <v>-1.8492002426427848E-2</v>
      </c>
      <c r="DC40" s="7">
        <v>-1.6657134077138501E-2</v>
      </c>
      <c r="DD40" s="7">
        <v>-8.334663129553492E-3</v>
      </c>
      <c r="DE40" s="7">
        <v>-1.018704102503634E-2</v>
      </c>
      <c r="DF40" s="7">
        <v>-1.1832677738619891E-2</v>
      </c>
      <c r="DG40" s="7">
        <v>-1.574852160366197E-3</v>
      </c>
      <c r="DH40" s="7">
        <v>4.088644085634174E-3</v>
      </c>
      <c r="DI40" s="7">
        <v>-2.4302529120334631E-2</v>
      </c>
      <c r="DJ40" s="7">
        <v>-1.9494090015712218E-2</v>
      </c>
      <c r="DK40" s="7">
        <v>-2.4856206184413289E-2</v>
      </c>
      <c r="DL40" s="7">
        <v>-8.6039390172247994E-3</v>
      </c>
      <c r="DM40" s="7"/>
      <c r="DN40" s="7">
        <v>-2.4856206184413289E-2</v>
      </c>
      <c r="DO40" s="7"/>
      <c r="DP40" s="7">
        <v>-4.7013193966158624E-3</v>
      </c>
      <c r="DQ40" s="7">
        <v>-4.7013193966158624E-3</v>
      </c>
      <c r="DS40" t="s">
        <v>234</v>
      </c>
      <c r="DT40">
        <v>1.034116</v>
      </c>
      <c r="DU40">
        <v>1.0170319999999999</v>
      </c>
      <c r="DV40">
        <v>1.238915</v>
      </c>
      <c r="DW40">
        <v>0.97997699999999999</v>
      </c>
      <c r="DX40">
        <v>1.013652</v>
      </c>
      <c r="DY40">
        <v>1.1857230000000001</v>
      </c>
      <c r="DZ40">
        <v>1.011266</v>
      </c>
      <c r="EA40">
        <v>1.048918</v>
      </c>
      <c r="EB40">
        <v>1.0498149999999999</v>
      </c>
      <c r="EC40">
        <v>1.0952930000000001</v>
      </c>
    </row>
    <row r="41" spans="1:133" x14ac:dyDescent="0.25">
      <c r="A41" s="6">
        <v>45001</v>
      </c>
      <c r="B41" s="7">
        <v>4.9705308080391988E-2</v>
      </c>
      <c r="C41" s="7">
        <v>4.9705308080391988E-2</v>
      </c>
      <c r="D41" s="7">
        <v>4.9705308080391988E-2</v>
      </c>
      <c r="E41" s="7">
        <v>4.9705308080391988E-2</v>
      </c>
      <c r="F41" s="7">
        <v>3.1137198318973758E-2</v>
      </c>
      <c r="G41" s="7">
        <v>2.5715915869250459E-2</v>
      </c>
      <c r="H41" s="7"/>
      <c r="I41" s="7">
        <v>3.081880849836478E-2</v>
      </c>
      <c r="J41" s="7">
        <v>3.081880849836478E-2</v>
      </c>
      <c r="K41" s="7">
        <v>2.3877431213793741E-2</v>
      </c>
      <c r="L41" s="7">
        <v>2.3674020159281061E-2</v>
      </c>
      <c r="M41" s="7">
        <v>3.0818776601360419E-2</v>
      </c>
      <c r="N41" s="7">
        <v>2.676762166763192E-2</v>
      </c>
      <c r="O41" s="7">
        <v>3.6636031822466233E-2</v>
      </c>
      <c r="P41" s="7">
        <v>3.7884363695771223E-2</v>
      </c>
      <c r="Q41" s="7"/>
      <c r="R41" s="7">
        <v>4.2152514895845483E-2</v>
      </c>
      <c r="S41" s="7">
        <v>4.0388075008131907E-2</v>
      </c>
      <c r="T41" s="7">
        <v>2.4926897020405781E-2</v>
      </c>
      <c r="U41" s="7">
        <v>2.417529913631308E-2</v>
      </c>
      <c r="V41" s="7"/>
      <c r="W41" s="7">
        <v>3.1962381649979783E-2</v>
      </c>
      <c r="X41" s="7">
        <v>3.0818776601360419E-2</v>
      </c>
      <c r="Y41" s="7">
        <v>1.1984505480561619E-2</v>
      </c>
      <c r="Z41" s="7"/>
      <c r="AA41" s="7">
        <v>1.198450548056156E-2</v>
      </c>
      <c r="AB41" s="7">
        <v>3.2447117952599178E-2</v>
      </c>
      <c r="AC41" s="7"/>
      <c r="AD41" s="7">
        <v>4.9322058707095731E-2</v>
      </c>
      <c r="AE41" s="7">
        <v>4.0388075008131907E-2</v>
      </c>
      <c r="AF41" s="7">
        <v>2.739262316987481E-2</v>
      </c>
      <c r="AG41" s="7">
        <v>3.6636031822466233E-2</v>
      </c>
      <c r="AH41" s="7"/>
      <c r="AI41" s="7">
        <v>4.2152514895845483E-2</v>
      </c>
      <c r="AJ41" s="7"/>
      <c r="AK41" s="7">
        <v>3.7884363695771223E-2</v>
      </c>
      <c r="AL41" s="7">
        <v>2.133469340923725E-2</v>
      </c>
      <c r="AM41" s="7">
        <v>4.0432012350825122E-2</v>
      </c>
      <c r="AN41" s="7"/>
      <c r="AO41" s="7"/>
      <c r="AP41" s="7">
        <v>3.1962381649979783E-2</v>
      </c>
      <c r="AQ41" s="7"/>
      <c r="AR41" s="7">
        <v>1.2512738180823839E-2</v>
      </c>
      <c r="AS41" s="7"/>
      <c r="AT41" s="7"/>
      <c r="AU41" s="7"/>
      <c r="AV41" s="7">
        <v>1.953987436806006E-2</v>
      </c>
      <c r="AW41" s="7">
        <v>2.7858057393959659E-2</v>
      </c>
      <c r="AX41" s="7">
        <v>2.0751232840686799E-2</v>
      </c>
      <c r="AY41" s="7"/>
      <c r="AZ41" s="7"/>
      <c r="BA41" s="7"/>
      <c r="BB41" s="7">
        <v>2.0119380740692111E-2</v>
      </c>
      <c r="BC41" s="7">
        <v>9.9574312541112053E-3</v>
      </c>
      <c r="BD41" s="7"/>
      <c r="BE41" s="7"/>
      <c r="BF41" s="7">
        <v>1.667059787554254E-2</v>
      </c>
      <c r="BG41" s="7"/>
      <c r="BH41" s="7">
        <v>1.278876770650853E-2</v>
      </c>
      <c r="BI41" s="7"/>
      <c r="BJ41" s="7">
        <v>2.225558105131507E-2</v>
      </c>
      <c r="BK41" s="7">
        <v>2.073852140195789E-2</v>
      </c>
      <c r="BL41" s="7">
        <v>2.245931963913143E-2</v>
      </c>
      <c r="BM41" s="7">
        <v>3.2141281046049429E-2</v>
      </c>
      <c r="BN41" s="7">
        <v>2.0018698265391009E-2</v>
      </c>
      <c r="BO41" s="7">
        <v>2.5715915869250459E-2</v>
      </c>
      <c r="BP41" s="7">
        <v>2.245931963913143E-2</v>
      </c>
      <c r="BQ41" s="7"/>
      <c r="BR41" s="7">
        <v>3.5015216745082678E-2</v>
      </c>
      <c r="BS41" s="7">
        <v>2.4072094406393459E-2</v>
      </c>
      <c r="BT41" s="7">
        <v>2.073852140195789E-2</v>
      </c>
      <c r="BU41" s="7">
        <v>2.4416396925028949E-2</v>
      </c>
      <c r="BV41" s="7">
        <v>8.8113069045300876E-3</v>
      </c>
      <c r="BW41" s="7"/>
      <c r="BX41" s="7">
        <v>2.0751232840686799E-2</v>
      </c>
      <c r="BY41" s="7"/>
      <c r="BZ41" s="7">
        <v>2.676762166763192E-2</v>
      </c>
      <c r="CA41" s="7">
        <v>2.5405613189609801E-2</v>
      </c>
      <c r="CB41" s="7">
        <v>2.996038948977665E-2</v>
      </c>
      <c r="CC41" s="7"/>
      <c r="CD41" s="7">
        <v>1.3730944089202231E-2</v>
      </c>
      <c r="CE41" s="7">
        <v>1.8146628774182431E-2</v>
      </c>
      <c r="CF41" s="7"/>
      <c r="CG41" s="7">
        <v>2.4416396925028949E-2</v>
      </c>
      <c r="CH41" s="7">
        <v>2.9206958497801389E-2</v>
      </c>
      <c r="CI41" s="7">
        <v>2.5405613189609801E-2</v>
      </c>
      <c r="CJ41" s="7">
        <v>4.6821054064456113E-3</v>
      </c>
      <c r="CK41" s="7">
        <v>8.8113069045300876E-3</v>
      </c>
      <c r="CL41" s="7">
        <v>2.0119380740692111E-2</v>
      </c>
      <c r="CM41" s="7">
        <v>1.209143364067105E-2</v>
      </c>
      <c r="CN41" s="7">
        <v>8.0096118764348412E-3</v>
      </c>
      <c r="CO41" s="7"/>
      <c r="CP41" s="7">
        <v>9.7921376504317079E-3</v>
      </c>
      <c r="CQ41" s="7">
        <v>3.7096508201281478E-2</v>
      </c>
      <c r="CR41" s="7"/>
      <c r="CS41" s="7">
        <v>1.278876770650853E-2</v>
      </c>
      <c r="CT41" s="7">
        <v>8.0096118764348412E-3</v>
      </c>
      <c r="CU41" s="7">
        <v>2.402515500545465E-2</v>
      </c>
      <c r="CV41" s="7">
        <v>1.8146628774182431E-2</v>
      </c>
      <c r="CW41" s="7"/>
      <c r="CX41" s="7">
        <v>1.9058564187771979E-2</v>
      </c>
      <c r="CY41" s="7">
        <v>4.6821054064456113E-3</v>
      </c>
      <c r="CZ41" s="7">
        <v>1.209143364067105E-2</v>
      </c>
      <c r="DA41" s="7">
        <v>2.9206958497801389E-2</v>
      </c>
      <c r="DB41" s="7">
        <v>2.1691323845505969E-2</v>
      </c>
      <c r="DC41" s="7">
        <v>1.335512808021911E-2</v>
      </c>
      <c r="DD41" s="7">
        <v>1.4606898075986851E-2</v>
      </c>
      <c r="DE41" s="7">
        <v>1.6426036793945029E-2</v>
      </c>
      <c r="DF41" s="7">
        <v>3.1137198318973758E-2</v>
      </c>
      <c r="DG41" s="7">
        <v>2.225558105131507E-2</v>
      </c>
      <c r="DH41" s="7">
        <v>4.3822895933460317E-2</v>
      </c>
      <c r="DI41" s="7">
        <v>2.402515500545465E-2</v>
      </c>
      <c r="DJ41" s="7">
        <v>2.0018698265391009E-2</v>
      </c>
      <c r="DK41" s="7">
        <v>1.534240119419584E-2</v>
      </c>
      <c r="DL41" s="7">
        <v>1.0772311927278681E-2</v>
      </c>
      <c r="DM41" s="7"/>
      <c r="DN41" s="7">
        <v>1.534240119419584E-2</v>
      </c>
      <c r="DO41" s="7"/>
      <c r="DP41" s="7">
        <v>5.827318205391013E-3</v>
      </c>
      <c r="DQ41" s="7">
        <v>5.827318205391013E-3</v>
      </c>
      <c r="DS41" t="s">
        <v>235</v>
      </c>
      <c r="DT41">
        <v>1.0855170000000001</v>
      </c>
      <c r="DU41">
        <v>1.0675840000000001</v>
      </c>
      <c r="DV41">
        <v>1.270775</v>
      </c>
      <c r="DW41">
        <v>0.99959500000000001</v>
      </c>
      <c r="DX41">
        <v>1.0448919999999999</v>
      </c>
      <c r="DY41">
        <v>1.2226429999999999</v>
      </c>
      <c r="DZ41">
        <v>1.042432</v>
      </c>
      <c r="EA41">
        <v>1.0931329999999999</v>
      </c>
      <c r="EB41">
        <v>1.0922149999999999</v>
      </c>
      <c r="EC41">
        <v>1.130301</v>
      </c>
    </row>
    <row r="42" spans="1:133" x14ac:dyDescent="0.25">
      <c r="A42" s="6">
        <v>45002</v>
      </c>
      <c r="B42" s="7">
        <v>-1.6903640776855931E-2</v>
      </c>
      <c r="C42" s="7">
        <v>-1.8962467299035859E-2</v>
      </c>
      <c r="D42" s="7">
        <v>-1.6903640776855969E-2</v>
      </c>
      <c r="E42" s="7">
        <v>-1.8962467299035859E-2</v>
      </c>
      <c r="F42" s="7">
        <v>-1.1624295578924811E-2</v>
      </c>
      <c r="G42" s="7">
        <v>-2.7190401890283131E-2</v>
      </c>
      <c r="H42" s="7"/>
      <c r="I42" s="7">
        <v>-1.6934808910983649E-2</v>
      </c>
      <c r="J42" s="7">
        <v>-1.256477773041758E-2</v>
      </c>
      <c r="K42" s="7">
        <v>-1.9546741160149799E-2</v>
      </c>
      <c r="L42" s="7">
        <v>-1.6852406713453109E-2</v>
      </c>
      <c r="M42" s="7">
        <v>-1.2564750843053991E-2</v>
      </c>
      <c r="N42" s="7">
        <v>-1.536363529244595E-2</v>
      </c>
      <c r="O42" s="7">
        <v>-1.032670609129055E-2</v>
      </c>
      <c r="P42" s="7">
        <v>-1.155445320327907E-2</v>
      </c>
      <c r="Q42" s="7"/>
      <c r="R42" s="7">
        <v>-9.2410667813062376E-3</v>
      </c>
      <c r="S42" s="7">
        <v>-1.011765170293126E-2</v>
      </c>
      <c r="T42" s="7">
        <v>-1.7397385535770499E-2</v>
      </c>
      <c r="U42" s="7">
        <v>-1.32320764514408E-2</v>
      </c>
      <c r="V42" s="7"/>
      <c r="W42" s="7">
        <v>-1.521446705582319E-2</v>
      </c>
      <c r="X42" s="7">
        <v>-1.7702474316927522E-2</v>
      </c>
      <c r="Y42" s="7">
        <v>-5.3935600904941303E-2</v>
      </c>
      <c r="Z42" s="7"/>
      <c r="AA42" s="7">
        <v>-5.3935600904941351E-2</v>
      </c>
      <c r="AB42" s="7">
        <v>-1.0613403542196861E-2</v>
      </c>
      <c r="AC42" s="7"/>
      <c r="AD42" s="7">
        <v>-9.4113114778903841E-6</v>
      </c>
      <c r="AE42" s="7">
        <v>-9.6758747770852964E-3</v>
      </c>
      <c r="AF42" s="7">
        <v>-6.5458142117331228E-3</v>
      </c>
      <c r="AG42" s="7">
        <v>-1.131889816704834E-2</v>
      </c>
      <c r="AH42" s="7"/>
      <c r="AI42" s="7">
        <v>-6.8007143648524653E-3</v>
      </c>
      <c r="AJ42" s="7"/>
      <c r="AK42" s="7">
        <v>-1.046460225182637E-2</v>
      </c>
      <c r="AL42" s="7">
        <v>3.619866505924219E-3</v>
      </c>
      <c r="AM42" s="7">
        <v>-1.6519269169614601E-3</v>
      </c>
      <c r="AN42" s="7"/>
      <c r="AO42" s="7"/>
      <c r="AP42" s="7">
        <v>-1.072815647723098E-2</v>
      </c>
      <c r="AQ42" s="7"/>
      <c r="AR42" s="7">
        <v>2.116621170068116E-2</v>
      </c>
      <c r="AS42" s="7"/>
      <c r="AT42" s="7"/>
      <c r="AU42" s="7"/>
      <c r="AV42" s="7">
        <v>-1.2202647926399321E-2</v>
      </c>
      <c r="AW42" s="7">
        <v>-8.0575260851294944E-3</v>
      </c>
      <c r="AX42" s="7">
        <v>-2.2818611122642159E-2</v>
      </c>
      <c r="AY42" s="7"/>
      <c r="AZ42" s="7"/>
      <c r="BA42" s="7"/>
      <c r="BB42" s="7">
        <v>-7.0069290701592988E-3</v>
      </c>
      <c r="BC42" s="7">
        <v>1.2952755663677359E-3</v>
      </c>
      <c r="BD42" s="7"/>
      <c r="BE42" s="7"/>
      <c r="BF42" s="7">
        <v>-7.7588062515618339E-3</v>
      </c>
      <c r="BG42" s="7"/>
      <c r="BH42" s="7">
        <v>-2.058987552389415E-3</v>
      </c>
      <c r="BI42" s="7"/>
      <c r="BJ42" s="7">
        <v>-1.095703311852847E-2</v>
      </c>
      <c r="BK42" s="7">
        <v>-1.3859221256640771E-2</v>
      </c>
      <c r="BL42" s="7">
        <v>-2.2979485007987951E-2</v>
      </c>
      <c r="BM42" s="7">
        <v>-1.8194385510710891E-2</v>
      </c>
      <c r="BN42" s="7">
        <v>-6.4776588374782489E-3</v>
      </c>
      <c r="BO42" s="7">
        <v>-1.3274282730772051E-2</v>
      </c>
      <c r="BP42" s="7">
        <v>-1.334138866219039E-2</v>
      </c>
      <c r="BQ42" s="7"/>
      <c r="BR42" s="7">
        <v>-1.9628935793917581E-2</v>
      </c>
      <c r="BS42" s="7">
        <v>-5.46640453831671E-3</v>
      </c>
      <c r="BT42" s="7">
        <v>-1.6944173855677799E-2</v>
      </c>
      <c r="BU42" s="7">
        <v>-9.2803536679184409E-3</v>
      </c>
      <c r="BV42" s="7">
        <v>-5.4504523731725646E-3</v>
      </c>
      <c r="BW42" s="7"/>
      <c r="BX42" s="7">
        <v>-1.6004908009046678E-2</v>
      </c>
      <c r="BY42" s="7"/>
      <c r="BZ42" s="7">
        <v>-1.182825226335666E-2</v>
      </c>
      <c r="CA42" s="7">
        <v>-1.5716134685496728E-2</v>
      </c>
      <c r="CB42" s="7">
        <v>-2.2599294854460609E-2</v>
      </c>
      <c r="CC42" s="7"/>
      <c r="CD42" s="7">
        <v>-4.9644568210461719E-3</v>
      </c>
      <c r="CE42" s="7">
        <v>-1.079436679585764E-2</v>
      </c>
      <c r="CF42" s="7"/>
      <c r="CG42" s="7">
        <v>-1.691648523061914E-2</v>
      </c>
      <c r="CH42" s="7">
        <v>-1.6497917452110929E-2</v>
      </c>
      <c r="CI42" s="7">
        <v>-1.234722947713628E-2</v>
      </c>
      <c r="CJ42" s="7">
        <v>-7.6636636427515636E-4</v>
      </c>
      <c r="CK42" s="7">
        <v>-1.707000406076831E-2</v>
      </c>
      <c r="CL42" s="7">
        <v>-6.8667319625191304E-3</v>
      </c>
      <c r="CM42" s="7">
        <v>-7.4122140271183027E-3</v>
      </c>
      <c r="CN42" s="7">
        <v>-1.5256852838824671E-2</v>
      </c>
      <c r="CO42" s="7"/>
      <c r="CP42" s="7">
        <v>-3.803167239200758E-4</v>
      </c>
      <c r="CQ42" s="7">
        <v>-1.4903640776855961E-2</v>
      </c>
      <c r="CR42" s="7"/>
      <c r="CS42" s="7">
        <v>-1.083961572391309E-2</v>
      </c>
      <c r="CT42" s="7">
        <v>-6.9448605743211763E-3</v>
      </c>
      <c r="CU42" s="7">
        <v>-4.0782203139192869E-2</v>
      </c>
      <c r="CV42" s="7">
        <v>-1.4984253301679211E-2</v>
      </c>
      <c r="CW42" s="7"/>
      <c r="CX42" s="7">
        <v>-7.1424634649787438E-3</v>
      </c>
      <c r="CY42" s="7">
        <v>-1.8196204061152941E-2</v>
      </c>
      <c r="CZ42" s="7">
        <v>-1.6725843994078591E-2</v>
      </c>
      <c r="DA42" s="7">
        <v>-1.475255813276188E-2</v>
      </c>
      <c r="DB42" s="7">
        <v>-9.6698712891671451E-3</v>
      </c>
      <c r="DC42" s="7">
        <v>-7.5162797266330721E-3</v>
      </c>
      <c r="DD42" s="7">
        <v>-4.0749646939352889E-3</v>
      </c>
      <c r="DE42" s="7">
        <v>-8.2210513526376108E-4</v>
      </c>
      <c r="DF42" s="7">
        <v>-1.149136015031226E-2</v>
      </c>
      <c r="DG42" s="7">
        <v>-1.440386551327596E-2</v>
      </c>
      <c r="DH42" s="7">
        <v>-6.1710738434959138E-3</v>
      </c>
      <c r="DI42" s="7">
        <v>-3.5256410925529613E-2</v>
      </c>
      <c r="DJ42" s="7">
        <v>-1.1092476224563941E-2</v>
      </c>
      <c r="DK42" s="7">
        <v>-7.869162593698617E-3</v>
      </c>
      <c r="DL42" s="7">
        <v>-7.0399205783494888E-3</v>
      </c>
      <c r="DM42" s="7"/>
      <c r="DN42" s="7">
        <v>-1.8549215076647401E-2</v>
      </c>
      <c r="DO42" s="7"/>
      <c r="DP42" s="7">
        <v>-3.701547794492009E-3</v>
      </c>
      <c r="DQ42" s="7">
        <v>-1.4427772192421241E-2</v>
      </c>
      <c r="DS42" t="s">
        <v>236</v>
      </c>
      <c r="DT42">
        <v>1.0671679999999999</v>
      </c>
      <c r="DU42">
        <v>1.0495380000000001</v>
      </c>
      <c r="DV42">
        <v>1.2362219999999999</v>
      </c>
      <c r="DW42">
        <v>0.99312</v>
      </c>
      <c r="DX42">
        <v>1.0271969999999999</v>
      </c>
      <c r="DY42">
        <v>1.2084299999999999</v>
      </c>
      <c r="DZ42">
        <v>1.0239780000000001</v>
      </c>
      <c r="EA42">
        <v>1.085699</v>
      </c>
      <c r="EB42">
        <v>1.081647</v>
      </c>
      <c r="EC42">
        <v>1.1131040000000001</v>
      </c>
    </row>
    <row r="43" spans="1:133" x14ac:dyDescent="0.25">
      <c r="A43" s="6">
        <v>45005</v>
      </c>
      <c r="B43" s="7">
        <v>1.189873455318614E-2</v>
      </c>
      <c r="C43" s="7">
        <v>1.0214335345160881E-2</v>
      </c>
      <c r="D43" s="7">
        <v>1.1898734553186151E-2</v>
      </c>
      <c r="E43" s="7">
        <v>1.0214335345160881E-2</v>
      </c>
      <c r="F43" s="7">
        <v>5.0376888133019763E-3</v>
      </c>
      <c r="G43" s="7">
        <v>1.058626395329108E-2</v>
      </c>
      <c r="H43" s="7"/>
      <c r="I43" s="7">
        <v>2.9755843456127202E-3</v>
      </c>
      <c r="J43" s="7">
        <v>1.0806973783263091E-2</v>
      </c>
      <c r="K43" s="7">
        <v>-3.372380111499517E-3</v>
      </c>
      <c r="L43" s="7">
        <v>-2.1189488234497028E-3</v>
      </c>
      <c r="M43" s="7">
        <v>1.080695747030044E-2</v>
      </c>
      <c r="N43" s="7">
        <v>6.6828143901683183E-3</v>
      </c>
      <c r="O43" s="7">
        <v>1.6190638462074639E-3</v>
      </c>
      <c r="P43" s="7">
        <v>5.7611778819983512E-3</v>
      </c>
      <c r="Q43" s="7"/>
      <c r="R43" s="7">
        <v>4.9123716444252619E-3</v>
      </c>
      <c r="S43" s="7">
        <v>5.4069505888790174E-3</v>
      </c>
      <c r="T43" s="7">
        <v>-3.2897119681916179E-3</v>
      </c>
      <c r="U43" s="7">
        <v>1.455764335608608E-3</v>
      </c>
      <c r="V43" s="7"/>
      <c r="W43" s="7">
        <v>1.398355554464056E-2</v>
      </c>
      <c r="X43" s="7">
        <v>2.8738412675274748E-3</v>
      </c>
      <c r="Y43" s="7">
        <v>-3.5861029210992018E-2</v>
      </c>
      <c r="Z43" s="7"/>
      <c r="AA43" s="7">
        <v>-3.586102921099206E-2</v>
      </c>
      <c r="AB43" s="7">
        <v>9.5766109634762737E-3</v>
      </c>
      <c r="AC43" s="7"/>
      <c r="AD43" s="7">
        <v>8.2639449384007205E-3</v>
      </c>
      <c r="AE43" s="7">
        <v>9.5877100105563678E-4</v>
      </c>
      <c r="AF43" s="7">
        <v>1.2206873020748899E-2</v>
      </c>
      <c r="AG43" s="7">
        <v>6.2830875060845889E-3</v>
      </c>
      <c r="AH43" s="7"/>
      <c r="AI43" s="7">
        <v>2.0674626070432171E-4</v>
      </c>
      <c r="AJ43" s="7"/>
      <c r="AK43" s="7">
        <v>6.4882115109248504E-4</v>
      </c>
      <c r="AL43" s="7">
        <v>1.5394070353929749E-2</v>
      </c>
      <c r="AM43" s="7">
        <v>1.224033816956932E-2</v>
      </c>
      <c r="AN43" s="7"/>
      <c r="AO43" s="7"/>
      <c r="AP43" s="7">
        <v>1.043326136202719E-2</v>
      </c>
      <c r="AQ43" s="7"/>
      <c r="AR43" s="7">
        <v>2.3891324484413119E-2</v>
      </c>
      <c r="AS43" s="7"/>
      <c r="AT43" s="7"/>
      <c r="AU43" s="7"/>
      <c r="AV43" s="7">
        <v>-1.038359499941938E-2</v>
      </c>
      <c r="AW43" s="7">
        <v>1.121352058865486E-2</v>
      </c>
      <c r="AX43" s="7">
        <v>2.2836692986610001E-2</v>
      </c>
      <c r="AY43" s="7"/>
      <c r="AZ43" s="7"/>
      <c r="BA43" s="7"/>
      <c r="BB43" s="7">
        <v>3.6569644480998679E-3</v>
      </c>
      <c r="BC43" s="7">
        <v>1.257851963134252E-2</v>
      </c>
      <c r="BD43" s="7"/>
      <c r="BE43" s="7"/>
      <c r="BF43" s="7">
        <v>1.120212402518289E-2</v>
      </c>
      <c r="BG43" s="7"/>
      <c r="BH43" s="7">
        <v>2.1734711492313388E-2</v>
      </c>
      <c r="BI43" s="7"/>
      <c r="BJ43" s="7">
        <v>6.6690233452324638E-3</v>
      </c>
      <c r="BK43" s="7">
        <v>2.614392315726933E-3</v>
      </c>
      <c r="BL43" s="7">
        <v>2.039633466700801E-2</v>
      </c>
      <c r="BM43" s="7">
        <v>-2.9301115722225051E-3</v>
      </c>
      <c r="BN43" s="7">
        <v>2.0092343895368459E-2</v>
      </c>
      <c r="BO43" s="7">
        <v>1.0960717936596351E-2</v>
      </c>
      <c r="BP43" s="7">
        <v>6.8661980969936757E-3</v>
      </c>
      <c r="BQ43" s="7"/>
      <c r="BR43" s="7">
        <v>1.2418325887160551E-2</v>
      </c>
      <c r="BS43" s="7">
        <v>1.0470772253746621E-2</v>
      </c>
      <c r="BT43" s="7">
        <v>9.4033389559544343E-3</v>
      </c>
      <c r="BU43" s="7">
        <v>1.89423037241846E-3</v>
      </c>
      <c r="BV43" s="7">
        <v>7.8759176938202578E-3</v>
      </c>
      <c r="BW43" s="7"/>
      <c r="BX43" s="7">
        <v>2.9934580466296911E-3</v>
      </c>
      <c r="BY43" s="7"/>
      <c r="BZ43" s="7">
        <v>7.8739920596426222E-3</v>
      </c>
      <c r="CA43" s="7">
        <v>5.7242924669984154E-3</v>
      </c>
      <c r="CB43" s="7">
        <v>1.18454481224537E-2</v>
      </c>
      <c r="CC43" s="7"/>
      <c r="CD43" s="7">
        <v>1.6293483462633269E-3</v>
      </c>
      <c r="CE43" s="7">
        <v>3.163945458711015E-3</v>
      </c>
      <c r="CF43" s="7"/>
      <c r="CG43" s="7">
        <v>9.7931956102627182E-3</v>
      </c>
      <c r="CH43" s="7">
        <v>-1.9104759083345951E-3</v>
      </c>
      <c r="CI43" s="7">
        <v>3.1262304278721152E-3</v>
      </c>
      <c r="CJ43" s="7">
        <v>1.208571415909227E-2</v>
      </c>
      <c r="CK43" s="7">
        <v>1.533241351648521E-2</v>
      </c>
      <c r="CL43" s="7">
        <v>9.0032916854166575E-3</v>
      </c>
      <c r="CM43" s="7">
        <v>5.3355114403525142E-3</v>
      </c>
      <c r="CN43" s="7">
        <v>1.201793042605735E-2</v>
      </c>
      <c r="CO43" s="7"/>
      <c r="CP43" s="7">
        <v>1.7319546992993731E-2</v>
      </c>
      <c r="CQ43" s="7">
        <v>1.1898734553186151E-2</v>
      </c>
      <c r="CR43" s="7"/>
      <c r="CS43" s="7">
        <v>6.9113913562311013E-3</v>
      </c>
      <c r="CT43" s="7">
        <v>1.3546729436862911E-2</v>
      </c>
      <c r="CU43" s="7">
        <v>-2.0482908398867E-2</v>
      </c>
      <c r="CV43" s="7">
        <v>1.013025996204216E-2</v>
      </c>
      <c r="CW43" s="7"/>
      <c r="CX43" s="7">
        <v>4.9621592860723514E-3</v>
      </c>
      <c r="CY43" s="7">
        <v>3.0985310803050121E-3</v>
      </c>
      <c r="CZ43" s="7">
        <v>1.7768958308501968E-2</v>
      </c>
      <c r="DA43" s="7">
        <v>-2.6988334512685311E-3</v>
      </c>
      <c r="DB43" s="7">
        <v>1.36176605847039E-2</v>
      </c>
      <c r="DC43" s="7">
        <v>1.2779966903575879E-2</v>
      </c>
      <c r="DD43" s="7">
        <v>1.063509354892928E-2</v>
      </c>
      <c r="DE43" s="7">
        <v>9.9222273152134721E-3</v>
      </c>
      <c r="DF43" s="7">
        <v>9.5848620469603657E-3</v>
      </c>
      <c r="DG43" s="7">
        <v>-2.4858954895710219E-3</v>
      </c>
      <c r="DH43" s="7">
        <v>3.1501380970999828E-3</v>
      </c>
      <c r="DI43" s="7">
        <v>-1.5077010632122451E-3</v>
      </c>
      <c r="DJ43" s="7">
        <v>1.409659623135078E-2</v>
      </c>
      <c r="DK43" s="7">
        <v>1.4236130298875599E-2</v>
      </c>
      <c r="DL43" s="7">
        <v>1.2961900085078221E-2</v>
      </c>
      <c r="DM43" s="7"/>
      <c r="DN43" s="7">
        <v>1.7333315310514671E-2</v>
      </c>
      <c r="DO43" s="7"/>
      <c r="DP43" s="7">
        <v>1.2637911113546301E-2</v>
      </c>
      <c r="DQ43" s="7">
        <v>1.3000371532038941E-2</v>
      </c>
      <c r="DS43" t="s">
        <v>237</v>
      </c>
      <c r="DT43">
        <v>1.079866</v>
      </c>
      <c r="DU43">
        <v>1.0620259999999999</v>
      </c>
      <c r="DV43">
        <v>1.249309</v>
      </c>
      <c r="DW43">
        <v>1.013074</v>
      </c>
      <c r="DX43">
        <v>1.0302530000000001</v>
      </c>
      <c r="DY43">
        <v>1.214518</v>
      </c>
      <c r="DZ43">
        <v>1.026921</v>
      </c>
      <c r="EA43">
        <v>1.085923</v>
      </c>
      <c r="EB43">
        <v>1.082684</v>
      </c>
      <c r="EC43">
        <v>1.1286689999999999</v>
      </c>
    </row>
    <row r="44" spans="1:133" x14ac:dyDescent="0.25">
      <c r="A44" s="6">
        <v>45006</v>
      </c>
      <c r="B44" s="7">
        <v>4.0295674635864302E-2</v>
      </c>
      <c r="C44" s="7">
        <v>1.6900967425698622E-2</v>
      </c>
      <c r="D44" s="7">
        <v>4.0295674635864302E-2</v>
      </c>
      <c r="E44" s="7">
        <v>1.6900967425698622E-2</v>
      </c>
      <c r="F44" s="7">
        <v>1.7114216058465671E-2</v>
      </c>
      <c r="G44" s="7">
        <v>2.1662639623378568E-2</v>
      </c>
      <c r="H44" s="7"/>
      <c r="I44" s="7">
        <v>2.580666865255226E-2</v>
      </c>
      <c r="J44" s="7">
        <v>2.7148285439636519E-2</v>
      </c>
      <c r="K44" s="7">
        <v>2.6126071860606712E-2</v>
      </c>
      <c r="L44" s="7">
        <v>2.402403722452039E-2</v>
      </c>
      <c r="M44" s="7">
        <v>2.7148274907774911E-2</v>
      </c>
      <c r="N44" s="7">
        <v>1.526939965302359E-2</v>
      </c>
      <c r="O44" s="7">
        <v>1.677371093864213E-2</v>
      </c>
      <c r="P44" s="7">
        <v>1.978648202057259E-2</v>
      </c>
      <c r="Q44" s="7"/>
      <c r="R44" s="7">
        <v>1.6171561791466501E-2</v>
      </c>
      <c r="S44" s="7">
        <v>1.7516783162800201E-2</v>
      </c>
      <c r="T44" s="7">
        <v>2.2607464548776841E-2</v>
      </c>
      <c r="U44" s="7">
        <v>1.9307916685013599E-2</v>
      </c>
      <c r="V44" s="7"/>
      <c r="W44" s="7">
        <v>1.5635201767740081E-2</v>
      </c>
      <c r="X44" s="7">
        <v>2.785915625026009E-2</v>
      </c>
      <c r="Y44" s="7">
        <v>5.1201056905374652E-2</v>
      </c>
      <c r="Z44" s="7"/>
      <c r="AA44" s="7">
        <v>5.1201056905374687E-2</v>
      </c>
      <c r="AB44" s="7">
        <v>2.0628158118689809E-2</v>
      </c>
      <c r="AC44" s="7"/>
      <c r="AD44" s="7">
        <v>1.903311815522394E-2</v>
      </c>
      <c r="AE44" s="7">
        <v>1.7401554750697368E-2</v>
      </c>
      <c r="AF44" s="7">
        <v>1.6233315035290571E-2</v>
      </c>
      <c r="AG44" s="7">
        <v>1.8653051584809E-2</v>
      </c>
      <c r="AH44" s="7"/>
      <c r="AI44" s="7">
        <v>1.6964808261294411E-2</v>
      </c>
      <c r="AJ44" s="7"/>
      <c r="AK44" s="7">
        <v>1.753200303393786E-2</v>
      </c>
      <c r="AL44" s="7">
        <v>9.0594657183612377E-3</v>
      </c>
      <c r="AM44" s="7">
        <v>1.417828466816775E-2</v>
      </c>
      <c r="AN44" s="7"/>
      <c r="AO44" s="7"/>
      <c r="AP44" s="7">
        <v>3.8628303804286043E-2</v>
      </c>
      <c r="AQ44" s="7"/>
      <c r="AR44" s="7">
        <v>6.1739643173761702E-3</v>
      </c>
      <c r="AS44" s="7"/>
      <c r="AT44" s="7"/>
      <c r="AU44" s="7"/>
      <c r="AV44" s="7">
        <v>2.4049291056647801E-2</v>
      </c>
      <c r="AW44" s="7">
        <v>1.5724733554307591E-2</v>
      </c>
      <c r="AX44" s="7">
        <v>1.532737255818041E-2</v>
      </c>
      <c r="AY44" s="7"/>
      <c r="AZ44" s="7"/>
      <c r="BA44" s="7"/>
      <c r="BB44" s="7">
        <v>1.5879787237151489E-2</v>
      </c>
      <c r="BC44" s="7">
        <v>6.8208843608136473E-3</v>
      </c>
      <c r="BD44" s="7"/>
      <c r="BE44" s="7"/>
      <c r="BF44" s="7">
        <v>1.7553377799630451E-2</v>
      </c>
      <c r="BG44" s="7"/>
      <c r="BH44" s="7">
        <v>3.4873947168064343E-2</v>
      </c>
      <c r="BI44" s="7"/>
      <c r="BJ44" s="7">
        <v>1.429312592046577E-2</v>
      </c>
      <c r="BK44" s="7">
        <v>2.024716988856963E-2</v>
      </c>
      <c r="BL44" s="7">
        <v>1.469661786787982E-2</v>
      </c>
      <c r="BM44" s="7">
        <v>2.0689588191648241E-2</v>
      </c>
      <c r="BN44" s="7">
        <v>3.6226658218713993E-2</v>
      </c>
      <c r="BO44" s="7">
        <v>3.4084978511929417E-2</v>
      </c>
      <c r="BP44" s="7">
        <v>1.635821983735699E-2</v>
      </c>
      <c r="BQ44" s="7"/>
      <c r="BR44" s="7">
        <v>2.9922302422767132E-2</v>
      </c>
      <c r="BS44" s="7">
        <v>2.663080464153993E-2</v>
      </c>
      <c r="BT44" s="7">
        <v>1.6992804257226761E-2</v>
      </c>
      <c r="BU44" s="7">
        <v>1.3775430653402631E-2</v>
      </c>
      <c r="BV44" s="7">
        <v>5.0456944300749217E-3</v>
      </c>
      <c r="BW44" s="7"/>
      <c r="BX44" s="7">
        <v>1.864122446881528E-2</v>
      </c>
      <c r="BY44" s="7"/>
      <c r="BZ44" s="7">
        <v>1.890670110450654E-2</v>
      </c>
      <c r="CA44" s="7">
        <v>2.0792735980618308E-2</v>
      </c>
      <c r="CB44" s="7">
        <v>3.1715329874056362E-2</v>
      </c>
      <c r="CC44" s="7"/>
      <c r="CD44" s="7">
        <v>1.8435433772606289E-2</v>
      </c>
      <c r="CE44" s="7">
        <v>1.662357601650459E-2</v>
      </c>
      <c r="CF44" s="7"/>
      <c r="CG44" s="7">
        <v>1.8026757439908319E-2</v>
      </c>
      <c r="CH44" s="7">
        <v>2.039104316410785E-2</v>
      </c>
      <c r="CI44" s="7">
        <v>1.6490041863638959E-2</v>
      </c>
      <c r="CJ44" s="7">
        <v>4.3009778731845326E-3</v>
      </c>
      <c r="CK44" s="7">
        <v>6.8089104064237883E-3</v>
      </c>
      <c r="CL44" s="7">
        <v>6.1274341655286422E-3</v>
      </c>
      <c r="CM44" s="7">
        <v>1.171633748925781E-2</v>
      </c>
      <c r="CN44" s="7">
        <v>1.6868352655661532E-2</v>
      </c>
      <c r="CO44" s="7"/>
      <c r="CP44" s="7">
        <v>5.8395154687088634E-3</v>
      </c>
      <c r="CQ44" s="7">
        <v>4.0295674635864302E-2</v>
      </c>
      <c r="CR44" s="7"/>
      <c r="CS44" s="7">
        <v>1.1464273006236441E-2</v>
      </c>
      <c r="CT44" s="7">
        <v>7.9354449749054375E-3</v>
      </c>
      <c r="CU44" s="7">
        <v>5.5668804271484462E-2</v>
      </c>
      <c r="CV44" s="7">
        <v>1.61184689188806E-2</v>
      </c>
      <c r="CW44" s="7"/>
      <c r="CX44" s="7">
        <v>1.6229952415249629E-2</v>
      </c>
      <c r="CY44" s="7">
        <v>2.1182043699962631E-2</v>
      </c>
      <c r="CZ44" s="7">
        <v>3.7800885452998131E-3</v>
      </c>
      <c r="DA44" s="7">
        <v>1.691496102118913E-2</v>
      </c>
      <c r="DB44" s="7">
        <v>2.7389683926787121E-2</v>
      </c>
      <c r="DC44" s="7">
        <v>2.4482280312840238E-2</v>
      </c>
      <c r="DD44" s="7">
        <v>5.1413954002072198E-3</v>
      </c>
      <c r="DE44" s="7">
        <v>5.0950582714571436E-3</v>
      </c>
      <c r="DF44" s="7">
        <v>1.9922614984545381E-2</v>
      </c>
      <c r="DG44" s="7">
        <v>1.724088439899028E-2</v>
      </c>
      <c r="DH44" s="7">
        <v>3.1346786584074089E-2</v>
      </c>
      <c r="DI44" s="7">
        <v>2.7519716219603339E-2</v>
      </c>
      <c r="DJ44" s="7">
        <v>2.2740064482551631E-2</v>
      </c>
      <c r="DK44" s="7">
        <v>2.203159599590053E-2</v>
      </c>
      <c r="DL44" s="7">
        <v>6.4891389526898673E-3</v>
      </c>
      <c r="DM44" s="7"/>
      <c r="DN44" s="7">
        <v>2.0976723285726039E-2</v>
      </c>
      <c r="DO44" s="7"/>
      <c r="DP44" s="7">
        <v>7.7684382855173822E-3</v>
      </c>
      <c r="DQ44" s="7">
        <v>9.4304650606723758E-3</v>
      </c>
      <c r="DS44" t="s">
        <v>238</v>
      </c>
      <c r="DT44">
        <v>1.12338</v>
      </c>
      <c r="DU44">
        <v>1.1048210000000001</v>
      </c>
      <c r="DV44">
        <v>1.2763720000000001</v>
      </c>
      <c r="DW44">
        <v>1.049774</v>
      </c>
      <c r="DX44">
        <v>1.0568409999999999</v>
      </c>
      <c r="DY44">
        <v>1.235304</v>
      </c>
      <c r="DZ44">
        <v>1.0555300000000001</v>
      </c>
      <c r="EA44">
        <v>1.1043449999999999</v>
      </c>
      <c r="EB44">
        <v>1.1015239999999999</v>
      </c>
      <c r="EC44">
        <v>1.1463159999999999</v>
      </c>
    </row>
    <row r="45" spans="1:133" x14ac:dyDescent="0.25">
      <c r="A45" s="6">
        <v>45007</v>
      </c>
      <c r="B45" s="7">
        <v>-1.1235465690941211E-2</v>
      </c>
      <c r="C45" s="7">
        <v>-3.794148023696051E-3</v>
      </c>
      <c r="D45" s="7">
        <v>-1.1235465690941211E-2</v>
      </c>
      <c r="E45" s="7">
        <v>-3.7941480236960488E-3</v>
      </c>
      <c r="F45" s="7">
        <v>-1.540297040913699E-2</v>
      </c>
      <c r="G45" s="7">
        <v>-2.1041134289113639E-2</v>
      </c>
      <c r="H45" s="7"/>
      <c r="I45" s="7">
        <v>-1.9910439382944251E-2</v>
      </c>
      <c r="J45" s="7">
        <v>-1.800973530233993E-2</v>
      </c>
      <c r="K45" s="7">
        <v>-2.7413849034924789E-2</v>
      </c>
      <c r="L45" s="7">
        <v>-2.5192478788949781E-2</v>
      </c>
      <c r="M45" s="7">
        <v>-1.800971795767832E-2</v>
      </c>
      <c r="N45" s="7">
        <v>-1.6964179788943559E-2</v>
      </c>
      <c r="O45" s="7">
        <v>-1.5703385817130568E-2</v>
      </c>
      <c r="P45" s="7">
        <v>-1.9609552193998809E-2</v>
      </c>
      <c r="Q45" s="7"/>
      <c r="R45" s="7">
        <v>-1.8600251203037751E-2</v>
      </c>
      <c r="S45" s="7">
        <v>-1.875653168103255E-2</v>
      </c>
      <c r="T45" s="7">
        <v>-2.399231245919798E-2</v>
      </c>
      <c r="U45" s="7">
        <v>-2.235690706241478E-2</v>
      </c>
      <c r="V45" s="7"/>
      <c r="W45" s="7">
        <v>-1.370262218510118E-2</v>
      </c>
      <c r="X45" s="7">
        <v>-1.9291147361079161E-2</v>
      </c>
      <c r="Y45" s="7">
        <v>-4.0070632491496692E-2</v>
      </c>
      <c r="Z45" s="7"/>
      <c r="AA45" s="7">
        <v>-4.0070632491496692E-2</v>
      </c>
      <c r="AB45" s="7">
        <v>-1.9949223906989871E-2</v>
      </c>
      <c r="AC45" s="7"/>
      <c r="AD45" s="7">
        <v>1.374599854153836E-3</v>
      </c>
      <c r="AE45" s="7">
        <v>-1.51185143574418E-2</v>
      </c>
      <c r="AF45" s="7">
        <v>-1.299290192801675E-2</v>
      </c>
      <c r="AG45" s="7">
        <v>-1.8804434699900421E-2</v>
      </c>
      <c r="AH45" s="7"/>
      <c r="AI45" s="7">
        <v>-1.2946215389326979E-2</v>
      </c>
      <c r="AJ45" s="7"/>
      <c r="AK45" s="7">
        <v>-1.5881683064092409E-2</v>
      </c>
      <c r="AL45" s="7">
        <v>-9.428891628145317E-3</v>
      </c>
      <c r="AM45" s="7">
        <v>-3.057710584716346E-3</v>
      </c>
      <c r="AN45" s="7"/>
      <c r="AO45" s="7"/>
      <c r="AP45" s="7">
        <v>-2.3583320672440119E-2</v>
      </c>
      <c r="AQ45" s="7"/>
      <c r="AR45" s="7">
        <v>-5.8610629291125094E-3</v>
      </c>
      <c r="AS45" s="7"/>
      <c r="AT45" s="7"/>
      <c r="AU45" s="7"/>
      <c r="AV45" s="7">
        <v>-3.1244050637672209E-2</v>
      </c>
      <c r="AW45" s="7">
        <v>-1.322166176098221E-2</v>
      </c>
      <c r="AX45" s="7">
        <v>-1.3292933400547709E-2</v>
      </c>
      <c r="AY45" s="7"/>
      <c r="AZ45" s="7"/>
      <c r="BA45" s="7"/>
      <c r="BB45" s="7">
        <v>-1.3777780122228789E-2</v>
      </c>
      <c r="BC45" s="7">
        <v>-5.8845475585509576E-3</v>
      </c>
      <c r="BD45" s="7"/>
      <c r="BE45" s="7"/>
      <c r="BF45" s="7">
        <v>-1.7695145676845551E-2</v>
      </c>
      <c r="BG45" s="7"/>
      <c r="BH45" s="7">
        <v>-1.7980599555793279E-2</v>
      </c>
      <c r="BI45" s="7"/>
      <c r="BJ45" s="7">
        <v>-1.6362508244838671E-2</v>
      </c>
      <c r="BK45" s="7">
        <v>-2.096568124494138E-2</v>
      </c>
      <c r="BL45" s="7">
        <v>-1.263523485362851E-2</v>
      </c>
      <c r="BM45" s="7">
        <v>-2.60095976248036E-2</v>
      </c>
      <c r="BN45" s="7">
        <v>-1.313623142321455E-2</v>
      </c>
      <c r="BO45" s="7">
        <v>-2.5442918551998341E-2</v>
      </c>
      <c r="BP45" s="7">
        <v>-1.32094342978872E-2</v>
      </c>
      <c r="BQ45" s="7"/>
      <c r="BR45" s="7">
        <v>-3.059848252778586E-2</v>
      </c>
      <c r="BS45" s="7">
        <v>-1.093420599006477E-2</v>
      </c>
      <c r="BT45" s="7">
        <v>-2.186227332181823E-2</v>
      </c>
      <c r="BU45" s="7">
        <v>-1.80562330680379E-2</v>
      </c>
      <c r="BV45" s="7">
        <v>-9.1325516135476008E-3</v>
      </c>
      <c r="BW45" s="7"/>
      <c r="BX45" s="7">
        <v>-1.661286800755727E-2</v>
      </c>
      <c r="BY45" s="7"/>
      <c r="BZ45" s="7">
        <v>-1.886227886655455E-2</v>
      </c>
      <c r="CA45" s="7">
        <v>-2.918270969010886E-2</v>
      </c>
      <c r="CB45" s="7">
        <v>-2.990894787281442E-2</v>
      </c>
      <c r="CC45" s="7"/>
      <c r="CD45" s="7">
        <v>-1.661996350861911E-2</v>
      </c>
      <c r="CE45" s="7">
        <v>-1.6336471356726671E-2</v>
      </c>
      <c r="CF45" s="7"/>
      <c r="CG45" s="7">
        <v>-2.4560571549567419E-2</v>
      </c>
      <c r="CH45" s="7">
        <v>-2.5130749011736331E-2</v>
      </c>
      <c r="CI45" s="7">
        <v>-2.1833716786569458E-2</v>
      </c>
      <c r="CJ45" s="7">
        <v>-9.4923295415724994E-3</v>
      </c>
      <c r="CK45" s="7">
        <v>-9.6709772261176358E-3</v>
      </c>
      <c r="CL45" s="7">
        <v>-7.0758612879771119E-3</v>
      </c>
      <c r="CM45" s="7">
        <v>-1.5686348172179111E-2</v>
      </c>
      <c r="CN45" s="7">
        <v>-1.530616395928786E-2</v>
      </c>
      <c r="CO45" s="7"/>
      <c r="CP45" s="7">
        <v>-1.1631635003613869E-2</v>
      </c>
      <c r="CQ45" s="7">
        <v>-1.1235465690941211E-2</v>
      </c>
      <c r="CR45" s="7"/>
      <c r="CS45" s="7">
        <v>-1.68704429994283E-2</v>
      </c>
      <c r="CT45" s="7">
        <v>-1.401254318828565E-2</v>
      </c>
      <c r="CU45" s="7">
        <v>-4.1404632649233782E-2</v>
      </c>
      <c r="CV45" s="7">
        <v>-2.071238238312003E-2</v>
      </c>
      <c r="CW45" s="7"/>
      <c r="CX45" s="7">
        <v>-1.530719801213664E-2</v>
      </c>
      <c r="CY45" s="7">
        <v>-1.437107125818035E-2</v>
      </c>
      <c r="CZ45" s="7">
        <v>-1.0361860625547529E-2</v>
      </c>
      <c r="DA45" s="7">
        <v>-3.034945023235975E-2</v>
      </c>
      <c r="DB45" s="7">
        <v>-1.132974063564523E-2</v>
      </c>
      <c r="DC45" s="7">
        <v>-1.1236313943537911E-2</v>
      </c>
      <c r="DD45" s="7">
        <v>-1.2195753660785879E-2</v>
      </c>
      <c r="DE45" s="7">
        <v>-1.052872999313624E-2</v>
      </c>
      <c r="DF45" s="7">
        <v>-1.5883768745723999E-2</v>
      </c>
      <c r="DG45" s="7">
        <v>-3.0086425848310359E-2</v>
      </c>
      <c r="DH45" s="7">
        <v>-8.4376968547471027E-3</v>
      </c>
      <c r="DI45" s="7">
        <v>-3.6155566819322867E-2</v>
      </c>
      <c r="DJ45" s="7">
        <v>-1.753300482854124E-2</v>
      </c>
      <c r="DK45" s="7">
        <v>-1.014105600582481E-2</v>
      </c>
      <c r="DL45" s="7">
        <v>-7.8852852597158588E-3</v>
      </c>
      <c r="DM45" s="7"/>
      <c r="DN45" s="7">
        <v>-1.406462203966592E-2</v>
      </c>
      <c r="DO45" s="7"/>
      <c r="DP45" s="7">
        <v>-9.0732731594707419E-3</v>
      </c>
      <c r="DQ45" s="7">
        <v>-1.4789588430147421E-2</v>
      </c>
      <c r="DS45" t="s">
        <v>239</v>
      </c>
      <c r="DT45">
        <v>1.1107579999999999</v>
      </c>
      <c r="DU45">
        <v>1.092408</v>
      </c>
      <c r="DV45">
        <v>1.2495160000000001</v>
      </c>
      <c r="DW45">
        <v>1.035984</v>
      </c>
      <c r="DX45">
        <v>1.035798</v>
      </c>
      <c r="DY45">
        <v>1.2162759999999999</v>
      </c>
      <c r="DZ45">
        <v>1.0351669999999999</v>
      </c>
      <c r="EA45">
        <v>1.0900479999999999</v>
      </c>
      <c r="EB45">
        <v>1.0848709999999999</v>
      </c>
      <c r="EC45">
        <v>1.130609</v>
      </c>
    </row>
    <row r="46" spans="1:133" x14ac:dyDescent="0.25">
      <c r="A46" s="6">
        <v>45008</v>
      </c>
      <c r="B46" s="7">
        <v>1.7639749892083358E-2</v>
      </c>
      <c r="C46" s="7">
        <v>2.353725464449891E-2</v>
      </c>
      <c r="D46" s="7">
        <v>1.7639749892083369E-2</v>
      </c>
      <c r="E46" s="7">
        <v>2.353725464449892E-2</v>
      </c>
      <c r="F46" s="7">
        <v>1.53950315937901E-2</v>
      </c>
      <c r="G46" s="7">
        <v>8.0262047297915574E-3</v>
      </c>
      <c r="H46" s="7"/>
      <c r="I46" s="7">
        <v>1.6809233197666151E-2</v>
      </c>
      <c r="J46" s="7">
        <v>3.5539743718199898E-3</v>
      </c>
      <c r="K46" s="7">
        <v>4.5343130144940326E-3</v>
      </c>
      <c r="L46" s="7">
        <v>6.2123052536116989E-3</v>
      </c>
      <c r="M46" s="7">
        <v>3.5539757534837901E-3</v>
      </c>
      <c r="N46" s="7">
        <v>1.143860897147257E-2</v>
      </c>
      <c r="O46" s="7">
        <v>1.854923123039158E-2</v>
      </c>
      <c r="P46" s="7">
        <v>1.166742555891888E-2</v>
      </c>
      <c r="Q46" s="7"/>
      <c r="R46" s="7">
        <v>1.4230295642556319E-2</v>
      </c>
      <c r="S46" s="7">
        <v>1.3054671241544091E-2</v>
      </c>
      <c r="T46" s="7">
        <v>8.3287666181713921E-3</v>
      </c>
      <c r="U46" s="7">
        <v>7.8352347850023478E-3</v>
      </c>
      <c r="V46" s="7"/>
      <c r="W46" s="7">
        <v>9.0849679692775378E-3</v>
      </c>
      <c r="X46" s="7">
        <v>1.7252657646461861E-2</v>
      </c>
      <c r="Y46" s="7">
        <v>-2.4656188004811161E-2</v>
      </c>
      <c r="Z46" s="7"/>
      <c r="AA46" s="7">
        <v>-2.4656188004811171E-2</v>
      </c>
      <c r="AB46" s="7">
        <v>1.0782246881592961E-2</v>
      </c>
      <c r="AC46" s="7"/>
      <c r="AD46" s="7">
        <v>2.3096614728752341E-2</v>
      </c>
      <c r="AE46" s="7">
        <v>1.9095731711990561E-2</v>
      </c>
      <c r="AF46" s="7">
        <v>1.213913124864415E-2</v>
      </c>
      <c r="AG46" s="7">
        <v>1.1533796339851399E-2</v>
      </c>
      <c r="AH46" s="7"/>
      <c r="AI46" s="7">
        <v>1.6739453431073061E-2</v>
      </c>
      <c r="AJ46" s="7"/>
      <c r="AK46" s="7">
        <v>2.010914714191972E-2</v>
      </c>
      <c r="AL46" s="7">
        <v>1.011614397788569E-2</v>
      </c>
      <c r="AM46" s="7">
        <v>1.823872246977698E-2</v>
      </c>
      <c r="AN46" s="7"/>
      <c r="AO46" s="7"/>
      <c r="AP46" s="7">
        <v>1.427917420708693E-2</v>
      </c>
      <c r="AQ46" s="7"/>
      <c r="AR46" s="7">
        <v>1.090615074064036E-2</v>
      </c>
      <c r="AS46" s="7"/>
      <c r="AT46" s="7"/>
      <c r="AU46" s="7"/>
      <c r="AV46" s="7">
        <v>1.7205169092947979E-3</v>
      </c>
      <c r="AW46" s="7">
        <v>1.3301203963669191E-2</v>
      </c>
      <c r="AX46" s="7">
        <v>-2.4692389175425002E-3</v>
      </c>
      <c r="AY46" s="7"/>
      <c r="AZ46" s="7"/>
      <c r="BA46" s="7"/>
      <c r="BB46" s="7">
        <v>6.1591937574621844E-3</v>
      </c>
      <c r="BC46" s="7">
        <v>8.8009387137535991E-3</v>
      </c>
      <c r="BD46" s="7"/>
      <c r="BE46" s="7"/>
      <c r="BF46" s="7">
        <v>6.7587737645823237E-3</v>
      </c>
      <c r="BG46" s="7"/>
      <c r="BH46" s="7">
        <v>6.1258709797618249E-3</v>
      </c>
      <c r="BI46" s="7"/>
      <c r="BJ46" s="7">
        <v>2.9368018218374572E-3</v>
      </c>
      <c r="BK46" s="7">
        <v>1.5778864989744752E-2</v>
      </c>
      <c r="BL46" s="7">
        <v>-1.6752834543012299E-3</v>
      </c>
      <c r="BM46" s="7">
        <v>2.3933953893055231E-3</v>
      </c>
      <c r="BN46" s="7">
        <v>7.0546817465791476E-3</v>
      </c>
      <c r="BO46" s="7">
        <v>1.5018381908303E-2</v>
      </c>
      <c r="BP46" s="7">
        <v>1.0833080028924261E-2</v>
      </c>
      <c r="BQ46" s="7"/>
      <c r="BR46" s="7">
        <v>9.1318846797702434E-3</v>
      </c>
      <c r="BS46" s="7">
        <v>1.137167744454755E-2</v>
      </c>
      <c r="BT46" s="7">
        <v>2.957101547719213E-3</v>
      </c>
      <c r="BU46" s="7">
        <v>6.2657706077563161E-3</v>
      </c>
      <c r="BV46" s="7">
        <v>5.6505954135947344E-3</v>
      </c>
      <c r="BW46" s="7"/>
      <c r="BX46" s="7">
        <v>1.4789360869454069E-2</v>
      </c>
      <c r="BY46" s="7"/>
      <c r="BZ46" s="7">
        <v>2.116379991150559E-2</v>
      </c>
      <c r="CA46" s="7">
        <v>-6.9031009416451114E-3</v>
      </c>
      <c r="CB46" s="7">
        <v>5.1969695365099164E-3</v>
      </c>
      <c r="CC46" s="7"/>
      <c r="CD46" s="7">
        <v>6.9176868145169211E-3</v>
      </c>
      <c r="CE46" s="7">
        <v>1.008663173028471E-2</v>
      </c>
      <c r="CF46" s="7"/>
      <c r="CG46" s="7">
        <v>4.4730953856881878E-4</v>
      </c>
      <c r="CH46" s="7">
        <v>-3.37973081720222E-3</v>
      </c>
      <c r="CI46" s="7">
        <v>6.3598133797127237E-3</v>
      </c>
      <c r="CJ46" s="7">
        <v>5.6920142563167131E-3</v>
      </c>
      <c r="CK46" s="7">
        <v>-6.169226339562408E-4</v>
      </c>
      <c r="CL46" s="7">
        <v>9.7229302822189265E-3</v>
      </c>
      <c r="CM46" s="7">
        <v>3.9271000054141008E-3</v>
      </c>
      <c r="CN46" s="7">
        <v>3.3233331904151419E-3</v>
      </c>
      <c r="CO46" s="7"/>
      <c r="CP46" s="7">
        <v>5.0693871848515341E-3</v>
      </c>
      <c r="CQ46" s="7">
        <v>1.7639749892083369E-2</v>
      </c>
      <c r="CR46" s="7"/>
      <c r="CS46" s="7">
        <v>8.1333796173140606E-3</v>
      </c>
      <c r="CT46" s="7">
        <v>1.367716934288937E-3</v>
      </c>
      <c r="CU46" s="7">
        <v>-1.808839827958315E-2</v>
      </c>
      <c r="CV46" s="7">
        <v>2.5564600803556999E-3</v>
      </c>
      <c r="CW46" s="7"/>
      <c r="CX46" s="7">
        <v>8.0336409258923019E-3</v>
      </c>
      <c r="CY46" s="7">
        <v>1.1521921050862739E-3</v>
      </c>
      <c r="CZ46" s="7">
        <v>1.0290537858135061E-3</v>
      </c>
      <c r="DA46" s="7">
        <v>3.3770512026238758E-3</v>
      </c>
      <c r="DB46" s="7">
        <v>5.6509370496135849E-3</v>
      </c>
      <c r="DC46" s="7">
        <v>-1.817066811523793E-3</v>
      </c>
      <c r="DD46" s="7">
        <v>4.3753169259935724E-3</v>
      </c>
      <c r="DE46" s="7">
        <v>6.4555244156597408E-3</v>
      </c>
      <c r="DF46" s="7">
        <v>8.8792191614387624E-3</v>
      </c>
      <c r="DG46" s="7">
        <v>3.4319829589541571E-3</v>
      </c>
      <c r="DH46" s="7">
        <v>1.430420874102062E-2</v>
      </c>
      <c r="DI46" s="7">
        <v>-1.564431151577846E-3</v>
      </c>
      <c r="DJ46" s="7">
        <v>1.073727348015859E-2</v>
      </c>
      <c r="DK46" s="7">
        <v>1.548808355000985E-3</v>
      </c>
      <c r="DL46" s="7">
        <v>4.0208445386761228E-3</v>
      </c>
      <c r="DM46" s="7"/>
      <c r="DN46" s="7">
        <v>6.8134759661890778E-3</v>
      </c>
      <c r="DO46" s="7"/>
      <c r="DP46" s="7">
        <v>-2.078616609301801E-4</v>
      </c>
      <c r="DQ46" s="7">
        <v>-4.5514604503325007E-3</v>
      </c>
      <c r="DS46" t="s">
        <v>240</v>
      </c>
      <c r="DT46">
        <v>1.130352</v>
      </c>
      <c r="DU46">
        <v>1.111677</v>
      </c>
      <c r="DV46">
        <v>1.2595449999999999</v>
      </c>
      <c r="DW46">
        <v>1.043293</v>
      </c>
      <c r="DX46">
        <v>1.0532090000000001</v>
      </c>
      <c r="DY46">
        <v>1.235001</v>
      </c>
      <c r="DZ46">
        <v>1.0530269999999999</v>
      </c>
      <c r="EA46">
        <v>1.108295</v>
      </c>
      <c r="EB46">
        <v>1.1055870000000001</v>
      </c>
      <c r="EC46">
        <v>1.1408799999999999</v>
      </c>
    </row>
    <row r="47" spans="1:133" x14ac:dyDescent="0.25">
      <c r="A47" s="6">
        <v>45009</v>
      </c>
      <c r="B47" s="7">
        <v>-8.1335654839832395E-3</v>
      </c>
      <c r="C47" s="7">
        <v>-8.1996303779465415E-3</v>
      </c>
      <c r="D47" s="7">
        <v>-8.1335654839832291E-3</v>
      </c>
      <c r="E47" s="7">
        <v>-8.1996303779465311E-3</v>
      </c>
      <c r="F47" s="7">
        <v>3.0179574977540389E-3</v>
      </c>
      <c r="G47" s="7">
        <v>1.4927840196199801E-2</v>
      </c>
      <c r="H47" s="7"/>
      <c r="I47" s="7">
        <v>8.6739619275351095E-4</v>
      </c>
      <c r="J47" s="7">
        <v>-5.1756645855746634E-3</v>
      </c>
      <c r="K47" s="7">
        <v>6.6163594908307411E-3</v>
      </c>
      <c r="L47" s="7">
        <v>5.4436359553120444E-3</v>
      </c>
      <c r="M47" s="7">
        <v>-5.1756478300338639E-3</v>
      </c>
      <c r="N47" s="7">
        <v>3.950942427703317E-3</v>
      </c>
      <c r="O47" s="7">
        <v>3.2818860811275759E-3</v>
      </c>
      <c r="P47" s="7">
        <v>1.371572363062586E-3</v>
      </c>
      <c r="Q47" s="7"/>
      <c r="R47" s="7">
        <v>7.0143001415756581E-4</v>
      </c>
      <c r="S47" s="7">
        <v>9.6165358578220467E-4</v>
      </c>
      <c r="T47" s="7">
        <v>5.4224720587845521E-3</v>
      </c>
      <c r="U47" s="7">
        <v>2.0842016924648818E-3</v>
      </c>
      <c r="V47" s="7"/>
      <c r="W47" s="7">
        <v>4.4908840987761102E-3</v>
      </c>
      <c r="X47" s="7">
        <v>5.2948186721304795E-4</v>
      </c>
      <c r="Y47" s="7">
        <v>-1.7674555385570709E-3</v>
      </c>
      <c r="Z47" s="7"/>
      <c r="AA47" s="7">
        <v>-1.7674555385570989E-3</v>
      </c>
      <c r="AB47" s="7">
        <v>3.9321785620854638E-3</v>
      </c>
      <c r="AC47" s="7"/>
      <c r="AD47" s="7">
        <v>-1.9198855345560682E-2</v>
      </c>
      <c r="AE47" s="7">
        <v>2.774862514338226E-3</v>
      </c>
      <c r="AF47" s="7">
        <v>1.071578305265788E-3</v>
      </c>
      <c r="AG47" s="7">
        <v>7.6697261384046922E-4</v>
      </c>
      <c r="AH47" s="7"/>
      <c r="AI47" s="7">
        <v>-8.1921894573952882E-5</v>
      </c>
      <c r="AJ47" s="7"/>
      <c r="AK47" s="7">
        <v>3.7306459929158848E-3</v>
      </c>
      <c r="AL47" s="7">
        <v>-8.5652779681154798E-3</v>
      </c>
      <c r="AM47" s="7">
        <v>-1.542101966280361E-2</v>
      </c>
      <c r="AN47" s="7"/>
      <c r="AO47" s="7"/>
      <c r="AP47" s="7">
        <v>-5.548815990397242E-3</v>
      </c>
      <c r="AQ47" s="7"/>
      <c r="AR47" s="7">
        <v>-1.0570389725476E-2</v>
      </c>
      <c r="AS47" s="7"/>
      <c r="AT47" s="7"/>
      <c r="AU47" s="7"/>
      <c r="AV47" s="7">
        <v>-4.0522390633821789E-3</v>
      </c>
      <c r="AW47" s="7">
        <v>9.8734349342696846E-4</v>
      </c>
      <c r="AX47" s="7">
        <v>-2.306451256068349E-3</v>
      </c>
      <c r="AY47" s="7"/>
      <c r="AZ47" s="7"/>
      <c r="BA47" s="7"/>
      <c r="BB47" s="7">
        <v>2.8290388244912291E-3</v>
      </c>
      <c r="BC47" s="7">
        <v>6.2913557073567472E-3</v>
      </c>
      <c r="BD47" s="7"/>
      <c r="BE47" s="7"/>
      <c r="BF47" s="7">
        <v>2.1356644486462571E-3</v>
      </c>
      <c r="BG47" s="7"/>
      <c r="BH47" s="7">
        <v>-1.382608531521909E-3</v>
      </c>
      <c r="BI47" s="7"/>
      <c r="BJ47" s="7">
        <v>1.320141733844573E-2</v>
      </c>
      <c r="BK47" s="7">
        <v>5.2021959094024871E-3</v>
      </c>
      <c r="BL47" s="7">
        <v>-4.4891782983876071E-4</v>
      </c>
      <c r="BM47" s="7">
        <v>-9.2413682229140742E-3</v>
      </c>
      <c r="BN47" s="7">
        <v>-1.6260923772447141E-2</v>
      </c>
      <c r="BO47" s="7">
        <v>-6.2402843490233246E-3</v>
      </c>
      <c r="BP47" s="7">
        <v>5.0341401672376754E-3</v>
      </c>
      <c r="BQ47" s="7"/>
      <c r="BR47" s="7">
        <v>1.3218317340617449E-2</v>
      </c>
      <c r="BS47" s="7">
        <v>1.085163326584262E-2</v>
      </c>
      <c r="BT47" s="7">
        <v>5.5707634634745767E-3</v>
      </c>
      <c r="BU47" s="7">
        <v>8.0613719013649335E-3</v>
      </c>
      <c r="BV47" s="7">
        <v>4.9196183585871094E-3</v>
      </c>
      <c r="BW47" s="7"/>
      <c r="BX47" s="7">
        <v>8.1482286242142848E-3</v>
      </c>
      <c r="BY47" s="7"/>
      <c r="BZ47" s="7">
        <v>1.307636469456075E-3</v>
      </c>
      <c r="CA47" s="7">
        <v>4.8719345384642598E-3</v>
      </c>
      <c r="CB47" s="7">
        <v>1.4297768676472091E-2</v>
      </c>
      <c r="CC47" s="7"/>
      <c r="CD47" s="7">
        <v>1.759414841509579E-3</v>
      </c>
      <c r="CE47" s="7">
        <v>2.9969405984837808E-3</v>
      </c>
      <c r="CF47" s="7"/>
      <c r="CG47" s="7">
        <v>2.850646981059436E-3</v>
      </c>
      <c r="CH47" s="7">
        <v>1.6202271786072989E-2</v>
      </c>
      <c r="CI47" s="7">
        <v>6.0187659345933842E-3</v>
      </c>
      <c r="CJ47" s="7">
        <v>3.874282083276742E-3</v>
      </c>
      <c r="CK47" s="7">
        <v>7.5972944569650492E-3</v>
      </c>
      <c r="CL47" s="7">
        <v>5.4020202546887974E-3</v>
      </c>
      <c r="CM47" s="7">
        <v>2.0220789597162601E-3</v>
      </c>
      <c r="CN47" s="7">
        <v>-9.594652146182411E-4</v>
      </c>
      <c r="CO47" s="7"/>
      <c r="CP47" s="7">
        <v>-4.0876694902615808E-3</v>
      </c>
      <c r="CQ47" s="7">
        <v>-8.1335654839832343E-3</v>
      </c>
      <c r="CR47" s="7"/>
      <c r="CS47" s="7">
        <v>8.9168490589066982E-3</v>
      </c>
      <c r="CT47" s="7">
        <v>4.0627833225706043E-3</v>
      </c>
      <c r="CU47" s="7">
        <v>5.1835815979252662E-3</v>
      </c>
      <c r="CV47" s="7">
        <v>5.1261774677917211E-3</v>
      </c>
      <c r="CW47" s="7"/>
      <c r="CX47" s="7">
        <v>-2.5491824296097021E-3</v>
      </c>
      <c r="CY47" s="7">
        <v>-1.365333888217899E-3</v>
      </c>
      <c r="CZ47" s="7">
        <v>4.5512724436071296E-3</v>
      </c>
      <c r="DA47" s="7">
        <v>9.8193995474420894E-3</v>
      </c>
      <c r="DB47" s="7">
        <v>-8.4645254199722346E-3</v>
      </c>
      <c r="DC47" s="7">
        <v>-7.5049438297108608E-3</v>
      </c>
      <c r="DD47" s="7">
        <v>5.5536403101178571E-3</v>
      </c>
      <c r="DE47" s="7">
        <v>5.8399487804155293E-3</v>
      </c>
      <c r="DF47" s="7">
        <v>2.8344926288390092E-4</v>
      </c>
      <c r="DG47" s="7">
        <v>1.001674148893901E-2</v>
      </c>
      <c r="DH47" s="7">
        <v>-1.0264970283267959E-2</v>
      </c>
      <c r="DI47" s="7">
        <v>2.0725754093479799E-2</v>
      </c>
      <c r="DJ47" s="7">
        <v>-6.0812134745201682E-3</v>
      </c>
      <c r="DK47" s="7">
        <v>-7.4237538596007239E-3</v>
      </c>
      <c r="DL47" s="7">
        <v>3.7957344333028799E-3</v>
      </c>
      <c r="DM47" s="7"/>
      <c r="DN47" s="7">
        <v>-3.539956510530243E-3</v>
      </c>
      <c r="DO47" s="7"/>
      <c r="DP47" s="7">
        <v>4.5716800281217201E-3</v>
      </c>
      <c r="DQ47" s="7">
        <v>3.1858705782590231E-3</v>
      </c>
      <c r="DS47" t="s">
        <v>241</v>
      </c>
      <c r="DT47">
        <v>1.1211580000000001</v>
      </c>
      <c r="DU47">
        <v>1.1026359999999999</v>
      </c>
      <c r="DV47">
        <v>1.2783469999999999</v>
      </c>
      <c r="DW47">
        <v>1.0263279999999999</v>
      </c>
      <c r="DX47">
        <v>1.0541229999999999</v>
      </c>
      <c r="DY47">
        <v>1.2387280000000001</v>
      </c>
      <c r="DZ47">
        <v>1.0535840000000001</v>
      </c>
      <c r="EA47">
        <v>1.108204</v>
      </c>
      <c r="EB47">
        <v>1.1086549999999999</v>
      </c>
      <c r="EC47">
        <v>1.146004</v>
      </c>
    </row>
    <row r="48" spans="1:133" x14ac:dyDescent="0.25">
      <c r="A48" s="6">
        <v>45012</v>
      </c>
      <c r="B48" s="7">
        <v>-3.8409020127846672E-3</v>
      </c>
      <c r="C48" s="7">
        <v>-4.4918315417228566E-3</v>
      </c>
      <c r="D48" s="7">
        <v>-3.8409020127846841E-3</v>
      </c>
      <c r="E48" s="7">
        <v>-4.4918315417228566E-3</v>
      </c>
      <c r="F48" s="7">
        <v>1.9105245686412001E-4</v>
      </c>
      <c r="G48" s="7">
        <v>5.1989980061969213E-2</v>
      </c>
      <c r="H48" s="7"/>
      <c r="I48" s="7">
        <v>8.0996860097389337E-3</v>
      </c>
      <c r="J48" s="7">
        <v>3.2696574597387632E-2</v>
      </c>
      <c r="K48" s="7">
        <v>-5.4202635277329448E-3</v>
      </c>
      <c r="L48" s="7">
        <v>-4.1934228082975769E-3</v>
      </c>
      <c r="M48" s="7">
        <v>3.2696512353444583E-2</v>
      </c>
      <c r="N48" s="7">
        <v>1.7838834501423741E-2</v>
      </c>
      <c r="O48" s="7">
        <v>-4.6819861837927076E-3</v>
      </c>
      <c r="P48" s="7">
        <v>8.9367461934590914E-3</v>
      </c>
      <c r="Q48" s="7"/>
      <c r="R48" s="7">
        <v>8.2117517664509112E-3</v>
      </c>
      <c r="S48" s="7">
        <v>8.1731763730365885E-3</v>
      </c>
      <c r="T48" s="7">
        <v>-4.4146047339187078E-3</v>
      </c>
      <c r="U48" s="7">
        <v>5.2938976352526982E-4</v>
      </c>
      <c r="V48" s="7"/>
      <c r="W48" s="7">
        <v>1.2570484964791479E-2</v>
      </c>
      <c r="X48" s="7">
        <v>7.455983533955832E-3</v>
      </c>
      <c r="Y48" s="7">
        <v>-2.9353714707593861E-2</v>
      </c>
      <c r="Z48" s="7"/>
      <c r="AA48" s="7">
        <v>-2.93537147075939E-2</v>
      </c>
      <c r="AB48" s="7">
        <v>1.7431079998813721E-2</v>
      </c>
      <c r="AC48" s="7"/>
      <c r="AD48" s="7">
        <v>-7.5188819995415856E-3</v>
      </c>
      <c r="AE48" s="7">
        <v>-5.1446923399003953E-3</v>
      </c>
      <c r="AF48" s="7">
        <v>9.2823909291212398E-3</v>
      </c>
      <c r="AG48" s="7">
        <v>6.5623286063581001E-3</v>
      </c>
      <c r="AH48" s="7"/>
      <c r="AI48" s="7">
        <v>-6.4880855935859219E-3</v>
      </c>
      <c r="AJ48" s="7"/>
      <c r="AK48" s="7">
        <v>-4.5896767564741377E-3</v>
      </c>
      <c r="AL48" s="7">
        <v>6.7970375627156689E-3</v>
      </c>
      <c r="AM48" s="7">
        <v>1.119880806535987E-3</v>
      </c>
      <c r="AN48" s="7"/>
      <c r="AO48" s="7"/>
      <c r="AP48" s="7">
        <v>3.6579313145246903E-4</v>
      </c>
      <c r="AQ48" s="7"/>
      <c r="AR48" s="7">
        <v>1.4988817999893451E-2</v>
      </c>
      <c r="AS48" s="7"/>
      <c r="AT48" s="7"/>
      <c r="AU48" s="7"/>
      <c r="AV48" s="7">
        <v>1.1077634435575631E-2</v>
      </c>
      <c r="AW48" s="7">
        <v>6.4659973549671367E-3</v>
      </c>
      <c r="AX48" s="7">
        <v>1.6714015481513151E-2</v>
      </c>
      <c r="AY48" s="7"/>
      <c r="AZ48" s="7"/>
      <c r="BA48" s="7"/>
      <c r="BB48" s="7">
        <v>1.436032961283714E-2</v>
      </c>
      <c r="BC48" s="7">
        <v>1.6403270873767181E-2</v>
      </c>
      <c r="BD48" s="7"/>
      <c r="BE48" s="7"/>
      <c r="BF48" s="7">
        <v>1.4119747487512539E-2</v>
      </c>
      <c r="BG48" s="7"/>
      <c r="BH48" s="7">
        <v>8.2242626503495533E-3</v>
      </c>
      <c r="BI48" s="7"/>
      <c r="BJ48" s="7">
        <v>-2.3271813194829568E-3</v>
      </c>
      <c r="BK48" s="7">
        <v>-3.2771008734538711E-3</v>
      </c>
      <c r="BL48" s="7">
        <v>1.720524543414919E-2</v>
      </c>
      <c r="BM48" s="7">
        <v>1.061464813264724E-2</v>
      </c>
      <c r="BN48" s="7">
        <v>-1.0958720841012921E-2</v>
      </c>
      <c r="BO48" s="7">
        <v>5.1180896954059526E-4</v>
      </c>
      <c r="BP48" s="7">
        <v>9.64947487831504E-4</v>
      </c>
      <c r="BQ48" s="7"/>
      <c r="BR48" s="7">
        <v>3.7895903334190018E-2</v>
      </c>
      <c r="BS48" s="7">
        <v>2.9972453572057491E-2</v>
      </c>
      <c r="BT48" s="7">
        <v>1.7600893158451932E-2</v>
      </c>
      <c r="BU48" s="7">
        <v>-2.1755285745050481E-3</v>
      </c>
      <c r="BV48" s="7">
        <v>1.034923600745458E-3</v>
      </c>
      <c r="BW48" s="7"/>
      <c r="BX48" s="7">
        <v>3.901295207816255E-3</v>
      </c>
      <c r="BY48" s="7"/>
      <c r="BZ48" s="7">
        <v>-8.9101056710541051E-4</v>
      </c>
      <c r="CA48" s="7">
        <v>4.9968066464165786E-3</v>
      </c>
      <c r="CB48" s="7">
        <v>3.7831102469551632E-2</v>
      </c>
      <c r="CC48" s="7"/>
      <c r="CD48" s="7">
        <v>7.2656270938365993E-3</v>
      </c>
      <c r="CE48" s="7">
        <v>-3.9177689493716519E-3</v>
      </c>
      <c r="CF48" s="7"/>
      <c r="CG48" s="7">
        <v>2.683173810674754E-3</v>
      </c>
      <c r="CH48" s="7">
        <v>-6.6670743187502643E-3</v>
      </c>
      <c r="CI48" s="7">
        <v>-2.6483614181462018E-3</v>
      </c>
      <c r="CJ48" s="7">
        <v>5.2373314618191797E-3</v>
      </c>
      <c r="CK48" s="7">
        <v>1.0663527397345411E-2</v>
      </c>
      <c r="CL48" s="7">
        <v>-1.1832272988335541E-3</v>
      </c>
      <c r="CM48" s="7">
        <v>5.7763029966636896E-3</v>
      </c>
      <c r="CN48" s="7">
        <v>3.8365031268706279E-3</v>
      </c>
      <c r="CO48" s="7"/>
      <c r="CP48" s="7">
        <v>6.7306096413543301E-3</v>
      </c>
      <c r="CQ48" s="7">
        <v>-3.8409020127846772E-3</v>
      </c>
      <c r="CR48" s="7"/>
      <c r="CS48" s="7">
        <v>3.2061675995608781E-2</v>
      </c>
      <c r="CT48" s="7">
        <v>6.1058227429750386E-3</v>
      </c>
      <c r="CU48" s="7">
        <v>-1.288391301886206E-2</v>
      </c>
      <c r="CV48" s="7">
        <v>1.2397772135245341E-2</v>
      </c>
      <c r="CW48" s="7"/>
      <c r="CX48" s="7">
        <v>8.7014992524960862E-3</v>
      </c>
      <c r="CY48" s="7">
        <v>-1.1051436077476879E-3</v>
      </c>
      <c r="CZ48" s="7">
        <v>4.0242764885458681E-3</v>
      </c>
      <c r="DA48" s="7">
        <v>-9.1608088559236075E-3</v>
      </c>
      <c r="DB48" s="7">
        <v>5.3609135130642067E-3</v>
      </c>
      <c r="DC48" s="7">
        <v>7.3572131969036362E-3</v>
      </c>
      <c r="DD48" s="7">
        <v>3.32152048076843E-3</v>
      </c>
      <c r="DE48" s="7">
        <v>2.643166220582496E-3</v>
      </c>
      <c r="DF48" s="7">
        <v>6.9837693905273868E-4</v>
      </c>
      <c r="DG48" s="7">
        <v>-9.4600254189662978E-3</v>
      </c>
      <c r="DH48" s="7">
        <v>-1.268366128676308E-3</v>
      </c>
      <c r="DI48" s="7">
        <v>5.0419506917690843E-2</v>
      </c>
      <c r="DJ48" s="7">
        <v>8.9029579782369389E-3</v>
      </c>
      <c r="DK48" s="7">
        <v>1.1263565819188089E-3</v>
      </c>
      <c r="DL48" s="7">
        <v>2.2524566463614911E-3</v>
      </c>
      <c r="DM48" s="7"/>
      <c r="DN48" s="7">
        <v>1.2005792078478621E-2</v>
      </c>
      <c r="DO48" s="7"/>
      <c r="DP48" s="7">
        <v>9.4706185606557528E-3</v>
      </c>
      <c r="DQ48" s="7">
        <v>1.000718425289694E-2</v>
      </c>
      <c r="DS48" t="s">
        <v>242</v>
      </c>
      <c r="DT48">
        <v>1.116852</v>
      </c>
      <c r="DU48">
        <v>1.0984</v>
      </c>
      <c r="DV48">
        <v>1.344808</v>
      </c>
      <c r="DW48">
        <v>1.0150809999999999</v>
      </c>
      <c r="DX48">
        <v>1.0626610000000001</v>
      </c>
      <c r="DY48">
        <v>1.2389650000000001</v>
      </c>
      <c r="DZ48">
        <v>1.0614399999999999</v>
      </c>
      <c r="EA48">
        <v>1.1010139999999999</v>
      </c>
      <c r="EB48">
        <v>1.102951</v>
      </c>
      <c r="EC48">
        <v>1.1604099999999999</v>
      </c>
    </row>
    <row r="49" spans="1:133" x14ac:dyDescent="0.25">
      <c r="A49" s="6">
        <v>45013</v>
      </c>
      <c r="B49" s="7">
        <v>-9.4177831662271613E-3</v>
      </c>
      <c r="C49" s="7">
        <v>-1.504492983860954E-2</v>
      </c>
      <c r="D49" s="7">
        <v>-9.4177831662271665E-3</v>
      </c>
      <c r="E49" s="7">
        <v>-1.5044929838609529E-2</v>
      </c>
      <c r="F49" s="7">
        <v>-9.0594214885832795E-3</v>
      </c>
      <c r="G49" s="7">
        <v>-1.8410782987275269E-2</v>
      </c>
      <c r="H49" s="7"/>
      <c r="I49" s="7">
        <v>-5.4664156138699007E-3</v>
      </c>
      <c r="J49" s="7">
        <v>-1.856048458258705E-3</v>
      </c>
      <c r="K49" s="7">
        <v>-4.5939798784508596E-3</v>
      </c>
      <c r="L49" s="7">
        <v>-3.5466611250457329E-3</v>
      </c>
      <c r="M49" s="7">
        <v>-1.855983299212895E-3</v>
      </c>
      <c r="N49" s="7">
        <v>-1.0581563984369361E-2</v>
      </c>
      <c r="O49" s="7">
        <v>-8.2188844232756048E-3</v>
      </c>
      <c r="P49" s="7">
        <v>-3.5691098164268051E-3</v>
      </c>
      <c r="Q49" s="7"/>
      <c r="R49" s="7">
        <v>-2.5183224488062872E-3</v>
      </c>
      <c r="S49" s="7">
        <v>-3.2776493414114179E-3</v>
      </c>
      <c r="T49" s="7">
        <v>-4.0844000376146191E-3</v>
      </c>
      <c r="U49" s="7">
        <v>-2.6909585648843539E-3</v>
      </c>
      <c r="V49" s="7"/>
      <c r="W49" s="7">
        <v>-1.467329093714549E-2</v>
      </c>
      <c r="X49" s="7">
        <v>-7.1411940431929614E-3</v>
      </c>
      <c r="Y49" s="7">
        <v>1.904303075371306E-3</v>
      </c>
      <c r="Z49" s="7"/>
      <c r="AA49" s="7">
        <v>1.9043030753713741E-3</v>
      </c>
      <c r="AB49" s="7">
        <v>-3.3121009897009732E-3</v>
      </c>
      <c r="AC49" s="7"/>
      <c r="AD49" s="7">
        <v>-1.0123572607000539E-2</v>
      </c>
      <c r="AE49" s="7">
        <v>-8.9965488400295113E-3</v>
      </c>
      <c r="AF49" s="7">
        <v>-6.545518753912048E-4</v>
      </c>
      <c r="AG49" s="7">
        <v>-5.8303306155585528E-3</v>
      </c>
      <c r="AH49" s="7"/>
      <c r="AI49" s="7">
        <v>-1.0463626909735121E-2</v>
      </c>
      <c r="AJ49" s="7"/>
      <c r="AK49" s="7">
        <v>-8.5144186991775155E-3</v>
      </c>
      <c r="AL49" s="7">
        <v>4.1597247270248388E-3</v>
      </c>
      <c r="AM49" s="7">
        <v>-1.021609188588639E-2</v>
      </c>
      <c r="AN49" s="7"/>
      <c r="AO49" s="7"/>
      <c r="AP49" s="7">
        <v>-1.7913545696139049E-2</v>
      </c>
      <c r="AQ49" s="7"/>
      <c r="AR49" s="7">
        <v>1.301848741659967E-2</v>
      </c>
      <c r="AS49" s="7"/>
      <c r="AT49" s="7"/>
      <c r="AU49" s="7"/>
      <c r="AV49" s="7">
        <v>5.7359202987543496E-3</v>
      </c>
      <c r="AW49" s="7">
        <v>-2.8891585978354441E-3</v>
      </c>
      <c r="AX49" s="7">
        <v>-2.187191107722049E-3</v>
      </c>
      <c r="AY49" s="7"/>
      <c r="AZ49" s="7"/>
      <c r="BA49" s="7"/>
      <c r="BB49" s="7">
        <v>-3.862661187240836E-3</v>
      </c>
      <c r="BC49" s="7">
        <v>1.5643156313872311E-3</v>
      </c>
      <c r="BD49" s="7"/>
      <c r="BE49" s="7"/>
      <c r="BF49" s="7">
        <v>-9.4188872489380448E-4</v>
      </c>
      <c r="BG49" s="7"/>
      <c r="BH49" s="7">
        <v>3.76282341610348E-5</v>
      </c>
      <c r="BI49" s="7"/>
      <c r="BJ49" s="7">
        <v>-3.3491489430343912E-3</v>
      </c>
      <c r="BK49" s="7">
        <v>-5.8053487988400307E-3</v>
      </c>
      <c r="BL49" s="7">
        <v>-4.3596384571749618E-3</v>
      </c>
      <c r="BM49" s="7">
        <v>-1.1453595856386001E-2</v>
      </c>
      <c r="BN49" s="7">
        <v>4.2110024427605046E-3</v>
      </c>
      <c r="BO49" s="7">
        <v>-1.444418377535046E-2</v>
      </c>
      <c r="BP49" s="7">
        <v>-8.1145884035469847E-3</v>
      </c>
      <c r="BQ49" s="7"/>
      <c r="BR49" s="7">
        <v>-2.9725250353016658E-3</v>
      </c>
      <c r="BS49" s="7">
        <v>1.411602780030815E-3</v>
      </c>
      <c r="BT49" s="7">
        <v>-7.6123962936972588E-3</v>
      </c>
      <c r="BU49" s="7">
        <v>-5.0586041986135366E-3</v>
      </c>
      <c r="BV49" s="7">
        <v>3.2268873507149019E-3</v>
      </c>
      <c r="BW49" s="7"/>
      <c r="BX49" s="7">
        <v>-1.0277589005189819E-2</v>
      </c>
      <c r="BY49" s="7"/>
      <c r="BZ49" s="7">
        <v>-1.1068755313439319E-2</v>
      </c>
      <c r="CA49" s="7">
        <v>-7.7011747238142038E-3</v>
      </c>
      <c r="CB49" s="7">
        <v>-3.7584267179681819E-4</v>
      </c>
      <c r="CC49" s="7"/>
      <c r="CD49" s="7">
        <v>9.8404283578264412E-4</v>
      </c>
      <c r="CE49" s="7">
        <v>-1.4980940011408909E-3</v>
      </c>
      <c r="CF49" s="7"/>
      <c r="CG49" s="7">
        <v>-6.8540994099909091E-3</v>
      </c>
      <c r="CH49" s="7">
        <v>-1.368954498285228E-2</v>
      </c>
      <c r="CI49" s="7">
        <v>-7.8622806158051475E-3</v>
      </c>
      <c r="CJ49" s="7">
        <v>-1.8839188016032919E-4</v>
      </c>
      <c r="CK49" s="7">
        <v>-4.915876219144028E-3</v>
      </c>
      <c r="CL49" s="7">
        <v>-6.6228289820964648E-3</v>
      </c>
      <c r="CM49" s="7">
        <v>1.2029935566792109E-4</v>
      </c>
      <c r="CN49" s="7">
        <v>3.7675054095456331E-3</v>
      </c>
      <c r="CO49" s="7"/>
      <c r="CP49" s="7">
        <v>7.4178815786587167E-3</v>
      </c>
      <c r="CQ49" s="7">
        <v>-9.4177831662271682E-3</v>
      </c>
      <c r="CR49" s="7"/>
      <c r="CS49" s="7">
        <v>-1.7940061890713059E-2</v>
      </c>
      <c r="CT49" s="7">
        <v>-2.1616112391079681E-3</v>
      </c>
      <c r="CU49" s="7">
        <v>-1.481793786233911E-2</v>
      </c>
      <c r="CV49" s="7">
        <v>-3.7097395080695149E-3</v>
      </c>
      <c r="CW49" s="7"/>
      <c r="CX49" s="7">
        <v>-5.5131400277526801E-3</v>
      </c>
      <c r="CY49" s="7">
        <v>3.0962417313519612E-3</v>
      </c>
      <c r="CZ49" s="7">
        <v>1.809872669128202E-3</v>
      </c>
      <c r="DA49" s="7">
        <v>-2.5541683675098171E-2</v>
      </c>
      <c r="DB49" s="7">
        <v>-1.3966779776199331E-2</v>
      </c>
      <c r="DC49" s="7">
        <v>-3.5088423172176139E-4</v>
      </c>
      <c r="DD49" s="7">
        <v>-1.6689936105105929E-3</v>
      </c>
      <c r="DE49" s="7">
        <v>-6.7060920468699453E-4</v>
      </c>
      <c r="DF49" s="7">
        <v>-1.162559762718063E-2</v>
      </c>
      <c r="DG49" s="7">
        <v>-2.5588926042949649E-2</v>
      </c>
      <c r="DH49" s="7">
        <v>-1.2863956013078289E-2</v>
      </c>
      <c r="DI49" s="7">
        <v>-3.1826410977724623E-2</v>
      </c>
      <c r="DJ49" s="7">
        <v>-2.3436838616866611E-2</v>
      </c>
      <c r="DK49" s="7">
        <v>2.6706900681350652E-3</v>
      </c>
      <c r="DL49" s="7">
        <v>3.9506255945023494E-3</v>
      </c>
      <c r="DM49" s="7"/>
      <c r="DN49" s="7">
        <v>-1.6701990116124402E-2</v>
      </c>
      <c r="DO49" s="7"/>
      <c r="DP49" s="7">
        <v>1.022983771843402E-3</v>
      </c>
      <c r="DQ49" s="7">
        <v>-4.3972296182650354E-3</v>
      </c>
      <c r="DS49" t="s">
        <v>243</v>
      </c>
      <c r="DT49">
        <v>1.106333</v>
      </c>
      <c r="DU49">
        <v>1.0880559999999999</v>
      </c>
      <c r="DV49">
        <v>1.320049</v>
      </c>
      <c r="DW49">
        <v>1.019355</v>
      </c>
      <c r="DX49">
        <v>1.0568519999999999</v>
      </c>
      <c r="DY49">
        <v>1.2277400000000001</v>
      </c>
      <c r="DZ49">
        <v>1.05386</v>
      </c>
      <c r="EA49">
        <v>1.089494</v>
      </c>
      <c r="EB49">
        <v>1.093029</v>
      </c>
      <c r="EC49">
        <v>1.143383</v>
      </c>
    </row>
    <row r="50" spans="1:133" x14ac:dyDescent="0.25">
      <c r="A50" s="6">
        <v>45014</v>
      </c>
      <c r="B50" s="7">
        <v>2.326382713015893E-2</v>
      </c>
      <c r="C50" s="7">
        <v>3.7362853530621937E-2</v>
      </c>
      <c r="D50" s="7">
        <v>2.326382713015893E-2</v>
      </c>
      <c r="E50" s="7">
        <v>3.7362853530621909E-2</v>
      </c>
      <c r="F50" s="7">
        <v>2.2019028935295101E-2</v>
      </c>
      <c r="G50" s="7">
        <v>3.1436402964609589E-2</v>
      </c>
      <c r="H50" s="7"/>
      <c r="I50" s="7">
        <v>1.379890524988021E-2</v>
      </c>
      <c r="J50" s="7">
        <v>2.507816511785026E-2</v>
      </c>
      <c r="K50" s="7">
        <v>3.042757859736377E-2</v>
      </c>
      <c r="L50" s="7">
        <v>2.971167078642532E-2</v>
      </c>
      <c r="M50" s="7">
        <v>2.5078082419437851E-2</v>
      </c>
      <c r="N50" s="7">
        <v>2.152621734540831E-2</v>
      </c>
      <c r="O50" s="7">
        <v>1.933628463980714E-2</v>
      </c>
      <c r="P50" s="7">
        <v>2.260073719407113E-2</v>
      </c>
      <c r="Q50" s="7"/>
      <c r="R50" s="7">
        <v>2.0171965793416149E-2</v>
      </c>
      <c r="S50" s="7">
        <v>2.0636124785051758E-2</v>
      </c>
      <c r="T50" s="7">
        <v>3.0212335134462739E-2</v>
      </c>
      <c r="U50" s="7">
        <v>2.95056510614062E-2</v>
      </c>
      <c r="V50" s="7"/>
      <c r="W50" s="7">
        <v>3.5450061948415067E-2</v>
      </c>
      <c r="X50" s="7">
        <v>1.357050891687368E-2</v>
      </c>
      <c r="Y50" s="7">
        <v>3.3274962221647372E-2</v>
      </c>
      <c r="Z50" s="7"/>
      <c r="AA50" s="7">
        <v>3.3274962221647213E-2</v>
      </c>
      <c r="AB50" s="7">
        <v>1.5094231306935759E-2</v>
      </c>
      <c r="AC50" s="7"/>
      <c r="AD50" s="7">
        <v>3.6643786081621998E-2</v>
      </c>
      <c r="AE50" s="7">
        <v>1.9198681109300581E-2</v>
      </c>
      <c r="AF50" s="7">
        <v>1.3076985402635889E-2</v>
      </c>
      <c r="AG50" s="7">
        <v>2.279732964395164E-2</v>
      </c>
      <c r="AH50" s="7"/>
      <c r="AI50" s="7">
        <v>1.8312161052549372E-2</v>
      </c>
      <c r="AJ50" s="7"/>
      <c r="AK50" s="7">
        <v>1.909686085762597E-2</v>
      </c>
      <c r="AL50" s="7">
        <v>2.197141311505631E-2</v>
      </c>
      <c r="AM50" s="7">
        <v>3.8176616423139693E-2</v>
      </c>
      <c r="AN50" s="7"/>
      <c r="AO50" s="7"/>
      <c r="AP50" s="7">
        <v>2.8272036747190959E-2</v>
      </c>
      <c r="AQ50" s="7"/>
      <c r="AR50" s="7">
        <v>1.7429514242690531E-2</v>
      </c>
      <c r="AS50" s="7"/>
      <c r="AT50" s="7"/>
      <c r="AU50" s="7"/>
      <c r="AV50" s="7">
        <v>2.968895300482503E-2</v>
      </c>
      <c r="AW50" s="7">
        <v>1.3782440921454069E-2</v>
      </c>
      <c r="AX50" s="7">
        <v>1.8498362276902849E-2</v>
      </c>
      <c r="AY50" s="7"/>
      <c r="AZ50" s="7"/>
      <c r="BA50" s="7"/>
      <c r="BB50" s="7">
        <v>1.4590451689402361E-2</v>
      </c>
      <c r="BC50" s="7">
        <v>5.6411805883525724E-3</v>
      </c>
      <c r="BD50" s="7"/>
      <c r="BE50" s="7"/>
      <c r="BF50" s="7">
        <v>1.277190070035319E-2</v>
      </c>
      <c r="BG50" s="7"/>
      <c r="BH50" s="7">
        <v>1.333202962106771E-2</v>
      </c>
      <c r="BI50" s="7"/>
      <c r="BJ50" s="7">
        <v>2.5293654174802439E-2</v>
      </c>
      <c r="BK50" s="7">
        <v>2.7973375468431459E-2</v>
      </c>
      <c r="BL50" s="7">
        <v>1.6592748357258651E-2</v>
      </c>
      <c r="BM50" s="7">
        <v>5.2228730181506422E-2</v>
      </c>
      <c r="BN50" s="7">
        <v>1.9483046108980211E-2</v>
      </c>
      <c r="BO50" s="7">
        <v>3.9018134204698331E-2</v>
      </c>
      <c r="BP50" s="7">
        <v>1.0636923981032369E-2</v>
      </c>
      <c r="BQ50" s="7"/>
      <c r="BR50" s="7">
        <v>1.1780303955323481E-2</v>
      </c>
      <c r="BS50" s="7">
        <v>7.4847760421236061E-3</v>
      </c>
      <c r="BT50" s="7">
        <v>3.0505873783457059E-2</v>
      </c>
      <c r="BU50" s="7">
        <v>2.9456662800518708E-2</v>
      </c>
      <c r="BV50" s="7">
        <v>6.2382040923656644E-3</v>
      </c>
      <c r="BW50" s="7"/>
      <c r="BX50" s="7">
        <v>5.784858548982327E-3</v>
      </c>
      <c r="BY50" s="7"/>
      <c r="BZ50" s="7">
        <v>2.1943657117205431E-2</v>
      </c>
      <c r="CA50" s="7">
        <v>3.7767368458946883E-2</v>
      </c>
      <c r="CB50" s="7">
        <v>1.18931418691955E-2</v>
      </c>
      <c r="CC50" s="7"/>
      <c r="CD50" s="7">
        <v>1.1692761981762719E-2</v>
      </c>
      <c r="CE50" s="7">
        <v>2.1451433906977589E-2</v>
      </c>
      <c r="CF50" s="7"/>
      <c r="CG50" s="7">
        <v>3.8803363120375071E-2</v>
      </c>
      <c r="CH50" s="7">
        <v>6.4943029908133457E-2</v>
      </c>
      <c r="CI50" s="7">
        <v>4.6494114988403668E-2</v>
      </c>
      <c r="CJ50" s="7">
        <v>1.2073081166034101E-2</v>
      </c>
      <c r="CK50" s="7">
        <v>1.7354888914477829E-2</v>
      </c>
      <c r="CL50" s="7">
        <v>6.0290164657706034E-3</v>
      </c>
      <c r="CM50" s="7">
        <v>1.053470324602131E-2</v>
      </c>
      <c r="CN50" s="7">
        <v>9.0839513218157371E-3</v>
      </c>
      <c r="CO50" s="7"/>
      <c r="CP50" s="7">
        <v>1.7626304520233879E-2</v>
      </c>
      <c r="CQ50" s="7">
        <v>2.326382713015893E-2</v>
      </c>
      <c r="CR50" s="7"/>
      <c r="CS50" s="7">
        <v>5.5996372420437403E-2</v>
      </c>
      <c r="CT50" s="7">
        <v>1.513249228595448E-2</v>
      </c>
      <c r="CU50" s="7">
        <v>6.0021410313907862E-2</v>
      </c>
      <c r="CV50" s="7">
        <v>2.7584099656984429E-2</v>
      </c>
      <c r="CW50" s="7"/>
      <c r="CX50" s="7">
        <v>2.306015439685042E-2</v>
      </c>
      <c r="CY50" s="7">
        <v>9.1926989667535479E-3</v>
      </c>
      <c r="CZ50" s="7">
        <v>9.9663691776175969E-3</v>
      </c>
      <c r="DA50" s="7">
        <v>8.1137343887508234E-2</v>
      </c>
      <c r="DB50" s="7">
        <v>2.5460334306214229E-2</v>
      </c>
      <c r="DC50" s="7">
        <v>1.094383660835908E-2</v>
      </c>
      <c r="DD50" s="7">
        <v>8.5223338440508136E-3</v>
      </c>
      <c r="DE50" s="7">
        <v>8.2940052211809001E-3</v>
      </c>
      <c r="DF50" s="7">
        <v>1.7212561037289621E-2</v>
      </c>
      <c r="DG50" s="7">
        <v>8.0127532839454202E-2</v>
      </c>
      <c r="DH50" s="7">
        <v>2.0901821511584592E-2</v>
      </c>
      <c r="DI50" s="7">
        <v>7.5268813718545852E-2</v>
      </c>
      <c r="DJ50" s="7">
        <v>3.9425844088614853E-2</v>
      </c>
      <c r="DK50" s="7">
        <v>7.5689154105327474E-3</v>
      </c>
      <c r="DL50" s="7">
        <v>5.0034464533699986E-3</v>
      </c>
      <c r="DM50" s="7"/>
      <c r="DN50" s="7">
        <v>2.8873501284343728E-2</v>
      </c>
      <c r="DO50" s="7"/>
      <c r="DP50" s="7">
        <v>1.027143598989241E-2</v>
      </c>
      <c r="DQ50" s="7">
        <v>2.0242173911458341E-3</v>
      </c>
      <c r="DS50" t="s">
        <v>244</v>
      </c>
      <c r="DT50">
        <v>1.132071</v>
      </c>
      <c r="DU50">
        <v>1.1133679999999999</v>
      </c>
      <c r="DV50">
        <v>1.3615470000000001</v>
      </c>
      <c r="DW50">
        <v>1.039215</v>
      </c>
      <c r="DX50">
        <v>1.0714360000000001</v>
      </c>
      <c r="DY50">
        <v>1.2547740000000001</v>
      </c>
      <c r="DZ50">
        <v>1.0681609999999999</v>
      </c>
      <c r="EA50">
        <v>1.109445</v>
      </c>
      <c r="EB50">
        <v>1.1140129999999999</v>
      </c>
      <c r="EC50">
        <v>1.183916</v>
      </c>
    </row>
    <row r="51" spans="1:133" x14ac:dyDescent="0.25">
      <c r="A51" s="6">
        <v>45015</v>
      </c>
      <c r="B51" s="7">
        <v>1.122814524497566E-2</v>
      </c>
      <c r="C51" s="7">
        <v>2.263069027066485E-2</v>
      </c>
      <c r="D51" s="7">
        <v>1.122814524497566E-2</v>
      </c>
      <c r="E51" s="7">
        <v>2.2630690270664829E-2</v>
      </c>
      <c r="F51" s="7">
        <v>1.315030030715943E-2</v>
      </c>
      <c r="G51" s="7">
        <v>2.8281955741498731E-2</v>
      </c>
      <c r="H51" s="7"/>
      <c r="I51" s="7">
        <v>2.8378172768660169E-3</v>
      </c>
      <c r="J51" s="7">
        <v>2.1938025673371841E-2</v>
      </c>
      <c r="K51" s="7">
        <v>4.9138102263837401E-3</v>
      </c>
      <c r="L51" s="7">
        <v>5.8071866954359083E-3</v>
      </c>
      <c r="M51" s="7">
        <v>2.1937970274287E-2</v>
      </c>
      <c r="N51" s="7">
        <v>1.8129708403064059E-2</v>
      </c>
      <c r="O51" s="7">
        <v>9.2873095434844836E-3</v>
      </c>
      <c r="P51" s="7">
        <v>1.061547031652034E-2</v>
      </c>
      <c r="Q51" s="7"/>
      <c r="R51" s="7">
        <v>9.70660415316737E-3</v>
      </c>
      <c r="S51" s="7">
        <v>9.9595511359750217E-3</v>
      </c>
      <c r="T51" s="7">
        <v>5.2826172595363662E-3</v>
      </c>
      <c r="U51" s="7">
        <v>8.583768368501726E-3</v>
      </c>
      <c r="V51" s="7"/>
      <c r="W51" s="7">
        <v>2.3104629471507609E-2</v>
      </c>
      <c r="X51" s="7">
        <v>2.5437001839160758E-3</v>
      </c>
      <c r="Y51" s="7">
        <v>-4.9399862041303111E-3</v>
      </c>
      <c r="Z51" s="7"/>
      <c r="AA51" s="7">
        <v>-4.9399862041303484E-3</v>
      </c>
      <c r="AB51" s="7">
        <v>8.6835725658018573E-3</v>
      </c>
      <c r="AC51" s="7"/>
      <c r="AD51" s="7">
        <v>1.652998182450573E-2</v>
      </c>
      <c r="AE51" s="7">
        <v>8.4290681141965442E-3</v>
      </c>
      <c r="AF51" s="7">
        <v>7.5272119465748669E-3</v>
      </c>
      <c r="AG51" s="7">
        <v>1.0448716894772531E-2</v>
      </c>
      <c r="AH51" s="7"/>
      <c r="AI51" s="7">
        <v>8.2898494748341149E-3</v>
      </c>
      <c r="AJ51" s="7"/>
      <c r="AK51" s="7">
        <v>8.0341997747510139E-3</v>
      </c>
      <c r="AL51" s="7">
        <v>1.3341405136362641E-2</v>
      </c>
      <c r="AM51" s="7">
        <v>1.9842135364349499E-2</v>
      </c>
      <c r="AN51" s="7"/>
      <c r="AO51" s="7"/>
      <c r="AP51" s="7">
        <v>8.288491206012643E-3</v>
      </c>
      <c r="AQ51" s="7"/>
      <c r="AR51" s="7">
        <v>2.1794783742004518E-2</v>
      </c>
      <c r="AS51" s="7"/>
      <c r="AT51" s="7"/>
      <c r="AU51" s="7"/>
      <c r="AV51" s="7">
        <v>8.114493718302378E-3</v>
      </c>
      <c r="AW51" s="7">
        <v>7.5556155253889467E-3</v>
      </c>
      <c r="AX51" s="7">
        <v>9.5923727934677881E-3</v>
      </c>
      <c r="AY51" s="7"/>
      <c r="AZ51" s="7"/>
      <c r="BA51" s="7"/>
      <c r="BB51" s="7">
        <v>6.3493389370329481E-3</v>
      </c>
      <c r="BC51" s="7">
        <v>3.484116487937703E-3</v>
      </c>
      <c r="BD51" s="7"/>
      <c r="BE51" s="7"/>
      <c r="BF51" s="7">
        <v>5.5184485224655661E-3</v>
      </c>
      <c r="BG51" s="7"/>
      <c r="BH51" s="7">
        <v>1.2517846598550059E-2</v>
      </c>
      <c r="BI51" s="7"/>
      <c r="BJ51" s="7">
        <v>6.0338175651145354E-3</v>
      </c>
      <c r="BK51" s="7">
        <v>8.0703125021836259E-3</v>
      </c>
      <c r="BL51" s="7">
        <v>1.0462409720933621E-2</v>
      </c>
      <c r="BM51" s="7">
        <v>2.3887225820294289E-2</v>
      </c>
      <c r="BN51" s="7">
        <v>1.877179270445705E-3</v>
      </c>
      <c r="BO51" s="7">
        <v>1.0711212477694691E-2</v>
      </c>
      <c r="BP51" s="7">
        <v>7.8119856331230527E-3</v>
      </c>
      <c r="BQ51" s="7"/>
      <c r="BR51" s="7">
        <v>1.0904905701940819E-2</v>
      </c>
      <c r="BS51" s="7">
        <v>5.9288694883304887E-3</v>
      </c>
      <c r="BT51" s="7">
        <v>9.1327269373303408E-3</v>
      </c>
      <c r="BU51" s="7">
        <v>5.1379169323966358E-3</v>
      </c>
      <c r="BV51" s="7">
        <v>8.2909582479611214E-3</v>
      </c>
      <c r="BW51" s="7"/>
      <c r="BX51" s="7">
        <v>5.4833762255229249E-3</v>
      </c>
      <c r="BY51" s="7"/>
      <c r="BZ51" s="7">
        <v>1.1623150507996959E-2</v>
      </c>
      <c r="CA51" s="7">
        <v>-1.988755682134238E-3</v>
      </c>
      <c r="CB51" s="7">
        <v>1.1562183995286759E-2</v>
      </c>
      <c r="CC51" s="7"/>
      <c r="CD51" s="7">
        <v>4.3015095114592693E-3</v>
      </c>
      <c r="CE51" s="7">
        <v>9.1130674023412669E-3</v>
      </c>
      <c r="CF51" s="7"/>
      <c r="CG51" s="7">
        <v>3.6828801355177532E-3</v>
      </c>
      <c r="CH51" s="7">
        <v>6.3060878597612944E-3</v>
      </c>
      <c r="CI51" s="7">
        <v>2.767628726799119E-3</v>
      </c>
      <c r="CJ51" s="7">
        <v>3.147185212352912E-3</v>
      </c>
      <c r="CK51" s="7">
        <v>1.365035080378682E-2</v>
      </c>
      <c r="CL51" s="7">
        <v>1.249874032598213E-2</v>
      </c>
      <c r="CM51" s="7">
        <v>3.302030637134815E-3</v>
      </c>
      <c r="CN51" s="7">
        <v>3.35222627611843E-3</v>
      </c>
      <c r="CO51" s="7"/>
      <c r="CP51" s="7">
        <v>9.1151030108652144E-3</v>
      </c>
      <c r="CQ51" s="7">
        <v>1.122814524497566E-2</v>
      </c>
      <c r="CR51" s="7"/>
      <c r="CS51" s="7">
        <v>2.6218425306749581E-2</v>
      </c>
      <c r="CT51" s="7">
        <v>3.2065091549652409E-3</v>
      </c>
      <c r="CU51" s="7">
        <v>5.4286523146922991E-3</v>
      </c>
      <c r="CV51" s="7">
        <v>7.6043334187774116E-3</v>
      </c>
      <c r="CW51" s="7"/>
      <c r="CX51" s="7">
        <v>1.115578658028169E-2</v>
      </c>
      <c r="CY51" s="7">
        <v>1.1508512606700919E-3</v>
      </c>
      <c r="CZ51" s="7">
        <v>7.3599319307776729E-3</v>
      </c>
      <c r="DA51" s="7">
        <v>1.55345486960821E-2</v>
      </c>
      <c r="DB51" s="7">
        <v>7.4559245413471529E-3</v>
      </c>
      <c r="DC51" s="7">
        <v>8.0386741545149347E-3</v>
      </c>
      <c r="DD51" s="7">
        <v>8.2562888337142457E-3</v>
      </c>
      <c r="DE51" s="7">
        <v>9.7057062882693734E-3</v>
      </c>
      <c r="DF51" s="7">
        <v>9.4023935974327198E-3</v>
      </c>
      <c r="DG51" s="7">
        <v>1.5530270982993749E-2</v>
      </c>
      <c r="DH51" s="7">
        <v>1.02990397564095E-2</v>
      </c>
      <c r="DI51" s="7">
        <v>2.866740944427934E-2</v>
      </c>
      <c r="DJ51" s="7">
        <v>8.2701872597397037E-3</v>
      </c>
      <c r="DK51" s="7">
        <v>7.3222552809679526E-3</v>
      </c>
      <c r="DL51" s="7">
        <v>1.182977160978994E-2</v>
      </c>
      <c r="DM51" s="7"/>
      <c r="DN51" s="7">
        <v>3.6782893167591349E-3</v>
      </c>
      <c r="DO51" s="7"/>
      <c r="DP51" s="7">
        <v>-3.3997029296927998E-3</v>
      </c>
      <c r="DQ51" s="7">
        <v>5.3132280656441539E-3</v>
      </c>
      <c r="DS51" t="s">
        <v>245</v>
      </c>
      <c r="DT51">
        <v>1.144782</v>
      </c>
      <c r="DU51">
        <v>1.125869</v>
      </c>
      <c r="DV51">
        <v>1.4000539999999999</v>
      </c>
      <c r="DW51">
        <v>1.041166</v>
      </c>
      <c r="DX51">
        <v>1.074476</v>
      </c>
      <c r="DY51">
        <v>1.2712749999999999</v>
      </c>
      <c r="DZ51">
        <v>1.070878</v>
      </c>
      <c r="EA51">
        <v>1.1186419999999999</v>
      </c>
      <c r="EB51">
        <v>1.1234029999999999</v>
      </c>
      <c r="EC51">
        <v>1.2112700000000001</v>
      </c>
    </row>
    <row r="52" spans="1:133" x14ac:dyDescent="0.25">
      <c r="A52" s="6">
        <v>45016</v>
      </c>
      <c r="B52" s="7">
        <v>3.1105211356930351E-2</v>
      </c>
      <c r="C52" s="7">
        <v>3.110521135693033E-2</v>
      </c>
      <c r="D52" s="7">
        <v>3.110521135693033E-2</v>
      </c>
      <c r="E52" s="7">
        <v>3.1105211356930351E-2</v>
      </c>
      <c r="F52" s="7">
        <v>1.068775253139044E-2</v>
      </c>
      <c r="G52" s="7">
        <v>2.163150178705732E-2</v>
      </c>
      <c r="H52" s="7">
        <v>9.8688468842602177E-3</v>
      </c>
      <c r="I52" s="7">
        <v>1.1813275058428271E-2</v>
      </c>
      <c r="J52" s="7">
        <v>1.1813275058428271E-2</v>
      </c>
      <c r="K52" s="7">
        <v>1.0032353710127E-2</v>
      </c>
      <c r="L52" s="7">
        <v>9.4540705709519456E-3</v>
      </c>
      <c r="M52" s="7">
        <v>1.1649126394969119E-2</v>
      </c>
      <c r="N52" s="7">
        <v>1.2024592539661561E-2</v>
      </c>
      <c r="O52" s="7">
        <v>9.0965877425697242E-3</v>
      </c>
      <c r="P52" s="7">
        <v>8.4667452109096313E-3</v>
      </c>
      <c r="Q52" s="7">
        <v>2.163150178705732E-2</v>
      </c>
      <c r="R52" s="7">
        <v>1.0032353710127E-2</v>
      </c>
      <c r="S52" s="7">
        <v>9.4540705709519456E-3</v>
      </c>
      <c r="T52" s="7">
        <v>8.4667452109096313E-3</v>
      </c>
      <c r="U52" s="7">
        <v>9.0965877425697242E-3</v>
      </c>
      <c r="V52" s="7">
        <v>1.402472300286043E-2</v>
      </c>
      <c r="W52" s="7">
        <v>1.330409871825787E-2</v>
      </c>
      <c r="X52" s="7">
        <v>1.1649126394969119E-2</v>
      </c>
      <c r="Y52" s="7">
        <v>3.1105211356930351E-2</v>
      </c>
      <c r="Z52" s="7">
        <v>1.8227467673452079E-2</v>
      </c>
      <c r="AA52" s="7">
        <v>3.110521135693033E-2</v>
      </c>
      <c r="AB52" s="7">
        <v>1.8227467673452079E-2</v>
      </c>
      <c r="AC52" s="7">
        <v>1.9787907345002399E-2</v>
      </c>
      <c r="AD52" s="7">
        <v>2.163150178705732E-2</v>
      </c>
      <c r="AE52" s="7">
        <v>9.4540705709519456E-3</v>
      </c>
      <c r="AF52" s="7">
        <v>1.0601469573536941E-2</v>
      </c>
      <c r="AG52" s="7">
        <v>9.0965877425697242E-3</v>
      </c>
      <c r="AH52" s="7">
        <v>1.0601469573536941E-2</v>
      </c>
      <c r="AI52" s="7">
        <v>1.0032353710127E-2</v>
      </c>
      <c r="AJ52" s="7">
        <v>7.8531146886102691E-3</v>
      </c>
      <c r="AK52" s="7">
        <v>8.4667452109096313E-3</v>
      </c>
      <c r="AL52" s="7">
        <v>1.2024592539661561E-2</v>
      </c>
      <c r="AM52" s="7">
        <v>1.330409871825787E-2</v>
      </c>
      <c r="AN52" s="7">
        <v>3.1105211356930351E-2</v>
      </c>
      <c r="AO52" s="7">
        <v>2.0396628935051438E-3</v>
      </c>
      <c r="AP52" s="7">
        <v>1.330409871825787E-2</v>
      </c>
      <c r="AQ52" s="7">
        <v>-7.6437647838828657E-2</v>
      </c>
      <c r="AR52" s="7">
        <v>1.068775253139044E-2</v>
      </c>
      <c r="AS52" s="7">
        <v>9.0965877425697242E-3</v>
      </c>
      <c r="AT52" s="7">
        <v>3.110521135693033E-2</v>
      </c>
      <c r="AU52" s="7">
        <v>1.068775253139044E-2</v>
      </c>
      <c r="AV52" s="7">
        <v>1.1649126394969119E-2</v>
      </c>
      <c r="AW52" s="7">
        <v>6.8426328120797988E-3</v>
      </c>
      <c r="AX52" s="7">
        <v>1.052476273059518E-2</v>
      </c>
      <c r="AY52" s="7">
        <v>1.4084675675357291E-2</v>
      </c>
      <c r="AZ52" s="7">
        <v>8.4667452109096313E-3</v>
      </c>
      <c r="BA52" s="7">
        <v>9.4540705709519456E-3</v>
      </c>
      <c r="BB52" s="7">
        <v>1.2385223189147291E-2</v>
      </c>
      <c r="BC52" s="7">
        <v>1.062663807648984E-2</v>
      </c>
      <c r="BD52" s="7">
        <v>6.8426328120797988E-3</v>
      </c>
      <c r="BE52" s="7">
        <v>1.0032353710127E-2</v>
      </c>
      <c r="BF52" s="7">
        <v>9.9064966822755493E-3</v>
      </c>
      <c r="BG52" s="7">
        <v>1.330409871825787E-2</v>
      </c>
      <c r="BH52" s="7">
        <v>1.402472300286043E-2</v>
      </c>
      <c r="BI52" s="7">
        <v>1.2024592539661561E-2</v>
      </c>
      <c r="BJ52" s="7">
        <v>9.8688468842602177E-3</v>
      </c>
      <c r="BK52" s="7">
        <v>1.0601469573536941E-2</v>
      </c>
      <c r="BL52" s="7">
        <v>1.006632430534791E-2</v>
      </c>
      <c r="BM52" s="7">
        <v>1.1813275058428271E-2</v>
      </c>
      <c r="BN52" s="7">
        <v>2.0396628935051438E-3</v>
      </c>
      <c r="BO52" s="7">
        <v>2.163150178705732E-2</v>
      </c>
      <c r="BP52" s="7">
        <v>1.006632430534791E-2</v>
      </c>
      <c r="BQ52" s="7">
        <v>8.2027145588741621E-3</v>
      </c>
      <c r="BR52" s="7">
        <v>1.9787907345002399E-2</v>
      </c>
      <c r="BS52" s="7">
        <v>1.402472300286043E-2</v>
      </c>
      <c r="BT52" s="7">
        <v>1.0601469573536941E-2</v>
      </c>
      <c r="BU52" s="7">
        <v>1.8227467673452079E-2</v>
      </c>
      <c r="BV52" s="7">
        <v>1.062663807648984E-2</v>
      </c>
      <c r="BW52" s="7">
        <v>3.3439332180182938E-3</v>
      </c>
      <c r="BX52" s="7">
        <v>1.052476273059518E-2</v>
      </c>
      <c r="BY52" s="7">
        <v>1.062663807648984E-2</v>
      </c>
      <c r="BZ52" s="7">
        <v>1.2024592539661561E-2</v>
      </c>
      <c r="CA52" s="7">
        <v>1.9787907345002399E-2</v>
      </c>
      <c r="CB52" s="7">
        <v>9.8688468842602177E-3</v>
      </c>
      <c r="CC52" s="7">
        <v>9.9064966822755493E-3</v>
      </c>
      <c r="CD52" s="7">
        <v>1.052476273059518E-2</v>
      </c>
      <c r="CE52" s="7">
        <v>6.8426328120797988E-3</v>
      </c>
      <c r="CF52" s="7">
        <v>1.1813275058428271E-2</v>
      </c>
      <c r="CG52" s="7">
        <v>1.8227467673452079E-2</v>
      </c>
      <c r="CH52" s="7">
        <v>1.4084675675357291E-2</v>
      </c>
      <c r="CI52" s="7">
        <v>1.9787907345002399E-2</v>
      </c>
      <c r="CJ52" s="7">
        <v>7.8531146886102691E-3</v>
      </c>
      <c r="CK52" s="7">
        <v>1.062663807648984E-2</v>
      </c>
      <c r="CL52" s="7">
        <v>1.2385223189147291E-2</v>
      </c>
      <c r="CM52" s="7">
        <v>9.9064966822755493E-3</v>
      </c>
      <c r="CN52" s="7">
        <v>8.2027145588741621E-3</v>
      </c>
      <c r="CO52" s="7">
        <v>1.1649126394969119E-2</v>
      </c>
      <c r="CP52" s="7">
        <v>1.2385223189147291E-2</v>
      </c>
      <c r="CQ52" s="7">
        <v>-7.6437647838828657E-2</v>
      </c>
      <c r="CR52" s="7">
        <v>1.2385223189147291E-2</v>
      </c>
      <c r="CS52" s="7">
        <v>1.402472300286043E-2</v>
      </c>
      <c r="CT52" s="7">
        <v>8.2027145588741621E-3</v>
      </c>
      <c r="CU52" s="7">
        <v>-7.6437647838828657E-2</v>
      </c>
      <c r="CV52" s="7">
        <v>6.8426328120797988E-3</v>
      </c>
      <c r="CW52" s="7">
        <v>6.0061599413089098E-3</v>
      </c>
      <c r="CX52" s="7">
        <v>1.006632430534791E-2</v>
      </c>
      <c r="CY52" s="7">
        <v>7.8531146886102691E-3</v>
      </c>
      <c r="CZ52" s="7">
        <v>9.9064966822755493E-3</v>
      </c>
      <c r="DA52" s="7">
        <v>1.4084675675357291E-2</v>
      </c>
      <c r="DB52" s="7">
        <v>2.0396628935051438E-3</v>
      </c>
      <c r="DC52" s="7">
        <v>3.3439332180182938E-3</v>
      </c>
      <c r="DD52" s="7">
        <v>8.2027145588741621E-3</v>
      </c>
      <c r="DE52" s="7">
        <v>7.8531146886102691E-3</v>
      </c>
      <c r="DF52" s="7">
        <v>1.068775253139044E-2</v>
      </c>
      <c r="DG52" s="7">
        <v>9.8688468842602177E-3</v>
      </c>
      <c r="DH52" s="7">
        <v>1.4084675675357291E-2</v>
      </c>
      <c r="DI52" s="7">
        <v>-7.6437647838828657E-2</v>
      </c>
      <c r="DJ52" s="7">
        <v>2.0396628935051438E-3</v>
      </c>
      <c r="DK52" s="7">
        <v>3.3439332180182938E-3</v>
      </c>
      <c r="DL52" s="7">
        <v>6.0061599413089098E-3</v>
      </c>
      <c r="DM52" s="7">
        <v>1.006632430534791E-2</v>
      </c>
      <c r="DN52" s="7">
        <v>3.3439332180182938E-3</v>
      </c>
      <c r="DO52" s="7">
        <v>1.052476273059518E-2</v>
      </c>
      <c r="DP52" s="7">
        <v>6.0061599413089098E-3</v>
      </c>
      <c r="DQ52" s="7">
        <v>6.0061599413089098E-3</v>
      </c>
      <c r="DS52" t="s">
        <v>246</v>
      </c>
      <c r="DT52">
        <v>1.180391</v>
      </c>
      <c r="DU52">
        <v>1.16089</v>
      </c>
      <c r="DV52">
        <v>1.4303399999999999</v>
      </c>
      <c r="DW52">
        <v>1.0432900000000001</v>
      </c>
      <c r="DX52">
        <v>1.0871690000000001</v>
      </c>
      <c r="DY52">
        <v>1.2848619999999999</v>
      </c>
      <c r="DZ52">
        <v>1.083353</v>
      </c>
      <c r="EA52">
        <v>1.129864</v>
      </c>
      <c r="EB52">
        <v>1.1340239999999999</v>
      </c>
      <c r="EC52">
        <v>1.227384</v>
      </c>
    </row>
    <row r="53" spans="1:133" x14ac:dyDescent="0.25">
      <c r="A53" s="6">
        <v>45019</v>
      </c>
      <c r="B53" s="7">
        <v>-2.5293642961635349E-2</v>
      </c>
      <c r="C53" s="7">
        <v>-2.5293642961635339E-2</v>
      </c>
      <c r="D53" s="7">
        <v>-2.5293642961635339E-2</v>
      </c>
      <c r="E53" s="7">
        <v>-2.5293642961635349E-2</v>
      </c>
      <c r="F53" s="7">
        <v>-8.2984893976326699E-5</v>
      </c>
      <c r="G53" s="7">
        <v>-6.6893634634040749E-3</v>
      </c>
      <c r="H53" s="7">
        <v>1.665259962954862E-3</v>
      </c>
      <c r="I53" s="7">
        <v>-1.234879933772043E-2</v>
      </c>
      <c r="J53" s="7">
        <v>-1.234879933772043E-2</v>
      </c>
      <c r="K53" s="7">
        <v>-2.7135071729581781E-3</v>
      </c>
      <c r="L53" s="7">
        <v>-3.4281363275618852E-3</v>
      </c>
      <c r="M53" s="7">
        <v>-1.2558392815598609E-2</v>
      </c>
      <c r="N53" s="7">
        <v>3.9983755724258812E-4</v>
      </c>
      <c r="O53" s="7">
        <v>-3.451481115992419E-3</v>
      </c>
      <c r="P53" s="7">
        <v>-4.8439716890404999E-3</v>
      </c>
      <c r="Q53" s="7">
        <v>-6.6893634634040749E-3</v>
      </c>
      <c r="R53" s="7">
        <v>-2.7135071729581781E-3</v>
      </c>
      <c r="S53" s="7">
        <v>-3.4281363275618852E-3</v>
      </c>
      <c r="T53" s="7">
        <v>-4.8439716890404999E-3</v>
      </c>
      <c r="U53" s="7">
        <v>-3.451481115992419E-3</v>
      </c>
      <c r="V53" s="7">
        <v>9.838134603633723E-3</v>
      </c>
      <c r="W53" s="7">
        <v>2.0589711521753341E-3</v>
      </c>
      <c r="X53" s="7">
        <v>-1.2558392815598609E-2</v>
      </c>
      <c r="Y53" s="7">
        <v>-2.5293642961635349E-2</v>
      </c>
      <c r="Z53" s="7">
        <v>3.0930858207888542E-3</v>
      </c>
      <c r="AA53" s="7">
        <v>-2.5293642961635339E-2</v>
      </c>
      <c r="AB53" s="7">
        <v>3.0930858207888542E-3</v>
      </c>
      <c r="AC53" s="7">
        <v>4.7661084332829839E-3</v>
      </c>
      <c r="AD53" s="7">
        <v>-6.6893634634040749E-3</v>
      </c>
      <c r="AE53" s="7">
        <v>-3.4281363275618852E-3</v>
      </c>
      <c r="AF53" s="7">
        <v>2.6415412980818471E-4</v>
      </c>
      <c r="AG53" s="7">
        <v>-3.451481115992419E-3</v>
      </c>
      <c r="AH53" s="7">
        <v>2.6415412980818471E-4</v>
      </c>
      <c r="AI53" s="7">
        <v>-2.7135071729581781E-3</v>
      </c>
      <c r="AJ53" s="7">
        <v>4.2767061751556191E-3</v>
      </c>
      <c r="AK53" s="7">
        <v>-4.8439716890404999E-3</v>
      </c>
      <c r="AL53" s="7">
        <v>3.9983755724258812E-4</v>
      </c>
      <c r="AM53" s="7">
        <v>2.0589711521753341E-3</v>
      </c>
      <c r="AN53" s="7">
        <v>-2.5293642961635349E-2</v>
      </c>
      <c r="AO53" s="7">
        <v>1.1978828752445361E-3</v>
      </c>
      <c r="AP53" s="7">
        <v>2.0589711521753341E-3</v>
      </c>
      <c r="AQ53" s="7">
        <v>-1.4216229585669661E-2</v>
      </c>
      <c r="AR53" s="7">
        <v>-8.2984893976326699E-5</v>
      </c>
      <c r="AS53" s="7">
        <v>-3.451481115992419E-3</v>
      </c>
      <c r="AT53" s="7">
        <v>-2.5293642961635339E-2</v>
      </c>
      <c r="AU53" s="7">
        <v>-8.2984893976326699E-5</v>
      </c>
      <c r="AV53" s="7">
        <v>-1.2558392815598609E-2</v>
      </c>
      <c r="AW53" s="7">
        <v>-2.8075420369232428E-3</v>
      </c>
      <c r="AX53" s="7">
        <v>8.7276761306043279E-3</v>
      </c>
      <c r="AY53" s="7">
        <v>4.4476837448851076E-3</v>
      </c>
      <c r="AZ53" s="7">
        <v>-4.8439716890404999E-3</v>
      </c>
      <c r="BA53" s="7">
        <v>-3.4281363275618852E-3</v>
      </c>
      <c r="BB53" s="7">
        <v>1.0868363964245301E-2</v>
      </c>
      <c r="BC53" s="7">
        <v>2.4059945413534518E-2</v>
      </c>
      <c r="BD53" s="7">
        <v>-2.8075420369232428E-3</v>
      </c>
      <c r="BE53" s="7">
        <v>-2.7135071729581781E-3</v>
      </c>
      <c r="BF53" s="7">
        <v>1.6613653498010139E-2</v>
      </c>
      <c r="BG53" s="7">
        <v>2.0589711521753341E-3</v>
      </c>
      <c r="BH53" s="7">
        <v>9.838134603633723E-3</v>
      </c>
      <c r="BI53" s="7">
        <v>3.9983755724258812E-4</v>
      </c>
      <c r="BJ53" s="7">
        <v>1.665259962954862E-3</v>
      </c>
      <c r="BK53" s="7">
        <v>2.6415412980818471E-4</v>
      </c>
      <c r="BL53" s="7">
        <v>1.001226785908094E-2</v>
      </c>
      <c r="BM53" s="7">
        <v>-1.234879933772043E-2</v>
      </c>
      <c r="BN53" s="7">
        <v>1.1978828752445361E-3</v>
      </c>
      <c r="BO53" s="7">
        <v>-6.6893634634040749E-3</v>
      </c>
      <c r="BP53" s="7">
        <v>1.001226785908094E-2</v>
      </c>
      <c r="BQ53" s="7">
        <v>1.7308319819749559E-3</v>
      </c>
      <c r="BR53" s="7">
        <v>4.7661084332829839E-3</v>
      </c>
      <c r="BS53" s="7">
        <v>9.838134603633723E-3</v>
      </c>
      <c r="BT53" s="7">
        <v>2.6415412980818471E-4</v>
      </c>
      <c r="BU53" s="7">
        <v>3.0930858207888542E-3</v>
      </c>
      <c r="BV53" s="7">
        <v>2.4059945413534518E-2</v>
      </c>
      <c r="BW53" s="7">
        <v>1.0594106044567741E-2</v>
      </c>
      <c r="BX53" s="7">
        <v>8.7276761306043279E-3</v>
      </c>
      <c r="BY53" s="7">
        <v>2.4059945413534518E-2</v>
      </c>
      <c r="BZ53" s="7">
        <v>3.9983755724258812E-4</v>
      </c>
      <c r="CA53" s="7">
        <v>4.7661084332829839E-3</v>
      </c>
      <c r="CB53" s="7">
        <v>1.665259962954862E-3</v>
      </c>
      <c r="CC53" s="7">
        <v>1.6613653498010139E-2</v>
      </c>
      <c r="CD53" s="7">
        <v>8.7276761306043279E-3</v>
      </c>
      <c r="CE53" s="7">
        <v>-2.8075420369232428E-3</v>
      </c>
      <c r="CF53" s="7">
        <v>-1.234879933772043E-2</v>
      </c>
      <c r="CG53" s="7">
        <v>3.0930858207888542E-3</v>
      </c>
      <c r="CH53" s="7">
        <v>4.4476837448851076E-3</v>
      </c>
      <c r="CI53" s="7">
        <v>4.7661084332829839E-3</v>
      </c>
      <c r="CJ53" s="7">
        <v>4.2767061751556191E-3</v>
      </c>
      <c r="CK53" s="7">
        <v>2.4059945413534518E-2</v>
      </c>
      <c r="CL53" s="7">
        <v>1.0868363964245301E-2</v>
      </c>
      <c r="CM53" s="7">
        <v>1.6613653498010139E-2</v>
      </c>
      <c r="CN53" s="7">
        <v>1.7308319819749559E-3</v>
      </c>
      <c r="CO53" s="7">
        <v>-1.2558392815598609E-2</v>
      </c>
      <c r="CP53" s="7">
        <v>1.0868363964245301E-2</v>
      </c>
      <c r="CQ53" s="7">
        <v>-1.4216229585669661E-2</v>
      </c>
      <c r="CR53" s="7">
        <v>1.0868363964245301E-2</v>
      </c>
      <c r="CS53" s="7">
        <v>9.838134603633723E-3</v>
      </c>
      <c r="CT53" s="7">
        <v>1.7308319819749559E-3</v>
      </c>
      <c r="CU53" s="7">
        <v>-1.4216229585669661E-2</v>
      </c>
      <c r="CV53" s="7">
        <v>-2.8075420369232428E-3</v>
      </c>
      <c r="CW53" s="7">
        <v>1.313202867410233E-2</v>
      </c>
      <c r="CX53" s="7">
        <v>1.001226785908094E-2</v>
      </c>
      <c r="CY53" s="7">
        <v>4.2767061751556191E-3</v>
      </c>
      <c r="CZ53" s="7">
        <v>1.6613653498010139E-2</v>
      </c>
      <c r="DA53" s="7">
        <v>4.4476837448851076E-3</v>
      </c>
      <c r="DB53" s="7">
        <v>1.1978828752445361E-3</v>
      </c>
      <c r="DC53" s="7">
        <v>1.0594106044567741E-2</v>
      </c>
      <c r="DD53" s="7">
        <v>1.7308319819749559E-3</v>
      </c>
      <c r="DE53" s="7">
        <v>4.2767061751556191E-3</v>
      </c>
      <c r="DF53" s="7">
        <v>-8.2984893976326699E-5</v>
      </c>
      <c r="DG53" s="7">
        <v>1.665259962954862E-3</v>
      </c>
      <c r="DH53" s="7">
        <v>4.4476837448851076E-3</v>
      </c>
      <c r="DI53" s="7">
        <v>-1.4216229585669661E-2</v>
      </c>
      <c r="DJ53" s="7">
        <v>1.1978828752445361E-3</v>
      </c>
      <c r="DK53" s="7">
        <v>1.0594106044567741E-2</v>
      </c>
      <c r="DL53" s="7">
        <v>1.313202867410233E-2</v>
      </c>
      <c r="DM53" s="7">
        <v>1.001226785908094E-2</v>
      </c>
      <c r="DN53" s="7">
        <v>1.0594106044567741E-2</v>
      </c>
      <c r="DO53" s="7">
        <v>8.7276761306043279E-3</v>
      </c>
      <c r="DP53" s="7">
        <v>1.313202867410233E-2</v>
      </c>
      <c r="DQ53" s="7">
        <v>1.313202867410233E-2</v>
      </c>
      <c r="DS53" t="s">
        <v>247</v>
      </c>
      <c r="DT53">
        <v>1.1505339999999999</v>
      </c>
      <c r="DU53">
        <v>1.1315269999999999</v>
      </c>
      <c r="DV53">
        <v>1.4207719999999999</v>
      </c>
      <c r="DW53">
        <v>1.04454</v>
      </c>
      <c r="DX53">
        <v>1.073744</v>
      </c>
      <c r="DY53">
        <v>1.2847550000000001</v>
      </c>
      <c r="DZ53">
        <v>1.0697479999999999</v>
      </c>
      <c r="EA53">
        <v>1.126798</v>
      </c>
      <c r="EB53">
        <v>1.1301369999999999</v>
      </c>
      <c r="EC53">
        <v>1.2299119999999999</v>
      </c>
    </row>
    <row r="54" spans="1:133" x14ac:dyDescent="0.25">
      <c r="A54" s="6">
        <v>45020</v>
      </c>
      <c r="B54" s="7">
        <v>-2.8292085838830471E-3</v>
      </c>
      <c r="C54" s="7">
        <v>-2.829208583883048E-3</v>
      </c>
      <c r="D54" s="7">
        <v>-2.829208583883048E-3</v>
      </c>
      <c r="E54" s="7">
        <v>-2.8292085838830471E-3</v>
      </c>
      <c r="F54" s="7">
        <v>-1.4151661240505211E-2</v>
      </c>
      <c r="G54" s="7">
        <v>-1.653973047616893E-2</v>
      </c>
      <c r="H54" s="7">
        <v>-1.4511342653099659E-2</v>
      </c>
      <c r="I54" s="7">
        <v>1.074286333173882E-3</v>
      </c>
      <c r="J54" s="7">
        <v>1.074286333173882E-3</v>
      </c>
      <c r="K54" s="7">
        <v>1.557610653130705E-3</v>
      </c>
      <c r="L54" s="7">
        <v>8.4866541571943324E-4</v>
      </c>
      <c r="M54" s="7">
        <v>3.077718300205267E-3</v>
      </c>
      <c r="N54" s="7">
        <v>-1.2681957806654921E-2</v>
      </c>
      <c r="O54" s="7">
        <v>-2.2654120481571871E-3</v>
      </c>
      <c r="P54" s="7">
        <v>1.551426413942681E-3</v>
      </c>
      <c r="Q54" s="7">
        <v>-1.653973047616893E-2</v>
      </c>
      <c r="R54" s="7">
        <v>1.557610653130705E-3</v>
      </c>
      <c r="S54" s="7">
        <v>8.4866541571943324E-4</v>
      </c>
      <c r="T54" s="7">
        <v>1.551426413942681E-3</v>
      </c>
      <c r="U54" s="7">
        <v>-2.2654120481571871E-3</v>
      </c>
      <c r="V54" s="7">
        <v>-1.2482616939731369E-2</v>
      </c>
      <c r="W54" s="7">
        <v>-1.508124635122194E-2</v>
      </c>
      <c r="X54" s="7">
        <v>3.077718300205267E-3</v>
      </c>
      <c r="Y54" s="7">
        <v>-2.8292085838830471E-3</v>
      </c>
      <c r="Z54" s="7">
        <v>-1.095107226254575E-2</v>
      </c>
      <c r="AA54" s="7">
        <v>-2.829208583883048E-3</v>
      </c>
      <c r="AB54" s="7">
        <v>-1.095107226254575E-2</v>
      </c>
      <c r="AC54" s="7">
        <v>-4.1588092554154686E-3</v>
      </c>
      <c r="AD54" s="7">
        <v>-1.653973047616893E-2</v>
      </c>
      <c r="AE54" s="7">
        <v>8.4866541571943324E-4</v>
      </c>
      <c r="AF54" s="7">
        <v>-1.137315510440059E-2</v>
      </c>
      <c r="AG54" s="7">
        <v>-2.2654120481571871E-3</v>
      </c>
      <c r="AH54" s="7">
        <v>-1.137315510440059E-2</v>
      </c>
      <c r="AI54" s="7">
        <v>1.557610653130705E-3</v>
      </c>
      <c r="AJ54" s="7">
        <v>-8.903360969061783E-3</v>
      </c>
      <c r="AK54" s="7">
        <v>1.551426413942681E-3</v>
      </c>
      <c r="AL54" s="7">
        <v>-1.2681957806654921E-2</v>
      </c>
      <c r="AM54" s="7">
        <v>-1.508124635122194E-2</v>
      </c>
      <c r="AN54" s="7">
        <v>-2.8292085838830471E-3</v>
      </c>
      <c r="AO54" s="7">
        <v>-1.4775702312655691E-3</v>
      </c>
      <c r="AP54" s="7">
        <v>-1.508124635122194E-2</v>
      </c>
      <c r="AQ54" s="7">
        <v>-3.9339633022855883E-2</v>
      </c>
      <c r="AR54" s="7">
        <v>-1.4151661240505211E-2</v>
      </c>
      <c r="AS54" s="7">
        <v>-2.2654120481571871E-3</v>
      </c>
      <c r="AT54" s="7">
        <v>-2.829208583883048E-3</v>
      </c>
      <c r="AU54" s="7">
        <v>-1.4151661240505211E-2</v>
      </c>
      <c r="AV54" s="7">
        <v>3.077718300205267E-3</v>
      </c>
      <c r="AW54" s="7">
        <v>-1.793183216257627E-2</v>
      </c>
      <c r="AX54" s="7">
        <v>2.1150080025684839E-3</v>
      </c>
      <c r="AY54" s="7">
        <v>-5.9514520991316737E-3</v>
      </c>
      <c r="AZ54" s="7">
        <v>1.551426413942681E-3</v>
      </c>
      <c r="BA54" s="7">
        <v>8.4866541571943324E-4</v>
      </c>
      <c r="BB54" s="7">
        <v>-4.0596434696820744E-3</v>
      </c>
      <c r="BC54" s="7">
        <v>-6.381901234148773E-3</v>
      </c>
      <c r="BD54" s="7">
        <v>-1.793183216257627E-2</v>
      </c>
      <c r="BE54" s="7">
        <v>1.557610653130705E-3</v>
      </c>
      <c r="BF54" s="7">
        <v>-7.8429026298384684E-3</v>
      </c>
      <c r="BG54" s="7">
        <v>-1.508124635122194E-2</v>
      </c>
      <c r="BH54" s="7">
        <v>-1.2482616939731369E-2</v>
      </c>
      <c r="BI54" s="7">
        <v>-1.2681957806654921E-2</v>
      </c>
      <c r="BJ54" s="7">
        <v>-1.4511342653099659E-2</v>
      </c>
      <c r="BK54" s="7">
        <v>-1.137315510440059E-2</v>
      </c>
      <c r="BL54" s="7">
        <v>2.1968803444470139E-3</v>
      </c>
      <c r="BM54" s="7">
        <v>1.074286333173882E-3</v>
      </c>
      <c r="BN54" s="7">
        <v>-1.4775702312655691E-3</v>
      </c>
      <c r="BO54" s="7">
        <v>-1.653973047616893E-2</v>
      </c>
      <c r="BP54" s="7">
        <v>2.1968803444470139E-3</v>
      </c>
      <c r="BQ54" s="7">
        <v>-9.8307019949966587E-3</v>
      </c>
      <c r="BR54" s="7">
        <v>-4.1588092554154686E-3</v>
      </c>
      <c r="BS54" s="7">
        <v>-1.2482616939731369E-2</v>
      </c>
      <c r="BT54" s="7">
        <v>-1.137315510440059E-2</v>
      </c>
      <c r="BU54" s="7">
        <v>-1.095107226254575E-2</v>
      </c>
      <c r="BV54" s="7">
        <v>-6.381901234148773E-3</v>
      </c>
      <c r="BW54" s="7">
        <v>4.0841979136001481E-3</v>
      </c>
      <c r="BX54" s="7">
        <v>2.1150080025684839E-3</v>
      </c>
      <c r="BY54" s="7">
        <v>-6.381901234148773E-3</v>
      </c>
      <c r="BZ54" s="7">
        <v>-1.2681957806654921E-2</v>
      </c>
      <c r="CA54" s="7">
        <v>-4.1588092554154686E-3</v>
      </c>
      <c r="CB54" s="7">
        <v>-1.4511342653099659E-2</v>
      </c>
      <c r="CC54" s="7">
        <v>-7.8429026298384684E-3</v>
      </c>
      <c r="CD54" s="7">
        <v>2.1150080025684839E-3</v>
      </c>
      <c r="CE54" s="7">
        <v>-1.793183216257627E-2</v>
      </c>
      <c r="CF54" s="7">
        <v>1.074286333173882E-3</v>
      </c>
      <c r="CG54" s="7">
        <v>-1.095107226254575E-2</v>
      </c>
      <c r="CH54" s="7">
        <v>-5.9514520991316737E-3</v>
      </c>
      <c r="CI54" s="7">
        <v>-4.1588092554154686E-3</v>
      </c>
      <c r="CJ54" s="7">
        <v>-8.903360969061783E-3</v>
      </c>
      <c r="CK54" s="7">
        <v>-6.381901234148773E-3</v>
      </c>
      <c r="CL54" s="7">
        <v>-4.0596434696820744E-3</v>
      </c>
      <c r="CM54" s="7">
        <v>-7.8429026298384684E-3</v>
      </c>
      <c r="CN54" s="7">
        <v>-9.8307019949966587E-3</v>
      </c>
      <c r="CO54" s="7">
        <v>3.077718300205267E-3</v>
      </c>
      <c r="CP54" s="7">
        <v>-4.0596434696820744E-3</v>
      </c>
      <c r="CQ54" s="7">
        <v>-3.9339633022855883E-2</v>
      </c>
      <c r="CR54" s="7">
        <v>-4.0596434696820744E-3</v>
      </c>
      <c r="CS54" s="7">
        <v>-1.2482616939731369E-2</v>
      </c>
      <c r="CT54" s="7">
        <v>-9.8307019949966587E-3</v>
      </c>
      <c r="CU54" s="7">
        <v>-3.9339633022855883E-2</v>
      </c>
      <c r="CV54" s="7">
        <v>-1.793183216257627E-2</v>
      </c>
      <c r="CW54" s="7">
        <v>-8.189882845595773E-3</v>
      </c>
      <c r="CX54" s="7">
        <v>2.1968803444470139E-3</v>
      </c>
      <c r="CY54" s="7">
        <v>-8.903360969061783E-3</v>
      </c>
      <c r="CZ54" s="7">
        <v>-7.8429026298384684E-3</v>
      </c>
      <c r="DA54" s="7">
        <v>-5.9514520991316737E-3</v>
      </c>
      <c r="DB54" s="7">
        <v>-1.4775702312655691E-3</v>
      </c>
      <c r="DC54" s="7">
        <v>4.0841979136001481E-3</v>
      </c>
      <c r="DD54" s="7">
        <v>-9.8307019949966587E-3</v>
      </c>
      <c r="DE54" s="7">
        <v>-8.903360969061783E-3</v>
      </c>
      <c r="DF54" s="7">
        <v>-1.4151661240505211E-2</v>
      </c>
      <c r="DG54" s="7">
        <v>-1.4511342653099659E-2</v>
      </c>
      <c r="DH54" s="7">
        <v>-5.9514520991316737E-3</v>
      </c>
      <c r="DI54" s="7">
        <v>-3.9339633022855883E-2</v>
      </c>
      <c r="DJ54" s="7">
        <v>-1.4775702312655691E-3</v>
      </c>
      <c r="DK54" s="7">
        <v>4.0841979136001481E-3</v>
      </c>
      <c r="DL54" s="7">
        <v>-8.189882845595773E-3</v>
      </c>
      <c r="DM54" s="7">
        <v>2.1968803444470139E-3</v>
      </c>
      <c r="DN54" s="7">
        <v>4.0841979136001481E-3</v>
      </c>
      <c r="DO54" s="7">
        <v>2.1150080025684839E-3</v>
      </c>
      <c r="DP54" s="7">
        <v>-8.189882845595773E-3</v>
      </c>
      <c r="DQ54" s="7">
        <v>-8.189882845595773E-3</v>
      </c>
      <c r="DS54" t="s">
        <v>248</v>
      </c>
      <c r="DT54">
        <v>1.1472789999999999</v>
      </c>
      <c r="DU54">
        <v>1.128325</v>
      </c>
      <c r="DV54">
        <v>1.3972720000000001</v>
      </c>
      <c r="DW54">
        <v>1.042996</v>
      </c>
      <c r="DX54">
        <v>1.074897</v>
      </c>
      <c r="DY54">
        <v>1.2665740000000001</v>
      </c>
      <c r="DZ54">
        <v>1.07304</v>
      </c>
      <c r="EA54">
        <v>1.1285540000000001</v>
      </c>
      <c r="EB54">
        <v>1.1310960000000001</v>
      </c>
      <c r="EC54">
        <v>1.211363</v>
      </c>
    </row>
    <row r="55" spans="1:133" x14ac:dyDescent="0.25">
      <c r="A55" s="6">
        <v>45021</v>
      </c>
      <c r="B55" s="7">
        <v>-2.7604955695326502E-2</v>
      </c>
      <c r="C55" s="7">
        <v>-2.7604955695326509E-2</v>
      </c>
      <c r="D55" s="7">
        <v>-2.7604955695326509E-2</v>
      </c>
      <c r="E55" s="7">
        <v>-2.7604955695326502E-2</v>
      </c>
      <c r="F55" s="7">
        <v>-5.1907481605356727E-3</v>
      </c>
      <c r="G55" s="7">
        <v>-1.735971535202727E-2</v>
      </c>
      <c r="H55" s="7">
        <v>-1.9503046107496421E-2</v>
      </c>
      <c r="I55" s="7">
        <v>-1.544437206139398E-2</v>
      </c>
      <c r="J55" s="7">
        <v>-1.544437206139398E-2</v>
      </c>
      <c r="K55" s="7">
        <v>-7.8690528274705813E-3</v>
      </c>
      <c r="L55" s="7">
        <v>-7.4115444324221024E-3</v>
      </c>
      <c r="M55" s="7">
        <v>-1.7091169361279631E-2</v>
      </c>
      <c r="N55" s="7">
        <v>-8.7518680485874859E-3</v>
      </c>
      <c r="O55" s="7">
        <v>-7.8285208296412587E-3</v>
      </c>
      <c r="P55" s="7">
        <v>-7.3496294589566937E-3</v>
      </c>
      <c r="Q55" s="7">
        <v>-1.735971535202727E-2</v>
      </c>
      <c r="R55" s="7">
        <v>-7.8690528274705813E-3</v>
      </c>
      <c r="S55" s="7">
        <v>-7.4115444324221024E-3</v>
      </c>
      <c r="T55" s="7">
        <v>-7.3496294589566937E-3</v>
      </c>
      <c r="U55" s="7">
        <v>-7.8285208296412587E-3</v>
      </c>
      <c r="V55" s="7">
        <v>-1.208866672383975E-2</v>
      </c>
      <c r="W55" s="7">
        <v>-3.2024869108785211E-3</v>
      </c>
      <c r="X55" s="7">
        <v>-1.7091169361279631E-2</v>
      </c>
      <c r="Y55" s="7">
        <v>-2.7604955695326502E-2</v>
      </c>
      <c r="Z55" s="7">
        <v>-1.5319728297835089E-2</v>
      </c>
      <c r="AA55" s="7">
        <v>-2.7604955695326509E-2</v>
      </c>
      <c r="AB55" s="7">
        <v>-1.5319728297835089E-2</v>
      </c>
      <c r="AC55" s="7">
        <v>-1.034580145234538E-2</v>
      </c>
      <c r="AD55" s="7">
        <v>-1.735971535202727E-2</v>
      </c>
      <c r="AE55" s="7">
        <v>-7.4115444324221024E-3</v>
      </c>
      <c r="AF55" s="7">
        <v>-1.330132330791046E-2</v>
      </c>
      <c r="AG55" s="7">
        <v>-7.8285208296412587E-3</v>
      </c>
      <c r="AH55" s="7">
        <v>-1.330132330791046E-2</v>
      </c>
      <c r="AI55" s="7">
        <v>-7.8690528274705813E-3</v>
      </c>
      <c r="AJ55" s="7">
        <v>-9.49986697729472E-3</v>
      </c>
      <c r="AK55" s="7">
        <v>-7.3496294589566937E-3</v>
      </c>
      <c r="AL55" s="7">
        <v>-8.7518680485874859E-3</v>
      </c>
      <c r="AM55" s="7">
        <v>-3.2024869108785211E-3</v>
      </c>
      <c r="AN55" s="7">
        <v>-2.7604955695326502E-2</v>
      </c>
      <c r="AO55" s="7">
        <v>6.6917199102908874E-4</v>
      </c>
      <c r="AP55" s="7">
        <v>-3.2024869108785211E-3</v>
      </c>
      <c r="AQ55" s="7">
        <v>-3.1398416344388107E-2</v>
      </c>
      <c r="AR55" s="7">
        <v>-5.1907481605356727E-3</v>
      </c>
      <c r="AS55" s="7">
        <v>-7.8285208296412587E-3</v>
      </c>
      <c r="AT55" s="7">
        <v>-2.7604955695326509E-2</v>
      </c>
      <c r="AU55" s="7">
        <v>-5.1907481605356727E-3</v>
      </c>
      <c r="AV55" s="7">
        <v>-1.7091169361279631E-2</v>
      </c>
      <c r="AW55" s="7">
        <v>-1.7464854900424261E-2</v>
      </c>
      <c r="AX55" s="7">
        <v>7.6021176078449578E-3</v>
      </c>
      <c r="AY55" s="7">
        <v>-1.6465815818646E-2</v>
      </c>
      <c r="AZ55" s="7">
        <v>-7.3496294589566937E-3</v>
      </c>
      <c r="BA55" s="7">
        <v>-7.4115444324221024E-3</v>
      </c>
      <c r="BB55" s="7">
        <v>2.6777802470361049E-3</v>
      </c>
      <c r="BC55" s="7">
        <v>9.398379850691866E-3</v>
      </c>
      <c r="BD55" s="7">
        <v>-1.7464854900424261E-2</v>
      </c>
      <c r="BE55" s="7">
        <v>-7.8690528274705813E-3</v>
      </c>
      <c r="BF55" s="7">
        <v>1.003004214709116E-3</v>
      </c>
      <c r="BG55" s="7">
        <v>-3.2024869108785211E-3</v>
      </c>
      <c r="BH55" s="7">
        <v>-1.208866672383975E-2</v>
      </c>
      <c r="BI55" s="7">
        <v>-8.7518680485874859E-3</v>
      </c>
      <c r="BJ55" s="7">
        <v>-1.9503046107496421E-2</v>
      </c>
      <c r="BK55" s="7">
        <v>-1.330132330791046E-2</v>
      </c>
      <c r="BL55" s="7">
        <v>7.99149385428846E-3</v>
      </c>
      <c r="BM55" s="7">
        <v>-1.544437206139398E-2</v>
      </c>
      <c r="BN55" s="7">
        <v>6.6917199102908874E-4</v>
      </c>
      <c r="BO55" s="7">
        <v>-1.735971535202727E-2</v>
      </c>
      <c r="BP55" s="7">
        <v>7.99149385428846E-3</v>
      </c>
      <c r="BQ55" s="7">
        <v>-5.2983087712322116E-3</v>
      </c>
      <c r="BR55" s="7">
        <v>-1.034580145234538E-2</v>
      </c>
      <c r="BS55" s="7">
        <v>-1.208866672383975E-2</v>
      </c>
      <c r="BT55" s="7">
        <v>-1.330132330791046E-2</v>
      </c>
      <c r="BU55" s="7">
        <v>-1.5319728297835089E-2</v>
      </c>
      <c r="BV55" s="7">
        <v>9.398379850691866E-3</v>
      </c>
      <c r="BW55" s="7">
        <v>-1.284679419308204E-3</v>
      </c>
      <c r="BX55" s="7">
        <v>7.6021176078449578E-3</v>
      </c>
      <c r="BY55" s="7">
        <v>9.398379850691866E-3</v>
      </c>
      <c r="BZ55" s="7">
        <v>-8.7518680485874859E-3</v>
      </c>
      <c r="CA55" s="7">
        <v>-1.034580145234538E-2</v>
      </c>
      <c r="CB55" s="7">
        <v>-1.9503046107496421E-2</v>
      </c>
      <c r="CC55" s="7">
        <v>1.003004214709116E-3</v>
      </c>
      <c r="CD55" s="7">
        <v>7.6021176078449578E-3</v>
      </c>
      <c r="CE55" s="7">
        <v>-1.7464854900424261E-2</v>
      </c>
      <c r="CF55" s="7">
        <v>-1.544437206139398E-2</v>
      </c>
      <c r="CG55" s="7">
        <v>-1.5319728297835089E-2</v>
      </c>
      <c r="CH55" s="7">
        <v>-1.6465815818646E-2</v>
      </c>
      <c r="CI55" s="7">
        <v>-1.034580145234538E-2</v>
      </c>
      <c r="CJ55" s="7">
        <v>-9.49986697729472E-3</v>
      </c>
      <c r="CK55" s="7">
        <v>9.398379850691866E-3</v>
      </c>
      <c r="CL55" s="7">
        <v>2.6777802470361049E-3</v>
      </c>
      <c r="CM55" s="7">
        <v>1.003004214709116E-3</v>
      </c>
      <c r="CN55" s="7">
        <v>-5.2983087712322116E-3</v>
      </c>
      <c r="CO55" s="7">
        <v>-1.7091169361279631E-2</v>
      </c>
      <c r="CP55" s="7">
        <v>2.6777802470361049E-3</v>
      </c>
      <c r="CQ55" s="7">
        <v>-3.1398416344388107E-2</v>
      </c>
      <c r="CR55" s="7">
        <v>2.6777802470361049E-3</v>
      </c>
      <c r="CS55" s="7">
        <v>-1.208866672383975E-2</v>
      </c>
      <c r="CT55" s="7">
        <v>-5.2983087712322116E-3</v>
      </c>
      <c r="CU55" s="7">
        <v>-3.1398416344388107E-2</v>
      </c>
      <c r="CV55" s="7">
        <v>-1.7464854900424261E-2</v>
      </c>
      <c r="CW55" s="7">
        <v>1.028294137824755E-2</v>
      </c>
      <c r="CX55" s="7">
        <v>7.99149385428846E-3</v>
      </c>
      <c r="CY55" s="7">
        <v>-9.49986697729472E-3</v>
      </c>
      <c r="CZ55" s="7">
        <v>1.003004214709116E-3</v>
      </c>
      <c r="DA55" s="7">
        <v>-1.6465815818646E-2</v>
      </c>
      <c r="DB55" s="7">
        <v>6.6917199102908874E-4</v>
      </c>
      <c r="DC55" s="7">
        <v>-1.284679419308204E-3</v>
      </c>
      <c r="DD55" s="7">
        <v>-5.2983087712322116E-3</v>
      </c>
      <c r="DE55" s="7">
        <v>-9.49986697729472E-3</v>
      </c>
      <c r="DF55" s="7">
        <v>-5.1907481605356727E-3</v>
      </c>
      <c r="DG55" s="7">
        <v>-1.9503046107496421E-2</v>
      </c>
      <c r="DH55" s="7">
        <v>-1.6465815818646E-2</v>
      </c>
      <c r="DI55" s="7">
        <v>-3.1398416344388107E-2</v>
      </c>
      <c r="DJ55" s="7">
        <v>6.6917199102908874E-4</v>
      </c>
      <c r="DK55" s="7">
        <v>-1.284679419308204E-3</v>
      </c>
      <c r="DL55" s="7">
        <v>1.028294137824755E-2</v>
      </c>
      <c r="DM55" s="7">
        <v>7.99149385428846E-3</v>
      </c>
      <c r="DN55" s="7">
        <v>-1.284679419308204E-3</v>
      </c>
      <c r="DO55" s="7">
        <v>7.6021176078449578E-3</v>
      </c>
      <c r="DP55" s="7">
        <v>1.028294137824755E-2</v>
      </c>
      <c r="DQ55" s="7">
        <v>1.028294137824755E-2</v>
      </c>
      <c r="DS55" t="s">
        <v>249</v>
      </c>
      <c r="DT55">
        <v>1.1156090000000001</v>
      </c>
      <c r="DU55">
        <v>1.097178</v>
      </c>
      <c r="DV55">
        <v>1.373016</v>
      </c>
      <c r="DW55">
        <v>1.0436939999999999</v>
      </c>
      <c r="DX55">
        <v>1.0582959999999999</v>
      </c>
      <c r="DY55">
        <v>1.2599990000000001</v>
      </c>
      <c r="DZ55">
        <v>1.0547010000000001</v>
      </c>
      <c r="EA55">
        <v>1.1196729999999999</v>
      </c>
      <c r="EB55">
        <v>1.1227130000000001</v>
      </c>
      <c r="EC55">
        <v>1.207484</v>
      </c>
    </row>
    <row r="56" spans="1:133" x14ac:dyDescent="0.25">
      <c r="A56" s="6">
        <v>45022</v>
      </c>
      <c r="B56" s="7">
        <v>7.5521390226358986E-3</v>
      </c>
      <c r="C56" s="7">
        <v>7.5521390226358917E-3</v>
      </c>
      <c r="D56" s="7">
        <v>7.5521390226358917E-3</v>
      </c>
      <c r="E56" s="7">
        <v>7.5521390226358986E-3</v>
      </c>
      <c r="F56" s="7">
        <v>-6.8222259295335833E-3</v>
      </c>
      <c r="G56" s="7">
        <v>2.2970264189580759E-3</v>
      </c>
      <c r="H56" s="7">
        <v>-2.427557536194256E-3</v>
      </c>
      <c r="I56" s="7">
        <v>8.5326324835269564E-3</v>
      </c>
      <c r="J56" s="7">
        <v>8.5326324835269564E-3</v>
      </c>
      <c r="K56" s="7">
        <v>9.5542196405831257E-3</v>
      </c>
      <c r="L56" s="7">
        <v>8.9210022429040015E-3</v>
      </c>
      <c r="M56" s="7">
        <v>9.5589604804353096E-3</v>
      </c>
      <c r="N56" s="7">
        <v>-5.6476458609368025E-4</v>
      </c>
      <c r="O56" s="7">
        <v>6.8370355563823976E-3</v>
      </c>
      <c r="P56" s="7">
        <v>1.013177104525138E-2</v>
      </c>
      <c r="Q56" s="7">
        <v>2.2970264189580759E-3</v>
      </c>
      <c r="R56" s="7">
        <v>9.5542196405831257E-3</v>
      </c>
      <c r="S56" s="7">
        <v>8.9210022429040015E-3</v>
      </c>
      <c r="T56" s="7">
        <v>1.013177104525138E-2</v>
      </c>
      <c r="U56" s="7">
        <v>6.8370355563823976E-3</v>
      </c>
      <c r="V56" s="7">
        <v>2.1366775327422019E-4</v>
      </c>
      <c r="W56" s="7">
        <v>-2.2408851707495939E-3</v>
      </c>
      <c r="X56" s="7">
        <v>9.5589604804353096E-3</v>
      </c>
      <c r="Y56" s="7">
        <v>7.5521390226358986E-3</v>
      </c>
      <c r="Z56" s="7">
        <v>-2.5754155739384751E-4</v>
      </c>
      <c r="AA56" s="7">
        <v>7.5521390226358917E-3</v>
      </c>
      <c r="AB56" s="7">
        <v>-2.5754155739384751E-4</v>
      </c>
      <c r="AC56" s="7">
        <v>-1.892279940383245E-3</v>
      </c>
      <c r="AD56" s="7">
        <v>2.2970264189580759E-3</v>
      </c>
      <c r="AE56" s="7">
        <v>8.9210022429040015E-3</v>
      </c>
      <c r="AF56" s="7">
        <v>2.316147838820322E-3</v>
      </c>
      <c r="AG56" s="7">
        <v>6.8370355563823976E-3</v>
      </c>
      <c r="AH56" s="7">
        <v>2.316147838820322E-3</v>
      </c>
      <c r="AI56" s="7">
        <v>9.5542196405831257E-3</v>
      </c>
      <c r="AJ56" s="7">
        <v>1.369829804140889E-3</v>
      </c>
      <c r="AK56" s="7">
        <v>1.013177104525138E-2</v>
      </c>
      <c r="AL56" s="7">
        <v>-5.6476458609368025E-4</v>
      </c>
      <c r="AM56" s="7">
        <v>-2.2408851707495939E-3</v>
      </c>
      <c r="AN56" s="7">
        <v>7.5521390226358986E-3</v>
      </c>
      <c r="AO56" s="7">
        <v>-1.579881396668354E-3</v>
      </c>
      <c r="AP56" s="7">
        <v>-2.2408851707495939E-3</v>
      </c>
      <c r="AQ56" s="7">
        <v>1.1295004790868989E-2</v>
      </c>
      <c r="AR56" s="7">
        <v>-6.8222259295335833E-3</v>
      </c>
      <c r="AS56" s="7">
        <v>6.8370355563823976E-3</v>
      </c>
      <c r="AT56" s="7">
        <v>7.5521390226358917E-3</v>
      </c>
      <c r="AU56" s="7">
        <v>-6.8222259295335833E-3</v>
      </c>
      <c r="AV56" s="7">
        <v>9.5589604804353096E-3</v>
      </c>
      <c r="AW56" s="7">
        <v>3.564069735717519E-3</v>
      </c>
      <c r="AX56" s="7">
        <v>3.6706559360225369E-3</v>
      </c>
      <c r="AY56" s="7">
        <v>-1.2843433370407979E-3</v>
      </c>
      <c r="AZ56" s="7">
        <v>1.013177104525138E-2</v>
      </c>
      <c r="BA56" s="7">
        <v>8.9210022429040015E-3</v>
      </c>
      <c r="BB56" s="7">
        <v>-5.2961333869948595E-4</v>
      </c>
      <c r="BC56" s="7">
        <v>3.3474461595582412E-3</v>
      </c>
      <c r="BD56" s="7">
        <v>3.564069735717519E-3</v>
      </c>
      <c r="BE56" s="7">
        <v>9.5542196405831257E-3</v>
      </c>
      <c r="BF56" s="7">
        <v>-2.3879286946447641E-3</v>
      </c>
      <c r="BG56" s="7">
        <v>-2.2408851707495939E-3</v>
      </c>
      <c r="BH56" s="7">
        <v>2.1366775327422019E-4</v>
      </c>
      <c r="BI56" s="7">
        <v>-5.6476458609368025E-4</v>
      </c>
      <c r="BJ56" s="7">
        <v>-2.427557536194256E-3</v>
      </c>
      <c r="BK56" s="7">
        <v>2.316147838820322E-3</v>
      </c>
      <c r="BL56" s="7">
        <v>2.579785524088015E-3</v>
      </c>
      <c r="BM56" s="7">
        <v>8.5326324835269564E-3</v>
      </c>
      <c r="BN56" s="7">
        <v>-1.579881396668354E-3</v>
      </c>
      <c r="BO56" s="7">
        <v>2.2970264189580759E-3</v>
      </c>
      <c r="BP56" s="7">
        <v>2.579785524088015E-3</v>
      </c>
      <c r="BQ56" s="7">
        <v>2.259554943789687E-3</v>
      </c>
      <c r="BR56" s="7">
        <v>-1.892279940383245E-3</v>
      </c>
      <c r="BS56" s="7">
        <v>2.1366775327422019E-4</v>
      </c>
      <c r="BT56" s="7">
        <v>2.316147838820322E-3</v>
      </c>
      <c r="BU56" s="7">
        <v>-2.5754155739384751E-4</v>
      </c>
      <c r="BV56" s="7">
        <v>3.3474461595582412E-3</v>
      </c>
      <c r="BW56" s="7">
        <v>-3.758177235216556E-3</v>
      </c>
      <c r="BX56" s="7">
        <v>3.6706559360225369E-3</v>
      </c>
      <c r="BY56" s="7">
        <v>3.3474461595582412E-3</v>
      </c>
      <c r="BZ56" s="7">
        <v>-5.6476458609368025E-4</v>
      </c>
      <c r="CA56" s="7">
        <v>-1.892279940383245E-3</v>
      </c>
      <c r="CB56" s="7">
        <v>-2.427557536194256E-3</v>
      </c>
      <c r="CC56" s="7">
        <v>-2.3879286946447641E-3</v>
      </c>
      <c r="CD56" s="7">
        <v>3.6706559360225369E-3</v>
      </c>
      <c r="CE56" s="7">
        <v>3.564069735717519E-3</v>
      </c>
      <c r="CF56" s="7">
        <v>8.5326324835269564E-3</v>
      </c>
      <c r="CG56" s="7">
        <v>-2.5754155739384751E-4</v>
      </c>
      <c r="CH56" s="7">
        <v>-1.2843433370407979E-3</v>
      </c>
      <c r="CI56" s="7">
        <v>-1.892279940383245E-3</v>
      </c>
      <c r="CJ56" s="7">
        <v>1.369829804140889E-3</v>
      </c>
      <c r="CK56" s="7">
        <v>3.3474461595582412E-3</v>
      </c>
      <c r="CL56" s="7">
        <v>-5.2961333869948595E-4</v>
      </c>
      <c r="CM56" s="7">
        <v>-2.3879286946447641E-3</v>
      </c>
      <c r="CN56" s="7">
        <v>2.259554943789687E-3</v>
      </c>
      <c r="CO56" s="7">
        <v>9.5589604804353096E-3</v>
      </c>
      <c r="CP56" s="7">
        <v>-5.2961333869948595E-4</v>
      </c>
      <c r="CQ56" s="7">
        <v>1.1295004790868989E-2</v>
      </c>
      <c r="CR56" s="7">
        <v>-5.2961333869948595E-4</v>
      </c>
      <c r="CS56" s="7">
        <v>2.1366775327422019E-4</v>
      </c>
      <c r="CT56" s="7">
        <v>2.259554943789687E-3</v>
      </c>
      <c r="CU56" s="7">
        <v>1.1295004790868989E-2</v>
      </c>
      <c r="CV56" s="7">
        <v>3.564069735717519E-3</v>
      </c>
      <c r="CW56" s="7">
        <v>-7.023241993820528E-4</v>
      </c>
      <c r="CX56" s="7">
        <v>2.579785524088015E-3</v>
      </c>
      <c r="CY56" s="7">
        <v>1.369829804140889E-3</v>
      </c>
      <c r="CZ56" s="7">
        <v>-2.3879286946447641E-3</v>
      </c>
      <c r="DA56" s="7">
        <v>-1.2843433370407979E-3</v>
      </c>
      <c r="DB56" s="7">
        <v>-1.579881396668354E-3</v>
      </c>
      <c r="DC56" s="7">
        <v>-3.758177235216556E-3</v>
      </c>
      <c r="DD56" s="7">
        <v>2.259554943789687E-3</v>
      </c>
      <c r="DE56" s="7">
        <v>1.369829804140889E-3</v>
      </c>
      <c r="DF56" s="7">
        <v>-6.8222259295335833E-3</v>
      </c>
      <c r="DG56" s="7">
        <v>-2.427557536194256E-3</v>
      </c>
      <c r="DH56" s="7">
        <v>-1.2843433370407979E-3</v>
      </c>
      <c r="DI56" s="7">
        <v>1.1295004790868989E-2</v>
      </c>
      <c r="DJ56" s="7">
        <v>-1.579881396668354E-3</v>
      </c>
      <c r="DK56" s="7">
        <v>-3.758177235216556E-3</v>
      </c>
      <c r="DL56" s="7">
        <v>-7.023241993820528E-4</v>
      </c>
      <c r="DM56" s="7">
        <v>2.579785524088015E-3</v>
      </c>
      <c r="DN56" s="7">
        <v>-3.758177235216556E-3</v>
      </c>
      <c r="DO56" s="7">
        <v>3.6706559360225369E-3</v>
      </c>
      <c r="DP56" s="7">
        <v>-7.023241993820528E-4</v>
      </c>
      <c r="DQ56" s="7">
        <v>-7.023241993820528E-4</v>
      </c>
      <c r="DS56" t="s">
        <v>250</v>
      </c>
      <c r="DT56">
        <v>1.124034</v>
      </c>
      <c r="DU56">
        <v>1.105464</v>
      </c>
      <c r="DV56">
        <v>1.3761699999999999</v>
      </c>
      <c r="DW56">
        <v>1.0420450000000001</v>
      </c>
      <c r="DX56">
        <v>1.067326</v>
      </c>
      <c r="DY56">
        <v>1.251403</v>
      </c>
      <c r="DZ56">
        <v>1.064783</v>
      </c>
      <c r="EA56">
        <v>1.130371</v>
      </c>
      <c r="EB56">
        <v>1.132728</v>
      </c>
      <c r="EC56">
        <v>1.2047779999999999</v>
      </c>
    </row>
    <row r="57" spans="1:133" x14ac:dyDescent="0.25">
      <c r="A57" s="6">
        <v>45026</v>
      </c>
      <c r="B57" s="7">
        <v>2.8225910516796971E-3</v>
      </c>
      <c r="C57" s="7">
        <v>2.8225910516797102E-3</v>
      </c>
      <c r="D57" s="7">
        <v>2.8225910516797102E-3</v>
      </c>
      <c r="E57" s="7">
        <v>2.8225910516796971E-3</v>
      </c>
      <c r="F57" s="7">
        <v>1.100096005901105E-2</v>
      </c>
      <c r="G57" s="7">
        <v>2.2916694579565879E-2</v>
      </c>
      <c r="H57" s="7">
        <v>1.446625883638978E-2</v>
      </c>
      <c r="I57" s="7">
        <v>2.7606799185003039E-3</v>
      </c>
      <c r="J57" s="7">
        <v>2.7606799185003039E-3</v>
      </c>
      <c r="K57" s="7">
        <v>1.125251828473776E-3</v>
      </c>
      <c r="L57" s="7">
        <v>2.3934481517491348E-3</v>
      </c>
      <c r="M57" s="7">
        <v>1.944176651360323E-3</v>
      </c>
      <c r="N57" s="7">
        <v>1.3893432872170861E-2</v>
      </c>
      <c r="O57" s="7">
        <v>5.8945406649412984E-3</v>
      </c>
      <c r="P57" s="7">
        <v>3.51040552990907E-3</v>
      </c>
      <c r="Q57" s="7">
        <v>2.2916694579565879E-2</v>
      </c>
      <c r="R57" s="7">
        <v>1.125251828473776E-3</v>
      </c>
      <c r="S57" s="7">
        <v>2.3934481517491348E-3</v>
      </c>
      <c r="T57" s="7">
        <v>3.51040552990907E-3</v>
      </c>
      <c r="U57" s="7">
        <v>5.8945406649412984E-3</v>
      </c>
      <c r="V57" s="7">
        <v>8.7572445252957765E-4</v>
      </c>
      <c r="W57" s="7">
        <v>3.401239532629604E-3</v>
      </c>
      <c r="X57" s="7">
        <v>1.944176651360323E-3</v>
      </c>
      <c r="Y57" s="7">
        <v>2.8225910516796971E-3</v>
      </c>
      <c r="Z57" s="7">
        <v>1.0233309925688661E-2</v>
      </c>
      <c r="AA57" s="7">
        <v>2.8225910516797102E-3</v>
      </c>
      <c r="AB57" s="7">
        <v>1.0233309925688661E-2</v>
      </c>
      <c r="AC57" s="7">
        <v>5.31083422171175E-3</v>
      </c>
      <c r="AD57" s="7">
        <v>2.2916694579565879E-2</v>
      </c>
      <c r="AE57" s="7">
        <v>2.3934481517491348E-3</v>
      </c>
      <c r="AF57" s="7">
        <v>1.064244933665391E-2</v>
      </c>
      <c r="AG57" s="7">
        <v>5.8945406649412984E-3</v>
      </c>
      <c r="AH57" s="7">
        <v>1.064244933665391E-2</v>
      </c>
      <c r="AI57" s="7">
        <v>1.125251828473776E-3</v>
      </c>
      <c r="AJ57" s="7">
        <v>5.1835069342273839E-3</v>
      </c>
      <c r="AK57" s="7">
        <v>3.51040552990907E-3</v>
      </c>
      <c r="AL57" s="7">
        <v>1.3893432872170861E-2</v>
      </c>
      <c r="AM57" s="7">
        <v>3.401239532629604E-3</v>
      </c>
      <c r="AN57" s="7">
        <v>2.8225910516796971E-3</v>
      </c>
      <c r="AO57" s="7">
        <v>-1.95178196495873E-3</v>
      </c>
      <c r="AP57" s="7">
        <v>3.401239532629604E-3</v>
      </c>
      <c r="AQ57" s="7">
        <v>2.0651700287305438E-2</v>
      </c>
      <c r="AR57" s="7">
        <v>1.100096005901105E-2</v>
      </c>
      <c r="AS57" s="7">
        <v>5.8945406649412984E-3</v>
      </c>
      <c r="AT57" s="7">
        <v>2.8225910516797102E-3</v>
      </c>
      <c r="AU57" s="7">
        <v>1.100096005901105E-2</v>
      </c>
      <c r="AV57" s="7">
        <v>1.944176651360323E-3</v>
      </c>
      <c r="AW57" s="7">
        <v>1.185094646938294E-2</v>
      </c>
      <c r="AX57" s="7">
        <v>-2.9854573839755831E-3</v>
      </c>
      <c r="AY57" s="7">
        <v>8.5222863777997537E-3</v>
      </c>
      <c r="AZ57" s="7">
        <v>3.51040552990907E-3</v>
      </c>
      <c r="BA57" s="7">
        <v>2.3934481517491348E-3</v>
      </c>
      <c r="BB57" s="7">
        <v>-3.7863182018442062E-3</v>
      </c>
      <c r="BC57" s="7">
        <v>8.1782160452265442E-4</v>
      </c>
      <c r="BD57" s="7">
        <v>1.185094646938294E-2</v>
      </c>
      <c r="BE57" s="7">
        <v>1.125251828473776E-3</v>
      </c>
      <c r="BF57" s="7">
        <v>8.4816625812687476E-3</v>
      </c>
      <c r="BG57" s="7">
        <v>3.401239532629604E-3</v>
      </c>
      <c r="BH57" s="7">
        <v>8.7572445252957765E-4</v>
      </c>
      <c r="BI57" s="7">
        <v>1.3893432872170861E-2</v>
      </c>
      <c r="BJ57" s="7">
        <v>1.446625883638978E-2</v>
      </c>
      <c r="BK57" s="7">
        <v>1.064244933665391E-2</v>
      </c>
      <c r="BL57" s="7">
        <v>-2.7710744954788352E-3</v>
      </c>
      <c r="BM57" s="7">
        <v>2.7606799185003039E-3</v>
      </c>
      <c r="BN57" s="7">
        <v>-1.95178196495873E-3</v>
      </c>
      <c r="BO57" s="7">
        <v>2.2916694579565879E-2</v>
      </c>
      <c r="BP57" s="7">
        <v>-2.7710744954788352E-3</v>
      </c>
      <c r="BQ57" s="7">
        <v>5.3156168226451738E-3</v>
      </c>
      <c r="BR57" s="7">
        <v>5.31083422171175E-3</v>
      </c>
      <c r="BS57" s="7">
        <v>8.7572445252957765E-4</v>
      </c>
      <c r="BT57" s="7">
        <v>1.064244933665391E-2</v>
      </c>
      <c r="BU57" s="7">
        <v>1.0233309925688661E-2</v>
      </c>
      <c r="BV57" s="7">
        <v>8.1782160452265442E-4</v>
      </c>
      <c r="BW57" s="7">
        <v>-5.8132796305430858E-4</v>
      </c>
      <c r="BX57" s="7">
        <v>-2.9854573839755831E-3</v>
      </c>
      <c r="BY57" s="7">
        <v>8.1782160452265442E-4</v>
      </c>
      <c r="BZ57" s="7">
        <v>1.3893432872170861E-2</v>
      </c>
      <c r="CA57" s="7">
        <v>5.31083422171175E-3</v>
      </c>
      <c r="CB57" s="7">
        <v>1.446625883638978E-2</v>
      </c>
      <c r="CC57" s="7">
        <v>8.4816625812687476E-3</v>
      </c>
      <c r="CD57" s="7">
        <v>-2.9854573839755831E-3</v>
      </c>
      <c r="CE57" s="7">
        <v>1.185094646938294E-2</v>
      </c>
      <c r="CF57" s="7">
        <v>2.7606799185003039E-3</v>
      </c>
      <c r="CG57" s="7">
        <v>1.0233309925688661E-2</v>
      </c>
      <c r="CH57" s="7">
        <v>8.5222863777997537E-3</v>
      </c>
      <c r="CI57" s="7">
        <v>5.31083422171175E-3</v>
      </c>
      <c r="CJ57" s="7">
        <v>5.1835069342273839E-3</v>
      </c>
      <c r="CK57" s="7">
        <v>8.1782160452265442E-4</v>
      </c>
      <c r="CL57" s="7">
        <v>-3.7863182018442062E-3</v>
      </c>
      <c r="CM57" s="7">
        <v>8.4816625812687476E-3</v>
      </c>
      <c r="CN57" s="7">
        <v>5.3156168226451738E-3</v>
      </c>
      <c r="CO57" s="7">
        <v>1.944176651360323E-3</v>
      </c>
      <c r="CP57" s="7">
        <v>-3.7863182018442062E-3</v>
      </c>
      <c r="CQ57" s="7">
        <v>2.0651700287305438E-2</v>
      </c>
      <c r="CR57" s="7">
        <v>-3.7863182018442062E-3</v>
      </c>
      <c r="CS57" s="7">
        <v>8.7572445252957765E-4</v>
      </c>
      <c r="CT57" s="7">
        <v>5.3156168226451738E-3</v>
      </c>
      <c r="CU57" s="7">
        <v>2.0651700287305438E-2</v>
      </c>
      <c r="CV57" s="7">
        <v>1.185094646938294E-2</v>
      </c>
      <c r="CW57" s="7">
        <v>-2.6356406531414561E-3</v>
      </c>
      <c r="CX57" s="7">
        <v>-2.7710744954788352E-3</v>
      </c>
      <c r="CY57" s="7">
        <v>5.1835069342273839E-3</v>
      </c>
      <c r="CZ57" s="7">
        <v>8.4816625812687476E-3</v>
      </c>
      <c r="DA57" s="7">
        <v>8.5222863777997537E-3</v>
      </c>
      <c r="DB57" s="7">
        <v>-1.95178196495873E-3</v>
      </c>
      <c r="DC57" s="7">
        <v>-5.8132796305430858E-4</v>
      </c>
      <c r="DD57" s="7">
        <v>5.3156168226451738E-3</v>
      </c>
      <c r="DE57" s="7">
        <v>5.1835069342273839E-3</v>
      </c>
      <c r="DF57" s="7">
        <v>1.100096005901105E-2</v>
      </c>
      <c r="DG57" s="7">
        <v>1.446625883638978E-2</v>
      </c>
      <c r="DH57" s="7">
        <v>8.5222863777997537E-3</v>
      </c>
      <c r="DI57" s="7">
        <v>2.0651700287305438E-2</v>
      </c>
      <c r="DJ57" s="7">
        <v>-1.95178196495873E-3</v>
      </c>
      <c r="DK57" s="7">
        <v>-5.8132796305430858E-4</v>
      </c>
      <c r="DL57" s="7">
        <v>-2.6356406531414561E-3</v>
      </c>
      <c r="DM57" s="7">
        <v>-2.7710744954788352E-3</v>
      </c>
      <c r="DN57" s="7">
        <v>-5.8132796305430858E-4</v>
      </c>
      <c r="DO57" s="7">
        <v>-2.9854573839755831E-3</v>
      </c>
      <c r="DP57" s="7">
        <v>-2.6356406531414561E-3</v>
      </c>
      <c r="DQ57" s="7">
        <v>-2.6356406531414561E-3</v>
      </c>
      <c r="DS57" t="s">
        <v>251</v>
      </c>
      <c r="DT57">
        <v>1.1272070000000001</v>
      </c>
      <c r="DU57">
        <v>1.108584</v>
      </c>
      <c r="DV57">
        <v>1.407707</v>
      </c>
      <c r="DW57">
        <v>1.040011</v>
      </c>
      <c r="DX57">
        <v>1.070273</v>
      </c>
      <c r="DY57">
        <v>1.2651699999999999</v>
      </c>
      <c r="DZ57">
        <v>1.0668530000000001</v>
      </c>
      <c r="EA57">
        <v>1.131643</v>
      </c>
      <c r="EB57">
        <v>1.1354390000000001</v>
      </c>
      <c r="EC57">
        <v>1.2088760000000001</v>
      </c>
    </row>
    <row r="58" spans="1:133" x14ac:dyDescent="0.25">
      <c r="A58" s="6">
        <v>45027</v>
      </c>
      <c r="B58" s="7">
        <v>2.2913193166148219E-4</v>
      </c>
      <c r="C58" s="7">
        <v>2.2913193166147029E-4</v>
      </c>
      <c r="D58" s="7">
        <v>2.2913193166147029E-4</v>
      </c>
      <c r="E58" s="7">
        <v>2.2913193166148219E-4</v>
      </c>
      <c r="F58" s="7">
        <v>6.0701690058835604E-3</v>
      </c>
      <c r="G58" s="7">
        <v>9.050452309818496E-3</v>
      </c>
      <c r="H58" s="7">
        <v>-8.6566711487193661E-3</v>
      </c>
      <c r="I58" s="7">
        <v>-2.3780648600231951E-3</v>
      </c>
      <c r="J58" s="7">
        <v>-2.3780648600231951E-3</v>
      </c>
      <c r="K58" s="7">
        <v>-5.1513918618007011E-3</v>
      </c>
      <c r="L58" s="7">
        <v>-3.9756709588915327E-3</v>
      </c>
      <c r="M58" s="7">
        <v>-2.977298578664076E-3</v>
      </c>
      <c r="N58" s="7">
        <v>5.5195877423455447E-3</v>
      </c>
      <c r="O58" s="7">
        <v>-5.3203967541507228E-4</v>
      </c>
      <c r="P58" s="7">
        <v>-3.3584744172244899E-3</v>
      </c>
      <c r="Q58" s="7">
        <v>9.050452309818496E-3</v>
      </c>
      <c r="R58" s="7">
        <v>-5.1513918618007011E-3</v>
      </c>
      <c r="S58" s="7">
        <v>-3.9756709588915327E-3</v>
      </c>
      <c r="T58" s="7">
        <v>-3.3584744172244899E-3</v>
      </c>
      <c r="U58" s="7">
        <v>-5.3203967541507228E-4</v>
      </c>
      <c r="V58" s="7">
        <v>-8.0243278242979887E-3</v>
      </c>
      <c r="W58" s="7">
        <v>-1.030292504864192E-3</v>
      </c>
      <c r="X58" s="7">
        <v>-2.977298578664076E-3</v>
      </c>
      <c r="Y58" s="7">
        <v>2.2913193166148219E-4</v>
      </c>
      <c r="Z58" s="7">
        <v>-1.578389928502422E-3</v>
      </c>
      <c r="AA58" s="7">
        <v>2.2913193166147029E-4</v>
      </c>
      <c r="AB58" s="7">
        <v>-1.578389928502422E-3</v>
      </c>
      <c r="AC58" s="7">
        <v>-4.0845573406974147E-3</v>
      </c>
      <c r="AD58" s="7">
        <v>9.050452309818496E-3</v>
      </c>
      <c r="AE58" s="7">
        <v>-3.9756709588915327E-3</v>
      </c>
      <c r="AF58" s="7">
        <v>-1.46859773361731E-3</v>
      </c>
      <c r="AG58" s="7">
        <v>-5.3203967541507228E-4</v>
      </c>
      <c r="AH58" s="7">
        <v>-1.46859773361731E-3</v>
      </c>
      <c r="AI58" s="7">
        <v>-5.1513918618007011E-3</v>
      </c>
      <c r="AJ58" s="7">
        <v>8.0472607132934717E-3</v>
      </c>
      <c r="AK58" s="7">
        <v>-3.3584744172244899E-3</v>
      </c>
      <c r="AL58" s="7">
        <v>5.5195877423455447E-3</v>
      </c>
      <c r="AM58" s="7">
        <v>-1.030292504864192E-3</v>
      </c>
      <c r="AN58" s="7">
        <v>2.2913193166148219E-4</v>
      </c>
      <c r="AO58" s="7">
        <v>5.7524788582424633E-3</v>
      </c>
      <c r="AP58" s="7">
        <v>-1.030292504864192E-3</v>
      </c>
      <c r="AQ58" s="7">
        <v>-6.9003416751139092E-3</v>
      </c>
      <c r="AR58" s="7">
        <v>6.0701690058835604E-3</v>
      </c>
      <c r="AS58" s="7">
        <v>-5.3203967541507228E-4</v>
      </c>
      <c r="AT58" s="7">
        <v>2.2913193166147029E-4</v>
      </c>
      <c r="AU58" s="7">
        <v>6.0701690058835604E-3</v>
      </c>
      <c r="AV58" s="7">
        <v>-2.977298578664076E-3</v>
      </c>
      <c r="AW58" s="7">
        <v>-1.69544081157527E-3</v>
      </c>
      <c r="AX58" s="7">
        <v>-1.0332883237808899E-3</v>
      </c>
      <c r="AY58" s="7">
        <v>-9.6505393539179796E-3</v>
      </c>
      <c r="AZ58" s="7">
        <v>-3.3584744172244899E-3</v>
      </c>
      <c r="BA58" s="7">
        <v>-3.9756709588915327E-3</v>
      </c>
      <c r="BB58" s="7">
        <v>6.1266413341657614E-3</v>
      </c>
      <c r="BC58" s="7">
        <v>2.3974644522416419E-3</v>
      </c>
      <c r="BD58" s="7">
        <v>-1.69544081157527E-3</v>
      </c>
      <c r="BE58" s="7">
        <v>-5.1513918618007011E-3</v>
      </c>
      <c r="BF58" s="7">
        <v>2.0084676550807981E-3</v>
      </c>
      <c r="BG58" s="7">
        <v>-1.030292504864192E-3</v>
      </c>
      <c r="BH58" s="7">
        <v>-8.0243278242979887E-3</v>
      </c>
      <c r="BI58" s="7">
        <v>5.5195877423455447E-3</v>
      </c>
      <c r="BJ58" s="7">
        <v>-8.6566711487193661E-3</v>
      </c>
      <c r="BK58" s="7">
        <v>-1.46859773361731E-3</v>
      </c>
      <c r="BL58" s="7">
        <v>9.4283358231510186E-4</v>
      </c>
      <c r="BM58" s="7">
        <v>-2.3780648600231951E-3</v>
      </c>
      <c r="BN58" s="7">
        <v>5.7524788582424633E-3</v>
      </c>
      <c r="BO58" s="7">
        <v>9.050452309818496E-3</v>
      </c>
      <c r="BP58" s="7">
        <v>9.4283358231510186E-4</v>
      </c>
      <c r="BQ58" s="7">
        <v>5.8728183019957523E-3</v>
      </c>
      <c r="BR58" s="7">
        <v>-4.0845573406974147E-3</v>
      </c>
      <c r="BS58" s="7">
        <v>-8.0243278242979887E-3</v>
      </c>
      <c r="BT58" s="7">
        <v>-1.46859773361731E-3</v>
      </c>
      <c r="BU58" s="7">
        <v>-1.578389928502422E-3</v>
      </c>
      <c r="BV58" s="7">
        <v>2.3974644522416419E-3</v>
      </c>
      <c r="BW58" s="7">
        <v>7.9462609869833493E-3</v>
      </c>
      <c r="BX58" s="7">
        <v>-1.0332883237808899E-3</v>
      </c>
      <c r="BY58" s="7">
        <v>2.3974644522416419E-3</v>
      </c>
      <c r="BZ58" s="7">
        <v>5.5195877423455447E-3</v>
      </c>
      <c r="CA58" s="7">
        <v>-4.0845573406974147E-3</v>
      </c>
      <c r="CB58" s="7">
        <v>-8.6566711487193661E-3</v>
      </c>
      <c r="CC58" s="7">
        <v>2.0084676550807981E-3</v>
      </c>
      <c r="CD58" s="7">
        <v>-1.0332883237808899E-3</v>
      </c>
      <c r="CE58" s="7">
        <v>-1.69544081157527E-3</v>
      </c>
      <c r="CF58" s="7">
        <v>-2.3780648600231951E-3</v>
      </c>
      <c r="CG58" s="7">
        <v>-1.578389928502422E-3</v>
      </c>
      <c r="CH58" s="7">
        <v>-9.6505393539179796E-3</v>
      </c>
      <c r="CI58" s="7">
        <v>-4.0845573406974147E-3</v>
      </c>
      <c r="CJ58" s="7">
        <v>8.0472607132934717E-3</v>
      </c>
      <c r="CK58" s="7">
        <v>2.3974644522416419E-3</v>
      </c>
      <c r="CL58" s="7">
        <v>6.1266413341657614E-3</v>
      </c>
      <c r="CM58" s="7">
        <v>2.0084676550807981E-3</v>
      </c>
      <c r="CN58" s="7">
        <v>5.8728183019957523E-3</v>
      </c>
      <c r="CO58" s="7">
        <v>-2.977298578664076E-3</v>
      </c>
      <c r="CP58" s="7">
        <v>6.1266413341657614E-3</v>
      </c>
      <c r="CQ58" s="7">
        <v>-6.9003416751139092E-3</v>
      </c>
      <c r="CR58" s="7">
        <v>6.1266413341657614E-3</v>
      </c>
      <c r="CS58" s="7">
        <v>-8.0243278242979887E-3</v>
      </c>
      <c r="CT58" s="7">
        <v>5.8728183019957523E-3</v>
      </c>
      <c r="CU58" s="7">
        <v>-6.9003416751139092E-3</v>
      </c>
      <c r="CV58" s="7">
        <v>-1.69544081157527E-3</v>
      </c>
      <c r="CW58" s="7">
        <v>7.7208942079835408E-3</v>
      </c>
      <c r="CX58" s="7">
        <v>9.4283358231510186E-4</v>
      </c>
      <c r="CY58" s="7">
        <v>8.0472607132934717E-3</v>
      </c>
      <c r="CZ58" s="7">
        <v>2.0084676550807981E-3</v>
      </c>
      <c r="DA58" s="7">
        <v>-9.6505393539179796E-3</v>
      </c>
      <c r="DB58" s="7">
        <v>5.7524788582424633E-3</v>
      </c>
      <c r="DC58" s="7">
        <v>7.9462609869833493E-3</v>
      </c>
      <c r="DD58" s="7">
        <v>5.8728183019957523E-3</v>
      </c>
      <c r="DE58" s="7">
        <v>8.0472607132934717E-3</v>
      </c>
      <c r="DF58" s="7">
        <v>6.0701690058835604E-3</v>
      </c>
      <c r="DG58" s="7">
        <v>-8.6566711487193661E-3</v>
      </c>
      <c r="DH58" s="7">
        <v>-9.6505393539179796E-3</v>
      </c>
      <c r="DI58" s="7">
        <v>-6.9003416751139092E-3</v>
      </c>
      <c r="DJ58" s="7">
        <v>5.7524788582424633E-3</v>
      </c>
      <c r="DK58" s="7">
        <v>7.9462609869833493E-3</v>
      </c>
      <c r="DL58" s="7">
        <v>7.7208942079835408E-3</v>
      </c>
      <c r="DM58" s="7">
        <v>9.4283358231510186E-4</v>
      </c>
      <c r="DN58" s="7">
        <v>7.9462609869833493E-3</v>
      </c>
      <c r="DO58" s="7">
        <v>-1.0332883237808899E-3</v>
      </c>
      <c r="DP58" s="7">
        <v>7.7208942079835408E-3</v>
      </c>
      <c r="DQ58" s="7">
        <v>7.7208942079835408E-3</v>
      </c>
      <c r="DS58" t="s">
        <v>252</v>
      </c>
      <c r="DT58">
        <v>1.1274649999999999</v>
      </c>
      <c r="DU58">
        <v>1.108838</v>
      </c>
      <c r="DV58">
        <v>1.4204479999999999</v>
      </c>
      <c r="DW58">
        <v>1.0459940000000001</v>
      </c>
      <c r="DX58">
        <v>1.067728</v>
      </c>
      <c r="DY58">
        <v>1.27285</v>
      </c>
      <c r="DZ58">
        <v>1.063677</v>
      </c>
      <c r="EA58">
        <v>1.125813</v>
      </c>
      <c r="EB58">
        <v>1.130925</v>
      </c>
      <c r="EC58">
        <v>1.20763</v>
      </c>
    </row>
    <row r="59" spans="1:133" x14ac:dyDescent="0.25">
      <c r="A59" s="6">
        <v>45028</v>
      </c>
      <c r="B59" s="7">
        <v>-1.671932960934568E-2</v>
      </c>
      <c r="C59" s="7">
        <v>-1.671932960934568E-2</v>
      </c>
      <c r="D59" s="7">
        <v>-1.671932960934568E-2</v>
      </c>
      <c r="E59" s="7">
        <v>-1.671932960934568E-2</v>
      </c>
      <c r="F59" s="7">
        <v>-4.3460058804760887E-3</v>
      </c>
      <c r="G59" s="7">
        <v>-1.6760420290567849E-2</v>
      </c>
      <c r="H59" s="7">
        <v>-1.442482966480076E-2</v>
      </c>
      <c r="I59" s="7">
        <v>-7.9876338613648033E-3</v>
      </c>
      <c r="J59" s="7">
        <v>-7.9876338613648033E-3</v>
      </c>
      <c r="K59" s="7">
        <v>-5.1371670586022626E-3</v>
      </c>
      <c r="L59" s="7">
        <v>-5.3241603967449924E-3</v>
      </c>
      <c r="M59" s="7">
        <v>-8.5028731593468389E-3</v>
      </c>
      <c r="N59" s="7">
        <v>-5.6348517198681952E-3</v>
      </c>
      <c r="O59" s="7">
        <v>-6.1434046632996087E-3</v>
      </c>
      <c r="P59" s="7">
        <v>-5.8745857875635264E-3</v>
      </c>
      <c r="Q59" s="7">
        <v>-1.6760420290567849E-2</v>
      </c>
      <c r="R59" s="7">
        <v>-5.1371670586022626E-3</v>
      </c>
      <c r="S59" s="7">
        <v>-5.3241603967449924E-3</v>
      </c>
      <c r="T59" s="7">
        <v>-5.8745857875635264E-3</v>
      </c>
      <c r="U59" s="7">
        <v>-6.1434046632996087E-3</v>
      </c>
      <c r="V59" s="7">
        <v>-5.3187489928857188E-3</v>
      </c>
      <c r="W59" s="7">
        <v>-5.4708681360857176E-3</v>
      </c>
      <c r="X59" s="7">
        <v>-8.5028731593468389E-3</v>
      </c>
      <c r="Y59" s="7">
        <v>-1.671932960934568E-2</v>
      </c>
      <c r="Z59" s="7">
        <v>-9.8175216864169416E-3</v>
      </c>
      <c r="AA59" s="7">
        <v>-1.671932960934568E-2</v>
      </c>
      <c r="AB59" s="7">
        <v>-9.8175216864169416E-3</v>
      </c>
      <c r="AC59" s="7">
        <v>-6.3746347506958177E-3</v>
      </c>
      <c r="AD59" s="7">
        <v>-1.6760420290567849E-2</v>
      </c>
      <c r="AE59" s="7">
        <v>-5.3241603967449924E-3</v>
      </c>
      <c r="AF59" s="7">
        <v>-7.5521676852962419E-3</v>
      </c>
      <c r="AG59" s="7">
        <v>-6.1434046632996087E-3</v>
      </c>
      <c r="AH59" s="7">
        <v>-7.5521676852962419E-3</v>
      </c>
      <c r="AI59" s="7">
        <v>-5.1371670586022626E-3</v>
      </c>
      <c r="AJ59" s="7">
        <v>1.0415352121047881E-3</v>
      </c>
      <c r="AK59" s="7">
        <v>-5.8745857875635264E-3</v>
      </c>
      <c r="AL59" s="7">
        <v>-5.6348517198681952E-3</v>
      </c>
      <c r="AM59" s="7">
        <v>-5.4708681360857176E-3</v>
      </c>
      <c r="AN59" s="7">
        <v>-1.671932960934568E-2</v>
      </c>
      <c r="AO59" s="7">
        <v>-1.129491694636432E-3</v>
      </c>
      <c r="AP59" s="7">
        <v>-5.4708681360857176E-3</v>
      </c>
      <c r="AQ59" s="7">
        <v>-1.9339890401839671E-2</v>
      </c>
      <c r="AR59" s="7">
        <v>-4.3460058804760887E-3</v>
      </c>
      <c r="AS59" s="7">
        <v>-6.1434046632996087E-3</v>
      </c>
      <c r="AT59" s="7">
        <v>-1.671932960934568E-2</v>
      </c>
      <c r="AU59" s="7">
        <v>-4.3460058804760887E-3</v>
      </c>
      <c r="AV59" s="7">
        <v>-8.5028731593468389E-3</v>
      </c>
      <c r="AW59" s="7">
        <v>-1.030553708468978E-2</v>
      </c>
      <c r="AX59" s="7">
        <v>3.312556651679881E-3</v>
      </c>
      <c r="AY59" s="7">
        <v>-1.6241968433111171E-2</v>
      </c>
      <c r="AZ59" s="7">
        <v>-5.8745857875635264E-3</v>
      </c>
      <c r="BA59" s="7">
        <v>-5.3241603967449924E-3</v>
      </c>
      <c r="BB59" s="7">
        <v>-2.2658568225938729E-4</v>
      </c>
      <c r="BC59" s="7">
        <v>-1.9798016855428839E-4</v>
      </c>
      <c r="BD59" s="7">
        <v>-1.030553708468978E-2</v>
      </c>
      <c r="BE59" s="7">
        <v>-5.1371670586022626E-3</v>
      </c>
      <c r="BF59" s="7">
        <v>-6.2061741659029512E-3</v>
      </c>
      <c r="BG59" s="7">
        <v>-5.4708681360857176E-3</v>
      </c>
      <c r="BH59" s="7">
        <v>-5.3187489928857188E-3</v>
      </c>
      <c r="BI59" s="7">
        <v>-5.6348517198681952E-3</v>
      </c>
      <c r="BJ59" s="7">
        <v>-1.442482966480076E-2</v>
      </c>
      <c r="BK59" s="7">
        <v>-7.5521676852962419E-3</v>
      </c>
      <c r="BL59" s="7">
        <v>4.4267865239861152E-3</v>
      </c>
      <c r="BM59" s="7">
        <v>-7.9876338613648033E-3</v>
      </c>
      <c r="BN59" s="7">
        <v>-1.129491694636432E-3</v>
      </c>
      <c r="BO59" s="7">
        <v>-1.6760420290567849E-2</v>
      </c>
      <c r="BP59" s="7">
        <v>4.4267865239861152E-3</v>
      </c>
      <c r="BQ59" s="7">
        <v>-2.6263672067438791E-3</v>
      </c>
      <c r="BR59" s="7">
        <v>-6.3746347506958177E-3</v>
      </c>
      <c r="BS59" s="7">
        <v>-5.3187489928857188E-3</v>
      </c>
      <c r="BT59" s="7">
        <v>-7.5521676852962419E-3</v>
      </c>
      <c r="BU59" s="7">
        <v>-9.8175216864169416E-3</v>
      </c>
      <c r="BV59" s="7">
        <v>-1.9798016855428839E-4</v>
      </c>
      <c r="BW59" s="7">
        <v>5.3070757498581882E-3</v>
      </c>
      <c r="BX59" s="7">
        <v>3.312556651679881E-3</v>
      </c>
      <c r="BY59" s="7">
        <v>-1.9798016855428839E-4</v>
      </c>
      <c r="BZ59" s="7">
        <v>-5.6348517198681952E-3</v>
      </c>
      <c r="CA59" s="7">
        <v>-6.3746347506958177E-3</v>
      </c>
      <c r="CB59" s="7">
        <v>-1.442482966480076E-2</v>
      </c>
      <c r="CC59" s="7">
        <v>-6.2061741659029512E-3</v>
      </c>
      <c r="CD59" s="7">
        <v>3.312556651679881E-3</v>
      </c>
      <c r="CE59" s="7">
        <v>-1.030553708468978E-2</v>
      </c>
      <c r="CF59" s="7">
        <v>-7.9876338613648033E-3</v>
      </c>
      <c r="CG59" s="7">
        <v>-9.8175216864169416E-3</v>
      </c>
      <c r="CH59" s="7">
        <v>-1.6241968433111171E-2</v>
      </c>
      <c r="CI59" s="7">
        <v>-6.3746347506958177E-3</v>
      </c>
      <c r="CJ59" s="7">
        <v>1.0415352121047881E-3</v>
      </c>
      <c r="CK59" s="7">
        <v>-1.9798016855428839E-4</v>
      </c>
      <c r="CL59" s="7">
        <v>-2.2658568225938729E-4</v>
      </c>
      <c r="CM59" s="7">
        <v>-6.2061741659029512E-3</v>
      </c>
      <c r="CN59" s="7">
        <v>-2.6263672067438791E-3</v>
      </c>
      <c r="CO59" s="7">
        <v>-8.5028731593468389E-3</v>
      </c>
      <c r="CP59" s="7">
        <v>-2.2658568225938729E-4</v>
      </c>
      <c r="CQ59" s="7">
        <v>-1.9339890401839671E-2</v>
      </c>
      <c r="CR59" s="7">
        <v>-2.2658568225938729E-4</v>
      </c>
      <c r="CS59" s="7">
        <v>-5.3187489928857188E-3</v>
      </c>
      <c r="CT59" s="7">
        <v>-2.6263672067438791E-3</v>
      </c>
      <c r="CU59" s="7">
        <v>-1.9339890401839671E-2</v>
      </c>
      <c r="CV59" s="7">
        <v>-1.030553708468978E-2</v>
      </c>
      <c r="CW59" s="7">
        <v>-3.4946220422591972E-3</v>
      </c>
      <c r="CX59" s="7">
        <v>4.4267865239861152E-3</v>
      </c>
      <c r="CY59" s="7">
        <v>1.0415352121047881E-3</v>
      </c>
      <c r="CZ59" s="7">
        <v>-6.2061741659029512E-3</v>
      </c>
      <c r="DA59" s="7">
        <v>-1.6241968433111171E-2</v>
      </c>
      <c r="DB59" s="7">
        <v>-1.129491694636432E-3</v>
      </c>
      <c r="DC59" s="7">
        <v>5.3070757498581882E-3</v>
      </c>
      <c r="DD59" s="7">
        <v>-2.6263672067438791E-3</v>
      </c>
      <c r="DE59" s="7">
        <v>1.0415352121047881E-3</v>
      </c>
      <c r="DF59" s="7">
        <v>-4.3460058804760887E-3</v>
      </c>
      <c r="DG59" s="7">
        <v>-1.442482966480076E-2</v>
      </c>
      <c r="DH59" s="7">
        <v>-1.6241968433111171E-2</v>
      </c>
      <c r="DI59" s="7">
        <v>-1.9339890401839671E-2</v>
      </c>
      <c r="DJ59" s="7">
        <v>-1.129491694636432E-3</v>
      </c>
      <c r="DK59" s="7">
        <v>5.3070757498581882E-3</v>
      </c>
      <c r="DL59" s="7">
        <v>-3.4946220422591972E-3</v>
      </c>
      <c r="DM59" s="7">
        <v>4.4267865239861152E-3</v>
      </c>
      <c r="DN59" s="7">
        <v>5.3070757498581882E-3</v>
      </c>
      <c r="DO59" s="7">
        <v>3.312556651679881E-3</v>
      </c>
      <c r="DP59" s="7">
        <v>-3.4946220422591972E-3</v>
      </c>
      <c r="DQ59" s="7">
        <v>-3.4946220422591972E-3</v>
      </c>
      <c r="DS59" t="s">
        <v>253</v>
      </c>
      <c r="DT59">
        <v>1.108614</v>
      </c>
      <c r="DU59">
        <v>1.0902989999999999</v>
      </c>
      <c r="DV59">
        <v>1.3966400000000001</v>
      </c>
      <c r="DW59">
        <v>1.044813</v>
      </c>
      <c r="DX59">
        <v>1.059199</v>
      </c>
      <c r="DY59">
        <v>1.2673179999999999</v>
      </c>
      <c r="DZ59">
        <v>1.054632</v>
      </c>
      <c r="EA59">
        <v>1.1200289999999999</v>
      </c>
      <c r="EB59">
        <v>1.1249039999999999</v>
      </c>
      <c r="EC59">
        <v>1.201023</v>
      </c>
    </row>
    <row r="60" spans="1:133" x14ac:dyDescent="0.25">
      <c r="A60" s="6">
        <v>45029</v>
      </c>
      <c r="B60" s="7">
        <v>2.3224780340363141E-2</v>
      </c>
      <c r="C60" s="7">
        <v>2.322478034036312E-2</v>
      </c>
      <c r="D60" s="7">
        <v>2.322478034036312E-2</v>
      </c>
      <c r="E60" s="7">
        <v>2.3224780340363141E-2</v>
      </c>
      <c r="F60" s="7">
        <v>1.7161352224913839E-2</v>
      </c>
      <c r="G60" s="7">
        <v>2.7533430250281592E-2</v>
      </c>
      <c r="H60" s="7">
        <v>1.0844082420071019E-2</v>
      </c>
      <c r="I60" s="7">
        <v>2.2162764296904381E-2</v>
      </c>
      <c r="J60" s="7">
        <v>2.2162764296904381E-2</v>
      </c>
      <c r="K60" s="7">
        <v>2.132537915571717E-2</v>
      </c>
      <c r="L60" s="7">
        <v>2.0689150753721831E-2</v>
      </c>
      <c r="M60" s="7">
        <v>2.1554769389789879E-2</v>
      </c>
      <c r="N60" s="7">
        <v>1.3698654746099241E-2</v>
      </c>
      <c r="O60" s="7">
        <v>1.910783186617775E-2</v>
      </c>
      <c r="P60" s="7">
        <v>2.0035428361376329E-2</v>
      </c>
      <c r="Q60" s="7">
        <v>2.7533430250281592E-2</v>
      </c>
      <c r="R60" s="7">
        <v>2.132537915571717E-2</v>
      </c>
      <c r="S60" s="7">
        <v>2.0689150753721831E-2</v>
      </c>
      <c r="T60" s="7">
        <v>2.0035428361376329E-2</v>
      </c>
      <c r="U60" s="7">
        <v>1.910783186617775E-2</v>
      </c>
      <c r="V60" s="7">
        <v>1.4602846691550261E-2</v>
      </c>
      <c r="W60" s="7">
        <v>2.5809263438316282E-2</v>
      </c>
      <c r="X60" s="7">
        <v>2.1554769389789879E-2</v>
      </c>
      <c r="Y60" s="7">
        <v>2.3224780340363141E-2</v>
      </c>
      <c r="Z60" s="7">
        <v>1.9260578722896309E-2</v>
      </c>
      <c r="AA60" s="7">
        <v>2.322478034036312E-2</v>
      </c>
      <c r="AB60" s="7">
        <v>1.9260578722896309E-2</v>
      </c>
      <c r="AC60" s="7">
        <v>1.1995765675884579E-2</v>
      </c>
      <c r="AD60" s="7">
        <v>2.7533430250281592E-2</v>
      </c>
      <c r="AE60" s="7">
        <v>2.0689150753721831E-2</v>
      </c>
      <c r="AF60" s="7">
        <v>1.334250183092995E-2</v>
      </c>
      <c r="AG60" s="7">
        <v>1.910783186617775E-2</v>
      </c>
      <c r="AH60" s="7">
        <v>1.334250183092995E-2</v>
      </c>
      <c r="AI60" s="7">
        <v>2.132537915571717E-2</v>
      </c>
      <c r="AJ60" s="7">
        <v>6.0405652723069178E-3</v>
      </c>
      <c r="AK60" s="7">
        <v>2.0035428361376329E-2</v>
      </c>
      <c r="AL60" s="7">
        <v>1.3698654746099241E-2</v>
      </c>
      <c r="AM60" s="7">
        <v>2.5809263438316282E-2</v>
      </c>
      <c r="AN60" s="7">
        <v>2.3224780340363141E-2</v>
      </c>
      <c r="AO60" s="7">
        <v>1.540401327241203E-2</v>
      </c>
      <c r="AP60" s="7">
        <v>2.5809263438316282E-2</v>
      </c>
      <c r="AQ60" s="7">
        <v>-2.751794264181967E-2</v>
      </c>
      <c r="AR60" s="7">
        <v>1.7161352224913839E-2</v>
      </c>
      <c r="AS60" s="7">
        <v>1.910783186617775E-2</v>
      </c>
      <c r="AT60" s="7">
        <v>2.322478034036312E-2</v>
      </c>
      <c r="AU60" s="7">
        <v>1.7161352224913839E-2</v>
      </c>
      <c r="AV60" s="7">
        <v>2.1554769389789879E-2</v>
      </c>
      <c r="AW60" s="7">
        <v>1.6781118516358998E-2</v>
      </c>
      <c r="AX60" s="7">
        <v>1.9910655448542969E-2</v>
      </c>
      <c r="AY60" s="7">
        <v>2.82387113072592E-3</v>
      </c>
      <c r="AZ60" s="7">
        <v>2.0035428361376329E-2</v>
      </c>
      <c r="BA60" s="7">
        <v>2.0689150753721831E-2</v>
      </c>
      <c r="BB60" s="7">
        <v>1.706429979615149E-2</v>
      </c>
      <c r="BC60" s="7">
        <v>1.186534273247627E-2</v>
      </c>
      <c r="BD60" s="7">
        <v>1.6781118516358998E-2</v>
      </c>
      <c r="BE60" s="7">
        <v>2.132537915571717E-2</v>
      </c>
      <c r="BF60" s="7">
        <v>1.6702422983278412E-2</v>
      </c>
      <c r="BG60" s="7">
        <v>2.5809263438316282E-2</v>
      </c>
      <c r="BH60" s="7">
        <v>1.4602846691550261E-2</v>
      </c>
      <c r="BI60" s="7">
        <v>1.3698654746099241E-2</v>
      </c>
      <c r="BJ60" s="7">
        <v>1.0844082420071019E-2</v>
      </c>
      <c r="BK60" s="7">
        <v>1.334250183092995E-2</v>
      </c>
      <c r="BL60" s="7">
        <v>1.8224743052377559E-2</v>
      </c>
      <c r="BM60" s="7">
        <v>2.2162764296904381E-2</v>
      </c>
      <c r="BN60" s="7">
        <v>1.540401327241203E-2</v>
      </c>
      <c r="BO60" s="7">
        <v>2.7533430250281592E-2</v>
      </c>
      <c r="BP60" s="7">
        <v>1.8224743052377559E-2</v>
      </c>
      <c r="BQ60" s="7">
        <v>3.3660873579885509E-3</v>
      </c>
      <c r="BR60" s="7">
        <v>1.1995765675884579E-2</v>
      </c>
      <c r="BS60" s="7">
        <v>1.4602846691550261E-2</v>
      </c>
      <c r="BT60" s="7">
        <v>1.334250183092995E-2</v>
      </c>
      <c r="BU60" s="7">
        <v>1.9260578722896309E-2</v>
      </c>
      <c r="BV60" s="7">
        <v>1.186534273247627E-2</v>
      </c>
      <c r="BW60" s="7">
        <v>7.61128580385352E-3</v>
      </c>
      <c r="BX60" s="7">
        <v>1.9910655448542969E-2</v>
      </c>
      <c r="BY60" s="7">
        <v>1.186534273247627E-2</v>
      </c>
      <c r="BZ60" s="7">
        <v>1.3698654746099241E-2</v>
      </c>
      <c r="CA60" s="7">
        <v>1.1995765675884579E-2</v>
      </c>
      <c r="CB60" s="7">
        <v>1.0844082420071019E-2</v>
      </c>
      <c r="CC60" s="7">
        <v>1.6702422983278412E-2</v>
      </c>
      <c r="CD60" s="7">
        <v>1.9910655448542969E-2</v>
      </c>
      <c r="CE60" s="7">
        <v>1.6781118516358998E-2</v>
      </c>
      <c r="CF60" s="7">
        <v>2.2162764296904381E-2</v>
      </c>
      <c r="CG60" s="7">
        <v>1.9260578722896309E-2</v>
      </c>
      <c r="CH60" s="7">
        <v>2.82387113072592E-3</v>
      </c>
      <c r="CI60" s="7">
        <v>1.1995765675884579E-2</v>
      </c>
      <c r="CJ60" s="7">
        <v>6.0405652723069178E-3</v>
      </c>
      <c r="CK60" s="7">
        <v>1.186534273247627E-2</v>
      </c>
      <c r="CL60" s="7">
        <v>1.706429979615149E-2</v>
      </c>
      <c r="CM60" s="7">
        <v>1.6702422983278412E-2</v>
      </c>
      <c r="CN60" s="7">
        <v>3.3660873579885509E-3</v>
      </c>
      <c r="CO60" s="7">
        <v>2.1554769389789879E-2</v>
      </c>
      <c r="CP60" s="7">
        <v>1.706429979615149E-2</v>
      </c>
      <c r="CQ60" s="7">
        <v>-2.751794264181967E-2</v>
      </c>
      <c r="CR60" s="7">
        <v>1.706429979615149E-2</v>
      </c>
      <c r="CS60" s="7">
        <v>1.4602846691550261E-2</v>
      </c>
      <c r="CT60" s="7">
        <v>3.3660873579885509E-3</v>
      </c>
      <c r="CU60" s="7">
        <v>-2.751794264181967E-2</v>
      </c>
      <c r="CV60" s="7">
        <v>1.6781118516358998E-2</v>
      </c>
      <c r="CW60" s="7">
        <v>6.7026013514619454E-3</v>
      </c>
      <c r="CX60" s="7">
        <v>1.8224743052377559E-2</v>
      </c>
      <c r="CY60" s="7">
        <v>6.0405652723069178E-3</v>
      </c>
      <c r="CZ60" s="7">
        <v>1.6702422983278412E-2</v>
      </c>
      <c r="DA60" s="7">
        <v>2.82387113072592E-3</v>
      </c>
      <c r="DB60" s="7">
        <v>1.540401327241203E-2</v>
      </c>
      <c r="DC60" s="7">
        <v>7.61128580385352E-3</v>
      </c>
      <c r="DD60" s="7">
        <v>3.3660873579885509E-3</v>
      </c>
      <c r="DE60" s="7">
        <v>6.0405652723069178E-3</v>
      </c>
      <c r="DF60" s="7">
        <v>1.7161352224913839E-2</v>
      </c>
      <c r="DG60" s="7">
        <v>1.0844082420071019E-2</v>
      </c>
      <c r="DH60" s="7">
        <v>2.82387113072592E-3</v>
      </c>
      <c r="DI60" s="7">
        <v>-2.751794264181967E-2</v>
      </c>
      <c r="DJ60" s="7">
        <v>1.540401327241203E-2</v>
      </c>
      <c r="DK60" s="7">
        <v>7.61128580385352E-3</v>
      </c>
      <c r="DL60" s="7">
        <v>6.7026013514619454E-3</v>
      </c>
      <c r="DM60" s="7">
        <v>1.8224743052377559E-2</v>
      </c>
      <c r="DN60" s="7">
        <v>7.61128580385352E-3</v>
      </c>
      <c r="DO60" s="7">
        <v>1.9910655448542969E-2</v>
      </c>
      <c r="DP60" s="7">
        <v>6.7026013514619454E-3</v>
      </c>
      <c r="DQ60" s="7">
        <v>6.7026013514619454E-3</v>
      </c>
      <c r="DS60" t="s">
        <v>95</v>
      </c>
      <c r="DT60">
        <v>1.1343620000000001</v>
      </c>
      <c r="DU60">
        <v>1.115621</v>
      </c>
      <c r="DV60">
        <v>1.435095</v>
      </c>
      <c r="DW60">
        <v>1.060907</v>
      </c>
      <c r="DX60">
        <v>1.0826739999999999</v>
      </c>
      <c r="DY60">
        <v>1.289067</v>
      </c>
      <c r="DZ60">
        <v>1.0773649999999999</v>
      </c>
      <c r="EA60">
        <v>1.143915</v>
      </c>
      <c r="EB60">
        <v>1.148177</v>
      </c>
      <c r="EC60">
        <v>1.232021</v>
      </c>
    </row>
    <row r="61" spans="1:133" x14ac:dyDescent="0.25">
      <c r="A61" s="6">
        <v>45030</v>
      </c>
      <c r="B61" s="7">
        <v>-6.0548586256971781E-4</v>
      </c>
      <c r="C61" s="7">
        <v>-6.0548586256972193E-4</v>
      </c>
      <c r="D61" s="7">
        <v>-6.0548586256972193E-4</v>
      </c>
      <c r="E61" s="7">
        <v>-6.0548586256971781E-4</v>
      </c>
      <c r="F61" s="7">
        <v>-3.716345427224264E-3</v>
      </c>
      <c r="G61" s="7">
        <v>5.3284728520789524E-3</v>
      </c>
      <c r="H61" s="7">
        <v>1.53150031023571E-3</v>
      </c>
      <c r="I61" s="7">
        <v>-6.0112486287750046E-3</v>
      </c>
      <c r="J61" s="7">
        <v>-6.0112486287750046E-3</v>
      </c>
      <c r="K61" s="7">
        <v>-2.564473841918186E-3</v>
      </c>
      <c r="L61" s="7">
        <v>-3.0595111435117771E-3</v>
      </c>
      <c r="M61" s="7">
        <v>-5.4350905954679406E-3</v>
      </c>
      <c r="N61" s="7">
        <v>-6.3008482498809956E-3</v>
      </c>
      <c r="O61" s="7">
        <v>-3.420701664226246E-3</v>
      </c>
      <c r="P61" s="7">
        <v>-3.8011556738673622E-3</v>
      </c>
      <c r="Q61" s="7">
        <v>5.3284728520789524E-3</v>
      </c>
      <c r="R61" s="7">
        <v>-2.564473841918186E-3</v>
      </c>
      <c r="S61" s="7">
        <v>-3.0595111435117771E-3</v>
      </c>
      <c r="T61" s="7">
        <v>-3.8011556738673622E-3</v>
      </c>
      <c r="U61" s="7">
        <v>-3.420701664226246E-3</v>
      </c>
      <c r="V61" s="7">
        <v>5.9270875847771192E-3</v>
      </c>
      <c r="W61" s="7">
        <v>-3.651437223591267E-3</v>
      </c>
      <c r="X61" s="7">
        <v>-5.4350905954679406E-3</v>
      </c>
      <c r="Y61" s="7">
        <v>-6.0548586256971781E-4</v>
      </c>
      <c r="Z61" s="7">
        <v>-1.380030553396688E-2</v>
      </c>
      <c r="AA61" s="7">
        <v>-6.0548586256972193E-4</v>
      </c>
      <c r="AB61" s="7">
        <v>-1.380030553396688E-2</v>
      </c>
      <c r="AC61" s="7">
        <v>-1.334627600360218E-2</v>
      </c>
      <c r="AD61" s="7">
        <v>5.3284728520789524E-3</v>
      </c>
      <c r="AE61" s="7">
        <v>-3.0595111435117771E-3</v>
      </c>
      <c r="AF61" s="7">
        <v>-1.362991289936449E-2</v>
      </c>
      <c r="AG61" s="7">
        <v>-3.420701664226246E-3</v>
      </c>
      <c r="AH61" s="7">
        <v>-1.362991289936449E-2</v>
      </c>
      <c r="AI61" s="7">
        <v>-2.564473841918186E-3</v>
      </c>
      <c r="AJ61" s="7">
        <v>-4.8576072722658296E-3</v>
      </c>
      <c r="AK61" s="7">
        <v>-3.8011556738673622E-3</v>
      </c>
      <c r="AL61" s="7">
        <v>-6.3008482498809956E-3</v>
      </c>
      <c r="AM61" s="7">
        <v>-3.651437223591267E-3</v>
      </c>
      <c r="AN61" s="7">
        <v>-6.0548586256971781E-4</v>
      </c>
      <c r="AO61" s="7">
        <v>-1.336251877081036E-2</v>
      </c>
      <c r="AP61" s="7">
        <v>-3.651437223591267E-3</v>
      </c>
      <c r="AQ61" s="7">
        <v>-1.27791312665574E-2</v>
      </c>
      <c r="AR61" s="7">
        <v>-3.716345427224264E-3</v>
      </c>
      <c r="AS61" s="7">
        <v>-3.420701664226246E-3</v>
      </c>
      <c r="AT61" s="7">
        <v>-6.0548586256972193E-4</v>
      </c>
      <c r="AU61" s="7">
        <v>-3.716345427224264E-3</v>
      </c>
      <c r="AV61" s="7">
        <v>-5.4350905954679406E-3</v>
      </c>
      <c r="AW61" s="7">
        <v>-1.235523346821661E-2</v>
      </c>
      <c r="AX61" s="7">
        <v>2.3819527915691142E-3</v>
      </c>
      <c r="AY61" s="7">
        <v>8.4721165385849627E-4</v>
      </c>
      <c r="AZ61" s="7">
        <v>-3.8011556738673622E-3</v>
      </c>
      <c r="BA61" s="7">
        <v>-3.0595111435117771E-3</v>
      </c>
      <c r="BB61" s="7">
        <v>-3.124808468114209E-3</v>
      </c>
      <c r="BC61" s="7">
        <v>-8.7260717991637614E-3</v>
      </c>
      <c r="BD61" s="7">
        <v>-1.235523346821661E-2</v>
      </c>
      <c r="BE61" s="7">
        <v>-2.564473841918186E-3</v>
      </c>
      <c r="BF61" s="7">
        <v>-1.6308090974868121E-2</v>
      </c>
      <c r="BG61" s="7">
        <v>-3.651437223591267E-3</v>
      </c>
      <c r="BH61" s="7">
        <v>5.9270875847771192E-3</v>
      </c>
      <c r="BI61" s="7">
        <v>-6.3008482498809956E-3</v>
      </c>
      <c r="BJ61" s="7">
        <v>1.53150031023571E-3</v>
      </c>
      <c r="BK61" s="7">
        <v>-1.362991289936449E-2</v>
      </c>
      <c r="BL61" s="7">
        <v>-8.1820798010170091E-4</v>
      </c>
      <c r="BM61" s="7">
        <v>-6.0112486287750046E-3</v>
      </c>
      <c r="BN61" s="7">
        <v>-1.336251877081036E-2</v>
      </c>
      <c r="BO61" s="7">
        <v>5.3284728520789524E-3</v>
      </c>
      <c r="BP61" s="7">
        <v>-8.1820798010170091E-4</v>
      </c>
      <c r="BQ61" s="7">
        <v>-5.1892957089840321E-3</v>
      </c>
      <c r="BR61" s="7">
        <v>-1.334627600360218E-2</v>
      </c>
      <c r="BS61" s="7">
        <v>5.9270875847771192E-3</v>
      </c>
      <c r="BT61" s="7">
        <v>-1.362991289936449E-2</v>
      </c>
      <c r="BU61" s="7">
        <v>-1.380030553396688E-2</v>
      </c>
      <c r="BV61" s="7">
        <v>-8.7260717991637614E-3</v>
      </c>
      <c r="BW61" s="7">
        <v>-1.376958116195956E-2</v>
      </c>
      <c r="BX61" s="7">
        <v>2.3819527915691142E-3</v>
      </c>
      <c r="BY61" s="7">
        <v>-8.7260717991637614E-3</v>
      </c>
      <c r="BZ61" s="7">
        <v>-6.3008482498809956E-3</v>
      </c>
      <c r="CA61" s="7">
        <v>-1.334627600360218E-2</v>
      </c>
      <c r="CB61" s="7">
        <v>1.53150031023571E-3</v>
      </c>
      <c r="CC61" s="7">
        <v>-1.6308090974868121E-2</v>
      </c>
      <c r="CD61" s="7">
        <v>2.3819527915691142E-3</v>
      </c>
      <c r="CE61" s="7">
        <v>-1.235523346821661E-2</v>
      </c>
      <c r="CF61" s="7">
        <v>-6.0112486287750046E-3</v>
      </c>
      <c r="CG61" s="7">
        <v>-1.380030553396688E-2</v>
      </c>
      <c r="CH61" s="7">
        <v>8.4721165385849627E-4</v>
      </c>
      <c r="CI61" s="7">
        <v>-1.334627600360218E-2</v>
      </c>
      <c r="CJ61" s="7">
        <v>-4.8576072722658296E-3</v>
      </c>
      <c r="CK61" s="7">
        <v>-8.7260717991637614E-3</v>
      </c>
      <c r="CL61" s="7">
        <v>-3.124808468114209E-3</v>
      </c>
      <c r="CM61" s="7">
        <v>-1.6308090974868121E-2</v>
      </c>
      <c r="CN61" s="7">
        <v>-5.1892957089840321E-3</v>
      </c>
      <c r="CO61" s="7">
        <v>-5.4350905954679406E-3</v>
      </c>
      <c r="CP61" s="7">
        <v>-3.124808468114209E-3</v>
      </c>
      <c r="CQ61" s="7">
        <v>-1.27791312665574E-2</v>
      </c>
      <c r="CR61" s="7">
        <v>-3.124808468114209E-3</v>
      </c>
      <c r="CS61" s="7">
        <v>5.9270875847771192E-3</v>
      </c>
      <c r="CT61" s="7">
        <v>-5.1892957089840321E-3</v>
      </c>
      <c r="CU61" s="7">
        <v>-1.27791312665574E-2</v>
      </c>
      <c r="CV61" s="7">
        <v>-1.235523346821661E-2</v>
      </c>
      <c r="CW61" s="7">
        <v>-1.297824328646994E-2</v>
      </c>
      <c r="CX61" s="7">
        <v>-8.1820798010170091E-4</v>
      </c>
      <c r="CY61" s="7">
        <v>-4.8576072722658296E-3</v>
      </c>
      <c r="CZ61" s="7">
        <v>-1.6308090974868121E-2</v>
      </c>
      <c r="DA61" s="7">
        <v>8.4721165385849627E-4</v>
      </c>
      <c r="DB61" s="7">
        <v>-1.336251877081036E-2</v>
      </c>
      <c r="DC61" s="7">
        <v>-1.376958116195956E-2</v>
      </c>
      <c r="DD61" s="7">
        <v>-5.1892957089840321E-3</v>
      </c>
      <c r="DE61" s="7">
        <v>-4.8576072722658296E-3</v>
      </c>
      <c r="DF61" s="7">
        <v>-3.716345427224264E-3</v>
      </c>
      <c r="DG61" s="7">
        <v>1.53150031023571E-3</v>
      </c>
      <c r="DH61" s="7">
        <v>8.4721165385849627E-4</v>
      </c>
      <c r="DI61" s="7">
        <v>-1.27791312665574E-2</v>
      </c>
      <c r="DJ61" s="7">
        <v>-1.336251877081036E-2</v>
      </c>
      <c r="DK61" s="7">
        <v>-1.376958116195956E-2</v>
      </c>
      <c r="DL61" s="7">
        <v>-1.297824328646994E-2</v>
      </c>
      <c r="DM61" s="7">
        <v>-8.1820798010170091E-4</v>
      </c>
      <c r="DN61" s="7">
        <v>-1.376958116195956E-2</v>
      </c>
      <c r="DO61" s="7">
        <v>2.3819527915691142E-3</v>
      </c>
      <c r="DP61" s="7">
        <v>-1.297824328646994E-2</v>
      </c>
      <c r="DQ61" s="7">
        <v>-1.297824328646994E-2</v>
      </c>
      <c r="DS61" t="s">
        <v>254</v>
      </c>
      <c r="DT61">
        <v>1.133675</v>
      </c>
      <c r="DU61">
        <v>1.114946</v>
      </c>
      <c r="DV61">
        <v>1.4427410000000001</v>
      </c>
      <c r="DW61">
        <v>1.0467310000000001</v>
      </c>
      <c r="DX61">
        <v>1.076166</v>
      </c>
      <c r="DY61">
        <v>1.284276</v>
      </c>
      <c r="DZ61">
        <v>1.071509</v>
      </c>
      <c r="EA61">
        <v>1.140981</v>
      </c>
      <c r="EB61">
        <v>1.1446639999999999</v>
      </c>
      <c r="EC61">
        <v>1.227522</v>
      </c>
    </row>
    <row r="62" spans="1:133" x14ac:dyDescent="0.25">
      <c r="A62" s="6">
        <v>45033</v>
      </c>
      <c r="B62" s="7">
        <v>1.7999925169103731E-2</v>
      </c>
      <c r="C62" s="7">
        <v>-4.4369509250737496E-3</v>
      </c>
      <c r="D62" s="7">
        <v>3.501326844081797E-3</v>
      </c>
      <c r="E62" s="7">
        <v>-4.436950925073741E-3</v>
      </c>
      <c r="F62" s="7">
        <v>9.6704275361983085E-3</v>
      </c>
      <c r="G62" s="7">
        <v>1.9630440596179789E-2</v>
      </c>
      <c r="H62" s="7">
        <v>5.0025702589469876E-3</v>
      </c>
      <c r="I62" s="7">
        <v>3.5257074313014121E-4</v>
      </c>
      <c r="J62" s="7">
        <v>7.2937599327881977E-3</v>
      </c>
      <c r="K62" s="7">
        <v>-7.74160341594104E-6</v>
      </c>
      <c r="L62" s="7">
        <v>4.4101845061422697E-4</v>
      </c>
      <c r="M62" s="7">
        <v>8.4056427145114063E-3</v>
      </c>
      <c r="N62" s="7">
        <v>2.5375813067433761E-3</v>
      </c>
      <c r="O62" s="7">
        <v>2.7610267463806862E-3</v>
      </c>
      <c r="P62" s="7">
        <v>1.673075407372633E-3</v>
      </c>
      <c r="Q62" s="7">
        <v>-5.5437546318200864E-3</v>
      </c>
      <c r="R62" s="7">
        <v>-7.74160341594104E-6</v>
      </c>
      <c r="S62" s="7">
        <v>4.4101845061422697E-4</v>
      </c>
      <c r="T62" s="7">
        <v>1.673075407372633E-3</v>
      </c>
      <c r="U62" s="7">
        <v>2.0302297796313449E-4</v>
      </c>
      <c r="V62" s="7">
        <v>7.2834488770424843E-3</v>
      </c>
      <c r="W62" s="7">
        <v>3.1042463086946919E-3</v>
      </c>
      <c r="X62" s="7">
        <v>-8.9380373305823126E-3</v>
      </c>
      <c r="Y62" s="7">
        <v>-4.436950925073741E-3</v>
      </c>
      <c r="Z62" s="7">
        <v>4.1216840219638669E-3</v>
      </c>
      <c r="AA62" s="7">
        <v>-4.4369509250737496E-3</v>
      </c>
      <c r="AB62" s="7">
        <v>4.1216840219638669E-3</v>
      </c>
      <c r="AC62" s="7">
        <v>4.1355263662709082E-3</v>
      </c>
      <c r="AD62" s="7">
        <v>-5.5437546318200864E-3</v>
      </c>
      <c r="AE62" s="7">
        <v>9.805330593023109E-4</v>
      </c>
      <c r="AF62" s="7">
        <v>8.2894594409202906E-3</v>
      </c>
      <c r="AG62" s="7">
        <v>2.0302297796313449E-4</v>
      </c>
      <c r="AH62" s="7">
        <v>8.2894594409202906E-3</v>
      </c>
      <c r="AI62" s="7">
        <v>5.2671222470580337E-4</v>
      </c>
      <c r="AJ62" s="7">
        <v>4.1143015586194102E-3</v>
      </c>
      <c r="AK62" s="7">
        <v>-4.9774504722644255E-4</v>
      </c>
      <c r="AL62" s="7">
        <v>4.1583043585452468E-4</v>
      </c>
      <c r="AM62" s="7">
        <v>-5.5619493647922546E-3</v>
      </c>
      <c r="AN62" s="7">
        <v>-4.436950925073741E-3</v>
      </c>
      <c r="AO62" s="7">
        <v>-1.1093584416405809E-2</v>
      </c>
      <c r="AP62" s="7">
        <v>-5.5619493647922546E-3</v>
      </c>
      <c r="AQ62" s="7">
        <v>5.0879008766309443E-2</v>
      </c>
      <c r="AR62" s="7">
        <v>-3.3488333163349702E-3</v>
      </c>
      <c r="AS62" s="7">
        <v>2.0302297796313449E-4</v>
      </c>
      <c r="AT62" s="7">
        <v>-4.4369509250737496E-3</v>
      </c>
      <c r="AU62" s="7">
        <v>-3.3488333163349702E-3</v>
      </c>
      <c r="AV62" s="7">
        <v>8.4056427145114063E-3</v>
      </c>
      <c r="AW62" s="7">
        <v>1.058616787942288E-2</v>
      </c>
      <c r="AX62" s="7">
        <v>2.068813687535382E-3</v>
      </c>
      <c r="AY62" s="7">
        <v>7.9078438542672051E-3</v>
      </c>
      <c r="AZ62" s="7">
        <v>1.673075407372633E-3</v>
      </c>
      <c r="BA62" s="7">
        <v>4.4101845061422697E-4</v>
      </c>
      <c r="BB62" s="7">
        <v>-1.244662835516358E-3</v>
      </c>
      <c r="BC62" s="7">
        <v>-9.8354698474017706E-4</v>
      </c>
      <c r="BD62" s="7">
        <v>1.058616787942288E-2</v>
      </c>
      <c r="BE62" s="7">
        <v>-7.74160341594104E-6</v>
      </c>
      <c r="BF62" s="7">
        <v>-4.0312385023623032E-3</v>
      </c>
      <c r="BG62" s="7">
        <v>-5.5619493647922546E-3</v>
      </c>
      <c r="BH62" s="7">
        <v>7.2834488770424843E-3</v>
      </c>
      <c r="BI62" s="7">
        <v>4.1583043585452468E-4</v>
      </c>
      <c r="BJ62" s="7">
        <v>5.0025702589469876E-3</v>
      </c>
      <c r="BK62" s="7">
        <v>8.2894594409202906E-3</v>
      </c>
      <c r="BL62" s="7">
        <v>8.8722525368558139E-4</v>
      </c>
      <c r="BM62" s="7">
        <v>7.2937599327881977E-3</v>
      </c>
      <c r="BN62" s="7">
        <v>-4.849080250466372E-3</v>
      </c>
      <c r="BO62" s="7">
        <v>-5.5437546318200864E-3</v>
      </c>
      <c r="BP62" s="7">
        <v>-3.1780566339558269E-3</v>
      </c>
      <c r="BQ62" s="7">
        <v>5.8021226667150849E-3</v>
      </c>
      <c r="BR62" s="7">
        <v>4.1355263662709082E-3</v>
      </c>
      <c r="BS62" s="7">
        <v>7.2834488770424843E-3</v>
      </c>
      <c r="BT62" s="7">
        <v>-5.3402045836246246E-3</v>
      </c>
      <c r="BU62" s="7">
        <v>4.1216840219638669E-3</v>
      </c>
      <c r="BV62" s="7">
        <v>-9.8354698474017706E-4</v>
      </c>
      <c r="BW62" s="7">
        <v>-4.7995462081516166E-3</v>
      </c>
      <c r="BX62" s="7">
        <v>-4.124654141982504E-3</v>
      </c>
      <c r="BY62" s="7">
        <v>-9.8354698474017706E-4</v>
      </c>
      <c r="BZ62" s="7">
        <v>4.1583043585452468E-4</v>
      </c>
      <c r="CA62" s="7">
        <v>-4.7880976063602743E-3</v>
      </c>
      <c r="CB62" s="7">
        <v>5.0025702589469876E-3</v>
      </c>
      <c r="CC62" s="7">
        <v>-4.0312385023623032E-3</v>
      </c>
      <c r="CD62" s="7">
        <v>2.068813687535382E-3</v>
      </c>
      <c r="CE62" s="7">
        <v>1.058616787942288E-2</v>
      </c>
      <c r="CF62" s="7">
        <v>7.2937599327881977E-3</v>
      </c>
      <c r="CG62" s="7">
        <v>8.4928497017455924E-4</v>
      </c>
      <c r="CH62" s="7">
        <v>7.9078438542672051E-3</v>
      </c>
      <c r="CI62" s="7">
        <v>4.1355263662709082E-3</v>
      </c>
      <c r="CJ62" s="7">
        <v>4.1143015586194102E-3</v>
      </c>
      <c r="CK62" s="7">
        <v>3.4093934415202229E-3</v>
      </c>
      <c r="CL62" s="7">
        <v>3.2507758422313428E-3</v>
      </c>
      <c r="CM62" s="7">
        <v>-4.0312385023623032E-3</v>
      </c>
      <c r="CN62" s="7">
        <v>3.9485930553135968E-3</v>
      </c>
      <c r="CO62" s="7">
        <v>8.4056427145114063E-3</v>
      </c>
      <c r="CP62" s="7">
        <v>3.2507758422313428E-3</v>
      </c>
      <c r="CQ62" s="7">
        <v>5.0879008766309443E-2</v>
      </c>
      <c r="CR62" s="7">
        <v>3.2507758422313428E-3</v>
      </c>
      <c r="CS62" s="7">
        <v>-8.9135118879137554E-3</v>
      </c>
      <c r="CT62" s="7">
        <v>5.8021226667150849E-3</v>
      </c>
      <c r="CU62" s="7">
        <v>5.0879008766309443E-2</v>
      </c>
      <c r="CV62" s="7">
        <v>-6.1844172908627677E-4</v>
      </c>
      <c r="CW62" s="7">
        <v>-1.8336790383070709E-4</v>
      </c>
      <c r="CX62" s="7">
        <v>8.8722525368558139E-4</v>
      </c>
      <c r="CY62" s="7">
        <v>2.0395227710129451E-3</v>
      </c>
      <c r="CZ62" s="7">
        <v>-2.6965949185803841E-3</v>
      </c>
      <c r="DA62" s="7">
        <v>5.6115656459464897E-4</v>
      </c>
      <c r="DB62" s="7">
        <v>-1.1093584416405809E-2</v>
      </c>
      <c r="DC62" s="7">
        <v>-4.7995462081516166E-3</v>
      </c>
      <c r="DD62" s="7">
        <v>5.8021226667150849E-3</v>
      </c>
      <c r="DE62" s="7">
        <v>4.1143015586194102E-3</v>
      </c>
      <c r="DF62" s="7">
        <v>-3.3488333163349702E-3</v>
      </c>
      <c r="DG62" s="7">
        <v>-8.1601844236086178E-3</v>
      </c>
      <c r="DH62" s="7">
        <v>7.9078438542672051E-3</v>
      </c>
      <c r="DI62" s="7">
        <v>-1.5680723913524899E-2</v>
      </c>
      <c r="DJ62" s="7">
        <v>-1.1093584416405809E-2</v>
      </c>
      <c r="DK62" s="7">
        <v>4.3421618274821286E-3</v>
      </c>
      <c r="DL62" s="7">
        <v>-1.8336790383070709E-4</v>
      </c>
      <c r="DM62" s="7">
        <v>8.8722525368558139E-4</v>
      </c>
      <c r="DN62" s="7">
        <v>-4.7995462081516166E-3</v>
      </c>
      <c r="DO62" s="7">
        <v>2.068813687535382E-3</v>
      </c>
      <c r="DP62" s="7">
        <v>-1.8336790383070709E-4</v>
      </c>
      <c r="DQ62" s="7">
        <v>2.7053521819455791E-3</v>
      </c>
      <c r="DS62" t="s">
        <v>255</v>
      </c>
      <c r="DT62">
        <v>1.1540809999999999</v>
      </c>
      <c r="DU62">
        <v>1.118849</v>
      </c>
      <c r="DV62">
        <v>1.471063</v>
      </c>
      <c r="DW62">
        <v>1.041655</v>
      </c>
      <c r="DX62">
        <v>1.0765450000000001</v>
      </c>
      <c r="DY62">
        <v>1.2966960000000001</v>
      </c>
      <c r="DZ62">
        <v>1.0619320000000001</v>
      </c>
      <c r="EA62">
        <v>1.1415820000000001</v>
      </c>
      <c r="EB62">
        <v>1.1457870000000001</v>
      </c>
      <c r="EC62">
        <v>1.231333</v>
      </c>
    </row>
    <row r="63" spans="1:133" x14ac:dyDescent="0.25">
      <c r="A63" s="6">
        <v>45034</v>
      </c>
      <c r="B63" s="7">
        <v>7.4536040976875837E-3</v>
      </c>
      <c r="C63" s="7">
        <v>-7.8114370738684184E-3</v>
      </c>
      <c r="D63" s="7">
        <v>4.4579135519012087E-3</v>
      </c>
      <c r="E63" s="7">
        <v>-7.8114370738684236E-3</v>
      </c>
      <c r="F63" s="7">
        <v>-1.365609830509194E-3</v>
      </c>
      <c r="G63" s="7">
        <v>6.5499603422836516E-3</v>
      </c>
      <c r="H63" s="7">
        <v>8.8480545780093862E-3</v>
      </c>
      <c r="I63" s="7">
        <v>8.7452347125644737E-3</v>
      </c>
      <c r="J63" s="7">
        <v>-9.3379430788662586E-4</v>
      </c>
      <c r="K63" s="7">
        <v>-1.3045740293999479E-3</v>
      </c>
      <c r="L63" s="7">
        <v>-8.9682497306991886E-4</v>
      </c>
      <c r="M63" s="7">
        <v>-9.329489224321057E-4</v>
      </c>
      <c r="N63" s="7">
        <v>-4.1752924827071717E-3</v>
      </c>
      <c r="O63" s="7">
        <v>2.0261026248396779E-3</v>
      </c>
      <c r="P63" s="7">
        <v>-1.0058967415103161E-3</v>
      </c>
      <c r="Q63" s="7">
        <v>-7.9059841844672702E-4</v>
      </c>
      <c r="R63" s="7">
        <v>-1.3045740293999479E-3</v>
      </c>
      <c r="S63" s="7">
        <v>-8.9682497306991886E-4</v>
      </c>
      <c r="T63" s="7">
        <v>-1.0058967415103161E-3</v>
      </c>
      <c r="U63" s="7">
        <v>7.1924559008982735E-4</v>
      </c>
      <c r="V63" s="7">
        <v>1.44909523789769E-2</v>
      </c>
      <c r="W63" s="7">
        <v>-2.911610237685291E-4</v>
      </c>
      <c r="X63" s="7">
        <v>7.6145000945199376E-3</v>
      </c>
      <c r="Y63" s="7">
        <v>-7.8114370738684236E-3</v>
      </c>
      <c r="Z63" s="7">
        <v>2.4520243544315921E-4</v>
      </c>
      <c r="AA63" s="7">
        <v>-7.8114370738684184E-3</v>
      </c>
      <c r="AB63" s="7">
        <v>2.4520243544315921E-4</v>
      </c>
      <c r="AC63" s="7">
        <v>2.408183841718421E-3</v>
      </c>
      <c r="AD63" s="7">
        <v>-7.9059841844672702E-4</v>
      </c>
      <c r="AE63" s="7">
        <v>2.028717649002307E-3</v>
      </c>
      <c r="AF63" s="7">
        <v>2.2633437720694662E-3</v>
      </c>
      <c r="AG63" s="7">
        <v>7.1924559008982735E-4</v>
      </c>
      <c r="AH63" s="7">
        <v>2.2633437720694662E-3</v>
      </c>
      <c r="AI63" s="7">
        <v>2.0144447304802989E-3</v>
      </c>
      <c r="AJ63" s="7">
        <v>4.2958162407102226E-3</v>
      </c>
      <c r="AK63" s="7">
        <v>2.524270254575888E-3</v>
      </c>
      <c r="AL63" s="7">
        <v>4.7000222562195489E-3</v>
      </c>
      <c r="AM63" s="7">
        <v>4.8424688447917669E-3</v>
      </c>
      <c r="AN63" s="7">
        <v>-7.8114370738684236E-3</v>
      </c>
      <c r="AO63" s="7">
        <v>-2.2748260113408941E-3</v>
      </c>
      <c r="AP63" s="7">
        <v>4.8424688447917669E-3</v>
      </c>
      <c r="AQ63" s="7">
        <v>2.6387782712281791E-2</v>
      </c>
      <c r="AR63" s="7">
        <v>5.3220923157189411E-3</v>
      </c>
      <c r="AS63" s="7">
        <v>7.1924559008982735E-4</v>
      </c>
      <c r="AT63" s="7">
        <v>-7.8114370738684184E-3</v>
      </c>
      <c r="AU63" s="7">
        <v>5.3220923157189411E-3</v>
      </c>
      <c r="AV63" s="7">
        <v>-9.329489224321057E-4</v>
      </c>
      <c r="AW63" s="7">
        <v>2.0931506962435162E-3</v>
      </c>
      <c r="AX63" s="7">
        <v>-9.0009240864070798E-4</v>
      </c>
      <c r="AY63" s="7">
        <v>6.0035222716884867E-3</v>
      </c>
      <c r="AZ63" s="7">
        <v>-1.0058967415103161E-3</v>
      </c>
      <c r="BA63" s="7">
        <v>-8.9682497306991886E-4</v>
      </c>
      <c r="BB63" s="7">
        <v>-1.2731717680038569E-3</v>
      </c>
      <c r="BC63" s="7">
        <v>5.5975745842192547E-3</v>
      </c>
      <c r="BD63" s="7">
        <v>2.0931506962435162E-3</v>
      </c>
      <c r="BE63" s="7">
        <v>-1.3045740293999479E-3</v>
      </c>
      <c r="BF63" s="7">
        <v>-1.315561750079736E-3</v>
      </c>
      <c r="BG63" s="7">
        <v>4.8424688447917669E-3</v>
      </c>
      <c r="BH63" s="7">
        <v>1.44909523789769E-2</v>
      </c>
      <c r="BI63" s="7">
        <v>4.7000222562195489E-3</v>
      </c>
      <c r="BJ63" s="7">
        <v>8.8480545780093862E-3</v>
      </c>
      <c r="BK63" s="7">
        <v>2.2633437720694662E-3</v>
      </c>
      <c r="BL63" s="7">
        <v>2.5686187819986498E-4</v>
      </c>
      <c r="BM63" s="7">
        <v>-9.3379430788662586E-4</v>
      </c>
      <c r="BN63" s="7">
        <v>5.035436557752117E-3</v>
      </c>
      <c r="BO63" s="7">
        <v>-7.9059841844672702E-4</v>
      </c>
      <c r="BP63" s="7">
        <v>2.0827241466227142E-3</v>
      </c>
      <c r="BQ63" s="7">
        <v>1.9526934701119541E-3</v>
      </c>
      <c r="BR63" s="7">
        <v>2.408183841718421E-3</v>
      </c>
      <c r="BS63" s="7">
        <v>1.44909523789769E-2</v>
      </c>
      <c r="BT63" s="7">
        <v>-3.1683890666413359E-3</v>
      </c>
      <c r="BU63" s="7">
        <v>2.4520243544315921E-4</v>
      </c>
      <c r="BV63" s="7">
        <v>5.5975745842192547E-3</v>
      </c>
      <c r="BW63" s="7">
        <v>3.5654223076893349E-3</v>
      </c>
      <c r="BX63" s="7">
        <v>1.9233475320100969E-3</v>
      </c>
      <c r="BY63" s="7">
        <v>5.5975745842192547E-3</v>
      </c>
      <c r="BZ63" s="7">
        <v>4.7000222562195489E-3</v>
      </c>
      <c r="CA63" s="7">
        <v>1.3641390477847301E-3</v>
      </c>
      <c r="CB63" s="7">
        <v>8.8480545780093862E-3</v>
      </c>
      <c r="CC63" s="7">
        <v>-1.315561750079736E-3</v>
      </c>
      <c r="CD63" s="7">
        <v>-9.0009240864070798E-4</v>
      </c>
      <c r="CE63" s="7">
        <v>2.0931506962435162E-3</v>
      </c>
      <c r="CF63" s="7">
        <v>-9.3379430788662586E-4</v>
      </c>
      <c r="CG63" s="7">
        <v>2.045927844311791E-3</v>
      </c>
      <c r="CH63" s="7">
        <v>6.0035222716884867E-3</v>
      </c>
      <c r="CI63" s="7">
        <v>2.408183841718421E-3</v>
      </c>
      <c r="CJ63" s="7">
        <v>4.2958162407102226E-3</v>
      </c>
      <c r="CK63" s="7">
        <v>3.0003272826280091E-4</v>
      </c>
      <c r="CL63" s="7">
        <v>6.4728279887659819E-3</v>
      </c>
      <c r="CM63" s="7">
        <v>-1.315561750079736E-3</v>
      </c>
      <c r="CN63" s="7">
        <v>3.4398796156834511E-3</v>
      </c>
      <c r="CO63" s="7">
        <v>-9.329489224321057E-4</v>
      </c>
      <c r="CP63" s="7">
        <v>6.4728279887659819E-3</v>
      </c>
      <c r="CQ63" s="7">
        <v>2.6387782712281791E-2</v>
      </c>
      <c r="CR63" s="7">
        <v>6.4728279887659819E-3</v>
      </c>
      <c r="CS63" s="7">
        <v>-7.3900640453724079E-4</v>
      </c>
      <c r="CT63" s="7">
        <v>1.9526934701119541E-3</v>
      </c>
      <c r="CU63" s="7">
        <v>2.6387782712281791E-2</v>
      </c>
      <c r="CV63" s="7">
        <v>-8.5680018153599957E-4</v>
      </c>
      <c r="CW63" s="7">
        <v>3.4083720643603588E-3</v>
      </c>
      <c r="CX63" s="7">
        <v>2.5686187819986498E-4</v>
      </c>
      <c r="CY63" s="7">
        <v>2.6307259313610451E-3</v>
      </c>
      <c r="CZ63" s="7">
        <v>4.2251360703568692E-4</v>
      </c>
      <c r="DA63" s="7">
        <v>1.855751096050225E-3</v>
      </c>
      <c r="DB63" s="7">
        <v>-2.2748260113408941E-3</v>
      </c>
      <c r="DC63" s="7">
        <v>3.5654223076893349E-3</v>
      </c>
      <c r="DD63" s="7">
        <v>1.9526934701119541E-3</v>
      </c>
      <c r="DE63" s="7">
        <v>4.2958162407102226E-3</v>
      </c>
      <c r="DF63" s="7">
        <v>5.3220923157189411E-3</v>
      </c>
      <c r="DG63" s="7">
        <v>1.7999007971308189E-3</v>
      </c>
      <c r="DH63" s="7">
        <v>6.0035222716884867E-3</v>
      </c>
      <c r="DI63" s="7">
        <v>-7.3965928282858822E-3</v>
      </c>
      <c r="DJ63" s="7">
        <v>-2.2748260113408941E-3</v>
      </c>
      <c r="DK63" s="7">
        <v>1.19808366746609E-2</v>
      </c>
      <c r="DL63" s="7">
        <v>3.4083720643603588E-3</v>
      </c>
      <c r="DM63" s="7">
        <v>2.5686187819986498E-4</v>
      </c>
      <c r="DN63" s="7">
        <v>3.5654223076893349E-3</v>
      </c>
      <c r="DO63" s="7">
        <v>-9.0009240864070798E-4</v>
      </c>
      <c r="DP63" s="7">
        <v>3.4083720643603588E-3</v>
      </c>
      <c r="DQ63" s="7">
        <v>1.12345941405947E-2</v>
      </c>
      <c r="DS63" t="s">
        <v>256</v>
      </c>
      <c r="DT63">
        <v>1.1626829999999999</v>
      </c>
      <c r="DU63">
        <v>1.123837</v>
      </c>
      <c r="DV63">
        <v>1.480699</v>
      </c>
      <c r="DW63">
        <v>1.0468999999999999</v>
      </c>
      <c r="DX63">
        <v>1.08596</v>
      </c>
      <c r="DY63">
        <v>1.2949250000000001</v>
      </c>
      <c r="DZ63">
        <v>1.0700179999999999</v>
      </c>
      <c r="EA63">
        <v>1.1438820000000001</v>
      </c>
      <c r="EB63">
        <v>1.1481110000000001</v>
      </c>
      <c r="EC63">
        <v>1.230974</v>
      </c>
    </row>
    <row r="64" spans="1:133" x14ac:dyDescent="0.25">
      <c r="A64" s="6">
        <v>45035</v>
      </c>
      <c r="B64" s="7">
        <v>-5.5249374966390378E-3</v>
      </c>
      <c r="C64" s="7">
        <v>-1.17373193112527E-2</v>
      </c>
      <c r="D64" s="7">
        <v>-5.912003469363338E-3</v>
      </c>
      <c r="E64" s="7">
        <v>-1.1737319311252711E-2</v>
      </c>
      <c r="F64" s="7">
        <v>-2.1930325282077251E-3</v>
      </c>
      <c r="G64" s="7">
        <v>-6.134240982581975E-3</v>
      </c>
      <c r="H64" s="7">
        <v>-2.5997215260119681E-3</v>
      </c>
      <c r="I64" s="7">
        <v>-8.7617155807754345E-3</v>
      </c>
      <c r="J64" s="7">
        <v>-1.143326027287498E-2</v>
      </c>
      <c r="K64" s="7">
        <v>-8.5527671560530231E-5</v>
      </c>
      <c r="L64" s="7">
        <v>1.006213703995324E-3</v>
      </c>
      <c r="M64" s="7">
        <v>-1.12326424687118E-2</v>
      </c>
      <c r="N64" s="7">
        <v>-9.4165338611407329E-3</v>
      </c>
      <c r="O64" s="7">
        <v>1.6776493039549759E-5</v>
      </c>
      <c r="P64" s="7">
        <v>3.3329235841850682E-3</v>
      </c>
      <c r="Q64" s="7">
        <v>-1.291397938171013E-2</v>
      </c>
      <c r="R64" s="7">
        <v>-8.5527671560530231E-5</v>
      </c>
      <c r="S64" s="7">
        <v>1.006213703995324E-3</v>
      </c>
      <c r="T64" s="7">
        <v>3.3329235841850682E-3</v>
      </c>
      <c r="U64" s="7">
        <v>1.0297549027114669E-3</v>
      </c>
      <c r="V64" s="7">
        <v>6.368441866449125E-3</v>
      </c>
      <c r="W64" s="7">
        <v>-1.031270732056171E-2</v>
      </c>
      <c r="X64" s="7">
        <v>-1.06754876641175E-2</v>
      </c>
      <c r="Y64" s="7">
        <v>-1.1737319311252711E-2</v>
      </c>
      <c r="Z64" s="7">
        <v>-1.3382345219029909E-2</v>
      </c>
      <c r="AA64" s="7">
        <v>-1.17373193112527E-2</v>
      </c>
      <c r="AB64" s="7">
        <v>-1.3382345219029909E-2</v>
      </c>
      <c r="AC64" s="7">
        <v>-1.107030879047775E-2</v>
      </c>
      <c r="AD64" s="7">
        <v>-1.291397938171013E-2</v>
      </c>
      <c r="AE64" s="7">
        <v>5.2707071507898003E-3</v>
      </c>
      <c r="AF64" s="7">
        <v>-1.0274045140353001E-2</v>
      </c>
      <c r="AG64" s="7">
        <v>1.0297549027114669E-3</v>
      </c>
      <c r="AH64" s="7">
        <v>-1.0274045140353001E-2</v>
      </c>
      <c r="AI64" s="7">
        <v>8.5606759164309973E-3</v>
      </c>
      <c r="AJ64" s="7">
        <v>9.7860896673409529E-6</v>
      </c>
      <c r="AK64" s="7">
        <v>1.030963984028004E-3</v>
      </c>
      <c r="AL64" s="7">
        <v>-7.3637515350113989E-3</v>
      </c>
      <c r="AM64" s="7">
        <v>-1.93561274940014E-3</v>
      </c>
      <c r="AN64" s="7">
        <v>-1.1737319311252711E-2</v>
      </c>
      <c r="AO64" s="7">
        <v>-3.4111034179134392E-4</v>
      </c>
      <c r="AP64" s="7">
        <v>-1.93561274940014E-3</v>
      </c>
      <c r="AQ64" s="7">
        <v>1.306247240227656E-2</v>
      </c>
      <c r="AR64" s="7">
        <v>-5.358908695605423E-3</v>
      </c>
      <c r="AS64" s="7">
        <v>1.0297549027114669E-3</v>
      </c>
      <c r="AT64" s="7">
        <v>-1.17373193112527E-2</v>
      </c>
      <c r="AU64" s="7">
        <v>-5.358908695605423E-3</v>
      </c>
      <c r="AV64" s="7">
        <v>-1.12326424687118E-2</v>
      </c>
      <c r="AW64" s="7">
        <v>-8.9816116705471374E-3</v>
      </c>
      <c r="AX64" s="7">
        <v>4.0325683782592718E-4</v>
      </c>
      <c r="AY64" s="7">
        <v>-5.8151162562003157E-3</v>
      </c>
      <c r="AZ64" s="7">
        <v>3.3329235841850682E-3</v>
      </c>
      <c r="BA64" s="7">
        <v>1.006213703995324E-3</v>
      </c>
      <c r="BB64" s="7">
        <v>-1.439763928660419E-2</v>
      </c>
      <c r="BC64" s="7">
        <v>-1.401204227670585E-2</v>
      </c>
      <c r="BD64" s="7">
        <v>-8.9816116705471374E-3</v>
      </c>
      <c r="BE64" s="7">
        <v>-8.5527671560530231E-5</v>
      </c>
      <c r="BF64" s="7">
        <v>-2.1544342520330051E-2</v>
      </c>
      <c r="BG64" s="7">
        <v>-1.93561274940014E-3</v>
      </c>
      <c r="BH64" s="7">
        <v>6.368441866449125E-3</v>
      </c>
      <c r="BI64" s="7">
        <v>-7.3637515350113989E-3</v>
      </c>
      <c r="BJ64" s="7">
        <v>-2.5997215260119681E-3</v>
      </c>
      <c r="BK64" s="7">
        <v>-1.0274045140353001E-2</v>
      </c>
      <c r="BL64" s="7">
        <v>2.2470679027837399E-3</v>
      </c>
      <c r="BM64" s="7">
        <v>-1.143326027287498E-2</v>
      </c>
      <c r="BN64" s="7">
        <v>-2.5105369021134788E-3</v>
      </c>
      <c r="BO64" s="7">
        <v>-1.291397938171013E-2</v>
      </c>
      <c r="BP64" s="7">
        <v>-4.5590385586545242E-3</v>
      </c>
      <c r="BQ64" s="7">
        <v>1.6377524424947441E-3</v>
      </c>
      <c r="BR64" s="7">
        <v>-1.107030879047775E-2</v>
      </c>
      <c r="BS64" s="7">
        <v>6.368441866449125E-3</v>
      </c>
      <c r="BT64" s="7">
        <v>-4.2507811817576431E-3</v>
      </c>
      <c r="BU64" s="7">
        <v>-1.3382345219029909E-2</v>
      </c>
      <c r="BV64" s="7">
        <v>-1.401204227670585E-2</v>
      </c>
      <c r="BW64" s="7">
        <v>-3.1031134190643559E-3</v>
      </c>
      <c r="BX64" s="7">
        <v>-4.2619317636989982E-3</v>
      </c>
      <c r="BY64" s="7">
        <v>-1.401204227670585E-2</v>
      </c>
      <c r="BZ64" s="7">
        <v>-7.3637515350113989E-3</v>
      </c>
      <c r="CA64" s="7">
        <v>6.6405201480101506E-3</v>
      </c>
      <c r="CB64" s="7">
        <v>-2.5997215260119681E-3</v>
      </c>
      <c r="CC64" s="7">
        <v>-2.1544342520330051E-2</v>
      </c>
      <c r="CD64" s="7">
        <v>4.0325683782592718E-4</v>
      </c>
      <c r="CE64" s="7">
        <v>-8.9816116705471374E-3</v>
      </c>
      <c r="CF64" s="7">
        <v>-1.143326027287498E-2</v>
      </c>
      <c r="CG64" s="7">
        <v>4.5135045078198224E-3</v>
      </c>
      <c r="CH64" s="7">
        <v>-5.8151162562003157E-3</v>
      </c>
      <c r="CI64" s="7">
        <v>-1.107030879047775E-2</v>
      </c>
      <c r="CJ64" s="7">
        <v>9.7860896673409529E-6</v>
      </c>
      <c r="CK64" s="7">
        <v>-5.737903783909644E-5</v>
      </c>
      <c r="CL64" s="7">
        <v>-9.0684070247017612E-4</v>
      </c>
      <c r="CM64" s="7">
        <v>-2.1544342520330051E-2</v>
      </c>
      <c r="CN64" s="7">
        <v>-9.3081747716426547E-4</v>
      </c>
      <c r="CO64" s="7">
        <v>-1.12326424687118E-2</v>
      </c>
      <c r="CP64" s="7">
        <v>-9.0684070247017612E-4</v>
      </c>
      <c r="CQ64" s="7">
        <v>1.306247240227656E-2</v>
      </c>
      <c r="CR64" s="7">
        <v>-9.0684070247017612E-4</v>
      </c>
      <c r="CS64" s="7">
        <v>-6.1523977785111284E-3</v>
      </c>
      <c r="CT64" s="7">
        <v>1.6377524424947441E-3</v>
      </c>
      <c r="CU64" s="7">
        <v>1.306247240227656E-2</v>
      </c>
      <c r="CV64" s="7">
        <v>-1.797508738184023E-3</v>
      </c>
      <c r="CW64" s="7">
        <v>-4.768023003926954E-3</v>
      </c>
      <c r="CX64" s="7">
        <v>2.2470679027837399E-3</v>
      </c>
      <c r="CY64" s="7">
        <v>3.030431998282416E-3</v>
      </c>
      <c r="CZ64" s="7">
        <v>3.6638767862433191E-3</v>
      </c>
      <c r="DA64" s="7">
        <v>-2.2019009882733831E-4</v>
      </c>
      <c r="DB64" s="7">
        <v>-3.4111034179134392E-4</v>
      </c>
      <c r="DC64" s="7">
        <v>-3.1031134190643559E-3</v>
      </c>
      <c r="DD64" s="7">
        <v>1.6377524424947441E-3</v>
      </c>
      <c r="DE64" s="7">
        <v>9.7860896673409529E-6</v>
      </c>
      <c r="DF64" s="7">
        <v>-5.358908695605423E-3</v>
      </c>
      <c r="DG64" s="7">
        <v>1.3556009468374099E-3</v>
      </c>
      <c r="DH64" s="7">
        <v>-5.8151162562003157E-3</v>
      </c>
      <c r="DI64" s="7">
        <v>-1.506192644591858E-2</v>
      </c>
      <c r="DJ64" s="7">
        <v>-3.4111034179134392E-4</v>
      </c>
      <c r="DK64" s="7">
        <v>-7.0953300437727488E-3</v>
      </c>
      <c r="DL64" s="7">
        <v>-4.768023003926954E-3</v>
      </c>
      <c r="DM64" s="7">
        <v>2.2470679027837399E-3</v>
      </c>
      <c r="DN64" s="7">
        <v>-3.1031134190643559E-3</v>
      </c>
      <c r="DO64" s="7">
        <v>4.0325683782592718E-4</v>
      </c>
      <c r="DP64" s="7">
        <v>-4.768023003926954E-3</v>
      </c>
      <c r="DQ64" s="7">
        <v>1.0967446153673569E-2</v>
      </c>
      <c r="DS64" t="s">
        <v>257</v>
      </c>
      <c r="DT64">
        <v>1.1562589999999999</v>
      </c>
      <c r="DU64">
        <v>1.1171930000000001</v>
      </c>
      <c r="DV64">
        <v>1.471616</v>
      </c>
      <c r="DW64">
        <v>1.0442720000000001</v>
      </c>
      <c r="DX64">
        <v>1.0764450000000001</v>
      </c>
      <c r="DY64">
        <v>1.2920849999999999</v>
      </c>
      <c r="DZ64">
        <v>1.058595</v>
      </c>
      <c r="EA64">
        <v>1.1536740000000001</v>
      </c>
      <c r="EB64">
        <v>1.154163</v>
      </c>
      <c r="EC64">
        <v>1.21828</v>
      </c>
    </row>
    <row r="65" spans="1:133" x14ac:dyDescent="0.25">
      <c r="A65" s="6">
        <v>45036</v>
      </c>
      <c r="B65" s="7">
        <v>-4.8273607260350578E-2</v>
      </c>
      <c r="C65" s="7">
        <v>-4.3482414009035603E-2</v>
      </c>
      <c r="D65" s="7">
        <v>-4.9849586704144723E-2</v>
      </c>
      <c r="E65" s="7">
        <v>-4.3482414009035623E-2</v>
      </c>
      <c r="F65" s="7">
        <v>-5.2957978459969744E-3</v>
      </c>
      <c r="G65" s="7">
        <v>-1.188404706221083E-3</v>
      </c>
      <c r="H65" s="7">
        <v>-1.5365787315071801E-2</v>
      </c>
      <c r="I65" s="7">
        <v>-7.0177431969830686E-3</v>
      </c>
      <c r="J65" s="7">
        <v>-1.9016297619727861E-2</v>
      </c>
      <c r="K65" s="7">
        <v>-4.6708814883555123E-3</v>
      </c>
      <c r="L65" s="7">
        <v>-4.8721048115580564E-3</v>
      </c>
      <c r="M65" s="7">
        <v>-2.0022147487264871E-2</v>
      </c>
      <c r="N65" s="7">
        <v>-7.8550361012596492E-3</v>
      </c>
      <c r="O65" s="7">
        <v>-6.5736683255105399E-3</v>
      </c>
      <c r="P65" s="7">
        <v>-6.1069815361765971E-3</v>
      </c>
      <c r="Q65" s="7">
        <v>-1.5233681515904559E-2</v>
      </c>
      <c r="R65" s="7">
        <v>-4.6708814883555123E-3</v>
      </c>
      <c r="S65" s="7">
        <v>-4.8721048115580564E-3</v>
      </c>
      <c r="T65" s="7">
        <v>-6.1069815361765971E-3</v>
      </c>
      <c r="U65" s="7">
        <v>-5.3592766303221717E-3</v>
      </c>
      <c r="V65" s="7">
        <v>-5.1120516226786806E-3</v>
      </c>
      <c r="W65" s="7">
        <v>-5.5498192393596442E-3</v>
      </c>
      <c r="X65" s="7">
        <v>-8.2719685916161807E-3</v>
      </c>
      <c r="Y65" s="7">
        <v>-4.3482414009035623E-2</v>
      </c>
      <c r="Z65" s="7">
        <v>-8.5117855466096091E-3</v>
      </c>
      <c r="AA65" s="7">
        <v>-4.3482414009035603E-2</v>
      </c>
      <c r="AB65" s="7">
        <v>-8.5117855466096091E-3</v>
      </c>
      <c r="AC65" s="7">
        <v>-1.086264691622142E-2</v>
      </c>
      <c r="AD65" s="7">
        <v>-1.5233681515904559E-2</v>
      </c>
      <c r="AE65" s="7">
        <v>-4.3815972400894796E-3</v>
      </c>
      <c r="AF65" s="7">
        <v>-1.269158094032761E-2</v>
      </c>
      <c r="AG65" s="7">
        <v>-5.3592766303221717E-3</v>
      </c>
      <c r="AH65" s="7">
        <v>-1.269158094032761E-2</v>
      </c>
      <c r="AI65" s="7">
        <v>-2.3751331185080079E-3</v>
      </c>
      <c r="AJ65" s="7">
        <v>-5.3424194250280494E-4</v>
      </c>
      <c r="AK65" s="7">
        <v>-6.9948076034286634E-3</v>
      </c>
      <c r="AL65" s="7">
        <v>-9.6774687508453423E-3</v>
      </c>
      <c r="AM65" s="7">
        <v>-3.3545968185900332E-4</v>
      </c>
      <c r="AN65" s="7">
        <v>-4.3482414009035623E-2</v>
      </c>
      <c r="AO65" s="7">
        <v>3.7470842501608251E-3</v>
      </c>
      <c r="AP65" s="7">
        <v>-3.3545968185900332E-4</v>
      </c>
      <c r="AQ65" s="7">
        <v>-1.9199227862980658E-2</v>
      </c>
      <c r="AR65" s="7">
        <v>-5.3447766009121389E-4</v>
      </c>
      <c r="AS65" s="7">
        <v>-5.3592766303221717E-3</v>
      </c>
      <c r="AT65" s="7">
        <v>-4.3482414009035603E-2</v>
      </c>
      <c r="AU65" s="7">
        <v>-5.3447766009121389E-4</v>
      </c>
      <c r="AV65" s="7">
        <v>-2.0022147487264871E-2</v>
      </c>
      <c r="AW65" s="7">
        <v>-1.1670258987119181E-2</v>
      </c>
      <c r="AX65" s="7">
        <v>1.5390368737777411E-3</v>
      </c>
      <c r="AY65" s="7">
        <v>-1.7232771459941482E-2</v>
      </c>
      <c r="AZ65" s="7">
        <v>-6.1069815361765971E-3</v>
      </c>
      <c r="BA65" s="7">
        <v>-4.8721048115580564E-3</v>
      </c>
      <c r="BB65" s="7">
        <v>-6.2206701413360108E-3</v>
      </c>
      <c r="BC65" s="7">
        <v>1.881404959210114E-3</v>
      </c>
      <c r="BD65" s="7">
        <v>-1.1670258987119181E-2</v>
      </c>
      <c r="BE65" s="7">
        <v>-4.6708814883555123E-3</v>
      </c>
      <c r="BF65" s="7">
        <v>-2.0837779895783969E-3</v>
      </c>
      <c r="BG65" s="7">
        <v>-3.3545968185900332E-4</v>
      </c>
      <c r="BH65" s="7">
        <v>-5.1120516226786806E-3</v>
      </c>
      <c r="BI65" s="7">
        <v>-9.6774687508453423E-3</v>
      </c>
      <c r="BJ65" s="7">
        <v>-1.5365787315071801E-2</v>
      </c>
      <c r="BK65" s="7">
        <v>-1.269158094032761E-2</v>
      </c>
      <c r="BL65" s="7">
        <v>1.333042067730482E-3</v>
      </c>
      <c r="BM65" s="7">
        <v>-1.9016297619727861E-2</v>
      </c>
      <c r="BN65" s="7">
        <v>-4.3047615871491703E-3</v>
      </c>
      <c r="BO65" s="7">
        <v>-1.5233681515904559E-2</v>
      </c>
      <c r="BP65" s="7">
        <v>1.220796931132621E-3</v>
      </c>
      <c r="BQ65" s="7">
        <v>-3.01172632725592E-3</v>
      </c>
      <c r="BR65" s="7">
        <v>-1.086264691622142E-2</v>
      </c>
      <c r="BS65" s="7">
        <v>-5.1120516226786806E-3</v>
      </c>
      <c r="BT65" s="7">
        <v>-9.5258804543983753E-3</v>
      </c>
      <c r="BU65" s="7">
        <v>-8.5117855466096091E-3</v>
      </c>
      <c r="BV65" s="7">
        <v>1.881404959210114E-3</v>
      </c>
      <c r="BW65" s="7">
        <v>2.4841518071711112E-3</v>
      </c>
      <c r="BX65" s="7">
        <v>4.0846770156225201E-4</v>
      </c>
      <c r="BY65" s="7">
        <v>1.881404959210114E-3</v>
      </c>
      <c r="BZ65" s="7">
        <v>-9.6774687508453423E-3</v>
      </c>
      <c r="CA65" s="7">
        <v>-7.9004212515220128E-3</v>
      </c>
      <c r="CB65" s="7">
        <v>-1.5365787315071801E-2</v>
      </c>
      <c r="CC65" s="7">
        <v>-2.0837779895783969E-3</v>
      </c>
      <c r="CD65" s="7">
        <v>1.5390368737777411E-3</v>
      </c>
      <c r="CE65" s="7">
        <v>-1.1670258987119181E-2</v>
      </c>
      <c r="CF65" s="7">
        <v>-1.9016297619727861E-2</v>
      </c>
      <c r="CG65" s="7">
        <v>-1.1692302596140019E-2</v>
      </c>
      <c r="CH65" s="7">
        <v>-1.7232771459941482E-2</v>
      </c>
      <c r="CI65" s="7">
        <v>-1.086264691622142E-2</v>
      </c>
      <c r="CJ65" s="7">
        <v>-5.3424194250280494E-4</v>
      </c>
      <c r="CK65" s="7">
        <v>2.825676933077816E-3</v>
      </c>
      <c r="CL65" s="7">
        <v>-2.692015514712176E-3</v>
      </c>
      <c r="CM65" s="7">
        <v>-2.0837779895783969E-3</v>
      </c>
      <c r="CN65" s="7">
        <v>-8.959039026935036E-3</v>
      </c>
      <c r="CO65" s="7">
        <v>-2.0022147487264871E-2</v>
      </c>
      <c r="CP65" s="7">
        <v>-2.692015514712176E-3</v>
      </c>
      <c r="CQ65" s="7">
        <v>-1.9199227862980658E-2</v>
      </c>
      <c r="CR65" s="7">
        <v>-2.692015514712176E-3</v>
      </c>
      <c r="CS65" s="7">
        <v>-1.1634905867694381E-2</v>
      </c>
      <c r="CT65" s="7">
        <v>-3.01172632725592E-3</v>
      </c>
      <c r="CU65" s="7">
        <v>-1.9199227862980658E-2</v>
      </c>
      <c r="CV65" s="7">
        <v>-8.4636805827603238E-3</v>
      </c>
      <c r="CW65" s="7">
        <v>2.4881784188286538E-3</v>
      </c>
      <c r="CX65" s="7">
        <v>1.333042067730482E-3</v>
      </c>
      <c r="CY65" s="7">
        <v>-8.6492969887547802E-3</v>
      </c>
      <c r="CZ65" s="7">
        <v>-2.5515749394383622E-3</v>
      </c>
      <c r="DA65" s="7">
        <v>-3.7254242760828317E-2</v>
      </c>
      <c r="DB65" s="7">
        <v>3.7470842501608251E-3</v>
      </c>
      <c r="DC65" s="7">
        <v>2.4841518071711112E-3</v>
      </c>
      <c r="DD65" s="7">
        <v>-3.01172632725592E-3</v>
      </c>
      <c r="DE65" s="7">
        <v>-5.3424194250280494E-4</v>
      </c>
      <c r="DF65" s="7">
        <v>-5.3447766009121389E-4</v>
      </c>
      <c r="DG65" s="7">
        <v>-2.2582152265525061E-2</v>
      </c>
      <c r="DH65" s="7">
        <v>-1.7232771459941482E-2</v>
      </c>
      <c r="DI65" s="7">
        <v>-9.2549011731053853E-3</v>
      </c>
      <c r="DJ65" s="7">
        <v>3.7470842501608251E-3</v>
      </c>
      <c r="DK65" s="7">
        <v>-2.9932636479641762E-3</v>
      </c>
      <c r="DL65" s="7">
        <v>2.4881784188286538E-3</v>
      </c>
      <c r="DM65" s="7">
        <v>1.333042067730482E-3</v>
      </c>
      <c r="DN65" s="7">
        <v>2.4841518071711112E-3</v>
      </c>
      <c r="DO65" s="7">
        <v>1.5390368737777411E-3</v>
      </c>
      <c r="DP65" s="7">
        <v>2.4881784188286538E-3</v>
      </c>
      <c r="DQ65" s="7">
        <v>-5.4178030693705767E-3</v>
      </c>
      <c r="DS65" t="s">
        <v>258</v>
      </c>
      <c r="DT65">
        <v>1.1004419999999999</v>
      </c>
      <c r="DU65">
        <v>1.061501</v>
      </c>
      <c r="DV65">
        <v>1.469867</v>
      </c>
      <c r="DW65">
        <v>1.039776</v>
      </c>
      <c r="DX65">
        <v>1.068891</v>
      </c>
      <c r="DY65">
        <v>1.285242</v>
      </c>
      <c r="DZ65">
        <v>1.049838</v>
      </c>
      <c r="EA65">
        <v>1.1509339999999999</v>
      </c>
      <c r="EB65">
        <v>1.149106</v>
      </c>
      <c r="EC65">
        <v>1.2115180000000001</v>
      </c>
    </row>
    <row r="66" spans="1:133" x14ac:dyDescent="0.25">
      <c r="A66" s="6">
        <v>45037</v>
      </c>
      <c r="B66" s="7">
        <v>1.2325232286379511E-2</v>
      </c>
      <c r="C66" s="7">
        <v>1.0624642824222431E-3</v>
      </c>
      <c r="D66" s="7">
        <v>5.1073253951284623E-3</v>
      </c>
      <c r="E66" s="7">
        <v>1.062464282422255E-3</v>
      </c>
      <c r="F66" s="7">
        <v>-7.5974050082388677E-5</v>
      </c>
      <c r="G66" s="7">
        <v>1.5150844090114321E-2</v>
      </c>
      <c r="H66" s="7">
        <v>-2.7219218594199631E-3</v>
      </c>
      <c r="I66" s="7">
        <v>5.3196142330631732E-3</v>
      </c>
      <c r="J66" s="7">
        <v>4.7054083385328844E-3</v>
      </c>
      <c r="K66" s="7">
        <v>4.5151454066618569E-3</v>
      </c>
      <c r="L66" s="7">
        <v>4.2319308756985346E-3</v>
      </c>
      <c r="M66" s="7">
        <v>4.8909571276323349E-3</v>
      </c>
      <c r="N66" s="7">
        <v>-3.145642489476963E-3</v>
      </c>
      <c r="O66" s="7">
        <v>1.66116724289997E-3</v>
      </c>
      <c r="P66" s="7">
        <v>4.6187945125319178E-3</v>
      </c>
      <c r="Q66" s="7">
        <v>-9.7003697392250609E-4</v>
      </c>
      <c r="R66" s="7">
        <v>4.5151454066618569E-3</v>
      </c>
      <c r="S66" s="7">
        <v>4.2319308756985346E-3</v>
      </c>
      <c r="T66" s="7">
        <v>4.6187945125319178E-3</v>
      </c>
      <c r="U66" s="7">
        <v>2.265618069460813E-3</v>
      </c>
      <c r="V66" s="7">
        <v>-4.7638787042685272E-3</v>
      </c>
      <c r="W66" s="7">
        <v>1.748672170821421E-3</v>
      </c>
      <c r="X66" s="7">
        <v>2.4657840343706339E-4</v>
      </c>
      <c r="Y66" s="7">
        <v>1.062464282422255E-3</v>
      </c>
      <c r="Z66" s="7">
        <v>-3.0483038683231881E-3</v>
      </c>
      <c r="AA66" s="7">
        <v>1.0624642824222431E-3</v>
      </c>
      <c r="AB66" s="7">
        <v>-3.0483038683231881E-3</v>
      </c>
      <c r="AC66" s="7">
        <v>-5.321736369751087E-3</v>
      </c>
      <c r="AD66" s="7">
        <v>-9.7003697392250609E-4</v>
      </c>
      <c r="AE66" s="7">
        <v>2.5526769120085839E-3</v>
      </c>
      <c r="AF66" s="7">
        <v>-2.9949994405738551E-3</v>
      </c>
      <c r="AG66" s="7">
        <v>2.265618069460813E-3</v>
      </c>
      <c r="AH66" s="7">
        <v>-2.9949994405738551E-3</v>
      </c>
      <c r="AI66" s="7">
        <v>2.4586485390248221E-3</v>
      </c>
      <c r="AJ66" s="7">
        <v>-1.457995500257937E-3</v>
      </c>
      <c r="AK66" s="7">
        <v>2.769647550010898E-3</v>
      </c>
      <c r="AL66" s="7">
        <v>-1.592243549933869E-3</v>
      </c>
      <c r="AM66" s="7">
        <v>-5.0452103574169594E-3</v>
      </c>
      <c r="AN66" s="7">
        <v>1.062464282422255E-3</v>
      </c>
      <c r="AO66" s="7">
        <v>-4.1201056365293438E-3</v>
      </c>
      <c r="AP66" s="7">
        <v>-5.0452103574169594E-3</v>
      </c>
      <c r="AQ66" s="7">
        <v>-1.292099772014391E-2</v>
      </c>
      <c r="AR66" s="7">
        <v>-3.2941989476907218E-3</v>
      </c>
      <c r="AS66" s="7">
        <v>2.265618069460813E-3</v>
      </c>
      <c r="AT66" s="7">
        <v>1.0624642824222431E-3</v>
      </c>
      <c r="AU66" s="7">
        <v>-3.2941989476907218E-3</v>
      </c>
      <c r="AV66" s="7">
        <v>4.8909571276323349E-3</v>
      </c>
      <c r="AW66" s="7">
        <v>-5.678635433604186E-3</v>
      </c>
      <c r="AX66" s="7">
        <v>1.36827276660932E-2</v>
      </c>
      <c r="AY66" s="7">
        <v>-7.7218689618401802E-3</v>
      </c>
      <c r="AZ66" s="7">
        <v>4.6187945125319178E-3</v>
      </c>
      <c r="BA66" s="7">
        <v>4.2319308756985346E-3</v>
      </c>
      <c r="BB66" s="7">
        <v>-6.551832215189941E-3</v>
      </c>
      <c r="BC66" s="7">
        <v>-4.4612836550335117E-3</v>
      </c>
      <c r="BD66" s="7">
        <v>-5.678635433604186E-3</v>
      </c>
      <c r="BE66" s="7">
        <v>4.5151454066618569E-3</v>
      </c>
      <c r="BF66" s="7">
        <v>-5.1103925300790406E-3</v>
      </c>
      <c r="BG66" s="7">
        <v>-5.0452103574169594E-3</v>
      </c>
      <c r="BH66" s="7">
        <v>-4.7638787042685272E-3</v>
      </c>
      <c r="BI66" s="7">
        <v>-1.592243549933869E-3</v>
      </c>
      <c r="BJ66" s="7">
        <v>-2.7219218594199631E-3</v>
      </c>
      <c r="BK66" s="7">
        <v>-2.9949994405738551E-3</v>
      </c>
      <c r="BL66" s="7">
        <v>1.002346497514932E-2</v>
      </c>
      <c r="BM66" s="7">
        <v>4.7054083385328844E-3</v>
      </c>
      <c r="BN66" s="7">
        <v>-7.7237973513888704E-3</v>
      </c>
      <c r="BO66" s="7">
        <v>-9.7003697392250609E-4</v>
      </c>
      <c r="BP66" s="7">
        <v>3.0726400773189002E-3</v>
      </c>
      <c r="BQ66" s="7">
        <v>-3.020372256341091E-3</v>
      </c>
      <c r="BR66" s="7">
        <v>-5.321736369751087E-3</v>
      </c>
      <c r="BS66" s="7">
        <v>-4.7638787042685272E-3</v>
      </c>
      <c r="BT66" s="7">
        <v>-3.8259435585185049E-3</v>
      </c>
      <c r="BU66" s="7">
        <v>-3.0483038683231881E-3</v>
      </c>
      <c r="BV66" s="7">
        <v>-4.4612836550335117E-3</v>
      </c>
      <c r="BW66" s="7">
        <v>-3.0968095806930751E-3</v>
      </c>
      <c r="BX66" s="7">
        <v>3.1678514367009E-3</v>
      </c>
      <c r="BY66" s="7">
        <v>-4.4612836550335117E-3</v>
      </c>
      <c r="BZ66" s="7">
        <v>-1.592243549933869E-3</v>
      </c>
      <c r="CA66" s="7">
        <v>-3.4077435500487118E-3</v>
      </c>
      <c r="CB66" s="7">
        <v>-2.7219218594199631E-3</v>
      </c>
      <c r="CC66" s="7">
        <v>-5.1103925300790406E-3</v>
      </c>
      <c r="CD66" s="7">
        <v>1.36827276660932E-2</v>
      </c>
      <c r="CE66" s="7">
        <v>-5.678635433604186E-3</v>
      </c>
      <c r="CF66" s="7">
        <v>4.7054083385328844E-3</v>
      </c>
      <c r="CG66" s="7">
        <v>-3.2238651193262531E-3</v>
      </c>
      <c r="CH66" s="7">
        <v>-7.7218689618401802E-3</v>
      </c>
      <c r="CI66" s="7">
        <v>-5.321736369751087E-3</v>
      </c>
      <c r="CJ66" s="7">
        <v>-1.457995500257937E-3</v>
      </c>
      <c r="CK66" s="7">
        <v>5.3102601549656094E-4</v>
      </c>
      <c r="CL66" s="7">
        <v>-1.1636985892273749E-3</v>
      </c>
      <c r="CM66" s="7">
        <v>-5.1103925300790406E-3</v>
      </c>
      <c r="CN66" s="7">
        <v>-3.8812689732098228E-3</v>
      </c>
      <c r="CO66" s="7">
        <v>4.8909571276323349E-3</v>
      </c>
      <c r="CP66" s="7">
        <v>-1.1636985892273749E-3</v>
      </c>
      <c r="CQ66" s="7">
        <v>-1.292099772014391E-2</v>
      </c>
      <c r="CR66" s="7">
        <v>-1.1636985892273749E-3</v>
      </c>
      <c r="CS66" s="7">
        <v>-1.17172613983684E-2</v>
      </c>
      <c r="CT66" s="7">
        <v>-3.020372256341091E-3</v>
      </c>
      <c r="CU66" s="7">
        <v>-1.292099772014391E-2</v>
      </c>
      <c r="CV66" s="7">
        <v>-1.9424517160163909E-3</v>
      </c>
      <c r="CW66" s="7">
        <v>-2.8972250137326351E-3</v>
      </c>
      <c r="CX66" s="7">
        <v>1.002346497514932E-2</v>
      </c>
      <c r="CY66" s="7">
        <v>-4.234281043439875E-4</v>
      </c>
      <c r="CZ66" s="7">
        <v>-3.3995843438627831E-3</v>
      </c>
      <c r="DA66" s="7">
        <v>-7.5842981561156583E-3</v>
      </c>
      <c r="DB66" s="7">
        <v>-4.1201056365293438E-3</v>
      </c>
      <c r="DC66" s="7">
        <v>-3.0968095806930751E-3</v>
      </c>
      <c r="DD66" s="7">
        <v>-3.020372256341091E-3</v>
      </c>
      <c r="DE66" s="7">
        <v>-1.457995500257937E-3</v>
      </c>
      <c r="DF66" s="7">
        <v>-3.2941989476907218E-3</v>
      </c>
      <c r="DG66" s="7">
        <v>-7.4379874934633874E-3</v>
      </c>
      <c r="DH66" s="7">
        <v>-7.7218689618401802E-3</v>
      </c>
      <c r="DI66" s="7">
        <v>-1.1997646052674459E-2</v>
      </c>
      <c r="DJ66" s="7">
        <v>-4.1201056365293438E-3</v>
      </c>
      <c r="DK66" s="7">
        <v>-3.514592162299106E-3</v>
      </c>
      <c r="DL66" s="7">
        <v>-2.8972250137326351E-3</v>
      </c>
      <c r="DM66" s="7">
        <v>1.002346497514932E-2</v>
      </c>
      <c r="DN66" s="7">
        <v>-3.0968095806930751E-3</v>
      </c>
      <c r="DO66" s="7">
        <v>1.36827276660932E-2</v>
      </c>
      <c r="DP66" s="7">
        <v>-2.8972250137326351E-3</v>
      </c>
      <c r="DQ66" s="7">
        <v>-3.3259551211367129E-3</v>
      </c>
      <c r="DS66" t="s">
        <v>259</v>
      </c>
      <c r="DT66">
        <v>1.1140060000000001</v>
      </c>
      <c r="DU66">
        <v>1.0669230000000001</v>
      </c>
      <c r="DV66">
        <v>1.4921359999999999</v>
      </c>
      <c r="DW66">
        <v>1.0317449999999999</v>
      </c>
      <c r="DX66">
        <v>1.0745769999999999</v>
      </c>
      <c r="DY66">
        <v>1.285145</v>
      </c>
      <c r="DZ66">
        <v>1.0500970000000001</v>
      </c>
      <c r="EA66">
        <v>1.153764</v>
      </c>
      <c r="EB66">
        <v>1.152039</v>
      </c>
      <c r="EC66">
        <v>1.2136370000000001</v>
      </c>
    </row>
    <row r="67" spans="1:133" x14ac:dyDescent="0.25">
      <c r="A67" s="6">
        <v>45040</v>
      </c>
      <c r="B67" s="7">
        <v>-2.3939414068286091E-3</v>
      </c>
      <c r="C67" s="7">
        <v>-8.2633035081304696E-3</v>
      </c>
      <c r="D67" s="7">
        <v>-1.002467382718124E-2</v>
      </c>
      <c r="E67" s="7">
        <v>-8.2633035081304713E-3</v>
      </c>
      <c r="F67" s="7">
        <v>8.1982397235317549E-3</v>
      </c>
      <c r="G67" s="7">
        <v>5.426280213567349E-3</v>
      </c>
      <c r="H67" s="7">
        <v>-1.152317772485289E-3</v>
      </c>
      <c r="I67" s="7">
        <v>7.872793736398041E-4</v>
      </c>
      <c r="J67" s="7">
        <v>-7.841669933783723E-3</v>
      </c>
      <c r="K67" s="7">
        <v>-2.595435028515732E-3</v>
      </c>
      <c r="L67" s="7">
        <v>-2.8457866917425299E-3</v>
      </c>
      <c r="M67" s="7">
        <v>-7.3728090884231413E-3</v>
      </c>
      <c r="N67" s="7">
        <v>2.9493625296047382E-3</v>
      </c>
      <c r="O67" s="7">
        <v>-7.9946433201298064E-4</v>
      </c>
      <c r="P67" s="7">
        <v>-2.275621152657599E-3</v>
      </c>
      <c r="Q67" s="7">
        <v>-9.0535092093786875E-3</v>
      </c>
      <c r="R67" s="7">
        <v>-2.595435028515732E-3</v>
      </c>
      <c r="S67" s="7">
        <v>-2.8457866917425299E-3</v>
      </c>
      <c r="T67" s="7">
        <v>-2.275621152657599E-3</v>
      </c>
      <c r="U67" s="7">
        <v>-3.6370328491980171E-3</v>
      </c>
      <c r="V67" s="7">
        <v>2.8719141442762062E-3</v>
      </c>
      <c r="W67" s="7">
        <v>-7.5015072863963096E-3</v>
      </c>
      <c r="X67" s="7">
        <v>-9.1716990573498041E-4</v>
      </c>
      <c r="Y67" s="7">
        <v>-8.2633035081304713E-3</v>
      </c>
      <c r="Z67" s="7">
        <v>-3.6007779111043811E-3</v>
      </c>
      <c r="AA67" s="7">
        <v>-8.2633035081304696E-3</v>
      </c>
      <c r="AB67" s="7">
        <v>-3.6007779111043811E-3</v>
      </c>
      <c r="AC67" s="7">
        <v>-3.246654412215133E-3</v>
      </c>
      <c r="AD67" s="7">
        <v>-9.0535092093786875E-3</v>
      </c>
      <c r="AE67" s="7">
        <v>-2.5654805453390701E-3</v>
      </c>
      <c r="AF67" s="7">
        <v>-2.770736451530371E-3</v>
      </c>
      <c r="AG67" s="7">
        <v>-3.6370328491980171E-3</v>
      </c>
      <c r="AH67" s="7">
        <v>-2.770736451530371E-3</v>
      </c>
      <c r="AI67" s="7">
        <v>-2.8112712897359099E-3</v>
      </c>
      <c r="AJ67" s="7">
        <v>-2.1871589938098109E-4</v>
      </c>
      <c r="AK67" s="7">
        <v>-3.9262041798080469E-3</v>
      </c>
      <c r="AL67" s="7">
        <v>-5.2819481344550624E-3</v>
      </c>
      <c r="AM67" s="7">
        <v>-4.6594399418925818E-3</v>
      </c>
      <c r="AN67" s="7">
        <v>-8.2633035081304713E-3</v>
      </c>
      <c r="AO67" s="7">
        <v>-3.4485385904198858E-4</v>
      </c>
      <c r="AP67" s="7">
        <v>-4.6594399418925818E-3</v>
      </c>
      <c r="AQ67" s="7">
        <v>6.6774378845172594E-3</v>
      </c>
      <c r="AR67" s="7">
        <v>-9.3018797636701487E-3</v>
      </c>
      <c r="AS67" s="7">
        <v>-3.6370328491980171E-3</v>
      </c>
      <c r="AT67" s="7">
        <v>-8.2633035081304696E-3</v>
      </c>
      <c r="AU67" s="7">
        <v>-9.3018797636701487E-3</v>
      </c>
      <c r="AV67" s="7">
        <v>-7.3728090884231413E-3</v>
      </c>
      <c r="AW67" s="7">
        <v>-2.5068348446948899E-3</v>
      </c>
      <c r="AX67" s="7">
        <v>2.8303284375191481E-4</v>
      </c>
      <c r="AY67" s="7">
        <v>-8.9190657118784593E-3</v>
      </c>
      <c r="AZ67" s="7">
        <v>-2.275621152657599E-3</v>
      </c>
      <c r="BA67" s="7">
        <v>-2.8457866917425299E-3</v>
      </c>
      <c r="BB67" s="7">
        <v>1.186908173644335E-3</v>
      </c>
      <c r="BC67" s="7">
        <v>5.830338528182581E-3</v>
      </c>
      <c r="BD67" s="7">
        <v>-2.5068348446948899E-3</v>
      </c>
      <c r="BE67" s="7">
        <v>-2.595435028515732E-3</v>
      </c>
      <c r="BF67" s="7">
        <v>4.2678037002769178E-3</v>
      </c>
      <c r="BG67" s="7">
        <v>-4.6594399418925818E-3</v>
      </c>
      <c r="BH67" s="7">
        <v>2.8719141442762062E-3</v>
      </c>
      <c r="BI67" s="7">
        <v>-5.2819481344550624E-3</v>
      </c>
      <c r="BJ67" s="7">
        <v>-1.152317772485289E-3</v>
      </c>
      <c r="BK67" s="7">
        <v>-2.770736451530371E-3</v>
      </c>
      <c r="BL67" s="7">
        <v>-6.2365702625688611E-4</v>
      </c>
      <c r="BM67" s="7">
        <v>-7.841669933783723E-3</v>
      </c>
      <c r="BN67" s="7">
        <v>-3.2734553012360281E-3</v>
      </c>
      <c r="BO67" s="7">
        <v>-9.0535092093786875E-3</v>
      </c>
      <c r="BP67" s="7">
        <v>1.6038987919503539E-3</v>
      </c>
      <c r="BQ67" s="7">
        <v>-1.7036352557577459E-3</v>
      </c>
      <c r="BR67" s="7">
        <v>-3.246654412215133E-3</v>
      </c>
      <c r="BS67" s="7">
        <v>2.8719141442762062E-3</v>
      </c>
      <c r="BT67" s="7">
        <v>-2.4618901127921502E-3</v>
      </c>
      <c r="BU67" s="7">
        <v>-3.6007779111043811E-3</v>
      </c>
      <c r="BV67" s="7">
        <v>5.830338528182581E-3</v>
      </c>
      <c r="BW67" s="7">
        <v>-1.738205841888153E-3</v>
      </c>
      <c r="BX67" s="7">
        <v>5.6728380611848839E-4</v>
      </c>
      <c r="BY67" s="7">
        <v>5.830338528182581E-3</v>
      </c>
      <c r="BZ67" s="7">
        <v>-5.2819481344550624E-3</v>
      </c>
      <c r="CA67" s="7">
        <v>1.3297249278134599E-5</v>
      </c>
      <c r="CB67" s="7">
        <v>-1.152317772485289E-3</v>
      </c>
      <c r="CC67" s="7">
        <v>4.2678037002769178E-3</v>
      </c>
      <c r="CD67" s="7">
        <v>2.8303284375191481E-4</v>
      </c>
      <c r="CE67" s="7">
        <v>-2.5068348446948899E-3</v>
      </c>
      <c r="CF67" s="7">
        <v>-7.841669933783723E-3</v>
      </c>
      <c r="CG67" s="7">
        <v>6.8636729816411439E-4</v>
      </c>
      <c r="CH67" s="7">
        <v>-8.9190657118784593E-3</v>
      </c>
      <c r="CI67" s="7">
        <v>-3.246654412215133E-3</v>
      </c>
      <c r="CJ67" s="7">
        <v>-2.1871589938098109E-4</v>
      </c>
      <c r="CK67" s="7">
        <v>4.8805602245636194E-3</v>
      </c>
      <c r="CL67" s="7">
        <v>-1.3196072179508941E-3</v>
      </c>
      <c r="CM67" s="7">
        <v>4.2678037002769178E-3</v>
      </c>
      <c r="CN67" s="7">
        <v>-3.0897752649048731E-3</v>
      </c>
      <c r="CO67" s="7">
        <v>-7.3728090884231413E-3</v>
      </c>
      <c r="CP67" s="7">
        <v>-1.3196072179508941E-3</v>
      </c>
      <c r="CQ67" s="7">
        <v>6.6774378845172594E-3</v>
      </c>
      <c r="CR67" s="7">
        <v>-1.3196072179508941E-3</v>
      </c>
      <c r="CS67" s="7">
        <v>-1.7395727244531921E-3</v>
      </c>
      <c r="CT67" s="7">
        <v>-1.7036352557577459E-3</v>
      </c>
      <c r="CU67" s="7">
        <v>6.6774378845172594E-3</v>
      </c>
      <c r="CV67" s="7">
        <v>-3.0596533672573411E-3</v>
      </c>
      <c r="CW67" s="7">
        <v>6.1586727965064784E-3</v>
      </c>
      <c r="CX67" s="7">
        <v>-6.2365702625688611E-4</v>
      </c>
      <c r="CY67" s="7">
        <v>-1.639741790783449E-3</v>
      </c>
      <c r="CZ67" s="7">
        <v>2.5077597509591551E-3</v>
      </c>
      <c r="DA67" s="7">
        <v>3.94600343826528E-3</v>
      </c>
      <c r="DB67" s="7">
        <v>-3.4485385904198858E-4</v>
      </c>
      <c r="DC67" s="7">
        <v>-1.738205841888153E-3</v>
      </c>
      <c r="DD67" s="7">
        <v>-1.7036352557577459E-3</v>
      </c>
      <c r="DE67" s="7">
        <v>-2.1871589938098109E-4</v>
      </c>
      <c r="DF67" s="7">
        <v>-9.3018797636701487E-3</v>
      </c>
      <c r="DG67" s="7">
        <v>3.348614912938308E-3</v>
      </c>
      <c r="DH67" s="7">
        <v>-8.9190657118784593E-3</v>
      </c>
      <c r="DI67" s="7">
        <v>-5.3370439269069666E-3</v>
      </c>
      <c r="DJ67" s="7">
        <v>-3.4485385904198858E-4</v>
      </c>
      <c r="DK67" s="7">
        <v>2.852696185974583E-3</v>
      </c>
      <c r="DL67" s="7">
        <v>6.1586727965064784E-3</v>
      </c>
      <c r="DM67" s="7">
        <v>-6.2365702625688611E-4</v>
      </c>
      <c r="DN67" s="7">
        <v>-1.738205841888153E-3</v>
      </c>
      <c r="DO67" s="7">
        <v>2.8303284375191481E-4</v>
      </c>
      <c r="DP67" s="7">
        <v>6.1586727965064784E-3</v>
      </c>
      <c r="DQ67" s="7">
        <v>-1.6176576674883721E-3</v>
      </c>
      <c r="DS67" t="s">
        <v>260</v>
      </c>
      <c r="DT67">
        <v>1.1113390000000001</v>
      </c>
      <c r="DU67">
        <v>1.056227</v>
      </c>
      <c r="DV67">
        <v>1.5002329999999999</v>
      </c>
      <c r="DW67">
        <v>1.0283679999999999</v>
      </c>
      <c r="DX67">
        <v>1.075423</v>
      </c>
      <c r="DY67">
        <v>1.2956810000000001</v>
      </c>
      <c r="DZ67">
        <v>1.049134</v>
      </c>
      <c r="EA67">
        <v>1.15052</v>
      </c>
      <c r="EB67">
        <v>1.1490830000000001</v>
      </c>
      <c r="EC67">
        <v>1.2045330000000001</v>
      </c>
    </row>
    <row r="68" spans="1:133" x14ac:dyDescent="0.25">
      <c r="A68" s="6">
        <v>45041</v>
      </c>
      <c r="B68" s="7">
        <v>-2.5035689683048468E-2</v>
      </c>
      <c r="C68" s="7">
        <v>-2.308665159655757E-2</v>
      </c>
      <c r="D68" s="7">
        <v>-3.0172512289826911E-2</v>
      </c>
      <c r="E68" s="7">
        <v>-2.308665159655756E-2</v>
      </c>
      <c r="F68" s="7">
        <v>-3.3033243771216803E-2</v>
      </c>
      <c r="G68" s="7">
        <v>-3.1333352802954073E-2</v>
      </c>
      <c r="H68" s="7">
        <v>-2.029523152296028E-2</v>
      </c>
      <c r="I68" s="7">
        <v>-1.7605662430005171E-2</v>
      </c>
      <c r="J68" s="7">
        <v>-2.3961936382156952E-2</v>
      </c>
      <c r="K68" s="7">
        <v>-1.943572923253354E-2</v>
      </c>
      <c r="L68" s="7">
        <v>-2.1153134547362978E-2</v>
      </c>
      <c r="M68" s="7">
        <v>-2.1636942918064141E-2</v>
      </c>
      <c r="N68" s="7">
        <v>-2.8602122934635779E-2</v>
      </c>
      <c r="O68" s="7">
        <v>-2.3653054675128401E-2</v>
      </c>
      <c r="P68" s="7">
        <v>-2.261437560432656E-2</v>
      </c>
      <c r="Q68" s="7">
        <v>-4.7061074478854013E-2</v>
      </c>
      <c r="R68" s="7">
        <v>-1.943572923253354E-2</v>
      </c>
      <c r="S68" s="7">
        <v>-2.1153134547362978E-2</v>
      </c>
      <c r="T68" s="7">
        <v>-2.261437560432656E-2</v>
      </c>
      <c r="U68" s="7">
        <v>-2.374129973797879E-2</v>
      </c>
      <c r="V68" s="7">
        <v>-1.6359541317224231E-2</v>
      </c>
      <c r="W68" s="7">
        <v>-2.3643984358394109E-2</v>
      </c>
      <c r="X68" s="7">
        <v>-1.5069514344035039E-2</v>
      </c>
      <c r="Y68" s="7">
        <v>-2.308665159655756E-2</v>
      </c>
      <c r="Z68" s="7">
        <v>-2.608443374224486E-2</v>
      </c>
      <c r="AA68" s="7">
        <v>-2.308665159655757E-2</v>
      </c>
      <c r="AB68" s="7">
        <v>-2.608443374224486E-2</v>
      </c>
      <c r="AC68" s="7">
        <v>-2.8698403494685051E-2</v>
      </c>
      <c r="AD68" s="7">
        <v>-4.7061074478854013E-2</v>
      </c>
      <c r="AE68" s="7">
        <v>-2.4323056337876601E-2</v>
      </c>
      <c r="AF68" s="7">
        <v>-2.7113018762317542E-2</v>
      </c>
      <c r="AG68" s="7">
        <v>-2.374129973797879E-2</v>
      </c>
      <c r="AH68" s="7">
        <v>-2.7113018762317542E-2</v>
      </c>
      <c r="AI68" s="7">
        <v>-2.5741240020775359E-2</v>
      </c>
      <c r="AJ68" s="7">
        <v>-1.4407526888929141E-2</v>
      </c>
      <c r="AK68" s="7">
        <v>-2.045062214502048E-2</v>
      </c>
      <c r="AL68" s="7">
        <v>-3.0028499719862E-2</v>
      </c>
      <c r="AM68" s="7">
        <v>-3.0542482346266969E-2</v>
      </c>
      <c r="AN68" s="7">
        <v>-2.308665159655756E-2</v>
      </c>
      <c r="AO68" s="7">
        <v>-1.139711987433804E-2</v>
      </c>
      <c r="AP68" s="7">
        <v>-3.0542482346266969E-2</v>
      </c>
      <c r="AQ68" s="7">
        <v>-7.9236073341002224E-3</v>
      </c>
      <c r="AR68" s="7">
        <v>-2.9772285153511938E-2</v>
      </c>
      <c r="AS68" s="7">
        <v>-2.374129973797879E-2</v>
      </c>
      <c r="AT68" s="7">
        <v>-2.308665159655757E-2</v>
      </c>
      <c r="AU68" s="7">
        <v>-2.9772285153511938E-2</v>
      </c>
      <c r="AV68" s="7">
        <v>-2.1636942918064141E-2</v>
      </c>
      <c r="AW68" s="7">
        <v>-2.3387306245304929E-2</v>
      </c>
      <c r="AX68" s="7">
        <v>-9.972721075240663E-3</v>
      </c>
      <c r="AY68" s="7">
        <v>-2.859328661388268E-2</v>
      </c>
      <c r="AZ68" s="7">
        <v>-2.261437560432656E-2</v>
      </c>
      <c r="BA68" s="7">
        <v>-2.1153134547362978E-2</v>
      </c>
      <c r="BB68" s="7">
        <v>-1.875199587985233E-2</v>
      </c>
      <c r="BC68" s="7">
        <v>-6.7713253493075394E-3</v>
      </c>
      <c r="BD68" s="7">
        <v>-2.3387306245304929E-2</v>
      </c>
      <c r="BE68" s="7">
        <v>-1.943572923253354E-2</v>
      </c>
      <c r="BF68" s="7">
        <v>-1.209161433620346E-2</v>
      </c>
      <c r="BG68" s="7">
        <v>-3.0542482346266969E-2</v>
      </c>
      <c r="BH68" s="7">
        <v>-1.6359541317224231E-2</v>
      </c>
      <c r="BI68" s="7">
        <v>-3.0028499719862E-2</v>
      </c>
      <c r="BJ68" s="7">
        <v>-2.029523152296028E-2</v>
      </c>
      <c r="BK68" s="7">
        <v>-2.7113018762317542E-2</v>
      </c>
      <c r="BL68" s="7">
        <v>-9.6586580968517355E-3</v>
      </c>
      <c r="BM68" s="7">
        <v>-2.3961936382156952E-2</v>
      </c>
      <c r="BN68" s="7">
        <v>-3.2939151395385453E-2</v>
      </c>
      <c r="BO68" s="7">
        <v>-4.7061074478854013E-2</v>
      </c>
      <c r="BP68" s="7">
        <v>-9.5555563401536845E-3</v>
      </c>
      <c r="BQ68" s="7">
        <v>-1.668493168469929E-2</v>
      </c>
      <c r="BR68" s="7">
        <v>-2.8698403494685051E-2</v>
      </c>
      <c r="BS68" s="7">
        <v>-1.6359541317224231E-2</v>
      </c>
      <c r="BT68" s="7">
        <v>-2.1530531343620589E-2</v>
      </c>
      <c r="BU68" s="7">
        <v>-2.608443374224486E-2</v>
      </c>
      <c r="BV68" s="7">
        <v>-6.7713253493075394E-3</v>
      </c>
      <c r="BW68" s="7">
        <v>-6.1039339032933322E-3</v>
      </c>
      <c r="BX68" s="7">
        <v>-9.0439186698332875E-3</v>
      </c>
      <c r="BY68" s="7">
        <v>-6.7713253493075394E-3</v>
      </c>
      <c r="BZ68" s="7">
        <v>-3.0028499719862E-2</v>
      </c>
      <c r="CA68" s="7">
        <v>-1.741677189109769E-2</v>
      </c>
      <c r="CB68" s="7">
        <v>-2.029523152296028E-2</v>
      </c>
      <c r="CC68" s="7">
        <v>-1.209161433620346E-2</v>
      </c>
      <c r="CD68" s="7">
        <v>-9.972721075240663E-3</v>
      </c>
      <c r="CE68" s="7">
        <v>-2.3387306245304929E-2</v>
      </c>
      <c r="CF68" s="7">
        <v>-2.3961936382156952E-2</v>
      </c>
      <c r="CG68" s="7">
        <v>-1.903802666829453E-2</v>
      </c>
      <c r="CH68" s="7">
        <v>-2.859328661388268E-2</v>
      </c>
      <c r="CI68" s="7">
        <v>-2.8698403494685051E-2</v>
      </c>
      <c r="CJ68" s="7">
        <v>-1.4407526888929141E-2</v>
      </c>
      <c r="CK68" s="7">
        <v>-1.701293746801065E-2</v>
      </c>
      <c r="CL68" s="7">
        <v>-1.9025392637038709E-2</v>
      </c>
      <c r="CM68" s="7">
        <v>-1.209161433620346E-2</v>
      </c>
      <c r="CN68" s="7">
        <v>-1.7300112362682401E-2</v>
      </c>
      <c r="CO68" s="7">
        <v>-2.1636942918064141E-2</v>
      </c>
      <c r="CP68" s="7">
        <v>-1.9025392637038709E-2</v>
      </c>
      <c r="CQ68" s="7">
        <v>-7.9236073341002224E-3</v>
      </c>
      <c r="CR68" s="7">
        <v>-1.9025392637038709E-2</v>
      </c>
      <c r="CS68" s="7">
        <v>-1.339115107253123E-2</v>
      </c>
      <c r="CT68" s="7">
        <v>-1.668493168469929E-2</v>
      </c>
      <c r="CU68" s="7">
        <v>-7.9236073341002224E-3</v>
      </c>
      <c r="CV68" s="7">
        <v>-2.3138456456108299E-2</v>
      </c>
      <c r="CW68" s="7">
        <v>-8.4556950106200804E-3</v>
      </c>
      <c r="CX68" s="7">
        <v>-9.6586580968517355E-3</v>
      </c>
      <c r="CY68" s="7">
        <v>-2.0161400670085729E-2</v>
      </c>
      <c r="CZ68" s="7">
        <v>-1.206989198172026E-2</v>
      </c>
      <c r="DA68" s="7">
        <v>-1.1917758110987791E-2</v>
      </c>
      <c r="DB68" s="7">
        <v>-1.139711987433804E-2</v>
      </c>
      <c r="DC68" s="7">
        <v>-6.1039339032933322E-3</v>
      </c>
      <c r="DD68" s="7">
        <v>-1.668493168469929E-2</v>
      </c>
      <c r="DE68" s="7">
        <v>-1.4407526888929141E-2</v>
      </c>
      <c r="DF68" s="7">
        <v>-2.9772285153511938E-2</v>
      </c>
      <c r="DG68" s="7">
        <v>-9.9206898471589332E-3</v>
      </c>
      <c r="DH68" s="7">
        <v>-2.859328661388268E-2</v>
      </c>
      <c r="DI68" s="7">
        <v>-1.733953202759346E-2</v>
      </c>
      <c r="DJ68" s="7">
        <v>-1.139711987433804E-2</v>
      </c>
      <c r="DK68" s="7">
        <v>-1.517307395055602E-2</v>
      </c>
      <c r="DL68" s="7">
        <v>-8.4556950106200804E-3</v>
      </c>
      <c r="DM68" s="7">
        <v>-9.6586580968517355E-3</v>
      </c>
      <c r="DN68" s="7">
        <v>-6.1039339032933322E-3</v>
      </c>
      <c r="DO68" s="7">
        <v>-9.972721075240663E-3</v>
      </c>
      <c r="DP68" s="7">
        <v>-8.4556950106200804E-3</v>
      </c>
      <c r="DQ68" s="7">
        <v>-1.046301425741082E-2</v>
      </c>
      <c r="DS68" t="s">
        <v>261</v>
      </c>
      <c r="DT68">
        <v>1.0835159999999999</v>
      </c>
      <c r="DU68">
        <v>1.0243580000000001</v>
      </c>
      <c r="DV68">
        <v>1.4532259999999999</v>
      </c>
      <c r="DW68">
        <v>0.99449399999999999</v>
      </c>
      <c r="DX68">
        <v>1.056489</v>
      </c>
      <c r="DY68">
        <v>1.25288</v>
      </c>
      <c r="DZ68">
        <v>1.0333239999999999</v>
      </c>
      <c r="EA68">
        <v>1.1209039999999999</v>
      </c>
      <c r="EB68">
        <v>1.1211340000000001</v>
      </c>
      <c r="EC68">
        <v>1.176053</v>
      </c>
    </row>
    <row r="69" spans="1:133" x14ac:dyDescent="0.25">
      <c r="A69" s="6">
        <v>45042</v>
      </c>
      <c r="B69" s="7">
        <v>-2.0058682591350341E-4</v>
      </c>
      <c r="C69" s="7">
        <v>-8.555008260673869E-3</v>
      </c>
      <c r="D69" s="7">
        <v>-3.4143994757535379E-3</v>
      </c>
      <c r="E69" s="7">
        <v>-8.5550082606738881E-3</v>
      </c>
      <c r="F69" s="7">
        <v>2.556992164873258E-2</v>
      </c>
      <c r="G69" s="7">
        <v>1.67137848103752E-2</v>
      </c>
      <c r="H69" s="7">
        <v>1.1381843561293721E-2</v>
      </c>
      <c r="I69" s="7">
        <v>-1.744240406727341E-3</v>
      </c>
      <c r="J69" s="7">
        <v>-4.1162033578559168E-4</v>
      </c>
      <c r="K69" s="7">
        <v>-2.7726127250524519E-3</v>
      </c>
      <c r="L69" s="7">
        <v>-1.8803231874399871E-3</v>
      </c>
      <c r="M69" s="7">
        <v>-9.0617046491351977E-4</v>
      </c>
      <c r="N69" s="7">
        <v>1.6611181356703138E-2</v>
      </c>
      <c r="O69" s="7">
        <v>1.8196221619959281E-3</v>
      </c>
      <c r="P69" s="7">
        <v>-3.8763786794266731E-4</v>
      </c>
      <c r="Q69" s="7">
        <v>5.81688765559069E-3</v>
      </c>
      <c r="R69" s="7">
        <v>-2.7726127250524519E-3</v>
      </c>
      <c r="S69" s="7">
        <v>-1.8803231874399871E-3</v>
      </c>
      <c r="T69" s="7">
        <v>-3.8763786794266731E-4</v>
      </c>
      <c r="U69" s="7">
        <v>-1.549306722864872E-3</v>
      </c>
      <c r="V69" s="7">
        <v>-3.8234802278985661E-3</v>
      </c>
      <c r="W69" s="7">
        <v>1.113959568467489E-2</v>
      </c>
      <c r="X69" s="7">
        <v>-6.7300911287667079E-3</v>
      </c>
      <c r="Y69" s="7">
        <v>-8.5550082606738881E-3</v>
      </c>
      <c r="Z69" s="7">
        <v>3.3672005411492182E-3</v>
      </c>
      <c r="AA69" s="7">
        <v>-8.555008260673869E-3</v>
      </c>
      <c r="AB69" s="7">
        <v>3.3672005411492182E-3</v>
      </c>
      <c r="AC69" s="7">
        <v>7.1904031199331664E-3</v>
      </c>
      <c r="AD69" s="7">
        <v>5.81688765559069E-3</v>
      </c>
      <c r="AE69" s="7">
        <v>-3.0905188463549341E-4</v>
      </c>
      <c r="AF69" s="7">
        <v>1.146487924580456E-2</v>
      </c>
      <c r="AG69" s="7">
        <v>-1.549306722864872E-3</v>
      </c>
      <c r="AH69" s="7">
        <v>1.146487924580456E-2</v>
      </c>
      <c r="AI69" s="7">
        <v>-1.454798011178562E-3</v>
      </c>
      <c r="AJ69" s="7">
        <v>-1.08009670254874E-2</v>
      </c>
      <c r="AK69" s="7">
        <v>-4.3845546259619729E-3</v>
      </c>
      <c r="AL69" s="7">
        <v>-1.469478168237381E-3</v>
      </c>
      <c r="AM69" s="7">
        <v>2.7737889101332029E-3</v>
      </c>
      <c r="AN69" s="7">
        <v>-8.5550082606738881E-3</v>
      </c>
      <c r="AO69" s="7">
        <v>-6.4523548623720908E-3</v>
      </c>
      <c r="AP69" s="7">
        <v>2.7737889101332029E-3</v>
      </c>
      <c r="AQ69" s="7">
        <v>7.0332187020658826E-2</v>
      </c>
      <c r="AR69" s="7">
        <v>-3.0718171976525949E-3</v>
      </c>
      <c r="AS69" s="7">
        <v>-1.549306722864872E-3</v>
      </c>
      <c r="AT69" s="7">
        <v>-8.555008260673869E-3</v>
      </c>
      <c r="AU69" s="7">
        <v>-3.0718171976525949E-3</v>
      </c>
      <c r="AV69" s="7">
        <v>-9.0617046491351977E-4</v>
      </c>
      <c r="AW69" s="7">
        <v>2.0924013038982059E-2</v>
      </c>
      <c r="AX69" s="7">
        <v>-1.6071510224465069E-2</v>
      </c>
      <c r="AY69" s="7">
        <v>1.272343401365205E-2</v>
      </c>
      <c r="AZ69" s="7">
        <v>-3.8763786794266731E-4</v>
      </c>
      <c r="BA69" s="7">
        <v>-1.8803231874399871E-3</v>
      </c>
      <c r="BB69" s="7">
        <v>-2.873594849861993E-3</v>
      </c>
      <c r="BC69" s="7">
        <v>-1.2179597942859499E-2</v>
      </c>
      <c r="BD69" s="7">
        <v>2.0924013038982059E-2</v>
      </c>
      <c r="BE69" s="7">
        <v>-2.7726127250524519E-3</v>
      </c>
      <c r="BF69" s="7">
        <v>-7.5749693110888916E-3</v>
      </c>
      <c r="BG69" s="7">
        <v>2.7737889101332029E-3</v>
      </c>
      <c r="BH69" s="7">
        <v>-3.8234802278985661E-3</v>
      </c>
      <c r="BI69" s="7">
        <v>-1.469478168237381E-3</v>
      </c>
      <c r="BJ69" s="7">
        <v>1.1381843561293721E-2</v>
      </c>
      <c r="BK69" s="7">
        <v>1.146487924580456E-2</v>
      </c>
      <c r="BL69" s="7">
        <v>-1.576847400054571E-2</v>
      </c>
      <c r="BM69" s="7">
        <v>-4.1162033578559168E-4</v>
      </c>
      <c r="BN69" s="7">
        <v>1.1534256103499941E-3</v>
      </c>
      <c r="BO69" s="7">
        <v>5.81688765559069E-3</v>
      </c>
      <c r="BP69" s="7">
        <v>-1.3597077473773979E-2</v>
      </c>
      <c r="BQ69" s="7">
        <v>-1.03079903873121E-2</v>
      </c>
      <c r="BR69" s="7">
        <v>7.1904031199331664E-3</v>
      </c>
      <c r="BS69" s="7">
        <v>-3.8234802278985661E-3</v>
      </c>
      <c r="BT69" s="7">
        <v>-1.8308912029371929E-3</v>
      </c>
      <c r="BU69" s="7">
        <v>3.3672005411492182E-3</v>
      </c>
      <c r="BV69" s="7">
        <v>-1.2179597942859499E-2</v>
      </c>
      <c r="BW69" s="7">
        <v>-9.8773606415388897E-3</v>
      </c>
      <c r="BX69" s="7">
        <v>-1.4896419266595519E-2</v>
      </c>
      <c r="BY69" s="7">
        <v>-1.2179597942859499E-2</v>
      </c>
      <c r="BZ69" s="7">
        <v>-1.469478168237381E-3</v>
      </c>
      <c r="CA69" s="7">
        <v>-1.0498766338456859E-2</v>
      </c>
      <c r="CB69" s="7">
        <v>1.1381843561293721E-2</v>
      </c>
      <c r="CC69" s="7">
        <v>-7.5749693110888916E-3</v>
      </c>
      <c r="CD69" s="7">
        <v>-1.6071510224465069E-2</v>
      </c>
      <c r="CE69" s="7">
        <v>2.0924013038982059E-2</v>
      </c>
      <c r="CF69" s="7">
        <v>-4.1162033578559168E-4</v>
      </c>
      <c r="CG69" s="7">
        <v>-1.159212914449265E-2</v>
      </c>
      <c r="CH69" s="7">
        <v>1.272343401365205E-2</v>
      </c>
      <c r="CI69" s="7">
        <v>7.1904031199331664E-3</v>
      </c>
      <c r="CJ69" s="7">
        <v>-1.08009670254874E-2</v>
      </c>
      <c r="CK69" s="7">
        <v>-5.6029282192282797E-3</v>
      </c>
      <c r="CL69" s="7">
        <v>-6.0244044194190452E-3</v>
      </c>
      <c r="CM69" s="7">
        <v>-7.5749693110888916E-3</v>
      </c>
      <c r="CN69" s="7">
        <v>-3.3517708437936821E-3</v>
      </c>
      <c r="CO69" s="7">
        <v>-9.0617046491351977E-4</v>
      </c>
      <c r="CP69" s="7">
        <v>-6.0244044194190452E-3</v>
      </c>
      <c r="CQ69" s="7">
        <v>7.0332187020658826E-2</v>
      </c>
      <c r="CR69" s="7">
        <v>-6.0244044194190452E-3</v>
      </c>
      <c r="CS69" s="7">
        <v>4.3277029468603108E-3</v>
      </c>
      <c r="CT69" s="7">
        <v>-1.03079903873121E-2</v>
      </c>
      <c r="CU69" s="7">
        <v>7.0332187020658826E-2</v>
      </c>
      <c r="CV69" s="7">
        <v>-1.805046342981198E-3</v>
      </c>
      <c r="CW69" s="7">
        <v>-1.181217372877442E-2</v>
      </c>
      <c r="CX69" s="7">
        <v>-1.576847400054571E-2</v>
      </c>
      <c r="CY69" s="7">
        <v>-6.7802617868718508E-3</v>
      </c>
      <c r="CZ69" s="7">
        <v>-1.513218356726646E-2</v>
      </c>
      <c r="DA69" s="7">
        <v>1.297557874873232E-3</v>
      </c>
      <c r="DB69" s="7">
        <v>-6.4523548623720908E-3</v>
      </c>
      <c r="DC69" s="7">
        <v>-9.8773606415388897E-3</v>
      </c>
      <c r="DD69" s="7">
        <v>-1.03079903873121E-2</v>
      </c>
      <c r="DE69" s="7">
        <v>-1.08009670254874E-2</v>
      </c>
      <c r="DF69" s="7">
        <v>-3.0718171976525949E-3</v>
      </c>
      <c r="DG69" s="7">
        <v>-1.7254020260346131E-3</v>
      </c>
      <c r="DH69" s="7">
        <v>1.272343401365205E-2</v>
      </c>
      <c r="DI69" s="7">
        <v>8.0986889157306854E-3</v>
      </c>
      <c r="DJ69" s="7">
        <v>-6.4523548623720908E-3</v>
      </c>
      <c r="DK69" s="7">
        <v>-1.262708079175888E-2</v>
      </c>
      <c r="DL69" s="7">
        <v>-1.181217372877442E-2</v>
      </c>
      <c r="DM69" s="7">
        <v>-1.576847400054571E-2</v>
      </c>
      <c r="DN69" s="7">
        <v>-9.8773606415388897E-3</v>
      </c>
      <c r="DO69" s="7">
        <v>-1.6071510224465069E-2</v>
      </c>
      <c r="DP69" s="7">
        <v>-1.181217372877442E-2</v>
      </c>
      <c r="DQ69" s="7">
        <v>-1.7605479591428021E-2</v>
      </c>
      <c r="DS69" t="s">
        <v>71</v>
      </c>
      <c r="DT69">
        <v>1.0832980000000001</v>
      </c>
      <c r="DU69">
        <v>1.020861</v>
      </c>
      <c r="DV69">
        <v>1.4775149999999999</v>
      </c>
      <c r="DW69">
        <v>0.99564200000000003</v>
      </c>
      <c r="DX69">
        <v>1.054646</v>
      </c>
      <c r="DY69">
        <v>1.2849159999999999</v>
      </c>
      <c r="DZ69">
        <v>1.02637</v>
      </c>
      <c r="EA69">
        <v>1.1192740000000001</v>
      </c>
      <c r="EB69">
        <v>1.1207879999999999</v>
      </c>
      <c r="EC69">
        <v>1.189154</v>
      </c>
    </row>
    <row r="70" spans="1:133" x14ac:dyDescent="0.25">
      <c r="A70" s="6">
        <v>45043</v>
      </c>
      <c r="B70" s="7">
        <v>2.477866927934997E-2</v>
      </c>
      <c r="C70" s="7">
        <v>7.5947298441531141E-2</v>
      </c>
      <c r="D70" s="7">
        <v>1.614727494291289E-2</v>
      </c>
      <c r="E70" s="7">
        <v>7.5947298441531169E-2</v>
      </c>
      <c r="F70" s="7">
        <v>2.977499467170092E-2</v>
      </c>
      <c r="G70" s="7">
        <v>6.8353061278065647E-2</v>
      </c>
      <c r="H70" s="7">
        <v>2.7222373049589741E-3</v>
      </c>
      <c r="I70" s="7">
        <v>1.772591291315519E-2</v>
      </c>
      <c r="J70" s="7">
        <v>3.062911385114513E-2</v>
      </c>
      <c r="K70" s="7">
        <v>3.5056840362657479E-2</v>
      </c>
      <c r="L70" s="7">
        <v>3.1483852964673383E-2</v>
      </c>
      <c r="M70" s="7">
        <v>3.3108766445478437E-2</v>
      </c>
      <c r="N70" s="7">
        <v>3.1399286594817208E-2</v>
      </c>
      <c r="O70" s="7">
        <v>1.6642279383047281E-2</v>
      </c>
      <c r="P70" s="7">
        <v>2.8354611556539001E-2</v>
      </c>
      <c r="Q70" s="7">
        <v>5.8600550610358234E-4</v>
      </c>
      <c r="R70" s="7">
        <v>3.5056840362657479E-2</v>
      </c>
      <c r="S70" s="7">
        <v>3.1483852964673383E-2</v>
      </c>
      <c r="T70" s="7">
        <v>2.8354611556539001E-2</v>
      </c>
      <c r="U70" s="7">
        <v>2.1879787387890069E-2</v>
      </c>
      <c r="V70" s="7">
        <v>2.0974941548239159E-2</v>
      </c>
      <c r="W70" s="7">
        <v>4.8910998276769473E-2</v>
      </c>
      <c r="X70" s="7">
        <v>1.40546586052507E-2</v>
      </c>
      <c r="Y70" s="7">
        <v>7.5947298441531169E-2</v>
      </c>
      <c r="Z70" s="7">
        <v>9.7662944895698378E-3</v>
      </c>
      <c r="AA70" s="7">
        <v>7.5947298441531141E-2</v>
      </c>
      <c r="AB70" s="7">
        <v>9.7662944895698378E-3</v>
      </c>
      <c r="AC70" s="7">
        <v>7.3403532642039278E-3</v>
      </c>
      <c r="AD70" s="7">
        <v>5.8600550610358234E-4</v>
      </c>
      <c r="AE70" s="7">
        <v>1.308336291909214E-2</v>
      </c>
      <c r="AF70" s="7">
        <v>1.1158029321959639E-2</v>
      </c>
      <c r="AG70" s="7">
        <v>2.1879787387890069E-2</v>
      </c>
      <c r="AH70" s="7">
        <v>1.1158029321959639E-2</v>
      </c>
      <c r="AI70" s="7">
        <v>9.7691997593384438E-3</v>
      </c>
      <c r="AJ70" s="7">
        <v>1.4104336386471281E-2</v>
      </c>
      <c r="AK70" s="7">
        <v>1.5833804413667649E-2</v>
      </c>
      <c r="AL70" s="7">
        <v>4.8776477002897677E-3</v>
      </c>
      <c r="AM70" s="7">
        <v>4.4332595246031944E-3</v>
      </c>
      <c r="AN70" s="7">
        <v>7.5947298441531169E-2</v>
      </c>
      <c r="AO70" s="7">
        <v>8.1227498235947725E-3</v>
      </c>
      <c r="AP70" s="7">
        <v>4.4332595246031944E-3</v>
      </c>
      <c r="AQ70" s="7">
        <v>9.4056162460228621E-3</v>
      </c>
      <c r="AR70" s="7">
        <v>9.0521532269086675E-3</v>
      </c>
      <c r="AS70" s="7">
        <v>2.1879787387890069E-2</v>
      </c>
      <c r="AT70" s="7">
        <v>7.5947298441531141E-2</v>
      </c>
      <c r="AU70" s="7">
        <v>9.0521532269086675E-3</v>
      </c>
      <c r="AV70" s="7">
        <v>3.3108766445478437E-2</v>
      </c>
      <c r="AW70" s="7">
        <v>1.7806716407256961E-2</v>
      </c>
      <c r="AX70" s="7">
        <v>2.310343502614913E-2</v>
      </c>
      <c r="AY70" s="7">
        <v>1.1794281430426601E-2</v>
      </c>
      <c r="AZ70" s="7">
        <v>2.8354611556539001E-2</v>
      </c>
      <c r="BA70" s="7">
        <v>3.1483852964673383E-2</v>
      </c>
      <c r="BB70" s="7">
        <v>1.7219396302981291E-2</v>
      </c>
      <c r="BC70" s="7">
        <v>1.6965347291577278E-2</v>
      </c>
      <c r="BD70" s="7">
        <v>1.7806716407256961E-2</v>
      </c>
      <c r="BE70" s="7">
        <v>3.5056840362657479E-2</v>
      </c>
      <c r="BF70" s="7">
        <v>5.6205592463502829E-3</v>
      </c>
      <c r="BG70" s="7">
        <v>4.4332595246031944E-3</v>
      </c>
      <c r="BH70" s="7">
        <v>2.0974941548239159E-2</v>
      </c>
      <c r="BI70" s="7">
        <v>4.8776477002897677E-3</v>
      </c>
      <c r="BJ70" s="7">
        <v>2.7222373049589741E-3</v>
      </c>
      <c r="BK70" s="7">
        <v>1.1158029321959639E-2</v>
      </c>
      <c r="BL70" s="7">
        <v>1.885807180821451E-2</v>
      </c>
      <c r="BM70" s="7">
        <v>3.062911385114513E-2</v>
      </c>
      <c r="BN70" s="7">
        <v>1.6740221147021821E-2</v>
      </c>
      <c r="BO70" s="7">
        <v>5.8600550610358234E-4</v>
      </c>
      <c r="BP70" s="7">
        <v>1.682468584907679E-2</v>
      </c>
      <c r="BQ70" s="7">
        <v>1.485651149679758E-2</v>
      </c>
      <c r="BR70" s="7">
        <v>7.3403532642039278E-3</v>
      </c>
      <c r="BS70" s="7">
        <v>2.0974941548239159E-2</v>
      </c>
      <c r="BT70" s="7">
        <v>3.1592004919070021E-2</v>
      </c>
      <c r="BU70" s="7">
        <v>9.7662944895698378E-3</v>
      </c>
      <c r="BV70" s="7">
        <v>1.6965347291577278E-2</v>
      </c>
      <c r="BW70" s="7">
        <v>1.37213756636377E-2</v>
      </c>
      <c r="BX70" s="7">
        <v>1.625446296190668E-2</v>
      </c>
      <c r="BY70" s="7">
        <v>1.6965347291577278E-2</v>
      </c>
      <c r="BZ70" s="7">
        <v>4.8776477002897677E-3</v>
      </c>
      <c r="CA70" s="7">
        <v>2.1143177449849251E-2</v>
      </c>
      <c r="CB70" s="7">
        <v>2.7222373049589741E-3</v>
      </c>
      <c r="CC70" s="7">
        <v>5.6205592463502829E-3</v>
      </c>
      <c r="CD70" s="7">
        <v>2.310343502614913E-2</v>
      </c>
      <c r="CE70" s="7">
        <v>1.7806716407256961E-2</v>
      </c>
      <c r="CF70" s="7">
        <v>3.062911385114513E-2</v>
      </c>
      <c r="CG70" s="7">
        <v>2.0187448196252799E-2</v>
      </c>
      <c r="CH70" s="7">
        <v>1.1794281430426601E-2</v>
      </c>
      <c r="CI70" s="7">
        <v>7.3403532642039278E-3</v>
      </c>
      <c r="CJ70" s="7">
        <v>1.4104336386471281E-2</v>
      </c>
      <c r="CK70" s="7">
        <v>9.5418214963632446E-3</v>
      </c>
      <c r="CL70" s="7">
        <v>6.112953058640634E-3</v>
      </c>
      <c r="CM70" s="7">
        <v>5.6205592463502829E-3</v>
      </c>
      <c r="CN70" s="7">
        <v>1.6395289991854491E-2</v>
      </c>
      <c r="CO70" s="7">
        <v>3.3108766445478437E-2</v>
      </c>
      <c r="CP70" s="7">
        <v>6.112953058640634E-3</v>
      </c>
      <c r="CQ70" s="7">
        <v>9.4056162460228621E-3</v>
      </c>
      <c r="CR70" s="7">
        <v>6.112953058640634E-3</v>
      </c>
      <c r="CS70" s="7">
        <v>4.4116361275157473E-2</v>
      </c>
      <c r="CT70" s="7">
        <v>1.485651149679758E-2</v>
      </c>
      <c r="CU70" s="7">
        <v>9.4056162460228621E-3</v>
      </c>
      <c r="CV70" s="7">
        <v>2.3718431516212259E-2</v>
      </c>
      <c r="CW70" s="7">
        <v>1.2217583989933599E-2</v>
      </c>
      <c r="CX70" s="7">
        <v>1.885807180821451E-2</v>
      </c>
      <c r="CY70" s="7">
        <v>1.4488055059008071E-2</v>
      </c>
      <c r="CZ70" s="7">
        <v>2.3051978553159571E-2</v>
      </c>
      <c r="DA70" s="7">
        <v>1.423584825530309E-2</v>
      </c>
      <c r="DB70" s="7">
        <v>8.1227498235947725E-3</v>
      </c>
      <c r="DC70" s="7">
        <v>1.37213756636377E-2</v>
      </c>
      <c r="DD70" s="7">
        <v>1.485651149679758E-2</v>
      </c>
      <c r="DE70" s="7">
        <v>1.4104336386471281E-2</v>
      </c>
      <c r="DF70" s="7">
        <v>9.0521532269086675E-3</v>
      </c>
      <c r="DG70" s="7">
        <v>1.922947447940691E-2</v>
      </c>
      <c r="DH70" s="7">
        <v>1.1794281430426601E-2</v>
      </c>
      <c r="DI70" s="7">
        <v>6.9246235384836624E-2</v>
      </c>
      <c r="DJ70" s="7">
        <v>8.1227498235947725E-3</v>
      </c>
      <c r="DK70" s="7">
        <v>1.1301404239297499E-2</v>
      </c>
      <c r="DL70" s="7">
        <v>1.2217583989933599E-2</v>
      </c>
      <c r="DM70" s="7">
        <v>1.885807180821451E-2</v>
      </c>
      <c r="DN70" s="7">
        <v>1.37213756636377E-2</v>
      </c>
      <c r="DO70" s="7">
        <v>2.310343502614913E-2</v>
      </c>
      <c r="DP70" s="7">
        <v>1.2217583989933599E-2</v>
      </c>
      <c r="DQ70" s="7">
        <v>8.5977641951889023E-3</v>
      </c>
      <c r="DS70" t="s">
        <v>262</v>
      </c>
      <c r="DT70">
        <v>1.110141</v>
      </c>
      <c r="DU70">
        <v>1.037345</v>
      </c>
      <c r="DV70">
        <v>1.5785070000000001</v>
      </c>
      <c r="DW70">
        <v>1.0123089999999999</v>
      </c>
      <c r="DX70">
        <v>1.0733410000000001</v>
      </c>
      <c r="DY70">
        <v>1.323175</v>
      </c>
      <c r="DZ70">
        <v>1.0407949999999999</v>
      </c>
      <c r="EA70">
        <v>1.1302080000000001</v>
      </c>
      <c r="EB70">
        <v>1.135451</v>
      </c>
      <c r="EC70">
        <v>1.2473160000000001</v>
      </c>
    </row>
    <row r="71" spans="1:133" x14ac:dyDescent="0.25">
      <c r="A71" s="6">
        <v>45044</v>
      </c>
      <c r="B71" s="7">
        <v>1.6711290737979431E-2</v>
      </c>
      <c r="C71" s="7">
        <v>1.765326012578914E-2</v>
      </c>
      <c r="D71" s="7">
        <v>1.5521197252999309E-2</v>
      </c>
      <c r="E71" s="7">
        <v>1.765326012578914E-2</v>
      </c>
      <c r="F71" s="7">
        <v>1.221122892554887E-2</v>
      </c>
      <c r="G71" s="7">
        <v>2.9106972109457061E-3</v>
      </c>
      <c r="H71" s="7">
        <v>2.098077508160481E-2</v>
      </c>
      <c r="I71" s="7">
        <v>1.433124471239735E-3</v>
      </c>
      <c r="J71" s="7">
        <v>1.0248579449588581E-2</v>
      </c>
      <c r="K71" s="7">
        <v>9.7053409799683146E-3</v>
      </c>
      <c r="L71" s="7">
        <v>1.049957561644143E-2</v>
      </c>
      <c r="M71" s="7">
        <v>1.192964721687678E-2</v>
      </c>
      <c r="N71" s="7">
        <v>1.389675692040288E-2</v>
      </c>
      <c r="O71" s="7">
        <v>1.009292755604831E-2</v>
      </c>
      <c r="P71" s="7">
        <v>1.2069053655356691E-2</v>
      </c>
      <c r="Q71" s="7">
        <v>-6.9732123546708928E-3</v>
      </c>
      <c r="R71" s="7">
        <v>9.7053409799683146E-3</v>
      </c>
      <c r="S71" s="7">
        <v>1.049957561644143E-2</v>
      </c>
      <c r="T71" s="7">
        <v>1.2069053655356691E-2</v>
      </c>
      <c r="U71" s="7">
        <v>1.071705003253764E-2</v>
      </c>
      <c r="V71" s="7">
        <v>1.061000706461278E-2</v>
      </c>
      <c r="W71" s="7">
        <v>6.707720094008383E-3</v>
      </c>
      <c r="X71" s="7">
        <v>2.9686351543537839E-3</v>
      </c>
      <c r="Y71" s="7">
        <v>1.765326012578914E-2</v>
      </c>
      <c r="Z71" s="7">
        <v>1.6684685949540669E-2</v>
      </c>
      <c r="AA71" s="7">
        <v>1.765326012578914E-2</v>
      </c>
      <c r="AB71" s="7">
        <v>1.6684685949540669E-2</v>
      </c>
      <c r="AC71" s="7">
        <v>1.82035010299046E-2</v>
      </c>
      <c r="AD71" s="7">
        <v>-6.9732123546708928E-3</v>
      </c>
      <c r="AE71" s="7">
        <v>1.103985893185855E-2</v>
      </c>
      <c r="AF71" s="7">
        <v>1.865230248738016E-2</v>
      </c>
      <c r="AG71" s="7">
        <v>1.071705003253764E-2</v>
      </c>
      <c r="AH71" s="7">
        <v>1.865230248738016E-2</v>
      </c>
      <c r="AI71" s="7">
        <v>1.187884092085216E-2</v>
      </c>
      <c r="AJ71" s="7">
        <v>8.3054586912736737E-3</v>
      </c>
      <c r="AK71" s="7">
        <v>9.2211134521679537E-3</v>
      </c>
      <c r="AL71" s="7">
        <v>1.1779350831332421E-2</v>
      </c>
      <c r="AM71" s="7">
        <v>2.052370885816248E-3</v>
      </c>
      <c r="AN71" s="7">
        <v>1.765326012578914E-2</v>
      </c>
      <c r="AO71" s="7">
        <v>6.903035436393575E-3</v>
      </c>
      <c r="AP71" s="7">
        <v>2.052370885816248E-3</v>
      </c>
      <c r="AQ71" s="7">
        <v>2.037164096924177E-2</v>
      </c>
      <c r="AR71" s="7">
        <v>8.321640104551959E-3</v>
      </c>
      <c r="AS71" s="7">
        <v>1.071705003253764E-2</v>
      </c>
      <c r="AT71" s="7">
        <v>1.765326012578914E-2</v>
      </c>
      <c r="AU71" s="7">
        <v>8.321640104551959E-3</v>
      </c>
      <c r="AV71" s="7">
        <v>1.192964721687678E-2</v>
      </c>
      <c r="AW71" s="7">
        <v>1.9240345477627041E-2</v>
      </c>
      <c r="AX71" s="7">
        <v>1.4847028600670231E-2</v>
      </c>
      <c r="AY71" s="7">
        <v>2.6303671038117819E-2</v>
      </c>
      <c r="AZ71" s="7">
        <v>1.2069053655356691E-2</v>
      </c>
      <c r="BA71" s="7">
        <v>1.049957561644143E-2</v>
      </c>
      <c r="BB71" s="7">
        <v>1.3347041358965001E-2</v>
      </c>
      <c r="BC71" s="7">
        <v>5.5321909932218088E-3</v>
      </c>
      <c r="BD71" s="7">
        <v>1.9240345477627041E-2</v>
      </c>
      <c r="BE71" s="7">
        <v>9.7053409799683146E-3</v>
      </c>
      <c r="BF71" s="7">
        <v>1.1590393601689871E-2</v>
      </c>
      <c r="BG71" s="7">
        <v>2.052370885816248E-3</v>
      </c>
      <c r="BH71" s="7">
        <v>1.061000706461278E-2</v>
      </c>
      <c r="BI71" s="7">
        <v>1.1779350831332421E-2</v>
      </c>
      <c r="BJ71" s="7">
        <v>2.098077508160481E-2</v>
      </c>
      <c r="BK71" s="7">
        <v>1.865230248738016E-2</v>
      </c>
      <c r="BL71" s="7">
        <v>1.534433768277247E-2</v>
      </c>
      <c r="BM71" s="7">
        <v>1.0248579449588581E-2</v>
      </c>
      <c r="BN71" s="7">
        <v>1.075077195139356E-2</v>
      </c>
      <c r="BO71" s="7">
        <v>-6.9732123546708928E-3</v>
      </c>
      <c r="BP71" s="7">
        <v>1.0545728614196099E-2</v>
      </c>
      <c r="BQ71" s="7">
        <v>1.2600312152506701E-2</v>
      </c>
      <c r="BR71" s="7">
        <v>1.82035010299046E-2</v>
      </c>
      <c r="BS71" s="7">
        <v>1.061000706461278E-2</v>
      </c>
      <c r="BT71" s="7">
        <v>1.341409534632582E-2</v>
      </c>
      <c r="BU71" s="7">
        <v>1.6684685949540669E-2</v>
      </c>
      <c r="BV71" s="7">
        <v>5.5321909932218088E-3</v>
      </c>
      <c r="BW71" s="7">
        <v>2.912885848309748E-3</v>
      </c>
      <c r="BX71" s="7">
        <v>9.9775914687839622E-3</v>
      </c>
      <c r="BY71" s="7">
        <v>5.5321909932218088E-3</v>
      </c>
      <c r="BZ71" s="7">
        <v>1.1779350831332421E-2</v>
      </c>
      <c r="CA71" s="7">
        <v>1.1908554279085401E-2</v>
      </c>
      <c r="CB71" s="7">
        <v>2.098077508160481E-2</v>
      </c>
      <c r="CC71" s="7">
        <v>1.1590393601689871E-2</v>
      </c>
      <c r="CD71" s="7">
        <v>1.4847028600670231E-2</v>
      </c>
      <c r="CE71" s="7">
        <v>1.9240345477627041E-2</v>
      </c>
      <c r="CF71" s="7">
        <v>1.0248579449588581E-2</v>
      </c>
      <c r="CG71" s="7">
        <v>1.3318942602635711E-2</v>
      </c>
      <c r="CH71" s="7">
        <v>2.6303671038117819E-2</v>
      </c>
      <c r="CI71" s="7">
        <v>1.82035010299046E-2</v>
      </c>
      <c r="CJ71" s="7">
        <v>8.3054586912736737E-3</v>
      </c>
      <c r="CK71" s="7">
        <v>2.958077711005618E-3</v>
      </c>
      <c r="CL71" s="7">
        <v>1.1397114321669699E-2</v>
      </c>
      <c r="CM71" s="7">
        <v>1.1590393601689871E-2</v>
      </c>
      <c r="CN71" s="7">
        <v>1.528480455871993E-2</v>
      </c>
      <c r="CO71" s="7">
        <v>1.192964721687678E-2</v>
      </c>
      <c r="CP71" s="7">
        <v>1.1397114321669699E-2</v>
      </c>
      <c r="CQ71" s="7">
        <v>2.037164096924177E-2</v>
      </c>
      <c r="CR71" s="7">
        <v>1.1397114321669699E-2</v>
      </c>
      <c r="CS71" s="7">
        <v>8.3696075955207762E-3</v>
      </c>
      <c r="CT71" s="7">
        <v>1.2600312152506701E-2</v>
      </c>
      <c r="CU71" s="7">
        <v>2.037164096924177E-2</v>
      </c>
      <c r="CV71" s="7">
        <v>1.29008237222455E-2</v>
      </c>
      <c r="CW71" s="7">
        <v>3.6874353874158691E-3</v>
      </c>
      <c r="CX71" s="7">
        <v>1.534433768277247E-2</v>
      </c>
      <c r="CY71" s="7">
        <v>1.212041948794495E-2</v>
      </c>
      <c r="CZ71" s="7">
        <v>7.9048070442094814E-3</v>
      </c>
      <c r="DA71" s="7">
        <v>1.7848660004157611E-2</v>
      </c>
      <c r="DB71" s="7">
        <v>6.903035436393575E-3</v>
      </c>
      <c r="DC71" s="7">
        <v>2.912885848309748E-3</v>
      </c>
      <c r="DD71" s="7">
        <v>1.2600312152506701E-2</v>
      </c>
      <c r="DE71" s="7">
        <v>8.3054586912736737E-3</v>
      </c>
      <c r="DF71" s="7">
        <v>8.321640104551959E-3</v>
      </c>
      <c r="DG71" s="7">
        <v>1.3497189022067591E-2</v>
      </c>
      <c r="DH71" s="7">
        <v>2.6303671038117819E-2</v>
      </c>
      <c r="DI71" s="7">
        <v>6.6631231635136956E-3</v>
      </c>
      <c r="DJ71" s="7">
        <v>6.903035436393575E-3</v>
      </c>
      <c r="DK71" s="7">
        <v>1.0110702023861931E-2</v>
      </c>
      <c r="DL71" s="7">
        <v>3.6874353874158691E-3</v>
      </c>
      <c r="DM71" s="7">
        <v>1.534433768277247E-2</v>
      </c>
      <c r="DN71" s="7">
        <v>2.912885848309748E-3</v>
      </c>
      <c r="DO71" s="7">
        <v>1.4847028600670231E-2</v>
      </c>
      <c r="DP71" s="7">
        <v>3.6874353874158691E-3</v>
      </c>
      <c r="DQ71" s="7">
        <v>5.6682936342664029E-3</v>
      </c>
      <c r="DS71" t="s">
        <v>263</v>
      </c>
      <c r="DT71">
        <v>1.1286929999999999</v>
      </c>
      <c r="DU71">
        <v>1.0534460000000001</v>
      </c>
      <c r="DV71">
        <v>1.583102</v>
      </c>
      <c r="DW71">
        <v>1.0231920000000001</v>
      </c>
      <c r="DX71">
        <v>1.0748789999999999</v>
      </c>
      <c r="DY71">
        <v>1.339332</v>
      </c>
      <c r="DZ71">
        <v>1.043885</v>
      </c>
      <c r="EA71">
        <v>1.143634</v>
      </c>
      <c r="EB71">
        <v>1.1479870000000001</v>
      </c>
      <c r="EC71">
        <v>1.2556830000000001</v>
      </c>
    </row>
    <row r="72" spans="1:133" x14ac:dyDescent="0.25">
      <c r="A72" s="6">
        <v>45047</v>
      </c>
      <c r="B72" s="7">
        <v>1.3566193713279599E-2</v>
      </c>
      <c r="C72" s="7">
        <v>1.3566193713279631E-2</v>
      </c>
      <c r="D72" s="7">
        <v>1.3566193713279631E-2</v>
      </c>
      <c r="E72" s="7">
        <v>1.3566193713279599E-2</v>
      </c>
      <c r="F72" s="7">
        <v>-3.0289373974201391E-2</v>
      </c>
      <c r="G72" s="7">
        <v>-2.9464483319305939E-2</v>
      </c>
      <c r="H72" s="7">
        <v>2.1844651953148359E-2</v>
      </c>
      <c r="I72" s="7">
        <v>5.134728396438454E-3</v>
      </c>
      <c r="J72" s="7">
        <v>5.134728396438454E-3</v>
      </c>
      <c r="K72" s="7">
        <v>-2.519947805377004E-3</v>
      </c>
      <c r="L72" s="7">
        <v>-2.2346277701864371E-3</v>
      </c>
      <c r="M72" s="7">
        <v>5.1345822213152374E-3</v>
      </c>
      <c r="N72" s="7">
        <v>-2.4594846624762041E-2</v>
      </c>
      <c r="O72" s="7">
        <v>-1.1619660859825191E-2</v>
      </c>
      <c r="P72" s="7">
        <v>-4.8109188817566937E-3</v>
      </c>
      <c r="Q72" s="7">
        <v>9.92224975046767E-3</v>
      </c>
      <c r="R72" s="7">
        <v>-3.157069438489076E-3</v>
      </c>
      <c r="S72" s="7">
        <v>-4.7022873976949511E-3</v>
      </c>
      <c r="T72" s="7">
        <v>-2.945189118906733E-3</v>
      </c>
      <c r="U72" s="7">
        <v>-7.47770159989396E-4</v>
      </c>
      <c r="V72" s="7">
        <v>1.6421343916042441E-2</v>
      </c>
      <c r="W72" s="7">
        <v>-1.7841247848493509E-2</v>
      </c>
      <c r="X72" s="7">
        <v>5.1345822213152374E-3</v>
      </c>
      <c r="Y72" s="7">
        <v>-5.6090332828806532E-4</v>
      </c>
      <c r="Z72" s="7">
        <v>1.789335520422154E-4</v>
      </c>
      <c r="AA72" s="7">
        <v>-5.609033282880638E-4</v>
      </c>
      <c r="AB72" s="7">
        <v>1.789335520422154E-4</v>
      </c>
      <c r="AC72" s="7">
        <v>1.9535867997564202E-3</v>
      </c>
      <c r="AD72" s="7">
        <v>9.92224975046767E-3</v>
      </c>
      <c r="AE72" s="7">
        <v>-4.7022873976949511E-3</v>
      </c>
      <c r="AF72" s="7">
        <v>-2.2427417746245042E-3</v>
      </c>
      <c r="AG72" s="7">
        <v>-1.1619660859825191E-2</v>
      </c>
      <c r="AH72" s="7">
        <v>-2.2427417746245042E-3</v>
      </c>
      <c r="AI72" s="7">
        <v>-3.157069438489076E-3</v>
      </c>
      <c r="AJ72" s="7">
        <v>-1.756361304672476E-3</v>
      </c>
      <c r="AK72" s="7">
        <v>-4.8109188817566937E-3</v>
      </c>
      <c r="AL72" s="7">
        <v>4.762933704098549E-3</v>
      </c>
      <c r="AM72" s="7">
        <v>6.8383085018357279E-3</v>
      </c>
      <c r="AN72" s="7">
        <v>-5.6090332828806532E-4</v>
      </c>
      <c r="AO72" s="7">
        <v>-7.0156642862260234E-3</v>
      </c>
      <c r="AP72" s="7">
        <v>-1.7841247848493509E-2</v>
      </c>
      <c r="AQ72" s="7">
        <v>-2.4749335556176619E-2</v>
      </c>
      <c r="AR72" s="7">
        <v>6.6542959145734172E-3</v>
      </c>
      <c r="AS72" s="7">
        <v>-7.47770159989396E-4</v>
      </c>
      <c r="AT72" s="7">
        <v>-5.609033282880638E-4</v>
      </c>
      <c r="AU72" s="7">
        <v>6.6542959145734172E-3</v>
      </c>
      <c r="AV72" s="7">
        <v>1.2292586217535411E-4</v>
      </c>
      <c r="AW72" s="7">
        <v>-5.4430020741325236E-3</v>
      </c>
      <c r="AX72" s="7">
        <v>-4.6118807950785747E-3</v>
      </c>
      <c r="AY72" s="7">
        <v>9.905698414799954E-3</v>
      </c>
      <c r="AZ72" s="7">
        <v>-2.945189118906733E-3</v>
      </c>
      <c r="BA72" s="7">
        <v>-2.2346277701864371E-3</v>
      </c>
      <c r="BB72" s="7">
        <v>-1.0197530829592729E-2</v>
      </c>
      <c r="BC72" s="7">
        <v>9.0779990577556976E-3</v>
      </c>
      <c r="BD72" s="7">
        <v>-5.4430020741325236E-3</v>
      </c>
      <c r="BE72" s="7">
        <v>-2.519947805377004E-3</v>
      </c>
      <c r="BF72" s="7">
        <v>5.176355604157845E-3</v>
      </c>
      <c r="BG72" s="7">
        <v>6.8383085018357279E-3</v>
      </c>
      <c r="BH72" s="7">
        <v>4.2091186893138434E-3</v>
      </c>
      <c r="BI72" s="7">
        <v>4.762933704098549E-3</v>
      </c>
      <c r="BJ72" s="7">
        <v>5.03978433563009E-3</v>
      </c>
      <c r="BK72" s="7">
        <v>-1.751606888101211E-3</v>
      </c>
      <c r="BL72" s="7">
        <v>-3.5477952128989492E-3</v>
      </c>
      <c r="BM72" s="7">
        <v>1.245406424912827E-3</v>
      </c>
      <c r="BN72" s="7">
        <v>1.763619441347462E-2</v>
      </c>
      <c r="BO72" s="7">
        <v>-2.9464483319305939E-2</v>
      </c>
      <c r="BP72" s="7">
        <v>-3.5477952128989492E-3</v>
      </c>
      <c r="BQ72" s="7">
        <v>-5.1831763104495214E-3</v>
      </c>
      <c r="BR72" s="7">
        <v>1.9535867997564202E-3</v>
      </c>
      <c r="BS72" s="7">
        <v>1.6421343916042441E-2</v>
      </c>
      <c r="BT72" s="7">
        <v>-1.751606888101211E-3</v>
      </c>
      <c r="BU72" s="7">
        <v>1.2026278359477569E-3</v>
      </c>
      <c r="BV72" s="7">
        <v>6.3749461145512394E-3</v>
      </c>
      <c r="BW72" s="7">
        <v>-6.8458731960593551E-3</v>
      </c>
      <c r="BX72" s="7">
        <v>-4.6118807950785747E-3</v>
      </c>
      <c r="BY72" s="7">
        <v>9.0779990577556976E-3</v>
      </c>
      <c r="BZ72" s="7">
        <v>-2.4594846624762041E-2</v>
      </c>
      <c r="CA72" s="7">
        <v>7.0676729972831108E-3</v>
      </c>
      <c r="CB72" s="7">
        <v>2.1844651953148359E-2</v>
      </c>
      <c r="CC72" s="7">
        <v>5.176355604157845E-3</v>
      </c>
      <c r="CD72" s="7">
        <v>8.6246118541187487E-3</v>
      </c>
      <c r="CE72" s="7">
        <v>-9.2547588128111865E-5</v>
      </c>
      <c r="CF72" s="7">
        <v>1.245406424912827E-3</v>
      </c>
      <c r="CG72" s="7">
        <v>1.2026278359477569E-3</v>
      </c>
      <c r="CH72" s="7">
        <v>-1.039761162172476E-2</v>
      </c>
      <c r="CI72" s="7">
        <v>7.0676729972831108E-3</v>
      </c>
      <c r="CJ72" s="7">
        <v>7.3458599831521939E-4</v>
      </c>
      <c r="CK72" s="7">
        <v>6.3749461145512394E-3</v>
      </c>
      <c r="CL72" s="7">
        <v>-1.0197530829592729E-2</v>
      </c>
      <c r="CM72" s="7">
        <v>4.6987114306453453E-3</v>
      </c>
      <c r="CN72" s="7">
        <v>-1.0068358822732161E-3</v>
      </c>
      <c r="CO72" s="7">
        <v>1.2292586217535411E-4</v>
      </c>
      <c r="CP72" s="7">
        <v>2.9774686408754218E-3</v>
      </c>
      <c r="CQ72" s="7">
        <v>-2.4749335556176619E-2</v>
      </c>
      <c r="CR72" s="7">
        <v>2.9774686408754218E-3</v>
      </c>
      <c r="CS72" s="7">
        <v>4.2091186893138434E-3</v>
      </c>
      <c r="CT72" s="7">
        <v>-1.0068358822732161E-3</v>
      </c>
      <c r="CU72" s="7">
        <v>-3.3830901899058099E-3</v>
      </c>
      <c r="CV72" s="7">
        <v>-9.2547588128111865E-5</v>
      </c>
      <c r="CW72" s="7">
        <v>1.3958300498047169E-4</v>
      </c>
      <c r="CX72" s="7">
        <v>7.0513091570119906E-3</v>
      </c>
      <c r="CY72" s="7">
        <v>7.3458599831521939E-4</v>
      </c>
      <c r="CZ72" s="7">
        <v>4.6987114306453453E-3</v>
      </c>
      <c r="DA72" s="7">
        <v>-1.039761162172476E-2</v>
      </c>
      <c r="DB72" s="7">
        <v>-7.0156642862260234E-3</v>
      </c>
      <c r="DC72" s="7">
        <v>-6.8458731960593551E-3</v>
      </c>
      <c r="DD72" s="7">
        <v>-5.1831763104495214E-3</v>
      </c>
      <c r="DE72" s="7">
        <v>-1.756361304672476E-3</v>
      </c>
      <c r="DF72" s="7">
        <v>-3.0289373974201391E-2</v>
      </c>
      <c r="DG72" s="7">
        <v>5.03978433563009E-3</v>
      </c>
      <c r="DH72" s="7">
        <v>9.905698414799954E-3</v>
      </c>
      <c r="DI72" s="7">
        <v>-3.3830901899058099E-3</v>
      </c>
      <c r="DJ72" s="7">
        <v>1.763619441347462E-2</v>
      </c>
      <c r="DK72" s="7">
        <v>1.2865630987949749E-2</v>
      </c>
      <c r="DL72" s="7">
        <v>1.3958300498047169E-4</v>
      </c>
      <c r="DM72" s="7">
        <v>7.0513091570119906E-3</v>
      </c>
      <c r="DN72" s="7">
        <v>1.2865630987949749E-2</v>
      </c>
      <c r="DO72" s="7">
        <v>8.6246118541187487E-3</v>
      </c>
      <c r="DP72" s="7">
        <v>4.7785746217681897E-3</v>
      </c>
      <c r="DQ72" s="7">
        <v>4.7785746217681897E-3</v>
      </c>
      <c r="DS72" t="s">
        <v>264</v>
      </c>
      <c r="DT72">
        <v>1.1440049999999999</v>
      </c>
      <c r="DU72">
        <v>1.0677369999999999</v>
      </c>
      <c r="DV72">
        <v>1.536457</v>
      </c>
      <c r="DW72">
        <v>1.041237</v>
      </c>
      <c r="DX72">
        <v>1.080398</v>
      </c>
      <c r="DY72">
        <v>1.2987649999999999</v>
      </c>
      <c r="DZ72">
        <v>1.049245</v>
      </c>
      <c r="EA72">
        <v>1.140023</v>
      </c>
      <c r="EB72">
        <v>1.1425879999999999</v>
      </c>
      <c r="EC72">
        <v>1.2332799999999999</v>
      </c>
    </row>
    <row r="73" spans="1:133" x14ac:dyDescent="0.25">
      <c r="A73" s="6">
        <v>45048</v>
      </c>
      <c r="B73" s="7">
        <v>-4.9117077533814162E-2</v>
      </c>
      <c r="C73" s="7">
        <v>-4.9117077533814127E-2</v>
      </c>
      <c r="D73" s="7">
        <v>-4.9117077533814127E-2</v>
      </c>
      <c r="E73" s="7">
        <v>-4.9117077533814162E-2</v>
      </c>
      <c r="F73" s="7">
        <v>-1.817527673703671E-2</v>
      </c>
      <c r="G73" s="7">
        <v>-1.607886886757183E-2</v>
      </c>
      <c r="H73" s="7">
        <v>-1.4243446281663829E-2</v>
      </c>
      <c r="I73" s="7">
        <v>3.164526227872117E-3</v>
      </c>
      <c r="J73" s="7">
        <v>3.164526227872117E-3</v>
      </c>
      <c r="K73" s="7">
        <v>-6.4787719849960538E-3</v>
      </c>
      <c r="L73" s="7">
        <v>-5.1212510493697447E-3</v>
      </c>
      <c r="M73" s="7">
        <v>3.164979154471061E-3</v>
      </c>
      <c r="N73" s="7">
        <v>-1.425033804147929E-2</v>
      </c>
      <c r="O73" s="7">
        <v>-1.8667812917305321E-2</v>
      </c>
      <c r="P73" s="7">
        <v>-1.8651728736899669E-2</v>
      </c>
      <c r="Q73" s="7">
        <v>1.7526647346975899E-2</v>
      </c>
      <c r="R73" s="7">
        <v>-1.3306565061444E-2</v>
      </c>
      <c r="S73" s="7">
        <v>-1.472483245829319E-2</v>
      </c>
      <c r="T73" s="7">
        <v>-5.0076454304936379E-3</v>
      </c>
      <c r="U73" s="7">
        <v>-3.9321673184558887E-3</v>
      </c>
      <c r="V73" s="7">
        <v>-8.1328291432196317E-3</v>
      </c>
      <c r="W73" s="7">
        <v>-4.0587013747427503E-3</v>
      </c>
      <c r="X73" s="7">
        <v>3.164979154471061E-3</v>
      </c>
      <c r="Y73" s="7">
        <v>-9.7472463803510087E-3</v>
      </c>
      <c r="Z73" s="7">
        <v>-1.5308332902126629E-2</v>
      </c>
      <c r="AA73" s="7">
        <v>-9.747246380351E-3</v>
      </c>
      <c r="AB73" s="7">
        <v>-1.5308332902126629E-2</v>
      </c>
      <c r="AC73" s="7">
        <v>-1.244617180899075E-2</v>
      </c>
      <c r="AD73" s="7">
        <v>1.7526647346975899E-2</v>
      </c>
      <c r="AE73" s="7">
        <v>-1.472483245829319E-2</v>
      </c>
      <c r="AF73" s="7">
        <v>-1.3819416838853319E-2</v>
      </c>
      <c r="AG73" s="7">
        <v>-1.8667812917305321E-2</v>
      </c>
      <c r="AH73" s="7">
        <v>-1.3819416838853319E-2</v>
      </c>
      <c r="AI73" s="7">
        <v>-1.3306565061444E-2</v>
      </c>
      <c r="AJ73" s="7">
        <v>-8.7049443720197892E-3</v>
      </c>
      <c r="AK73" s="7">
        <v>-1.8651728736899669E-2</v>
      </c>
      <c r="AL73" s="7">
        <v>-2.3025474439881451E-3</v>
      </c>
      <c r="AM73" s="7">
        <v>1.5233520484024691E-2</v>
      </c>
      <c r="AN73" s="7">
        <v>-9.7472463803510087E-3</v>
      </c>
      <c r="AO73" s="7">
        <v>1.410868330383911E-2</v>
      </c>
      <c r="AP73" s="7">
        <v>-4.0587013747427503E-3</v>
      </c>
      <c r="AQ73" s="7">
        <v>-1.413930568199963E-2</v>
      </c>
      <c r="AR73" s="7">
        <v>6.3332992291383573E-3</v>
      </c>
      <c r="AS73" s="7">
        <v>-3.9321673184558887E-3</v>
      </c>
      <c r="AT73" s="7">
        <v>-9.747246380351E-3</v>
      </c>
      <c r="AU73" s="7">
        <v>6.3332992291383573E-3</v>
      </c>
      <c r="AV73" s="7">
        <v>-2.2874003720775508E-3</v>
      </c>
      <c r="AW73" s="7">
        <v>-1.9150555841048911E-2</v>
      </c>
      <c r="AX73" s="7">
        <v>-1.75762274850601E-2</v>
      </c>
      <c r="AY73" s="7">
        <v>-1.5454729784896769E-2</v>
      </c>
      <c r="AZ73" s="7">
        <v>-5.0076454304936379E-3</v>
      </c>
      <c r="BA73" s="7">
        <v>-5.1212510493697447E-3</v>
      </c>
      <c r="BB73" s="7">
        <v>-5.1610721801890651E-3</v>
      </c>
      <c r="BC73" s="7">
        <v>-2.5347176987356918E-3</v>
      </c>
      <c r="BD73" s="7">
        <v>-1.9150555841048911E-2</v>
      </c>
      <c r="BE73" s="7">
        <v>-6.4787719849960538E-3</v>
      </c>
      <c r="BF73" s="7">
        <v>-7.1558949272809607E-3</v>
      </c>
      <c r="BG73" s="7">
        <v>1.5233520484024691E-2</v>
      </c>
      <c r="BH73" s="7">
        <v>-7.8361959311199821E-3</v>
      </c>
      <c r="BI73" s="7">
        <v>-2.3025474439881451E-3</v>
      </c>
      <c r="BJ73" s="7">
        <v>-1.8542903200899841E-2</v>
      </c>
      <c r="BK73" s="7">
        <v>-8.0919981716799753E-3</v>
      </c>
      <c r="BL73" s="7">
        <v>-1.8122768438000529E-2</v>
      </c>
      <c r="BM73" s="7">
        <v>2.068676572787794E-3</v>
      </c>
      <c r="BN73" s="7">
        <v>-2.0717891203713432E-3</v>
      </c>
      <c r="BO73" s="7">
        <v>-1.607886886757183E-2</v>
      </c>
      <c r="BP73" s="7">
        <v>-1.8122768438000529E-2</v>
      </c>
      <c r="BQ73" s="7">
        <v>-1.4229175531579539E-2</v>
      </c>
      <c r="BR73" s="7">
        <v>-1.244617180899075E-2</v>
      </c>
      <c r="BS73" s="7">
        <v>-8.1328291432196317E-3</v>
      </c>
      <c r="BT73" s="7">
        <v>-8.0919981716799753E-3</v>
      </c>
      <c r="BU73" s="7">
        <v>-9.7593026504569028E-3</v>
      </c>
      <c r="BV73" s="7">
        <v>-1.314390806927351E-2</v>
      </c>
      <c r="BW73" s="7">
        <v>1.559724143627234E-3</v>
      </c>
      <c r="BX73" s="7">
        <v>-1.75762274850601E-2</v>
      </c>
      <c r="BY73" s="7">
        <v>-2.5347176987356918E-3</v>
      </c>
      <c r="BZ73" s="7">
        <v>-1.425033804147929E-2</v>
      </c>
      <c r="CA73" s="7">
        <v>-1.1815357004370079E-2</v>
      </c>
      <c r="CB73" s="7">
        <v>-1.4243446281663829E-2</v>
      </c>
      <c r="CC73" s="7">
        <v>-7.1558949272809607E-3</v>
      </c>
      <c r="CD73" s="7">
        <v>-3.9840448512721647E-3</v>
      </c>
      <c r="CE73" s="7">
        <v>-1.054991433999883E-2</v>
      </c>
      <c r="CF73" s="7">
        <v>2.068676572787794E-3</v>
      </c>
      <c r="CG73" s="7">
        <v>-9.7593026504569028E-3</v>
      </c>
      <c r="CH73" s="7">
        <v>-3.7952395073307462E-3</v>
      </c>
      <c r="CI73" s="7">
        <v>-1.1815357004370079E-2</v>
      </c>
      <c r="CJ73" s="7">
        <v>-8.9534081048168231E-3</v>
      </c>
      <c r="CK73" s="7">
        <v>-1.314390806927351E-2</v>
      </c>
      <c r="CL73" s="7">
        <v>-5.1610721801890651E-3</v>
      </c>
      <c r="CM73" s="7">
        <v>-1.068716081369275E-2</v>
      </c>
      <c r="CN73" s="7">
        <v>-1.0611949609400061E-2</v>
      </c>
      <c r="CO73" s="7">
        <v>-2.2874003720775508E-3</v>
      </c>
      <c r="CP73" s="7">
        <v>-1.1071626816446569E-2</v>
      </c>
      <c r="CQ73" s="7">
        <v>-1.413930568199963E-2</v>
      </c>
      <c r="CR73" s="7">
        <v>-1.1071626816446569E-2</v>
      </c>
      <c r="CS73" s="7">
        <v>-7.8361959311199821E-3</v>
      </c>
      <c r="CT73" s="7">
        <v>-1.0611949609400061E-2</v>
      </c>
      <c r="CU73" s="7">
        <v>-1.147610582125779E-2</v>
      </c>
      <c r="CV73" s="7">
        <v>-1.054991433999883E-2</v>
      </c>
      <c r="CW73" s="7">
        <v>-6.3916283717408351E-3</v>
      </c>
      <c r="CX73" s="7">
        <v>-7.1563963421860076E-3</v>
      </c>
      <c r="CY73" s="7">
        <v>-8.9534081048168231E-3</v>
      </c>
      <c r="CZ73" s="7">
        <v>-1.068716081369275E-2</v>
      </c>
      <c r="DA73" s="7">
        <v>-3.7952395073307462E-3</v>
      </c>
      <c r="DB73" s="7">
        <v>1.410868330383911E-2</v>
      </c>
      <c r="DC73" s="7">
        <v>1.559724143627234E-3</v>
      </c>
      <c r="DD73" s="7">
        <v>-1.4229175531579539E-2</v>
      </c>
      <c r="DE73" s="7">
        <v>-8.7049443720197892E-3</v>
      </c>
      <c r="DF73" s="7">
        <v>-1.817527673703671E-2</v>
      </c>
      <c r="DG73" s="7">
        <v>-1.8542903200899841E-2</v>
      </c>
      <c r="DH73" s="7">
        <v>-1.5454729784896769E-2</v>
      </c>
      <c r="DI73" s="7">
        <v>-1.147610582125779E-2</v>
      </c>
      <c r="DJ73" s="7">
        <v>-2.0717891203713432E-3</v>
      </c>
      <c r="DK73" s="7">
        <v>-3.0514283539056671E-3</v>
      </c>
      <c r="DL73" s="7">
        <v>-6.3916283717408351E-3</v>
      </c>
      <c r="DM73" s="7">
        <v>-7.1563963421860076E-3</v>
      </c>
      <c r="DN73" s="7">
        <v>-3.0514283539056671E-3</v>
      </c>
      <c r="DO73" s="7">
        <v>-3.9840448512721647E-3</v>
      </c>
      <c r="DP73" s="7">
        <v>-9.4819817659146221E-3</v>
      </c>
      <c r="DQ73" s="7">
        <v>-9.4819817659146221E-3</v>
      </c>
      <c r="DS73" t="s">
        <v>265</v>
      </c>
      <c r="DT73">
        <v>1.087815</v>
      </c>
      <c r="DU73">
        <v>1.015293</v>
      </c>
      <c r="DV73">
        <v>1.511752</v>
      </c>
      <c r="DW73">
        <v>1.03908</v>
      </c>
      <c r="DX73">
        <v>1.083817</v>
      </c>
      <c r="DY73">
        <v>1.2751589999999999</v>
      </c>
      <c r="DZ73">
        <v>1.0525659999999999</v>
      </c>
      <c r="EA73">
        <v>1.1248530000000001</v>
      </c>
      <c r="EB73">
        <v>1.125764</v>
      </c>
      <c r="EC73">
        <v>1.2282740000000001</v>
      </c>
    </row>
    <row r="74" spans="1:133" x14ac:dyDescent="0.25">
      <c r="A74" s="6">
        <v>45049</v>
      </c>
      <c r="B74" s="7">
        <v>-1.1657094369498799E-2</v>
      </c>
      <c r="C74" s="7">
        <v>-1.1657094369498799E-2</v>
      </c>
      <c r="D74" s="7">
        <v>-1.1657094369498799E-2</v>
      </c>
      <c r="E74" s="7">
        <v>-1.1657094369498799E-2</v>
      </c>
      <c r="F74" s="7">
        <v>6.2248060896946556E-3</v>
      </c>
      <c r="G74" s="7">
        <v>3.4778594586832271E-3</v>
      </c>
      <c r="H74" s="7">
        <v>-6.824103826189188E-3</v>
      </c>
      <c r="I74" s="7">
        <v>-1.376667822993427E-2</v>
      </c>
      <c r="J74" s="7">
        <v>-1.376667822993427E-2</v>
      </c>
      <c r="K74" s="7">
        <v>-1.17685182138295E-2</v>
      </c>
      <c r="L74" s="7">
        <v>-1.060708917143093E-2</v>
      </c>
      <c r="M74" s="7">
        <v>-1.376664217395031E-2</v>
      </c>
      <c r="N74" s="7">
        <v>4.8014003550032949E-3</v>
      </c>
      <c r="O74" s="7">
        <v>-6.889617584639747E-3</v>
      </c>
      <c r="P74" s="7">
        <v>-1.0806136666529111E-2</v>
      </c>
      <c r="Q74" s="7">
        <v>-1.40886725504749E-2</v>
      </c>
      <c r="R74" s="7">
        <v>-1.2830527160945959E-2</v>
      </c>
      <c r="S74" s="7">
        <v>-1.1531955971940429E-2</v>
      </c>
      <c r="T74" s="7">
        <v>-8.0288085769867831E-3</v>
      </c>
      <c r="U74" s="7">
        <v>-8.8450062145468602E-3</v>
      </c>
      <c r="V74" s="7">
        <v>-4.4901613880786286E-3</v>
      </c>
      <c r="W74" s="7">
        <v>-2.7151848083698188E-3</v>
      </c>
      <c r="X74" s="7">
        <v>-1.376664217395031E-2</v>
      </c>
      <c r="Y74" s="7">
        <v>-2.138714551540297E-2</v>
      </c>
      <c r="Z74" s="7">
        <v>1.277888906482449E-3</v>
      </c>
      <c r="AA74" s="7">
        <v>-2.1387145515403012E-2</v>
      </c>
      <c r="AB74" s="7">
        <v>1.277888906482449E-3</v>
      </c>
      <c r="AC74" s="7">
        <v>-2.1478233549993659E-3</v>
      </c>
      <c r="AD74" s="7">
        <v>-1.40886725504749E-2</v>
      </c>
      <c r="AE74" s="7">
        <v>-1.1531955971940429E-2</v>
      </c>
      <c r="AF74" s="7">
        <v>-7.2424415743405329E-4</v>
      </c>
      <c r="AG74" s="7">
        <v>-6.889617584639747E-3</v>
      </c>
      <c r="AH74" s="7">
        <v>-7.2424415743405329E-4</v>
      </c>
      <c r="AI74" s="7">
        <v>-1.2830527160945959E-2</v>
      </c>
      <c r="AJ74" s="7">
        <v>-1.302117339252698E-2</v>
      </c>
      <c r="AK74" s="7">
        <v>-1.0806136666529111E-2</v>
      </c>
      <c r="AL74" s="7">
        <v>-7.6354524160793021E-3</v>
      </c>
      <c r="AM74" s="7">
        <v>-1.2218825044168489E-2</v>
      </c>
      <c r="AN74" s="7">
        <v>-2.138714551540297E-2</v>
      </c>
      <c r="AO74" s="7">
        <v>-1.8481271056847971E-2</v>
      </c>
      <c r="AP74" s="7">
        <v>-2.7151848083698188E-3</v>
      </c>
      <c r="AQ74" s="7">
        <v>3.3477657776144541E-3</v>
      </c>
      <c r="AR74" s="7">
        <v>-1.468177634939415E-2</v>
      </c>
      <c r="AS74" s="7">
        <v>-8.8450062145468602E-3</v>
      </c>
      <c r="AT74" s="7">
        <v>-2.1387145515403012E-2</v>
      </c>
      <c r="AU74" s="7">
        <v>-1.468177634939415E-2</v>
      </c>
      <c r="AV74" s="7">
        <v>-1.0780460884176E-2</v>
      </c>
      <c r="AW74" s="7">
        <v>-6.6745673541902643E-5</v>
      </c>
      <c r="AX74" s="7">
        <v>-5.8095045974236592E-3</v>
      </c>
      <c r="AY74" s="7">
        <v>4.6558312426759896E-3</v>
      </c>
      <c r="AZ74" s="7">
        <v>-8.0288085769867831E-3</v>
      </c>
      <c r="BA74" s="7">
        <v>-1.060708917143093E-2</v>
      </c>
      <c r="BB74" s="7">
        <v>-1.047769453140232E-3</v>
      </c>
      <c r="BC74" s="7">
        <v>-4.3865414156638747E-3</v>
      </c>
      <c r="BD74" s="7">
        <v>-6.6745673541902643E-5</v>
      </c>
      <c r="BE74" s="7">
        <v>-1.17685182138295E-2</v>
      </c>
      <c r="BF74" s="7">
        <v>-4.4256904659901583E-3</v>
      </c>
      <c r="BG74" s="7">
        <v>-1.2218825044168489E-2</v>
      </c>
      <c r="BH74" s="7">
        <v>5.6580151009235887E-3</v>
      </c>
      <c r="BI74" s="7">
        <v>-7.6354524160793021E-3</v>
      </c>
      <c r="BJ74" s="7">
        <v>-5.6704238230861599E-3</v>
      </c>
      <c r="BK74" s="7">
        <v>-3.9314976788542341E-4</v>
      </c>
      <c r="BL74" s="7">
        <v>-6.9111876790283284E-3</v>
      </c>
      <c r="BM74" s="7">
        <v>-1.0024678044121179E-2</v>
      </c>
      <c r="BN74" s="7">
        <v>-1.929042841481576E-2</v>
      </c>
      <c r="BO74" s="7">
        <v>3.4778594586832271E-3</v>
      </c>
      <c r="BP74" s="7">
        <v>-6.9111876790283284E-3</v>
      </c>
      <c r="BQ74" s="7">
        <v>-1.34075720745097E-2</v>
      </c>
      <c r="BR74" s="7">
        <v>-2.1478233549993659E-3</v>
      </c>
      <c r="BS74" s="7">
        <v>-4.4901613880786286E-3</v>
      </c>
      <c r="BT74" s="7">
        <v>-3.9314976788542341E-4</v>
      </c>
      <c r="BU74" s="7">
        <v>-4.0963322382625237E-3</v>
      </c>
      <c r="BV74" s="7">
        <v>1.5776503861260071E-2</v>
      </c>
      <c r="BW74" s="7">
        <v>-1.2971970527300741E-2</v>
      </c>
      <c r="BX74" s="7">
        <v>-5.8095045974236592E-3</v>
      </c>
      <c r="BY74" s="7">
        <v>-4.3865414156638747E-3</v>
      </c>
      <c r="BZ74" s="7">
        <v>4.8014003550032949E-3</v>
      </c>
      <c r="CA74" s="7">
        <v>-4.0490937374728928E-3</v>
      </c>
      <c r="CB74" s="7">
        <v>-6.824103826189188E-3</v>
      </c>
      <c r="CC74" s="7">
        <v>-4.4256904659901583E-3</v>
      </c>
      <c r="CD74" s="7">
        <v>1.810245748281207E-2</v>
      </c>
      <c r="CE74" s="7">
        <v>8.1139912876126497E-4</v>
      </c>
      <c r="CF74" s="7">
        <v>-1.0024678044121179E-2</v>
      </c>
      <c r="CG74" s="7">
        <v>-4.0963322382625237E-3</v>
      </c>
      <c r="CH74" s="7">
        <v>-3.446884306473357E-3</v>
      </c>
      <c r="CI74" s="7">
        <v>-4.0490937374728928E-3</v>
      </c>
      <c r="CJ74" s="7">
        <v>-1.6063480415672349E-2</v>
      </c>
      <c r="CK74" s="7">
        <v>1.5776503861260071E-2</v>
      </c>
      <c r="CL74" s="7">
        <v>-1.047769453140232E-3</v>
      </c>
      <c r="CM74" s="7">
        <v>-4.397072844074393E-3</v>
      </c>
      <c r="CN74" s="7">
        <v>-1.5666295373350361E-2</v>
      </c>
      <c r="CO74" s="7">
        <v>-1.0780460884176E-2</v>
      </c>
      <c r="CP74" s="7">
        <v>-3.4899597864305179E-3</v>
      </c>
      <c r="CQ74" s="7">
        <v>3.3477657776144541E-3</v>
      </c>
      <c r="CR74" s="7">
        <v>-3.4899597864305179E-3</v>
      </c>
      <c r="CS74" s="7">
        <v>5.6580151009235887E-3</v>
      </c>
      <c r="CT74" s="7">
        <v>-1.5666295373350361E-2</v>
      </c>
      <c r="CU74" s="7">
        <v>-4.2399585934165948E-3</v>
      </c>
      <c r="CV74" s="7">
        <v>8.1139912876126497E-4</v>
      </c>
      <c r="CW74" s="7">
        <v>-1.108093226251082E-2</v>
      </c>
      <c r="CX74" s="7">
        <v>1.7361575720835909E-2</v>
      </c>
      <c r="CY74" s="7">
        <v>-1.6063480415672349E-2</v>
      </c>
      <c r="CZ74" s="7">
        <v>-4.397072844074393E-3</v>
      </c>
      <c r="DA74" s="7">
        <v>-3.446884306473357E-3</v>
      </c>
      <c r="DB74" s="7">
        <v>-1.8481271056847971E-2</v>
      </c>
      <c r="DC74" s="7">
        <v>-1.2971970527300741E-2</v>
      </c>
      <c r="DD74" s="7">
        <v>-1.34075720745097E-2</v>
      </c>
      <c r="DE74" s="7">
        <v>-1.302117339252698E-2</v>
      </c>
      <c r="DF74" s="7">
        <v>6.2248060896946556E-3</v>
      </c>
      <c r="DG74" s="7">
        <v>-5.6704238230861599E-3</v>
      </c>
      <c r="DH74" s="7">
        <v>4.6558312426759896E-3</v>
      </c>
      <c r="DI74" s="7">
        <v>-4.2399585934165948E-3</v>
      </c>
      <c r="DJ74" s="7">
        <v>-1.929042841481576E-2</v>
      </c>
      <c r="DK74" s="7">
        <v>-1.12221122984695E-2</v>
      </c>
      <c r="DL74" s="7">
        <v>-1.108093226251082E-2</v>
      </c>
      <c r="DM74" s="7">
        <v>1.7361575720835909E-2</v>
      </c>
      <c r="DN74" s="7">
        <v>-1.12221122984695E-2</v>
      </c>
      <c r="DO74" s="7">
        <v>1.810245748281207E-2</v>
      </c>
      <c r="DP74" s="7">
        <v>-1.345667356724351E-2</v>
      </c>
      <c r="DQ74" s="7">
        <v>-1.345667356724351E-2</v>
      </c>
      <c r="DS74" t="s">
        <v>266</v>
      </c>
      <c r="DT74">
        <v>1.075134</v>
      </c>
      <c r="DU74">
        <v>1.003457</v>
      </c>
      <c r="DV74">
        <v>1.51701</v>
      </c>
      <c r="DW74">
        <v>1.0190360000000001</v>
      </c>
      <c r="DX74">
        <v>1.068897</v>
      </c>
      <c r="DY74">
        <v>1.2830969999999999</v>
      </c>
      <c r="DZ74">
        <v>1.0380750000000001</v>
      </c>
      <c r="EA74">
        <v>1.1104210000000001</v>
      </c>
      <c r="EB74">
        <v>1.1127819999999999</v>
      </c>
      <c r="EC74">
        <v>1.224939</v>
      </c>
    </row>
    <row r="75" spans="1:133" x14ac:dyDescent="0.25">
      <c r="A75" s="6">
        <v>45050</v>
      </c>
      <c r="B75" s="7">
        <v>2.160322777334123E-6</v>
      </c>
      <c r="C75" s="7">
        <v>2.1603227773250919E-6</v>
      </c>
      <c r="D75" s="7">
        <v>2.1603227773250919E-6</v>
      </c>
      <c r="E75" s="7">
        <v>2.160322777334123E-6</v>
      </c>
      <c r="F75" s="7">
        <v>-1.1810622172729841E-2</v>
      </c>
      <c r="G75" s="7">
        <v>-6.3666294142253731E-3</v>
      </c>
      <c r="H75" s="7">
        <v>-5.2958962687896689E-3</v>
      </c>
      <c r="I75" s="7">
        <v>-1.069982758786035E-3</v>
      </c>
      <c r="J75" s="7">
        <v>-1.069982758786035E-3</v>
      </c>
      <c r="K75" s="7">
        <v>-6.9922771956244453E-3</v>
      </c>
      <c r="L75" s="7">
        <v>-5.2863386571018944E-3</v>
      </c>
      <c r="M75" s="7">
        <v>-1.069978970494555E-3</v>
      </c>
      <c r="N75" s="7">
        <v>-9.1421776732731226E-3</v>
      </c>
      <c r="O75" s="7">
        <v>-8.8375201932805025E-3</v>
      </c>
      <c r="P75" s="7">
        <v>-7.6907043640331288E-3</v>
      </c>
      <c r="Q75" s="7">
        <v>-1.5069591275238841E-2</v>
      </c>
      <c r="R75" s="7">
        <v>-1.052830472504199E-2</v>
      </c>
      <c r="S75" s="7">
        <v>-1.011265886221574E-2</v>
      </c>
      <c r="T75" s="7">
        <v>-2.385534374117921E-3</v>
      </c>
      <c r="U75" s="7">
        <v>-4.8834913893483524E-3</v>
      </c>
      <c r="V75" s="7">
        <v>-1.487068812373904E-2</v>
      </c>
      <c r="W75" s="7">
        <v>-1.532129141662544E-3</v>
      </c>
      <c r="X75" s="7">
        <v>-1.069978970494555E-3</v>
      </c>
      <c r="Y75" s="7">
        <v>7.773484197996108E-3</v>
      </c>
      <c r="Z75" s="7">
        <v>-3.0931104533895798E-3</v>
      </c>
      <c r="AA75" s="7">
        <v>7.7734841979961418E-3</v>
      </c>
      <c r="AB75" s="7">
        <v>-3.0931104533895798E-3</v>
      </c>
      <c r="AC75" s="7">
        <v>-3.5352934576566748E-3</v>
      </c>
      <c r="AD75" s="7">
        <v>-1.5069591275238841E-2</v>
      </c>
      <c r="AE75" s="7">
        <v>-1.011265886221574E-2</v>
      </c>
      <c r="AF75" s="7">
        <v>-3.6176525035041041E-3</v>
      </c>
      <c r="AG75" s="7">
        <v>-8.8375201932805025E-3</v>
      </c>
      <c r="AH75" s="7">
        <v>-3.6176525035041041E-3</v>
      </c>
      <c r="AI75" s="7">
        <v>-1.052830472504199E-2</v>
      </c>
      <c r="AJ75" s="7">
        <v>-8.2789136811557539E-3</v>
      </c>
      <c r="AK75" s="7">
        <v>-7.6907043640331288E-3</v>
      </c>
      <c r="AL75" s="7">
        <v>-9.8167354023963264E-3</v>
      </c>
      <c r="AM75" s="7">
        <v>-8.4038503127520682E-3</v>
      </c>
      <c r="AN75" s="7">
        <v>7.773484197996108E-3</v>
      </c>
      <c r="AO75" s="7">
        <v>-1.8063974893728438E-2</v>
      </c>
      <c r="AP75" s="7">
        <v>-1.532129141662544E-3</v>
      </c>
      <c r="AQ75" s="7">
        <v>-4.8921539384079457E-3</v>
      </c>
      <c r="AR75" s="7">
        <v>-9.5630669712416776E-3</v>
      </c>
      <c r="AS75" s="7">
        <v>-4.8834913893483524E-3</v>
      </c>
      <c r="AT75" s="7">
        <v>7.7734841979961418E-3</v>
      </c>
      <c r="AU75" s="7">
        <v>-9.5630669712416776E-3</v>
      </c>
      <c r="AV75" s="7">
        <v>4.4043017204613384E-3</v>
      </c>
      <c r="AW75" s="7">
        <v>-5.1042422898249194E-3</v>
      </c>
      <c r="AX75" s="7">
        <v>-4.2425635562479093E-4</v>
      </c>
      <c r="AY75" s="7">
        <v>4.7540132144020574E-3</v>
      </c>
      <c r="AZ75" s="7">
        <v>-2.385534374117921E-3</v>
      </c>
      <c r="BA75" s="7">
        <v>-5.2863386571018944E-3</v>
      </c>
      <c r="BB75" s="7">
        <v>-3.9511224560331197E-3</v>
      </c>
      <c r="BC75" s="7">
        <v>-8.8449187251009673E-3</v>
      </c>
      <c r="BD75" s="7">
        <v>-5.1042422898249194E-3</v>
      </c>
      <c r="BE75" s="7">
        <v>-6.9922771956244453E-3</v>
      </c>
      <c r="BF75" s="7">
        <v>-3.2191649959558608E-3</v>
      </c>
      <c r="BG75" s="7">
        <v>-8.4038503127520682E-3</v>
      </c>
      <c r="BH75" s="7">
        <v>-5.9036572281619352E-3</v>
      </c>
      <c r="BI75" s="7">
        <v>-9.8167354023963264E-3</v>
      </c>
      <c r="BJ75" s="7">
        <v>-7.6899150850165202E-3</v>
      </c>
      <c r="BK75" s="7">
        <v>-7.2096001160826002E-3</v>
      </c>
      <c r="BL75" s="7">
        <v>-7.0368481937508969E-4</v>
      </c>
      <c r="BM75" s="7">
        <v>2.4939423951326261E-3</v>
      </c>
      <c r="BN75" s="7">
        <v>6.364064136354295E-3</v>
      </c>
      <c r="BO75" s="7">
        <v>-6.3666294142253731E-3</v>
      </c>
      <c r="BP75" s="7">
        <v>-7.0368481937508969E-4</v>
      </c>
      <c r="BQ75" s="7">
        <v>-1.148412127034173E-2</v>
      </c>
      <c r="BR75" s="7">
        <v>-3.5352934576566748E-3</v>
      </c>
      <c r="BS75" s="7">
        <v>-1.487068812373904E-2</v>
      </c>
      <c r="BT75" s="7">
        <v>-7.2096001160826002E-3</v>
      </c>
      <c r="BU75" s="7">
        <v>-1.047861790890478E-2</v>
      </c>
      <c r="BV75" s="7">
        <v>-1.612313407113848E-3</v>
      </c>
      <c r="BW75" s="7">
        <v>6.1709933857363036E-4</v>
      </c>
      <c r="BX75" s="7">
        <v>-4.2425635562479093E-4</v>
      </c>
      <c r="BY75" s="7">
        <v>-8.8449187251009673E-3</v>
      </c>
      <c r="BZ75" s="7">
        <v>-9.1421776732731226E-3</v>
      </c>
      <c r="CA75" s="7">
        <v>-1.161477183122918E-2</v>
      </c>
      <c r="CB75" s="7">
        <v>-5.2958962687896689E-3</v>
      </c>
      <c r="CC75" s="7">
        <v>-3.2191649959558608E-3</v>
      </c>
      <c r="CD75" s="7">
        <v>-7.0587358845650271E-3</v>
      </c>
      <c r="CE75" s="7">
        <v>-5.2724204387843282E-3</v>
      </c>
      <c r="CF75" s="7">
        <v>2.4939423951326261E-3</v>
      </c>
      <c r="CG75" s="7">
        <v>-1.047861790890478E-2</v>
      </c>
      <c r="CH75" s="7">
        <v>-5.9386911651840438E-3</v>
      </c>
      <c r="CI75" s="7">
        <v>-1.161477183122918E-2</v>
      </c>
      <c r="CJ75" s="7">
        <v>-5.6510085428391008E-3</v>
      </c>
      <c r="CK75" s="7">
        <v>-1.612313407113848E-3</v>
      </c>
      <c r="CL75" s="7">
        <v>-3.9511224560331197E-3</v>
      </c>
      <c r="CM75" s="7">
        <v>-6.3986158261903348E-3</v>
      </c>
      <c r="CN75" s="7">
        <v>-7.8628699940918052E-3</v>
      </c>
      <c r="CO75" s="7">
        <v>4.4043017204613384E-3</v>
      </c>
      <c r="CP75" s="7">
        <v>-4.5290748368042918E-3</v>
      </c>
      <c r="CQ75" s="7">
        <v>-4.8921539384079457E-3</v>
      </c>
      <c r="CR75" s="7">
        <v>-4.5290748368042918E-3</v>
      </c>
      <c r="CS75" s="7">
        <v>-5.9036572281619352E-3</v>
      </c>
      <c r="CT75" s="7">
        <v>-7.8628699940918052E-3</v>
      </c>
      <c r="CU75" s="7">
        <v>-6.4365829506097391E-3</v>
      </c>
      <c r="CV75" s="7">
        <v>-5.2724204387843282E-3</v>
      </c>
      <c r="CW75" s="7">
        <v>-3.3375489127544342E-3</v>
      </c>
      <c r="CX75" s="7">
        <v>-6.6667551206840373E-3</v>
      </c>
      <c r="CY75" s="7">
        <v>-5.6510085428391008E-3</v>
      </c>
      <c r="CZ75" s="7">
        <v>-6.3986158261903348E-3</v>
      </c>
      <c r="DA75" s="7">
        <v>-5.9386911651840438E-3</v>
      </c>
      <c r="DB75" s="7">
        <v>-1.8063974893728438E-2</v>
      </c>
      <c r="DC75" s="7">
        <v>6.1709933857363036E-4</v>
      </c>
      <c r="DD75" s="7">
        <v>-1.148412127034173E-2</v>
      </c>
      <c r="DE75" s="7">
        <v>-8.2789136811557539E-3</v>
      </c>
      <c r="DF75" s="7">
        <v>-1.1810622172729841E-2</v>
      </c>
      <c r="DG75" s="7">
        <v>-7.6899150850165202E-3</v>
      </c>
      <c r="DH75" s="7">
        <v>4.7540132144020574E-3</v>
      </c>
      <c r="DI75" s="7">
        <v>-6.4365829506097391E-3</v>
      </c>
      <c r="DJ75" s="7">
        <v>6.364064136354295E-3</v>
      </c>
      <c r="DK75" s="7">
        <v>-6.755817486294822E-3</v>
      </c>
      <c r="DL75" s="7">
        <v>-3.3375489127544342E-3</v>
      </c>
      <c r="DM75" s="7">
        <v>-6.6667551206840373E-3</v>
      </c>
      <c r="DN75" s="7">
        <v>-6.755817486294822E-3</v>
      </c>
      <c r="DO75" s="7">
        <v>-7.0587358845650271E-3</v>
      </c>
      <c r="DP75" s="7">
        <v>-5.5865718676928371E-3</v>
      </c>
      <c r="DQ75" s="7">
        <v>-5.5865718676928371E-3</v>
      </c>
      <c r="DS75" t="s">
        <v>267</v>
      </c>
      <c r="DT75">
        <v>1.0751360000000001</v>
      </c>
      <c r="DU75">
        <v>1.00346</v>
      </c>
      <c r="DV75">
        <v>1.507352</v>
      </c>
      <c r="DW75">
        <v>1.0255209999999999</v>
      </c>
      <c r="DX75">
        <v>1.067753</v>
      </c>
      <c r="DY75">
        <v>1.267943</v>
      </c>
      <c r="DZ75">
        <v>1.0369649999999999</v>
      </c>
      <c r="EA75">
        <v>1.09873</v>
      </c>
      <c r="EB75">
        <v>1.101529</v>
      </c>
      <c r="EC75">
        <v>1.223063</v>
      </c>
    </row>
    <row r="76" spans="1:133" x14ac:dyDescent="0.25">
      <c r="A76" s="6">
        <v>45051</v>
      </c>
      <c r="B76" s="7">
        <v>3.095923616556456E-2</v>
      </c>
      <c r="C76" s="7">
        <v>3.0959236165564539E-2</v>
      </c>
      <c r="D76" s="7">
        <v>3.0959236165564539E-2</v>
      </c>
      <c r="E76" s="7">
        <v>3.095923616556456E-2</v>
      </c>
      <c r="F76" s="7">
        <v>8.1561287935883325E-2</v>
      </c>
      <c r="G76" s="7">
        <v>3.5326584839672548E-2</v>
      </c>
      <c r="H76" s="7">
        <v>2.6211628020813178E-2</v>
      </c>
      <c r="I76" s="7">
        <v>1.5048690342939481E-2</v>
      </c>
      <c r="J76" s="7">
        <v>1.5048690342939481E-2</v>
      </c>
      <c r="K76" s="7">
        <v>1.3920048544329719E-2</v>
      </c>
      <c r="L76" s="7">
        <v>1.487327997553598E-2</v>
      </c>
      <c r="M76" s="7">
        <v>1.5048620079913E-2</v>
      </c>
      <c r="N76" s="7">
        <v>5.5819275192884113E-2</v>
      </c>
      <c r="O76" s="7">
        <v>3.0568578805969561E-2</v>
      </c>
      <c r="P76" s="7">
        <v>1.5451791775462669E-2</v>
      </c>
      <c r="Q76" s="7">
        <v>2.4707087484522581E-2</v>
      </c>
      <c r="R76" s="7">
        <v>1.4770957554106521E-2</v>
      </c>
      <c r="S76" s="7">
        <v>1.8441618303429271E-2</v>
      </c>
      <c r="T76" s="7">
        <v>1.5087613478866869E-2</v>
      </c>
      <c r="U76" s="7">
        <v>1.674945681965442E-2</v>
      </c>
      <c r="V76" s="7">
        <v>3.0253186707626219E-2</v>
      </c>
      <c r="W76" s="7">
        <v>2.529645111401593E-2</v>
      </c>
      <c r="X76" s="7">
        <v>1.5048620079913E-2</v>
      </c>
      <c r="Y76" s="7">
        <v>2.817627007258534E-2</v>
      </c>
      <c r="Z76" s="7">
        <v>1.3717140516035529E-2</v>
      </c>
      <c r="AA76" s="7">
        <v>2.817627007258534E-2</v>
      </c>
      <c r="AB76" s="7">
        <v>1.3717140516035529E-2</v>
      </c>
      <c r="AC76" s="7">
        <v>1.5861609334353068E-2</v>
      </c>
      <c r="AD76" s="7">
        <v>2.4707087484522581E-2</v>
      </c>
      <c r="AE76" s="7">
        <v>1.8441618303429271E-2</v>
      </c>
      <c r="AF76" s="7">
        <v>2.2635320824978961E-2</v>
      </c>
      <c r="AG76" s="7">
        <v>3.0568578805969561E-2</v>
      </c>
      <c r="AH76" s="7">
        <v>2.2635320824978961E-2</v>
      </c>
      <c r="AI76" s="7">
        <v>1.4770957554106521E-2</v>
      </c>
      <c r="AJ76" s="7">
        <v>1.66722685930944E-2</v>
      </c>
      <c r="AK76" s="7">
        <v>1.5451791775462669E-2</v>
      </c>
      <c r="AL76" s="7">
        <v>2.1292102954438799E-2</v>
      </c>
      <c r="AM76" s="7">
        <v>3.661357960857823E-2</v>
      </c>
      <c r="AN76" s="7">
        <v>2.817627007258534E-2</v>
      </c>
      <c r="AO76" s="7">
        <v>1.360376642797457E-2</v>
      </c>
      <c r="AP76" s="7">
        <v>2.529645111401593E-2</v>
      </c>
      <c r="AQ76" s="7">
        <v>4.1508778539566242E-2</v>
      </c>
      <c r="AR76" s="7">
        <v>2.4608669000350209E-2</v>
      </c>
      <c r="AS76" s="7">
        <v>1.674945681965442E-2</v>
      </c>
      <c r="AT76" s="7">
        <v>2.817627007258534E-2</v>
      </c>
      <c r="AU76" s="7">
        <v>2.4608669000350209E-2</v>
      </c>
      <c r="AV76" s="7">
        <v>2.150377709467299E-2</v>
      </c>
      <c r="AW76" s="7">
        <v>3.4751930386121843E-2</v>
      </c>
      <c r="AX76" s="7">
        <v>1.6812583400941331E-2</v>
      </c>
      <c r="AY76" s="7">
        <v>1.529635366970588E-2</v>
      </c>
      <c r="AZ76" s="7">
        <v>1.5087613478866869E-2</v>
      </c>
      <c r="BA76" s="7">
        <v>1.487327997553598E-2</v>
      </c>
      <c r="BB76" s="7">
        <v>1.306475427937662E-2</v>
      </c>
      <c r="BC76" s="7">
        <v>1.7809851560315039E-2</v>
      </c>
      <c r="BD76" s="7">
        <v>3.4751930386121843E-2</v>
      </c>
      <c r="BE76" s="7">
        <v>1.3920048544329719E-2</v>
      </c>
      <c r="BF76" s="7">
        <v>1.361984174835244E-2</v>
      </c>
      <c r="BG76" s="7">
        <v>3.661357960857823E-2</v>
      </c>
      <c r="BH76" s="7">
        <v>2.479329562486661E-2</v>
      </c>
      <c r="BI76" s="7">
        <v>2.1292102954438799E-2</v>
      </c>
      <c r="BJ76" s="7">
        <v>1.6580016848857269E-2</v>
      </c>
      <c r="BK76" s="7">
        <v>1.9305330389036261E-2</v>
      </c>
      <c r="BL76" s="7">
        <v>1.5330571761323309E-2</v>
      </c>
      <c r="BM76" s="7">
        <v>2.1730076130593249E-2</v>
      </c>
      <c r="BN76" s="7">
        <v>3.2462003450834553E-2</v>
      </c>
      <c r="BO76" s="7">
        <v>3.5326584839672548E-2</v>
      </c>
      <c r="BP76" s="7">
        <v>1.5330571761323309E-2</v>
      </c>
      <c r="BQ76" s="7">
        <v>2.1257124985029071E-2</v>
      </c>
      <c r="BR76" s="7">
        <v>1.5861609334353068E-2</v>
      </c>
      <c r="BS76" s="7">
        <v>3.0253186707626219E-2</v>
      </c>
      <c r="BT76" s="7">
        <v>1.9305330389036261E-2</v>
      </c>
      <c r="BU76" s="7">
        <v>1.7065445586344569E-2</v>
      </c>
      <c r="BV76" s="7">
        <v>1.5974101770977099E-2</v>
      </c>
      <c r="BW76" s="7">
        <v>1.6535491465442299E-2</v>
      </c>
      <c r="BX76" s="7">
        <v>1.6812583400941331E-2</v>
      </c>
      <c r="BY76" s="7">
        <v>1.7809851560315039E-2</v>
      </c>
      <c r="BZ76" s="7">
        <v>5.5819275192884113E-2</v>
      </c>
      <c r="CA76" s="7">
        <v>1.917632179294863E-2</v>
      </c>
      <c r="CB76" s="7">
        <v>2.6211628020813178E-2</v>
      </c>
      <c r="CC76" s="7">
        <v>1.361984174835244E-2</v>
      </c>
      <c r="CD76" s="7">
        <v>3.557671231395327E-3</v>
      </c>
      <c r="CE76" s="7">
        <v>1.9821460319646579E-2</v>
      </c>
      <c r="CF76" s="7">
        <v>2.1730076130593249E-2</v>
      </c>
      <c r="CG76" s="7">
        <v>1.7065445586344569E-2</v>
      </c>
      <c r="CH76" s="7">
        <v>6.7982139048807051E-3</v>
      </c>
      <c r="CI76" s="7">
        <v>1.917632179294863E-2</v>
      </c>
      <c r="CJ76" s="7">
        <v>1.7512513571495501E-2</v>
      </c>
      <c r="CK76" s="7">
        <v>1.5974101770977099E-2</v>
      </c>
      <c r="CL76" s="7">
        <v>1.306475427937662E-2</v>
      </c>
      <c r="CM76" s="7">
        <v>1.86119542265448E-2</v>
      </c>
      <c r="CN76" s="7">
        <v>2.0395675085792209E-2</v>
      </c>
      <c r="CO76" s="7">
        <v>2.150377709467299E-2</v>
      </c>
      <c r="CP76" s="7">
        <v>2.144071195988808E-2</v>
      </c>
      <c r="CQ76" s="7">
        <v>4.1508778539566242E-2</v>
      </c>
      <c r="CR76" s="7">
        <v>2.144071195988808E-2</v>
      </c>
      <c r="CS76" s="7">
        <v>2.479329562486661E-2</v>
      </c>
      <c r="CT76" s="7">
        <v>2.0395675085792209E-2</v>
      </c>
      <c r="CU76" s="7">
        <v>3.0102924281959591E-2</v>
      </c>
      <c r="CV76" s="7">
        <v>1.9821460319646579E-2</v>
      </c>
      <c r="CW76" s="7">
        <v>2.6328882873886759E-2</v>
      </c>
      <c r="CX76" s="7">
        <v>7.5882631936320466E-3</v>
      </c>
      <c r="CY76" s="7">
        <v>1.7512513571495501E-2</v>
      </c>
      <c r="CZ76" s="7">
        <v>1.86119542265448E-2</v>
      </c>
      <c r="DA76" s="7">
        <v>6.7982139048807051E-3</v>
      </c>
      <c r="DB76" s="7">
        <v>1.360376642797457E-2</v>
      </c>
      <c r="DC76" s="7">
        <v>1.6535491465442299E-2</v>
      </c>
      <c r="DD76" s="7">
        <v>2.1257124985029071E-2</v>
      </c>
      <c r="DE76" s="7">
        <v>1.66722685930944E-2</v>
      </c>
      <c r="DF76" s="7">
        <v>8.1561287935883325E-2</v>
      </c>
      <c r="DG76" s="7">
        <v>1.6580016848857269E-2</v>
      </c>
      <c r="DH76" s="7">
        <v>1.529635366970588E-2</v>
      </c>
      <c r="DI76" s="7">
        <v>3.0102924281959591E-2</v>
      </c>
      <c r="DJ76" s="7">
        <v>3.2462003450834553E-2</v>
      </c>
      <c r="DK76" s="7">
        <v>1.9063609565884099E-2</v>
      </c>
      <c r="DL76" s="7">
        <v>2.6328882873886759E-2</v>
      </c>
      <c r="DM76" s="7">
        <v>7.5882631936320466E-3</v>
      </c>
      <c r="DN76" s="7">
        <v>1.9063609565884099E-2</v>
      </c>
      <c r="DO76" s="7">
        <v>3.557671231395327E-3</v>
      </c>
      <c r="DP76" s="7">
        <v>1.383816448746357E-2</v>
      </c>
      <c r="DQ76" s="7">
        <v>1.383816448746357E-2</v>
      </c>
      <c r="DS76" t="s">
        <v>268</v>
      </c>
      <c r="DT76">
        <v>1.108422</v>
      </c>
      <c r="DU76">
        <v>1.0345260000000001</v>
      </c>
      <c r="DV76">
        <v>1.5606009999999999</v>
      </c>
      <c r="DW76">
        <v>1.0588109999999999</v>
      </c>
      <c r="DX76">
        <v>1.0838209999999999</v>
      </c>
      <c r="DY76">
        <v>1.3713580000000001</v>
      </c>
      <c r="DZ76">
        <v>1.0525690000000001</v>
      </c>
      <c r="EA76">
        <v>1.114959</v>
      </c>
      <c r="EB76">
        <v>1.1218429999999999</v>
      </c>
      <c r="EC76">
        <v>1.2540020000000001</v>
      </c>
    </row>
    <row r="77" spans="1:133" x14ac:dyDescent="0.25">
      <c r="A77" s="6">
        <v>45054</v>
      </c>
      <c r="B77" s="7">
        <v>7.3270639179170826E-3</v>
      </c>
      <c r="C77" s="7">
        <v>7.3270639179170852E-3</v>
      </c>
      <c r="D77" s="7">
        <v>7.3270639179170852E-3</v>
      </c>
      <c r="E77" s="7">
        <v>7.3270639179170826E-3</v>
      </c>
      <c r="F77" s="7">
        <v>-1.24138961680789E-2</v>
      </c>
      <c r="G77" s="7">
        <v>2.148765638281043E-2</v>
      </c>
      <c r="H77" s="7">
        <v>7.6053418375539696E-3</v>
      </c>
      <c r="I77" s="7">
        <v>9.8223710500199117E-3</v>
      </c>
      <c r="J77" s="7">
        <v>9.8223710500199117E-3</v>
      </c>
      <c r="K77" s="7">
        <v>6.777179611120402E-3</v>
      </c>
      <c r="L77" s="7">
        <v>6.2563818635785612E-3</v>
      </c>
      <c r="M77" s="7">
        <v>9.8223287560382892E-3</v>
      </c>
      <c r="N77" s="7">
        <v>-2.2173594103180091E-3</v>
      </c>
      <c r="O77" s="7">
        <v>-3.4835037952018811E-3</v>
      </c>
      <c r="P77" s="7">
        <v>-3.2149982441379092E-4</v>
      </c>
      <c r="Q77" s="7">
        <v>1.9057330432898759E-2</v>
      </c>
      <c r="R77" s="7">
        <v>1.9504694894235E-3</v>
      </c>
      <c r="S77" s="7">
        <v>7.1380412134255423E-4</v>
      </c>
      <c r="T77" s="7">
        <v>5.8067713935784828E-3</v>
      </c>
      <c r="U77" s="7">
        <v>6.1406932574498757E-3</v>
      </c>
      <c r="V77" s="7">
        <v>5.5855256800685206E-3</v>
      </c>
      <c r="W77" s="7">
        <v>2.888682015464794E-3</v>
      </c>
      <c r="X77" s="7">
        <v>9.8223287560382892E-3</v>
      </c>
      <c r="Y77" s="7">
        <v>1.648729538009016E-2</v>
      </c>
      <c r="Z77" s="7">
        <v>4.2142772549458871E-3</v>
      </c>
      <c r="AA77" s="7">
        <v>1.6487295380090181E-2</v>
      </c>
      <c r="AB77" s="7">
        <v>4.2142772549458871E-3</v>
      </c>
      <c r="AC77" s="7">
        <v>3.4635576726503559E-3</v>
      </c>
      <c r="AD77" s="7">
        <v>1.9057330432898759E-2</v>
      </c>
      <c r="AE77" s="7">
        <v>7.1380412134255423E-4</v>
      </c>
      <c r="AF77" s="7">
        <v>1.591452323031321E-3</v>
      </c>
      <c r="AG77" s="7">
        <v>-3.4835037952018811E-3</v>
      </c>
      <c r="AH77" s="7">
        <v>1.591452323031321E-3</v>
      </c>
      <c r="AI77" s="7">
        <v>1.9504694894235E-3</v>
      </c>
      <c r="AJ77" s="7">
        <v>-2.3246216703698432E-3</v>
      </c>
      <c r="AK77" s="7">
        <v>-3.2149982441379092E-4</v>
      </c>
      <c r="AL77" s="7">
        <v>4.9553470553404082E-3</v>
      </c>
      <c r="AM77" s="7">
        <v>1.380776337362352E-3</v>
      </c>
      <c r="AN77" s="7">
        <v>1.648729538009016E-2</v>
      </c>
      <c r="AO77" s="7">
        <v>-1.1473058324676399E-3</v>
      </c>
      <c r="AP77" s="7">
        <v>2.888682015464794E-3</v>
      </c>
      <c r="AQ77" s="7">
        <v>7.1352395891138573E-3</v>
      </c>
      <c r="AR77" s="7">
        <v>4.4416352142819873E-3</v>
      </c>
      <c r="AS77" s="7">
        <v>6.1406932574498757E-3</v>
      </c>
      <c r="AT77" s="7">
        <v>1.6487295380090181E-2</v>
      </c>
      <c r="AU77" s="7">
        <v>4.4416352142819873E-3</v>
      </c>
      <c r="AV77" s="7">
        <v>9.4427020409767349E-3</v>
      </c>
      <c r="AW77" s="7">
        <v>-1.3280286351200119E-3</v>
      </c>
      <c r="AX77" s="7">
        <v>-4.9405064842628652E-4</v>
      </c>
      <c r="AY77" s="7">
        <v>4.9616992899498887E-3</v>
      </c>
      <c r="AZ77" s="7">
        <v>5.8067713935784828E-3</v>
      </c>
      <c r="BA77" s="7">
        <v>6.2563818635785612E-3</v>
      </c>
      <c r="BB77" s="7">
        <v>3.1206145128619728E-3</v>
      </c>
      <c r="BC77" s="7">
        <v>6.271845634635816E-4</v>
      </c>
      <c r="BD77" s="7">
        <v>-1.3280286351200119E-3</v>
      </c>
      <c r="BE77" s="7">
        <v>6.777179611120402E-3</v>
      </c>
      <c r="BF77" s="7">
        <v>1.749299442374512E-3</v>
      </c>
      <c r="BG77" s="7">
        <v>1.380776337362352E-3</v>
      </c>
      <c r="BH77" s="7">
        <v>2.0655621607749181E-3</v>
      </c>
      <c r="BI77" s="7">
        <v>4.9553470553404082E-3</v>
      </c>
      <c r="BJ77" s="7">
        <v>3.1707492534616258E-4</v>
      </c>
      <c r="BK77" s="7">
        <v>3.5630926439704129E-3</v>
      </c>
      <c r="BL77" s="7">
        <v>1.0828258277628389E-3</v>
      </c>
      <c r="BM77" s="7">
        <v>7.8855867219887136E-3</v>
      </c>
      <c r="BN77" s="7">
        <v>1.724167145393786E-2</v>
      </c>
      <c r="BO77" s="7">
        <v>2.148765638281043E-2</v>
      </c>
      <c r="BP77" s="7">
        <v>1.0828258277628389E-3</v>
      </c>
      <c r="BQ77" s="7">
        <v>-1.603067645685163E-3</v>
      </c>
      <c r="BR77" s="7">
        <v>3.4635576726503559E-3</v>
      </c>
      <c r="BS77" s="7">
        <v>5.5855256800685206E-3</v>
      </c>
      <c r="BT77" s="7">
        <v>3.5630926439704129E-3</v>
      </c>
      <c r="BU77" s="7">
        <v>1.049599665250532E-4</v>
      </c>
      <c r="BV77" s="7">
        <v>7.9471669498400298E-3</v>
      </c>
      <c r="BW77" s="7">
        <v>4.265071486830363E-3</v>
      </c>
      <c r="BX77" s="7">
        <v>-4.9405064842628652E-4</v>
      </c>
      <c r="BY77" s="7">
        <v>6.271845634635816E-4</v>
      </c>
      <c r="BZ77" s="7">
        <v>-2.2173594103180091E-3</v>
      </c>
      <c r="CA77" s="7">
        <v>-2.564793513896782E-3</v>
      </c>
      <c r="CB77" s="7">
        <v>7.6053418375539696E-3</v>
      </c>
      <c r="CC77" s="7">
        <v>1.749299442374512E-3</v>
      </c>
      <c r="CD77" s="7">
        <v>9.8524526783423799E-3</v>
      </c>
      <c r="CE77" s="7">
        <v>3.9443939344548226E-3</v>
      </c>
      <c r="CF77" s="7">
        <v>7.8855867219887136E-3</v>
      </c>
      <c r="CG77" s="7">
        <v>1.049599665250532E-4</v>
      </c>
      <c r="CH77" s="7">
        <v>5.6534150874153997E-3</v>
      </c>
      <c r="CI77" s="7">
        <v>-2.564793513896782E-3</v>
      </c>
      <c r="CJ77" s="7">
        <v>5.8794213748115717E-3</v>
      </c>
      <c r="CK77" s="7">
        <v>7.9471669498400298E-3</v>
      </c>
      <c r="CL77" s="7">
        <v>3.1206145128619728E-3</v>
      </c>
      <c r="CM77" s="7">
        <v>-1.112450015661671E-3</v>
      </c>
      <c r="CN77" s="7">
        <v>2.5860104116756928E-3</v>
      </c>
      <c r="CO77" s="7">
        <v>9.4427020409767349E-3</v>
      </c>
      <c r="CP77" s="7">
        <v>-4.8843740372958946E-4</v>
      </c>
      <c r="CQ77" s="7">
        <v>7.1352395891138573E-3</v>
      </c>
      <c r="CR77" s="7">
        <v>-4.8843740372958946E-4</v>
      </c>
      <c r="CS77" s="7">
        <v>2.0655621607749181E-3</v>
      </c>
      <c r="CT77" s="7">
        <v>2.5860104116756928E-3</v>
      </c>
      <c r="CU77" s="7">
        <v>4.8304904240215234E-3</v>
      </c>
      <c r="CV77" s="7">
        <v>3.9443939344548226E-3</v>
      </c>
      <c r="CW77" s="7">
        <v>5.9396610191419551E-3</v>
      </c>
      <c r="CX77" s="7">
        <v>6.9143410847231322E-3</v>
      </c>
      <c r="CY77" s="7">
        <v>5.8794213748115717E-3</v>
      </c>
      <c r="CZ77" s="7">
        <v>-1.112450015661671E-3</v>
      </c>
      <c r="DA77" s="7">
        <v>5.6534150874153997E-3</v>
      </c>
      <c r="DB77" s="7">
        <v>-1.1473058324676399E-3</v>
      </c>
      <c r="DC77" s="7">
        <v>4.265071486830363E-3</v>
      </c>
      <c r="DD77" s="7">
        <v>-1.603067645685163E-3</v>
      </c>
      <c r="DE77" s="7">
        <v>-2.3246216703698432E-3</v>
      </c>
      <c r="DF77" s="7">
        <v>-1.24138961680789E-2</v>
      </c>
      <c r="DG77" s="7">
        <v>3.1707492534616258E-4</v>
      </c>
      <c r="DH77" s="7">
        <v>4.9616992899498887E-3</v>
      </c>
      <c r="DI77" s="7">
        <v>4.8304904240215234E-3</v>
      </c>
      <c r="DJ77" s="7">
        <v>1.724167145393786E-2</v>
      </c>
      <c r="DK77" s="7">
        <v>8.4798785810942419E-3</v>
      </c>
      <c r="DL77" s="7">
        <v>5.9396610191419551E-3</v>
      </c>
      <c r="DM77" s="7">
        <v>6.9143410847231322E-3</v>
      </c>
      <c r="DN77" s="7">
        <v>8.4798785810942419E-3</v>
      </c>
      <c r="DO77" s="7">
        <v>9.8524526783423799E-3</v>
      </c>
      <c r="DP77" s="7">
        <v>-1.8709747656528409E-3</v>
      </c>
      <c r="DQ77" s="7">
        <v>-1.8709747656528409E-3</v>
      </c>
      <c r="DS77" t="s">
        <v>269</v>
      </c>
      <c r="DT77">
        <v>1.1165430000000001</v>
      </c>
      <c r="DU77">
        <v>1.042106</v>
      </c>
      <c r="DV77">
        <v>1.5941350000000001</v>
      </c>
      <c r="DW77">
        <v>1.077067</v>
      </c>
      <c r="DX77">
        <v>1.0944670000000001</v>
      </c>
      <c r="DY77">
        <v>1.3543339999999999</v>
      </c>
      <c r="DZ77">
        <v>1.062908</v>
      </c>
      <c r="EA77">
        <v>1.1171340000000001</v>
      </c>
      <c r="EB77">
        <v>1.1226430000000001</v>
      </c>
      <c r="EC77">
        <v>1.2576240000000001</v>
      </c>
    </row>
    <row r="78" spans="1:133" x14ac:dyDescent="0.25">
      <c r="A78" s="6">
        <v>45055</v>
      </c>
      <c r="B78" s="7">
        <v>-6.7721332269497694E-4</v>
      </c>
      <c r="C78" s="7">
        <v>-6.7721332269497813E-4</v>
      </c>
      <c r="D78" s="7">
        <v>-6.7721332269497813E-4</v>
      </c>
      <c r="E78" s="7">
        <v>-6.7721332269497694E-4</v>
      </c>
      <c r="F78" s="7">
        <v>2.525413699111172E-2</v>
      </c>
      <c r="G78" s="7">
        <v>9.1749459203623679E-2</v>
      </c>
      <c r="H78" s="7">
        <v>-1.1568358353593969E-2</v>
      </c>
      <c r="I78" s="7">
        <v>-2.5309973408193182E-3</v>
      </c>
      <c r="J78" s="7">
        <v>-2.5309973408193182E-3</v>
      </c>
      <c r="K78" s="7">
        <v>8.8868427798742045E-5</v>
      </c>
      <c r="L78" s="7">
        <v>3.2760838922333852E-4</v>
      </c>
      <c r="M78" s="7">
        <v>-2.530905610094147E-3</v>
      </c>
      <c r="N78" s="7">
        <v>3.6176309511511351E-2</v>
      </c>
      <c r="O78" s="7">
        <v>5.2712549972135066E-3</v>
      </c>
      <c r="P78" s="7">
        <v>-1.393573408890266E-3</v>
      </c>
      <c r="Q78" s="7">
        <v>8.32142294791169E-2</v>
      </c>
      <c r="R78" s="7">
        <v>-2.4963586672717181E-3</v>
      </c>
      <c r="S78" s="7">
        <v>-7.9835197752314412E-4</v>
      </c>
      <c r="T78" s="7">
        <v>6.9614122599678634E-4</v>
      </c>
      <c r="U78" s="7">
        <v>9.1076622882128675E-3</v>
      </c>
      <c r="V78" s="7">
        <v>-7.2819585462729382E-3</v>
      </c>
      <c r="W78" s="7">
        <v>-6.1855878116512499E-3</v>
      </c>
      <c r="X78" s="7">
        <v>-2.530905610094147E-3</v>
      </c>
      <c r="Y78" s="7">
        <v>-5.9335510342506592E-3</v>
      </c>
      <c r="Z78" s="7">
        <v>-5.7959221200305506E-4</v>
      </c>
      <c r="AA78" s="7">
        <v>-5.9335510342506817E-3</v>
      </c>
      <c r="AB78" s="7">
        <v>-5.7959221200305506E-4</v>
      </c>
      <c r="AC78" s="7">
        <v>-6.9627262232740024E-3</v>
      </c>
      <c r="AD78" s="7">
        <v>8.32142294791169E-2</v>
      </c>
      <c r="AE78" s="7">
        <v>-7.9835197752314412E-4</v>
      </c>
      <c r="AF78" s="7">
        <v>-3.8679010065287862E-3</v>
      </c>
      <c r="AG78" s="7">
        <v>5.2712549972135066E-3</v>
      </c>
      <c r="AH78" s="7">
        <v>-3.8679010065287862E-3</v>
      </c>
      <c r="AI78" s="7">
        <v>-2.4963586672717181E-3</v>
      </c>
      <c r="AJ78" s="7">
        <v>-9.4774077872989673E-4</v>
      </c>
      <c r="AK78" s="7">
        <v>-1.393573408890266E-3</v>
      </c>
      <c r="AL78" s="7">
        <v>1.6375520700825139E-2</v>
      </c>
      <c r="AM78" s="7">
        <v>-6.1253328314091731E-3</v>
      </c>
      <c r="AN78" s="7">
        <v>-5.9335510342506592E-3</v>
      </c>
      <c r="AO78" s="7">
        <v>-1.1968487226044801E-2</v>
      </c>
      <c r="AP78" s="7">
        <v>-6.1855878116512499E-3</v>
      </c>
      <c r="AQ78" s="7">
        <v>9.1272909275769956E-4</v>
      </c>
      <c r="AR78" s="7">
        <v>9.7498038648368701E-3</v>
      </c>
      <c r="AS78" s="7">
        <v>9.1076622882128675E-3</v>
      </c>
      <c r="AT78" s="7">
        <v>-5.9335510342506817E-3</v>
      </c>
      <c r="AU78" s="7">
        <v>9.7498038648368701E-3</v>
      </c>
      <c r="AV78" s="7">
        <v>5.1851507907467349E-3</v>
      </c>
      <c r="AW78" s="7">
        <v>3.5924164376057929E-3</v>
      </c>
      <c r="AX78" s="7">
        <v>2.161107586232963E-3</v>
      </c>
      <c r="AY78" s="7">
        <v>-2.1979498852954402E-2</v>
      </c>
      <c r="AZ78" s="7">
        <v>6.9614122599678634E-4</v>
      </c>
      <c r="BA78" s="7">
        <v>3.2760838922333852E-4</v>
      </c>
      <c r="BB78" s="7">
        <v>-5.0119047518953708E-3</v>
      </c>
      <c r="BC78" s="7">
        <v>-5.1979189441912054E-3</v>
      </c>
      <c r="BD78" s="7">
        <v>3.5924164376057929E-3</v>
      </c>
      <c r="BE78" s="7">
        <v>8.8868427798742045E-5</v>
      </c>
      <c r="BF78" s="7">
        <v>-5.2481727513442704E-3</v>
      </c>
      <c r="BG78" s="7">
        <v>-6.1253328314091731E-3</v>
      </c>
      <c r="BH78" s="7">
        <v>-4.4315000602899481E-3</v>
      </c>
      <c r="BI78" s="7">
        <v>1.6375520700825139E-2</v>
      </c>
      <c r="BJ78" s="7">
        <v>1.1535497904395481E-2</v>
      </c>
      <c r="BK78" s="7">
        <v>1.378904996548912E-2</v>
      </c>
      <c r="BL78" s="7">
        <v>1.0768142879497859E-3</v>
      </c>
      <c r="BM78" s="7">
        <v>3.6610164756497861E-3</v>
      </c>
      <c r="BN78" s="7">
        <v>1.178765521460687E-2</v>
      </c>
      <c r="BO78" s="7">
        <v>9.1749459203623679E-2</v>
      </c>
      <c r="BP78" s="7">
        <v>1.0768142879497859E-3</v>
      </c>
      <c r="BQ78" s="7">
        <v>-2.245560668456608E-3</v>
      </c>
      <c r="BR78" s="7">
        <v>-6.9627262232740024E-3</v>
      </c>
      <c r="BS78" s="7">
        <v>-7.2819585462729382E-3</v>
      </c>
      <c r="BT78" s="7">
        <v>1.378904996548912E-2</v>
      </c>
      <c r="BU78" s="7">
        <v>-4.4752902353486541E-4</v>
      </c>
      <c r="BV78" s="7">
        <v>-4.2491061064519513E-3</v>
      </c>
      <c r="BW78" s="7">
        <v>2.8367300976499672E-4</v>
      </c>
      <c r="BX78" s="7">
        <v>2.161107586232963E-3</v>
      </c>
      <c r="BY78" s="7">
        <v>-5.1979189441912054E-3</v>
      </c>
      <c r="BZ78" s="7">
        <v>3.6176309511511351E-2</v>
      </c>
      <c r="CA78" s="7">
        <v>-1.4463215324166031E-4</v>
      </c>
      <c r="CB78" s="7">
        <v>-1.1568358353593969E-2</v>
      </c>
      <c r="CC78" s="7">
        <v>-5.2481727513442704E-3</v>
      </c>
      <c r="CD78" s="7">
        <v>-6.7668388334544676E-3</v>
      </c>
      <c r="CE78" s="7">
        <v>8.0422324562181118E-3</v>
      </c>
      <c r="CF78" s="7">
        <v>3.6610164756497861E-3</v>
      </c>
      <c r="CG78" s="7">
        <v>-4.4752902353486541E-4</v>
      </c>
      <c r="CH78" s="7">
        <v>2.3778935311252729E-3</v>
      </c>
      <c r="CI78" s="7">
        <v>-1.4463215324166031E-4</v>
      </c>
      <c r="CJ78" s="7">
        <v>-1.5544230869472589E-3</v>
      </c>
      <c r="CK78" s="7">
        <v>-4.2491061064519513E-3</v>
      </c>
      <c r="CL78" s="7">
        <v>-5.0119047518953708E-3</v>
      </c>
      <c r="CM78" s="7">
        <v>-4.2824679559501366E-3</v>
      </c>
      <c r="CN78" s="7">
        <v>-8.5969158407211141E-4</v>
      </c>
      <c r="CO78" s="7">
        <v>5.1851507907467349E-3</v>
      </c>
      <c r="CP78" s="7">
        <v>-3.4739502267077099E-4</v>
      </c>
      <c r="CQ78" s="7">
        <v>9.1272909275769956E-4</v>
      </c>
      <c r="CR78" s="7">
        <v>-3.4739502267077099E-4</v>
      </c>
      <c r="CS78" s="7">
        <v>-4.4315000602899481E-3</v>
      </c>
      <c r="CT78" s="7">
        <v>-8.5969158407211141E-4</v>
      </c>
      <c r="CU78" s="7">
        <v>-7.9698460643039554E-3</v>
      </c>
      <c r="CV78" s="7">
        <v>8.0422324562181118E-3</v>
      </c>
      <c r="CW78" s="7">
        <v>-1.483113651159996E-3</v>
      </c>
      <c r="CX78" s="7">
        <v>-4.4645749848972044E-3</v>
      </c>
      <c r="CY78" s="7">
        <v>-1.5544230869472589E-3</v>
      </c>
      <c r="CZ78" s="7">
        <v>-4.2824679559501366E-3</v>
      </c>
      <c r="DA78" s="7">
        <v>2.3778935311252729E-3</v>
      </c>
      <c r="DB78" s="7">
        <v>-1.1968487226044801E-2</v>
      </c>
      <c r="DC78" s="7">
        <v>2.8367300976499672E-4</v>
      </c>
      <c r="DD78" s="7">
        <v>-2.245560668456608E-3</v>
      </c>
      <c r="DE78" s="7">
        <v>-9.4774077872989673E-4</v>
      </c>
      <c r="DF78" s="7">
        <v>2.525413699111172E-2</v>
      </c>
      <c r="DG78" s="7">
        <v>1.1535497904395481E-2</v>
      </c>
      <c r="DH78" s="7">
        <v>-2.1979498852954402E-2</v>
      </c>
      <c r="DI78" s="7">
        <v>-7.9698460643039554E-3</v>
      </c>
      <c r="DJ78" s="7">
        <v>1.178765521460687E-2</v>
      </c>
      <c r="DK78" s="7">
        <v>1.7417606549962E-3</v>
      </c>
      <c r="DL78" s="7">
        <v>-1.483113651159996E-3</v>
      </c>
      <c r="DM78" s="7">
        <v>-4.4645749848972044E-3</v>
      </c>
      <c r="DN78" s="7">
        <v>1.7417606549962E-3</v>
      </c>
      <c r="DO78" s="7">
        <v>-6.7668388334544676E-3</v>
      </c>
      <c r="DP78" s="7">
        <v>-1.547522717085558E-3</v>
      </c>
      <c r="DQ78" s="7">
        <v>-1.547522717085558E-3</v>
      </c>
      <c r="DS78" t="s">
        <v>270</v>
      </c>
      <c r="DT78">
        <v>1.1157870000000001</v>
      </c>
      <c r="DU78">
        <v>1.0414000000000001</v>
      </c>
      <c r="DV78">
        <v>1.7403960000000001</v>
      </c>
      <c r="DW78">
        <v>1.089763</v>
      </c>
      <c r="DX78">
        <v>1.0916969999999999</v>
      </c>
      <c r="DY78">
        <v>1.388536</v>
      </c>
      <c r="DZ78">
        <v>1.0602180000000001</v>
      </c>
      <c r="EA78">
        <v>1.1143449999999999</v>
      </c>
      <c r="EB78">
        <v>1.121747</v>
      </c>
      <c r="EC78">
        <v>1.2498450000000001</v>
      </c>
    </row>
    <row r="79" spans="1:133" x14ac:dyDescent="0.25">
      <c r="A79" s="6">
        <v>45056</v>
      </c>
      <c r="B79" s="7">
        <v>1.5620278959071639E-2</v>
      </c>
      <c r="C79" s="7">
        <v>1.5620278959071639E-2</v>
      </c>
      <c r="D79" s="7">
        <v>1.5620278959071639E-2</v>
      </c>
      <c r="E79" s="7">
        <v>1.5620278959071639E-2</v>
      </c>
      <c r="F79" s="7">
        <v>8.4033327473531094E-3</v>
      </c>
      <c r="G79" s="7">
        <v>1.411735141493951E-2</v>
      </c>
      <c r="H79" s="7">
        <v>8.2321222126505444E-3</v>
      </c>
      <c r="I79" s="7">
        <v>6.2357421572092966E-3</v>
      </c>
      <c r="J79" s="7">
        <v>6.2357421572092966E-3</v>
      </c>
      <c r="K79" s="7">
        <v>7.0925205292304214E-3</v>
      </c>
      <c r="L79" s="7">
        <v>6.5185105492381532E-3</v>
      </c>
      <c r="M79" s="7">
        <v>6.2357106209685806E-3</v>
      </c>
      <c r="N79" s="7">
        <v>1.032268830767076E-2</v>
      </c>
      <c r="O79" s="7">
        <v>3.599020017748247E-3</v>
      </c>
      <c r="P79" s="7">
        <v>2.2539311653325162E-3</v>
      </c>
      <c r="Q79" s="7">
        <v>3.341497217306072E-2</v>
      </c>
      <c r="R79" s="7">
        <v>1.232392810195657E-3</v>
      </c>
      <c r="S79" s="7">
        <v>1.87063947405567E-3</v>
      </c>
      <c r="T79" s="7">
        <v>3.912353714180446E-3</v>
      </c>
      <c r="U79" s="7">
        <v>6.6395257579885012E-3</v>
      </c>
      <c r="V79" s="7">
        <v>7.2187706384064338E-4</v>
      </c>
      <c r="W79" s="7">
        <v>-4.9840373565193984E-3</v>
      </c>
      <c r="X79" s="7">
        <v>6.2357106209685806E-3</v>
      </c>
      <c r="Y79" s="7">
        <v>2.1842013309789632E-3</v>
      </c>
      <c r="Z79" s="7">
        <v>1.256615151522965E-2</v>
      </c>
      <c r="AA79" s="7">
        <v>2.184201330978968E-3</v>
      </c>
      <c r="AB79" s="7">
        <v>1.256615151522965E-2</v>
      </c>
      <c r="AC79" s="7">
        <v>9.1126237090460582E-3</v>
      </c>
      <c r="AD79" s="7">
        <v>3.341497217306072E-2</v>
      </c>
      <c r="AE79" s="7">
        <v>1.87063947405567E-3</v>
      </c>
      <c r="AF79" s="7">
        <v>7.1222701032402844E-3</v>
      </c>
      <c r="AG79" s="7">
        <v>3.599020017748247E-3</v>
      </c>
      <c r="AH79" s="7">
        <v>7.1222701032402844E-3</v>
      </c>
      <c r="AI79" s="7">
        <v>1.232392810195657E-3</v>
      </c>
      <c r="AJ79" s="7">
        <v>-2.1125962159385032E-3</v>
      </c>
      <c r="AK79" s="7">
        <v>2.2539311653325162E-3</v>
      </c>
      <c r="AL79" s="7">
        <v>8.7643096284155345E-3</v>
      </c>
      <c r="AM79" s="7">
        <v>1.635068125653736E-2</v>
      </c>
      <c r="AN79" s="7">
        <v>2.1842013309789632E-3</v>
      </c>
      <c r="AO79" s="7">
        <v>3.2910666690091689E-3</v>
      </c>
      <c r="AP79" s="7">
        <v>-4.9840373565193984E-3</v>
      </c>
      <c r="AQ79" s="7">
        <v>-4.5343840888027709E-5</v>
      </c>
      <c r="AR79" s="7">
        <v>1.7665093795018759E-2</v>
      </c>
      <c r="AS79" s="7">
        <v>6.6395257579885012E-3</v>
      </c>
      <c r="AT79" s="7">
        <v>2.184201330978968E-3</v>
      </c>
      <c r="AU79" s="7">
        <v>1.7665093795018759E-2</v>
      </c>
      <c r="AV79" s="7">
        <v>-2.1709958513517129E-3</v>
      </c>
      <c r="AW79" s="7">
        <v>8.2458841400924587E-3</v>
      </c>
      <c r="AX79" s="7">
        <v>-2.0407757383291351E-3</v>
      </c>
      <c r="AY79" s="7">
        <v>4.6839201754536814E-3</v>
      </c>
      <c r="AZ79" s="7">
        <v>3.912353714180446E-3</v>
      </c>
      <c r="BA79" s="7">
        <v>6.5185105492381532E-3</v>
      </c>
      <c r="BB79" s="7">
        <v>3.4727137252562722E-4</v>
      </c>
      <c r="BC79" s="7">
        <v>5.8618172360917721E-5</v>
      </c>
      <c r="BD79" s="7">
        <v>8.2458841400924587E-3</v>
      </c>
      <c r="BE79" s="7">
        <v>7.0925205292304214E-3</v>
      </c>
      <c r="BF79" s="7">
        <v>5.8866694740268592E-3</v>
      </c>
      <c r="BG79" s="7">
        <v>1.635068125653736E-2</v>
      </c>
      <c r="BH79" s="7">
        <v>3.8400291920439372E-3</v>
      </c>
      <c r="BI79" s="7">
        <v>8.7643096284155345E-3</v>
      </c>
      <c r="BJ79" s="7">
        <v>1.1164371940173071E-3</v>
      </c>
      <c r="BK79" s="7">
        <v>8.3264948400788956E-3</v>
      </c>
      <c r="BL79" s="7">
        <v>-1.713146989674898E-3</v>
      </c>
      <c r="BM79" s="7">
        <v>-3.8011187869192112E-4</v>
      </c>
      <c r="BN79" s="7">
        <v>-6.6442159396300736E-3</v>
      </c>
      <c r="BO79" s="7">
        <v>1.411735141493951E-2</v>
      </c>
      <c r="BP79" s="7">
        <v>-1.713146989674898E-3</v>
      </c>
      <c r="BQ79" s="7">
        <v>-3.0434702707637078E-3</v>
      </c>
      <c r="BR79" s="7">
        <v>9.1126237090460582E-3</v>
      </c>
      <c r="BS79" s="7">
        <v>7.2187706384064338E-4</v>
      </c>
      <c r="BT79" s="7">
        <v>8.3264948400788956E-3</v>
      </c>
      <c r="BU79" s="7">
        <v>9.4217632904611045E-3</v>
      </c>
      <c r="BV79" s="7">
        <v>4.8545084976301537E-3</v>
      </c>
      <c r="BW79" s="7">
        <v>-4.4233225088467732E-3</v>
      </c>
      <c r="BX79" s="7">
        <v>-2.0407757383291351E-3</v>
      </c>
      <c r="BY79" s="7">
        <v>5.8618172360917721E-5</v>
      </c>
      <c r="BZ79" s="7">
        <v>1.032268830767076E-2</v>
      </c>
      <c r="CA79" s="7">
        <v>3.6784445292287449E-3</v>
      </c>
      <c r="CB79" s="7">
        <v>8.2321222126505444E-3</v>
      </c>
      <c r="CC79" s="7">
        <v>5.8866694740268592E-3</v>
      </c>
      <c r="CD79" s="7">
        <v>5.6414970146872372E-3</v>
      </c>
      <c r="CE79" s="7">
        <v>8.1241738144509391E-3</v>
      </c>
      <c r="CF79" s="7">
        <v>-3.8011187869192112E-4</v>
      </c>
      <c r="CG79" s="7">
        <v>9.4217632904611045E-3</v>
      </c>
      <c r="CH79" s="7">
        <v>2.1093852924222861E-2</v>
      </c>
      <c r="CI79" s="7">
        <v>3.6784445292287449E-3</v>
      </c>
      <c r="CJ79" s="7">
        <v>4.4402914386301954E-3</v>
      </c>
      <c r="CK79" s="7">
        <v>4.8545084976301537E-3</v>
      </c>
      <c r="CL79" s="7">
        <v>3.4727137252562722E-4</v>
      </c>
      <c r="CM79" s="7">
        <v>9.6766606482190213E-4</v>
      </c>
      <c r="CN79" s="7">
        <v>1.977934306512687E-3</v>
      </c>
      <c r="CO79" s="7">
        <v>-2.1709958513517129E-3</v>
      </c>
      <c r="CP79" s="7">
        <v>-1.496360510283058E-3</v>
      </c>
      <c r="CQ79" s="7">
        <v>-4.5343840888027709E-5</v>
      </c>
      <c r="CR79" s="7">
        <v>-1.496360510283058E-3</v>
      </c>
      <c r="CS79" s="7">
        <v>3.8400291920439372E-3</v>
      </c>
      <c r="CT79" s="7">
        <v>1.977934306512687E-3</v>
      </c>
      <c r="CU79" s="7">
        <v>1.4463378008798479E-4</v>
      </c>
      <c r="CV79" s="7">
        <v>8.1241738144509391E-3</v>
      </c>
      <c r="CW79" s="7">
        <v>-3.8118668286232549E-4</v>
      </c>
      <c r="CX79" s="7">
        <v>3.6105970403891071E-3</v>
      </c>
      <c r="CY79" s="7">
        <v>4.4402914386301954E-3</v>
      </c>
      <c r="CZ79" s="7">
        <v>9.6766606482190213E-4</v>
      </c>
      <c r="DA79" s="7">
        <v>2.1093852924222861E-2</v>
      </c>
      <c r="DB79" s="7">
        <v>3.2910666690091689E-3</v>
      </c>
      <c r="DC79" s="7">
        <v>-4.4233225088467732E-3</v>
      </c>
      <c r="DD79" s="7">
        <v>-3.0434702707637078E-3</v>
      </c>
      <c r="DE79" s="7">
        <v>-2.1125962159385032E-3</v>
      </c>
      <c r="DF79" s="7">
        <v>8.4033327473531094E-3</v>
      </c>
      <c r="DG79" s="7">
        <v>1.1164371940173071E-3</v>
      </c>
      <c r="DH79" s="7">
        <v>4.6839201754536814E-3</v>
      </c>
      <c r="DI79" s="7">
        <v>1.4463378008798479E-4</v>
      </c>
      <c r="DJ79" s="7">
        <v>-6.6442159396300736E-3</v>
      </c>
      <c r="DK79" s="7">
        <v>-2.3431850891234909E-3</v>
      </c>
      <c r="DL79" s="7">
        <v>-3.8118668286232549E-4</v>
      </c>
      <c r="DM79" s="7">
        <v>3.6105970403891071E-3</v>
      </c>
      <c r="DN79" s="7">
        <v>-2.3431850891234909E-3</v>
      </c>
      <c r="DO79" s="7">
        <v>5.6414970146872372E-3</v>
      </c>
      <c r="DP79" s="7">
        <v>-9.3663069263551398E-4</v>
      </c>
      <c r="DQ79" s="7">
        <v>-9.3663069263551398E-4</v>
      </c>
      <c r="DS79" t="s">
        <v>271</v>
      </c>
      <c r="DT79">
        <v>1.133216</v>
      </c>
      <c r="DU79">
        <v>1.0576669999999999</v>
      </c>
      <c r="DV79">
        <v>1.764966</v>
      </c>
      <c r="DW79">
        <v>1.082522</v>
      </c>
      <c r="DX79">
        <v>1.0985050000000001</v>
      </c>
      <c r="DY79">
        <v>1.4002049999999999</v>
      </c>
      <c r="DZ79">
        <v>1.066829</v>
      </c>
      <c r="EA79">
        <v>1.115718</v>
      </c>
      <c r="EB79">
        <v>1.123845</v>
      </c>
      <c r="EC79">
        <v>1.2436160000000001</v>
      </c>
    </row>
    <row r="80" spans="1:133" x14ac:dyDescent="0.25">
      <c r="A80" s="6">
        <v>45057</v>
      </c>
      <c r="B80" s="7">
        <v>-1.0103725787647099E-2</v>
      </c>
      <c r="C80" s="7">
        <v>-1.010372578764711E-2</v>
      </c>
      <c r="D80" s="7">
        <v>-1.010372578764711E-2</v>
      </c>
      <c r="E80" s="7">
        <v>-1.0103725787647099E-2</v>
      </c>
      <c r="F80" s="7">
        <v>-1.988180545160281E-2</v>
      </c>
      <c r="G80" s="7">
        <v>5.5980260556729973E-3</v>
      </c>
      <c r="H80" s="7">
        <v>-1.423101112526165E-2</v>
      </c>
      <c r="I80" s="7">
        <v>-1.3176011792976519E-2</v>
      </c>
      <c r="J80" s="7">
        <v>-1.3176011792976519E-2</v>
      </c>
      <c r="K80" s="7">
        <v>5.7000409502989203E-3</v>
      </c>
      <c r="L80" s="7">
        <v>3.5987894489674481E-3</v>
      </c>
      <c r="M80" s="7">
        <v>-1.317602865373807E-2</v>
      </c>
      <c r="N80" s="7">
        <v>-1.1435237906509219E-2</v>
      </c>
      <c r="O80" s="7">
        <v>-7.0278986892999083E-3</v>
      </c>
      <c r="P80" s="7">
        <v>-3.4439387907898001E-3</v>
      </c>
      <c r="Q80" s="7">
        <v>-1.951877215686526E-3</v>
      </c>
      <c r="R80" s="7">
        <v>-4.2573178494697429E-3</v>
      </c>
      <c r="S80" s="7">
        <v>-5.1714218959462016E-3</v>
      </c>
      <c r="T80" s="7">
        <v>1.0936720834938041E-3</v>
      </c>
      <c r="U80" s="7">
        <v>7.1861483395883972E-4</v>
      </c>
      <c r="V80" s="7">
        <v>-1.8904483982139339E-3</v>
      </c>
      <c r="W80" s="7">
        <v>1.442671338455331E-2</v>
      </c>
      <c r="X80" s="7">
        <v>-1.317602865373807E-2</v>
      </c>
      <c r="Y80" s="7">
        <v>1.321725067041735E-2</v>
      </c>
      <c r="Z80" s="7">
        <v>-3.316620854441843E-3</v>
      </c>
      <c r="AA80" s="7">
        <v>1.321725067041734E-2</v>
      </c>
      <c r="AB80" s="7">
        <v>-3.316620854441843E-3</v>
      </c>
      <c r="AC80" s="7">
        <v>-8.7850583820965333E-3</v>
      </c>
      <c r="AD80" s="7">
        <v>-1.951877215686526E-3</v>
      </c>
      <c r="AE80" s="7">
        <v>-5.1714218959462016E-3</v>
      </c>
      <c r="AF80" s="7">
        <v>-7.1913102686432034E-3</v>
      </c>
      <c r="AG80" s="7">
        <v>-7.0278986892999083E-3</v>
      </c>
      <c r="AH80" s="7">
        <v>-7.1913102686432034E-3</v>
      </c>
      <c r="AI80" s="7">
        <v>-4.2573178494697429E-3</v>
      </c>
      <c r="AJ80" s="7">
        <v>-5.1321300621985444E-3</v>
      </c>
      <c r="AK80" s="7">
        <v>-3.4439387907898001E-3</v>
      </c>
      <c r="AL80" s="7">
        <v>-2.3800341606640351E-3</v>
      </c>
      <c r="AM80" s="7">
        <v>7.0774187779665211E-4</v>
      </c>
      <c r="AN80" s="7">
        <v>1.321725067041735E-2</v>
      </c>
      <c r="AO80" s="7">
        <v>-2.1778818041370319E-2</v>
      </c>
      <c r="AP80" s="7">
        <v>1.442671338455331E-2</v>
      </c>
      <c r="AQ80" s="7">
        <v>-5.0897887892159804E-3</v>
      </c>
      <c r="AR80" s="7">
        <v>-1.803422783847807E-3</v>
      </c>
      <c r="AS80" s="7">
        <v>7.1861483395883972E-4</v>
      </c>
      <c r="AT80" s="7">
        <v>1.321725067041734E-2</v>
      </c>
      <c r="AU80" s="7">
        <v>-1.803422783847807E-3</v>
      </c>
      <c r="AV80" s="7">
        <v>-8.7045801134962748E-3</v>
      </c>
      <c r="AW80" s="7">
        <v>-9.9736540114180854E-3</v>
      </c>
      <c r="AX80" s="7">
        <v>-6.8733219150196286E-3</v>
      </c>
      <c r="AY80" s="7">
        <v>-1.999211861696612E-2</v>
      </c>
      <c r="AZ80" s="7">
        <v>1.0936720834938041E-3</v>
      </c>
      <c r="BA80" s="7">
        <v>3.5987894489674481E-3</v>
      </c>
      <c r="BB80" s="7">
        <v>-1.7928614412186701E-3</v>
      </c>
      <c r="BC80" s="7">
        <v>-1.556105500225028E-3</v>
      </c>
      <c r="BD80" s="7">
        <v>-9.9736540114180854E-3</v>
      </c>
      <c r="BE80" s="7">
        <v>5.7000409502989203E-3</v>
      </c>
      <c r="BF80" s="7">
        <v>-1.590803921294058E-3</v>
      </c>
      <c r="BG80" s="7">
        <v>7.0774187779665211E-4</v>
      </c>
      <c r="BH80" s="7">
        <v>-2.1661083519844068E-3</v>
      </c>
      <c r="BI80" s="7">
        <v>-2.3800341606640351E-3</v>
      </c>
      <c r="BJ80" s="7">
        <v>-4.9941148485915729E-3</v>
      </c>
      <c r="BK80" s="7">
        <v>-2.5358196388855659E-3</v>
      </c>
      <c r="BL80" s="7">
        <v>-7.2667164804628816E-3</v>
      </c>
      <c r="BM80" s="7">
        <v>-8.4745625181317733E-3</v>
      </c>
      <c r="BN80" s="7">
        <v>-9.4759702823881565E-3</v>
      </c>
      <c r="BO80" s="7">
        <v>5.5980260556729973E-3</v>
      </c>
      <c r="BP80" s="7">
        <v>-7.2667164804628816E-3</v>
      </c>
      <c r="BQ80" s="7">
        <v>-6.7033621201566451E-3</v>
      </c>
      <c r="BR80" s="7">
        <v>-8.7850583820965333E-3</v>
      </c>
      <c r="BS80" s="7">
        <v>-1.8904483982139339E-3</v>
      </c>
      <c r="BT80" s="7">
        <v>-2.5358196388855659E-3</v>
      </c>
      <c r="BU80" s="7">
        <v>1.1690312834485631E-3</v>
      </c>
      <c r="BV80" s="7">
        <v>-1.7745730241964779E-3</v>
      </c>
      <c r="BW80" s="7">
        <v>-1.4771281798948689E-2</v>
      </c>
      <c r="BX80" s="7">
        <v>-6.8733219150196286E-3</v>
      </c>
      <c r="BY80" s="7">
        <v>-1.556105500225028E-3</v>
      </c>
      <c r="BZ80" s="7">
        <v>-1.1435237906509219E-2</v>
      </c>
      <c r="CA80" s="7">
        <v>-4.8937074808904184E-3</v>
      </c>
      <c r="CB80" s="7">
        <v>-1.423101112526165E-2</v>
      </c>
      <c r="CC80" s="7">
        <v>-1.590803921294058E-3</v>
      </c>
      <c r="CD80" s="7">
        <v>-2.5942822450192798E-4</v>
      </c>
      <c r="CE80" s="7">
        <v>-2.5088782391416869E-3</v>
      </c>
      <c r="CF80" s="7">
        <v>-8.4745625181317733E-3</v>
      </c>
      <c r="CG80" s="7">
        <v>1.1690312834485631E-3</v>
      </c>
      <c r="CH80" s="7">
        <v>2.0501003689755271E-2</v>
      </c>
      <c r="CI80" s="7">
        <v>-4.8937074808904184E-3</v>
      </c>
      <c r="CJ80" s="7">
        <v>-1.7973170533927009E-3</v>
      </c>
      <c r="CK80" s="7">
        <v>-1.7745730241964779E-3</v>
      </c>
      <c r="CL80" s="7">
        <v>-1.7928614412186701E-3</v>
      </c>
      <c r="CM80" s="7">
        <v>-5.5001337462260314E-3</v>
      </c>
      <c r="CN80" s="7">
        <v>-2.993464138399086E-3</v>
      </c>
      <c r="CO80" s="7">
        <v>-8.7045801134962748E-3</v>
      </c>
      <c r="CP80" s="7">
        <v>-2.0964972870024911E-4</v>
      </c>
      <c r="CQ80" s="7">
        <v>-5.0897887892159804E-3</v>
      </c>
      <c r="CR80" s="7">
        <v>-2.0964972870024911E-4</v>
      </c>
      <c r="CS80" s="7">
        <v>-2.1661083519844068E-3</v>
      </c>
      <c r="CT80" s="7">
        <v>-2.993464138399086E-3</v>
      </c>
      <c r="CU80" s="7">
        <v>1.32712943246922E-2</v>
      </c>
      <c r="CV80" s="7">
        <v>-2.5088782391416869E-3</v>
      </c>
      <c r="CW80" s="7">
        <v>-7.4947811371295853E-3</v>
      </c>
      <c r="CX80" s="7">
        <v>-1.9201867332103969E-5</v>
      </c>
      <c r="CY80" s="7">
        <v>-1.7973170533927009E-3</v>
      </c>
      <c r="CZ80" s="7">
        <v>-5.5001337462260314E-3</v>
      </c>
      <c r="DA80" s="7">
        <v>2.0501003689755271E-2</v>
      </c>
      <c r="DB80" s="7">
        <v>-2.1778818041370319E-2</v>
      </c>
      <c r="DC80" s="7">
        <v>-1.4771281798948689E-2</v>
      </c>
      <c r="DD80" s="7">
        <v>-6.7033621201566451E-3</v>
      </c>
      <c r="DE80" s="7">
        <v>-5.1321300621985444E-3</v>
      </c>
      <c r="DF80" s="7">
        <v>-1.988180545160281E-2</v>
      </c>
      <c r="DG80" s="7">
        <v>-4.9941148485915729E-3</v>
      </c>
      <c r="DH80" s="7">
        <v>-1.999211861696612E-2</v>
      </c>
      <c r="DI80" s="7">
        <v>1.32712943246922E-2</v>
      </c>
      <c r="DJ80" s="7">
        <v>-9.4759702823881565E-3</v>
      </c>
      <c r="DK80" s="7">
        <v>-5.0165453411531793E-3</v>
      </c>
      <c r="DL80" s="7">
        <v>-7.4947811371295853E-3</v>
      </c>
      <c r="DM80" s="7">
        <v>-1.9201867332103969E-5</v>
      </c>
      <c r="DN80" s="7">
        <v>-5.0165453411531793E-3</v>
      </c>
      <c r="DO80" s="7">
        <v>-2.5942822450192798E-4</v>
      </c>
      <c r="DP80" s="7">
        <v>-3.637841811326854E-3</v>
      </c>
      <c r="DQ80" s="7">
        <v>-3.637841811326854E-3</v>
      </c>
      <c r="DS80" t="s">
        <v>272</v>
      </c>
      <c r="DT80">
        <v>1.121766</v>
      </c>
      <c r="DU80">
        <v>1.0469809999999999</v>
      </c>
      <c r="DV80">
        <v>1.7748459999999999</v>
      </c>
      <c r="DW80">
        <v>1.0722640000000001</v>
      </c>
      <c r="DX80">
        <v>1.084031</v>
      </c>
      <c r="DY80">
        <v>1.372366</v>
      </c>
      <c r="DZ80">
        <v>1.052773</v>
      </c>
      <c r="EA80">
        <v>1.110968</v>
      </c>
      <c r="EB80">
        <v>1.118034</v>
      </c>
      <c r="EC80">
        <v>1.261557</v>
      </c>
    </row>
    <row r="81" spans="1:133" x14ac:dyDescent="0.25">
      <c r="A81" s="6">
        <v>45058</v>
      </c>
      <c r="B81" s="7">
        <v>-7.1412666502840456E-3</v>
      </c>
      <c r="C81" s="7">
        <v>-7.1412666502840396E-3</v>
      </c>
      <c r="D81" s="7">
        <v>-7.1412666502840396E-3</v>
      </c>
      <c r="E81" s="7">
        <v>-7.1412666502840456E-3</v>
      </c>
      <c r="F81" s="7">
        <v>-4.3764333835380996E-3</v>
      </c>
      <c r="G81" s="7">
        <v>-2.4525231006719841E-2</v>
      </c>
      <c r="H81" s="7">
        <v>-3.221059680898709E-3</v>
      </c>
      <c r="I81" s="7">
        <v>-4.8905709651790906E-3</v>
      </c>
      <c r="J81" s="7">
        <v>-4.8905709651790906E-3</v>
      </c>
      <c r="K81" s="7">
        <v>-1.1834258592045489E-2</v>
      </c>
      <c r="L81" s="7">
        <v>-1.268450917005199E-2</v>
      </c>
      <c r="M81" s="7">
        <v>-4.8905597119062996E-3</v>
      </c>
      <c r="N81" s="7">
        <v>-8.6764280117558306E-3</v>
      </c>
      <c r="O81" s="7">
        <v>-3.0259507408999212E-3</v>
      </c>
      <c r="P81" s="7">
        <v>-2.6947260457688129E-3</v>
      </c>
      <c r="Q81" s="7">
        <v>-1.3952425452540581E-2</v>
      </c>
      <c r="R81" s="7">
        <v>-1.041939137285466E-3</v>
      </c>
      <c r="S81" s="7">
        <v>-1.459109416809722E-3</v>
      </c>
      <c r="T81" s="7">
        <v>-1.5415629986086751E-2</v>
      </c>
      <c r="U81" s="7">
        <v>-1.3376303492775771E-2</v>
      </c>
      <c r="V81" s="7">
        <v>-6.5974134299593562E-3</v>
      </c>
      <c r="W81" s="7">
        <v>-9.4071091682460077E-3</v>
      </c>
      <c r="X81" s="7">
        <v>-4.8905597119062996E-3</v>
      </c>
      <c r="Y81" s="7">
        <v>-1.6679314303972449E-2</v>
      </c>
      <c r="Z81" s="7">
        <v>-5.437001608198223E-3</v>
      </c>
      <c r="AA81" s="7">
        <v>-1.6679314303972449E-2</v>
      </c>
      <c r="AB81" s="7">
        <v>-5.437001608198223E-3</v>
      </c>
      <c r="AC81" s="7">
        <v>-6.3767469996837108E-3</v>
      </c>
      <c r="AD81" s="7">
        <v>-1.3952425452540581E-2</v>
      </c>
      <c r="AE81" s="7">
        <v>-1.459109416809722E-3</v>
      </c>
      <c r="AF81" s="7">
        <v>-3.6260869305753448E-3</v>
      </c>
      <c r="AG81" s="7">
        <v>-3.0259507408999212E-3</v>
      </c>
      <c r="AH81" s="7">
        <v>-3.6260869305753448E-3</v>
      </c>
      <c r="AI81" s="7">
        <v>-1.041939137285466E-3</v>
      </c>
      <c r="AJ81" s="7">
        <v>2.9545775494742E-3</v>
      </c>
      <c r="AK81" s="7">
        <v>-2.6947260457688129E-3</v>
      </c>
      <c r="AL81" s="7">
        <v>-4.3008018472499247E-3</v>
      </c>
      <c r="AM81" s="7">
        <v>-5.6293695628496147E-4</v>
      </c>
      <c r="AN81" s="7">
        <v>-1.6679314303972449E-2</v>
      </c>
      <c r="AO81" s="7">
        <v>-4.1038264851405083E-4</v>
      </c>
      <c r="AP81" s="7">
        <v>-9.4071091682460077E-3</v>
      </c>
      <c r="AQ81" s="7">
        <v>-3.9784410773531257E-3</v>
      </c>
      <c r="AR81" s="7">
        <v>-2.3703043654254301E-3</v>
      </c>
      <c r="AS81" s="7">
        <v>-1.3376303492775771E-2</v>
      </c>
      <c r="AT81" s="7">
        <v>-1.6679314303972449E-2</v>
      </c>
      <c r="AU81" s="7">
        <v>-2.3703043654254301E-3</v>
      </c>
      <c r="AV81" s="7">
        <v>-3.4339258201879073E-2</v>
      </c>
      <c r="AW81" s="7">
        <v>-3.9219933395476516E-3</v>
      </c>
      <c r="AX81" s="7">
        <v>-2.0603254281728561E-3</v>
      </c>
      <c r="AY81" s="7">
        <v>-2.1059576320322741E-3</v>
      </c>
      <c r="AZ81" s="7">
        <v>-1.5415629986086751E-2</v>
      </c>
      <c r="BA81" s="7">
        <v>-1.268450917005199E-2</v>
      </c>
      <c r="BB81" s="7">
        <v>-1.4190041833498539E-3</v>
      </c>
      <c r="BC81" s="7">
        <v>4.7883249835772802E-4</v>
      </c>
      <c r="BD81" s="7">
        <v>-3.9219933395476516E-3</v>
      </c>
      <c r="BE81" s="7">
        <v>-1.1834258592045489E-2</v>
      </c>
      <c r="BF81" s="7">
        <v>4.0496534144684619E-5</v>
      </c>
      <c r="BG81" s="7">
        <v>-5.6293695628496147E-4</v>
      </c>
      <c r="BH81" s="7">
        <v>-5.238408193548782E-3</v>
      </c>
      <c r="BI81" s="7">
        <v>-4.3008018472499247E-3</v>
      </c>
      <c r="BJ81" s="7">
        <v>-4.7671980311182064E-3</v>
      </c>
      <c r="BK81" s="7">
        <v>-8.2140701209490498E-3</v>
      </c>
      <c r="BL81" s="7">
        <v>-1.6635834510245349E-3</v>
      </c>
      <c r="BM81" s="7">
        <v>-3.1500881481112172E-2</v>
      </c>
      <c r="BN81" s="7">
        <v>-8.0969597448483435E-2</v>
      </c>
      <c r="BO81" s="7">
        <v>-2.4525231006719841E-2</v>
      </c>
      <c r="BP81" s="7">
        <v>-1.6635834510245349E-3</v>
      </c>
      <c r="BQ81" s="7">
        <v>6.6563847823717932E-4</v>
      </c>
      <c r="BR81" s="7">
        <v>-6.3767469996837108E-3</v>
      </c>
      <c r="BS81" s="7">
        <v>-6.5974134299593562E-3</v>
      </c>
      <c r="BT81" s="7">
        <v>-8.2140701209490498E-3</v>
      </c>
      <c r="BU81" s="7">
        <v>-5.8722704353637916E-3</v>
      </c>
      <c r="BV81" s="7">
        <v>-2.665559603205836E-3</v>
      </c>
      <c r="BW81" s="7">
        <v>1.772245565076792E-3</v>
      </c>
      <c r="BX81" s="7">
        <v>-2.0603254281728561E-3</v>
      </c>
      <c r="BY81" s="7">
        <v>4.7883249835772802E-4</v>
      </c>
      <c r="BZ81" s="7">
        <v>-8.6764280117558306E-3</v>
      </c>
      <c r="CA81" s="7">
        <v>-5.6635742681703932E-3</v>
      </c>
      <c r="CB81" s="7">
        <v>-3.221059680898709E-3</v>
      </c>
      <c r="CC81" s="7">
        <v>4.0496534144684619E-5</v>
      </c>
      <c r="CD81" s="7">
        <v>-4.8948536081107417E-3</v>
      </c>
      <c r="CE81" s="7">
        <v>-6.3603797523284922E-3</v>
      </c>
      <c r="CF81" s="7">
        <v>-3.1500881481112172E-2</v>
      </c>
      <c r="CG81" s="7">
        <v>-5.8722704353637916E-3</v>
      </c>
      <c r="CH81" s="7">
        <v>-8.592314328994816E-3</v>
      </c>
      <c r="CI81" s="7">
        <v>-5.6635742681703932E-3</v>
      </c>
      <c r="CJ81" s="7">
        <v>-5.367188504905241E-3</v>
      </c>
      <c r="CK81" s="7">
        <v>-2.665559603205836E-3</v>
      </c>
      <c r="CL81" s="7">
        <v>-1.4190041833498539E-3</v>
      </c>
      <c r="CM81" s="7">
        <v>-6.8549634845530448E-3</v>
      </c>
      <c r="CN81" s="7">
        <v>-7.4654626096834608E-3</v>
      </c>
      <c r="CO81" s="7">
        <v>-3.4339258201879073E-2</v>
      </c>
      <c r="CP81" s="7">
        <v>-1.481108860539171E-3</v>
      </c>
      <c r="CQ81" s="7">
        <v>-3.9784410773531257E-3</v>
      </c>
      <c r="CR81" s="7">
        <v>-1.481108860539171E-3</v>
      </c>
      <c r="CS81" s="7">
        <v>-5.238408193548782E-3</v>
      </c>
      <c r="CT81" s="7">
        <v>-7.4654626096834608E-3</v>
      </c>
      <c r="CU81" s="7">
        <v>-1.397292349934642E-2</v>
      </c>
      <c r="CV81" s="7">
        <v>-6.3603797523284922E-3</v>
      </c>
      <c r="CW81" s="7">
        <v>-1.4202698151844181E-3</v>
      </c>
      <c r="CX81" s="7">
        <v>-2.9508061677306851E-3</v>
      </c>
      <c r="CY81" s="7">
        <v>-5.367188504905241E-3</v>
      </c>
      <c r="CZ81" s="7">
        <v>-6.8549634845530448E-3</v>
      </c>
      <c r="DA81" s="7">
        <v>-8.592314328994816E-3</v>
      </c>
      <c r="DB81" s="7">
        <v>-4.1038264851405083E-4</v>
      </c>
      <c r="DC81" s="7">
        <v>1.772245565076792E-3</v>
      </c>
      <c r="DD81" s="7">
        <v>6.6563847823717932E-4</v>
      </c>
      <c r="DE81" s="7">
        <v>2.9545775494742E-3</v>
      </c>
      <c r="DF81" s="7">
        <v>-4.3764333835380996E-3</v>
      </c>
      <c r="DG81" s="7">
        <v>-4.7671980311182064E-3</v>
      </c>
      <c r="DH81" s="7">
        <v>-2.1059576320322741E-3</v>
      </c>
      <c r="DI81" s="7">
        <v>-1.397292349934642E-2</v>
      </c>
      <c r="DJ81" s="7">
        <v>-8.0969597448483435E-2</v>
      </c>
      <c r="DK81" s="7">
        <v>-3.2055568955061342E-2</v>
      </c>
      <c r="DL81" s="7">
        <v>-1.4202698151844181E-3</v>
      </c>
      <c r="DM81" s="7">
        <v>-2.9508061677306851E-3</v>
      </c>
      <c r="DN81" s="7">
        <v>-3.2055568955061342E-2</v>
      </c>
      <c r="DO81" s="7">
        <v>-4.8948536081107417E-3</v>
      </c>
      <c r="DP81" s="7">
        <v>-8.035407027869835E-4</v>
      </c>
      <c r="DQ81" s="7">
        <v>-8.035407027869835E-4</v>
      </c>
      <c r="DS81" t="s">
        <v>273</v>
      </c>
      <c r="DT81">
        <v>1.1137550000000001</v>
      </c>
      <c r="DU81">
        <v>1.039504</v>
      </c>
      <c r="DV81">
        <v>1.731317</v>
      </c>
      <c r="DW81">
        <v>0.98544399999999999</v>
      </c>
      <c r="DX81">
        <v>1.078729</v>
      </c>
      <c r="DY81">
        <v>1.36636</v>
      </c>
      <c r="DZ81">
        <v>1.0476240000000001</v>
      </c>
      <c r="EA81">
        <v>1.1098110000000001</v>
      </c>
      <c r="EB81">
        <v>1.1164019999999999</v>
      </c>
      <c r="EC81">
        <v>1.249689</v>
      </c>
    </row>
    <row r="82" spans="1:133" x14ac:dyDescent="0.25">
      <c r="A82" s="6">
        <v>45061</v>
      </c>
      <c r="B82" s="7">
        <v>1.3959379056486001E-2</v>
      </c>
      <c r="C82" s="7">
        <v>1.072699245467644E-2</v>
      </c>
      <c r="D82" s="7">
        <v>1.395937905648599E-2</v>
      </c>
      <c r="E82" s="7">
        <v>1.072699245467645E-2</v>
      </c>
      <c r="F82" s="7">
        <v>1.1009004002080771E-2</v>
      </c>
      <c r="G82" s="7">
        <v>1.4961367786317251E-2</v>
      </c>
      <c r="H82" s="7">
        <v>1.7020966944792559E-2</v>
      </c>
      <c r="I82" s="7">
        <v>1.8012625497376651E-2</v>
      </c>
      <c r="J82" s="7">
        <v>1.0556579147604521E-2</v>
      </c>
      <c r="K82" s="7">
        <v>1.752630826610211E-2</v>
      </c>
      <c r="L82" s="7">
        <v>1.676898667003281E-2</v>
      </c>
      <c r="M82" s="7">
        <v>1.0556566844403641E-2</v>
      </c>
      <c r="N82" s="7">
        <v>1.0871453790775599E-2</v>
      </c>
      <c r="O82" s="7">
        <v>1.390142509467095E-2</v>
      </c>
      <c r="P82" s="7">
        <v>1.7025321339466781E-2</v>
      </c>
      <c r="Q82" s="7">
        <v>9.9400886272398379E-3</v>
      </c>
      <c r="R82" s="7">
        <v>2.079237850262711E-2</v>
      </c>
      <c r="S82" s="7">
        <v>1.8092793156719539E-2</v>
      </c>
      <c r="T82" s="7">
        <v>1.560784772027188E-2</v>
      </c>
      <c r="U82" s="7">
        <v>1.390142509467095E-2</v>
      </c>
      <c r="V82" s="7">
        <v>1.570334654761962E-2</v>
      </c>
      <c r="W82" s="7">
        <v>4.9467470052767804E-3</v>
      </c>
      <c r="X82" s="7">
        <v>1.6692220755659602E-2</v>
      </c>
      <c r="Y82" s="7">
        <v>1.3959379056486001E-2</v>
      </c>
      <c r="Z82" s="7">
        <v>1.471310707373048E-2</v>
      </c>
      <c r="AA82" s="7">
        <v>1.395937905648599E-2</v>
      </c>
      <c r="AB82" s="7">
        <v>3.616208501356378E-3</v>
      </c>
      <c r="AC82" s="7">
        <v>1.2487628963775921E-2</v>
      </c>
      <c r="AD82" s="7">
        <v>1.4961367786317251E-2</v>
      </c>
      <c r="AE82" s="7">
        <v>1.676898667003281E-2</v>
      </c>
      <c r="AF82" s="7">
        <v>2.801355732093279E-3</v>
      </c>
      <c r="AG82" s="7">
        <v>1.116580214293683E-2</v>
      </c>
      <c r="AH82" s="7">
        <v>1.310617652732397E-2</v>
      </c>
      <c r="AI82" s="7">
        <v>1.752630826610211E-2</v>
      </c>
      <c r="AJ82" s="7">
        <v>5.4160474003327299E-3</v>
      </c>
      <c r="AK82" s="7">
        <v>1.560784772027188E-2</v>
      </c>
      <c r="AL82" s="7">
        <v>1.0871453790775599E-2</v>
      </c>
      <c r="AM82" s="7">
        <v>4.9467470052767804E-3</v>
      </c>
      <c r="AN82" s="7">
        <v>9.2511260879940722E-3</v>
      </c>
      <c r="AO82" s="7">
        <v>1.6180825750503339E-2</v>
      </c>
      <c r="AP82" s="7">
        <v>1.32101894595475E-2</v>
      </c>
      <c r="AQ82" s="7">
        <v>1.900172304393182E-3</v>
      </c>
      <c r="AR82" s="7">
        <v>1.1009004002080771E-2</v>
      </c>
      <c r="AS82" s="7">
        <v>7.1697320125580976E-3</v>
      </c>
      <c r="AT82" s="7">
        <v>9.2511260879940792E-3</v>
      </c>
      <c r="AU82" s="7">
        <v>1.421003767468418E-2</v>
      </c>
      <c r="AV82" s="7">
        <v>1.6692220755659602E-2</v>
      </c>
      <c r="AW82" s="7">
        <v>-1.347403181304074E-3</v>
      </c>
      <c r="AX82" s="7">
        <v>2.6159495980870198E-3</v>
      </c>
      <c r="AY82" s="7">
        <v>2.4605306569316011E-2</v>
      </c>
      <c r="AZ82" s="7">
        <v>5.5645014368972357E-3</v>
      </c>
      <c r="BA82" s="7">
        <v>8.4529866600996026E-3</v>
      </c>
      <c r="BB82" s="7">
        <v>7.6892741450638319E-3</v>
      </c>
      <c r="BC82" s="7">
        <v>4.360327570847619E-3</v>
      </c>
      <c r="BD82" s="7">
        <v>5.6368767495535016E-3</v>
      </c>
      <c r="BE82" s="7">
        <v>9.9946610192669892E-3</v>
      </c>
      <c r="BF82" s="7">
        <v>1.330295146496448E-3</v>
      </c>
      <c r="BG82" s="7">
        <v>8.6930766453604813E-3</v>
      </c>
      <c r="BH82" s="7">
        <v>2.143037534014717E-3</v>
      </c>
      <c r="BI82" s="7">
        <v>1.7545662367210439E-2</v>
      </c>
      <c r="BJ82" s="7">
        <v>8.069394883946375E-3</v>
      </c>
      <c r="BK82" s="7">
        <v>3.8594550512335551E-3</v>
      </c>
      <c r="BL82" s="7">
        <v>2.8291086822678229E-3</v>
      </c>
      <c r="BM82" s="7">
        <v>1.8012625497376651E-2</v>
      </c>
      <c r="BN82" s="7">
        <v>-1.390193793327834E-2</v>
      </c>
      <c r="BO82" s="7">
        <v>-9.6540544404339623E-3</v>
      </c>
      <c r="BP82" s="7">
        <v>6.4571039570240586E-3</v>
      </c>
      <c r="BQ82" s="7">
        <v>6.8920839974639242E-3</v>
      </c>
      <c r="BR82" s="7">
        <v>-1.8435176550647941E-3</v>
      </c>
      <c r="BS82" s="7">
        <v>-2.1107035125531259E-4</v>
      </c>
      <c r="BT82" s="7">
        <v>2.801355732093279E-3</v>
      </c>
      <c r="BU82" s="7">
        <v>7.7618914854639016E-3</v>
      </c>
      <c r="BV82" s="7">
        <v>-4.649964824987397E-5</v>
      </c>
      <c r="BW82" s="7">
        <v>5.2292963700574357E-3</v>
      </c>
      <c r="BX82" s="7">
        <v>5.5516003860342673E-3</v>
      </c>
      <c r="BY82" s="7">
        <v>5.3166218283397819E-3</v>
      </c>
      <c r="BZ82" s="7">
        <v>-5.3970950925848254E-3</v>
      </c>
      <c r="CA82" s="7">
        <v>-1.8435176550647941E-3</v>
      </c>
      <c r="CB82" s="7">
        <v>-1.507830104097916E-3</v>
      </c>
      <c r="CC82" s="7">
        <v>5.2775896534173611E-3</v>
      </c>
      <c r="CD82" s="7">
        <v>5.5516003860342673E-3</v>
      </c>
      <c r="CE82" s="7">
        <v>3.385582293441197E-3</v>
      </c>
      <c r="CF82" s="7">
        <v>-1.941391285455212E-3</v>
      </c>
      <c r="CG82" s="7">
        <v>3.616208501356378E-3</v>
      </c>
      <c r="CH82" s="7">
        <v>1.034766485169304E-2</v>
      </c>
      <c r="CI82" s="7">
        <v>8.3308680460991661E-3</v>
      </c>
      <c r="CJ82" s="7">
        <v>9.702920082291875E-3</v>
      </c>
      <c r="CK82" s="7">
        <v>4.360327570847619E-3</v>
      </c>
      <c r="CL82" s="7">
        <v>7.8293177757421187E-3</v>
      </c>
      <c r="CM82" s="7">
        <v>3.4994982923978158E-3</v>
      </c>
      <c r="CN82" s="7">
        <v>2.1051310521361609E-3</v>
      </c>
      <c r="CO82" s="7">
        <v>-3.3367114818766198E-3</v>
      </c>
      <c r="CP82" s="7">
        <v>7.6892741450638319E-3</v>
      </c>
      <c r="CQ82" s="7">
        <v>4.6108940476285148E-3</v>
      </c>
      <c r="CR82" s="7">
        <v>4.9095646353851472E-4</v>
      </c>
      <c r="CS82" s="7">
        <v>-2.1107035125531259E-4</v>
      </c>
      <c r="CT82" s="7">
        <v>7.8601121805128692E-3</v>
      </c>
      <c r="CU82" s="7">
        <v>4.1786991370480874E-3</v>
      </c>
      <c r="CV82" s="7">
        <v>-1.347403181304074E-3</v>
      </c>
      <c r="CW82" s="7">
        <v>2.0134042986593081E-3</v>
      </c>
      <c r="CX82" s="7">
        <v>6.4571039570240586E-3</v>
      </c>
      <c r="CY82" s="7">
        <v>2.9586677385859562E-3</v>
      </c>
      <c r="CZ82" s="7">
        <v>1.330295146496448E-3</v>
      </c>
      <c r="DA82" s="7">
        <v>-3.4481447169494271E-3</v>
      </c>
      <c r="DB82" s="7">
        <v>-1.390193793327834E-2</v>
      </c>
      <c r="DC82" s="7">
        <v>-2.94814790680841E-3</v>
      </c>
      <c r="DD82" s="7">
        <v>2.1051310521361609E-3</v>
      </c>
      <c r="DE82" s="7">
        <v>2.9586677385859562E-3</v>
      </c>
      <c r="DF82" s="7">
        <v>-1.438629982457381E-2</v>
      </c>
      <c r="DG82" s="7">
        <v>-1.507830104097916E-3</v>
      </c>
      <c r="DH82" s="7">
        <v>-3.4481447169494271E-3</v>
      </c>
      <c r="DI82" s="7">
        <v>4.6108940476285148E-3</v>
      </c>
      <c r="DJ82" s="7">
        <v>-3.422797323373715E-3</v>
      </c>
      <c r="DK82" s="7">
        <v>-2.94814790680841E-3</v>
      </c>
      <c r="DL82" s="7">
        <v>9.3821123296478461E-4</v>
      </c>
      <c r="DM82" s="7">
        <v>1.519599962937599E-3</v>
      </c>
      <c r="DN82" s="7">
        <v>6.4449952609661812E-3</v>
      </c>
      <c r="DO82" s="7">
        <v>1.510369169118212E-3</v>
      </c>
      <c r="DP82" s="7">
        <v>3.25104004027264E-3</v>
      </c>
      <c r="DQ82" s="7">
        <v>9.3821123296478461E-4</v>
      </c>
      <c r="DS82" t="s">
        <v>274</v>
      </c>
      <c r="DT82">
        <v>1.1293029999999999</v>
      </c>
      <c r="DU82">
        <v>1.0540149999999999</v>
      </c>
      <c r="DV82">
        <v>1.75722</v>
      </c>
      <c r="DW82">
        <v>0.97174400000000005</v>
      </c>
      <c r="DX82">
        <v>1.09816</v>
      </c>
      <c r="DY82">
        <v>1.381402</v>
      </c>
      <c r="DZ82">
        <v>1.0651109999999999</v>
      </c>
      <c r="EA82">
        <v>1.129262</v>
      </c>
      <c r="EB82">
        <v>1.1351230000000001</v>
      </c>
      <c r="EC82">
        <v>1.255871</v>
      </c>
    </row>
    <row r="83" spans="1:133" x14ac:dyDescent="0.25">
      <c r="A83" s="6">
        <v>45062</v>
      </c>
      <c r="B83" s="7">
        <v>-3.87373997311849E-3</v>
      </c>
      <c r="C83" s="7">
        <v>3.3447222364008499E-3</v>
      </c>
      <c r="D83" s="7">
        <v>-3.8737399731185031E-3</v>
      </c>
      <c r="E83" s="7">
        <v>3.344722236400849E-3</v>
      </c>
      <c r="F83" s="7">
        <v>5.6524246194425923E-3</v>
      </c>
      <c r="G83" s="7">
        <v>3.5999926364563083E-2</v>
      </c>
      <c r="H83" s="7">
        <v>-4.2070451824790366E-3</v>
      </c>
      <c r="I83" s="7">
        <v>-1.528680263474248E-3</v>
      </c>
      <c r="J83" s="7">
        <v>-4.9175843937701042E-3</v>
      </c>
      <c r="K83" s="7">
        <v>-2.453130044573597E-3</v>
      </c>
      <c r="L83" s="7">
        <v>-2.501750133234754E-3</v>
      </c>
      <c r="M83" s="7">
        <v>-4.9176160448255214E-3</v>
      </c>
      <c r="N83" s="7">
        <v>-1.7545538657820489E-4</v>
      </c>
      <c r="O83" s="7">
        <v>-2.8662508271233328E-3</v>
      </c>
      <c r="P83" s="7">
        <v>-6.210215296705391E-3</v>
      </c>
      <c r="Q83" s="7">
        <v>1.1993647360344891E-2</v>
      </c>
      <c r="R83" s="7">
        <v>-4.1004163973670923E-3</v>
      </c>
      <c r="S83" s="7">
        <v>-5.2064253934652402E-3</v>
      </c>
      <c r="T83" s="7">
        <v>-4.0671271577013947E-3</v>
      </c>
      <c r="U83" s="7">
        <v>-2.8662508271233328E-3</v>
      </c>
      <c r="V83" s="7">
        <v>-1.9711397461502568E-3</v>
      </c>
      <c r="W83" s="7">
        <v>2.133166843119317E-2</v>
      </c>
      <c r="X83" s="7">
        <v>-4.3459774221576621E-3</v>
      </c>
      <c r="Y83" s="7">
        <v>-3.87373997311849E-3</v>
      </c>
      <c r="Z83" s="7">
        <v>-6.7581560402178321E-3</v>
      </c>
      <c r="AA83" s="7">
        <v>-3.8737399731185031E-3</v>
      </c>
      <c r="AB83" s="7">
        <v>-3.9439650266529852E-3</v>
      </c>
      <c r="AC83" s="7">
        <v>-5.2015549469070126E-3</v>
      </c>
      <c r="AD83" s="7">
        <v>3.5999926364563083E-2</v>
      </c>
      <c r="AE83" s="7">
        <v>-2.501750133234754E-3</v>
      </c>
      <c r="AF83" s="7">
        <v>-4.9287942072862856E-3</v>
      </c>
      <c r="AG83" s="7">
        <v>-9.1780499504887994E-3</v>
      </c>
      <c r="AH83" s="7">
        <v>-5.2900983056343998E-3</v>
      </c>
      <c r="AI83" s="7">
        <v>-2.453130044573597E-3</v>
      </c>
      <c r="AJ83" s="7">
        <v>-1.357901603950437E-2</v>
      </c>
      <c r="AK83" s="7">
        <v>-4.0671271577013947E-3</v>
      </c>
      <c r="AL83" s="7">
        <v>-1.7545538657820489E-4</v>
      </c>
      <c r="AM83" s="7">
        <v>2.133166843119317E-2</v>
      </c>
      <c r="AN83" s="7">
        <v>8.719589436765797E-3</v>
      </c>
      <c r="AO83" s="7">
        <v>-2.0569873076058291E-2</v>
      </c>
      <c r="AP83" s="7">
        <v>-4.81861628051981E-3</v>
      </c>
      <c r="AQ83" s="7">
        <v>-1.333148152706825E-3</v>
      </c>
      <c r="AR83" s="7">
        <v>5.6524246194425923E-3</v>
      </c>
      <c r="AS83" s="7">
        <v>1.495223917601547E-3</v>
      </c>
      <c r="AT83" s="7">
        <v>8.719589436765816E-3</v>
      </c>
      <c r="AU83" s="7">
        <v>3.6821210288293092E-3</v>
      </c>
      <c r="AV83" s="7">
        <v>-4.3459774221576621E-3</v>
      </c>
      <c r="AW83" s="7">
        <v>-8.4085425162941287E-3</v>
      </c>
      <c r="AX83" s="7">
        <v>-1.008885173389984E-2</v>
      </c>
      <c r="AY83" s="7">
        <v>-5.9071403992355161E-3</v>
      </c>
      <c r="AZ83" s="7">
        <v>1.890023097542475E-3</v>
      </c>
      <c r="BA83" s="7">
        <v>3.3748002928539909E-3</v>
      </c>
      <c r="BB83" s="7">
        <v>-5.5157311937679534E-3</v>
      </c>
      <c r="BC83" s="7">
        <v>-4.9483154170054848E-3</v>
      </c>
      <c r="BD83" s="7">
        <v>-8.4215052082998645E-3</v>
      </c>
      <c r="BE83" s="7">
        <v>4.1364295653553472E-3</v>
      </c>
      <c r="BF83" s="7">
        <v>-3.5066477264662078E-3</v>
      </c>
      <c r="BG83" s="7">
        <v>9.4008932728884415E-3</v>
      </c>
      <c r="BH83" s="7">
        <v>-2.3008215993561218E-3</v>
      </c>
      <c r="BI83" s="7">
        <v>-7.5332013898699144E-5</v>
      </c>
      <c r="BJ83" s="7">
        <v>-8.0059904623934874E-3</v>
      </c>
      <c r="BK83" s="7">
        <v>-5.9821327484399327E-3</v>
      </c>
      <c r="BL83" s="7">
        <v>-8.9120327937045798E-3</v>
      </c>
      <c r="BM83" s="7">
        <v>-1.528680263474248E-3</v>
      </c>
      <c r="BN83" s="7">
        <v>7.9378251640952087E-3</v>
      </c>
      <c r="BO83" s="7">
        <v>-3.3017324719456721E-3</v>
      </c>
      <c r="BP83" s="7">
        <v>-4.0999625587734827E-3</v>
      </c>
      <c r="BQ83" s="7">
        <v>-1.5248904310536601E-2</v>
      </c>
      <c r="BR83" s="7">
        <v>-4.3403497718421027E-3</v>
      </c>
      <c r="BS83" s="7">
        <v>5.5594812533962196E-3</v>
      </c>
      <c r="BT83" s="7">
        <v>-4.9287942072862856E-3</v>
      </c>
      <c r="BU83" s="7">
        <v>-3.265603719729704E-3</v>
      </c>
      <c r="BV83" s="7">
        <v>-5.0414151735558993E-3</v>
      </c>
      <c r="BW83" s="7">
        <v>-1.6558042935506039E-2</v>
      </c>
      <c r="BX83" s="7">
        <v>-2.5623781329215511E-3</v>
      </c>
      <c r="BY83" s="7">
        <v>-7.40509163427193E-3</v>
      </c>
      <c r="BZ83" s="7">
        <v>-1.507792251330389E-2</v>
      </c>
      <c r="CA83" s="7">
        <v>-4.3403497718421027E-3</v>
      </c>
      <c r="CB83" s="7">
        <v>3.1001877225314651E-3</v>
      </c>
      <c r="CC83" s="7">
        <v>-1.135085522113898E-2</v>
      </c>
      <c r="CD83" s="7">
        <v>-2.5623781329215511E-3</v>
      </c>
      <c r="CE83" s="7">
        <v>-4.7018847967838567E-3</v>
      </c>
      <c r="CF83" s="7">
        <v>3.9692897173809229E-3</v>
      </c>
      <c r="CG83" s="7">
        <v>-3.9439650266529852E-3</v>
      </c>
      <c r="CH83" s="7">
        <v>1.299645257053174E-2</v>
      </c>
      <c r="CI83" s="7">
        <v>-8.3168784551358437E-3</v>
      </c>
      <c r="CJ83" s="7">
        <v>-3.7293835779968381E-3</v>
      </c>
      <c r="CK83" s="7">
        <v>-4.9483154170054848E-3</v>
      </c>
      <c r="CL83" s="7">
        <v>-9.6319108174285992E-3</v>
      </c>
      <c r="CM83" s="7">
        <v>-9.5880591908323529E-3</v>
      </c>
      <c r="CN83" s="7">
        <v>-9.5205716923778029E-3</v>
      </c>
      <c r="CO83" s="7">
        <v>2.907907402234389E-3</v>
      </c>
      <c r="CP83" s="7">
        <v>-5.5157311937679534E-3</v>
      </c>
      <c r="CQ83" s="7">
        <v>1.8374288098707621E-2</v>
      </c>
      <c r="CR83" s="7">
        <v>-3.071361857157191E-3</v>
      </c>
      <c r="CS83" s="7">
        <v>5.5594812533962196E-3</v>
      </c>
      <c r="CT83" s="7">
        <v>-5.7111074056261906E-3</v>
      </c>
      <c r="CU83" s="7">
        <v>3.4176239952361489E-4</v>
      </c>
      <c r="CV83" s="7">
        <v>-8.4085425162941287E-3</v>
      </c>
      <c r="CW83" s="7">
        <v>-1.287062218697848E-2</v>
      </c>
      <c r="CX83" s="7">
        <v>-4.0999625587734827E-3</v>
      </c>
      <c r="CY83" s="7">
        <v>-8.2231073687535315E-3</v>
      </c>
      <c r="CZ83" s="7">
        <v>-3.5066477264662078E-3</v>
      </c>
      <c r="DA83" s="7">
        <v>2.8284957906576451E-3</v>
      </c>
      <c r="DB83" s="7">
        <v>7.9378251640952087E-3</v>
      </c>
      <c r="DC83" s="7">
        <v>-4.2995504458978187E-3</v>
      </c>
      <c r="DD83" s="7">
        <v>-9.5205716923778029E-3</v>
      </c>
      <c r="DE83" s="7">
        <v>-8.2231073687535315E-3</v>
      </c>
      <c r="DF83" s="7">
        <v>-1.7296631137543761E-2</v>
      </c>
      <c r="DG83" s="7">
        <v>3.1001877225314651E-3</v>
      </c>
      <c r="DH83" s="7">
        <v>2.8284957906576451E-3</v>
      </c>
      <c r="DI83" s="7">
        <v>1.8374288098707621E-2</v>
      </c>
      <c r="DJ83" s="7">
        <v>7.8382802568235134E-3</v>
      </c>
      <c r="DK83" s="7">
        <v>-4.2995504458978187E-3</v>
      </c>
      <c r="DL83" s="7">
        <v>-7.22754492616911E-3</v>
      </c>
      <c r="DM83" s="7">
        <v>-1.8312101255616531E-3</v>
      </c>
      <c r="DN83" s="7">
        <v>-1.2297769134074711E-3</v>
      </c>
      <c r="DO83" s="7">
        <v>-3.357143057531598E-4</v>
      </c>
      <c r="DP83" s="7">
        <v>-1.297260186572711E-2</v>
      </c>
      <c r="DQ83" s="7">
        <v>-7.22754492616911E-3</v>
      </c>
      <c r="DS83" t="s">
        <v>275</v>
      </c>
      <c r="DT83">
        <v>1.1249279999999999</v>
      </c>
      <c r="DU83">
        <v>1.0499320000000001</v>
      </c>
      <c r="DV83">
        <v>1.8204800000000001</v>
      </c>
      <c r="DW83">
        <v>0.97945800000000005</v>
      </c>
      <c r="DX83">
        <v>1.096481</v>
      </c>
      <c r="DY83">
        <v>1.389211</v>
      </c>
      <c r="DZ83">
        <v>1.0604819999999999</v>
      </c>
      <c r="EA83">
        <v>1.126492</v>
      </c>
      <c r="EB83">
        <v>1.1322829999999999</v>
      </c>
      <c r="EC83">
        <v>1.2826610000000001</v>
      </c>
    </row>
    <row r="84" spans="1:133" x14ac:dyDescent="0.25">
      <c r="A84" s="6">
        <v>45063</v>
      </c>
      <c r="B84" s="7">
        <v>4.372070577526873E-2</v>
      </c>
      <c r="C84" s="7">
        <v>2.2182943252115318E-2</v>
      </c>
      <c r="D84" s="7">
        <v>4.3720705775268792E-2</v>
      </c>
      <c r="E84" s="7">
        <v>2.2182943252115329E-2</v>
      </c>
      <c r="F84" s="7">
        <v>1.8412543210611521E-2</v>
      </c>
      <c r="G84" s="7">
        <v>1.8475069125035031E-2</v>
      </c>
      <c r="H84" s="7">
        <v>2.3742340987985389E-2</v>
      </c>
      <c r="I84" s="7">
        <v>2.1157016999479809E-2</v>
      </c>
      <c r="J84" s="7">
        <v>1.3606110482483341E-2</v>
      </c>
      <c r="K84" s="7">
        <v>2.5198063781985209E-2</v>
      </c>
      <c r="L84" s="7">
        <v>2.582350662985541E-2</v>
      </c>
      <c r="M84" s="7">
        <v>1.360606962179012E-2</v>
      </c>
      <c r="N84" s="7">
        <v>1.369106148870974E-2</v>
      </c>
      <c r="O84" s="7">
        <v>2.4877253455235841E-2</v>
      </c>
      <c r="P84" s="7">
        <v>1.6589600860743622E-2</v>
      </c>
      <c r="Q84" s="7">
        <v>4.0968523220317132E-2</v>
      </c>
      <c r="R84" s="7">
        <v>1.8065056872474571E-2</v>
      </c>
      <c r="S84" s="7">
        <v>1.810598981665619E-2</v>
      </c>
      <c r="T84" s="7">
        <v>2.757083534799255E-2</v>
      </c>
      <c r="U84" s="7">
        <v>2.4877253455235841E-2</v>
      </c>
      <c r="V84" s="7">
        <v>1.6740849746189661E-2</v>
      </c>
      <c r="W84" s="7">
        <v>1.4508312638732189E-2</v>
      </c>
      <c r="X84" s="7">
        <v>2.2267642296555468E-2</v>
      </c>
      <c r="Y84" s="7">
        <v>4.372070577526873E-2</v>
      </c>
      <c r="Z84" s="7">
        <v>2.411988184385002E-2</v>
      </c>
      <c r="AA84" s="7">
        <v>4.3720705775268792E-2</v>
      </c>
      <c r="AB84" s="7">
        <v>2.1249865694124011E-2</v>
      </c>
      <c r="AC84" s="7">
        <v>2.2078770985865179E-2</v>
      </c>
      <c r="AD84" s="7">
        <v>1.8475069125035031E-2</v>
      </c>
      <c r="AE84" s="7">
        <v>2.582350662985541E-2</v>
      </c>
      <c r="AF84" s="7">
        <v>1.7393713577211561E-2</v>
      </c>
      <c r="AG84" s="7">
        <v>1.9074951985895979E-2</v>
      </c>
      <c r="AH84" s="7">
        <v>1.7512745659792099E-2</v>
      </c>
      <c r="AI84" s="7">
        <v>2.5198063781985209E-2</v>
      </c>
      <c r="AJ84" s="7">
        <v>1.2975335723612079E-2</v>
      </c>
      <c r="AK84" s="7">
        <v>2.757083534799255E-2</v>
      </c>
      <c r="AL84" s="7">
        <v>1.369106148870974E-2</v>
      </c>
      <c r="AM84" s="7">
        <v>1.4508312638732189E-2</v>
      </c>
      <c r="AN84" s="7">
        <v>2.82521927538841E-2</v>
      </c>
      <c r="AO84" s="7">
        <v>-5.0255470338241882E-4</v>
      </c>
      <c r="AP84" s="7">
        <v>1.5694006792084571E-2</v>
      </c>
      <c r="AQ84" s="7">
        <v>4.4615780126168278E-2</v>
      </c>
      <c r="AR84" s="7">
        <v>1.8412543210611521E-2</v>
      </c>
      <c r="AS84" s="7">
        <v>1.9579336839421691E-2</v>
      </c>
      <c r="AT84" s="7">
        <v>2.8252192753884079E-2</v>
      </c>
      <c r="AU84" s="7">
        <v>1.515961530027031E-2</v>
      </c>
      <c r="AV84" s="7">
        <v>2.2267642296555468E-2</v>
      </c>
      <c r="AW84" s="7">
        <v>1.5077835561966461E-2</v>
      </c>
      <c r="AX84" s="7">
        <v>5.7815275764817842E-4</v>
      </c>
      <c r="AY84" s="7">
        <v>1.407879566957705E-2</v>
      </c>
      <c r="AZ84" s="7">
        <v>1.896993554516509E-2</v>
      </c>
      <c r="BA84" s="7">
        <v>1.899967272561089E-2</v>
      </c>
      <c r="BB84" s="7">
        <v>1.5375438881755601E-2</v>
      </c>
      <c r="BC84" s="7">
        <v>1.2712933634525209E-2</v>
      </c>
      <c r="BD84" s="7">
        <v>1.7676483238441541E-2</v>
      </c>
      <c r="BE84" s="7">
        <v>1.9440543921580039E-2</v>
      </c>
      <c r="BF84" s="7">
        <v>1.25579960937694E-2</v>
      </c>
      <c r="BG84" s="7">
        <v>1.18976315059515E-2</v>
      </c>
      <c r="BH84" s="7">
        <v>1.099129051087719E-2</v>
      </c>
      <c r="BI84" s="7">
        <v>1.593905377601126E-2</v>
      </c>
      <c r="BJ84" s="7">
        <v>1.3714752946133351E-2</v>
      </c>
      <c r="BK84" s="7">
        <v>1.9978496405467099E-2</v>
      </c>
      <c r="BL84" s="7">
        <v>2.1008760384671932E-3</v>
      </c>
      <c r="BM84" s="7">
        <v>2.1157016999479809E-2</v>
      </c>
      <c r="BN84" s="7">
        <v>2.5940018485752999E-2</v>
      </c>
      <c r="BO84" s="7">
        <v>6.3965080650528319E-2</v>
      </c>
      <c r="BP84" s="7">
        <v>1.285840679566606E-2</v>
      </c>
      <c r="BQ84" s="7">
        <v>1.8436835017942851E-2</v>
      </c>
      <c r="BR84" s="7">
        <v>2.5909120091045099E-2</v>
      </c>
      <c r="BS84" s="7">
        <v>9.7026374622230221E-3</v>
      </c>
      <c r="BT84" s="7">
        <v>1.7393713577211561E-2</v>
      </c>
      <c r="BU84" s="7">
        <v>1.4917997123797129E-2</v>
      </c>
      <c r="BV84" s="7">
        <v>1.2830346501396139E-2</v>
      </c>
      <c r="BW84" s="7">
        <v>7.1030154519087403E-3</v>
      </c>
      <c r="BX84" s="7">
        <v>1.4739660796661291E-2</v>
      </c>
      <c r="BY84" s="7">
        <v>1.273215501353297E-2</v>
      </c>
      <c r="BZ84" s="7">
        <v>2.8879518441603431E-2</v>
      </c>
      <c r="CA84" s="7">
        <v>2.5909120091045099E-2</v>
      </c>
      <c r="CB84" s="7">
        <v>9.8214178814663745E-3</v>
      </c>
      <c r="CC84" s="7">
        <v>1.7824143926858951E-2</v>
      </c>
      <c r="CD84" s="7">
        <v>1.4739660796661291E-2</v>
      </c>
      <c r="CE84" s="7">
        <v>1.900450846555592E-2</v>
      </c>
      <c r="CF84" s="7">
        <v>2.9327207802909129E-2</v>
      </c>
      <c r="CG84" s="7">
        <v>2.1249865694124011E-2</v>
      </c>
      <c r="CH84" s="7">
        <v>1.5780052383660158E-2</v>
      </c>
      <c r="CI84" s="7">
        <v>1.417026300914994E-2</v>
      </c>
      <c r="CJ84" s="7">
        <v>1.8185950303619969E-2</v>
      </c>
      <c r="CK84" s="7">
        <v>1.2712933634525209E-2</v>
      </c>
      <c r="CL84" s="7">
        <v>6.6443371391701408E-3</v>
      </c>
      <c r="CM84" s="7">
        <v>1.499591580059324E-2</v>
      </c>
      <c r="CN84" s="7">
        <v>1.7924166801776529E-2</v>
      </c>
      <c r="CO84" s="7">
        <v>2.9819591764102579E-2</v>
      </c>
      <c r="CP84" s="7">
        <v>1.5375438881755601E-2</v>
      </c>
      <c r="CQ84" s="7">
        <v>3.129162960998895E-2</v>
      </c>
      <c r="CR84" s="7">
        <v>7.0561750892102698E-3</v>
      </c>
      <c r="CS84" s="7">
        <v>9.7026374622230221E-3</v>
      </c>
      <c r="CT84" s="7">
        <v>2.0611309034473582E-2</v>
      </c>
      <c r="CU84" s="7">
        <v>2.4499039871887469E-2</v>
      </c>
      <c r="CV84" s="7">
        <v>1.5077835561966461E-2</v>
      </c>
      <c r="CW84" s="7">
        <v>1.148279351742228E-2</v>
      </c>
      <c r="CX84" s="7">
        <v>1.285840679566606E-2</v>
      </c>
      <c r="CY84" s="7">
        <v>1.6135853394659391E-2</v>
      </c>
      <c r="CZ84" s="7">
        <v>1.25579960937694E-2</v>
      </c>
      <c r="DA84" s="7">
        <v>2.7777256329614669E-2</v>
      </c>
      <c r="DB84" s="7">
        <v>2.5940018485752999E-2</v>
      </c>
      <c r="DC84" s="7">
        <v>1.5092624665799951E-2</v>
      </c>
      <c r="DD84" s="7">
        <v>1.7924166801776529E-2</v>
      </c>
      <c r="DE84" s="7">
        <v>1.6135853394659391E-2</v>
      </c>
      <c r="DF84" s="7">
        <v>2.576238400951297E-2</v>
      </c>
      <c r="DG84" s="7">
        <v>9.8214178814663745E-3</v>
      </c>
      <c r="DH84" s="7">
        <v>2.7777256329614669E-2</v>
      </c>
      <c r="DI84" s="7">
        <v>3.129162960998895E-2</v>
      </c>
      <c r="DJ84" s="7">
        <v>2.456561113276971E-2</v>
      </c>
      <c r="DK84" s="7">
        <v>1.5092624665799951E-2</v>
      </c>
      <c r="DL84" s="7">
        <v>4.2159669043064308E-3</v>
      </c>
      <c r="DM84" s="7">
        <v>5.6071819247692856E-3</v>
      </c>
      <c r="DN84" s="7">
        <v>1.51020771822763E-2</v>
      </c>
      <c r="DO84" s="7">
        <v>8.7338079444657744E-3</v>
      </c>
      <c r="DP84" s="7">
        <v>9.1880327280004746E-3</v>
      </c>
      <c r="DQ84" s="7">
        <v>4.2159669043064308E-3</v>
      </c>
      <c r="DS84" t="s">
        <v>276</v>
      </c>
      <c r="DT84">
        <v>1.1741109999999999</v>
      </c>
      <c r="DU84">
        <v>1.095836</v>
      </c>
      <c r="DV84">
        <v>1.854114</v>
      </c>
      <c r="DW84">
        <v>1.0048649999999999</v>
      </c>
      <c r="DX84">
        <v>1.1196790000000001</v>
      </c>
      <c r="DY84">
        <v>1.4147890000000001</v>
      </c>
      <c r="DZ84">
        <v>1.0840970000000001</v>
      </c>
      <c r="EA84">
        <v>1.1548769999999999</v>
      </c>
      <c r="EB84">
        <v>1.1615230000000001</v>
      </c>
      <c r="EC84">
        <v>1.3012699999999999</v>
      </c>
    </row>
    <row r="85" spans="1:133" x14ac:dyDescent="0.25">
      <c r="A85" s="6">
        <v>45064</v>
      </c>
      <c r="B85" s="7">
        <v>6.6382178021755167E-2</v>
      </c>
      <c r="C85" s="7">
        <v>3.5698806669886167E-2</v>
      </c>
      <c r="D85" s="7">
        <v>6.6382178021755278E-2</v>
      </c>
      <c r="E85" s="7">
        <v>3.5698806669886202E-2</v>
      </c>
      <c r="F85" s="7">
        <v>2.5236915619795412E-2</v>
      </c>
      <c r="G85" s="7">
        <v>5.7952715646797201E-2</v>
      </c>
      <c r="H85" s="7">
        <v>2.973022492846545E-2</v>
      </c>
      <c r="I85" s="7">
        <v>2.0092134370813319E-2</v>
      </c>
      <c r="J85" s="7">
        <v>1.574259522563393E-2</v>
      </c>
      <c r="K85" s="7">
        <v>1.9222598829079181E-2</v>
      </c>
      <c r="L85" s="7">
        <v>2.1178361193675398E-2</v>
      </c>
      <c r="M85" s="7">
        <v>1.5742369726537791E-2</v>
      </c>
      <c r="N85" s="7">
        <v>2.656736084953111E-2</v>
      </c>
      <c r="O85" s="7">
        <v>2.1564935246236479E-2</v>
      </c>
      <c r="P85" s="7">
        <v>1.586193797362704E-2</v>
      </c>
      <c r="Q85" s="7">
        <v>9.9423003228733833E-2</v>
      </c>
      <c r="R85" s="7">
        <v>2.0169601754286288E-2</v>
      </c>
      <c r="S85" s="7">
        <v>1.9813316084965591E-2</v>
      </c>
      <c r="T85" s="7">
        <v>2.3919307027242782E-2</v>
      </c>
      <c r="U85" s="7">
        <v>2.1564935246236479E-2</v>
      </c>
      <c r="V85" s="7">
        <v>1.7363653331002309E-2</v>
      </c>
      <c r="W85" s="7">
        <v>3.9917445751123388E-2</v>
      </c>
      <c r="X85" s="7">
        <v>1.4389400287385499E-2</v>
      </c>
      <c r="Y85" s="7">
        <v>6.6382178021755167E-2</v>
      </c>
      <c r="Z85" s="7">
        <v>2.761101682115517E-2</v>
      </c>
      <c r="AA85" s="7">
        <v>6.6382178021755278E-2</v>
      </c>
      <c r="AB85" s="7">
        <v>1.0277472658336929E-2</v>
      </c>
      <c r="AC85" s="7">
        <v>2.1011148353923741E-2</v>
      </c>
      <c r="AD85" s="7">
        <v>5.7952715646797201E-2</v>
      </c>
      <c r="AE85" s="7">
        <v>2.1178361193675398E-2</v>
      </c>
      <c r="AF85" s="7">
        <v>2.4171998735139841E-2</v>
      </c>
      <c r="AG85" s="7">
        <v>1.9971527878278359E-2</v>
      </c>
      <c r="AH85" s="7">
        <v>2.414010603115134E-2</v>
      </c>
      <c r="AI85" s="7">
        <v>1.9222598829079181E-2</v>
      </c>
      <c r="AJ85" s="7">
        <v>4.7396937754713361E-4</v>
      </c>
      <c r="AK85" s="7">
        <v>2.3919307027242782E-2</v>
      </c>
      <c r="AL85" s="7">
        <v>2.656736084953111E-2</v>
      </c>
      <c r="AM85" s="7">
        <v>3.9917445751123388E-2</v>
      </c>
      <c r="AN85" s="7">
        <v>2.2221001284030501E-2</v>
      </c>
      <c r="AO85" s="7">
        <v>-1.076704528040923E-3</v>
      </c>
      <c r="AP85" s="7">
        <v>1.642217421826303E-2</v>
      </c>
      <c r="AQ85" s="7">
        <v>2.0925875398213788E-2</v>
      </c>
      <c r="AR85" s="7">
        <v>2.5236915619795412E-2</v>
      </c>
      <c r="AS85" s="7">
        <v>2.1396052029430221E-2</v>
      </c>
      <c r="AT85" s="7">
        <v>2.2221001284030491E-2</v>
      </c>
      <c r="AU85" s="7">
        <v>4.2876046536873977E-2</v>
      </c>
      <c r="AV85" s="7">
        <v>1.4389400287385499E-2</v>
      </c>
      <c r="AW85" s="7">
        <v>2.0719839430428721E-2</v>
      </c>
      <c r="AX85" s="7">
        <v>3.785448246555747E-3</v>
      </c>
      <c r="AY85" s="7">
        <v>3.568022740231859E-2</v>
      </c>
      <c r="AZ85" s="7">
        <v>1.232213167134504E-2</v>
      </c>
      <c r="BA85" s="7">
        <v>1.485040633216121E-2</v>
      </c>
      <c r="BB85" s="7">
        <v>1.4930001158926221E-3</v>
      </c>
      <c r="BC85" s="7">
        <v>7.3531653051247146E-3</v>
      </c>
      <c r="BD85" s="7">
        <v>2.6337158590392078E-2</v>
      </c>
      <c r="BE85" s="7">
        <v>1.4406177497540119E-2</v>
      </c>
      <c r="BF85" s="7">
        <v>7.7826394886518274E-3</v>
      </c>
      <c r="BG85" s="7">
        <v>4.2141576705379442E-2</v>
      </c>
      <c r="BH85" s="7">
        <v>7.8240241555728347E-3</v>
      </c>
      <c r="BI85" s="7">
        <v>3.9303831923508351E-2</v>
      </c>
      <c r="BJ85" s="7">
        <v>1.082530098655568E-2</v>
      </c>
      <c r="BK85" s="7">
        <v>1.9558754829464991E-2</v>
      </c>
      <c r="BL85" s="7">
        <v>4.7783620494541001E-3</v>
      </c>
      <c r="BM85" s="7">
        <v>2.0092134370813319E-2</v>
      </c>
      <c r="BN85" s="7">
        <v>1.0544449382875061E-2</v>
      </c>
      <c r="BO85" s="7">
        <v>6.5117455891982784E-2</v>
      </c>
      <c r="BP85" s="7">
        <v>6.6778763219997716E-3</v>
      </c>
      <c r="BQ85" s="7">
        <v>5.944881985287696E-4</v>
      </c>
      <c r="BR85" s="7">
        <v>9.0508419572958194E-3</v>
      </c>
      <c r="BS85" s="7">
        <v>1.263232316425492E-2</v>
      </c>
      <c r="BT85" s="7">
        <v>2.4171998735139841E-2</v>
      </c>
      <c r="BU85" s="7">
        <v>1.419161946936376E-2</v>
      </c>
      <c r="BV85" s="7">
        <v>4.8819590383713781E-3</v>
      </c>
      <c r="BW85" s="7">
        <v>-6.9306891741105292E-3</v>
      </c>
      <c r="BX85" s="7">
        <v>8.7882571372334788E-3</v>
      </c>
      <c r="BY85" s="7">
        <v>3.380145483357922E-3</v>
      </c>
      <c r="BZ85" s="7">
        <v>3.526371271573555E-2</v>
      </c>
      <c r="CA85" s="7">
        <v>9.0508419572958194E-3</v>
      </c>
      <c r="CB85" s="7">
        <v>1.1322402511620011E-2</v>
      </c>
      <c r="CC85" s="7">
        <v>1.3409167930408351E-2</v>
      </c>
      <c r="CD85" s="7">
        <v>8.7882571372334788E-3</v>
      </c>
      <c r="CE85" s="7">
        <v>1.582036796886838E-2</v>
      </c>
      <c r="CF85" s="7">
        <v>1.169700130033084E-2</v>
      </c>
      <c r="CG85" s="7">
        <v>1.0277472658336929E-2</v>
      </c>
      <c r="CH85" s="7">
        <v>1.9663175515122769E-2</v>
      </c>
      <c r="CI85" s="7">
        <v>1.3050292721829899E-2</v>
      </c>
      <c r="CJ85" s="7">
        <v>2.2262484823739642E-2</v>
      </c>
      <c r="CK85" s="7">
        <v>7.3531653051247146E-3</v>
      </c>
      <c r="CL85" s="7">
        <v>5.6801505929327169E-3</v>
      </c>
      <c r="CM85" s="7">
        <v>9.2211360245159062E-3</v>
      </c>
      <c r="CN85" s="7">
        <v>8.5883669091309824E-3</v>
      </c>
      <c r="CO85" s="7">
        <v>7.1117470875561818E-3</v>
      </c>
      <c r="CP85" s="7">
        <v>1.4930001158926221E-3</v>
      </c>
      <c r="CQ85" s="7">
        <v>2.6850262033758291E-2</v>
      </c>
      <c r="CR85" s="7">
        <v>1.0678655338688951E-2</v>
      </c>
      <c r="CS85" s="7">
        <v>1.263232316425492E-2</v>
      </c>
      <c r="CT85" s="7">
        <v>1.9967643262014161E-2</v>
      </c>
      <c r="CU85" s="7">
        <v>1.6896423291426859E-2</v>
      </c>
      <c r="CV85" s="7">
        <v>2.0719839430428721E-2</v>
      </c>
      <c r="CW85" s="7">
        <v>-6.7972320495490119E-3</v>
      </c>
      <c r="CX85" s="7">
        <v>6.6778763219997716E-3</v>
      </c>
      <c r="CY85" s="7">
        <v>1.3044116455979761E-2</v>
      </c>
      <c r="CZ85" s="7">
        <v>7.7826394886518274E-3</v>
      </c>
      <c r="DA85" s="7">
        <v>1.7231326973594859E-2</v>
      </c>
      <c r="DB85" s="7">
        <v>1.0544449382875061E-2</v>
      </c>
      <c r="DC85" s="7">
        <v>5.9637881519008628E-4</v>
      </c>
      <c r="DD85" s="7">
        <v>8.5883669091309824E-3</v>
      </c>
      <c r="DE85" s="7">
        <v>1.3044116455979761E-2</v>
      </c>
      <c r="DF85" s="7">
        <v>3.024495697538071E-2</v>
      </c>
      <c r="DG85" s="7">
        <v>1.1322402511620011E-2</v>
      </c>
      <c r="DH85" s="7">
        <v>1.7231326973594859E-2</v>
      </c>
      <c r="DI85" s="7">
        <v>2.6850262033758291E-2</v>
      </c>
      <c r="DJ85" s="7">
        <v>-2.071132360575165E-3</v>
      </c>
      <c r="DK85" s="7">
        <v>5.9637881519008628E-4</v>
      </c>
      <c r="DL85" s="7">
        <v>4.6026020598650779E-4</v>
      </c>
      <c r="DM85" s="7">
        <v>6.8224654714080357E-3</v>
      </c>
      <c r="DN85" s="7">
        <v>4.4680865589250404E-3</v>
      </c>
      <c r="DO85" s="7">
        <v>9.2808691173235439E-3</v>
      </c>
      <c r="DP85" s="7">
        <v>5.8373386268986997E-3</v>
      </c>
      <c r="DQ85" s="7">
        <v>4.6026020598650779E-4</v>
      </c>
      <c r="DS85" t="s">
        <v>277</v>
      </c>
      <c r="DT85">
        <v>1.252051</v>
      </c>
      <c r="DU85">
        <v>1.16858</v>
      </c>
      <c r="DV85">
        <v>1.961565</v>
      </c>
      <c r="DW85">
        <v>1.01546</v>
      </c>
      <c r="DX85">
        <v>1.1421760000000001</v>
      </c>
      <c r="DY85">
        <v>1.450494</v>
      </c>
      <c r="DZ85">
        <v>1.099696</v>
      </c>
      <c r="EA85">
        <v>1.1770769999999999</v>
      </c>
      <c r="EB85">
        <v>1.1861219999999999</v>
      </c>
      <c r="EC85">
        <v>1.3532139999999999</v>
      </c>
    </row>
    <row r="86" spans="1:133" x14ac:dyDescent="0.25">
      <c r="A86" s="6">
        <v>45065</v>
      </c>
      <c r="B86" s="7">
        <v>-2.5021351877503231E-3</v>
      </c>
      <c r="C86" s="7">
        <v>-7.3140995818353847E-3</v>
      </c>
      <c r="D86" s="7">
        <v>-2.5021351877503322E-3</v>
      </c>
      <c r="E86" s="7">
        <v>-7.3140995818353777E-3</v>
      </c>
      <c r="F86" s="7">
        <v>1.1913431044079871E-4</v>
      </c>
      <c r="G86" s="7">
        <v>-2.755845606375971E-3</v>
      </c>
      <c r="H86" s="7">
        <v>-1.02013903082978E-2</v>
      </c>
      <c r="I86" s="7">
        <v>3.9652408653043461E-4</v>
      </c>
      <c r="J86" s="7">
        <v>-4.4005569726992726E-3</v>
      </c>
      <c r="K86" s="7">
        <v>-1.386048198477732E-3</v>
      </c>
      <c r="L86" s="7">
        <v>-1.115164190782825E-3</v>
      </c>
      <c r="M86" s="7">
        <v>-4.4005819992995821E-3</v>
      </c>
      <c r="N86" s="7">
        <v>-2.8747369148977909E-3</v>
      </c>
      <c r="O86" s="7">
        <v>-5.4819677544356313E-4</v>
      </c>
      <c r="P86" s="7">
        <v>-1.8134732471960468E-5</v>
      </c>
      <c r="Q86" s="7">
        <v>4.2815165356727431E-3</v>
      </c>
      <c r="R86" s="7">
        <v>-1.202269677155859E-4</v>
      </c>
      <c r="S86" s="7">
        <v>-3.5250846439647979E-4</v>
      </c>
      <c r="T86" s="7">
        <v>-1.175766808002781E-3</v>
      </c>
      <c r="U86" s="7">
        <v>-5.4819677544356313E-4</v>
      </c>
      <c r="V86" s="7">
        <v>-9.1708792698468663E-4</v>
      </c>
      <c r="W86" s="7">
        <v>-2.6838495171437162E-3</v>
      </c>
      <c r="X86" s="7">
        <v>-7.0399091576666501E-4</v>
      </c>
      <c r="Y86" s="7">
        <v>-2.5021351877503231E-3</v>
      </c>
      <c r="Z86" s="7">
        <v>-5.1966060504038186E-3</v>
      </c>
      <c r="AA86" s="7">
        <v>-2.5021351877503322E-3</v>
      </c>
      <c r="AB86" s="7">
        <v>-1.8959636314779479E-3</v>
      </c>
      <c r="AC86" s="7">
        <v>-3.6772297827176439E-3</v>
      </c>
      <c r="AD86" s="7">
        <v>-2.755845606375971E-3</v>
      </c>
      <c r="AE86" s="7">
        <v>-1.115164190782825E-3</v>
      </c>
      <c r="AF86" s="7">
        <v>-4.8944781261078853E-3</v>
      </c>
      <c r="AG86" s="7">
        <v>-7.7667136382934636E-4</v>
      </c>
      <c r="AH86" s="7">
        <v>-2.2167662152250919E-3</v>
      </c>
      <c r="AI86" s="7">
        <v>-1.386048198477732E-3</v>
      </c>
      <c r="AJ86" s="7">
        <v>-1.9775327794372432E-3</v>
      </c>
      <c r="AK86" s="7">
        <v>-1.175766808002781E-3</v>
      </c>
      <c r="AL86" s="7">
        <v>-2.8747369148977909E-3</v>
      </c>
      <c r="AM86" s="7">
        <v>-2.6838495171437162E-3</v>
      </c>
      <c r="AN86" s="7">
        <v>1.4785304435693211E-3</v>
      </c>
      <c r="AO86" s="7">
        <v>-2.1137801269437051E-3</v>
      </c>
      <c r="AP86" s="7">
        <v>1.0913463026899529E-2</v>
      </c>
      <c r="AQ86" s="7">
        <v>-3.2259807827738299E-3</v>
      </c>
      <c r="AR86" s="7">
        <v>1.1913431044079871E-4</v>
      </c>
      <c r="AS86" s="7">
        <v>1.256777522414425E-3</v>
      </c>
      <c r="AT86" s="7">
        <v>1.4785304435693089E-3</v>
      </c>
      <c r="AU86" s="7">
        <v>3.306068462999866E-3</v>
      </c>
      <c r="AV86" s="7">
        <v>-7.0399091576666501E-4</v>
      </c>
      <c r="AW86" s="7">
        <v>-4.2335721044818031E-3</v>
      </c>
      <c r="AX86" s="7">
        <v>4.2440977671872509E-3</v>
      </c>
      <c r="AY86" s="7">
        <v>-3.6579962502349202E-3</v>
      </c>
      <c r="AZ86" s="7">
        <v>1.581061359045461E-3</v>
      </c>
      <c r="BA86" s="7">
        <v>2.6473533571587482E-3</v>
      </c>
      <c r="BB86" s="7">
        <v>2.411004620402819E-3</v>
      </c>
      <c r="BC86" s="7">
        <v>-1.78601922303704E-3</v>
      </c>
      <c r="BD86" s="7">
        <v>-2.7326026871451782E-3</v>
      </c>
      <c r="BE86" s="7">
        <v>3.1464462042688091E-3</v>
      </c>
      <c r="BF86" s="7">
        <v>-3.260008941145697E-3</v>
      </c>
      <c r="BG86" s="7">
        <v>3.6525764424366518E-3</v>
      </c>
      <c r="BH86" s="7">
        <v>2.1389904202955652E-3</v>
      </c>
      <c r="BI86" s="7">
        <v>4.4428281165055368E-4</v>
      </c>
      <c r="BJ86" s="7">
        <v>-1.0731527216918141E-2</v>
      </c>
      <c r="BK86" s="7">
        <v>-2.002608237840224E-4</v>
      </c>
      <c r="BL86" s="7">
        <v>4.1881916627706673E-3</v>
      </c>
      <c r="BM86" s="7">
        <v>3.9652408653043461E-4</v>
      </c>
      <c r="BN86" s="7">
        <v>1.7238214627016931E-3</v>
      </c>
      <c r="BO86" s="7">
        <v>7.0875181791352701E-3</v>
      </c>
      <c r="BP86" s="7">
        <v>1.2230817763361651E-3</v>
      </c>
      <c r="BQ86" s="7">
        <v>-3.3739164322176868E-3</v>
      </c>
      <c r="BR86" s="7">
        <v>-4.7819888314813551E-4</v>
      </c>
      <c r="BS86" s="7">
        <v>-3.7389162924175771E-4</v>
      </c>
      <c r="BT86" s="7">
        <v>-4.8944781261078853E-3</v>
      </c>
      <c r="BU86" s="7">
        <v>-5.5286678504639529E-3</v>
      </c>
      <c r="BV86" s="7">
        <v>-1.876403768215202E-3</v>
      </c>
      <c r="BW86" s="7">
        <v>8.8736585338881901E-4</v>
      </c>
      <c r="BX86" s="7">
        <v>1.949413776639848E-3</v>
      </c>
      <c r="BY86" s="7">
        <v>7.4817989824153635E-4</v>
      </c>
      <c r="BZ86" s="7">
        <v>1.08869551628703E-3</v>
      </c>
      <c r="CA86" s="7">
        <v>-4.7819888314813551E-4</v>
      </c>
      <c r="CB86" s="7">
        <v>4.2075417862786442E-4</v>
      </c>
      <c r="CC86" s="7">
        <v>-5.8045665583216456E-3</v>
      </c>
      <c r="CD86" s="7">
        <v>1.949413776639848E-3</v>
      </c>
      <c r="CE86" s="7">
        <v>-1.3546906864572079E-4</v>
      </c>
      <c r="CF86" s="7">
        <v>3.7716678075584609E-3</v>
      </c>
      <c r="CG86" s="7">
        <v>-1.8959636314779479E-3</v>
      </c>
      <c r="CH86" s="7">
        <v>-8.5072013131465563E-3</v>
      </c>
      <c r="CI86" s="7">
        <v>-6.0145828930986802E-3</v>
      </c>
      <c r="CJ86" s="7">
        <v>-3.448004559258401E-3</v>
      </c>
      <c r="CK86" s="7">
        <v>-1.78601922303704E-3</v>
      </c>
      <c r="CL86" s="7">
        <v>5.1987526625502144E-3</v>
      </c>
      <c r="CM86" s="7">
        <v>-5.7073757823753214E-3</v>
      </c>
      <c r="CN86" s="7">
        <v>1.089282972919436E-3</v>
      </c>
      <c r="CO86" s="7">
        <v>2.7134424489060772E-3</v>
      </c>
      <c r="CP86" s="7">
        <v>2.411004620402819E-3</v>
      </c>
      <c r="CQ86" s="7">
        <v>-3.2458608347780242E-3</v>
      </c>
      <c r="CR86" s="7">
        <v>2.237923183768047E-3</v>
      </c>
      <c r="CS86" s="7">
        <v>-3.7389162924175771E-4</v>
      </c>
      <c r="CT86" s="7">
        <v>-2.5010949836561901E-3</v>
      </c>
      <c r="CU86" s="7">
        <v>5.5141189948304491E-3</v>
      </c>
      <c r="CV86" s="7">
        <v>-4.2335721044818031E-3</v>
      </c>
      <c r="CW86" s="7">
        <v>-3.1753648162233098E-3</v>
      </c>
      <c r="CX86" s="7">
        <v>1.2230817763361651E-3</v>
      </c>
      <c r="CY86" s="7">
        <v>1.9695703367666661E-3</v>
      </c>
      <c r="CZ86" s="7">
        <v>-3.260008941145697E-3</v>
      </c>
      <c r="DA86" s="7">
        <v>1.92449503488356E-3</v>
      </c>
      <c r="DB86" s="7">
        <v>1.7238214627016931E-3</v>
      </c>
      <c r="DC86" s="7">
        <v>1.42351878266397E-3</v>
      </c>
      <c r="DD86" s="7">
        <v>1.089282972919436E-3</v>
      </c>
      <c r="DE86" s="7">
        <v>1.9695703367666661E-3</v>
      </c>
      <c r="DF86" s="7">
        <v>-2.702466976335951E-3</v>
      </c>
      <c r="DG86" s="7">
        <v>4.2075417862786442E-4</v>
      </c>
      <c r="DH86" s="7">
        <v>1.92449503488356E-3</v>
      </c>
      <c r="DI86" s="7">
        <v>-3.2458608347780242E-3</v>
      </c>
      <c r="DJ86" s="7">
        <v>4.1159340263324691E-3</v>
      </c>
      <c r="DK86" s="7">
        <v>1.42351878266397E-3</v>
      </c>
      <c r="DL86" s="7">
        <v>9.6153834428926025E-4</v>
      </c>
      <c r="DM86" s="7">
        <v>2.7908762809954598E-3</v>
      </c>
      <c r="DN86" s="7">
        <v>4.6857934524217899E-3</v>
      </c>
      <c r="DO86" s="7">
        <v>1.419059350460184E-3</v>
      </c>
      <c r="DP86" s="7">
        <v>2.2904956213007019E-3</v>
      </c>
      <c r="DQ86" s="7">
        <v>9.6153834428926025E-4</v>
      </c>
      <c r="DS86" t="s">
        <v>278</v>
      </c>
      <c r="DT86">
        <v>1.248918</v>
      </c>
      <c r="DU86">
        <v>1.165656</v>
      </c>
      <c r="DV86">
        <v>1.956159</v>
      </c>
      <c r="DW86">
        <v>1.0172110000000001</v>
      </c>
      <c r="DX86">
        <v>1.1426289999999999</v>
      </c>
      <c r="DY86">
        <v>1.4506669999999999</v>
      </c>
      <c r="DZ86">
        <v>1.098922</v>
      </c>
      <c r="EA86">
        <v>1.1754450000000001</v>
      </c>
      <c r="EB86">
        <v>1.1847989999999999</v>
      </c>
      <c r="EC86">
        <v>1.3495820000000001</v>
      </c>
    </row>
    <row r="87" spans="1:133" x14ac:dyDescent="0.25">
      <c r="A87" s="6">
        <v>45068</v>
      </c>
      <c r="B87" s="7">
        <v>9.3610855290659958E-3</v>
      </c>
      <c r="C87" s="7">
        <v>7.1302845081858265E-4</v>
      </c>
      <c r="D87" s="7">
        <v>9.3610855290660027E-3</v>
      </c>
      <c r="E87" s="7">
        <v>7.1302845081858916E-4</v>
      </c>
      <c r="F87" s="7">
        <v>6.6471067753942244E-3</v>
      </c>
      <c r="G87" s="7">
        <v>6.7921757508170267E-3</v>
      </c>
      <c r="H87" s="7">
        <v>8.1810119917454724E-3</v>
      </c>
      <c r="I87" s="7">
        <v>-3.1963450126229181E-3</v>
      </c>
      <c r="J87" s="7">
        <v>-9.0229067866335368E-3</v>
      </c>
      <c r="K87" s="7">
        <v>6.1343155501220508E-3</v>
      </c>
      <c r="L87" s="7">
        <v>6.4076986283715179E-3</v>
      </c>
      <c r="M87" s="7">
        <v>-9.0229459243363827E-3</v>
      </c>
      <c r="N87" s="7">
        <v>6.1666528181636097E-3</v>
      </c>
      <c r="O87" s="7">
        <v>6.9814672660014482E-3</v>
      </c>
      <c r="P87" s="7">
        <v>1.716136883595807E-3</v>
      </c>
      <c r="Q87" s="7">
        <v>-1.8345919569587601E-3</v>
      </c>
      <c r="R87" s="7">
        <v>-4.1486405327014668E-4</v>
      </c>
      <c r="S87" s="7">
        <v>1.502677275759576E-3</v>
      </c>
      <c r="T87" s="7">
        <v>7.0133688228428059E-3</v>
      </c>
      <c r="U87" s="7">
        <v>6.9814672660014482E-3</v>
      </c>
      <c r="V87" s="7">
        <v>-1.4362689712082741E-3</v>
      </c>
      <c r="W87" s="7">
        <v>1.420808257340953E-2</v>
      </c>
      <c r="X87" s="7">
        <v>-5.5658276397227719E-3</v>
      </c>
      <c r="Y87" s="7">
        <v>9.3610855290659958E-3</v>
      </c>
      <c r="Z87" s="7">
        <v>1.351054608134176E-2</v>
      </c>
      <c r="AA87" s="7">
        <v>9.3610855290660027E-3</v>
      </c>
      <c r="AB87" s="7">
        <v>5.4164310711417359E-3</v>
      </c>
      <c r="AC87" s="7">
        <v>7.6122049753205544E-3</v>
      </c>
      <c r="AD87" s="7">
        <v>6.7921757508170267E-3</v>
      </c>
      <c r="AE87" s="7">
        <v>6.4076986283715179E-3</v>
      </c>
      <c r="AF87" s="7">
        <v>5.9118810860428429E-3</v>
      </c>
      <c r="AG87" s="7">
        <v>7.6870592774954012E-3</v>
      </c>
      <c r="AH87" s="7">
        <v>9.009632906533574E-3</v>
      </c>
      <c r="AI87" s="7">
        <v>6.1343155501220508E-3</v>
      </c>
      <c r="AJ87" s="7">
        <v>-2.708351893488864E-3</v>
      </c>
      <c r="AK87" s="7">
        <v>7.0133688228428059E-3</v>
      </c>
      <c r="AL87" s="7">
        <v>6.1666528181636097E-3</v>
      </c>
      <c r="AM87" s="7">
        <v>1.420808257340953E-2</v>
      </c>
      <c r="AN87" s="7">
        <v>2.7869255518936459E-2</v>
      </c>
      <c r="AO87" s="7">
        <v>-4.0435601037801319E-3</v>
      </c>
      <c r="AP87" s="7">
        <v>1.3235093267266461E-2</v>
      </c>
      <c r="AQ87" s="7">
        <v>3.1248562852352949E-2</v>
      </c>
      <c r="AR87" s="7">
        <v>6.6471067753942244E-3</v>
      </c>
      <c r="AS87" s="7">
        <v>3.655376981363978E-3</v>
      </c>
      <c r="AT87" s="7">
        <v>2.7869255518936459E-2</v>
      </c>
      <c r="AU87" s="7">
        <v>2.2652851848500928E-3</v>
      </c>
      <c r="AV87" s="7">
        <v>-5.5658276397227719E-3</v>
      </c>
      <c r="AW87" s="7">
        <v>4.8313850781617988E-3</v>
      </c>
      <c r="AX87" s="7">
        <v>-5.9939432757250737E-3</v>
      </c>
      <c r="AY87" s="7">
        <v>4.3704608408679652E-3</v>
      </c>
      <c r="AZ87" s="7">
        <v>4.761451497955857E-3</v>
      </c>
      <c r="BA87" s="7">
        <v>2.6879172146295049E-3</v>
      </c>
      <c r="BB87" s="7">
        <v>4.9132925458295921E-3</v>
      </c>
      <c r="BC87" s="7">
        <v>-7.053372783523827E-3</v>
      </c>
      <c r="BD87" s="7">
        <v>1.34588201832497E-2</v>
      </c>
      <c r="BE87" s="7">
        <v>1.241262894742435E-3</v>
      </c>
      <c r="BF87" s="7">
        <v>-5.9159754357976249E-3</v>
      </c>
      <c r="BG87" s="7">
        <v>-7.7487546194920853E-3</v>
      </c>
      <c r="BH87" s="7">
        <v>2.4615237010272231E-4</v>
      </c>
      <c r="BI87" s="7">
        <v>-7.4387345537485104E-5</v>
      </c>
      <c r="BJ87" s="7">
        <v>1.6333963215125879E-2</v>
      </c>
      <c r="BK87" s="7">
        <v>1.161500454129976E-2</v>
      </c>
      <c r="BL87" s="7">
        <v>-5.4728373299143878E-3</v>
      </c>
      <c r="BM87" s="7">
        <v>-3.1963450126229181E-3</v>
      </c>
      <c r="BN87" s="7">
        <v>1.885727136709478E-2</v>
      </c>
      <c r="BO87" s="7">
        <v>3.9734641433960063E-2</v>
      </c>
      <c r="BP87" s="7">
        <v>-5.6515148233944089E-3</v>
      </c>
      <c r="BQ87" s="7">
        <v>1.2624878416536131E-4</v>
      </c>
      <c r="BR87" s="7">
        <v>8.6887800315172889E-3</v>
      </c>
      <c r="BS87" s="7">
        <v>-5.5064179216479476E-3</v>
      </c>
      <c r="BT87" s="7">
        <v>5.9118810860428429E-3</v>
      </c>
      <c r="BU87" s="7">
        <v>8.2974884845779754E-3</v>
      </c>
      <c r="BV87" s="7">
        <v>-3.894117480597275E-3</v>
      </c>
      <c r="BW87" s="7">
        <v>-1.5645344834807869E-3</v>
      </c>
      <c r="BX87" s="7">
        <v>-5.1321754400846476E-3</v>
      </c>
      <c r="BY87" s="7">
        <v>3.558075425786441E-4</v>
      </c>
      <c r="BZ87" s="7">
        <v>2.4262983164873249E-2</v>
      </c>
      <c r="CA87" s="7">
        <v>8.6887800315172889E-3</v>
      </c>
      <c r="CB87" s="7">
        <v>-6.1946472479337822E-3</v>
      </c>
      <c r="CC87" s="7">
        <v>8.4606982544496463E-3</v>
      </c>
      <c r="CD87" s="7">
        <v>-5.1321754400846476E-3</v>
      </c>
      <c r="CE87" s="7">
        <v>6.9540642173661089E-3</v>
      </c>
      <c r="CF87" s="7">
        <v>1.0636978841294409E-2</v>
      </c>
      <c r="CG87" s="7">
        <v>5.4164310711417359E-3</v>
      </c>
      <c r="CH87" s="7">
        <v>3.8283292731313792E-3</v>
      </c>
      <c r="CI87" s="7">
        <v>1.0900599725528979E-2</v>
      </c>
      <c r="CJ87" s="7">
        <v>1.8763534727911991E-3</v>
      </c>
      <c r="CK87" s="7">
        <v>-7.053372783523827E-3</v>
      </c>
      <c r="CL87" s="7">
        <v>9.0796186841445481E-4</v>
      </c>
      <c r="CM87" s="7">
        <v>4.9396571865885971E-3</v>
      </c>
      <c r="CN87" s="7">
        <v>3.8306583490969092E-3</v>
      </c>
      <c r="CO87" s="7">
        <v>1.235812592796144E-2</v>
      </c>
      <c r="CP87" s="7">
        <v>4.9132925458295921E-3</v>
      </c>
      <c r="CQ87" s="7">
        <v>2.753026134748222E-2</v>
      </c>
      <c r="CR87" s="7">
        <v>-7.6844222341050043E-3</v>
      </c>
      <c r="CS87" s="7">
        <v>-5.5064179216479476E-3</v>
      </c>
      <c r="CT87" s="7">
        <v>3.6064340154065479E-3</v>
      </c>
      <c r="CU87" s="7">
        <v>2.265289080314814E-2</v>
      </c>
      <c r="CV87" s="7">
        <v>4.8313850781617988E-3</v>
      </c>
      <c r="CW87" s="7">
        <v>-2.5591870363339052E-3</v>
      </c>
      <c r="CX87" s="7">
        <v>-5.6515148233944089E-3</v>
      </c>
      <c r="CY87" s="7">
        <v>6.4186044223938019E-3</v>
      </c>
      <c r="CZ87" s="7">
        <v>-5.9159754357976249E-3</v>
      </c>
      <c r="DA87" s="7">
        <v>1.8098630436074171E-2</v>
      </c>
      <c r="DB87" s="7">
        <v>1.885727136709478E-2</v>
      </c>
      <c r="DC87" s="7">
        <v>7.0842272923801776E-3</v>
      </c>
      <c r="DD87" s="7">
        <v>3.8306583490969092E-3</v>
      </c>
      <c r="DE87" s="7">
        <v>6.4186044223938019E-3</v>
      </c>
      <c r="DF87" s="7">
        <v>3.0424865297988699E-2</v>
      </c>
      <c r="DG87" s="7">
        <v>-6.1946472479337822E-3</v>
      </c>
      <c r="DH87" s="7">
        <v>1.8098630436074171E-2</v>
      </c>
      <c r="DI87" s="7">
        <v>2.753026134748222E-2</v>
      </c>
      <c r="DJ87" s="7">
        <v>2.3431692614015669E-2</v>
      </c>
      <c r="DK87" s="7">
        <v>7.0842272923801776E-3</v>
      </c>
      <c r="DL87" s="7">
        <v>-4.2703526327564408E-3</v>
      </c>
      <c r="DM87" s="7">
        <v>-1.047695132316096E-2</v>
      </c>
      <c r="DN87" s="7">
        <v>6.8721623795007618E-3</v>
      </c>
      <c r="DO87" s="7">
        <v>-1.076851525006711E-2</v>
      </c>
      <c r="DP87" s="7">
        <v>-9.8039741738685255E-4</v>
      </c>
      <c r="DQ87" s="7">
        <v>-4.2703526327564408E-3</v>
      </c>
      <c r="DS87" t="s">
        <v>279</v>
      </c>
      <c r="DT87">
        <v>1.2606090000000001</v>
      </c>
      <c r="DU87">
        <v>1.1765680000000001</v>
      </c>
      <c r="DV87">
        <v>1.9694449999999999</v>
      </c>
      <c r="DW87">
        <v>1.0363929999999999</v>
      </c>
      <c r="DX87">
        <v>1.1389769999999999</v>
      </c>
      <c r="DY87">
        <v>1.46031</v>
      </c>
      <c r="DZ87">
        <v>1.0928059999999999</v>
      </c>
      <c r="EA87">
        <v>1.1826559999999999</v>
      </c>
      <c r="EB87">
        <v>1.192391</v>
      </c>
      <c r="EC87">
        <v>1.368757</v>
      </c>
    </row>
    <row r="88" spans="1:133" x14ac:dyDescent="0.25">
      <c r="A88" s="6">
        <v>45069</v>
      </c>
      <c r="B88" s="7">
        <v>1.90299788745764E-2</v>
      </c>
      <c r="C88" s="7">
        <v>-1.9889355485639509E-2</v>
      </c>
      <c r="D88" s="7">
        <v>1.9029978874576459E-2</v>
      </c>
      <c r="E88" s="7">
        <v>-1.9889355485639509E-2</v>
      </c>
      <c r="F88" s="7">
        <v>-2.2918033759949169E-3</v>
      </c>
      <c r="G88" s="7">
        <v>-8.9212762425729623E-3</v>
      </c>
      <c r="H88" s="7">
        <v>-1.169361678085401E-2</v>
      </c>
      <c r="I88" s="7">
        <v>-1.8677005392686231E-2</v>
      </c>
      <c r="J88" s="7">
        <v>-2.4258683298906909E-2</v>
      </c>
      <c r="K88" s="7">
        <v>-1.273556166608176E-2</v>
      </c>
      <c r="L88" s="7">
        <v>-1.272126783885633E-2</v>
      </c>
      <c r="M88" s="7">
        <v>-2.4258692122557868E-2</v>
      </c>
      <c r="N88" s="7">
        <v>-5.6125678946566072E-3</v>
      </c>
      <c r="O88" s="7">
        <v>-1.047077077554537E-2</v>
      </c>
      <c r="P88" s="7">
        <v>-1.2978164496799701E-2</v>
      </c>
      <c r="Q88" s="7">
        <v>1.861272708191632E-2</v>
      </c>
      <c r="R88" s="7">
        <v>-1.5867065928067529E-2</v>
      </c>
      <c r="S88" s="7">
        <v>-1.6108568764742679E-2</v>
      </c>
      <c r="T88" s="7">
        <v>-1.398091856837091E-2</v>
      </c>
      <c r="U88" s="7">
        <v>-1.047077077554537E-2</v>
      </c>
      <c r="V88" s="7">
        <v>-2.038397811506576E-2</v>
      </c>
      <c r="W88" s="7">
        <v>-7.1363862881419901E-3</v>
      </c>
      <c r="X88" s="7">
        <v>-2.0114790122856378E-2</v>
      </c>
      <c r="Y88" s="7">
        <v>1.90299788745764E-2</v>
      </c>
      <c r="Z88" s="7">
        <v>-1.600569963135158E-2</v>
      </c>
      <c r="AA88" s="7">
        <v>1.9029978874576459E-2</v>
      </c>
      <c r="AB88" s="7">
        <v>-9.1665986482365458E-3</v>
      </c>
      <c r="AC88" s="7">
        <v>-9.6656096462779013E-3</v>
      </c>
      <c r="AD88" s="7">
        <v>-8.9212762425729623E-3</v>
      </c>
      <c r="AE88" s="7">
        <v>-1.272126783885633E-2</v>
      </c>
      <c r="AF88" s="7">
        <v>-1.0539837663969719E-2</v>
      </c>
      <c r="AG88" s="7">
        <v>-1.7544990351928729E-2</v>
      </c>
      <c r="AH88" s="7">
        <v>-1.6237982171840429E-2</v>
      </c>
      <c r="AI88" s="7">
        <v>-1.273556166608176E-2</v>
      </c>
      <c r="AJ88" s="7">
        <v>-1.295386121768417E-2</v>
      </c>
      <c r="AK88" s="7">
        <v>-1.398091856837091E-2</v>
      </c>
      <c r="AL88" s="7">
        <v>-5.6125678946566072E-3</v>
      </c>
      <c r="AM88" s="7">
        <v>-7.1363862881419901E-3</v>
      </c>
      <c r="AN88" s="7">
        <v>-8.8882528571643648E-3</v>
      </c>
      <c r="AO88" s="7">
        <v>-2.8822682887589299E-2</v>
      </c>
      <c r="AP88" s="7">
        <v>-2.528426513790194E-2</v>
      </c>
      <c r="AQ88" s="7">
        <v>-2.925702279409606E-2</v>
      </c>
      <c r="AR88" s="7">
        <v>-2.2918033759949169E-3</v>
      </c>
      <c r="AS88" s="7">
        <v>-1.182419257394839E-2</v>
      </c>
      <c r="AT88" s="7">
        <v>-8.8882528571643665E-3</v>
      </c>
      <c r="AU88" s="7">
        <v>-1.4904199475315461E-2</v>
      </c>
      <c r="AV88" s="7">
        <v>-2.0114790122856378E-2</v>
      </c>
      <c r="AW88" s="7">
        <v>-1.316788227664451E-2</v>
      </c>
      <c r="AX88" s="7">
        <v>-2.2252489583368649E-2</v>
      </c>
      <c r="AY88" s="7">
        <v>-1.9976953276631199E-2</v>
      </c>
      <c r="AZ88" s="7">
        <v>-1.3819632378776609E-2</v>
      </c>
      <c r="BA88" s="7">
        <v>-1.3236815924457411E-2</v>
      </c>
      <c r="BB88" s="7">
        <v>1.93662099606226E-3</v>
      </c>
      <c r="BC88" s="7">
        <v>-2.2610163529812551E-2</v>
      </c>
      <c r="BD88" s="7">
        <v>-1.9993106331426251E-2</v>
      </c>
      <c r="BE88" s="7">
        <v>-1.234483796968427E-2</v>
      </c>
      <c r="BF88" s="7">
        <v>-1.9259934371767481E-2</v>
      </c>
      <c r="BG88" s="7">
        <v>-1.6596069539738169E-2</v>
      </c>
      <c r="BH88" s="7">
        <v>-1.5480317257519031E-2</v>
      </c>
      <c r="BI88" s="7">
        <v>-1.002715787842086E-2</v>
      </c>
      <c r="BJ88" s="7">
        <v>-4.9333652704908488E-3</v>
      </c>
      <c r="BK88" s="7">
        <v>-9.1421796413287404E-3</v>
      </c>
      <c r="BL88" s="7">
        <v>-2.284138881327636E-2</v>
      </c>
      <c r="BM88" s="7">
        <v>-1.8677005392686231E-2</v>
      </c>
      <c r="BN88" s="7">
        <v>1.896242911657125E-3</v>
      </c>
      <c r="BO88" s="7">
        <v>1.1689759805621361E-2</v>
      </c>
      <c r="BP88" s="7">
        <v>-1.693622861410574E-2</v>
      </c>
      <c r="BQ88" s="7">
        <v>-1.0271000373338531E-2</v>
      </c>
      <c r="BR88" s="7">
        <v>-5.0900809382409193E-3</v>
      </c>
      <c r="BS88" s="7">
        <v>-1.7621317123515098E-2</v>
      </c>
      <c r="BT88" s="7">
        <v>-1.0539837663969719E-2</v>
      </c>
      <c r="BU88" s="7">
        <v>-1.1369547915863049E-2</v>
      </c>
      <c r="BV88" s="7">
        <v>-2.5093567613740729E-2</v>
      </c>
      <c r="BW88" s="7">
        <v>-2.8570160354447292E-2</v>
      </c>
      <c r="BX88" s="7">
        <v>-2.3993746396438111E-2</v>
      </c>
      <c r="BY88" s="7">
        <v>-1.578656132810358E-2</v>
      </c>
      <c r="BZ88" s="7">
        <v>-1.9601346696053481E-2</v>
      </c>
      <c r="CA88" s="7">
        <v>-5.0900809382409193E-3</v>
      </c>
      <c r="CB88" s="7">
        <v>-1.865882363150486E-2</v>
      </c>
      <c r="CC88" s="7">
        <v>-8.6905831965264635E-3</v>
      </c>
      <c r="CD88" s="7">
        <v>-2.3993746396438111E-2</v>
      </c>
      <c r="CE88" s="7">
        <v>-1.0974985880848E-2</v>
      </c>
      <c r="CF88" s="7">
        <v>-8.9195336733230088E-3</v>
      </c>
      <c r="CG88" s="7">
        <v>-9.1665986482365458E-3</v>
      </c>
      <c r="CH88" s="7">
        <v>-6.5971307442663166E-3</v>
      </c>
      <c r="CI88" s="7">
        <v>-1.128819572476817E-2</v>
      </c>
      <c r="CJ88" s="7">
        <v>-1.370067127689098E-2</v>
      </c>
      <c r="CK88" s="7">
        <v>-2.2610163529812551E-2</v>
      </c>
      <c r="CL88" s="7">
        <v>-2.1386425337224839E-2</v>
      </c>
      <c r="CM88" s="7">
        <v>-1.6853514779114561E-2</v>
      </c>
      <c r="CN88" s="7">
        <v>-1.9890774488441891E-2</v>
      </c>
      <c r="CO88" s="7">
        <v>-8.3484156666155506E-3</v>
      </c>
      <c r="CP88" s="7">
        <v>1.93662099606226E-3</v>
      </c>
      <c r="CQ88" s="7">
        <v>-9.5642385467870506E-3</v>
      </c>
      <c r="CR88" s="7">
        <v>-2.2203316117949411E-2</v>
      </c>
      <c r="CS88" s="7">
        <v>-1.7621317123515098E-2</v>
      </c>
      <c r="CT88" s="7">
        <v>-1.14452038448833E-2</v>
      </c>
      <c r="CU88" s="7">
        <v>-1.2141475097101241E-2</v>
      </c>
      <c r="CV88" s="7">
        <v>-1.316788227664451E-2</v>
      </c>
      <c r="CW88" s="7">
        <v>-1.608450586672289E-2</v>
      </c>
      <c r="CX88" s="7">
        <v>-1.693622861410574E-2</v>
      </c>
      <c r="CY88" s="7">
        <v>-2.411753207906521E-2</v>
      </c>
      <c r="CZ88" s="7">
        <v>-1.9259934371767481E-2</v>
      </c>
      <c r="DA88" s="7">
        <v>-1.6483038060216181E-2</v>
      </c>
      <c r="DB88" s="7">
        <v>1.896242911657125E-3</v>
      </c>
      <c r="DC88" s="7">
        <v>-1.286986845663843E-2</v>
      </c>
      <c r="DD88" s="7">
        <v>-1.9890774488441891E-2</v>
      </c>
      <c r="DE88" s="7">
        <v>-2.411753207906521E-2</v>
      </c>
      <c r="DF88" s="7">
        <v>-3.3162347152676283E-2</v>
      </c>
      <c r="DG88" s="7">
        <v>-1.865882363150486E-2</v>
      </c>
      <c r="DH88" s="7">
        <v>-1.6483038060216181E-2</v>
      </c>
      <c r="DI88" s="7">
        <v>-9.5642385467870506E-3</v>
      </c>
      <c r="DJ88" s="7">
        <v>1.162265699472133E-3</v>
      </c>
      <c r="DK88" s="7">
        <v>-1.286986845663843E-2</v>
      </c>
      <c r="DL88" s="7">
        <v>-2.4313817110059369E-2</v>
      </c>
      <c r="DM88" s="7">
        <v>-2.258787653666719E-2</v>
      </c>
      <c r="DN88" s="7">
        <v>-1.9582255017376239E-2</v>
      </c>
      <c r="DO88" s="7">
        <v>-2.2947634219017059E-2</v>
      </c>
      <c r="DP88" s="7">
        <v>-1.4868574844775559E-2</v>
      </c>
      <c r="DQ88" s="7">
        <v>-2.4313817110059369E-2</v>
      </c>
      <c r="DS88" t="s">
        <v>280</v>
      </c>
      <c r="DT88">
        <v>1.284599</v>
      </c>
      <c r="DU88">
        <v>1.198958</v>
      </c>
      <c r="DV88">
        <v>1.951875</v>
      </c>
      <c r="DW88">
        <v>1.0383579999999999</v>
      </c>
      <c r="DX88">
        <v>1.117704</v>
      </c>
      <c r="DY88">
        <v>1.456963</v>
      </c>
      <c r="DZ88">
        <v>1.070824</v>
      </c>
      <c r="EA88">
        <v>1.167594</v>
      </c>
      <c r="EB88">
        <v>1.177222</v>
      </c>
      <c r="EC88">
        <v>1.358989</v>
      </c>
    </row>
    <row r="89" spans="1:133" x14ac:dyDescent="0.25">
      <c r="A89" s="6">
        <v>45070</v>
      </c>
      <c r="B89" s="7">
        <v>-1.038647321177949E-2</v>
      </c>
      <c r="C89" s="7">
        <v>3.7971801232221619E-3</v>
      </c>
      <c r="D89" s="7">
        <v>-1.03864732117795E-2</v>
      </c>
      <c r="E89" s="7">
        <v>3.7971801232221779E-3</v>
      </c>
      <c r="F89" s="7">
        <v>-1.0574464649520511E-2</v>
      </c>
      <c r="G89" s="7">
        <v>-6.1601642291715863E-3</v>
      </c>
      <c r="H89" s="7">
        <v>-3.3310193073089453E-2</v>
      </c>
      <c r="I89" s="7">
        <v>-5.7484518764169086E-3</v>
      </c>
      <c r="J89" s="7">
        <v>-9.0803320830032865E-3</v>
      </c>
      <c r="K89" s="7">
        <v>-1.3189521639081761E-2</v>
      </c>
      <c r="L89" s="7">
        <v>-1.281818448128807E-2</v>
      </c>
      <c r="M89" s="7">
        <v>-9.0803584947002237E-3</v>
      </c>
      <c r="N89" s="7">
        <v>-8.5242158991536976E-3</v>
      </c>
      <c r="O89" s="7">
        <v>-1.2927806124641811E-2</v>
      </c>
      <c r="P89" s="7">
        <v>-1.263159990155022E-2</v>
      </c>
      <c r="Q89" s="7">
        <v>-1.6654459913231001E-2</v>
      </c>
      <c r="R89" s="7">
        <v>-1.414764439770339E-2</v>
      </c>
      <c r="S89" s="7">
        <v>-1.378184600312753E-2</v>
      </c>
      <c r="T89" s="7">
        <v>-1.2324937188801901E-2</v>
      </c>
      <c r="U89" s="7">
        <v>-1.2927806124641811E-2</v>
      </c>
      <c r="V89" s="7">
        <v>-2.9936907881492219E-3</v>
      </c>
      <c r="W89" s="7">
        <v>-1.067208665066219E-2</v>
      </c>
      <c r="X89" s="7">
        <v>-5.2115975984722207E-3</v>
      </c>
      <c r="Y89" s="7">
        <v>-1.038647321177949E-2</v>
      </c>
      <c r="Z89" s="7">
        <v>-6.4555329505546332E-3</v>
      </c>
      <c r="AA89" s="7">
        <v>-1.03864732117795E-2</v>
      </c>
      <c r="AB89" s="7">
        <v>-7.2835063456262129E-3</v>
      </c>
      <c r="AC89" s="7">
        <v>-1.145833137163638E-2</v>
      </c>
      <c r="AD89" s="7">
        <v>-6.1601642291715863E-3</v>
      </c>
      <c r="AE89" s="7">
        <v>-1.281818448128807E-2</v>
      </c>
      <c r="AF89" s="7">
        <v>-7.0670790578772954E-3</v>
      </c>
      <c r="AG89" s="7">
        <v>-1.1616773147395299E-2</v>
      </c>
      <c r="AH89" s="7">
        <v>-8.7047346127158941E-3</v>
      </c>
      <c r="AI89" s="7">
        <v>-1.3189521639081761E-2</v>
      </c>
      <c r="AJ89" s="7">
        <v>-1.191334462301975E-2</v>
      </c>
      <c r="AK89" s="7">
        <v>-1.2324937188801901E-2</v>
      </c>
      <c r="AL89" s="7">
        <v>-8.5242158991536976E-3</v>
      </c>
      <c r="AM89" s="7">
        <v>-1.067208665066219E-2</v>
      </c>
      <c r="AN89" s="7">
        <v>-1.8980462475680011E-3</v>
      </c>
      <c r="AO89" s="7">
        <v>-1.3484879534825869E-2</v>
      </c>
      <c r="AP89" s="7">
        <v>-6.9093341426403167E-3</v>
      </c>
      <c r="AQ89" s="7">
        <v>-1.8049923778609221E-2</v>
      </c>
      <c r="AR89" s="7">
        <v>-1.0574464649520511E-2</v>
      </c>
      <c r="AS89" s="7">
        <v>-9.8908764856979955E-3</v>
      </c>
      <c r="AT89" s="7">
        <v>-1.8980462475679969E-3</v>
      </c>
      <c r="AU89" s="7">
        <v>-1.3556855981435309E-2</v>
      </c>
      <c r="AV89" s="7">
        <v>-5.2115975984722207E-3</v>
      </c>
      <c r="AW89" s="7">
        <v>-1.1808314124089369E-2</v>
      </c>
      <c r="AX89" s="7">
        <v>-1.3887855001241079E-2</v>
      </c>
      <c r="AY89" s="7">
        <v>-2.4534194551511491E-2</v>
      </c>
      <c r="AZ89" s="7">
        <v>-8.0950523953281592E-3</v>
      </c>
      <c r="BA89" s="7">
        <v>-6.2764170062924052E-3</v>
      </c>
      <c r="BB89" s="7">
        <v>-1.516824296350815E-2</v>
      </c>
      <c r="BC89" s="7">
        <v>-1.739200614604279E-2</v>
      </c>
      <c r="BD89" s="7">
        <v>-8.4673895041896593E-3</v>
      </c>
      <c r="BE89" s="7">
        <v>-4.4934670906682239E-3</v>
      </c>
      <c r="BF89" s="7">
        <v>-7.0321176363613543E-3</v>
      </c>
      <c r="BG89" s="7">
        <v>-5.493140817182357E-3</v>
      </c>
      <c r="BH89" s="7">
        <v>-2.35234465000348E-3</v>
      </c>
      <c r="BI89" s="7">
        <v>-1.1914508397847679E-2</v>
      </c>
      <c r="BJ89" s="7">
        <v>-4.6744013201755674E-3</v>
      </c>
      <c r="BK89" s="7">
        <v>-1.2541316211243899E-2</v>
      </c>
      <c r="BL89" s="7">
        <v>-1.276403693731021E-2</v>
      </c>
      <c r="BM89" s="7">
        <v>-5.7484518764169086E-3</v>
      </c>
      <c r="BN89" s="7">
        <v>5.5164474791502237E-3</v>
      </c>
      <c r="BO89" s="7">
        <v>-2.6493858097027159E-2</v>
      </c>
      <c r="BP89" s="7">
        <v>-9.9982120181014746E-3</v>
      </c>
      <c r="BQ89" s="7">
        <v>-1.2049850428420101E-2</v>
      </c>
      <c r="BR89" s="7">
        <v>-7.0869690011392261E-3</v>
      </c>
      <c r="BS89" s="7">
        <v>4.7554169311248787E-3</v>
      </c>
      <c r="BT89" s="7">
        <v>-7.0670790578772954E-3</v>
      </c>
      <c r="BU89" s="7">
        <v>-8.0746644042394081E-3</v>
      </c>
      <c r="BV89" s="7">
        <v>-7.2552728963214373E-3</v>
      </c>
      <c r="BW89" s="7">
        <v>-1.4715261652922151E-2</v>
      </c>
      <c r="BX89" s="7">
        <v>-8.5435214995853923E-3</v>
      </c>
      <c r="BY89" s="7">
        <v>-4.1773235575516083E-3</v>
      </c>
      <c r="BZ89" s="7">
        <v>-1.293239249489153E-2</v>
      </c>
      <c r="CA89" s="7">
        <v>-7.0869690011392261E-3</v>
      </c>
      <c r="CB89" s="7">
        <v>4.9432757903262389E-3</v>
      </c>
      <c r="CC89" s="7">
        <v>-1.9928240297033089E-2</v>
      </c>
      <c r="CD89" s="7">
        <v>-8.5435214995853923E-3</v>
      </c>
      <c r="CE89" s="7">
        <v>-1.107680661478695E-2</v>
      </c>
      <c r="CF89" s="7">
        <v>-3.2482176842160838E-3</v>
      </c>
      <c r="CG89" s="7">
        <v>-7.2835063456262129E-3</v>
      </c>
      <c r="CH89" s="7">
        <v>7.4176036342527216E-3</v>
      </c>
      <c r="CI89" s="7">
        <v>-1.1174094039778809E-2</v>
      </c>
      <c r="CJ89" s="7">
        <v>-9.9904448139607853E-3</v>
      </c>
      <c r="CK89" s="7">
        <v>-1.739200614604279E-2</v>
      </c>
      <c r="CL89" s="7">
        <v>-1.012920721942316E-2</v>
      </c>
      <c r="CM89" s="7">
        <v>-1.310466900486173E-2</v>
      </c>
      <c r="CN89" s="7">
        <v>-5.7114633735462841E-3</v>
      </c>
      <c r="CO89" s="7">
        <v>-2.5852017252714211E-3</v>
      </c>
      <c r="CP89" s="7">
        <v>-1.516824296350815E-2</v>
      </c>
      <c r="CQ89" s="7">
        <v>-3.2825865685147939E-3</v>
      </c>
      <c r="CR89" s="7">
        <v>-8.2831062875923754E-3</v>
      </c>
      <c r="CS89" s="7">
        <v>4.7554169311248787E-3</v>
      </c>
      <c r="CT89" s="7">
        <v>-8.7941302689038617E-3</v>
      </c>
      <c r="CU89" s="7">
        <v>-1.849052947207494E-3</v>
      </c>
      <c r="CV89" s="7">
        <v>-1.1808314124089369E-2</v>
      </c>
      <c r="CW89" s="7">
        <v>-1.0136110429485661E-2</v>
      </c>
      <c r="CX89" s="7">
        <v>-9.9982120181014746E-3</v>
      </c>
      <c r="CY89" s="7">
        <v>-3.689954641021924E-3</v>
      </c>
      <c r="CZ89" s="7">
        <v>-7.0321176363613543E-3</v>
      </c>
      <c r="DA89" s="7">
        <v>-1.1688476242092359E-3</v>
      </c>
      <c r="DB89" s="7">
        <v>5.5164474791502237E-3</v>
      </c>
      <c r="DC89" s="7">
        <v>-7.0859645939911862E-3</v>
      </c>
      <c r="DD89" s="7">
        <v>-5.7114633735462841E-3</v>
      </c>
      <c r="DE89" s="7">
        <v>-3.689954641021924E-3</v>
      </c>
      <c r="DF89" s="7">
        <v>-1.072985818823179E-2</v>
      </c>
      <c r="DG89" s="7">
        <v>4.9432757903262389E-3</v>
      </c>
      <c r="DH89" s="7">
        <v>-1.1688476242092359E-3</v>
      </c>
      <c r="DI89" s="7">
        <v>-3.2825865685147939E-3</v>
      </c>
      <c r="DJ89" s="7">
        <v>5.811529004295663E-3</v>
      </c>
      <c r="DK89" s="7">
        <v>-7.0859645939911862E-3</v>
      </c>
      <c r="DL89" s="7">
        <v>-1.219009147791544E-2</v>
      </c>
      <c r="DM89" s="7">
        <v>-6.7957690080597726E-3</v>
      </c>
      <c r="DN89" s="7">
        <v>3.6344783898284382E-5</v>
      </c>
      <c r="DO89" s="7">
        <v>-5.1508252004837923E-3</v>
      </c>
      <c r="DP89" s="7">
        <v>-8.931526238677736E-3</v>
      </c>
      <c r="DQ89" s="7">
        <v>-1.219009147791544E-2</v>
      </c>
      <c r="DS89" t="s">
        <v>281</v>
      </c>
      <c r="DT89">
        <v>1.2712559999999999</v>
      </c>
      <c r="DU89">
        <v>1.1865049999999999</v>
      </c>
      <c r="DV89">
        <v>1.9398519999999999</v>
      </c>
      <c r="DW89">
        <v>1.0440860000000001</v>
      </c>
      <c r="DX89">
        <v>1.1112789999999999</v>
      </c>
      <c r="DY89">
        <v>1.441557</v>
      </c>
      <c r="DZ89">
        <v>1.0652429999999999</v>
      </c>
      <c r="EA89">
        <v>1.1521939999999999</v>
      </c>
      <c r="EB89">
        <v>1.1621330000000001</v>
      </c>
      <c r="EC89">
        <v>1.3444860000000001</v>
      </c>
    </row>
    <row r="90" spans="1:133" x14ac:dyDescent="0.25">
      <c r="A90" s="6">
        <v>45071</v>
      </c>
      <c r="B90" s="7">
        <v>2.6606148865861622E-2</v>
      </c>
      <c r="C90" s="7">
        <v>0.12032004005192801</v>
      </c>
      <c r="D90" s="7">
        <v>2.6606148865861649E-2</v>
      </c>
      <c r="E90" s="7">
        <v>0.1203200400519281</v>
      </c>
      <c r="F90" s="7">
        <v>3.5366682951389838E-2</v>
      </c>
      <c r="G90" s="7">
        <v>9.0132135394535948E-2</v>
      </c>
      <c r="H90" s="7">
        <v>9.1388347797576264E-2</v>
      </c>
      <c r="I90" s="7">
        <v>9.6547610904143231E-3</v>
      </c>
      <c r="J90" s="7">
        <v>5.5826278771794788E-2</v>
      </c>
      <c r="K90" s="7">
        <v>1.3743958421471421E-2</v>
      </c>
      <c r="L90" s="7">
        <v>1.652288208102342E-2</v>
      </c>
      <c r="M90" s="7">
        <v>5.5825331195863422E-2</v>
      </c>
      <c r="N90" s="7">
        <v>2.0677700283508269E-2</v>
      </c>
      <c r="O90" s="7">
        <v>1.982296864609466E-2</v>
      </c>
      <c r="P90" s="7">
        <v>2.5925278918774511E-2</v>
      </c>
      <c r="Q90" s="7">
        <v>6.2524370086771502E-2</v>
      </c>
      <c r="R90" s="7">
        <v>3.4272395201480267E-2</v>
      </c>
      <c r="S90" s="7">
        <v>3.1755560335704168E-2</v>
      </c>
      <c r="T90" s="7">
        <v>1.7835289704143199E-2</v>
      </c>
      <c r="U90" s="7">
        <v>1.982296864609466E-2</v>
      </c>
      <c r="V90" s="7">
        <v>5.136339759727386E-2</v>
      </c>
      <c r="W90" s="7">
        <v>5.4702388485794243E-2</v>
      </c>
      <c r="X90" s="7">
        <v>-1.043928225318264E-3</v>
      </c>
      <c r="Y90" s="7">
        <v>2.6606148865861622E-2</v>
      </c>
      <c r="Z90" s="7">
        <v>2.650586539807873E-2</v>
      </c>
      <c r="AA90" s="7">
        <v>2.6606148865861649E-2</v>
      </c>
      <c r="AB90" s="7">
        <v>1.0820976912973431E-2</v>
      </c>
      <c r="AC90" s="7">
        <v>3.9614576226730078E-2</v>
      </c>
      <c r="AD90" s="7">
        <v>9.0132135394535948E-2</v>
      </c>
      <c r="AE90" s="7">
        <v>1.652288208102342E-2</v>
      </c>
      <c r="AF90" s="7">
        <v>1.033445063139506E-2</v>
      </c>
      <c r="AG90" s="7">
        <v>2.444265167615672E-2</v>
      </c>
      <c r="AH90" s="7">
        <v>2.8363451054298459E-2</v>
      </c>
      <c r="AI90" s="7">
        <v>1.3743958421471421E-2</v>
      </c>
      <c r="AJ90" s="7">
        <v>1.9607531778372471E-3</v>
      </c>
      <c r="AK90" s="7">
        <v>1.7835289704143199E-2</v>
      </c>
      <c r="AL90" s="7">
        <v>2.0677700283508269E-2</v>
      </c>
      <c r="AM90" s="7">
        <v>5.4702388485794243E-2</v>
      </c>
      <c r="AN90" s="7">
        <v>3.1333862841869863E-2</v>
      </c>
      <c r="AO90" s="7">
        <v>-2.1969172485799961E-3</v>
      </c>
      <c r="AP90" s="7">
        <v>6.1966661671997028E-3</v>
      </c>
      <c r="AQ90" s="7">
        <v>9.0928990018565012E-2</v>
      </c>
      <c r="AR90" s="7">
        <v>3.5366682951389838E-2</v>
      </c>
      <c r="AS90" s="7">
        <v>1.233874994194638E-2</v>
      </c>
      <c r="AT90" s="7">
        <v>3.1333862841869897E-2</v>
      </c>
      <c r="AU90" s="7">
        <v>3.5526834034065521E-2</v>
      </c>
      <c r="AV90" s="7">
        <v>-1.043928225318264E-3</v>
      </c>
      <c r="AW90" s="7">
        <v>7.0312471467532016E-3</v>
      </c>
      <c r="AX90" s="7">
        <v>6.9798530541355817E-3</v>
      </c>
      <c r="AY90" s="7">
        <v>7.4474224538961478E-2</v>
      </c>
      <c r="AZ90" s="7">
        <v>6.8131051020209471E-3</v>
      </c>
      <c r="BA90" s="7">
        <v>1.404084611578489E-2</v>
      </c>
      <c r="BB90" s="7">
        <v>1.131338807097514E-2</v>
      </c>
      <c r="BC90" s="7">
        <v>4.1547219676087294E-3</v>
      </c>
      <c r="BD90" s="7">
        <v>2.8406480979232551E-2</v>
      </c>
      <c r="BE90" s="7">
        <v>1.670326368765675E-2</v>
      </c>
      <c r="BF90" s="7">
        <v>6.211369807370702E-3</v>
      </c>
      <c r="BG90" s="7">
        <v>4.1419083618306103E-2</v>
      </c>
      <c r="BH90" s="7">
        <v>1.5767932929003959E-3</v>
      </c>
      <c r="BI90" s="7">
        <v>2.7511838264809331E-2</v>
      </c>
      <c r="BJ90" s="7">
        <v>5.0889853229975556E-3</v>
      </c>
      <c r="BK90" s="7">
        <v>8.3439435625461689E-3</v>
      </c>
      <c r="BL90" s="7">
        <v>7.370206068428445E-3</v>
      </c>
      <c r="BM90" s="7">
        <v>9.6547610904143231E-3</v>
      </c>
      <c r="BN90" s="7">
        <v>6.5733479864720418E-2</v>
      </c>
      <c r="BO90" s="7">
        <v>1.9575027232953832E-2</v>
      </c>
      <c r="BP90" s="7">
        <v>-3.4942129368823751E-3</v>
      </c>
      <c r="BQ90" s="7">
        <v>1.479506931707858E-3</v>
      </c>
      <c r="BR90" s="7">
        <v>1.082483119246491E-2</v>
      </c>
      <c r="BS90" s="7">
        <v>1.1894398492579811E-2</v>
      </c>
      <c r="BT90" s="7">
        <v>1.033445063139506E-2</v>
      </c>
      <c r="BU90" s="7">
        <v>7.5611826877318173E-3</v>
      </c>
      <c r="BV90" s="7">
        <v>-1.939457168589156E-3</v>
      </c>
      <c r="BW90" s="7">
        <v>-7.0620504868365739E-3</v>
      </c>
      <c r="BX90" s="7">
        <v>-6.5588245583483064E-3</v>
      </c>
      <c r="BY90" s="7">
        <v>7.2502144815772092E-3</v>
      </c>
      <c r="BZ90" s="7">
        <v>1.5875879082087221E-2</v>
      </c>
      <c r="CA90" s="7">
        <v>1.082483119246491E-2</v>
      </c>
      <c r="CB90" s="7">
        <v>5.1524463913917911E-3</v>
      </c>
      <c r="CC90" s="7">
        <v>-4.1815195354383853E-3</v>
      </c>
      <c r="CD90" s="7">
        <v>-6.5588245583483064E-3</v>
      </c>
      <c r="CE90" s="7">
        <v>7.9890773488812631E-3</v>
      </c>
      <c r="CF90" s="7">
        <v>-5.3372784831440777E-3</v>
      </c>
      <c r="CG90" s="7">
        <v>1.0820976912973431E-2</v>
      </c>
      <c r="CH90" s="7">
        <v>3.857977408536628E-3</v>
      </c>
      <c r="CI90" s="7">
        <v>9.535954384407002E-3</v>
      </c>
      <c r="CJ90" s="7">
        <v>9.5210352045546794E-3</v>
      </c>
      <c r="CK90" s="7">
        <v>4.1547219676087294E-3</v>
      </c>
      <c r="CL90" s="7">
        <v>-7.8466098935992294E-4</v>
      </c>
      <c r="CM90" s="7">
        <v>5.1735433322929042E-3</v>
      </c>
      <c r="CN90" s="7">
        <v>1.6978643076978588E-2</v>
      </c>
      <c r="CO90" s="7">
        <v>-9.9847412421604186E-3</v>
      </c>
      <c r="CP90" s="7">
        <v>1.131338807097514E-2</v>
      </c>
      <c r="CQ90" s="7">
        <v>4.8875957337564432E-2</v>
      </c>
      <c r="CR90" s="7">
        <v>1.450672466851996E-2</v>
      </c>
      <c r="CS90" s="7">
        <v>1.1894398492579811E-2</v>
      </c>
      <c r="CT90" s="7">
        <v>7.3894279320246914E-3</v>
      </c>
      <c r="CU90" s="7">
        <v>1.035773078484325E-2</v>
      </c>
      <c r="CV90" s="7">
        <v>7.0312471467532016E-3</v>
      </c>
      <c r="CW90" s="7">
        <v>-6.7174837686083191E-3</v>
      </c>
      <c r="CX90" s="7">
        <v>-3.4942129368823751E-3</v>
      </c>
      <c r="CY90" s="7">
        <v>2.4157537463424361E-2</v>
      </c>
      <c r="CZ90" s="7">
        <v>6.211369807370702E-3</v>
      </c>
      <c r="DA90" s="7">
        <v>6.3984322740306097E-3</v>
      </c>
      <c r="DB90" s="7">
        <v>6.5733479864720418E-2</v>
      </c>
      <c r="DC90" s="7">
        <v>5.8524950960688972E-2</v>
      </c>
      <c r="DD90" s="7">
        <v>1.6978643076978588E-2</v>
      </c>
      <c r="DE90" s="7">
        <v>2.4157537463424361E-2</v>
      </c>
      <c r="DF90" s="7">
        <v>1.4914303003168599E-2</v>
      </c>
      <c r="DG90" s="7">
        <v>5.1524463913917911E-3</v>
      </c>
      <c r="DH90" s="7">
        <v>6.3984322740306097E-3</v>
      </c>
      <c r="DI90" s="7">
        <v>4.8875957337564432E-2</v>
      </c>
      <c r="DJ90" s="7">
        <v>-1.498302334537697E-2</v>
      </c>
      <c r="DK90" s="7">
        <v>5.8524950960688972E-2</v>
      </c>
      <c r="DL90" s="7">
        <v>3.1971037726109369E-4</v>
      </c>
      <c r="DM90" s="7">
        <v>-4.1992645866038299E-4</v>
      </c>
      <c r="DN90" s="7">
        <v>-7.1138109854803158E-4</v>
      </c>
      <c r="DO90" s="7">
        <v>-9.2155782027094062E-4</v>
      </c>
      <c r="DP90" s="7">
        <v>-3.2679397432435403E-4</v>
      </c>
      <c r="DQ90" s="7">
        <v>3.1971037726109369E-4</v>
      </c>
      <c r="DS90" t="s">
        <v>282</v>
      </c>
      <c r="DT90">
        <v>1.3050790000000001</v>
      </c>
      <c r="DU90">
        <v>1.218073</v>
      </c>
      <c r="DV90">
        <v>2.1146940000000001</v>
      </c>
      <c r="DW90">
        <v>1.112717</v>
      </c>
      <c r="DX90">
        <v>1.1220079999999999</v>
      </c>
      <c r="DY90">
        <v>1.49254</v>
      </c>
      <c r="DZ90">
        <v>1.0641309999999999</v>
      </c>
      <c r="EA90">
        <v>1.1680299999999999</v>
      </c>
      <c r="EB90">
        <v>1.1813340000000001</v>
      </c>
      <c r="EC90">
        <v>1.418032</v>
      </c>
    </row>
    <row r="91" spans="1:133" x14ac:dyDescent="0.25">
      <c r="A91" s="6">
        <v>45072</v>
      </c>
      <c r="B91" s="7">
        <v>4.2437841304985083E-2</v>
      </c>
      <c r="C91" s="7">
        <v>3.8829372976947218E-2</v>
      </c>
      <c r="D91" s="7">
        <v>4.2437841304985111E-2</v>
      </c>
      <c r="E91" s="7">
        <v>3.8829372976947267E-2</v>
      </c>
      <c r="F91" s="7">
        <v>1.9441215802331359E-2</v>
      </c>
      <c r="G91" s="7">
        <v>4.4778495675184868E-2</v>
      </c>
      <c r="H91" s="7">
        <v>1.9840677014489869E-2</v>
      </c>
      <c r="I91" s="7">
        <v>9.3701009551218351E-3</v>
      </c>
      <c r="J91" s="7">
        <v>1.4643515358746939E-2</v>
      </c>
      <c r="K91" s="7">
        <v>2.9929333072836319E-2</v>
      </c>
      <c r="L91" s="7">
        <v>2.8143515282017591E-2</v>
      </c>
      <c r="M91" s="7">
        <v>1.4643329315037E-2</v>
      </c>
      <c r="N91" s="7">
        <v>3.0213063400566328E-2</v>
      </c>
      <c r="O91" s="7">
        <v>2.2894533904712099E-2</v>
      </c>
      <c r="P91" s="7">
        <v>2.3396869144629729E-2</v>
      </c>
      <c r="Q91" s="7">
        <v>4.880088876345394E-2</v>
      </c>
      <c r="R91" s="7">
        <v>2.1948427089863561E-2</v>
      </c>
      <c r="S91" s="7">
        <v>2.2272378440234341E-2</v>
      </c>
      <c r="T91" s="7">
        <v>2.6334810637576679E-2</v>
      </c>
      <c r="U91" s="7">
        <v>2.2894533904712099E-2</v>
      </c>
      <c r="V91" s="7">
        <v>1.6573353870624901E-2</v>
      </c>
      <c r="W91" s="7">
        <v>2.4112324174527289E-2</v>
      </c>
      <c r="X91" s="7">
        <v>4.161164727868742E-3</v>
      </c>
      <c r="Y91" s="7">
        <v>4.2437841304985083E-2</v>
      </c>
      <c r="Z91" s="7">
        <v>1.8684637655647471E-2</v>
      </c>
      <c r="AA91" s="7">
        <v>4.2437841304985111E-2</v>
      </c>
      <c r="AB91" s="7">
        <v>1.6190789262401001E-2</v>
      </c>
      <c r="AC91" s="7">
        <v>2.2253496843907431E-2</v>
      </c>
      <c r="AD91" s="7">
        <v>4.4778495675184868E-2</v>
      </c>
      <c r="AE91" s="7">
        <v>2.8143515282017591E-2</v>
      </c>
      <c r="AF91" s="7">
        <v>3.075277112387061E-2</v>
      </c>
      <c r="AG91" s="7">
        <v>2.4676458837918459E-2</v>
      </c>
      <c r="AH91" s="7">
        <v>2.133407145987878E-2</v>
      </c>
      <c r="AI91" s="7">
        <v>2.9929333072836319E-2</v>
      </c>
      <c r="AJ91" s="7">
        <v>9.4037304116473003E-3</v>
      </c>
      <c r="AK91" s="7">
        <v>2.6334810637576679E-2</v>
      </c>
      <c r="AL91" s="7">
        <v>3.0213063400566328E-2</v>
      </c>
      <c r="AM91" s="7">
        <v>2.4112324174527289E-2</v>
      </c>
      <c r="AN91" s="7">
        <v>4.4766538856159818E-2</v>
      </c>
      <c r="AO91" s="7">
        <v>2.7816123924031589E-2</v>
      </c>
      <c r="AP91" s="7">
        <v>3.5156169710347678E-2</v>
      </c>
      <c r="AQ91" s="7">
        <v>3.7431554220884233E-2</v>
      </c>
      <c r="AR91" s="7">
        <v>1.9441215802331359E-2</v>
      </c>
      <c r="AS91" s="7">
        <v>1.820456268704106E-2</v>
      </c>
      <c r="AT91" s="7">
        <v>4.4766538856159818E-2</v>
      </c>
      <c r="AU91" s="7">
        <v>2.7713392350768969E-2</v>
      </c>
      <c r="AV91" s="7">
        <v>4.161164727868742E-3</v>
      </c>
      <c r="AW91" s="7">
        <v>2.3450608063300089E-2</v>
      </c>
      <c r="AX91" s="7">
        <v>1.2748598208072269E-2</v>
      </c>
      <c r="AY91" s="7">
        <v>3.8334456707604221E-2</v>
      </c>
      <c r="AZ91" s="7">
        <v>1.3811455476638181E-2</v>
      </c>
      <c r="BA91" s="7">
        <v>1.9240891138178621E-2</v>
      </c>
      <c r="BB91" s="7">
        <v>1.38925292828775E-2</v>
      </c>
      <c r="BC91" s="7">
        <v>7.3166062912195639E-3</v>
      </c>
      <c r="BD91" s="7">
        <v>2.4553574893092029E-2</v>
      </c>
      <c r="BE91" s="7">
        <v>2.2297799858721479E-2</v>
      </c>
      <c r="BF91" s="7">
        <v>6.92694871262633E-3</v>
      </c>
      <c r="BG91" s="7">
        <v>2.7026215396828129E-2</v>
      </c>
      <c r="BH91" s="7">
        <v>6.0634928582262377E-3</v>
      </c>
      <c r="BI91" s="7">
        <v>2.615659567519641E-2</v>
      </c>
      <c r="BJ91" s="7">
        <v>1.3727961069223551E-2</v>
      </c>
      <c r="BK91" s="7">
        <v>1.990287239517748E-2</v>
      </c>
      <c r="BL91" s="7">
        <v>1.3733737038335629E-2</v>
      </c>
      <c r="BM91" s="7">
        <v>9.3701009551218351E-3</v>
      </c>
      <c r="BN91" s="7">
        <v>-4.6779207095343292E-3</v>
      </c>
      <c r="BO91" s="7">
        <v>5.6525649639009842E-2</v>
      </c>
      <c r="BP91" s="7">
        <v>5.1091813280384887E-3</v>
      </c>
      <c r="BQ91" s="7">
        <v>1.2936256905598549E-2</v>
      </c>
      <c r="BR91" s="7">
        <v>1.716811200439617E-2</v>
      </c>
      <c r="BS91" s="7">
        <v>1.4792484087713959E-2</v>
      </c>
      <c r="BT91" s="7">
        <v>3.075277112387061E-2</v>
      </c>
      <c r="BU91" s="7">
        <v>1.8661397525264991E-2</v>
      </c>
      <c r="BV91" s="7">
        <v>3.479261229664546E-3</v>
      </c>
      <c r="BW91" s="7">
        <v>1.3512251331541551E-2</v>
      </c>
      <c r="BX91" s="7">
        <v>-1.6498646364212189E-3</v>
      </c>
      <c r="BY91" s="7">
        <v>9.4643550430971914E-3</v>
      </c>
      <c r="BZ91" s="7">
        <v>3.1137445817747009E-2</v>
      </c>
      <c r="CA91" s="7">
        <v>1.716811200439617E-2</v>
      </c>
      <c r="CB91" s="7">
        <v>1.3226155611201971E-2</v>
      </c>
      <c r="CC91" s="7">
        <v>1.70753965864835E-2</v>
      </c>
      <c r="CD91" s="7">
        <v>-1.6498646364212189E-3</v>
      </c>
      <c r="CE91" s="7">
        <v>1.812604294380387E-2</v>
      </c>
      <c r="CF91" s="7">
        <v>2.4514347384174342E-4</v>
      </c>
      <c r="CG91" s="7">
        <v>1.6190789262401001E-2</v>
      </c>
      <c r="CH91" s="7">
        <v>3.4404901121911712E-2</v>
      </c>
      <c r="CI91" s="7">
        <v>1.6144745278908031E-2</v>
      </c>
      <c r="CJ91" s="7">
        <v>2.0215234549227801E-2</v>
      </c>
      <c r="CK91" s="7">
        <v>7.3166062912195639E-3</v>
      </c>
      <c r="CL91" s="7">
        <v>1.5970422224763008E-2</v>
      </c>
      <c r="CM91" s="7">
        <v>7.9850182011631278E-3</v>
      </c>
      <c r="CN91" s="7">
        <v>1.205108637261638E-2</v>
      </c>
      <c r="CO91" s="7">
        <v>-1.741240709116465E-3</v>
      </c>
      <c r="CP91" s="7">
        <v>1.38925292828775E-2</v>
      </c>
      <c r="CQ91" s="7">
        <v>4.6335678623159203E-2</v>
      </c>
      <c r="CR91" s="7">
        <v>3.334372685851658E-3</v>
      </c>
      <c r="CS91" s="7">
        <v>1.4792484087713959E-2</v>
      </c>
      <c r="CT91" s="7">
        <v>1.7294727059426241E-2</v>
      </c>
      <c r="CU91" s="7">
        <v>3.6486512841509312E-2</v>
      </c>
      <c r="CV91" s="7">
        <v>2.3450608063300089E-2</v>
      </c>
      <c r="CW91" s="7">
        <v>5.5963292538971816E-3</v>
      </c>
      <c r="CX91" s="7">
        <v>5.1091813280384887E-3</v>
      </c>
      <c r="CY91" s="7">
        <v>1.411322247058649E-2</v>
      </c>
      <c r="CZ91" s="7">
        <v>6.92694871262633E-3</v>
      </c>
      <c r="DA91" s="7">
        <v>3.2223613317050363E-2</v>
      </c>
      <c r="DB91" s="7">
        <v>-4.6779207095343292E-3</v>
      </c>
      <c r="DC91" s="7">
        <v>1.30420509164419E-3</v>
      </c>
      <c r="DD91" s="7">
        <v>1.205108637261638E-2</v>
      </c>
      <c r="DE91" s="7">
        <v>1.411322247058649E-2</v>
      </c>
      <c r="DF91" s="7">
        <v>2.6155028602126471E-2</v>
      </c>
      <c r="DG91" s="7">
        <v>1.3226155611201971E-2</v>
      </c>
      <c r="DH91" s="7">
        <v>3.2223613317050363E-2</v>
      </c>
      <c r="DI91" s="7">
        <v>4.6335678623159203E-2</v>
      </c>
      <c r="DJ91" s="7">
        <v>-3.2208751545887769E-3</v>
      </c>
      <c r="DK91" s="7">
        <v>1.30420509164419E-3</v>
      </c>
      <c r="DL91" s="7">
        <v>3.2769181229464301E-3</v>
      </c>
      <c r="DM91" s="7">
        <v>1.2744780360994161E-3</v>
      </c>
      <c r="DN91" s="7">
        <v>5.5854643615160402E-4</v>
      </c>
      <c r="DO91" s="7">
        <v>1.021244333989564E-3</v>
      </c>
      <c r="DP91" s="7">
        <v>2.0115349165051029E-3</v>
      </c>
      <c r="DQ91" s="7">
        <v>3.2769181229464301E-3</v>
      </c>
      <c r="DS91" t="s">
        <v>283</v>
      </c>
      <c r="DT91">
        <v>1.3604639999999999</v>
      </c>
      <c r="DU91">
        <v>1.269765</v>
      </c>
      <c r="DV91">
        <v>2.209387</v>
      </c>
      <c r="DW91">
        <v>1.1075120000000001</v>
      </c>
      <c r="DX91">
        <v>1.132522</v>
      </c>
      <c r="DY91">
        <v>1.5215559999999999</v>
      </c>
      <c r="DZ91">
        <v>1.068559</v>
      </c>
      <c r="EA91">
        <v>1.2029879999999999</v>
      </c>
      <c r="EB91">
        <v>1.2145809999999999</v>
      </c>
      <c r="EC91">
        <v>1.452224</v>
      </c>
    </row>
    <row r="92" spans="1:133" x14ac:dyDescent="0.25">
      <c r="A92" s="6">
        <v>45076</v>
      </c>
      <c r="B92" s="7">
        <v>-9.7558167256604836E-3</v>
      </c>
      <c r="C92" s="7">
        <v>-3.1076039201010769E-3</v>
      </c>
      <c r="D92" s="7">
        <v>-3.1076039201010769E-3</v>
      </c>
      <c r="E92" s="7">
        <v>-9.7558167256604836E-3</v>
      </c>
      <c r="F92" s="7">
        <v>-1.197070998042774E-2</v>
      </c>
      <c r="G92" s="7">
        <v>-1.6365032573486509E-3</v>
      </c>
      <c r="H92" s="7">
        <v>1.1481422722778261E-2</v>
      </c>
      <c r="I92" s="7">
        <v>-1.273019949963868E-2</v>
      </c>
      <c r="J92" s="7">
        <v>-1.273019949963868E-2</v>
      </c>
      <c r="K92" s="7">
        <v>-1.618188486062789E-4</v>
      </c>
      <c r="L92" s="7">
        <v>-6.897814068816655E-5</v>
      </c>
      <c r="M92" s="7">
        <v>-1.2603112411669811E-2</v>
      </c>
      <c r="N92" s="7">
        <v>-4.7153411126952139E-3</v>
      </c>
      <c r="O92" s="7">
        <v>-4.8731078556760671E-3</v>
      </c>
      <c r="P92" s="7">
        <v>-2.9153174543504212E-3</v>
      </c>
      <c r="Q92" s="7">
        <v>2.7301261501628839E-2</v>
      </c>
      <c r="R92" s="7">
        <v>9.771104292121309E-4</v>
      </c>
      <c r="S92" s="7">
        <v>-7.4167228228776919E-4</v>
      </c>
      <c r="T92" s="7">
        <v>5.0765384806666643E-4</v>
      </c>
      <c r="U92" s="7">
        <v>-6.293575446705594E-4</v>
      </c>
      <c r="V92" s="7">
        <v>8.8269191424365859E-3</v>
      </c>
      <c r="W92" s="7">
        <v>5.9992595498443383E-3</v>
      </c>
      <c r="X92" s="7">
        <v>-1.2603112411669811E-2</v>
      </c>
      <c r="Y92" s="7">
        <v>3.113310844795748E-2</v>
      </c>
      <c r="Z92" s="7">
        <v>1.020821156366348E-2</v>
      </c>
      <c r="AA92" s="7">
        <v>3.1133108447957549E-2</v>
      </c>
      <c r="AB92" s="7">
        <v>-1.7879306845253209E-4</v>
      </c>
      <c r="AC92" s="7">
        <v>9.1727558565836628E-3</v>
      </c>
      <c r="AD92" s="7">
        <v>-1.2943679154621411E-2</v>
      </c>
      <c r="AE92" s="7">
        <v>-7.4167228228776919E-4</v>
      </c>
      <c r="AF92" s="7">
        <v>9.1283537405378538E-3</v>
      </c>
      <c r="AG92" s="7">
        <v>-4.8731078556760671E-3</v>
      </c>
      <c r="AH92" s="7">
        <v>6.5108907808624546E-3</v>
      </c>
      <c r="AI92" s="7">
        <v>9.771104292121309E-4</v>
      </c>
      <c r="AJ92" s="7">
        <v>-1.986646146952408E-3</v>
      </c>
      <c r="AK92" s="7">
        <v>-2.9153174543504212E-3</v>
      </c>
      <c r="AL92" s="7">
        <v>8.3319130360175256E-3</v>
      </c>
      <c r="AM92" s="7">
        <v>-1.4528591583481409E-2</v>
      </c>
      <c r="AN92" s="7">
        <v>1.450667890201688E-2</v>
      </c>
      <c r="AO92" s="7">
        <v>1.502199256098901E-2</v>
      </c>
      <c r="AP92" s="7">
        <v>5.9992595498443383E-3</v>
      </c>
      <c r="AQ92" s="7">
        <v>9.1097013164311621E-3</v>
      </c>
      <c r="AR92" s="7">
        <v>-1.6502189023374851E-3</v>
      </c>
      <c r="AS92" s="7">
        <v>-3.7767910929814119E-3</v>
      </c>
      <c r="AT92" s="7">
        <v>1.4506678902016861E-2</v>
      </c>
      <c r="AU92" s="7">
        <v>2.1601187892820112E-3</v>
      </c>
      <c r="AV92" s="7">
        <v>-1.2078745753700999E-2</v>
      </c>
      <c r="AW92" s="7">
        <v>3.127157435414198E-3</v>
      </c>
      <c r="AX92" s="7">
        <v>-7.0592368833640451E-3</v>
      </c>
      <c r="AY92" s="7">
        <v>2.6640118515107929E-2</v>
      </c>
      <c r="AZ92" s="7">
        <v>-7.5112057477561009E-3</v>
      </c>
      <c r="BA92" s="7">
        <v>-4.1950678950223056E-3</v>
      </c>
      <c r="BB92" s="7">
        <v>-1.476709470545521E-2</v>
      </c>
      <c r="BC92" s="7">
        <v>-6.7024095962438524E-3</v>
      </c>
      <c r="BD92" s="7">
        <v>6.5711844927647976E-3</v>
      </c>
      <c r="BE92" s="7">
        <v>-2.2551113451475531E-3</v>
      </c>
      <c r="BF92" s="7">
        <v>-6.0147766772769076E-3</v>
      </c>
      <c r="BG92" s="7">
        <v>-1.1643720699808719E-3</v>
      </c>
      <c r="BH92" s="7">
        <v>5.8767777276487274E-3</v>
      </c>
      <c r="BI92" s="7">
        <v>5.3615697016747843E-3</v>
      </c>
      <c r="BJ92" s="7">
        <v>5.691340789914406E-3</v>
      </c>
      <c r="BK92" s="7">
        <v>2.084202014184956E-3</v>
      </c>
      <c r="BL92" s="7">
        <v>-1.3619730742418059E-2</v>
      </c>
      <c r="BM92" s="7">
        <v>-1.162990841006775E-2</v>
      </c>
      <c r="BN92" s="7">
        <v>-5.8890512024403494E-3</v>
      </c>
      <c r="BO92" s="7">
        <v>-1.6365032573486509E-3</v>
      </c>
      <c r="BP92" s="7">
        <v>-1.3619730742418059E-2</v>
      </c>
      <c r="BQ92" s="7">
        <v>1.1231086219236461E-3</v>
      </c>
      <c r="BR92" s="7">
        <v>4.2270817388833769E-3</v>
      </c>
      <c r="BS92" s="7">
        <v>8.7958419082445199E-3</v>
      </c>
      <c r="BT92" s="7">
        <v>2.084202014184956E-3</v>
      </c>
      <c r="BU92" s="7">
        <v>-1.796610766199312E-3</v>
      </c>
      <c r="BV92" s="7">
        <v>-8.7187346376550977E-3</v>
      </c>
      <c r="BW92" s="7">
        <v>-3.564125297652113E-3</v>
      </c>
      <c r="BX92" s="7">
        <v>-7.0592368833640451E-3</v>
      </c>
      <c r="BY92" s="7">
        <v>8.6988848352715286E-4</v>
      </c>
      <c r="BZ92" s="7">
        <v>-4.7153411126952139E-3</v>
      </c>
      <c r="CA92" s="7">
        <v>3.2591865002576498E-3</v>
      </c>
      <c r="CB92" s="7">
        <v>1.1009068722856979E-2</v>
      </c>
      <c r="CC92" s="7">
        <v>1.6653855040171159E-3</v>
      </c>
      <c r="CD92" s="7">
        <v>-6.4761385355121123E-3</v>
      </c>
      <c r="CE92" s="7">
        <v>3.9287346877630927E-3</v>
      </c>
      <c r="CF92" s="7">
        <v>-7.3315020711163309E-3</v>
      </c>
      <c r="CG92" s="7">
        <v>-1.796610766199312E-3</v>
      </c>
      <c r="CH92" s="7">
        <v>1.146537076381283E-2</v>
      </c>
      <c r="CI92" s="7">
        <v>3.2591865002576498E-3</v>
      </c>
      <c r="CJ92" s="7">
        <v>-1.6193331805937441E-3</v>
      </c>
      <c r="CK92" s="7">
        <v>-8.7187346376550977E-3</v>
      </c>
      <c r="CL92" s="7">
        <v>-1.476709470545521E-2</v>
      </c>
      <c r="CM92" s="7">
        <v>-4.7140808573725712E-4</v>
      </c>
      <c r="CN92" s="7">
        <v>-2.3806902486172951E-3</v>
      </c>
      <c r="CO92" s="7">
        <v>-7.1055113257288234E-3</v>
      </c>
      <c r="CP92" s="7">
        <v>2.7771162867117889E-3</v>
      </c>
      <c r="CQ92" s="7">
        <v>1.4187214049238769E-2</v>
      </c>
      <c r="CR92" s="7">
        <v>-5.6881683593058164E-3</v>
      </c>
      <c r="CS92" s="7">
        <v>5.8767777276487274E-3</v>
      </c>
      <c r="CT92" s="7">
        <v>-2.3806902486172951E-3</v>
      </c>
      <c r="CU92" s="7">
        <v>4.9300095577421522E-2</v>
      </c>
      <c r="CV92" s="7">
        <v>3.9287346877630927E-3</v>
      </c>
      <c r="CW92" s="7">
        <v>-3.8475523910229338E-3</v>
      </c>
      <c r="CX92" s="7">
        <v>-1.953047508768244E-3</v>
      </c>
      <c r="CY92" s="7">
        <v>-1.6193331805937441E-3</v>
      </c>
      <c r="CZ92" s="7">
        <v>-4.7140808573725712E-4</v>
      </c>
      <c r="DA92" s="7">
        <v>1.146537076381283E-2</v>
      </c>
      <c r="DB92" s="7">
        <v>-7.9402176628215297E-3</v>
      </c>
      <c r="DC92" s="7">
        <v>-4.9739860756245081E-3</v>
      </c>
      <c r="DD92" s="7">
        <v>-1.6139843754327549E-3</v>
      </c>
      <c r="DE92" s="7">
        <v>-2.8527851278011039E-4</v>
      </c>
      <c r="DF92" s="7">
        <v>-1.197070998042774E-2</v>
      </c>
      <c r="DG92" s="7">
        <v>5.691340789914406E-3</v>
      </c>
      <c r="DH92" s="7">
        <v>2.504533027066869E-2</v>
      </c>
      <c r="DI92" s="7">
        <v>4.9300095577421522E-2</v>
      </c>
      <c r="DJ92" s="7">
        <v>-5.8890512024403494E-3</v>
      </c>
      <c r="DK92" s="7">
        <v>-2.7650740892685541E-3</v>
      </c>
      <c r="DL92" s="7">
        <v>-4.1170386037759493E-3</v>
      </c>
      <c r="DM92" s="7">
        <v>-6.894382435343252E-3</v>
      </c>
      <c r="DN92" s="7">
        <v>-2.7650740892685541E-3</v>
      </c>
      <c r="DO92" s="7">
        <v>-7.6767666173765629E-3</v>
      </c>
      <c r="DP92" s="7">
        <v>-3.070147182780193E-3</v>
      </c>
      <c r="DQ92" s="7">
        <v>-3.070147182780193E-3</v>
      </c>
      <c r="DS92" t="s">
        <v>284</v>
      </c>
      <c r="DT92">
        <v>1.3471919999999999</v>
      </c>
      <c r="DU92">
        <v>1.265819</v>
      </c>
      <c r="DV92">
        <v>2.2057720000000001</v>
      </c>
      <c r="DW92">
        <v>1.1009899999999999</v>
      </c>
      <c r="DX92">
        <v>1.118104</v>
      </c>
      <c r="DY92">
        <v>1.503342</v>
      </c>
      <c r="DZ92">
        <v>1.0550919999999999</v>
      </c>
      <c r="EA92">
        <v>1.204164</v>
      </c>
      <c r="EB92">
        <v>1.2136800000000001</v>
      </c>
      <c r="EC92">
        <v>1.4609369999999999</v>
      </c>
    </row>
    <row r="93" spans="1:133" x14ac:dyDescent="0.25">
      <c r="A93" s="6">
        <v>45077</v>
      </c>
      <c r="B93" s="7">
        <v>-2.4012628329919461E-2</v>
      </c>
      <c r="C93" s="7">
        <v>-1.463243072615571E-2</v>
      </c>
      <c r="D93" s="7">
        <v>-1.463243072615571E-2</v>
      </c>
      <c r="E93" s="7">
        <v>-2.4012628329919461E-2</v>
      </c>
      <c r="F93" s="7">
        <v>1.8966681840657119E-3</v>
      </c>
      <c r="G93" s="7">
        <v>-5.4986633776676598E-2</v>
      </c>
      <c r="H93" s="7">
        <v>-1.074082121888208E-2</v>
      </c>
      <c r="I93" s="7">
        <v>-3.5709129839885802E-3</v>
      </c>
      <c r="J93" s="7">
        <v>-3.5709129839885802E-3</v>
      </c>
      <c r="K93" s="7">
        <v>-2.8641375572804688E-4</v>
      </c>
      <c r="L93" s="7">
        <v>-1.9603137362738101E-3</v>
      </c>
      <c r="M93" s="7">
        <v>2.5270251655002351E-3</v>
      </c>
      <c r="N93" s="7">
        <v>-1.7584288990561279E-2</v>
      </c>
      <c r="O93" s="7">
        <v>-4.1503556132287799E-3</v>
      </c>
      <c r="P93" s="7">
        <v>-2.7510495368704901E-3</v>
      </c>
      <c r="Q93" s="7">
        <v>-9.6993879185184595E-3</v>
      </c>
      <c r="R93" s="7">
        <v>-8.4499727508770932E-3</v>
      </c>
      <c r="S93" s="7">
        <v>-6.1398067743405737E-3</v>
      </c>
      <c r="T93" s="7">
        <v>-3.6506341790219598E-3</v>
      </c>
      <c r="U93" s="7">
        <v>-2.6734878431009571E-3</v>
      </c>
      <c r="V93" s="7">
        <v>-1.469842610007786E-2</v>
      </c>
      <c r="W93" s="7">
        <v>-3.7548330668721631E-2</v>
      </c>
      <c r="X93" s="7">
        <v>2.5270251655002351E-3</v>
      </c>
      <c r="Y93" s="7">
        <v>1.6529411466325199E-3</v>
      </c>
      <c r="Z93" s="7">
        <v>2.2211835661556608E-3</v>
      </c>
      <c r="AA93" s="7">
        <v>1.6529411466325199E-3</v>
      </c>
      <c r="AB93" s="7">
        <v>-4.0810872802278693E-3</v>
      </c>
      <c r="AC93" s="7">
        <v>5.7750281586915644E-4</v>
      </c>
      <c r="AD93" s="7">
        <v>-3.3480016643252453E-2</v>
      </c>
      <c r="AE93" s="7">
        <v>-6.1398067743405737E-3</v>
      </c>
      <c r="AF93" s="7">
        <v>-3.6282423481271879E-3</v>
      </c>
      <c r="AG93" s="7">
        <v>-4.1503556132287799E-3</v>
      </c>
      <c r="AH93" s="7">
        <v>-9.0851604231981925E-4</v>
      </c>
      <c r="AI93" s="7">
        <v>-8.4499727508770932E-3</v>
      </c>
      <c r="AJ93" s="7">
        <v>-2.5163267703278828E-3</v>
      </c>
      <c r="AK93" s="7">
        <v>-2.7510495368704901E-3</v>
      </c>
      <c r="AL93" s="7">
        <v>-1.529653807990116E-3</v>
      </c>
      <c r="AM93" s="7">
        <v>-8.8534059536518224E-3</v>
      </c>
      <c r="AN93" s="7">
        <v>-2.411458767961611E-3</v>
      </c>
      <c r="AO93" s="7">
        <v>6.9495546657301309E-3</v>
      </c>
      <c r="AP93" s="7">
        <v>-3.7548330668721631E-2</v>
      </c>
      <c r="AQ93" s="7">
        <v>-2.587675707336938E-2</v>
      </c>
      <c r="AR93" s="7">
        <v>-7.0680803338165716E-3</v>
      </c>
      <c r="AS93" s="7">
        <v>-2.4856668090909159E-3</v>
      </c>
      <c r="AT93" s="7">
        <v>-2.4114587679616431E-3</v>
      </c>
      <c r="AU93" s="7">
        <v>-7.3201123817159316E-3</v>
      </c>
      <c r="AV93" s="7">
        <v>-1.0767322548133E-3</v>
      </c>
      <c r="AW93" s="7">
        <v>-3.8808918076875358E-5</v>
      </c>
      <c r="AX93" s="7">
        <v>7.9840383786537808E-3</v>
      </c>
      <c r="AY93" s="7">
        <v>-3.0740878441539638E-3</v>
      </c>
      <c r="AZ93" s="7">
        <v>1.8207682798734431E-4</v>
      </c>
      <c r="BA93" s="7">
        <v>-2.0227532822906591E-3</v>
      </c>
      <c r="BB93" s="7">
        <v>-6.346188080821112E-3</v>
      </c>
      <c r="BC93" s="7">
        <v>-1.6474632994158589E-3</v>
      </c>
      <c r="BD93" s="7">
        <v>-2.66558835188803E-3</v>
      </c>
      <c r="BE93" s="7">
        <v>-3.1984750424972779E-3</v>
      </c>
      <c r="BF93" s="7">
        <v>-3.3976974709842688E-3</v>
      </c>
      <c r="BG93" s="7">
        <v>-8.730566917613437E-3</v>
      </c>
      <c r="BH93" s="7">
        <v>-7.8058932340623541E-3</v>
      </c>
      <c r="BI93" s="7">
        <v>-7.8168014088592641E-3</v>
      </c>
      <c r="BJ93" s="7">
        <v>5.6805784673865109E-3</v>
      </c>
      <c r="BK93" s="7">
        <v>-1.0577185605695731E-2</v>
      </c>
      <c r="BL93" s="7">
        <v>3.8215834499121032E-3</v>
      </c>
      <c r="BM93" s="7">
        <v>-1.790222673143561E-3</v>
      </c>
      <c r="BN93" s="7">
        <v>4.0462775076032643E-4</v>
      </c>
      <c r="BO93" s="7">
        <v>-5.4986633776676598E-2</v>
      </c>
      <c r="BP93" s="7">
        <v>3.8215834499121032E-3</v>
      </c>
      <c r="BQ93" s="7">
        <v>-3.7816090205944658E-3</v>
      </c>
      <c r="BR93" s="7">
        <v>-6.2131799372811001E-3</v>
      </c>
      <c r="BS93" s="7">
        <v>2.8005820031925888E-3</v>
      </c>
      <c r="BT93" s="7">
        <v>-1.0577185605695731E-2</v>
      </c>
      <c r="BU93" s="7">
        <v>2.9122544016893068E-3</v>
      </c>
      <c r="BV93" s="7">
        <v>2.2746797640072931E-3</v>
      </c>
      <c r="BW93" s="7">
        <v>1.1596882947353211E-2</v>
      </c>
      <c r="BX93" s="7">
        <v>7.9840383786537808E-3</v>
      </c>
      <c r="BY93" s="7">
        <v>4.1659214098457064E-3</v>
      </c>
      <c r="BZ93" s="7">
        <v>-1.7584288990561279E-2</v>
      </c>
      <c r="CA93" s="7">
        <v>-1.3039034727970529E-3</v>
      </c>
      <c r="CB93" s="7">
        <v>7.3473520811663416E-3</v>
      </c>
      <c r="CC93" s="7">
        <v>1.148089542952567E-2</v>
      </c>
      <c r="CD93" s="7">
        <v>2.2166318073135768E-3</v>
      </c>
      <c r="CE93" s="7">
        <v>-4.3935206207723499E-3</v>
      </c>
      <c r="CF93" s="7">
        <v>8.653386266858621E-3</v>
      </c>
      <c r="CG93" s="7">
        <v>2.9122544016893068E-3</v>
      </c>
      <c r="CH93" s="7">
        <v>1.061884314108461E-2</v>
      </c>
      <c r="CI93" s="7">
        <v>-1.3039034727970529E-3</v>
      </c>
      <c r="CJ93" s="7">
        <v>-2.135941289026182E-3</v>
      </c>
      <c r="CK93" s="7">
        <v>2.2746797640072931E-3</v>
      </c>
      <c r="CL93" s="7">
        <v>-6.346188080821112E-3</v>
      </c>
      <c r="CM93" s="7">
        <v>2.2103300057908191E-3</v>
      </c>
      <c r="CN93" s="7">
        <v>-2.4617490281052009E-3</v>
      </c>
      <c r="CO93" s="7">
        <v>8.9637904400932944E-3</v>
      </c>
      <c r="CP93" s="7">
        <v>3.7105383835058792E-3</v>
      </c>
      <c r="CQ93" s="7">
        <v>-1.2914103988901939E-2</v>
      </c>
      <c r="CR93" s="7">
        <v>-2.6978225500704479E-3</v>
      </c>
      <c r="CS93" s="7">
        <v>-7.8058932340623541E-3</v>
      </c>
      <c r="CT93" s="7">
        <v>-2.4617490281052009E-3</v>
      </c>
      <c r="CU93" s="7">
        <v>-1.995293620969708E-2</v>
      </c>
      <c r="CV93" s="7">
        <v>-4.3935206207723499E-3</v>
      </c>
      <c r="CW93" s="7">
        <v>9.6209604838210852E-3</v>
      </c>
      <c r="CX93" s="7">
        <v>-1.7334113405338561E-4</v>
      </c>
      <c r="CY93" s="7">
        <v>-2.135941289026182E-3</v>
      </c>
      <c r="CZ93" s="7">
        <v>2.2103300057908191E-3</v>
      </c>
      <c r="DA93" s="7">
        <v>1.061884314108461E-2</v>
      </c>
      <c r="DB93" s="7">
        <v>-3.067273052311632E-2</v>
      </c>
      <c r="DC93" s="7">
        <v>-1.3899842674026761E-2</v>
      </c>
      <c r="DD93" s="7">
        <v>-1.0847605534390891E-2</v>
      </c>
      <c r="DE93" s="7">
        <v>-1.264566214682129E-2</v>
      </c>
      <c r="DF93" s="7">
        <v>1.8966681840657119E-3</v>
      </c>
      <c r="DG93" s="7">
        <v>5.6805784673865109E-3</v>
      </c>
      <c r="DH93" s="7">
        <v>1.369394846002038E-2</v>
      </c>
      <c r="DI93" s="7">
        <v>-1.995293620969708E-2</v>
      </c>
      <c r="DJ93" s="7">
        <v>4.0462775076032643E-4</v>
      </c>
      <c r="DK93" s="7">
        <v>2.3004188805582999E-4</v>
      </c>
      <c r="DL93" s="7">
        <v>2.4755622808360729E-3</v>
      </c>
      <c r="DM93" s="7">
        <v>-2.1672980523461918E-3</v>
      </c>
      <c r="DN93" s="7">
        <v>2.3004188805582999E-4</v>
      </c>
      <c r="DO93" s="7">
        <v>-7.5524209173806153E-4</v>
      </c>
      <c r="DP93" s="7">
        <v>-1.231689518772467E-3</v>
      </c>
      <c r="DQ93" s="7">
        <v>-1.231689518772467E-3</v>
      </c>
      <c r="DS93" t="s">
        <v>195</v>
      </c>
      <c r="DT93">
        <v>1.3148420000000001</v>
      </c>
      <c r="DU93">
        <v>1.2472970000000001</v>
      </c>
      <c r="DV93">
        <v>2.0844839999999998</v>
      </c>
      <c r="DW93">
        <v>1.1014360000000001</v>
      </c>
      <c r="DX93">
        <v>1.114112</v>
      </c>
      <c r="DY93">
        <v>1.506194</v>
      </c>
      <c r="DZ93">
        <v>1.057758</v>
      </c>
      <c r="EA93">
        <v>1.193988</v>
      </c>
      <c r="EB93">
        <v>1.206229</v>
      </c>
      <c r="EC93">
        <v>1.4060809999999999</v>
      </c>
    </row>
    <row r="94" spans="1:133" x14ac:dyDescent="0.25">
      <c r="A94" s="6">
        <v>45078</v>
      </c>
      <c r="B94" s="7">
        <v>2.2783492611214491E-2</v>
      </c>
      <c r="C94" s="7">
        <v>2.6154000233281922E-2</v>
      </c>
      <c r="D94" s="7">
        <v>2.6154000233281922E-2</v>
      </c>
      <c r="E94" s="7">
        <v>2.2783492611214491E-2</v>
      </c>
      <c r="F94" s="7">
        <v>1.054456129942973E-2</v>
      </c>
      <c r="G94" s="7">
        <v>2.7341854064455169E-2</v>
      </c>
      <c r="H94" s="7">
        <v>4.1441412666671687E-2</v>
      </c>
      <c r="I94" s="7">
        <v>3.8020050865393083E-2</v>
      </c>
      <c r="J94" s="7">
        <v>3.8020050865393083E-2</v>
      </c>
      <c r="K94" s="7">
        <v>1.7867677377699381E-2</v>
      </c>
      <c r="L94" s="7">
        <v>1.6985925273886801E-2</v>
      </c>
      <c r="M94" s="7">
        <v>4.160885550923988E-2</v>
      </c>
      <c r="N94" s="7">
        <v>1.7287193647344781E-2</v>
      </c>
      <c r="O94" s="7">
        <v>1.530028200697328E-2</v>
      </c>
      <c r="P94" s="7">
        <v>1.699415711815095E-2</v>
      </c>
      <c r="Q94" s="7">
        <v>1.177757242802269E-2</v>
      </c>
      <c r="R94" s="7">
        <v>1.6956948888206941E-2</v>
      </c>
      <c r="S94" s="7">
        <v>1.6645631648196001E-2</v>
      </c>
      <c r="T94" s="7">
        <v>1.5656866693378228E-2</v>
      </c>
      <c r="U94" s="7">
        <v>1.8256622449480821E-2</v>
      </c>
      <c r="V94" s="7">
        <v>2.8231469857453759E-2</v>
      </c>
      <c r="W94" s="7">
        <v>3.1158891753366631E-2</v>
      </c>
      <c r="X94" s="7">
        <v>4.160885550923988E-2</v>
      </c>
      <c r="Y94" s="7">
        <v>1.3484640333436271E-2</v>
      </c>
      <c r="Z94" s="7">
        <v>1.7665540307936409E-2</v>
      </c>
      <c r="AA94" s="7">
        <v>1.3484640333436229E-2</v>
      </c>
      <c r="AB94" s="7">
        <v>3.134246361849146E-3</v>
      </c>
      <c r="AC94" s="7">
        <v>1.222373478964426E-2</v>
      </c>
      <c r="AD94" s="7">
        <v>1.884293419778299E-2</v>
      </c>
      <c r="AE94" s="7">
        <v>1.6645631648196001E-2</v>
      </c>
      <c r="AF94" s="7">
        <v>7.2522856701312116E-3</v>
      </c>
      <c r="AG94" s="7">
        <v>1.530028200697328E-2</v>
      </c>
      <c r="AH94" s="7">
        <v>1.3013347974383711E-2</v>
      </c>
      <c r="AI94" s="7">
        <v>1.6956948888206941E-2</v>
      </c>
      <c r="AJ94" s="7">
        <v>1.187494442163998E-2</v>
      </c>
      <c r="AK94" s="7">
        <v>1.699415711815095E-2</v>
      </c>
      <c r="AL94" s="7">
        <v>2.010607866969015E-2</v>
      </c>
      <c r="AM94" s="7">
        <v>3.3136802485950877E-2</v>
      </c>
      <c r="AN94" s="7">
        <v>2.1095468898043281E-2</v>
      </c>
      <c r="AO94" s="7">
        <v>1.9456738350705511E-2</v>
      </c>
      <c r="AP94" s="7">
        <v>3.1158891753366631E-2</v>
      </c>
      <c r="AQ94" s="7">
        <v>3.9937739738252327E-2</v>
      </c>
      <c r="AR94" s="7">
        <v>1.98716314928143E-2</v>
      </c>
      <c r="AS94" s="7">
        <v>1.4414622581460141E-2</v>
      </c>
      <c r="AT94" s="7">
        <v>2.1095468898043271E-2</v>
      </c>
      <c r="AU94" s="7">
        <v>1.6301377739670681E-2</v>
      </c>
      <c r="AV94" s="7">
        <v>2.7156166417901469E-2</v>
      </c>
      <c r="AW94" s="7">
        <v>7.9617005051675592E-3</v>
      </c>
      <c r="AX94" s="7">
        <v>1.3846104984731499E-2</v>
      </c>
      <c r="AY94" s="7">
        <v>1.9585746050870701E-2</v>
      </c>
      <c r="AZ94" s="7">
        <v>1.424571027392392E-2</v>
      </c>
      <c r="BA94" s="7">
        <v>1.4481677942396151E-2</v>
      </c>
      <c r="BB94" s="7">
        <v>1.806082271484389E-2</v>
      </c>
      <c r="BC94" s="7">
        <v>1.7745162298612879E-2</v>
      </c>
      <c r="BD94" s="7">
        <v>1.403669655375336E-2</v>
      </c>
      <c r="BE94" s="7">
        <v>1.4410667369025311E-2</v>
      </c>
      <c r="BF94" s="7">
        <v>1.31323994430499E-2</v>
      </c>
      <c r="BG94" s="7">
        <v>2.1916413303073909E-2</v>
      </c>
      <c r="BH94" s="7">
        <v>1.628851356901978E-2</v>
      </c>
      <c r="BI94" s="7">
        <v>1.2575825481625891E-2</v>
      </c>
      <c r="BJ94" s="7">
        <v>-4.3496032105591192E-3</v>
      </c>
      <c r="BK94" s="7">
        <v>1.6610919955356421E-2</v>
      </c>
      <c r="BL94" s="7">
        <v>1.826705848254858E-2</v>
      </c>
      <c r="BM94" s="7">
        <v>3.0678965067591431E-2</v>
      </c>
      <c r="BN94" s="7">
        <v>3.5488330692879568E-3</v>
      </c>
      <c r="BO94" s="7">
        <v>2.7341854064455169E-2</v>
      </c>
      <c r="BP94" s="7">
        <v>1.826705848254858E-2</v>
      </c>
      <c r="BQ94" s="7">
        <v>1.085156829165311E-2</v>
      </c>
      <c r="BR94" s="7">
        <v>3.9885359869122816E-3</v>
      </c>
      <c r="BS94" s="7">
        <v>2.0251041812973419E-3</v>
      </c>
      <c r="BT94" s="7">
        <v>1.6610919955356421E-2</v>
      </c>
      <c r="BU94" s="7">
        <v>9.5517972748426772E-3</v>
      </c>
      <c r="BV94" s="7">
        <v>1.5200948893321161E-2</v>
      </c>
      <c r="BW94" s="7">
        <v>1.5912027848901871E-2</v>
      </c>
      <c r="BX94" s="7">
        <v>1.3846104984731499E-2</v>
      </c>
      <c r="BY94" s="7">
        <v>1.5937988659231579E-2</v>
      </c>
      <c r="BZ94" s="7">
        <v>1.7287193647344781E-2</v>
      </c>
      <c r="CA94" s="7">
        <v>1.453414625870093E-2</v>
      </c>
      <c r="CB94" s="7">
        <v>-2.2106316825600659E-4</v>
      </c>
      <c r="CC94" s="7">
        <v>1.7990336963707651E-2</v>
      </c>
      <c r="CD94" s="7">
        <v>1.568130441129437E-2</v>
      </c>
      <c r="CE94" s="7">
        <v>1.2631878600665249E-2</v>
      </c>
      <c r="CF94" s="7">
        <v>1.307769397964453E-2</v>
      </c>
      <c r="CG94" s="7">
        <v>9.5517972748426772E-3</v>
      </c>
      <c r="CH94" s="7">
        <v>-4.8317239356786184E-3</v>
      </c>
      <c r="CI94" s="7">
        <v>1.453414625870093E-2</v>
      </c>
      <c r="CJ94" s="7">
        <v>7.1494713945357358E-3</v>
      </c>
      <c r="CK94" s="7">
        <v>1.5200948893321161E-2</v>
      </c>
      <c r="CL94" s="7">
        <v>1.806082271484389E-2</v>
      </c>
      <c r="CM94" s="7">
        <v>1.0476551522467809E-2</v>
      </c>
      <c r="CN94" s="7">
        <v>7.9181069889327962E-3</v>
      </c>
      <c r="CO94" s="7">
        <v>1.164132343925588E-2</v>
      </c>
      <c r="CP94" s="7">
        <v>1.9984320204828151E-2</v>
      </c>
      <c r="CQ94" s="7">
        <v>1.922126066222649E-3</v>
      </c>
      <c r="CR94" s="7">
        <v>1.429869571749628E-2</v>
      </c>
      <c r="CS94" s="7">
        <v>1.628851356901978E-2</v>
      </c>
      <c r="CT94" s="7">
        <v>7.9181069889327962E-3</v>
      </c>
      <c r="CU94" s="7">
        <v>1.9366402470290159E-2</v>
      </c>
      <c r="CV94" s="7">
        <v>1.2631878600665249E-2</v>
      </c>
      <c r="CW94" s="7">
        <v>1.2873220743589641E-2</v>
      </c>
      <c r="CX94" s="7">
        <v>1.517880115527582E-2</v>
      </c>
      <c r="CY94" s="7">
        <v>7.1494713945357358E-3</v>
      </c>
      <c r="CZ94" s="7">
        <v>1.0476551522467809E-2</v>
      </c>
      <c r="DA94" s="7">
        <v>-4.8317239356786184E-3</v>
      </c>
      <c r="DB94" s="7">
        <v>3.6805853159303077E-2</v>
      </c>
      <c r="DC94" s="7">
        <v>3.5223847754462703E-2</v>
      </c>
      <c r="DD94" s="7">
        <v>1.2442826995588E-2</v>
      </c>
      <c r="DE94" s="7">
        <v>1.383680507663097E-2</v>
      </c>
      <c r="DF94" s="7">
        <v>1.054456129942973E-2</v>
      </c>
      <c r="DG94" s="7">
        <v>-4.3496032105591192E-3</v>
      </c>
      <c r="DH94" s="7">
        <v>-8.5200858982252391E-3</v>
      </c>
      <c r="DI94" s="7">
        <v>1.9366402470290159E-2</v>
      </c>
      <c r="DJ94" s="7">
        <v>3.5488330692879568E-3</v>
      </c>
      <c r="DK94" s="7">
        <v>1.2391300088767749E-2</v>
      </c>
      <c r="DL94" s="7">
        <v>1.1486186693997921E-2</v>
      </c>
      <c r="DM94" s="7">
        <v>1.6479964101158321E-2</v>
      </c>
      <c r="DN94" s="7">
        <v>1.2391300088767749E-2</v>
      </c>
      <c r="DO94" s="7">
        <v>1.522745992136341E-2</v>
      </c>
      <c r="DP94" s="7">
        <v>9.1552855721374962E-3</v>
      </c>
      <c r="DQ94" s="7">
        <v>9.1552855721374962E-3</v>
      </c>
      <c r="DS94" t="s">
        <v>285</v>
      </c>
      <c r="DT94">
        <v>1.3447990000000001</v>
      </c>
      <c r="DU94">
        <v>1.279919</v>
      </c>
      <c r="DV94">
        <v>2.1414770000000001</v>
      </c>
      <c r="DW94">
        <v>1.1053440000000001</v>
      </c>
      <c r="DX94">
        <v>1.1564700000000001</v>
      </c>
      <c r="DY94">
        <v>1.522076</v>
      </c>
      <c r="DZ94">
        <v>1.1017699999999999</v>
      </c>
      <c r="EA94">
        <v>1.214235</v>
      </c>
      <c r="EB94">
        <v>1.226307</v>
      </c>
      <c r="EC94">
        <v>1.4498930000000001</v>
      </c>
    </row>
    <row r="95" spans="1:133" x14ac:dyDescent="0.25">
      <c r="A95" s="6">
        <v>45079</v>
      </c>
      <c r="B95" s="7">
        <v>-1.208034821976206E-2</v>
      </c>
      <c r="C95" s="7">
        <v>-9.2560187117429488E-3</v>
      </c>
      <c r="D95" s="7">
        <v>-9.2560187117429488E-3</v>
      </c>
      <c r="E95" s="7">
        <v>-1.208034821976206E-2</v>
      </c>
      <c r="F95" s="7">
        <v>1.6701258888186531E-2</v>
      </c>
      <c r="G95" s="7">
        <v>-9.6144745265691993E-3</v>
      </c>
      <c r="H95" s="7">
        <v>-4.9192291245543276E-3</v>
      </c>
      <c r="I95" s="7">
        <v>-1.4149805805758709E-2</v>
      </c>
      <c r="J95" s="7">
        <v>-1.4149805805758709E-2</v>
      </c>
      <c r="K95" s="7">
        <v>1.6017907819376811E-2</v>
      </c>
      <c r="L95" s="7">
        <v>1.42141415096706E-2</v>
      </c>
      <c r="M95" s="7">
        <v>-1.490157368719258E-2</v>
      </c>
      <c r="N95" s="7">
        <v>7.077666505775326E-3</v>
      </c>
      <c r="O95" s="7">
        <v>8.4811793662323172E-3</v>
      </c>
      <c r="P95" s="7">
        <v>6.6230184573675167E-3</v>
      </c>
      <c r="Q95" s="7">
        <v>-1.2974857174485689E-2</v>
      </c>
      <c r="R95" s="7">
        <v>5.4842547016835984E-3</v>
      </c>
      <c r="S95" s="7">
        <v>6.4104547290934986E-3</v>
      </c>
      <c r="T95" s="7">
        <v>1.1881006517956561E-2</v>
      </c>
      <c r="U95" s="7">
        <v>9.253133917997378E-3</v>
      </c>
      <c r="V95" s="7">
        <v>3.778750087903843E-3</v>
      </c>
      <c r="W95" s="7">
        <v>-5.8851415243754736E-3</v>
      </c>
      <c r="X95" s="7">
        <v>-1.490157368719258E-2</v>
      </c>
      <c r="Y95" s="7">
        <v>1.609004947584178E-3</v>
      </c>
      <c r="Z95" s="7">
        <v>9.5575153355832443E-3</v>
      </c>
      <c r="AA95" s="7">
        <v>1.609004947584185E-3</v>
      </c>
      <c r="AB95" s="7">
        <v>2.344385144719616E-2</v>
      </c>
      <c r="AC95" s="7">
        <v>8.5005741068432741E-3</v>
      </c>
      <c r="AD95" s="7">
        <v>-1.7234490247208922E-2</v>
      </c>
      <c r="AE95" s="7">
        <v>6.4104547290934986E-3</v>
      </c>
      <c r="AF95" s="7">
        <v>1.400524403764649E-2</v>
      </c>
      <c r="AG95" s="7">
        <v>8.4811793662323172E-3</v>
      </c>
      <c r="AH95" s="7">
        <v>9.3162985397198111E-3</v>
      </c>
      <c r="AI95" s="7">
        <v>5.4842547016835984E-3</v>
      </c>
      <c r="AJ95" s="7">
        <v>1.5450527217533681E-2</v>
      </c>
      <c r="AK95" s="7">
        <v>6.6230184573675167E-3</v>
      </c>
      <c r="AL95" s="7">
        <v>-1.0515923256088191E-3</v>
      </c>
      <c r="AM95" s="7">
        <v>-1.109201921723613E-2</v>
      </c>
      <c r="AN95" s="7">
        <v>9.7372921923804482E-3</v>
      </c>
      <c r="AO95" s="7">
        <v>-8.5314567860989392E-3</v>
      </c>
      <c r="AP95" s="7">
        <v>-5.8851415243754736E-3</v>
      </c>
      <c r="AQ95" s="7">
        <v>-8.6784943913293289E-4</v>
      </c>
      <c r="AR95" s="7">
        <v>2.065711319761067E-3</v>
      </c>
      <c r="AS95" s="7">
        <v>7.9638233151766036E-3</v>
      </c>
      <c r="AT95" s="7">
        <v>9.7372921923804361E-3</v>
      </c>
      <c r="AU95" s="7">
        <v>1.3864155035548009E-3</v>
      </c>
      <c r="AV95" s="7">
        <v>1.366651259124169E-2</v>
      </c>
      <c r="AW95" s="7">
        <v>1.7398179888562001E-2</v>
      </c>
      <c r="AX95" s="7">
        <v>3.9093950780958878E-3</v>
      </c>
      <c r="AY95" s="7">
        <v>-1.8642248981552579E-3</v>
      </c>
      <c r="AZ95" s="7">
        <v>9.4073732368229138E-3</v>
      </c>
      <c r="BA95" s="7">
        <v>1.102544928425706E-2</v>
      </c>
      <c r="BB95" s="7">
        <v>1.504131659035071E-2</v>
      </c>
      <c r="BC95" s="7">
        <v>1.000266636794854E-2</v>
      </c>
      <c r="BD95" s="7">
        <v>9.0390480724253583E-3</v>
      </c>
      <c r="BE95" s="7">
        <v>1.304051680516085E-2</v>
      </c>
      <c r="BF95" s="7">
        <v>1.358952953029168E-2</v>
      </c>
      <c r="BG95" s="7">
        <v>-6.8388331689671934E-3</v>
      </c>
      <c r="BH95" s="7">
        <v>-4.4149826093931744E-3</v>
      </c>
      <c r="BI95" s="7">
        <v>6.5070939350038706E-3</v>
      </c>
      <c r="BJ95" s="7">
        <v>5.1995858988075766E-3</v>
      </c>
      <c r="BK95" s="7">
        <v>8.4300303508749973E-3</v>
      </c>
      <c r="BL95" s="7">
        <v>7.429514083775117E-3</v>
      </c>
      <c r="BM95" s="7">
        <v>7.5518432419074298E-3</v>
      </c>
      <c r="BN95" s="7">
        <v>1.529484584721442E-2</v>
      </c>
      <c r="BO95" s="7">
        <v>-9.6144745265691993E-3</v>
      </c>
      <c r="BP95" s="7">
        <v>7.429514083775117E-3</v>
      </c>
      <c r="BQ95" s="7">
        <v>1.6813646580577771E-2</v>
      </c>
      <c r="BR95" s="7">
        <v>2.4079673424322469E-2</v>
      </c>
      <c r="BS95" s="7">
        <v>6.0703980120361779E-3</v>
      </c>
      <c r="BT95" s="7">
        <v>8.4300303508749973E-3</v>
      </c>
      <c r="BU95" s="7">
        <v>1.6174275240072492E-2</v>
      </c>
      <c r="BV95" s="7">
        <v>7.7244625206393013E-3</v>
      </c>
      <c r="BW95" s="7">
        <v>2.4108783447281641E-4</v>
      </c>
      <c r="BX95" s="7">
        <v>3.9093950780958878E-3</v>
      </c>
      <c r="BY95" s="7">
        <v>9.076490188879004E-3</v>
      </c>
      <c r="BZ95" s="7">
        <v>7.077666505775326E-3</v>
      </c>
      <c r="CA95" s="7">
        <v>1.7330420350688439E-2</v>
      </c>
      <c r="CB95" s="7">
        <v>7.2801797212332384E-3</v>
      </c>
      <c r="CC95" s="7">
        <v>7.2322522336716356E-3</v>
      </c>
      <c r="CD95" s="7">
        <v>1.533658828599065E-2</v>
      </c>
      <c r="CE95" s="7">
        <v>7.8944982157112542E-3</v>
      </c>
      <c r="CF95" s="7">
        <v>5.7413167395750451E-3</v>
      </c>
      <c r="CG95" s="7">
        <v>1.6174275240072492E-2</v>
      </c>
      <c r="CH95" s="7">
        <v>1.3189343682312629E-2</v>
      </c>
      <c r="CI95" s="7">
        <v>1.7330420350688439E-2</v>
      </c>
      <c r="CJ95" s="7">
        <v>1.246335758728883E-2</v>
      </c>
      <c r="CK95" s="7">
        <v>7.7244625206393013E-3</v>
      </c>
      <c r="CL95" s="7">
        <v>1.504131659035071E-2</v>
      </c>
      <c r="CM95" s="7">
        <v>1.4138486865747389E-2</v>
      </c>
      <c r="CN95" s="7">
        <v>1.234157617286962E-2</v>
      </c>
      <c r="CO95" s="7">
        <v>8.0145267608924785E-3</v>
      </c>
      <c r="CP95" s="7">
        <v>5.9957092594236112E-3</v>
      </c>
      <c r="CQ95" s="7">
        <v>7.1641855810500839E-3</v>
      </c>
      <c r="CR95" s="7">
        <v>1.0082294133142841E-2</v>
      </c>
      <c r="CS95" s="7">
        <v>-4.4149826093931744E-3</v>
      </c>
      <c r="CT95" s="7">
        <v>1.234157617286962E-2</v>
      </c>
      <c r="CU95" s="7">
        <v>1.210455392796247E-3</v>
      </c>
      <c r="CV95" s="7">
        <v>7.8944982157112542E-3</v>
      </c>
      <c r="CW95" s="7">
        <v>8.0866796670014032E-3</v>
      </c>
      <c r="CX95" s="7">
        <v>1.361962054106371E-2</v>
      </c>
      <c r="CY95" s="7">
        <v>1.246335758728883E-2</v>
      </c>
      <c r="CZ95" s="7">
        <v>1.4138486865747389E-2</v>
      </c>
      <c r="DA95" s="7">
        <v>1.3189343682312629E-2</v>
      </c>
      <c r="DB95" s="7">
        <v>-1.734691802551264E-3</v>
      </c>
      <c r="DC95" s="7">
        <v>-1.0901880816083931E-2</v>
      </c>
      <c r="DD95" s="7">
        <v>1.486454732957075E-2</v>
      </c>
      <c r="DE95" s="7">
        <v>1.2478620581534381E-2</v>
      </c>
      <c r="DF95" s="7">
        <v>1.6701258888186531E-2</v>
      </c>
      <c r="DG95" s="7">
        <v>5.1995858988075766E-3</v>
      </c>
      <c r="DH95" s="7">
        <v>1.3631872628623001E-2</v>
      </c>
      <c r="DI95" s="7">
        <v>1.210455392796247E-3</v>
      </c>
      <c r="DJ95" s="7">
        <v>1.529484584721442E-2</v>
      </c>
      <c r="DK95" s="7">
        <v>1.2434303591706121E-2</v>
      </c>
      <c r="DL95" s="7">
        <v>7.0583990996790974E-3</v>
      </c>
      <c r="DM95" s="7">
        <v>1.348739934833037E-2</v>
      </c>
      <c r="DN95" s="7">
        <v>1.2434303591706121E-2</v>
      </c>
      <c r="DO95" s="7">
        <v>1.4472450906825069E-2</v>
      </c>
      <c r="DP95" s="7">
        <v>1.020625113105238E-2</v>
      </c>
      <c r="DQ95" s="7">
        <v>1.020625113105238E-2</v>
      </c>
      <c r="DS95" t="s">
        <v>286</v>
      </c>
      <c r="DT95">
        <v>1.3285530000000001</v>
      </c>
      <c r="DU95">
        <v>1.2680720000000001</v>
      </c>
      <c r="DV95">
        <v>2.1208879999999999</v>
      </c>
      <c r="DW95">
        <v>1.12225</v>
      </c>
      <c r="DX95">
        <v>1.1401060000000001</v>
      </c>
      <c r="DY95">
        <v>1.547496</v>
      </c>
      <c r="DZ95">
        <v>1.0853520000000001</v>
      </c>
      <c r="EA95">
        <v>1.2208939999999999</v>
      </c>
      <c r="EB95">
        <v>1.2341679999999999</v>
      </c>
      <c r="EC95">
        <v>1.44136</v>
      </c>
    </row>
    <row r="96" spans="1:133" x14ac:dyDescent="0.25">
      <c r="A96" s="6">
        <v>45082</v>
      </c>
      <c r="B96" s="7">
        <v>-3.5568860298672588E-3</v>
      </c>
      <c r="C96" s="7">
        <v>-3.0715452457215349E-3</v>
      </c>
      <c r="D96" s="7">
        <v>-3.0715452457215349E-3</v>
      </c>
      <c r="E96" s="7">
        <v>-3.5568860298672588E-3</v>
      </c>
      <c r="F96" s="7">
        <v>-3.5220786827705529E-3</v>
      </c>
      <c r="G96" s="7">
        <v>-5.3971993295345577E-3</v>
      </c>
      <c r="H96" s="7">
        <v>-9.0684524716518437E-3</v>
      </c>
      <c r="I96" s="7">
        <v>-8.5019801955160733E-4</v>
      </c>
      <c r="J96" s="7">
        <v>-8.5019801955160733E-4</v>
      </c>
      <c r="K96" s="7">
        <v>-1.455016137010844E-3</v>
      </c>
      <c r="L96" s="7">
        <v>-2.4780900728027608E-4</v>
      </c>
      <c r="M96" s="7">
        <v>-1.143710547377861E-3</v>
      </c>
      <c r="N96" s="7">
        <v>-6.7781875974788908E-3</v>
      </c>
      <c r="O96" s="7">
        <v>-1.083244832878716E-3</v>
      </c>
      <c r="P96" s="7">
        <v>4.0473174180334452E-4</v>
      </c>
      <c r="Q96" s="7">
        <v>1.4311705547529001E-2</v>
      </c>
      <c r="R96" s="7">
        <v>2.625515436979605E-3</v>
      </c>
      <c r="S96" s="7">
        <v>1.768445554948189E-3</v>
      </c>
      <c r="T96" s="7">
        <v>2.2273773892664069E-3</v>
      </c>
      <c r="U96" s="7">
        <v>1.9369227577791469E-3</v>
      </c>
      <c r="V96" s="7">
        <v>-1.0173092129285809E-2</v>
      </c>
      <c r="W96" s="7">
        <v>-3.388006084819119E-3</v>
      </c>
      <c r="X96" s="7">
        <v>-1.143710547377861E-3</v>
      </c>
      <c r="Y96" s="7">
        <v>1.483101519230094E-2</v>
      </c>
      <c r="Z96" s="7">
        <v>-9.5537607009130929E-3</v>
      </c>
      <c r="AA96" s="7">
        <v>1.4831015192300991E-2</v>
      </c>
      <c r="AB96" s="7">
        <v>-1.027667276030849E-2</v>
      </c>
      <c r="AC96" s="7">
        <v>-1.2822976005494211E-2</v>
      </c>
      <c r="AD96" s="7">
        <v>-1.6215305221073219E-3</v>
      </c>
      <c r="AE96" s="7">
        <v>1.768445554948189E-3</v>
      </c>
      <c r="AF96" s="7">
        <v>-1.066144347082589E-2</v>
      </c>
      <c r="AG96" s="7">
        <v>-1.083244832878716E-3</v>
      </c>
      <c r="AH96" s="7">
        <v>-8.2873604827134427E-3</v>
      </c>
      <c r="AI96" s="7">
        <v>2.625515436979605E-3</v>
      </c>
      <c r="AJ96" s="7">
        <v>-2.0147822150552259E-3</v>
      </c>
      <c r="AK96" s="7">
        <v>4.0473174180334452E-4</v>
      </c>
      <c r="AL96" s="7">
        <v>-5.6944084242981693E-3</v>
      </c>
      <c r="AM96" s="7">
        <v>6.618823772776972E-3</v>
      </c>
      <c r="AN96" s="7">
        <v>5.1334032168159072E-3</v>
      </c>
      <c r="AO96" s="7">
        <v>-6.2744038612589873E-3</v>
      </c>
      <c r="AP96" s="7">
        <v>-3.388006084819119E-3</v>
      </c>
      <c r="AQ96" s="7">
        <v>-1.2415948690761641E-3</v>
      </c>
      <c r="AR96" s="7">
        <v>-6.5628426110299408E-4</v>
      </c>
      <c r="AS96" s="7">
        <v>2.8778782476989841E-3</v>
      </c>
      <c r="AT96" s="7">
        <v>5.1334032168159002E-3</v>
      </c>
      <c r="AU96" s="7">
        <v>-1.300090118403472E-3</v>
      </c>
      <c r="AV96" s="7">
        <v>-9.4928597140956283E-4</v>
      </c>
      <c r="AW96" s="7">
        <v>-9.7106911592132871E-3</v>
      </c>
      <c r="AX96" s="7">
        <v>5.0338547756184756E-3</v>
      </c>
      <c r="AY96" s="7">
        <v>-2.547267219733837E-2</v>
      </c>
      <c r="AZ96" s="7">
        <v>3.030660234943566E-3</v>
      </c>
      <c r="BA96" s="7">
        <v>1.640235618727429E-3</v>
      </c>
      <c r="BB96" s="7">
        <v>-1.036679560289084E-2</v>
      </c>
      <c r="BC96" s="7">
        <v>-7.5138412075753972E-3</v>
      </c>
      <c r="BD96" s="7">
        <v>-4.3903618077828577E-3</v>
      </c>
      <c r="BE96" s="7">
        <v>9.5122853995889729E-4</v>
      </c>
      <c r="BF96" s="7">
        <v>-5.2956735958854346E-3</v>
      </c>
      <c r="BG96" s="7">
        <v>-6.8297836766578381E-3</v>
      </c>
      <c r="BH96" s="7">
        <v>9.6601713535091483E-4</v>
      </c>
      <c r="BI96" s="7">
        <v>-2.0593604328212889E-3</v>
      </c>
      <c r="BJ96" s="7">
        <v>-4.7901417941400596E-3</v>
      </c>
      <c r="BK96" s="7">
        <v>-2.5434442039832068E-3</v>
      </c>
      <c r="BL96" s="7">
        <v>-1.8215358076169479E-3</v>
      </c>
      <c r="BM96" s="7">
        <v>-2.7509657481406729E-3</v>
      </c>
      <c r="BN96" s="7">
        <v>-9.2412170744297119E-3</v>
      </c>
      <c r="BO96" s="7">
        <v>-5.3971993295345577E-3</v>
      </c>
      <c r="BP96" s="7">
        <v>-1.8215358076169479E-3</v>
      </c>
      <c r="BQ96" s="7">
        <v>-3.4536525636655151E-3</v>
      </c>
      <c r="BR96" s="7">
        <v>-6.3701004029375202E-3</v>
      </c>
      <c r="BS96" s="7">
        <v>-4.2889133885347592E-3</v>
      </c>
      <c r="BT96" s="7">
        <v>-2.5434442039832068E-3</v>
      </c>
      <c r="BU96" s="7">
        <v>7.0060192190287752E-4</v>
      </c>
      <c r="BV96" s="7">
        <v>-2.260320934231526E-3</v>
      </c>
      <c r="BW96" s="7">
        <v>3.142190543179965E-3</v>
      </c>
      <c r="BX96" s="7">
        <v>5.0338547756184756E-3</v>
      </c>
      <c r="BY96" s="7">
        <v>-5.8646461236039459E-3</v>
      </c>
      <c r="BZ96" s="7">
        <v>-6.7781875974788908E-3</v>
      </c>
      <c r="CA96" s="7">
        <v>6.2109014781312772E-3</v>
      </c>
      <c r="CB96" s="7">
        <v>-4.947787516202516E-3</v>
      </c>
      <c r="CC96" s="7">
        <v>-9.65441777913199E-3</v>
      </c>
      <c r="CD96" s="7">
        <v>2.1798162543195951E-3</v>
      </c>
      <c r="CE96" s="7">
        <v>-1.081907487322345E-3</v>
      </c>
      <c r="CF96" s="7">
        <v>4.7463291009536687E-3</v>
      </c>
      <c r="CG96" s="7">
        <v>7.0060192190287752E-4</v>
      </c>
      <c r="CH96" s="7">
        <v>5.5559997740155104E-3</v>
      </c>
      <c r="CI96" s="7">
        <v>6.2109014781312772E-3</v>
      </c>
      <c r="CJ96" s="7">
        <v>-9.2776209463681786E-3</v>
      </c>
      <c r="CK96" s="7">
        <v>-2.260320934231526E-3</v>
      </c>
      <c r="CL96" s="7">
        <v>-1.036679560289084E-2</v>
      </c>
      <c r="CM96" s="7">
        <v>-6.4939652339194983E-3</v>
      </c>
      <c r="CN96" s="7">
        <v>-6.8119169030485746E-3</v>
      </c>
      <c r="CO96" s="7">
        <v>5.7835135015113764E-3</v>
      </c>
      <c r="CP96" s="7">
        <v>-4.7633106005686198E-3</v>
      </c>
      <c r="CQ96" s="7">
        <v>4.0661710055525961E-3</v>
      </c>
      <c r="CR96" s="7">
        <v>-3.3417721872215748E-3</v>
      </c>
      <c r="CS96" s="7">
        <v>9.6601713535091483E-4</v>
      </c>
      <c r="CT96" s="7">
        <v>-6.8119169030485746E-3</v>
      </c>
      <c r="CU96" s="7">
        <v>2.165031303753695E-2</v>
      </c>
      <c r="CV96" s="7">
        <v>-1.081907487322345E-3</v>
      </c>
      <c r="CW96" s="7">
        <v>6.7332101912209131E-3</v>
      </c>
      <c r="CX96" s="7">
        <v>6.5869343299312585E-4</v>
      </c>
      <c r="CY96" s="7">
        <v>-9.2776209463681786E-3</v>
      </c>
      <c r="CZ96" s="7">
        <v>-6.4939652339194983E-3</v>
      </c>
      <c r="DA96" s="7">
        <v>5.5559997740155104E-3</v>
      </c>
      <c r="DB96" s="7">
        <v>8.1422505044204483E-3</v>
      </c>
      <c r="DC96" s="7">
        <v>8.0823485684712124E-3</v>
      </c>
      <c r="DD96" s="7">
        <v>-2.5190916176520369E-3</v>
      </c>
      <c r="DE96" s="7">
        <v>-2.759339366455935E-3</v>
      </c>
      <c r="DF96" s="7">
        <v>-3.5220786827705529E-3</v>
      </c>
      <c r="DG96" s="7">
        <v>-4.7901417941400596E-3</v>
      </c>
      <c r="DH96" s="7">
        <v>-6.6170731223510007E-4</v>
      </c>
      <c r="DI96" s="7">
        <v>2.165031303753695E-2</v>
      </c>
      <c r="DJ96" s="7">
        <v>-9.2412170744297119E-3</v>
      </c>
      <c r="DK96" s="7">
        <v>-5.7887606469015926E-3</v>
      </c>
      <c r="DL96" s="7">
        <v>2.110335324217102E-3</v>
      </c>
      <c r="DM96" s="7">
        <v>6.5539482126543641E-4</v>
      </c>
      <c r="DN96" s="7">
        <v>-5.7887606469015926E-3</v>
      </c>
      <c r="DO96" s="7">
        <v>3.4405743002051238E-3</v>
      </c>
      <c r="DP96" s="7">
        <v>1.506198474192784E-3</v>
      </c>
      <c r="DQ96" s="7">
        <v>1.506198474192784E-3</v>
      </c>
      <c r="DS96" t="s">
        <v>287</v>
      </c>
      <c r="DT96">
        <v>1.323828</v>
      </c>
      <c r="DU96">
        <v>1.2641770000000001</v>
      </c>
      <c r="DV96">
        <v>2.1094409999999999</v>
      </c>
      <c r="DW96">
        <v>1.11188</v>
      </c>
      <c r="DX96">
        <v>1.1391370000000001</v>
      </c>
      <c r="DY96">
        <v>1.542046</v>
      </c>
      <c r="DZ96">
        <v>1.084111</v>
      </c>
      <c r="EA96">
        <v>1.224099</v>
      </c>
      <c r="EB96">
        <v>1.236351</v>
      </c>
      <c r="EC96">
        <v>1.436477</v>
      </c>
    </row>
    <row r="97" spans="1:133" x14ac:dyDescent="0.25">
      <c r="A97" s="6">
        <v>45083</v>
      </c>
      <c r="B97" s="7">
        <v>2.065428071109477E-2</v>
      </c>
      <c r="C97" s="7">
        <v>-1.7282629978897729E-3</v>
      </c>
      <c r="D97" s="7">
        <v>-1.7282629978897729E-3</v>
      </c>
      <c r="E97" s="7">
        <v>2.065428071109477E-2</v>
      </c>
      <c r="F97" s="7">
        <v>-1.3237775510020091E-2</v>
      </c>
      <c r="G97" s="7">
        <v>1.5410530536910379E-2</v>
      </c>
      <c r="H97" s="7">
        <v>1.434527108559244E-3</v>
      </c>
      <c r="I97" s="7">
        <v>4.2557673376176341E-3</v>
      </c>
      <c r="J97" s="7">
        <v>4.2557673376176341E-3</v>
      </c>
      <c r="K97" s="7">
        <v>6.014568635683731E-3</v>
      </c>
      <c r="L97" s="7">
        <v>6.0205347165783758E-3</v>
      </c>
      <c r="M97" s="7">
        <v>-2.1273340832704641E-3</v>
      </c>
      <c r="N97" s="7">
        <v>-1.8191361052327429E-3</v>
      </c>
      <c r="O97" s="7">
        <v>5.5045488579265316E-3</v>
      </c>
      <c r="P97" s="7">
        <v>7.5762757791754476E-3</v>
      </c>
      <c r="Q97" s="7">
        <v>4.7295061705749071E-3</v>
      </c>
      <c r="R97" s="7">
        <v>5.723096310909009E-3</v>
      </c>
      <c r="S97" s="7">
        <v>5.1173378388068317E-3</v>
      </c>
      <c r="T97" s="7">
        <v>6.2591079959552296E-3</v>
      </c>
      <c r="U97" s="7">
        <v>5.5556811847415804E-3</v>
      </c>
      <c r="V97" s="7">
        <v>1.683204417218099E-3</v>
      </c>
      <c r="W97" s="7">
        <v>7.5446865967596453E-3</v>
      </c>
      <c r="X97" s="7">
        <v>-2.1273340832704641E-3</v>
      </c>
      <c r="Y97" s="7">
        <v>7.9891504567162104E-3</v>
      </c>
      <c r="Z97" s="7">
        <v>1.223810325448813E-2</v>
      </c>
      <c r="AA97" s="7">
        <v>7.9891504567162191E-3</v>
      </c>
      <c r="AB97" s="7">
        <v>1.579982377787063E-2</v>
      </c>
      <c r="AC97" s="7">
        <v>8.1016593323143555E-3</v>
      </c>
      <c r="AD97" s="7">
        <v>2.2799211169153299E-2</v>
      </c>
      <c r="AE97" s="7">
        <v>5.1173378388068317E-3</v>
      </c>
      <c r="AF97" s="7">
        <v>1.7648869794705889E-2</v>
      </c>
      <c r="AG97" s="7">
        <v>5.5045488579265316E-3</v>
      </c>
      <c r="AH97" s="7">
        <v>6.5567260166748079E-3</v>
      </c>
      <c r="AI97" s="7">
        <v>5.723096310909009E-3</v>
      </c>
      <c r="AJ97" s="7">
        <v>7.2525686327511458E-3</v>
      </c>
      <c r="AK97" s="7">
        <v>7.5762757791754476E-3</v>
      </c>
      <c r="AL97" s="7">
        <v>1.3189821175076451E-2</v>
      </c>
      <c r="AM97" s="7">
        <v>9.8165199623896238E-3</v>
      </c>
      <c r="AN97" s="7">
        <v>1.7087486539641299E-2</v>
      </c>
      <c r="AO97" s="7">
        <v>1.439801232408279E-2</v>
      </c>
      <c r="AP97" s="7">
        <v>7.5446865967596453E-3</v>
      </c>
      <c r="AQ97" s="7">
        <v>8.6209522745220955E-3</v>
      </c>
      <c r="AR97" s="7">
        <v>6.5830096163807432E-3</v>
      </c>
      <c r="AS97" s="7">
        <v>1.0525435797853059E-2</v>
      </c>
      <c r="AT97" s="7">
        <v>1.708748653964132E-2</v>
      </c>
      <c r="AU97" s="7">
        <v>3.9724752438317183E-3</v>
      </c>
      <c r="AV97" s="7">
        <v>1.1149623768078159E-2</v>
      </c>
      <c r="AW97" s="7">
        <v>1.284750819444999E-2</v>
      </c>
      <c r="AX97" s="7">
        <v>-8.7802748330305922E-4</v>
      </c>
      <c r="AY97" s="7">
        <v>1.2873574653019811E-2</v>
      </c>
      <c r="AZ97" s="7">
        <v>1.179977809096654E-2</v>
      </c>
      <c r="BA97" s="7">
        <v>9.3917218886786311E-3</v>
      </c>
      <c r="BB97" s="7">
        <v>4.9465336106346231E-3</v>
      </c>
      <c r="BC97" s="7">
        <v>9.0969193633863542E-3</v>
      </c>
      <c r="BD97" s="7">
        <v>2.995195800365166E-3</v>
      </c>
      <c r="BE97" s="7">
        <v>8.2981194955447021E-3</v>
      </c>
      <c r="BF97" s="7">
        <v>1.095034243665431E-2</v>
      </c>
      <c r="BG97" s="7">
        <v>7.9676799001133255E-4</v>
      </c>
      <c r="BH97" s="7">
        <v>8.8326447938187631E-3</v>
      </c>
      <c r="BI97" s="7">
        <v>5.7340532916819618E-3</v>
      </c>
      <c r="BJ97" s="7">
        <v>1.111031386424248E-2</v>
      </c>
      <c r="BK97" s="7">
        <v>8.8285908700193802E-3</v>
      </c>
      <c r="BL97" s="7">
        <v>3.24174249698044E-3</v>
      </c>
      <c r="BM97" s="7">
        <v>8.9572761002562895E-3</v>
      </c>
      <c r="BN97" s="7">
        <v>-5.88659644134416E-4</v>
      </c>
      <c r="BO97" s="7">
        <v>1.5410530536910379E-2</v>
      </c>
      <c r="BP97" s="7">
        <v>3.24174249698044E-3</v>
      </c>
      <c r="BQ97" s="7">
        <v>1.119547357980665E-2</v>
      </c>
      <c r="BR97" s="7">
        <v>1.3488914662042131E-2</v>
      </c>
      <c r="BS97" s="7">
        <v>5.3619546480261626E-3</v>
      </c>
      <c r="BT97" s="7">
        <v>8.8285908700193802E-3</v>
      </c>
      <c r="BU97" s="7">
        <v>1.3373810706489041E-2</v>
      </c>
      <c r="BV97" s="7">
        <v>1.0636167011464971E-3</v>
      </c>
      <c r="BW97" s="7">
        <v>6.416169507302066E-3</v>
      </c>
      <c r="BX97" s="7">
        <v>-8.7802748330305922E-4</v>
      </c>
      <c r="BY97" s="7">
        <v>-5.048492764460971E-3</v>
      </c>
      <c r="BZ97" s="7">
        <v>-1.8191361052327429E-3</v>
      </c>
      <c r="CA97" s="7">
        <v>2.0850060219791931E-2</v>
      </c>
      <c r="CB97" s="7">
        <v>2.7276654691224772E-3</v>
      </c>
      <c r="CC97" s="7">
        <v>-8.685306501377792E-5</v>
      </c>
      <c r="CD97" s="7">
        <v>1.0244456728662419E-2</v>
      </c>
      <c r="CE97" s="7">
        <v>1.040864005215828E-2</v>
      </c>
      <c r="CF97" s="7">
        <v>2.160613185517133E-2</v>
      </c>
      <c r="CG97" s="7">
        <v>1.3373810706489041E-2</v>
      </c>
      <c r="CH97" s="7">
        <v>2.6885779515800359E-2</v>
      </c>
      <c r="CI97" s="7">
        <v>2.0850060219791931E-2</v>
      </c>
      <c r="CJ97" s="7">
        <v>3.170676793660618E-3</v>
      </c>
      <c r="CK97" s="7">
        <v>1.0636167011464971E-3</v>
      </c>
      <c r="CL97" s="7">
        <v>4.9465336106346231E-3</v>
      </c>
      <c r="CM97" s="7">
        <v>-3.479842086506178E-3</v>
      </c>
      <c r="CN97" s="7">
        <v>4.2191720956898451E-3</v>
      </c>
      <c r="CO97" s="7">
        <v>2.401753478234259E-2</v>
      </c>
      <c r="CP97" s="7">
        <v>6.3468484070033984E-3</v>
      </c>
      <c r="CQ97" s="7">
        <v>3.101928458467992E-2</v>
      </c>
      <c r="CR97" s="7">
        <v>3.9577035427838707E-3</v>
      </c>
      <c r="CS97" s="7">
        <v>8.8326447938187631E-3</v>
      </c>
      <c r="CT97" s="7">
        <v>4.2191720956898451E-3</v>
      </c>
      <c r="CU97" s="7">
        <v>3.89550634155977E-3</v>
      </c>
      <c r="CV97" s="7">
        <v>1.040864005215828E-2</v>
      </c>
      <c r="CW97" s="7">
        <v>5.1672458812539656E-3</v>
      </c>
      <c r="CX97" s="7">
        <v>9.3706680615162526E-3</v>
      </c>
      <c r="CY97" s="7">
        <v>3.170676793660618E-3</v>
      </c>
      <c r="CZ97" s="7">
        <v>-3.479842086506178E-3</v>
      </c>
      <c r="DA97" s="7">
        <v>2.6885779515800359E-2</v>
      </c>
      <c r="DB97" s="7">
        <v>2.214639702754765E-2</v>
      </c>
      <c r="DC97" s="7">
        <v>1.4510576473859151E-2</v>
      </c>
      <c r="DD97" s="7">
        <v>8.3045926826603219E-3</v>
      </c>
      <c r="DE97" s="7">
        <v>8.1610261775994404E-3</v>
      </c>
      <c r="DF97" s="7">
        <v>-1.3237775510020091E-2</v>
      </c>
      <c r="DG97" s="7">
        <v>1.111031386424248E-2</v>
      </c>
      <c r="DH97" s="7">
        <v>1.208812567505296E-2</v>
      </c>
      <c r="DI97" s="7">
        <v>3.89550634155977E-3</v>
      </c>
      <c r="DJ97" s="7">
        <v>-5.88659644134416E-4</v>
      </c>
      <c r="DK97" s="7">
        <v>2.0888833068747181E-3</v>
      </c>
      <c r="DL97" s="7">
        <v>1.250300560653773E-3</v>
      </c>
      <c r="DM97" s="7">
        <v>3.8222595638765151E-3</v>
      </c>
      <c r="DN97" s="7">
        <v>2.0888833068747181E-3</v>
      </c>
      <c r="DO97" s="7">
        <v>7.5558664925322351E-3</v>
      </c>
      <c r="DP97" s="7">
        <v>1.765662571606852E-3</v>
      </c>
      <c r="DQ97" s="7">
        <v>1.765662571606852E-3</v>
      </c>
      <c r="DS97" t="s">
        <v>288</v>
      </c>
      <c r="DT97">
        <v>1.35117</v>
      </c>
      <c r="DU97">
        <v>1.2619929999999999</v>
      </c>
      <c r="DV97">
        <v>2.1419489999999999</v>
      </c>
      <c r="DW97">
        <v>1.1112249999999999</v>
      </c>
      <c r="DX97">
        <v>1.143985</v>
      </c>
      <c r="DY97">
        <v>1.521633</v>
      </c>
      <c r="DZ97">
        <v>1.0818049999999999</v>
      </c>
      <c r="EA97">
        <v>1.2311049999999999</v>
      </c>
      <c r="EB97">
        <v>1.2426779999999999</v>
      </c>
      <c r="EC97">
        <v>1.447314</v>
      </c>
    </row>
    <row r="98" spans="1:133" x14ac:dyDescent="0.25">
      <c r="A98" s="6">
        <v>45084</v>
      </c>
      <c r="B98" s="7">
        <v>-2.881818958373554E-2</v>
      </c>
      <c r="C98" s="7">
        <v>2.7217840983579468E-4</v>
      </c>
      <c r="D98" s="7">
        <v>2.7217840983579468E-4</v>
      </c>
      <c r="E98" s="7">
        <v>-2.881818958373554E-2</v>
      </c>
      <c r="F98" s="7">
        <v>4.0651611271123843E-2</v>
      </c>
      <c r="G98" s="7">
        <v>-3.4188814036601123E-2</v>
      </c>
      <c r="H98" s="7">
        <v>-1.15631959340561E-2</v>
      </c>
      <c r="I98" s="7">
        <v>-1.5728261966117749E-2</v>
      </c>
      <c r="J98" s="7">
        <v>-1.5728261966117749E-2</v>
      </c>
      <c r="K98" s="7">
        <v>-1.5688036850868049E-2</v>
      </c>
      <c r="L98" s="7">
        <v>-1.4386839883695679E-2</v>
      </c>
      <c r="M98" s="7">
        <v>-1.0277265451506619E-2</v>
      </c>
      <c r="N98" s="7">
        <v>1.241597094946491E-2</v>
      </c>
      <c r="O98" s="7">
        <v>-1.3281204439355939E-3</v>
      </c>
      <c r="P98" s="7">
        <v>-9.6058540904192195E-3</v>
      </c>
      <c r="Q98" s="7">
        <v>-1.5706862749387481E-2</v>
      </c>
      <c r="R98" s="7">
        <v>-1.430012900155329E-2</v>
      </c>
      <c r="S98" s="7">
        <v>-1.0044936170021329E-2</v>
      </c>
      <c r="T98" s="7">
        <v>-1.4096718292959781E-2</v>
      </c>
      <c r="U98" s="7">
        <v>-1.218642023460388E-2</v>
      </c>
      <c r="V98" s="7">
        <v>-6.7548875767269494E-3</v>
      </c>
      <c r="W98" s="7">
        <v>-2.7339372367017181E-2</v>
      </c>
      <c r="X98" s="7">
        <v>-1.0277265451506619E-2</v>
      </c>
      <c r="Y98" s="7">
        <v>-2.984122149981628E-2</v>
      </c>
      <c r="Z98" s="7">
        <v>-1.898395539147069E-3</v>
      </c>
      <c r="AA98" s="7">
        <v>-2.9841221499816321E-2</v>
      </c>
      <c r="AB98" s="7">
        <v>7.474699477087789E-3</v>
      </c>
      <c r="AC98" s="7">
        <v>-4.6977215353363388E-3</v>
      </c>
      <c r="AD98" s="7">
        <v>-2.239649349324439E-2</v>
      </c>
      <c r="AE98" s="7">
        <v>-1.0044936170021329E-2</v>
      </c>
      <c r="AF98" s="7">
        <v>4.4974170934951457E-3</v>
      </c>
      <c r="AG98" s="7">
        <v>-1.3281204439355939E-3</v>
      </c>
      <c r="AH98" s="7">
        <v>-4.5938534752184868E-4</v>
      </c>
      <c r="AI98" s="7">
        <v>-1.430012900155329E-2</v>
      </c>
      <c r="AJ98" s="7">
        <v>5.4707521357918376E-3</v>
      </c>
      <c r="AK98" s="7">
        <v>-9.6058540904192195E-3</v>
      </c>
      <c r="AL98" s="7">
        <v>-8.6942943778065794E-3</v>
      </c>
      <c r="AM98" s="7">
        <v>-2.2386599226217271E-2</v>
      </c>
      <c r="AN98" s="7">
        <v>-1.55059091593076E-2</v>
      </c>
      <c r="AO98" s="7">
        <v>-1.283411453849554E-2</v>
      </c>
      <c r="AP98" s="7">
        <v>-2.7339372367017181E-2</v>
      </c>
      <c r="AQ98" s="7">
        <v>-1.372907797862666E-2</v>
      </c>
      <c r="AR98" s="7">
        <v>-5.1511817322017796E-3</v>
      </c>
      <c r="AS98" s="7">
        <v>-1.7387801543135468E-2</v>
      </c>
      <c r="AT98" s="7">
        <v>-1.5505909159307619E-2</v>
      </c>
      <c r="AU98" s="7">
        <v>-4.4620830861853032E-3</v>
      </c>
      <c r="AV98" s="7">
        <v>-1.2225329120276979E-2</v>
      </c>
      <c r="AW98" s="7">
        <v>1.0130244874014911E-2</v>
      </c>
      <c r="AX98" s="7">
        <v>-7.2952797684124838E-3</v>
      </c>
      <c r="AY98" s="7">
        <v>-5.3289272406419697E-3</v>
      </c>
      <c r="AZ98" s="7">
        <v>-2.0496825043565689E-2</v>
      </c>
      <c r="BA98" s="7">
        <v>-1.904743497242364E-2</v>
      </c>
      <c r="BB98" s="7">
        <v>3.7560484003343031E-3</v>
      </c>
      <c r="BC98" s="7">
        <v>-8.513854324685436E-3</v>
      </c>
      <c r="BD98" s="7">
        <v>5.3250997318166409E-3</v>
      </c>
      <c r="BE98" s="7">
        <v>-1.924963930925298E-2</v>
      </c>
      <c r="BF98" s="7">
        <v>-9.8855933993943507E-3</v>
      </c>
      <c r="BG98" s="7">
        <v>-2.2521232561921239E-3</v>
      </c>
      <c r="BH98" s="7">
        <v>-2.371264560703774E-2</v>
      </c>
      <c r="BI98" s="7">
        <v>-4.43762016850896E-3</v>
      </c>
      <c r="BJ98" s="7">
        <v>-1.8781648938528621E-2</v>
      </c>
      <c r="BK98" s="7">
        <v>-7.4610746335499398E-3</v>
      </c>
      <c r="BL98" s="7">
        <v>-6.9591008108297594E-3</v>
      </c>
      <c r="BM98" s="7">
        <v>-8.7316353828313428E-3</v>
      </c>
      <c r="BN98" s="7">
        <v>2.2848538330124841E-4</v>
      </c>
      <c r="BO98" s="7">
        <v>-3.4188814036601123E-2</v>
      </c>
      <c r="BP98" s="7">
        <v>-6.9591008108297594E-3</v>
      </c>
      <c r="BQ98" s="7">
        <v>6.3797678766735243E-3</v>
      </c>
      <c r="BR98" s="7">
        <v>9.8113165399848212E-3</v>
      </c>
      <c r="BS98" s="7">
        <v>-1.788751502793463E-2</v>
      </c>
      <c r="BT98" s="7">
        <v>-7.4610746335499398E-3</v>
      </c>
      <c r="BU98" s="7">
        <v>-1.21739087903254E-2</v>
      </c>
      <c r="BV98" s="7">
        <v>-9.2937057999163911E-3</v>
      </c>
      <c r="BW98" s="7">
        <v>-8.6380694821078484E-3</v>
      </c>
      <c r="BX98" s="7">
        <v>-7.2952797684124838E-3</v>
      </c>
      <c r="BY98" s="7">
        <v>-6.3956485052765362E-3</v>
      </c>
      <c r="BZ98" s="7">
        <v>1.241597094946491E-2</v>
      </c>
      <c r="CA98" s="7">
        <v>-4.6916427226393262E-3</v>
      </c>
      <c r="CB98" s="7">
        <v>-1.5822128153839689E-2</v>
      </c>
      <c r="CC98" s="7">
        <v>2.9330506636149383E-4</v>
      </c>
      <c r="CD98" s="7">
        <v>-6.6308010759064517E-3</v>
      </c>
      <c r="CE98" s="7">
        <v>-1.026689271496109E-2</v>
      </c>
      <c r="CF98" s="7">
        <v>-1.7345907508087208E-2</v>
      </c>
      <c r="CG98" s="7">
        <v>-1.21739087903254E-2</v>
      </c>
      <c r="CH98" s="7">
        <v>-1.19615764736256E-2</v>
      </c>
      <c r="CI98" s="7">
        <v>-4.6916427226393262E-3</v>
      </c>
      <c r="CJ98" s="7">
        <v>3.1706375396366713E-5</v>
      </c>
      <c r="CK98" s="7">
        <v>-9.2937057999163911E-3</v>
      </c>
      <c r="CL98" s="7">
        <v>3.7560484003343031E-3</v>
      </c>
      <c r="CM98" s="7">
        <v>-6.5336407882042348E-3</v>
      </c>
      <c r="CN98" s="7">
        <v>1.131853765286995E-3</v>
      </c>
      <c r="CO98" s="7">
        <v>-2.002050072472079E-2</v>
      </c>
      <c r="CP98" s="7">
        <v>-3.3933204867403928E-3</v>
      </c>
      <c r="CQ98" s="7">
        <v>-2.1404911322796111E-2</v>
      </c>
      <c r="CR98" s="7">
        <v>-7.095773904269442E-3</v>
      </c>
      <c r="CS98" s="7">
        <v>-2.371264560703774E-2</v>
      </c>
      <c r="CT98" s="7">
        <v>1.131853765286995E-3</v>
      </c>
      <c r="CU98" s="7">
        <v>-2.913675811862922E-2</v>
      </c>
      <c r="CV98" s="7">
        <v>-1.026689271496109E-2</v>
      </c>
      <c r="CW98" s="7">
        <v>-1.8982790809826621E-3</v>
      </c>
      <c r="CX98" s="7">
        <v>-4.4784308558092926E-3</v>
      </c>
      <c r="CY98" s="7">
        <v>3.1706375396366713E-5</v>
      </c>
      <c r="CZ98" s="7">
        <v>-6.5336407882042348E-3</v>
      </c>
      <c r="DA98" s="7">
        <v>-1.19615764736256E-2</v>
      </c>
      <c r="DB98" s="7">
        <v>-2.7280914340977989E-2</v>
      </c>
      <c r="DC98" s="7">
        <v>-2.5876905823311189E-2</v>
      </c>
      <c r="DD98" s="7">
        <v>-4.2979661294614583E-3</v>
      </c>
      <c r="DE98" s="7">
        <v>-8.5642470647593009E-3</v>
      </c>
      <c r="DF98" s="7">
        <v>4.0651611271123843E-2</v>
      </c>
      <c r="DG98" s="7">
        <v>-1.8781648938528621E-2</v>
      </c>
      <c r="DH98" s="7">
        <v>-9.0394047511529706E-3</v>
      </c>
      <c r="DI98" s="7">
        <v>-2.913675811862922E-2</v>
      </c>
      <c r="DJ98" s="7">
        <v>2.2848538330124841E-4</v>
      </c>
      <c r="DK98" s="7">
        <v>-3.769206785747659E-3</v>
      </c>
      <c r="DL98" s="7">
        <v>-8.2442791058309692E-3</v>
      </c>
      <c r="DM98" s="7">
        <v>-1.035357933988534E-2</v>
      </c>
      <c r="DN98" s="7">
        <v>-3.769206785747659E-3</v>
      </c>
      <c r="DO98" s="7">
        <v>-1.292877650691928E-2</v>
      </c>
      <c r="DP98" s="7">
        <v>1.828614765174597E-3</v>
      </c>
      <c r="DQ98" s="7">
        <v>1.828614765174597E-3</v>
      </c>
      <c r="DS98" t="s">
        <v>289</v>
      </c>
      <c r="DT98">
        <v>1.3122320000000001</v>
      </c>
      <c r="DU98">
        <v>1.2623359999999999</v>
      </c>
      <c r="DV98">
        <v>2.0687180000000001</v>
      </c>
      <c r="DW98">
        <v>1.1114790000000001</v>
      </c>
      <c r="DX98">
        <v>1.1259920000000001</v>
      </c>
      <c r="DY98">
        <v>1.5834900000000001</v>
      </c>
      <c r="DZ98">
        <v>1.0706869999999999</v>
      </c>
      <c r="EA98">
        <v>1.2135</v>
      </c>
      <c r="EB98">
        <v>1.2301949999999999</v>
      </c>
      <c r="EC98">
        <v>1.4077459999999999</v>
      </c>
    </row>
    <row r="99" spans="1:133" x14ac:dyDescent="0.25">
      <c r="A99" s="6">
        <v>45085</v>
      </c>
      <c r="B99" s="7">
        <v>1.3729912469796889E-2</v>
      </c>
      <c r="C99" s="7">
        <v>4.3053098113990272E-3</v>
      </c>
      <c r="D99" s="7">
        <v>4.3053098113990272E-3</v>
      </c>
      <c r="E99" s="7">
        <v>1.3729912469796889E-2</v>
      </c>
      <c r="F99" s="7">
        <v>-9.8178907341277613E-3</v>
      </c>
      <c r="G99" s="7">
        <v>1.6789073263121741E-2</v>
      </c>
      <c r="H99" s="7">
        <v>1.971929788243397E-2</v>
      </c>
      <c r="I99" s="7">
        <v>1.0991945910194119E-2</v>
      </c>
      <c r="J99" s="7">
        <v>1.0991945910194119E-2</v>
      </c>
      <c r="K99" s="7">
        <v>1.5169813716924271E-2</v>
      </c>
      <c r="L99" s="7">
        <v>1.228902163877414E-2</v>
      </c>
      <c r="M99" s="7">
        <v>8.9478202303289039E-3</v>
      </c>
      <c r="N99" s="7">
        <v>8.8568332907164055E-4</v>
      </c>
      <c r="O99" s="7">
        <v>8.2371889635382313E-3</v>
      </c>
      <c r="P99" s="7">
        <v>1.1951380242192959E-2</v>
      </c>
      <c r="Q99" s="7">
        <v>1.933142457192839E-2</v>
      </c>
      <c r="R99" s="7">
        <v>1.34938306402462E-2</v>
      </c>
      <c r="S99" s="7">
        <v>1.184422591929715E-2</v>
      </c>
      <c r="T99" s="7">
        <v>8.9519347088512051E-3</v>
      </c>
      <c r="U99" s="7">
        <v>7.7659705406620946E-3</v>
      </c>
      <c r="V99" s="7">
        <v>1.192098683490184E-2</v>
      </c>
      <c r="W99" s="7">
        <v>1.672710570462085E-2</v>
      </c>
      <c r="X99" s="7">
        <v>8.9478202303289039E-3</v>
      </c>
      <c r="Y99" s="7">
        <v>1.5082889628959451E-2</v>
      </c>
      <c r="Z99" s="7">
        <v>1.2230386310645649E-2</v>
      </c>
      <c r="AA99" s="7">
        <v>1.508288962895948E-2</v>
      </c>
      <c r="AB99" s="7">
        <v>2.7026047070337969E-3</v>
      </c>
      <c r="AC99" s="7">
        <v>1.0474540730051669E-2</v>
      </c>
      <c r="AD99" s="7">
        <v>1.2967011479842911E-2</v>
      </c>
      <c r="AE99" s="7">
        <v>1.184422591929715E-2</v>
      </c>
      <c r="AF99" s="7">
        <v>8.2721812452907807E-3</v>
      </c>
      <c r="AG99" s="7">
        <v>8.2371889635382313E-3</v>
      </c>
      <c r="AH99" s="7">
        <v>9.6716459235699614E-3</v>
      </c>
      <c r="AI99" s="7">
        <v>1.34938306402462E-2</v>
      </c>
      <c r="AJ99" s="7">
        <v>1.3230747049779671E-3</v>
      </c>
      <c r="AK99" s="7">
        <v>1.1951380242192959E-2</v>
      </c>
      <c r="AL99" s="7">
        <v>1.028250682512408E-2</v>
      </c>
      <c r="AM99" s="7">
        <v>1.1533843669933919E-2</v>
      </c>
      <c r="AN99" s="7">
        <v>2.5280878288560561E-2</v>
      </c>
      <c r="AO99" s="7">
        <v>6.2239738122327913E-3</v>
      </c>
      <c r="AP99" s="7">
        <v>1.672710570462085E-2</v>
      </c>
      <c r="AQ99" s="7">
        <v>1.17194635525514E-2</v>
      </c>
      <c r="AR99" s="7">
        <v>3.874138380768027E-3</v>
      </c>
      <c r="AS99" s="7">
        <v>9.2596400150228887E-3</v>
      </c>
      <c r="AT99" s="7">
        <v>2.5280878288560561E-2</v>
      </c>
      <c r="AU99" s="7">
        <v>1.0207821652585479E-2</v>
      </c>
      <c r="AV99" s="7">
        <v>1.9048094915224639E-3</v>
      </c>
      <c r="AW99" s="7">
        <v>3.9185097269534364E-3</v>
      </c>
      <c r="AX99" s="7">
        <v>1.405345441826289E-2</v>
      </c>
      <c r="AY99" s="7">
        <v>1.9405275284764999E-2</v>
      </c>
      <c r="AZ99" s="7">
        <v>9.4880198703155855E-3</v>
      </c>
      <c r="BA99" s="7">
        <v>1.266873023576578E-2</v>
      </c>
      <c r="BB99" s="7">
        <v>-7.3912271067448077E-3</v>
      </c>
      <c r="BC99" s="7">
        <v>1.5624946099232801E-3</v>
      </c>
      <c r="BD99" s="7">
        <v>8.7467165158711061E-3</v>
      </c>
      <c r="BE99" s="7">
        <v>1.4869591653985961E-2</v>
      </c>
      <c r="BF99" s="7">
        <v>2.580931048111342E-3</v>
      </c>
      <c r="BG99" s="7">
        <v>8.6371116065129556E-3</v>
      </c>
      <c r="BH99" s="7">
        <v>1.369996658297935E-2</v>
      </c>
      <c r="BI99" s="7">
        <v>8.0986395026013125E-3</v>
      </c>
      <c r="BJ99" s="7">
        <v>1.4101071295896869E-2</v>
      </c>
      <c r="BK99" s="7">
        <v>6.368744440521993E-3</v>
      </c>
      <c r="BL99" s="7">
        <v>4.6755172177556501E-4</v>
      </c>
      <c r="BM99" s="7">
        <v>3.0613320620487658E-3</v>
      </c>
      <c r="BN99" s="7">
        <v>1.003864047789374E-2</v>
      </c>
      <c r="BO99" s="7">
        <v>1.6789073263121741E-2</v>
      </c>
      <c r="BP99" s="7">
        <v>4.6755172177556501E-4</v>
      </c>
      <c r="BQ99" s="7">
        <v>5.5024072373402444E-4</v>
      </c>
      <c r="BR99" s="7">
        <v>5.1691937966252431E-3</v>
      </c>
      <c r="BS99" s="7">
        <v>1.949270205678863E-2</v>
      </c>
      <c r="BT99" s="7">
        <v>6.368744440521993E-3</v>
      </c>
      <c r="BU99" s="7">
        <v>6.6027695491282078E-3</v>
      </c>
      <c r="BV99" s="7">
        <v>3.2950455785415319E-3</v>
      </c>
      <c r="BW99" s="7">
        <v>4.0306099134033609E-3</v>
      </c>
      <c r="BX99" s="7">
        <v>1.405345441826289E-2</v>
      </c>
      <c r="BY99" s="7">
        <v>1.1929184753362359E-2</v>
      </c>
      <c r="BZ99" s="7">
        <v>8.8568332907164055E-4</v>
      </c>
      <c r="CA99" s="7">
        <v>1.2837594452822799E-2</v>
      </c>
      <c r="CB99" s="7">
        <v>1.9154818881727959E-2</v>
      </c>
      <c r="CC99" s="7">
        <v>1.2633933482065641E-2</v>
      </c>
      <c r="CD99" s="7">
        <v>3.146987801686347E-3</v>
      </c>
      <c r="CE99" s="7">
        <v>5.7141997628147546E-3</v>
      </c>
      <c r="CF99" s="7">
        <v>1.2227043843329391E-2</v>
      </c>
      <c r="CG99" s="7">
        <v>6.6027695491282078E-3</v>
      </c>
      <c r="CH99" s="7">
        <v>2.12361839355245E-2</v>
      </c>
      <c r="CI99" s="7">
        <v>1.2837594452822799E-2</v>
      </c>
      <c r="CJ99" s="7">
        <v>7.2262463067767121E-3</v>
      </c>
      <c r="CK99" s="7">
        <v>3.2950455785415319E-3</v>
      </c>
      <c r="CL99" s="7">
        <v>-7.3912271067448077E-3</v>
      </c>
      <c r="CM99" s="7">
        <v>8.6662776957184898E-3</v>
      </c>
      <c r="CN99" s="7">
        <v>6.2979714532389527E-3</v>
      </c>
      <c r="CO99" s="7">
        <v>1.279175504830472E-2</v>
      </c>
      <c r="CP99" s="7">
        <v>2.4451170790432712E-3</v>
      </c>
      <c r="CQ99" s="7">
        <v>3.2953497954149882E-2</v>
      </c>
      <c r="CR99" s="7">
        <v>-4.1250486384241959E-4</v>
      </c>
      <c r="CS99" s="7">
        <v>1.369996658297935E-2</v>
      </c>
      <c r="CT99" s="7">
        <v>6.2979714532389527E-3</v>
      </c>
      <c r="CU99" s="7">
        <v>3.3826321358582802E-2</v>
      </c>
      <c r="CV99" s="7">
        <v>5.7141997628147546E-3</v>
      </c>
      <c r="CW99" s="7">
        <v>7.4915396210330958E-3</v>
      </c>
      <c r="CX99" s="7">
        <v>3.7303163522603489E-3</v>
      </c>
      <c r="CY99" s="7">
        <v>7.2262463067767121E-3</v>
      </c>
      <c r="CZ99" s="7">
        <v>8.6662776957184898E-3</v>
      </c>
      <c r="DA99" s="7">
        <v>2.12361839355245E-2</v>
      </c>
      <c r="DB99" s="7">
        <v>3.2492160327768391E-3</v>
      </c>
      <c r="DC99" s="7">
        <v>7.706912196651189E-3</v>
      </c>
      <c r="DD99" s="7">
        <v>6.3961196809040411E-3</v>
      </c>
      <c r="DE99" s="7">
        <v>8.4490808588558921E-3</v>
      </c>
      <c r="DF99" s="7">
        <v>-9.8178907341277613E-3</v>
      </c>
      <c r="DG99" s="7">
        <v>1.4101071295896869E-2</v>
      </c>
      <c r="DH99" s="7">
        <v>2.8809596649998759E-2</v>
      </c>
      <c r="DI99" s="7">
        <v>3.3826321358582802E-2</v>
      </c>
      <c r="DJ99" s="7">
        <v>1.003864047789374E-2</v>
      </c>
      <c r="DK99" s="7">
        <v>1.1508778046990549E-2</v>
      </c>
      <c r="DL99" s="7">
        <v>3.1985710100360149E-3</v>
      </c>
      <c r="DM99" s="7">
        <v>3.2885693559189938E-3</v>
      </c>
      <c r="DN99" s="7">
        <v>1.1508778046990549E-2</v>
      </c>
      <c r="DO99" s="7">
        <v>5.3940266773755668E-3</v>
      </c>
      <c r="DP99" s="7">
        <v>5.9961806178146504E-3</v>
      </c>
      <c r="DQ99" s="7">
        <v>5.9961806178146504E-3</v>
      </c>
      <c r="DS99" t="s">
        <v>290</v>
      </c>
      <c r="DT99">
        <v>1.330249</v>
      </c>
      <c r="DU99">
        <v>1.267771</v>
      </c>
      <c r="DV99">
        <v>2.10345</v>
      </c>
      <c r="DW99">
        <v>1.1226370000000001</v>
      </c>
      <c r="DX99">
        <v>1.138369</v>
      </c>
      <c r="DY99">
        <v>1.5679430000000001</v>
      </c>
      <c r="DZ99">
        <v>1.0802670000000001</v>
      </c>
      <c r="EA99">
        <v>1.2298750000000001</v>
      </c>
      <c r="EB99">
        <v>1.244766</v>
      </c>
      <c r="EC99">
        <v>1.4312929999999999</v>
      </c>
    </row>
    <row r="100" spans="1:133" x14ac:dyDescent="0.25">
      <c r="A100" s="6">
        <v>45086</v>
      </c>
      <c r="B100" s="7">
        <v>1.092699877943591E-2</v>
      </c>
      <c r="C100" s="7">
        <v>1.6465416924232479E-3</v>
      </c>
      <c r="D100" s="7">
        <v>1.6465416924232479E-3</v>
      </c>
      <c r="E100" s="7">
        <v>1.092699877943591E-2</v>
      </c>
      <c r="F100" s="7">
        <v>6.7070140665692526E-3</v>
      </c>
      <c r="G100" s="7">
        <v>1.5825441309055579E-2</v>
      </c>
      <c r="H100" s="7">
        <v>4.0514752053882547E-3</v>
      </c>
      <c r="I100" s="7">
        <v>-6.3963997580908529E-5</v>
      </c>
      <c r="J100" s="7">
        <v>-6.3963997580908529E-5</v>
      </c>
      <c r="K100" s="7">
        <v>3.382632851546611E-3</v>
      </c>
      <c r="L100" s="7">
        <v>2.2391301963577042E-3</v>
      </c>
      <c r="M100" s="7">
        <v>-4.4045774543047889E-3</v>
      </c>
      <c r="N100" s="7">
        <v>8.8683366335826751E-3</v>
      </c>
      <c r="O100" s="7">
        <v>2.817955712091918E-3</v>
      </c>
      <c r="P100" s="7">
        <v>1.029483408623084E-3</v>
      </c>
      <c r="Q100" s="7">
        <v>-8.8855595215579612E-3</v>
      </c>
      <c r="R100" s="7">
        <v>4.1453207110000376E-3</v>
      </c>
      <c r="S100" s="7">
        <v>3.3722003137197361E-3</v>
      </c>
      <c r="T100" s="7">
        <v>6.6172030108140577E-4</v>
      </c>
      <c r="U100" s="7">
        <v>-5.813343434892348E-5</v>
      </c>
      <c r="V100" s="7">
        <v>2.9937526803113109E-3</v>
      </c>
      <c r="W100" s="7">
        <v>1.339187572507956E-2</v>
      </c>
      <c r="X100" s="7">
        <v>-4.4045774543047889E-3</v>
      </c>
      <c r="Y100" s="7">
        <v>-3.483529937214539E-3</v>
      </c>
      <c r="Z100" s="7">
        <v>1.213356006409472E-3</v>
      </c>
      <c r="AA100" s="7">
        <v>-3.483529937214546E-3</v>
      </c>
      <c r="AB100" s="7">
        <v>7.733529793896121E-3</v>
      </c>
      <c r="AC100" s="7">
        <v>-5.5666802366810986E-4</v>
      </c>
      <c r="AD100" s="7">
        <v>8.0944950123984106E-3</v>
      </c>
      <c r="AE100" s="7">
        <v>3.3722003137197361E-3</v>
      </c>
      <c r="AF100" s="7">
        <v>1.1560950572201229E-2</v>
      </c>
      <c r="AG100" s="7">
        <v>2.817955712091918E-3</v>
      </c>
      <c r="AH100" s="7">
        <v>2.2497558985851082E-3</v>
      </c>
      <c r="AI100" s="7">
        <v>4.1453207110000376E-3</v>
      </c>
      <c r="AJ100" s="7">
        <v>-1.027318043356147E-3</v>
      </c>
      <c r="AK100" s="7">
        <v>1.029483408623084E-3</v>
      </c>
      <c r="AL100" s="7">
        <v>5.2596444320620172E-3</v>
      </c>
      <c r="AM100" s="7">
        <v>3.2457281148775981E-3</v>
      </c>
      <c r="AN100" s="7">
        <v>2.3201398324647821E-2</v>
      </c>
      <c r="AO100" s="7">
        <v>8.3125125700316549E-3</v>
      </c>
      <c r="AP100" s="7">
        <v>1.339187572507956E-2</v>
      </c>
      <c r="AQ100" s="7">
        <v>-3.1405159078076619E-4</v>
      </c>
      <c r="AR100" s="7">
        <v>1.0514264903227081E-3</v>
      </c>
      <c r="AS100" s="7">
        <v>3.6067614403588301E-3</v>
      </c>
      <c r="AT100" s="7">
        <v>2.3201398324647831E-2</v>
      </c>
      <c r="AU100" s="7">
        <v>-1.9160318219968761E-3</v>
      </c>
      <c r="AV100" s="7">
        <v>-6.6607372939266069E-3</v>
      </c>
      <c r="AW100" s="7">
        <v>8.7966777482247349E-3</v>
      </c>
      <c r="AX100" s="7">
        <v>-3.1287143917132902E-3</v>
      </c>
      <c r="AY100" s="7">
        <v>-2.4747036008600691E-3</v>
      </c>
      <c r="AZ100" s="7">
        <v>5.5456440906093097E-3</v>
      </c>
      <c r="BA100" s="7">
        <v>5.8211212029566969E-3</v>
      </c>
      <c r="BB100" s="7">
        <v>-7.5589529012329488E-4</v>
      </c>
      <c r="BC100" s="7">
        <v>2.7374054761117252E-3</v>
      </c>
      <c r="BD100" s="7">
        <v>4.7367219237288314E-3</v>
      </c>
      <c r="BE100" s="7">
        <v>6.586092009443302E-3</v>
      </c>
      <c r="BF100" s="7">
        <v>3.6098419139366459E-3</v>
      </c>
      <c r="BG100" s="7">
        <v>-1.3266092290992069E-3</v>
      </c>
      <c r="BH100" s="7">
        <v>3.164432079342157E-3</v>
      </c>
      <c r="BI100" s="7">
        <v>8.621801027309785E-5</v>
      </c>
      <c r="BJ100" s="7">
        <v>1.242392229238941E-2</v>
      </c>
      <c r="BK100" s="7">
        <v>8.0256014118602337E-3</v>
      </c>
      <c r="BL100" s="7">
        <v>-2.8879846357933009E-3</v>
      </c>
      <c r="BM100" s="7">
        <v>-5.5585291516124227E-3</v>
      </c>
      <c r="BN100" s="7">
        <v>5.4864347854642458E-3</v>
      </c>
      <c r="BO100" s="7">
        <v>1.5825441309055579E-2</v>
      </c>
      <c r="BP100" s="7">
        <v>-2.8879846357933009E-3</v>
      </c>
      <c r="BQ100" s="7">
        <v>-6.3808588072619687E-4</v>
      </c>
      <c r="BR100" s="7">
        <v>1.09803975900761E-2</v>
      </c>
      <c r="BS100" s="7">
        <v>1.0239954118979251E-2</v>
      </c>
      <c r="BT100" s="7">
        <v>8.0256014118602337E-3</v>
      </c>
      <c r="BU100" s="7">
        <v>8.4631044936783195E-3</v>
      </c>
      <c r="BV100" s="7">
        <v>-1.3224418602156301E-4</v>
      </c>
      <c r="BW100" s="7">
        <v>-2.4507446569455179E-3</v>
      </c>
      <c r="BX100" s="7">
        <v>-3.1287143917132902E-3</v>
      </c>
      <c r="BY100" s="7">
        <v>6.8337563371776676E-3</v>
      </c>
      <c r="BZ100" s="7">
        <v>8.8683366335826751E-3</v>
      </c>
      <c r="CA100" s="7">
        <v>1.2004064205806891E-2</v>
      </c>
      <c r="CB100" s="7">
        <v>9.8528129360725327E-3</v>
      </c>
      <c r="CC100" s="7">
        <v>5.6247777426293166E-3</v>
      </c>
      <c r="CD100" s="7">
        <v>-4.9730601028053758E-3</v>
      </c>
      <c r="CE100" s="7">
        <v>4.8060891159097856E-3</v>
      </c>
      <c r="CF100" s="7">
        <v>4.0789715509392793E-3</v>
      </c>
      <c r="CG100" s="7">
        <v>8.4631044936783195E-3</v>
      </c>
      <c r="CH100" s="7">
        <v>2.484432692358934E-2</v>
      </c>
      <c r="CI100" s="7">
        <v>1.2004064205806891E-2</v>
      </c>
      <c r="CJ100" s="7">
        <v>1.2940188482902151E-4</v>
      </c>
      <c r="CK100" s="7">
        <v>-1.3224418602156301E-4</v>
      </c>
      <c r="CL100" s="7">
        <v>-7.5589529012329488E-4</v>
      </c>
      <c r="CM100" s="7">
        <v>3.536612197953988E-3</v>
      </c>
      <c r="CN100" s="7">
        <v>7.0564106517168523E-4</v>
      </c>
      <c r="CO100" s="7">
        <v>5.7188765902483436E-3</v>
      </c>
      <c r="CP100" s="7">
        <v>-1.906644956160649E-3</v>
      </c>
      <c r="CQ100" s="7">
        <v>3.455315170213584E-2</v>
      </c>
      <c r="CR100" s="7">
        <v>5.7523929717721621E-3</v>
      </c>
      <c r="CS100" s="7">
        <v>3.164432079342157E-3</v>
      </c>
      <c r="CT100" s="7">
        <v>7.0564106517168523E-4</v>
      </c>
      <c r="CU100" s="7">
        <v>6.3479259752299653E-3</v>
      </c>
      <c r="CV100" s="7">
        <v>4.8060891159097856E-3</v>
      </c>
      <c r="CW100" s="7">
        <v>1.872573175589313E-3</v>
      </c>
      <c r="CX100" s="7">
        <v>-3.747242172973547E-3</v>
      </c>
      <c r="CY100" s="7">
        <v>1.2940188482902151E-4</v>
      </c>
      <c r="CZ100" s="7">
        <v>3.536612197953988E-3</v>
      </c>
      <c r="DA100" s="7">
        <v>2.484432692358934E-2</v>
      </c>
      <c r="DB100" s="7">
        <v>-1.23426367242363E-3</v>
      </c>
      <c r="DC100" s="7">
        <v>-4.4251181957728862E-3</v>
      </c>
      <c r="DD100" s="7">
        <v>-1.6405057696496539E-3</v>
      </c>
      <c r="DE100" s="7">
        <v>-1.1947718675383019E-3</v>
      </c>
      <c r="DF100" s="7">
        <v>6.7070140665692526E-3</v>
      </c>
      <c r="DG100" s="7">
        <v>1.242392229238941E-2</v>
      </c>
      <c r="DH100" s="7">
        <v>2.7714163597229322E-2</v>
      </c>
      <c r="DI100" s="7">
        <v>6.3479259752299653E-3</v>
      </c>
      <c r="DJ100" s="7">
        <v>5.4864347854642458E-3</v>
      </c>
      <c r="DK100" s="7">
        <v>5.0747960580002334E-3</v>
      </c>
      <c r="DL100" s="7">
        <v>2.2096823789283502E-3</v>
      </c>
      <c r="DM100" s="7">
        <v>-1.4248782633749011E-4</v>
      </c>
      <c r="DN100" s="7">
        <v>5.0747960580002334E-3</v>
      </c>
      <c r="DO100" s="7">
        <v>-1.5915739459826141E-3</v>
      </c>
      <c r="DP100" s="7">
        <v>1.793136530663644E-3</v>
      </c>
      <c r="DQ100" s="7">
        <v>1.793136530663644E-3</v>
      </c>
      <c r="DS100" t="s">
        <v>291</v>
      </c>
      <c r="DT100">
        <v>1.3447849999999999</v>
      </c>
      <c r="DU100">
        <v>1.2698579999999999</v>
      </c>
      <c r="DV100">
        <v>2.1367379999999998</v>
      </c>
      <c r="DW100">
        <v>1.1287959999999999</v>
      </c>
      <c r="DX100">
        <v>1.138296</v>
      </c>
      <c r="DY100">
        <v>1.5784590000000001</v>
      </c>
      <c r="DZ100">
        <v>1.075509</v>
      </c>
      <c r="EA100">
        <v>1.2349730000000001</v>
      </c>
      <c r="EB100">
        <v>1.248963</v>
      </c>
      <c r="EC100">
        <v>1.450461</v>
      </c>
    </row>
    <row r="101" spans="1:133" x14ac:dyDescent="0.25">
      <c r="A101" s="6">
        <v>45089</v>
      </c>
      <c r="B101" s="7">
        <v>2.203396366614473E-2</v>
      </c>
      <c r="C101" s="7">
        <v>6.7579967835954616E-3</v>
      </c>
      <c r="D101" s="7">
        <v>6.7579967835954616E-3</v>
      </c>
      <c r="E101" s="7">
        <v>2.203396366614473E-2</v>
      </c>
      <c r="F101" s="7">
        <v>1.7396471586096661E-2</v>
      </c>
      <c r="G101" s="7">
        <v>2.7193187431490299E-2</v>
      </c>
      <c r="H101" s="7">
        <v>2.8174572909548262E-2</v>
      </c>
      <c r="I101" s="7">
        <v>1.6420047045239531E-2</v>
      </c>
      <c r="J101" s="7">
        <v>1.6420047045239531E-2</v>
      </c>
      <c r="K101" s="7">
        <v>2.0170253097851729E-2</v>
      </c>
      <c r="L101" s="7">
        <v>1.8069215089340611E-2</v>
      </c>
      <c r="M101" s="7">
        <v>1.3653936508451569E-2</v>
      </c>
      <c r="N101" s="7">
        <v>2.1259477059732329E-2</v>
      </c>
      <c r="O101" s="7">
        <v>1.8672561192231318E-2</v>
      </c>
      <c r="P101" s="7">
        <v>1.8691510643314629E-2</v>
      </c>
      <c r="Q101" s="7">
        <v>1.8209140689313359E-2</v>
      </c>
      <c r="R101" s="7">
        <v>1.9449641294554319E-2</v>
      </c>
      <c r="S101" s="7">
        <v>1.9087909519958871E-2</v>
      </c>
      <c r="T101" s="7">
        <v>1.6677161447951078E-2</v>
      </c>
      <c r="U101" s="7">
        <v>1.4122422197669101E-2</v>
      </c>
      <c r="V101" s="7">
        <v>1.010553674814392E-2</v>
      </c>
      <c r="W101" s="7">
        <v>2.0015729394716211E-2</v>
      </c>
      <c r="X101" s="7">
        <v>1.3653936508451569E-2</v>
      </c>
      <c r="Y101" s="7">
        <v>2.5855191753605171E-2</v>
      </c>
      <c r="Z101" s="7">
        <v>2.249389947568942E-2</v>
      </c>
      <c r="AA101" s="7">
        <v>2.5855191753605199E-2</v>
      </c>
      <c r="AB101" s="7">
        <v>9.7894244052483034E-3</v>
      </c>
      <c r="AC101" s="7">
        <v>2.476599720176291E-2</v>
      </c>
      <c r="AD101" s="7">
        <v>1.4283670485568429E-2</v>
      </c>
      <c r="AE101" s="7">
        <v>1.9087909519958871E-2</v>
      </c>
      <c r="AF101" s="7">
        <v>1.811239079804457E-2</v>
      </c>
      <c r="AG101" s="7">
        <v>1.8672561192231318E-2</v>
      </c>
      <c r="AH101" s="7">
        <v>2.3241379795829759E-2</v>
      </c>
      <c r="AI101" s="7">
        <v>1.9449641294554319E-2</v>
      </c>
      <c r="AJ101" s="7">
        <v>3.0335058792843712E-3</v>
      </c>
      <c r="AK101" s="7">
        <v>1.8691510643314629E-2</v>
      </c>
      <c r="AL101" s="7">
        <v>1.6042030932736661E-2</v>
      </c>
      <c r="AM101" s="7">
        <v>1.6838480295612131E-2</v>
      </c>
      <c r="AN101" s="7">
        <v>2.4932777644536271E-2</v>
      </c>
      <c r="AO101" s="7">
        <v>1.1267307670840099E-2</v>
      </c>
      <c r="AP101" s="7">
        <v>2.0015729394716211E-2</v>
      </c>
      <c r="AQ101" s="7">
        <v>1.5561987595876721E-2</v>
      </c>
      <c r="AR101" s="7">
        <v>6.0259904313405364E-3</v>
      </c>
      <c r="AS101" s="7">
        <v>1.424425891670475E-2</v>
      </c>
      <c r="AT101" s="7">
        <v>2.4932777644536271E-2</v>
      </c>
      <c r="AU101" s="7">
        <v>8.8505719350747778E-3</v>
      </c>
      <c r="AV101" s="7">
        <v>2.8490558941005441E-3</v>
      </c>
      <c r="AW101" s="7">
        <v>1.5751338309430731E-2</v>
      </c>
      <c r="AX101" s="7">
        <v>1.2172319544218661E-2</v>
      </c>
      <c r="AY101" s="7">
        <v>3.5126139521644388E-2</v>
      </c>
      <c r="AZ101" s="7">
        <v>1.391095249588041E-2</v>
      </c>
      <c r="BA101" s="7">
        <v>1.467631111984451E-2</v>
      </c>
      <c r="BB101" s="7">
        <v>1.4597326752003851E-2</v>
      </c>
      <c r="BC101" s="7">
        <v>1.047599812822347E-2</v>
      </c>
      <c r="BD101" s="7">
        <v>2.0284986400160999E-2</v>
      </c>
      <c r="BE101" s="7">
        <v>1.59338119871477E-2</v>
      </c>
      <c r="BF101" s="7">
        <v>8.214688252505431E-3</v>
      </c>
      <c r="BG101" s="7">
        <v>1.2996162402030109E-2</v>
      </c>
      <c r="BH101" s="7">
        <v>9.3654691410349541E-3</v>
      </c>
      <c r="BI101" s="7">
        <v>1.920468162529183E-2</v>
      </c>
      <c r="BJ101" s="7">
        <v>6.4593734117641653E-3</v>
      </c>
      <c r="BK101" s="7">
        <v>1.5515882337619981E-2</v>
      </c>
      <c r="BL101" s="7">
        <v>9.8603376839438931E-3</v>
      </c>
      <c r="BM101" s="7">
        <v>3.668697272825705E-3</v>
      </c>
      <c r="BN101" s="7">
        <v>3.6940765999581002E-2</v>
      </c>
      <c r="BO101" s="7">
        <v>2.7193187431490299E-2</v>
      </c>
      <c r="BP101" s="7">
        <v>9.8603376839438931E-3</v>
      </c>
      <c r="BQ101" s="7">
        <v>2.4753387720302992E-3</v>
      </c>
      <c r="BR101" s="7">
        <v>9.6125155280159039E-3</v>
      </c>
      <c r="BS101" s="7">
        <v>6.5291100346627703E-3</v>
      </c>
      <c r="BT101" s="7">
        <v>1.5515882337619981E-2</v>
      </c>
      <c r="BU101" s="7">
        <v>1.079359898866405E-2</v>
      </c>
      <c r="BV101" s="7">
        <v>7.4453843820258964E-3</v>
      </c>
      <c r="BW101" s="7">
        <v>4.42895996981335E-3</v>
      </c>
      <c r="BX101" s="7">
        <v>1.2172319544218661E-2</v>
      </c>
      <c r="BY101" s="7">
        <v>9.4841938829644881E-3</v>
      </c>
      <c r="BZ101" s="7">
        <v>2.1259477059732329E-2</v>
      </c>
      <c r="CA101" s="7">
        <v>1.130126917282058E-2</v>
      </c>
      <c r="CB101" s="7">
        <v>4.6431559377528879E-3</v>
      </c>
      <c r="CC101" s="7">
        <v>1.474910524463444E-2</v>
      </c>
      <c r="CD101" s="7">
        <v>-1.391813486471057E-3</v>
      </c>
      <c r="CE101" s="7">
        <v>1.498941896534222E-2</v>
      </c>
      <c r="CF101" s="7">
        <v>2.39640726879649E-3</v>
      </c>
      <c r="CG101" s="7">
        <v>1.079359898866405E-2</v>
      </c>
      <c r="CH101" s="7">
        <v>5.5813934823414121E-3</v>
      </c>
      <c r="CI101" s="7">
        <v>1.130126917282058E-2</v>
      </c>
      <c r="CJ101" s="7">
        <v>1.8012925163439449E-2</v>
      </c>
      <c r="CK101" s="7">
        <v>7.4453843820258964E-3</v>
      </c>
      <c r="CL101" s="7">
        <v>1.4597326752003851E-2</v>
      </c>
      <c r="CM101" s="7">
        <v>5.5566778411325277E-3</v>
      </c>
      <c r="CN101" s="7">
        <v>1.4335198983620189E-2</v>
      </c>
      <c r="CO101" s="7">
        <v>3.4472663222053081E-3</v>
      </c>
      <c r="CP101" s="7">
        <v>7.197200791284988E-3</v>
      </c>
      <c r="CQ101" s="7">
        <v>2.1055081387035782E-2</v>
      </c>
      <c r="CR101" s="7">
        <v>2.0248023782140249E-2</v>
      </c>
      <c r="CS101" s="7">
        <v>9.3654691410349541E-3</v>
      </c>
      <c r="CT101" s="7">
        <v>1.4335198983620189E-2</v>
      </c>
      <c r="CU101" s="7">
        <v>2.85670452795884E-2</v>
      </c>
      <c r="CV101" s="7">
        <v>1.498941896534222E-2</v>
      </c>
      <c r="CW101" s="7">
        <v>5.002611718861143E-3</v>
      </c>
      <c r="CX101" s="7">
        <v>-7.2464410688323011E-4</v>
      </c>
      <c r="CY101" s="7">
        <v>1.8012925163439449E-2</v>
      </c>
      <c r="CZ101" s="7">
        <v>5.5566778411325277E-3</v>
      </c>
      <c r="DA101" s="7">
        <v>5.5813934823414121E-3</v>
      </c>
      <c r="DB101" s="7">
        <v>9.8503265911221091E-3</v>
      </c>
      <c r="DC101" s="7">
        <v>7.8768989637312496E-3</v>
      </c>
      <c r="DD101" s="7">
        <v>1.2256626929551699E-2</v>
      </c>
      <c r="DE101" s="7">
        <v>1.45606160303821E-2</v>
      </c>
      <c r="DF101" s="7">
        <v>1.7396471586096661E-2</v>
      </c>
      <c r="DG101" s="7">
        <v>6.4593734117641653E-3</v>
      </c>
      <c r="DH101" s="7">
        <v>9.0053092592260221E-3</v>
      </c>
      <c r="DI101" s="7">
        <v>2.85670452795884E-2</v>
      </c>
      <c r="DJ101" s="7">
        <v>3.6940765999581002E-2</v>
      </c>
      <c r="DK101" s="7">
        <v>2.134510685641262E-2</v>
      </c>
      <c r="DL101" s="7">
        <v>8.3948684329485986E-3</v>
      </c>
      <c r="DM101" s="7">
        <v>4.0826227218226391E-3</v>
      </c>
      <c r="DN101" s="7">
        <v>2.134510685641262E-2</v>
      </c>
      <c r="DO101" s="7">
        <v>3.1232797990469441E-3</v>
      </c>
      <c r="DP101" s="7">
        <v>2.669729533827353E-3</v>
      </c>
      <c r="DQ101" s="7">
        <v>2.669729533827353E-3</v>
      </c>
      <c r="DS101" t="s">
        <v>292</v>
      </c>
      <c r="DT101">
        <v>1.3744149999999999</v>
      </c>
      <c r="DU101">
        <v>1.27844</v>
      </c>
      <c r="DV101">
        <v>2.1948430000000001</v>
      </c>
      <c r="DW101">
        <v>1.1704939999999999</v>
      </c>
      <c r="DX101">
        <v>1.156987</v>
      </c>
      <c r="DY101">
        <v>1.6059190000000001</v>
      </c>
      <c r="DZ101">
        <v>1.0901940000000001</v>
      </c>
      <c r="EA101">
        <v>1.258993</v>
      </c>
      <c r="EB101">
        <v>1.2728029999999999</v>
      </c>
      <c r="EC101">
        <v>1.4794929999999999</v>
      </c>
    </row>
    <row r="102" spans="1:133" x14ac:dyDescent="0.25">
      <c r="A102" s="6">
        <v>45090</v>
      </c>
      <c r="B102" s="7">
        <v>2.9656552515061382E-2</v>
      </c>
      <c r="C102" s="7">
        <v>1.2715345097843901E-2</v>
      </c>
      <c r="D102" s="7">
        <v>2.136258539560118E-2</v>
      </c>
      <c r="E102" s="7">
        <v>-1.4219176711072789E-2</v>
      </c>
      <c r="F102" s="7">
        <v>1.1254304738687109E-2</v>
      </c>
      <c r="G102" s="7">
        <v>4.3540597719643047E-2</v>
      </c>
      <c r="H102" s="7">
        <v>2.3891022328937059E-2</v>
      </c>
      <c r="I102" s="7">
        <v>1.2287749661181071E-2</v>
      </c>
      <c r="J102" s="7">
        <v>-6.1807833064499926E-3</v>
      </c>
      <c r="K102" s="7">
        <v>5.4477280672395548E-3</v>
      </c>
      <c r="L102" s="7">
        <v>6.9868728248963837E-3</v>
      </c>
      <c r="M102" s="7">
        <v>-2.3501702212909582E-3</v>
      </c>
      <c r="N102" s="7">
        <v>1.720729851263526E-2</v>
      </c>
      <c r="O102" s="7">
        <v>1.406785019150846E-2</v>
      </c>
      <c r="P102" s="7">
        <v>1.118192055408606E-2</v>
      </c>
      <c r="Q102" s="7">
        <v>8.0448032303154296E-3</v>
      </c>
      <c r="R102" s="7">
        <v>1.1989688857137311E-2</v>
      </c>
      <c r="S102" s="7">
        <v>1.2779912112188169E-2</v>
      </c>
      <c r="T102" s="7">
        <v>9.9990476157086165E-3</v>
      </c>
      <c r="U102" s="7">
        <v>7.4061996053383086E-3</v>
      </c>
      <c r="V102" s="7">
        <v>7.9243804246541209E-3</v>
      </c>
      <c r="W102" s="7">
        <v>1.129394086888524E-2</v>
      </c>
      <c r="X102" s="7">
        <v>1.3712392778579561E-3</v>
      </c>
      <c r="Y102" s="7">
        <v>1.030437017675861E-2</v>
      </c>
      <c r="Z102" s="7">
        <v>2.4036439719118251E-2</v>
      </c>
      <c r="AA102" s="7">
        <v>1.030437017675863E-2</v>
      </c>
      <c r="AB102" s="7">
        <v>5.2249922620185348E-3</v>
      </c>
      <c r="AC102" s="7">
        <v>1.5654298524125469E-2</v>
      </c>
      <c r="AD102" s="7">
        <v>-1.449960519377331E-2</v>
      </c>
      <c r="AE102" s="7">
        <v>1.4431681240333579E-2</v>
      </c>
      <c r="AF102" s="7">
        <v>1.1171152697779459E-2</v>
      </c>
      <c r="AG102" s="7">
        <v>1.261233259149783E-2</v>
      </c>
      <c r="AH102" s="7">
        <v>1.5556628289167989E-2</v>
      </c>
      <c r="AI102" s="7">
        <v>1.539246753174487E-2</v>
      </c>
      <c r="AJ102" s="7">
        <v>1.089352628794393E-2</v>
      </c>
      <c r="AK102" s="7">
        <v>1.4157064976126361E-2</v>
      </c>
      <c r="AL102" s="7">
        <v>3.098974687053157E-3</v>
      </c>
      <c r="AM102" s="7">
        <v>-8.4611385452888471E-3</v>
      </c>
      <c r="AN102" s="7">
        <v>7.4019395588005464E-3</v>
      </c>
      <c r="AO102" s="7">
        <v>7.7343011095811392E-3</v>
      </c>
      <c r="AP102" s="7">
        <v>7.3030146633380833E-3</v>
      </c>
      <c r="AQ102" s="7">
        <v>2.133225767270689E-2</v>
      </c>
      <c r="AR102" s="7">
        <v>1.65516026594831E-3</v>
      </c>
      <c r="AS102" s="7">
        <v>3.3913927951036179E-3</v>
      </c>
      <c r="AT102" s="7">
        <v>7.4019395588005169E-3</v>
      </c>
      <c r="AU102" s="7">
        <v>6.0910131826119387E-3</v>
      </c>
      <c r="AV102" s="7">
        <v>2.2860504956714249E-3</v>
      </c>
      <c r="AW102" s="7">
        <v>1.322775728633287E-2</v>
      </c>
      <c r="AX102" s="7">
        <v>1.8119360768152201E-3</v>
      </c>
      <c r="AY102" s="7">
        <v>3.078198948613196E-2</v>
      </c>
      <c r="AZ102" s="7">
        <v>1.9575370158346002E-3</v>
      </c>
      <c r="BA102" s="7">
        <v>2.3879386187841368E-3</v>
      </c>
      <c r="BB102" s="7">
        <v>5.7623152282841317E-3</v>
      </c>
      <c r="BC102" s="7">
        <v>-5.6132513284208293E-4</v>
      </c>
      <c r="BD102" s="7">
        <v>2.1178468441960731E-2</v>
      </c>
      <c r="BE102" s="7">
        <v>2.4287001854631949E-3</v>
      </c>
      <c r="BF102" s="7">
        <v>-1.9370089629740909E-3</v>
      </c>
      <c r="BG102" s="7">
        <v>-2.0691505995393991E-3</v>
      </c>
      <c r="BH102" s="7">
        <v>8.1613931562531973E-3</v>
      </c>
      <c r="BI102" s="7">
        <v>6.7351906638799322E-3</v>
      </c>
      <c r="BJ102" s="7">
        <v>-3.5986626659463119E-3</v>
      </c>
      <c r="BK102" s="7">
        <v>1.428512238989298E-2</v>
      </c>
      <c r="BL102" s="7">
        <v>-1.278685091125981E-3</v>
      </c>
      <c r="BM102" s="7">
        <v>1.564055076082546E-3</v>
      </c>
      <c r="BN102" s="7">
        <v>-1.449537790129331E-3</v>
      </c>
      <c r="BO102" s="7">
        <v>2.4190300598918271E-3</v>
      </c>
      <c r="BP102" s="7">
        <v>1.8715240141901469E-3</v>
      </c>
      <c r="BQ102" s="7">
        <v>1.1081659700158919E-2</v>
      </c>
      <c r="BR102" s="7">
        <v>1.0917356292786911E-2</v>
      </c>
      <c r="BS102" s="7">
        <v>-6.9040729548738916E-3</v>
      </c>
      <c r="BT102" s="7">
        <v>1.2734524412319649E-2</v>
      </c>
      <c r="BU102" s="7">
        <v>5.9450184324918113E-3</v>
      </c>
      <c r="BV102" s="7">
        <v>3.7414319747671289E-3</v>
      </c>
      <c r="BW102" s="7">
        <v>6.1783796054791264E-3</v>
      </c>
      <c r="BX102" s="7">
        <v>1.212087126824783E-3</v>
      </c>
      <c r="BY102" s="7">
        <v>7.9221381797254663E-4</v>
      </c>
      <c r="BZ102" s="7">
        <v>1.934537242468844E-2</v>
      </c>
      <c r="CA102" s="7">
        <v>7.3878208272398528E-3</v>
      </c>
      <c r="CB102" s="7">
        <v>-5.1656919785295777E-3</v>
      </c>
      <c r="CC102" s="7">
        <v>1.037004960532305E-2</v>
      </c>
      <c r="CD102" s="7">
        <v>6.163061080221275E-3</v>
      </c>
      <c r="CE102" s="7">
        <v>1.1841287157016749E-2</v>
      </c>
      <c r="CF102" s="7">
        <v>1.089748953237147E-3</v>
      </c>
      <c r="CG102" s="7">
        <v>5.7187559318013191E-3</v>
      </c>
      <c r="CH102" s="7">
        <v>9.9487982952167105E-3</v>
      </c>
      <c r="CI102" s="7">
        <v>1.478287938783082E-2</v>
      </c>
      <c r="CJ102" s="7">
        <v>8.6966023853177876E-3</v>
      </c>
      <c r="CK102" s="7">
        <v>5.6938832356585693E-4</v>
      </c>
      <c r="CL102" s="7">
        <v>4.5698978056958883E-3</v>
      </c>
      <c r="CM102" s="7">
        <v>-5.5236524550404101E-4</v>
      </c>
      <c r="CN102" s="7">
        <v>6.5178825961389446E-3</v>
      </c>
      <c r="CO102" s="7">
        <v>6.208966300496764E-4</v>
      </c>
      <c r="CP102" s="7">
        <v>4.2507329645773899E-4</v>
      </c>
      <c r="CQ102" s="7">
        <v>-4.6190032690225768E-3</v>
      </c>
      <c r="CR102" s="7">
        <v>-1.4401449476148869E-3</v>
      </c>
      <c r="CS102" s="7">
        <v>-3.2219530162274422E-3</v>
      </c>
      <c r="CT102" s="7">
        <v>7.7048492857967358E-3</v>
      </c>
      <c r="CU102" s="7">
        <v>3.165655251506147E-2</v>
      </c>
      <c r="CV102" s="7">
        <v>8.405175581726437E-3</v>
      </c>
      <c r="CW102" s="7">
        <v>9.869923502620807E-3</v>
      </c>
      <c r="CX102" s="7">
        <v>4.2186164449750244E-3</v>
      </c>
      <c r="CY102" s="7">
        <v>3.6655721777532528E-3</v>
      </c>
      <c r="CZ102" s="7">
        <v>5.4558964393427818E-3</v>
      </c>
      <c r="DA102" s="7">
        <v>-1.007341489102429E-2</v>
      </c>
      <c r="DB102" s="7">
        <v>2.6167996573879072E-2</v>
      </c>
      <c r="DC102" s="7">
        <v>1.8480119263522599E-2</v>
      </c>
      <c r="DD102" s="7">
        <v>1.7364721273947101E-2</v>
      </c>
      <c r="DE102" s="7">
        <v>1.9950548403373378E-2</v>
      </c>
      <c r="DF102" s="7">
        <v>2.8949506125549401E-2</v>
      </c>
      <c r="DG102" s="7">
        <v>-1.552217710401981E-2</v>
      </c>
      <c r="DH102" s="7">
        <v>4.8787508657112061E-3</v>
      </c>
      <c r="DI102" s="7">
        <v>1.912200337837033E-2</v>
      </c>
      <c r="DJ102" s="7">
        <v>3.6711345738262707E-4</v>
      </c>
      <c r="DK102" s="7">
        <v>-2.0567596085587191E-3</v>
      </c>
      <c r="DL102" s="7">
        <v>5.2589711753939514E-3</v>
      </c>
      <c r="DM102" s="7">
        <v>1.192526462677093E-3</v>
      </c>
      <c r="DN102" s="7">
        <v>1.6282800524947069E-3</v>
      </c>
      <c r="DO102" s="7">
        <v>2.2756514117123591E-3</v>
      </c>
      <c r="DP102" s="7">
        <v>6.3123770578004767E-4</v>
      </c>
      <c r="DQ102" s="7">
        <v>5.3408571848168936E-3</v>
      </c>
      <c r="DS102" t="s">
        <v>177</v>
      </c>
      <c r="DT102">
        <v>1.415176</v>
      </c>
      <c r="DU102">
        <v>1.3057510000000001</v>
      </c>
      <c r="DV102">
        <v>2.2904080000000002</v>
      </c>
      <c r="DW102">
        <v>1.168798</v>
      </c>
      <c r="DX102">
        <v>1.1712039999999999</v>
      </c>
      <c r="DY102">
        <v>1.6239920000000001</v>
      </c>
      <c r="DZ102">
        <v>1.0916889999999999</v>
      </c>
      <c r="EA102">
        <v>1.2783720000000001</v>
      </c>
      <c r="EB102">
        <v>1.291172</v>
      </c>
      <c r="EC102">
        <v>1.496202</v>
      </c>
    </row>
    <row r="103" spans="1:133" x14ac:dyDescent="0.25">
      <c r="A103" s="6">
        <v>45091</v>
      </c>
      <c r="B103" s="7">
        <v>1.552371923055627E-2</v>
      </c>
      <c r="C103" s="7">
        <v>-2.242139622575356E-3</v>
      </c>
      <c r="D103" s="7">
        <v>-3.7222120261624411E-3</v>
      </c>
      <c r="E103" s="7">
        <v>8.9236679346933103E-3</v>
      </c>
      <c r="F103" s="7">
        <v>1.735350585767025E-3</v>
      </c>
      <c r="G103" s="7">
        <v>9.5365676737713696E-3</v>
      </c>
      <c r="H103" s="7">
        <v>1.9625020049253209E-2</v>
      </c>
      <c r="I103" s="7">
        <v>1.9286206266068529E-2</v>
      </c>
      <c r="J103" s="7">
        <v>-1.752716234572117E-3</v>
      </c>
      <c r="K103" s="7">
        <v>-3.3130146944293998E-3</v>
      </c>
      <c r="L103" s="7">
        <v>-1.6836093161558591E-3</v>
      </c>
      <c r="M103" s="7">
        <v>-5.3235452277810742E-3</v>
      </c>
      <c r="N103" s="7">
        <v>3.5214640330694037E-4</v>
      </c>
      <c r="O103" s="7">
        <v>1.745876031372101E-3</v>
      </c>
      <c r="P103" s="7">
        <v>4.9415838578814608E-4</v>
      </c>
      <c r="Q103" s="7">
        <v>-7.6774163332153063E-3</v>
      </c>
      <c r="R103" s="7">
        <v>1.123890827821024E-3</v>
      </c>
      <c r="S103" s="7">
        <v>4.0841863123183359E-4</v>
      </c>
      <c r="T103" s="7">
        <v>2.08447416928785E-3</v>
      </c>
      <c r="U103" s="7">
        <v>1.272767014987713E-5</v>
      </c>
      <c r="V103" s="7">
        <v>2.6593256643843849E-3</v>
      </c>
      <c r="W103" s="7">
        <v>8.0020200443377508E-3</v>
      </c>
      <c r="X103" s="7">
        <v>1.880515143516362E-2</v>
      </c>
      <c r="Y103" s="7">
        <v>-3.0797124566416521E-3</v>
      </c>
      <c r="Z103" s="7">
        <v>4.9510419387190996E-4</v>
      </c>
      <c r="AA103" s="7">
        <v>-3.0797124566416421E-3</v>
      </c>
      <c r="AB103" s="7">
        <v>-2.3707339006405208E-3</v>
      </c>
      <c r="AC103" s="7">
        <v>8.5859036615776596E-3</v>
      </c>
      <c r="AD103" s="7">
        <v>2.6097243174406171E-3</v>
      </c>
      <c r="AE103" s="7">
        <v>-4.3760119941485298E-4</v>
      </c>
      <c r="AF103" s="7">
        <v>4.5826214470517327E-3</v>
      </c>
      <c r="AG103" s="7">
        <v>-4.9589522598478806E-4</v>
      </c>
      <c r="AH103" s="7">
        <v>5.0294064899251891E-3</v>
      </c>
      <c r="AI103" s="7">
        <v>-6.917034986982382E-4</v>
      </c>
      <c r="AJ103" s="7">
        <v>1.4213041392328539E-3</v>
      </c>
      <c r="AK103" s="7">
        <v>-1.5614566655146789E-4</v>
      </c>
      <c r="AL103" s="7">
        <v>3.59414205666765E-3</v>
      </c>
      <c r="AM103" s="7">
        <v>-3.622684515639219E-3</v>
      </c>
      <c r="AN103" s="7">
        <v>4.5210454249158183E-3</v>
      </c>
      <c r="AO103" s="7">
        <v>1.9701091906387819E-3</v>
      </c>
      <c r="AP103" s="7">
        <v>2.63481447857968E-2</v>
      </c>
      <c r="AQ103" s="7">
        <v>1.408880798627344E-2</v>
      </c>
      <c r="AR103" s="7">
        <v>-3.2062176407724459E-3</v>
      </c>
      <c r="AS103" s="7">
        <v>-8.6760574627993577E-4</v>
      </c>
      <c r="AT103" s="7">
        <v>4.5210454249158304E-3</v>
      </c>
      <c r="AU103" s="7">
        <v>-3.819621298553249E-3</v>
      </c>
      <c r="AV103" s="7">
        <v>-7.4281100919739926E-3</v>
      </c>
      <c r="AW103" s="7">
        <v>1.135930272541695E-3</v>
      </c>
      <c r="AX103" s="7">
        <v>6.9248505333932599E-3</v>
      </c>
      <c r="AY103" s="7">
        <v>3.8458260187462581E-2</v>
      </c>
      <c r="AZ103" s="7">
        <v>9.333398584397437E-4</v>
      </c>
      <c r="BA103" s="7">
        <v>3.7128689155228412E-4</v>
      </c>
      <c r="BB103" s="7">
        <v>-2.5691536805060949E-3</v>
      </c>
      <c r="BC103" s="7">
        <v>1.498130969797899E-3</v>
      </c>
      <c r="BD103" s="7">
        <v>1.0199506828549171E-3</v>
      </c>
      <c r="BE103" s="7">
        <v>2.4123823567360011E-4</v>
      </c>
      <c r="BF103" s="7">
        <v>2.6313574581992212E-3</v>
      </c>
      <c r="BG103" s="7">
        <v>-1.1080476140962511E-3</v>
      </c>
      <c r="BH103" s="7">
        <v>4.4672341224707883E-3</v>
      </c>
      <c r="BI103" s="7">
        <v>-2.66883481389257E-4</v>
      </c>
      <c r="BJ103" s="7">
        <v>-2.731667818730537E-3</v>
      </c>
      <c r="BK103" s="7">
        <v>-3.924138741180814E-4</v>
      </c>
      <c r="BL103" s="7">
        <v>1.2773381494227171E-3</v>
      </c>
      <c r="BM103" s="7">
        <v>-9.0767839566692383E-3</v>
      </c>
      <c r="BN103" s="7">
        <v>-5.5319168781010446E-3</v>
      </c>
      <c r="BO103" s="7">
        <v>3.1935365234450369E-2</v>
      </c>
      <c r="BP103" s="7">
        <v>6.4625180687334829E-3</v>
      </c>
      <c r="BQ103" s="7">
        <v>-2.297237826225873E-3</v>
      </c>
      <c r="BR103" s="7">
        <v>-2.4096776453627622E-3</v>
      </c>
      <c r="BS103" s="7">
        <v>4.4011955439733066E-3</v>
      </c>
      <c r="BT103" s="7">
        <v>-1.835855488448897E-4</v>
      </c>
      <c r="BU103" s="7">
        <v>-1.227037571407315E-2</v>
      </c>
      <c r="BV103" s="7">
        <v>-1.6787137836186919E-2</v>
      </c>
      <c r="BW103" s="7">
        <v>-3.9403956055965904E-3</v>
      </c>
      <c r="BX103" s="7">
        <v>7.3208269040994332E-3</v>
      </c>
      <c r="BY103" s="7">
        <v>-2.3940824175776979E-2</v>
      </c>
      <c r="BZ103" s="7">
        <v>4.7302771398800231E-3</v>
      </c>
      <c r="CA103" s="7">
        <v>7.7075600901063317E-3</v>
      </c>
      <c r="CB103" s="7">
        <v>2.991455222273137E-3</v>
      </c>
      <c r="CC103" s="7">
        <v>-2.6387705669645291E-2</v>
      </c>
      <c r="CD103" s="7">
        <v>1.2357666785169209E-3</v>
      </c>
      <c r="CE103" s="7">
        <v>-2.7765820808120061E-3</v>
      </c>
      <c r="CF103" s="7">
        <v>-9.1479230271720342E-3</v>
      </c>
      <c r="CG103" s="7">
        <v>4.8793310017380843E-3</v>
      </c>
      <c r="CH103" s="7">
        <v>-1.366772217441049E-2</v>
      </c>
      <c r="CI103" s="7">
        <v>-1.3447327997953361E-2</v>
      </c>
      <c r="CJ103" s="7">
        <v>1.1115941759796461E-2</v>
      </c>
      <c r="CK103" s="7">
        <v>-3.7716639947990137E-5</v>
      </c>
      <c r="CL103" s="7">
        <v>-5.7978783872886467E-3</v>
      </c>
      <c r="CM103" s="7">
        <v>-2.5513508687665928E-2</v>
      </c>
      <c r="CN103" s="7">
        <v>5.4664245987493826E-3</v>
      </c>
      <c r="CO103" s="7">
        <v>-8.3284801500357018E-3</v>
      </c>
      <c r="CP103" s="7">
        <v>-2.8527780403421318E-3</v>
      </c>
      <c r="CQ103" s="7">
        <v>6.4272645308335076E-3</v>
      </c>
      <c r="CR103" s="7">
        <v>6.9810603465532278E-3</v>
      </c>
      <c r="CS103" s="7">
        <v>-5.0700146795034338E-5</v>
      </c>
      <c r="CT103" s="7">
        <v>7.6757339088495084E-3</v>
      </c>
      <c r="CU103" s="7">
        <v>1.5523719230556289E-2</v>
      </c>
      <c r="CV103" s="7">
        <v>3.190755857230759E-3</v>
      </c>
      <c r="CW103" s="7">
        <v>-6.2740805147834273E-3</v>
      </c>
      <c r="CX103" s="7">
        <v>-2.044118464537391E-4</v>
      </c>
      <c r="CY103" s="7">
        <v>4.97329641234501E-3</v>
      </c>
      <c r="CZ103" s="7">
        <v>3.4236048265676058E-3</v>
      </c>
      <c r="DA103" s="7">
        <v>3.7977220410753739E-3</v>
      </c>
      <c r="DB103" s="7">
        <v>-1.923546742042963E-3</v>
      </c>
      <c r="DC103" s="7">
        <v>7.6372383352644232E-4</v>
      </c>
      <c r="DD103" s="7">
        <v>1.286484047310544E-3</v>
      </c>
      <c r="DE103" s="7">
        <v>2.6212523143114641E-3</v>
      </c>
      <c r="DF103" s="7">
        <v>-8.1568077360825494E-3</v>
      </c>
      <c r="DG103" s="7">
        <v>1.286806273026675E-3</v>
      </c>
      <c r="DH103" s="7">
        <v>-1.4663095369370229E-3</v>
      </c>
      <c r="DI103" s="7">
        <v>-8.9174568025224416E-3</v>
      </c>
      <c r="DJ103" s="7">
        <v>1.8414056489255919E-2</v>
      </c>
      <c r="DK103" s="7">
        <v>-8.7847649924089645E-4</v>
      </c>
      <c r="DL103" s="7">
        <v>2.2478300953608348E-3</v>
      </c>
      <c r="DM103" s="7">
        <v>1.169398771933819E-3</v>
      </c>
      <c r="DN103" s="7">
        <v>9.3716304019980882E-3</v>
      </c>
      <c r="DO103" s="7">
        <v>2.9237652975318369E-3</v>
      </c>
      <c r="DP103" s="7">
        <v>4.8278739515650454E-3</v>
      </c>
      <c r="DQ103" s="7">
        <v>5.7496911302522529E-3</v>
      </c>
      <c r="DS103" t="s">
        <v>293</v>
      </c>
      <c r="DT103">
        <v>1.4371449999999999</v>
      </c>
      <c r="DU103">
        <v>1.3008900000000001</v>
      </c>
      <c r="DV103">
        <v>2.3122500000000001</v>
      </c>
      <c r="DW103">
        <v>1.1623319999999999</v>
      </c>
      <c r="DX103">
        <v>1.193792</v>
      </c>
      <c r="DY103">
        <v>1.626811</v>
      </c>
      <c r="DZ103">
        <v>1.1122179999999999</v>
      </c>
      <c r="EA103">
        <v>1.277488</v>
      </c>
      <c r="EB103">
        <v>1.2906070000000001</v>
      </c>
      <c r="EC103">
        <v>1.508175</v>
      </c>
    </row>
    <row r="104" spans="1:133" x14ac:dyDescent="0.25">
      <c r="A104" s="6">
        <v>45092</v>
      </c>
      <c r="B104" s="7">
        <v>1.3454189306090981E-2</v>
      </c>
      <c r="C104" s="7">
        <v>1.4367620893357049E-3</v>
      </c>
      <c r="D104" s="7">
        <v>2.216574677327135E-2</v>
      </c>
      <c r="E104" s="7">
        <v>-3.0058960082657432E-3</v>
      </c>
      <c r="F104" s="7">
        <v>7.5883186506507088E-3</v>
      </c>
      <c r="G104" s="7">
        <v>-8.7748416078750006E-3</v>
      </c>
      <c r="H104" s="7">
        <v>-4.2027698507245258E-3</v>
      </c>
      <c r="I104" s="7">
        <v>1.641644791228589E-2</v>
      </c>
      <c r="J104" s="7">
        <v>6.1405077339577179E-4</v>
      </c>
      <c r="K104" s="7">
        <v>1.381170851140695E-2</v>
      </c>
      <c r="L104" s="7">
        <v>1.229841929172586E-2</v>
      </c>
      <c r="M104" s="7">
        <v>2.6961437240788041E-3</v>
      </c>
      <c r="N104" s="7">
        <v>4.8756330625716379E-3</v>
      </c>
      <c r="O104" s="7">
        <v>1.1937616915418951E-2</v>
      </c>
      <c r="P104" s="7">
        <v>1.7222440919104161E-3</v>
      </c>
      <c r="Q104" s="7">
        <v>8.171590120145341E-3</v>
      </c>
      <c r="R104" s="7">
        <v>2.22622268845072E-3</v>
      </c>
      <c r="S104" s="7">
        <v>1.932412122721266E-3</v>
      </c>
      <c r="T104" s="7">
        <v>1.007902297342288E-2</v>
      </c>
      <c r="U104" s="7">
        <v>9.6225335650116511E-3</v>
      </c>
      <c r="V104" s="7">
        <v>5.1908496591607234E-3</v>
      </c>
      <c r="W104" s="7">
        <v>2.4869582658474118E-3</v>
      </c>
      <c r="X104" s="7">
        <v>2.1697196921456399E-2</v>
      </c>
      <c r="Y104" s="7">
        <v>3.1112888532799091E-2</v>
      </c>
      <c r="Z104" s="7">
        <v>5.9204522128730964E-3</v>
      </c>
      <c r="AA104" s="7">
        <v>3.111288853279914E-2</v>
      </c>
      <c r="AB104" s="7">
        <v>1.206820549705322E-2</v>
      </c>
      <c r="AC104" s="7">
        <v>6.9876105355073138E-3</v>
      </c>
      <c r="AD104" s="7">
        <v>-1.8826357517515931E-2</v>
      </c>
      <c r="AE104" s="7">
        <v>1.18254208821352E-2</v>
      </c>
      <c r="AF104" s="7">
        <v>5.6195510914161043E-3</v>
      </c>
      <c r="AG104" s="7">
        <v>8.0339703196765245E-4</v>
      </c>
      <c r="AH104" s="7">
        <v>8.8076938796692074E-3</v>
      </c>
      <c r="AI104" s="7">
        <v>1.106473104860899E-2</v>
      </c>
      <c r="AJ104" s="7">
        <v>1.141993879987749E-2</v>
      </c>
      <c r="AK104" s="7">
        <v>1.3069485963133389E-2</v>
      </c>
      <c r="AL104" s="7">
        <v>4.3244410718477084E-3</v>
      </c>
      <c r="AM104" s="7">
        <v>-5.6207217547935536E-3</v>
      </c>
      <c r="AN104" s="7">
        <v>6.1691393164666434E-3</v>
      </c>
      <c r="AO104" s="7">
        <v>3.0848500420756269E-3</v>
      </c>
      <c r="AP104" s="7">
        <v>-5.1729176318985742E-3</v>
      </c>
      <c r="AQ104" s="7">
        <v>-1.265477045714024E-2</v>
      </c>
      <c r="AR104" s="7">
        <v>6.190352596950611E-3</v>
      </c>
      <c r="AS104" s="7">
        <v>8.2677902157411477E-3</v>
      </c>
      <c r="AT104" s="7">
        <v>6.1691393164666226E-3</v>
      </c>
      <c r="AU104" s="7">
        <v>4.9958099168653739E-3</v>
      </c>
      <c r="AV104" s="7">
        <v>1.4762121364383341E-2</v>
      </c>
      <c r="AW104" s="7">
        <v>5.3843466470923388E-3</v>
      </c>
      <c r="AX104" s="7">
        <v>4.9324142081254548E-3</v>
      </c>
      <c r="AY104" s="7">
        <v>-2.8263390684681402E-3</v>
      </c>
      <c r="AZ104" s="7">
        <v>7.7430118236963908E-3</v>
      </c>
      <c r="BA104" s="7">
        <v>9.7859412252138452E-3</v>
      </c>
      <c r="BB104" s="7">
        <v>1.613693825155018E-2</v>
      </c>
      <c r="BC104" s="7">
        <v>9.9535135826149812E-3</v>
      </c>
      <c r="BD104" s="7">
        <v>3.819506471018442E-3</v>
      </c>
      <c r="BE104" s="7">
        <v>1.180151584243043E-2</v>
      </c>
      <c r="BF104" s="7">
        <v>1.3929475671131491E-2</v>
      </c>
      <c r="BG104" s="7">
        <v>3.8535283915265491E-4</v>
      </c>
      <c r="BH104" s="7">
        <v>1.1851024180678041E-3</v>
      </c>
      <c r="BI104" s="7">
        <v>1.423248084509199E-2</v>
      </c>
      <c r="BJ104" s="7">
        <v>8.5901254540945299E-3</v>
      </c>
      <c r="BK104" s="7">
        <v>3.6735465109363711E-3</v>
      </c>
      <c r="BL104" s="7">
        <v>9.5340004465566432E-3</v>
      </c>
      <c r="BM104" s="7">
        <v>1.018389528060545E-2</v>
      </c>
      <c r="BN104" s="7">
        <v>-9.3238627977549563E-3</v>
      </c>
      <c r="BO104" s="7">
        <v>-1.3775386727144101E-2</v>
      </c>
      <c r="BP104" s="7">
        <v>1.9952616950942251E-2</v>
      </c>
      <c r="BQ104" s="7">
        <v>1.1472298614129919E-2</v>
      </c>
      <c r="BR104" s="7">
        <v>1.3194839777852451E-2</v>
      </c>
      <c r="BS104" s="7">
        <v>9.5682735933391334E-3</v>
      </c>
      <c r="BT104" s="7">
        <v>3.9292843471393848E-3</v>
      </c>
      <c r="BU104" s="7">
        <v>9.0842151610985734E-3</v>
      </c>
      <c r="BV104" s="7">
        <v>9.0871434325308018E-3</v>
      </c>
      <c r="BW104" s="7">
        <v>3.6964189043902102E-3</v>
      </c>
      <c r="BX104" s="7">
        <v>1.9989174016931548E-2</v>
      </c>
      <c r="BY104" s="7">
        <v>1.500677666824456E-2</v>
      </c>
      <c r="BZ104" s="7">
        <v>-1.7422224773579579E-3</v>
      </c>
      <c r="CA104" s="7">
        <v>9.3835068951997891E-3</v>
      </c>
      <c r="CB104" s="7">
        <v>1.166562933707907E-2</v>
      </c>
      <c r="CC104" s="7">
        <v>6.6025495514564041E-3</v>
      </c>
      <c r="CD104" s="7">
        <v>1.103836594384491E-2</v>
      </c>
      <c r="CE104" s="7">
        <v>6.7486745079048793E-3</v>
      </c>
      <c r="CF104" s="7">
        <v>-2.415011895601833E-3</v>
      </c>
      <c r="CG104" s="7">
        <v>7.4445798066168373E-3</v>
      </c>
      <c r="CH104" s="7">
        <v>-3.034181114338068E-3</v>
      </c>
      <c r="CI104" s="7">
        <v>1.2414765097785801E-3</v>
      </c>
      <c r="CJ104" s="7">
        <v>1.4774841550741829E-2</v>
      </c>
      <c r="CK104" s="7">
        <v>8.6540028105305186E-3</v>
      </c>
      <c r="CL104" s="7">
        <v>1.6071362320055221E-2</v>
      </c>
      <c r="CM104" s="7">
        <v>1.4842437921361669E-2</v>
      </c>
      <c r="CN104" s="7">
        <v>5.9141194929294557E-3</v>
      </c>
      <c r="CO104" s="7">
        <v>-1.3087905908559861E-3</v>
      </c>
      <c r="CP104" s="7">
        <v>1.406491667569771E-2</v>
      </c>
      <c r="CQ104" s="7">
        <v>-8.686583143820625E-3</v>
      </c>
      <c r="CR104" s="7">
        <v>1.9754159053508559E-2</v>
      </c>
      <c r="CS104" s="7">
        <v>8.6944935904889574E-3</v>
      </c>
      <c r="CT104" s="7">
        <v>1.4201729912585019E-2</v>
      </c>
      <c r="CU104" s="7">
        <v>1.3454189306090989E-2</v>
      </c>
      <c r="CV104" s="7">
        <v>4.4153949742823939E-3</v>
      </c>
      <c r="CW104" s="7">
        <v>1.0617341159243661E-2</v>
      </c>
      <c r="CX104" s="7">
        <v>1.213142980699034E-2</v>
      </c>
      <c r="CY104" s="7">
        <v>4.9500281069711884E-3</v>
      </c>
      <c r="CZ104" s="7">
        <v>6.0997936870384288E-3</v>
      </c>
      <c r="DA104" s="7">
        <v>-5.8543438968753506E-3</v>
      </c>
      <c r="DB104" s="7">
        <v>-9.743956932195031E-3</v>
      </c>
      <c r="DC104" s="7">
        <v>-9.3766190581860247E-3</v>
      </c>
      <c r="DD104" s="7">
        <v>1.081345801813232E-2</v>
      </c>
      <c r="DE104" s="7">
        <v>8.1199040380354973E-3</v>
      </c>
      <c r="DF104" s="7">
        <v>-1.239815921630196E-3</v>
      </c>
      <c r="DG104" s="7">
        <v>3.8029683834127372E-3</v>
      </c>
      <c r="DH104" s="7">
        <v>5.6670822439973522E-3</v>
      </c>
      <c r="DI104" s="7">
        <v>-7.6090364666940927E-4</v>
      </c>
      <c r="DJ104" s="7">
        <v>8.472130408317069E-3</v>
      </c>
      <c r="DK104" s="7">
        <v>4.3942344488959889E-4</v>
      </c>
      <c r="DL104" s="7">
        <v>1.6184544594726721E-2</v>
      </c>
      <c r="DM104" s="7">
        <v>1.6014664236088171E-2</v>
      </c>
      <c r="DN104" s="7">
        <v>1.1712269342447431E-2</v>
      </c>
      <c r="DO104" s="7">
        <v>1.5750685078806621E-2</v>
      </c>
      <c r="DP104" s="7">
        <v>1.0562368851360511E-2</v>
      </c>
      <c r="DQ104" s="7">
        <v>8.5199336581214414E-3</v>
      </c>
      <c r="DS104" t="s">
        <v>294</v>
      </c>
      <c r="DT104">
        <v>1.45648</v>
      </c>
      <c r="DU104">
        <v>1.329726</v>
      </c>
      <c r="DV104">
        <v>2.2919610000000001</v>
      </c>
      <c r="DW104">
        <v>1.1514949999999999</v>
      </c>
      <c r="DX104">
        <v>1.21339</v>
      </c>
      <c r="DY104">
        <v>1.6391549999999999</v>
      </c>
      <c r="DZ104">
        <v>1.13635</v>
      </c>
      <c r="EA104">
        <v>1.291623</v>
      </c>
      <c r="EB104">
        <v>1.3058689999999999</v>
      </c>
      <c r="EC104">
        <v>1.5119260000000001</v>
      </c>
    </row>
    <row r="105" spans="1:133" x14ac:dyDescent="0.25">
      <c r="A105" s="6">
        <v>45093</v>
      </c>
      <c r="B105" s="7">
        <v>-3.2368312068488782E-3</v>
      </c>
      <c r="C105" s="7">
        <v>-3.0953985606841932E-3</v>
      </c>
      <c r="D105" s="7">
        <v>-5.6512345461873562E-4</v>
      </c>
      <c r="E105" s="7">
        <v>-1.526467337423173E-2</v>
      </c>
      <c r="F105" s="7">
        <v>-7.686609363099943E-3</v>
      </c>
      <c r="G105" s="7">
        <v>-2.7100283751124968E-3</v>
      </c>
      <c r="H105" s="7">
        <v>-2.4281714640298819E-4</v>
      </c>
      <c r="I105" s="7">
        <v>-7.5416342962503474E-5</v>
      </c>
      <c r="J105" s="7">
        <v>-6.0163200828603283E-3</v>
      </c>
      <c r="K105" s="7">
        <v>-1.122291732148975E-3</v>
      </c>
      <c r="L105" s="7">
        <v>-2.1369234732129001E-3</v>
      </c>
      <c r="M105" s="7">
        <v>-2.4572991994692311E-3</v>
      </c>
      <c r="N105" s="7">
        <v>-6.8951439492555564E-3</v>
      </c>
      <c r="O105" s="7">
        <v>-6.1381985201080904E-3</v>
      </c>
      <c r="P105" s="7">
        <v>-4.8404353500849043E-3</v>
      </c>
      <c r="Q105" s="7">
        <v>-9.78729218927267E-3</v>
      </c>
      <c r="R105" s="7">
        <v>-2.4048041732348171E-3</v>
      </c>
      <c r="S105" s="7">
        <v>-2.808547733712603E-3</v>
      </c>
      <c r="T105" s="7">
        <v>-2.7261264132670301E-3</v>
      </c>
      <c r="U105" s="7">
        <v>-3.1917806599728099E-3</v>
      </c>
      <c r="V105" s="7">
        <v>6.1031638915363734E-4</v>
      </c>
      <c r="W105" s="7">
        <v>-5.5861832686234687E-3</v>
      </c>
      <c r="X105" s="7">
        <v>-4.5459828610440603E-3</v>
      </c>
      <c r="Y105" s="7">
        <v>-6.7373211307218154E-3</v>
      </c>
      <c r="Z105" s="7">
        <v>-7.5250088329450694E-3</v>
      </c>
      <c r="AA105" s="7">
        <v>-6.737321130721831E-3</v>
      </c>
      <c r="AB105" s="7">
        <v>-3.3653615416198378E-3</v>
      </c>
      <c r="AC105" s="7">
        <v>-4.3467500654390551E-3</v>
      </c>
      <c r="AD105" s="7">
        <v>-1.7273994767969099E-2</v>
      </c>
      <c r="AE105" s="7">
        <v>-5.0196089622169641E-3</v>
      </c>
      <c r="AF105" s="7">
        <v>-6.5418733975508474E-3</v>
      </c>
      <c r="AG105" s="7">
        <v>-4.9542535158013084E-3</v>
      </c>
      <c r="AH105" s="7">
        <v>-6.0876382530439914E-3</v>
      </c>
      <c r="AI105" s="7">
        <v>-3.9547475537728338E-3</v>
      </c>
      <c r="AJ105" s="7">
        <v>-4.0274433001825857E-3</v>
      </c>
      <c r="AK105" s="7">
        <v>-6.053313977934377E-3</v>
      </c>
      <c r="AL105" s="7">
        <v>-8.3542865508672952E-3</v>
      </c>
      <c r="AM105" s="7">
        <v>-9.8257151212798668E-3</v>
      </c>
      <c r="AN105" s="7">
        <v>-6.2192673413500568E-4</v>
      </c>
      <c r="AO105" s="7">
        <v>-2.187901969822418E-3</v>
      </c>
      <c r="AP105" s="7">
        <v>-8.2128937609122227E-3</v>
      </c>
      <c r="AQ105" s="7">
        <v>1.3146478956973229E-2</v>
      </c>
      <c r="AR105" s="7">
        <v>-1.0117158120201629E-2</v>
      </c>
      <c r="AS105" s="7">
        <v>-3.801740315533539E-3</v>
      </c>
      <c r="AT105" s="7">
        <v>-6.2192673413502379E-4</v>
      </c>
      <c r="AU105" s="7">
        <v>-3.3950100390668998E-3</v>
      </c>
      <c r="AV105" s="7">
        <v>-2.4540319721667639E-3</v>
      </c>
      <c r="AW105" s="7">
        <v>-4.264698772609603E-3</v>
      </c>
      <c r="AX105" s="7">
        <v>-6.7117577743843471E-3</v>
      </c>
      <c r="AY105" s="7">
        <v>5.1365826687170563E-3</v>
      </c>
      <c r="AZ105" s="7">
        <v>-5.3550742227429279E-3</v>
      </c>
      <c r="BA105" s="7">
        <v>-5.3425289831873944E-3</v>
      </c>
      <c r="BB105" s="7">
        <v>-9.507771149192653E-3</v>
      </c>
      <c r="BC105" s="7">
        <v>-2.8445084164471931E-3</v>
      </c>
      <c r="BD105" s="7">
        <v>-5.0575669619362697E-3</v>
      </c>
      <c r="BE105" s="7">
        <v>-5.3681908363095322E-3</v>
      </c>
      <c r="BF105" s="7">
        <v>-7.3632429569225081E-3</v>
      </c>
      <c r="BG105" s="7">
        <v>-1.8465426765686781E-3</v>
      </c>
      <c r="BH105" s="7">
        <v>-2.5623331538219599E-3</v>
      </c>
      <c r="BI105" s="7">
        <v>-2.9641363857792042E-3</v>
      </c>
      <c r="BJ105" s="7">
        <v>-3.952527565879869E-3</v>
      </c>
      <c r="BK105" s="7">
        <v>-5.8854585290991253E-3</v>
      </c>
      <c r="BL105" s="7">
        <v>-2.8883307745960173E-4</v>
      </c>
      <c r="BM105" s="7">
        <v>-1.2002130395397279E-3</v>
      </c>
      <c r="BN105" s="7">
        <v>-1.5152625437857899E-3</v>
      </c>
      <c r="BO105" s="7">
        <v>-1.6398807181342571E-2</v>
      </c>
      <c r="BP105" s="7">
        <v>-5.6307396485974562E-3</v>
      </c>
      <c r="BQ105" s="7">
        <v>-3.1344474973396602E-3</v>
      </c>
      <c r="BR105" s="7">
        <v>-1.9288426258087341E-3</v>
      </c>
      <c r="BS105" s="7">
        <v>-8.3158028993960097E-3</v>
      </c>
      <c r="BT105" s="7">
        <v>-5.0221589713554844E-3</v>
      </c>
      <c r="BU105" s="7">
        <v>-6.1516214814344994E-3</v>
      </c>
      <c r="BV105" s="7">
        <v>-7.9953620922408718E-3</v>
      </c>
      <c r="BW105" s="7">
        <v>4.43759357387078E-4</v>
      </c>
      <c r="BX105" s="7">
        <v>-4.9733438289396806E-3</v>
      </c>
      <c r="BY105" s="7">
        <v>-6.6405673992105891E-3</v>
      </c>
      <c r="BZ105" s="7">
        <v>-6.8910109198952463E-3</v>
      </c>
      <c r="CA105" s="7">
        <v>-3.9322985589128169E-3</v>
      </c>
      <c r="CB105" s="7">
        <v>-5.9830354794083501E-3</v>
      </c>
      <c r="CC105" s="7">
        <v>-1.1135696065632399E-2</v>
      </c>
      <c r="CD105" s="7">
        <v>-3.1735489492470399E-3</v>
      </c>
      <c r="CE105" s="7">
        <v>-6.1398580126023044E-3</v>
      </c>
      <c r="CF105" s="7">
        <v>-4.6759601154428227E-3</v>
      </c>
      <c r="CG105" s="7">
        <v>-5.8827087589371262E-3</v>
      </c>
      <c r="CH105" s="7">
        <v>4.9370680304831448E-3</v>
      </c>
      <c r="CI105" s="7">
        <v>-9.1512726370046853E-4</v>
      </c>
      <c r="CJ105" s="7">
        <v>-3.5068527092872821E-3</v>
      </c>
      <c r="CK105" s="7">
        <v>1.3808361959301359E-3</v>
      </c>
      <c r="CL105" s="7">
        <v>-3.1752810928473629E-4</v>
      </c>
      <c r="CM105" s="7">
        <v>-1.12892007503864E-2</v>
      </c>
      <c r="CN105" s="7">
        <v>-5.0845426271596576E-3</v>
      </c>
      <c r="CO105" s="7">
        <v>-5.3525739891590769E-3</v>
      </c>
      <c r="CP105" s="7">
        <v>-3.2420797552480301E-3</v>
      </c>
      <c r="CQ105" s="7">
        <v>-6.2915653774177531E-3</v>
      </c>
      <c r="CR105" s="7">
        <v>5.6942615413349256E-3</v>
      </c>
      <c r="CS105" s="7">
        <v>-6.8680224516612541E-3</v>
      </c>
      <c r="CT105" s="7">
        <v>-2.0074216075588402E-3</v>
      </c>
      <c r="CU105" s="7">
        <v>-3.2368312068488392E-3</v>
      </c>
      <c r="CV105" s="7">
        <v>-2.498695916619735E-3</v>
      </c>
      <c r="CW105" s="7">
        <v>-4.439032493317242E-3</v>
      </c>
      <c r="CX105" s="7">
        <v>-7.5192506054602367E-4</v>
      </c>
      <c r="CY105" s="7">
        <v>-6.1895177494763857E-3</v>
      </c>
      <c r="CZ105" s="7">
        <v>-1.9134715480351771E-3</v>
      </c>
      <c r="DA105" s="7">
        <v>-1.976454656149464E-2</v>
      </c>
      <c r="DB105" s="7">
        <v>-6.9770215396560932E-3</v>
      </c>
      <c r="DC105" s="7">
        <v>-3.4404788458479403E-4</v>
      </c>
      <c r="DD105" s="7">
        <v>-2.7300674629676179E-3</v>
      </c>
      <c r="DE105" s="7">
        <v>-4.3107025441039299E-3</v>
      </c>
      <c r="DF105" s="7">
        <v>1.0324202017123051E-3</v>
      </c>
      <c r="DG105" s="7">
        <v>-3.9155552299055063E-3</v>
      </c>
      <c r="DH105" s="7">
        <v>5.7788643088409952E-3</v>
      </c>
      <c r="DI105" s="7">
        <v>-3.377716259271918E-3</v>
      </c>
      <c r="DJ105" s="7">
        <v>-5.3198179723457526E-3</v>
      </c>
      <c r="DK105" s="7">
        <v>3.6607430501178019E-4</v>
      </c>
      <c r="DL105" s="7">
        <v>2.4867521558126402E-3</v>
      </c>
      <c r="DM105" s="7">
        <v>-1.640548576283606E-3</v>
      </c>
      <c r="DN105" s="7">
        <v>-4.6379571963690198E-3</v>
      </c>
      <c r="DO105" s="7">
        <v>-7.85693898078621E-3</v>
      </c>
      <c r="DP105" s="7">
        <v>-1.5783763610635109E-3</v>
      </c>
      <c r="DQ105" s="7">
        <v>-2.8151945405812851E-3</v>
      </c>
      <c r="DS105" t="s">
        <v>295</v>
      </c>
      <c r="DT105">
        <v>1.4517659999999999</v>
      </c>
      <c r="DU105">
        <v>1.3289740000000001</v>
      </c>
      <c r="DV105">
        <v>2.285749</v>
      </c>
      <c r="DW105">
        <v>1.14975</v>
      </c>
      <c r="DX105">
        <v>1.213298</v>
      </c>
      <c r="DY105">
        <v>1.6265559999999999</v>
      </c>
      <c r="DZ105">
        <v>1.131184</v>
      </c>
      <c r="EA105">
        <v>1.2865150000000001</v>
      </c>
      <c r="EB105">
        <v>1.2993140000000001</v>
      </c>
      <c r="EC105">
        <v>1.5034799999999999</v>
      </c>
    </row>
    <row r="106" spans="1:133" x14ac:dyDescent="0.25">
      <c r="A106" s="6">
        <v>45097</v>
      </c>
      <c r="B106" s="7">
        <v>8.6188266724849215E-3</v>
      </c>
      <c r="C106" s="7">
        <v>8.261483086449254E-3</v>
      </c>
      <c r="D106" s="7">
        <v>1.1210507647526111E-2</v>
      </c>
      <c r="E106" s="7">
        <v>-8.7910528671431443E-4</v>
      </c>
      <c r="F106" s="7">
        <v>-1.8132160054742091E-3</v>
      </c>
      <c r="G106" s="7">
        <v>2.7222869336242701E-2</v>
      </c>
      <c r="H106" s="7">
        <v>8.2662985532565535E-3</v>
      </c>
      <c r="I106" s="7">
        <v>1.057336320706756E-2</v>
      </c>
      <c r="J106" s="7">
        <v>5.7869296095825222E-4</v>
      </c>
      <c r="K106" s="7">
        <v>-9.0383268506899692E-3</v>
      </c>
      <c r="L106" s="7">
        <v>-8.2004815596880241E-3</v>
      </c>
      <c r="M106" s="7">
        <v>1.5223858657538039E-3</v>
      </c>
      <c r="N106" s="7">
        <v>2.771343428733196E-3</v>
      </c>
      <c r="O106" s="7">
        <v>-4.1019333207366676E-3</v>
      </c>
      <c r="P106" s="7">
        <v>2.2868942374648391E-4</v>
      </c>
      <c r="Q106" s="7">
        <v>-1.5995281052806971E-2</v>
      </c>
      <c r="R106" s="7">
        <v>3.6691764136067609E-3</v>
      </c>
      <c r="S106" s="7">
        <v>1.4055561243462519E-3</v>
      </c>
      <c r="T106" s="7">
        <v>-6.8851396553328498E-3</v>
      </c>
      <c r="U106" s="7">
        <v>-8.1598183780400464E-3</v>
      </c>
      <c r="V106" s="7">
        <v>-3.8681435553485281E-3</v>
      </c>
      <c r="W106" s="7">
        <v>8.9483502762160924E-3</v>
      </c>
      <c r="X106" s="7">
        <v>-1.2816136624242921E-3</v>
      </c>
      <c r="Y106" s="7">
        <v>-1.2046310415376901E-2</v>
      </c>
      <c r="Z106" s="7">
        <v>6.3571070268540267E-3</v>
      </c>
      <c r="AA106" s="7">
        <v>-1.204631041537692E-2</v>
      </c>
      <c r="AB106" s="7">
        <v>5.0801852779684079E-3</v>
      </c>
      <c r="AC106" s="7">
        <v>1.007292592578448E-3</v>
      </c>
      <c r="AD106" s="7">
        <v>-8.1043092993186086E-3</v>
      </c>
      <c r="AE106" s="7">
        <v>-7.9688920658866507E-4</v>
      </c>
      <c r="AF106" s="7">
        <v>-4.0606568253790942E-3</v>
      </c>
      <c r="AG106" s="7">
        <v>-5.2646241792365916E-3</v>
      </c>
      <c r="AH106" s="7">
        <v>-3.9894108734276849E-3</v>
      </c>
      <c r="AI106" s="7">
        <v>2.176852081305082E-3</v>
      </c>
      <c r="AJ106" s="7">
        <v>-1.3868006742262989E-2</v>
      </c>
      <c r="AK106" s="7">
        <v>-4.7348149145747722E-3</v>
      </c>
      <c r="AL106" s="7">
        <v>-1.3739251730309619E-2</v>
      </c>
      <c r="AM106" s="7">
        <v>-3.9926339913966971E-3</v>
      </c>
      <c r="AN106" s="7">
        <v>2.4180612600217359E-2</v>
      </c>
      <c r="AO106" s="7">
        <v>-2.3740424561323321E-2</v>
      </c>
      <c r="AP106" s="7">
        <v>6.0076120767964796E-3</v>
      </c>
      <c r="AQ106" s="7">
        <v>1.969847774593389E-2</v>
      </c>
      <c r="AR106" s="7">
        <v>-9.2287742200104633E-3</v>
      </c>
      <c r="AS106" s="7">
        <v>-4.1052717373527203E-3</v>
      </c>
      <c r="AT106" s="7">
        <v>2.4180612600217338E-2</v>
      </c>
      <c r="AU106" s="7">
        <v>-1.1885080534423029E-2</v>
      </c>
      <c r="AV106" s="7">
        <v>-8.7013412386336038E-3</v>
      </c>
      <c r="AW106" s="7">
        <v>-5.9486175066464286E-3</v>
      </c>
      <c r="AX106" s="7">
        <v>-8.1940771399172507E-3</v>
      </c>
      <c r="AY106" s="7">
        <v>-5.0145054684173846E-3</v>
      </c>
      <c r="AZ106" s="7">
        <v>-7.0037918256204447E-4</v>
      </c>
      <c r="BA106" s="7">
        <v>-1.746069916873197E-3</v>
      </c>
      <c r="BB106" s="7">
        <v>-3.159257807945395E-3</v>
      </c>
      <c r="BC106" s="7">
        <v>-2.7291332577038438E-3</v>
      </c>
      <c r="BD106" s="7">
        <v>-2.7356704929551259E-3</v>
      </c>
      <c r="BE106" s="7">
        <v>-1.787519134303997E-3</v>
      </c>
      <c r="BF106" s="7">
        <v>-1.2039563114372E-3</v>
      </c>
      <c r="BG106" s="7">
        <v>-7.4859428153932206E-3</v>
      </c>
      <c r="BH106" s="7">
        <v>3.5634839386033909E-3</v>
      </c>
      <c r="BI106" s="7">
        <v>-1.7096092606135271E-2</v>
      </c>
      <c r="BJ106" s="7">
        <v>1.215522866886057E-2</v>
      </c>
      <c r="BK106" s="7">
        <v>4.027577537742205E-3</v>
      </c>
      <c r="BL106" s="7">
        <v>-1.059864654669126E-2</v>
      </c>
      <c r="BM106" s="7">
        <v>-8.9097895372869697E-3</v>
      </c>
      <c r="BN106" s="7">
        <v>-1.2138454548174429E-2</v>
      </c>
      <c r="BO106" s="7">
        <v>4.3790147915548881E-3</v>
      </c>
      <c r="BP106" s="7">
        <v>-7.4892060922322496E-3</v>
      </c>
      <c r="BQ106" s="7">
        <v>-1.273992839978561E-2</v>
      </c>
      <c r="BR106" s="7">
        <v>7.1354786755586314E-3</v>
      </c>
      <c r="BS106" s="7">
        <v>9.32384699801324E-3</v>
      </c>
      <c r="BT106" s="7">
        <v>-1.8794095352571061E-3</v>
      </c>
      <c r="BU106" s="7">
        <v>8.3290106271122002E-3</v>
      </c>
      <c r="BV106" s="7">
        <v>-4.8963100381705527E-3</v>
      </c>
      <c r="BW106" s="7">
        <v>-2.190162355452735E-2</v>
      </c>
      <c r="BX106" s="7">
        <v>-7.9018409503197086E-3</v>
      </c>
      <c r="BY106" s="7">
        <v>6.4529653424612288E-4</v>
      </c>
      <c r="BZ106" s="7">
        <v>-1.3604901878409259E-2</v>
      </c>
      <c r="CA106" s="7">
        <v>-1.027290189575809E-2</v>
      </c>
      <c r="CB106" s="7">
        <v>1.148751394041835E-2</v>
      </c>
      <c r="CC106" s="7">
        <v>1.0401057515983039E-2</v>
      </c>
      <c r="CD106" s="7">
        <v>-4.9169903201484316E-3</v>
      </c>
      <c r="CE106" s="7">
        <v>-2.504661594488815E-3</v>
      </c>
      <c r="CF106" s="7">
        <v>1.2030786909614901E-2</v>
      </c>
      <c r="CG106" s="7">
        <v>-1.2192528369653051E-2</v>
      </c>
      <c r="CH106" s="7">
        <v>3.3766549888227262E-2</v>
      </c>
      <c r="CI106" s="7">
        <v>1.946859467685666E-2</v>
      </c>
      <c r="CJ106" s="7">
        <v>-1.481715199529254E-2</v>
      </c>
      <c r="CK106" s="7">
        <v>-6.9043892978039537E-3</v>
      </c>
      <c r="CL106" s="7">
        <v>-1.294053288146896E-2</v>
      </c>
      <c r="CM106" s="7">
        <v>9.1259865128825411E-3</v>
      </c>
      <c r="CN106" s="7">
        <v>-1.0471060536423819E-2</v>
      </c>
      <c r="CO106" s="7">
        <v>1.299862314644286E-2</v>
      </c>
      <c r="CP106" s="7">
        <v>-1.713650734853165E-2</v>
      </c>
      <c r="CQ106" s="7">
        <v>2.244552055570188E-2</v>
      </c>
      <c r="CR106" s="7">
        <v>-1.5051379501110251E-2</v>
      </c>
      <c r="CS106" s="7">
        <v>9.1413630218667181E-3</v>
      </c>
      <c r="CT106" s="7">
        <v>-1.346279405426889E-2</v>
      </c>
      <c r="CU106" s="7">
        <v>8.6188266724849562E-3</v>
      </c>
      <c r="CV106" s="7">
        <v>-5.0924063952135371E-3</v>
      </c>
      <c r="CW106" s="7">
        <v>-1.0806817447031349E-2</v>
      </c>
      <c r="CX106" s="7">
        <v>-8.8890863102453997E-3</v>
      </c>
      <c r="CY106" s="7">
        <v>-1.025112588259823E-2</v>
      </c>
      <c r="CZ106" s="7">
        <v>-1.800436627819221E-2</v>
      </c>
      <c r="DA106" s="7">
        <v>-1.7064370372783619E-3</v>
      </c>
      <c r="DB106" s="7">
        <v>1.3094974165514729E-2</v>
      </c>
      <c r="DC106" s="7">
        <v>-4.519622954594793E-3</v>
      </c>
      <c r="DD106" s="7">
        <v>-7.5785258591391843E-3</v>
      </c>
      <c r="DE106" s="7">
        <v>-4.558355596992864E-3</v>
      </c>
      <c r="DF106" s="7">
        <v>-2.3004919009468189E-2</v>
      </c>
      <c r="DG106" s="7">
        <v>2.2668365267801649E-4</v>
      </c>
      <c r="DH106" s="7">
        <v>3.1294347896033463E-2</v>
      </c>
      <c r="DI106" s="7">
        <v>2.660785622997662E-2</v>
      </c>
      <c r="DJ106" s="7">
        <v>-1.403145985710039E-2</v>
      </c>
      <c r="DK106" s="7">
        <v>-1.221627848010844E-2</v>
      </c>
      <c r="DL106" s="7">
        <v>-1.365727540179415E-2</v>
      </c>
      <c r="DM106" s="7">
        <v>-2.166946464008241E-3</v>
      </c>
      <c r="DN106" s="7">
        <v>-1.109518581572662E-2</v>
      </c>
      <c r="DO106" s="7">
        <v>5.9466616925645086E-4</v>
      </c>
      <c r="DP106" s="7">
        <v>-6.1315097044486074E-3</v>
      </c>
      <c r="DQ106" s="7">
        <v>-9.5374615879897529E-3</v>
      </c>
      <c r="DS106" t="s">
        <v>296</v>
      </c>
      <c r="DT106">
        <v>1.464278</v>
      </c>
      <c r="DU106">
        <v>1.3438730000000001</v>
      </c>
      <c r="DV106">
        <v>2.3479739999999998</v>
      </c>
      <c r="DW106">
        <v>1.135794</v>
      </c>
      <c r="DX106">
        <v>1.226127</v>
      </c>
      <c r="DY106">
        <v>1.6236060000000001</v>
      </c>
      <c r="DZ106">
        <v>1.1297349999999999</v>
      </c>
      <c r="EA106">
        <v>1.289315</v>
      </c>
      <c r="EB106">
        <v>1.298279</v>
      </c>
      <c r="EC106">
        <v>1.516934</v>
      </c>
    </row>
    <row r="107" spans="1:133" x14ac:dyDescent="0.25">
      <c r="A107" s="6">
        <v>45098</v>
      </c>
      <c r="B107" s="7">
        <v>-4.7022774695983052E-2</v>
      </c>
      <c r="C107" s="7">
        <v>-1.216886401147055E-2</v>
      </c>
      <c r="D107" s="7">
        <v>-5.2871932472849568E-2</v>
      </c>
      <c r="E107" s="7">
        <v>-2.9329248332809778E-2</v>
      </c>
      <c r="F107" s="7">
        <v>-8.5270009553649918E-3</v>
      </c>
      <c r="G107" s="7">
        <v>-8.5509216364450611E-3</v>
      </c>
      <c r="H107" s="7">
        <v>-1.925779664439202E-2</v>
      </c>
      <c r="I107" s="7">
        <v>-2.0191033719108822E-2</v>
      </c>
      <c r="J107" s="7">
        <v>-1.7456053451894191E-2</v>
      </c>
      <c r="K107" s="7">
        <v>-6.7005466041813793E-3</v>
      </c>
      <c r="L107" s="7">
        <v>-8.1171859141012364E-3</v>
      </c>
      <c r="M107" s="7">
        <v>-1.239826000890811E-2</v>
      </c>
      <c r="N107" s="7">
        <v>-7.1826755946264526E-3</v>
      </c>
      <c r="O107" s="7">
        <v>-1.488910760077298E-2</v>
      </c>
      <c r="P107" s="7">
        <v>-8.4319701616016578E-3</v>
      </c>
      <c r="Q107" s="7">
        <v>-3.5481339272453567E-2</v>
      </c>
      <c r="R107" s="7">
        <v>-8.1544701333914893E-3</v>
      </c>
      <c r="S107" s="7">
        <v>-8.1842150631905534E-3</v>
      </c>
      <c r="T107" s="7">
        <v>-1.0414380428272019E-2</v>
      </c>
      <c r="U107" s="7">
        <v>-1.1009550676209569E-2</v>
      </c>
      <c r="V107" s="7">
        <v>-1.8236714368059109E-3</v>
      </c>
      <c r="W107" s="7">
        <v>-4.2414892991025641E-3</v>
      </c>
      <c r="X107" s="7">
        <v>-2.0866874577635149E-2</v>
      </c>
      <c r="Y107" s="7">
        <v>-3.093643485250713E-2</v>
      </c>
      <c r="Z107" s="7">
        <v>-1.309551053247216E-2</v>
      </c>
      <c r="AA107" s="7">
        <v>-3.0936434852507189E-2</v>
      </c>
      <c r="AB107" s="7">
        <v>-1.0585604497882751E-2</v>
      </c>
      <c r="AC107" s="7">
        <v>-1.739509618477646E-2</v>
      </c>
      <c r="AD107" s="7">
        <v>-3.2294732707162689E-2</v>
      </c>
      <c r="AE107" s="7">
        <v>-1.5286726167522051E-2</v>
      </c>
      <c r="AF107" s="7">
        <v>-2.2478442793581091E-2</v>
      </c>
      <c r="AG107" s="7">
        <v>-1.038369695398577E-2</v>
      </c>
      <c r="AH107" s="7">
        <v>-1.034162283254653E-2</v>
      </c>
      <c r="AI107" s="7">
        <v>-1.536259029750107E-2</v>
      </c>
      <c r="AJ107" s="7">
        <v>-2.9951980367420178E-4</v>
      </c>
      <c r="AK107" s="7">
        <v>-1.605851415310372E-2</v>
      </c>
      <c r="AL107" s="7">
        <v>-2.521738884933928E-2</v>
      </c>
      <c r="AM107" s="7">
        <v>-2.42753071810578E-2</v>
      </c>
      <c r="AN107" s="7">
        <v>-3.7100730085299682E-2</v>
      </c>
      <c r="AO107" s="7">
        <v>-1.6685586798812511E-2</v>
      </c>
      <c r="AP107" s="7">
        <v>-2.25000099584866E-2</v>
      </c>
      <c r="AQ107" s="7">
        <v>6.1247312539647134E-3</v>
      </c>
      <c r="AR107" s="7">
        <v>-1.594617127382908E-2</v>
      </c>
      <c r="AS107" s="7">
        <v>-1.320489296684915E-2</v>
      </c>
      <c r="AT107" s="7">
        <v>-3.7100730085299682E-2</v>
      </c>
      <c r="AU107" s="7">
        <v>-1.179661182205936E-2</v>
      </c>
      <c r="AV107" s="7">
        <v>2.4626462627233511E-3</v>
      </c>
      <c r="AW107" s="7">
        <v>-1.463646767124684E-2</v>
      </c>
      <c r="AX107" s="7">
        <v>-6.2584114955823947E-3</v>
      </c>
      <c r="AY107" s="7">
        <v>-3.3669155737142013E-2</v>
      </c>
      <c r="AZ107" s="7">
        <v>-1.197558360470743E-2</v>
      </c>
      <c r="BA107" s="7">
        <v>-1.201919723518982E-2</v>
      </c>
      <c r="BB107" s="7">
        <v>-2.3321924280014401E-3</v>
      </c>
      <c r="BC107" s="7">
        <v>-3.6874713897830391E-4</v>
      </c>
      <c r="BD107" s="7">
        <v>-8.8617797283652242E-3</v>
      </c>
      <c r="BE107" s="7">
        <v>-1.2207935785288469E-2</v>
      </c>
      <c r="BF107" s="7">
        <v>-6.652987838239769E-4</v>
      </c>
      <c r="BG107" s="7">
        <v>-7.8590003182069657E-3</v>
      </c>
      <c r="BH107" s="7">
        <v>-1.249966317550553E-2</v>
      </c>
      <c r="BI107" s="7">
        <v>-1.2097223400352561E-2</v>
      </c>
      <c r="BJ107" s="7">
        <v>-1.6749436877775681E-2</v>
      </c>
      <c r="BK107" s="7">
        <v>-1.3985767132239349E-2</v>
      </c>
      <c r="BL107" s="7">
        <v>-2.1723649102166711E-4</v>
      </c>
      <c r="BM107" s="7">
        <v>7.0839450100539016E-4</v>
      </c>
      <c r="BN107" s="7">
        <v>-4.9060745057881577E-3</v>
      </c>
      <c r="BO107" s="7">
        <v>-3.319307898682658E-2</v>
      </c>
      <c r="BP107" s="7">
        <v>-9.4521173926261895E-4</v>
      </c>
      <c r="BQ107" s="7">
        <v>-2.5272222463346922E-3</v>
      </c>
      <c r="BR107" s="7">
        <v>-1.573611028535948E-2</v>
      </c>
      <c r="BS107" s="7">
        <v>-1.3977783977577121E-2</v>
      </c>
      <c r="BT107" s="7">
        <v>-4.5214596777790467E-3</v>
      </c>
      <c r="BU107" s="7">
        <v>-1.02615285808487E-2</v>
      </c>
      <c r="BV107" s="7">
        <v>1.578305860170788E-3</v>
      </c>
      <c r="BW107" s="7">
        <v>-3.5595186937647169E-3</v>
      </c>
      <c r="BX107" s="7">
        <v>-1.8223207723410721E-4</v>
      </c>
      <c r="BY107" s="7">
        <v>7.0518219331184477E-3</v>
      </c>
      <c r="BZ107" s="7">
        <v>-1.7338465145669078E-2</v>
      </c>
      <c r="CA107" s="7">
        <v>-6.3074517847507838E-3</v>
      </c>
      <c r="CB107" s="7">
        <v>-1.250845707803269E-2</v>
      </c>
      <c r="CC107" s="7">
        <v>-2.9456961486811839E-3</v>
      </c>
      <c r="CD107" s="7">
        <v>-7.1245775667312064E-4</v>
      </c>
      <c r="CE107" s="7">
        <v>-1.4101245239808199E-2</v>
      </c>
      <c r="CF107" s="7">
        <v>-1.777517433959069E-2</v>
      </c>
      <c r="CG107" s="7">
        <v>-8.5822613121924064E-3</v>
      </c>
      <c r="CH107" s="7">
        <v>-3.069603050510248E-2</v>
      </c>
      <c r="CI107" s="7">
        <v>-1.7976786753930489E-2</v>
      </c>
      <c r="CJ107" s="7">
        <v>-1.0956054930303801E-2</v>
      </c>
      <c r="CK107" s="7">
        <v>-1.1730083467377591E-3</v>
      </c>
      <c r="CL107" s="7">
        <v>-1.042499260257958E-4</v>
      </c>
      <c r="CM107" s="7">
        <v>7.550151651148628E-4</v>
      </c>
      <c r="CN107" s="7">
        <v>-7.1491455084256427E-3</v>
      </c>
      <c r="CO107" s="7">
        <v>-1.876312995392386E-2</v>
      </c>
      <c r="CP107" s="7">
        <v>-1.368908538062698E-2</v>
      </c>
      <c r="CQ107" s="7">
        <v>-5.1587996465926891E-2</v>
      </c>
      <c r="CR107" s="7">
        <v>2.5270874761029482E-3</v>
      </c>
      <c r="CS107" s="7">
        <v>-8.6719993702176791E-3</v>
      </c>
      <c r="CT107" s="7">
        <v>-6.8110709252475147E-3</v>
      </c>
      <c r="CU107" s="7">
        <v>-4.7022774695983018E-2</v>
      </c>
      <c r="CV107" s="7">
        <v>-6.0819670821241501E-3</v>
      </c>
      <c r="CW107" s="7">
        <v>2.0209179859880882E-3</v>
      </c>
      <c r="CX107" s="7">
        <v>-2.2643859578001082E-3</v>
      </c>
      <c r="CY107" s="7">
        <v>-9.3522823040225883E-3</v>
      </c>
      <c r="CZ107" s="7">
        <v>-5.968209839985159E-3</v>
      </c>
      <c r="DA107" s="7">
        <v>-2.4574512610979621E-2</v>
      </c>
      <c r="DB107" s="7">
        <v>-1.093435832724388E-4</v>
      </c>
      <c r="DC107" s="7">
        <v>-3.6366069651262382E-3</v>
      </c>
      <c r="DD107" s="7">
        <v>-1.3409786289982531E-3</v>
      </c>
      <c r="DE107" s="7">
        <v>-1.986585596821661E-3</v>
      </c>
      <c r="DF107" s="7">
        <v>-9.6536281397206804E-3</v>
      </c>
      <c r="DG107" s="7">
        <v>-2.4069817738341281E-2</v>
      </c>
      <c r="DH107" s="7">
        <v>-3.6588000627579172E-2</v>
      </c>
      <c r="DI107" s="7">
        <v>-1.518972903906392E-2</v>
      </c>
      <c r="DJ107" s="7">
        <v>-3.246740608346141E-3</v>
      </c>
      <c r="DK107" s="7">
        <v>-3.331786505137573E-3</v>
      </c>
      <c r="DL107" s="7">
        <v>-1.1099017802255571E-3</v>
      </c>
      <c r="DM107" s="7">
        <v>1.2508773406788049E-3</v>
      </c>
      <c r="DN107" s="7">
        <v>1.31064433313509E-3</v>
      </c>
      <c r="DO107" s="7">
        <v>1.2852851411347341E-3</v>
      </c>
      <c r="DP107" s="7">
        <v>2.1435874081961221E-3</v>
      </c>
      <c r="DQ107" s="7">
        <v>-2.075570016672208E-3</v>
      </c>
      <c r="DS107" t="s">
        <v>297</v>
      </c>
      <c r="DT107">
        <v>1.395424</v>
      </c>
      <c r="DU107">
        <v>1.2728189999999999</v>
      </c>
      <c r="DV107">
        <v>2.3278970000000001</v>
      </c>
      <c r="DW107">
        <v>1.1302209999999999</v>
      </c>
      <c r="DX107">
        <v>1.20137</v>
      </c>
      <c r="DY107">
        <v>1.6097619999999999</v>
      </c>
      <c r="DZ107">
        <v>1.1061609999999999</v>
      </c>
      <c r="EA107">
        <v>1.2695080000000001</v>
      </c>
      <c r="EB107">
        <v>1.278432</v>
      </c>
      <c r="EC107">
        <v>1.510499</v>
      </c>
    </row>
    <row r="108" spans="1:133" x14ac:dyDescent="0.25">
      <c r="A108" s="6">
        <v>45099</v>
      </c>
      <c r="B108" s="7">
        <v>-1.233630319100457E-2</v>
      </c>
      <c r="C108" s="7">
        <v>2.07012625256493E-2</v>
      </c>
      <c r="D108" s="7">
        <v>-5.8798037375955691E-3</v>
      </c>
      <c r="E108" s="7">
        <v>6.1405210339920474E-3</v>
      </c>
      <c r="F108" s="7">
        <v>1.3390622128141469E-2</v>
      </c>
      <c r="G108" s="7">
        <v>-3.041582319662328E-3</v>
      </c>
      <c r="H108" s="7">
        <v>-2.1697000512239432E-3</v>
      </c>
      <c r="I108" s="7">
        <v>-6.834181532902584E-4</v>
      </c>
      <c r="J108" s="7">
        <v>1.19129512216347E-2</v>
      </c>
      <c r="K108" s="7">
        <v>6.2367718634028868E-3</v>
      </c>
      <c r="L108" s="7">
        <v>6.0869168892927483E-3</v>
      </c>
      <c r="M108" s="7">
        <v>1.548610347613944E-2</v>
      </c>
      <c r="N108" s="7">
        <v>5.7048321263500354E-3</v>
      </c>
      <c r="O108" s="7">
        <v>8.8465758229802291E-4</v>
      </c>
      <c r="P108" s="7">
        <v>1.108582161489112E-2</v>
      </c>
      <c r="Q108" s="7">
        <v>3.2399735767318189E-4</v>
      </c>
      <c r="R108" s="7">
        <v>2.126592697150784E-2</v>
      </c>
      <c r="S108" s="7">
        <v>1.7437971922969982E-2</v>
      </c>
      <c r="T108" s="7">
        <v>6.1116472645187554E-3</v>
      </c>
      <c r="U108" s="7">
        <v>4.8858577260155822E-3</v>
      </c>
      <c r="V108" s="7">
        <v>5.8306968458503861E-3</v>
      </c>
      <c r="W108" s="7">
        <v>4.8870577662770776E-3</v>
      </c>
      <c r="X108" s="7">
        <v>-3.8256214317654818E-3</v>
      </c>
      <c r="Y108" s="7">
        <v>-1.1956362434150219E-2</v>
      </c>
      <c r="Z108" s="7">
        <v>-3.112615107920613E-3</v>
      </c>
      <c r="AA108" s="7">
        <v>-1.195636243415025E-2</v>
      </c>
      <c r="AB108" s="7">
        <v>3.4421667667639991E-3</v>
      </c>
      <c r="AC108" s="7">
        <v>-9.7592369191071662E-4</v>
      </c>
      <c r="AD108" s="7">
        <v>1.2421938652174809E-2</v>
      </c>
      <c r="AE108" s="7">
        <v>1.694349234800247E-4</v>
      </c>
      <c r="AF108" s="7">
        <v>-6.1122205361277679E-4</v>
      </c>
      <c r="AG108" s="7">
        <v>7.9325415614135593E-3</v>
      </c>
      <c r="AH108" s="7">
        <v>1.742133071644947E-3</v>
      </c>
      <c r="AI108" s="7">
        <v>1.9383325910844889E-4</v>
      </c>
      <c r="AJ108" s="7">
        <v>-3.766882833809325E-3</v>
      </c>
      <c r="AK108" s="7">
        <v>-2.617000988165414E-3</v>
      </c>
      <c r="AL108" s="7">
        <v>-1.1439472325262879E-3</v>
      </c>
      <c r="AM108" s="7">
        <v>1.086166009095418E-2</v>
      </c>
      <c r="AN108" s="7">
        <v>1.002588642769171E-2</v>
      </c>
      <c r="AO108" s="7">
        <v>3.4576998968888781E-3</v>
      </c>
      <c r="AP108" s="7">
        <v>-2.208231922555154E-3</v>
      </c>
      <c r="AQ108" s="7">
        <v>3.3716498674654788E-2</v>
      </c>
      <c r="AR108" s="7">
        <v>9.4740847086590731E-4</v>
      </c>
      <c r="AS108" s="7">
        <v>3.875208316383892E-3</v>
      </c>
      <c r="AT108" s="7">
        <v>1.0025886427691699E-2</v>
      </c>
      <c r="AU108" s="7">
        <v>7.1589914255703489E-3</v>
      </c>
      <c r="AV108" s="7">
        <v>6.4223057132959463E-3</v>
      </c>
      <c r="AW108" s="7">
        <v>8.3905841226345173E-4</v>
      </c>
      <c r="AX108" s="7">
        <v>2.2729468168041578E-3</v>
      </c>
      <c r="AY108" s="7">
        <v>-1.7732583293016209E-3</v>
      </c>
      <c r="AZ108" s="7">
        <v>4.5656584550107914E-3</v>
      </c>
      <c r="BA108" s="7">
        <v>5.4915144041556511E-3</v>
      </c>
      <c r="BB108" s="7">
        <v>6.4293670402515019E-3</v>
      </c>
      <c r="BC108" s="7">
        <v>5.1744067441893997E-3</v>
      </c>
      <c r="BD108" s="7">
        <v>4.8476151312317091E-3</v>
      </c>
      <c r="BE108" s="7">
        <v>5.7697303498432584E-3</v>
      </c>
      <c r="BF108" s="7">
        <v>5.2408710546353616E-3</v>
      </c>
      <c r="BG108" s="7">
        <v>1.656111890767965E-2</v>
      </c>
      <c r="BH108" s="7">
        <v>8.7213990096521971E-4</v>
      </c>
      <c r="BI108" s="7">
        <v>6.7921375717767648E-4</v>
      </c>
      <c r="BJ108" s="7">
        <v>1.182635591604342E-2</v>
      </c>
      <c r="BK108" s="7">
        <v>1.9260732036438829E-3</v>
      </c>
      <c r="BL108" s="7">
        <v>4.8722478023198361E-3</v>
      </c>
      <c r="BM108" s="7">
        <v>7.3468781496733313E-3</v>
      </c>
      <c r="BN108" s="7">
        <v>1.102945370565267E-2</v>
      </c>
      <c r="BO108" s="7">
        <v>-3.8488508151851729E-3</v>
      </c>
      <c r="BP108" s="7">
        <v>-1.0242179930326199E-3</v>
      </c>
      <c r="BQ108" s="7">
        <v>-5.238068913191978E-3</v>
      </c>
      <c r="BR108" s="7">
        <v>3.368368779627828E-4</v>
      </c>
      <c r="BS108" s="7">
        <v>1.307399792416729E-2</v>
      </c>
      <c r="BT108" s="7">
        <v>1.094862922917218E-3</v>
      </c>
      <c r="BU108" s="7">
        <v>1.871863452870826E-3</v>
      </c>
      <c r="BV108" s="7">
        <v>3.517011073853318E-3</v>
      </c>
      <c r="BW108" s="7">
        <v>4.0871254819026953E-3</v>
      </c>
      <c r="BX108" s="7">
        <v>-2.0934277562190762E-3</v>
      </c>
      <c r="BY108" s="7">
        <v>2.940265123933018E-3</v>
      </c>
      <c r="BZ108" s="7">
        <v>-2.070616295837044E-4</v>
      </c>
      <c r="CA108" s="7">
        <v>3.9685731875677682E-3</v>
      </c>
      <c r="CB108" s="7">
        <v>1.507859194163412E-2</v>
      </c>
      <c r="CC108" s="7">
        <v>1.066307346272125E-3</v>
      </c>
      <c r="CD108" s="7">
        <v>1.890366747891869E-3</v>
      </c>
      <c r="CE108" s="7">
        <v>-3.1684780465163979E-4</v>
      </c>
      <c r="CF108" s="7">
        <v>7.608895147581703E-3</v>
      </c>
      <c r="CG108" s="7">
        <v>-1.0071901613347581E-3</v>
      </c>
      <c r="CH108" s="7">
        <v>6.224491652577626E-3</v>
      </c>
      <c r="CI108" s="7">
        <v>2.7151010754880391E-3</v>
      </c>
      <c r="CJ108" s="7">
        <v>-1.9643607138480502E-3</v>
      </c>
      <c r="CK108" s="7">
        <v>5.8293416130366024E-3</v>
      </c>
      <c r="CL108" s="7">
        <v>1.406505507414102E-3</v>
      </c>
      <c r="CM108" s="7">
        <v>4.8216601540224946E-3</v>
      </c>
      <c r="CN108" s="7">
        <v>3.579786794896009E-3</v>
      </c>
      <c r="CO108" s="7">
        <v>5.4090889370456627E-3</v>
      </c>
      <c r="CP108" s="7">
        <v>-6.4693880805967961E-3</v>
      </c>
      <c r="CQ108" s="7">
        <v>6.43946926188463E-3</v>
      </c>
      <c r="CR108" s="7">
        <v>2.9155528331237159E-4</v>
      </c>
      <c r="CS108" s="7">
        <v>1.1066316934452579E-2</v>
      </c>
      <c r="CT108" s="7">
        <v>-1.859114220432474E-3</v>
      </c>
      <c r="CU108" s="7">
        <v>-1.233630319100457E-2</v>
      </c>
      <c r="CV108" s="7">
        <v>4.6755850306070598E-3</v>
      </c>
      <c r="CW108" s="7">
        <v>2.6872587136423502E-3</v>
      </c>
      <c r="CX108" s="7">
        <v>-3.8115948260709258E-4</v>
      </c>
      <c r="CY108" s="7">
        <v>3.1374865459654908E-3</v>
      </c>
      <c r="CZ108" s="7">
        <v>1.432915008302015E-3</v>
      </c>
      <c r="DA108" s="7">
        <v>1.052433662643436E-2</v>
      </c>
      <c r="DB108" s="7">
        <v>-1.405133831756346E-2</v>
      </c>
      <c r="DC108" s="7">
        <v>-9.3312855098977784E-3</v>
      </c>
      <c r="DD108" s="7">
        <v>-4.9919548539157262E-3</v>
      </c>
      <c r="DE108" s="7">
        <v>-3.282124170482785E-3</v>
      </c>
      <c r="DF108" s="7">
        <v>2.294623566278166E-4</v>
      </c>
      <c r="DG108" s="7">
        <v>1.275178244184276E-2</v>
      </c>
      <c r="DH108" s="7">
        <v>1.830600249201661E-2</v>
      </c>
      <c r="DI108" s="7">
        <v>4.2056733308160361E-3</v>
      </c>
      <c r="DJ108" s="7">
        <v>-5.8334675666941831E-3</v>
      </c>
      <c r="DK108" s="7">
        <v>6.2219586992409556E-3</v>
      </c>
      <c r="DL108" s="7">
        <v>3.1959051356115009E-3</v>
      </c>
      <c r="DM108" s="7">
        <v>6.6810348992278248E-3</v>
      </c>
      <c r="DN108" s="7">
        <v>-1.6939988006006779E-3</v>
      </c>
      <c r="DO108" s="7">
        <v>6.2278418810823803E-3</v>
      </c>
      <c r="DP108" s="7">
        <v>2.272363107538717E-3</v>
      </c>
      <c r="DQ108" s="7">
        <v>7.194949471028579E-3</v>
      </c>
      <c r="DS108" t="s">
        <v>298</v>
      </c>
      <c r="DT108">
        <v>1.3782099999999999</v>
      </c>
      <c r="DU108">
        <v>1.265336</v>
      </c>
      <c r="DV108">
        <v>2.3208160000000002</v>
      </c>
      <c r="DW108">
        <v>1.142687</v>
      </c>
      <c r="DX108">
        <v>1.2005490000000001</v>
      </c>
      <c r="DY108">
        <v>1.631318</v>
      </c>
      <c r="DZ108">
        <v>1.1019289999999999</v>
      </c>
      <c r="EA108">
        <v>1.269754</v>
      </c>
      <c r="EB108">
        <v>1.2786489999999999</v>
      </c>
      <c r="EC108">
        <v>1.517881</v>
      </c>
    </row>
    <row r="109" spans="1:133" x14ac:dyDescent="0.25">
      <c r="A109" s="6">
        <v>45100</v>
      </c>
      <c r="B109" s="7">
        <v>-1.4209893155808799E-2</v>
      </c>
      <c r="C109" s="7">
        <v>-3.107069873272421E-3</v>
      </c>
      <c r="D109" s="7">
        <v>-9.9748819867814947E-3</v>
      </c>
      <c r="E109" s="7">
        <v>-2.7595733363610241E-3</v>
      </c>
      <c r="F109" s="7">
        <v>-1.189879188209979E-2</v>
      </c>
      <c r="G109" s="7">
        <v>-1.923453790078838E-3</v>
      </c>
      <c r="H109" s="7">
        <v>-1.310793933479306E-2</v>
      </c>
      <c r="I109" s="7">
        <v>-1.225297480616146E-2</v>
      </c>
      <c r="J109" s="7">
        <v>-1.013582719314907E-2</v>
      </c>
      <c r="K109" s="7">
        <v>-7.1905041771759396E-4</v>
      </c>
      <c r="L109" s="7">
        <v>-2.588271524603615E-3</v>
      </c>
      <c r="M109" s="7">
        <v>-1.1476853302259501E-2</v>
      </c>
      <c r="N109" s="7">
        <v>-6.2653405821863298E-3</v>
      </c>
      <c r="O109" s="7">
        <v>-8.3944159393506135E-3</v>
      </c>
      <c r="P109" s="7">
        <v>-1.0509446995832471E-2</v>
      </c>
      <c r="Q109" s="7">
        <v>-1.225591937608282E-2</v>
      </c>
      <c r="R109" s="7">
        <v>-4.4887582641592047E-3</v>
      </c>
      <c r="S109" s="7">
        <v>-5.0615967986307724E-3</v>
      </c>
      <c r="T109" s="7">
        <v>-4.3672044768214568E-3</v>
      </c>
      <c r="U109" s="7">
        <v>-7.0406806904185302E-3</v>
      </c>
      <c r="V109" s="7">
        <v>-8.6037071040245064E-3</v>
      </c>
      <c r="W109" s="7">
        <v>-9.6006674223124665E-3</v>
      </c>
      <c r="X109" s="7">
        <v>-1.1205912117350791E-2</v>
      </c>
      <c r="Y109" s="7">
        <v>2.8519884057959968E-3</v>
      </c>
      <c r="Z109" s="7">
        <v>-1.5531768196883001E-2</v>
      </c>
      <c r="AA109" s="7">
        <v>2.851988405796009E-3</v>
      </c>
      <c r="AB109" s="7">
        <v>-1.231788932519858E-2</v>
      </c>
      <c r="AC109" s="7">
        <v>-1.1639812062740101E-2</v>
      </c>
      <c r="AD109" s="7">
        <v>-1.515292166095121E-2</v>
      </c>
      <c r="AE109" s="7">
        <v>-6.9258212726351666E-3</v>
      </c>
      <c r="AF109" s="7">
        <v>-7.6804048850910838E-3</v>
      </c>
      <c r="AG109" s="7">
        <v>-5.5942174509414416E-3</v>
      </c>
      <c r="AH109" s="7">
        <v>-9.249851601055745E-3</v>
      </c>
      <c r="AI109" s="7">
        <v>-6.4805301745825567E-3</v>
      </c>
      <c r="AJ109" s="7">
        <v>-6.2098848520185223E-3</v>
      </c>
      <c r="AK109" s="7">
        <v>-6.805290984598443E-3</v>
      </c>
      <c r="AL109" s="7">
        <v>-1.122775127552028E-2</v>
      </c>
      <c r="AM109" s="7">
        <v>-1.8316488230423662E-2</v>
      </c>
      <c r="AN109" s="7">
        <v>-7.9491957891424832E-3</v>
      </c>
      <c r="AO109" s="7">
        <v>-1.189583843731757E-2</v>
      </c>
      <c r="AP109" s="7">
        <v>-7.9728330329047435E-3</v>
      </c>
      <c r="AQ109" s="7">
        <v>-8.3993716460712322E-3</v>
      </c>
      <c r="AR109" s="7">
        <v>-1.3490807766988581E-2</v>
      </c>
      <c r="AS109" s="7">
        <v>-5.8067582133188864E-3</v>
      </c>
      <c r="AT109" s="7">
        <v>-7.9491957891424797E-3</v>
      </c>
      <c r="AU109" s="7">
        <v>-7.485592342209837E-3</v>
      </c>
      <c r="AV109" s="7">
        <v>-8.9949493121498896E-3</v>
      </c>
      <c r="AW109" s="7">
        <v>-4.2412262903232219E-3</v>
      </c>
      <c r="AX109" s="7">
        <v>-7.0600782580734368E-3</v>
      </c>
      <c r="AY109" s="7">
        <v>-4.2226409216879887E-3</v>
      </c>
      <c r="AZ109" s="7">
        <v>-4.8262136872356176E-3</v>
      </c>
      <c r="BA109" s="7">
        <v>-3.9795396766945856E-3</v>
      </c>
      <c r="BB109" s="7">
        <v>-4.8941911090519263E-3</v>
      </c>
      <c r="BC109" s="7">
        <v>1.6358265390409429E-3</v>
      </c>
      <c r="BD109" s="7">
        <v>-6.8290287732902253E-3</v>
      </c>
      <c r="BE109" s="7">
        <v>-3.1467369757636069E-3</v>
      </c>
      <c r="BF109" s="7">
        <v>-6.813132520991326E-4</v>
      </c>
      <c r="BG109" s="7">
        <v>-1.0686570125912931E-2</v>
      </c>
      <c r="BH109" s="7">
        <v>-8.3053802767054149E-3</v>
      </c>
      <c r="BI109" s="7">
        <v>-7.6433354487606686E-3</v>
      </c>
      <c r="BJ109" s="7">
        <v>-9.1987293097068011E-3</v>
      </c>
      <c r="BK109" s="7">
        <v>-1.170144891466901E-2</v>
      </c>
      <c r="BL109" s="7">
        <v>1.653546366183574E-3</v>
      </c>
      <c r="BM109" s="7">
        <v>-1.0866229051180889E-2</v>
      </c>
      <c r="BN109" s="7">
        <v>-2.012763303944181E-2</v>
      </c>
      <c r="BO109" s="7">
        <v>-1.3007848127566571E-2</v>
      </c>
      <c r="BP109" s="7">
        <v>-8.0401388604603944E-3</v>
      </c>
      <c r="BQ109" s="7">
        <v>-7.1256883469257327E-3</v>
      </c>
      <c r="BR109" s="7">
        <v>-1.3344943504141379E-2</v>
      </c>
      <c r="BS109" s="7">
        <v>-4.34161537696759E-3</v>
      </c>
      <c r="BT109" s="7">
        <v>-4.738537411167856E-3</v>
      </c>
      <c r="BU109" s="7">
        <v>-9.2030837734839565E-3</v>
      </c>
      <c r="BV109" s="7">
        <v>-4.3873757126076836E-3</v>
      </c>
      <c r="BW109" s="7">
        <v>-2.174615465698099E-3</v>
      </c>
      <c r="BX109" s="7">
        <v>-6.7102613681868633E-3</v>
      </c>
      <c r="BY109" s="7">
        <v>-6.2373657946697891E-3</v>
      </c>
      <c r="BZ109" s="7">
        <v>5.3718533332228723E-4</v>
      </c>
      <c r="CA109" s="7">
        <v>-1.329127814531751E-2</v>
      </c>
      <c r="CB109" s="7">
        <v>-4.9797422152943966E-3</v>
      </c>
      <c r="CC109" s="7">
        <v>-7.9883240472699638E-3</v>
      </c>
      <c r="CD109" s="7">
        <v>-8.8641986946776802E-3</v>
      </c>
      <c r="CE109" s="7">
        <v>-9.2169554332045198E-3</v>
      </c>
      <c r="CF109" s="7">
        <v>-1.321130785577798E-2</v>
      </c>
      <c r="CG109" s="7">
        <v>-1.278732500798006E-2</v>
      </c>
      <c r="CH109" s="7">
        <v>-1.8109583434121921E-2</v>
      </c>
      <c r="CI109" s="7">
        <v>-1.384813337122026E-2</v>
      </c>
      <c r="CJ109" s="7">
        <v>-7.488045280956826E-3</v>
      </c>
      <c r="CK109" s="7">
        <v>-4.8563107461855196E-3</v>
      </c>
      <c r="CL109" s="7">
        <v>3.8395796316452579E-3</v>
      </c>
      <c r="CM109" s="7">
        <v>-6.7993152336177556E-3</v>
      </c>
      <c r="CN109" s="7">
        <v>-9.4580577239962924E-3</v>
      </c>
      <c r="CO109" s="7">
        <v>-1.227752813522788E-2</v>
      </c>
      <c r="CP109" s="7">
        <v>-1.41989646820924E-2</v>
      </c>
      <c r="CQ109" s="7">
        <v>-1.760217558536881E-2</v>
      </c>
      <c r="CR109" s="7">
        <v>-2.970508171107702E-3</v>
      </c>
      <c r="CS109" s="7">
        <v>-2.9066963796286851E-3</v>
      </c>
      <c r="CT109" s="7">
        <v>-7.9709388740657385E-3</v>
      </c>
      <c r="CU109" s="7">
        <v>-1.420989315580882E-2</v>
      </c>
      <c r="CV109" s="7">
        <v>-5.084599373138792E-3</v>
      </c>
      <c r="CW109" s="7">
        <v>-3.1533960252125028E-3</v>
      </c>
      <c r="CX109" s="7">
        <v>-8.2036854829250459E-3</v>
      </c>
      <c r="CY109" s="7">
        <v>-1.160143878275945E-2</v>
      </c>
      <c r="CZ109" s="7">
        <v>-1.1462000878372489E-2</v>
      </c>
      <c r="DA109" s="7">
        <v>-2.0511091941405522E-2</v>
      </c>
      <c r="DB109" s="7">
        <v>-1.034748977883866E-2</v>
      </c>
      <c r="DC109" s="7">
        <v>-8.5320616056362066E-3</v>
      </c>
      <c r="DD109" s="7">
        <v>-1.046268621140363E-2</v>
      </c>
      <c r="DE109" s="7">
        <v>-1.256237085559259E-2</v>
      </c>
      <c r="DF109" s="7">
        <v>1.552151343285132E-2</v>
      </c>
      <c r="DG109" s="7">
        <v>-1.331738781405916E-2</v>
      </c>
      <c r="DH109" s="7">
        <v>-1.845183547437048E-2</v>
      </c>
      <c r="DI109" s="7">
        <v>-3.3837449742844111E-4</v>
      </c>
      <c r="DJ109" s="7">
        <v>-1.6815808422638481E-2</v>
      </c>
      <c r="DK109" s="7">
        <v>-1.194934887452352E-2</v>
      </c>
      <c r="DL109" s="7">
        <v>-7.0207647241366704E-3</v>
      </c>
      <c r="DM109" s="7">
        <v>-2.9515386631567509E-3</v>
      </c>
      <c r="DN109" s="7">
        <v>-1.055451875235202E-2</v>
      </c>
      <c r="DO109" s="7">
        <v>-4.0453522258719716E-3</v>
      </c>
      <c r="DP109" s="7">
        <v>-5.5962937534485254E-3</v>
      </c>
      <c r="DQ109" s="7">
        <v>-5.1001257037434087E-3</v>
      </c>
      <c r="DS109" t="s">
        <v>299</v>
      </c>
      <c r="DT109">
        <v>1.358625</v>
      </c>
      <c r="DU109">
        <v>1.2527140000000001</v>
      </c>
      <c r="DV109">
        <v>2.3163520000000002</v>
      </c>
      <c r="DW109">
        <v>1.119688</v>
      </c>
      <c r="DX109">
        <v>1.1858390000000001</v>
      </c>
      <c r="DY109">
        <v>1.611907</v>
      </c>
      <c r="DZ109">
        <v>1.0895809999999999</v>
      </c>
      <c r="EA109">
        <v>1.261525</v>
      </c>
      <c r="EB109">
        <v>1.2697929999999999</v>
      </c>
      <c r="EC109">
        <v>1.503309</v>
      </c>
    </row>
    <row r="110" spans="1:133" x14ac:dyDescent="0.25">
      <c r="A110" s="6">
        <v>45103</v>
      </c>
      <c r="B110" s="7">
        <v>-2.9630605631303909E-2</v>
      </c>
      <c r="C110" s="7">
        <v>-2.6821959933441851E-2</v>
      </c>
      <c r="D110" s="7">
        <v>-3.3913009406601587E-2</v>
      </c>
      <c r="E110" s="7">
        <v>-2.8804355830622949E-2</v>
      </c>
      <c r="F110" s="7">
        <v>-7.713222763297136E-3</v>
      </c>
      <c r="G110" s="7">
        <v>-2.3667059556389581E-2</v>
      </c>
      <c r="H110" s="7">
        <v>-1.342768412796656E-2</v>
      </c>
      <c r="I110" s="7">
        <v>-2.9658137674412829E-2</v>
      </c>
      <c r="J110" s="7">
        <v>-2.4044495431789301E-2</v>
      </c>
      <c r="K110" s="7">
        <v>-7.6190070339197287E-3</v>
      </c>
      <c r="L110" s="7">
        <v>-6.6912029290067173E-3</v>
      </c>
      <c r="M110" s="7">
        <v>-2.4153816361111111E-2</v>
      </c>
      <c r="N110" s="7">
        <v>-9.6270584030968553E-3</v>
      </c>
      <c r="O110" s="7">
        <v>-1.554701244236755E-2</v>
      </c>
      <c r="P110" s="7">
        <v>-9.427402812833871E-3</v>
      </c>
      <c r="Q110" s="7">
        <v>-1.5077051469235251E-2</v>
      </c>
      <c r="R110" s="7">
        <v>-1.545614323770008E-2</v>
      </c>
      <c r="S110" s="7">
        <v>-1.4183153206256519E-2</v>
      </c>
      <c r="T110" s="7">
        <v>-4.1585277821699291E-3</v>
      </c>
      <c r="U110" s="7">
        <v>-4.9294183158977807E-3</v>
      </c>
      <c r="V110" s="7">
        <v>-7.1020657518822417E-3</v>
      </c>
      <c r="W110" s="7">
        <v>-1.7919608711996139E-2</v>
      </c>
      <c r="X110" s="7">
        <v>-2.543416739978107E-2</v>
      </c>
      <c r="Y110" s="7">
        <v>-1.548875220962209E-2</v>
      </c>
      <c r="Z110" s="7">
        <v>-8.2706898127341225E-3</v>
      </c>
      <c r="AA110" s="7">
        <v>-1.548875220962209E-2</v>
      </c>
      <c r="AB110" s="7">
        <v>-8.5356214375351125E-3</v>
      </c>
      <c r="AC110" s="7">
        <v>-4.127787658419005E-3</v>
      </c>
      <c r="AD110" s="7">
        <v>-2.6629732790315792E-2</v>
      </c>
      <c r="AE110" s="7">
        <v>-1.9345015559865689E-2</v>
      </c>
      <c r="AF110" s="7">
        <v>-6.8826768517269866E-3</v>
      </c>
      <c r="AG110" s="7">
        <v>-1.230023789099843E-2</v>
      </c>
      <c r="AH110" s="7">
        <v>-8.3141817288132167E-3</v>
      </c>
      <c r="AI110" s="7">
        <v>-2.1329852913588309E-2</v>
      </c>
      <c r="AJ110" s="7">
        <v>4.2773752227229589E-3</v>
      </c>
      <c r="AK110" s="7">
        <v>-1.8111294093072241E-2</v>
      </c>
      <c r="AL110" s="7">
        <v>-4.7490307406646507E-3</v>
      </c>
      <c r="AM110" s="7">
        <v>-2.218301247587625E-2</v>
      </c>
      <c r="AN110" s="7">
        <v>-4.2999124452623043E-2</v>
      </c>
      <c r="AO110" s="7">
        <v>1.4154202187854001E-2</v>
      </c>
      <c r="AP110" s="7">
        <v>-2.5393481120134891E-2</v>
      </c>
      <c r="AQ110" s="7">
        <v>-2.066073151442643E-2</v>
      </c>
      <c r="AR110" s="7">
        <v>-1.06609416786287E-2</v>
      </c>
      <c r="AS110" s="7">
        <v>-1.153675543245144E-2</v>
      </c>
      <c r="AT110" s="7">
        <v>-4.2999124452623029E-2</v>
      </c>
      <c r="AU110" s="7">
        <v>-1.27314205943449E-2</v>
      </c>
      <c r="AV110" s="7">
        <v>-2.2650923560420659E-3</v>
      </c>
      <c r="AW110" s="7">
        <v>-9.3828995484286585E-3</v>
      </c>
      <c r="AX110" s="7">
        <v>4.6463954091237358E-4</v>
      </c>
      <c r="AY110" s="7">
        <v>-1.039322579338404E-2</v>
      </c>
      <c r="AZ110" s="7">
        <v>-1.194342536225962E-2</v>
      </c>
      <c r="BA110" s="7">
        <v>-1.355100013123503E-2</v>
      </c>
      <c r="BB110" s="7">
        <v>-3.3130128972635189E-3</v>
      </c>
      <c r="BC110" s="7">
        <v>-8.2740910470909274E-3</v>
      </c>
      <c r="BD110" s="7">
        <v>-1.138456628388051E-2</v>
      </c>
      <c r="BE110" s="7">
        <v>-1.4517781774531171E-2</v>
      </c>
      <c r="BF110" s="7">
        <v>-6.4903667220776867E-3</v>
      </c>
      <c r="BG110" s="7">
        <v>-1.4643982413098101E-2</v>
      </c>
      <c r="BH110" s="7">
        <v>-1.511421100724596E-2</v>
      </c>
      <c r="BI110" s="7">
        <v>-9.3907785261036613E-3</v>
      </c>
      <c r="BJ110" s="7">
        <v>-1.5834644824067001E-2</v>
      </c>
      <c r="BK110" s="7">
        <v>-1.0525772642387351E-2</v>
      </c>
      <c r="BL110" s="7">
        <v>-3.1932873147035141E-3</v>
      </c>
      <c r="BM110" s="7">
        <v>-4.5928628259676542E-3</v>
      </c>
      <c r="BN110" s="7">
        <v>-8.5446226896403691E-3</v>
      </c>
      <c r="BO110" s="7">
        <v>-2.3513915806998791E-2</v>
      </c>
      <c r="BP110" s="7">
        <v>-6.0726622079373066E-3</v>
      </c>
      <c r="BQ110" s="7">
        <v>5.6496337650613669E-3</v>
      </c>
      <c r="BR110" s="7">
        <v>-8.4669135282658091E-3</v>
      </c>
      <c r="BS110" s="7">
        <v>-1.2882325657898871E-2</v>
      </c>
      <c r="BT110" s="7">
        <v>-4.2106918545013706E-3</v>
      </c>
      <c r="BU110" s="7">
        <v>-1.0777560730960849E-2</v>
      </c>
      <c r="BV110" s="7">
        <v>1.553026422809884E-3</v>
      </c>
      <c r="BW110" s="7">
        <v>2.340297785624946E-3</v>
      </c>
      <c r="BX110" s="7">
        <v>-6.3139726879193657E-3</v>
      </c>
      <c r="BY110" s="7">
        <v>-6.8710880768599802E-5</v>
      </c>
      <c r="BZ110" s="7">
        <v>-1.7430566861258889E-2</v>
      </c>
      <c r="CA110" s="7">
        <v>3.4931892843996048E-3</v>
      </c>
      <c r="CB110" s="7">
        <v>-1.270008382957008E-2</v>
      </c>
      <c r="CC110" s="7">
        <v>-4.9827391544726371E-4</v>
      </c>
      <c r="CD110" s="7">
        <v>1.1853464282556839E-5</v>
      </c>
      <c r="CE110" s="7">
        <v>-5.1784531126790947E-3</v>
      </c>
      <c r="CF110" s="7">
        <v>-1.656950525130553E-2</v>
      </c>
      <c r="CG110" s="7">
        <v>2.5642689839698619E-3</v>
      </c>
      <c r="CH110" s="7">
        <v>-3.4945356001701247E-2</v>
      </c>
      <c r="CI110" s="7">
        <v>-2.5236844390912928E-2</v>
      </c>
      <c r="CJ110" s="7">
        <v>-3.7099002594405189E-4</v>
      </c>
      <c r="CK110" s="7">
        <v>-7.1997645171615332E-3</v>
      </c>
      <c r="CL110" s="7">
        <v>-2.694387284975024E-3</v>
      </c>
      <c r="CM110" s="7">
        <v>8.790046369771085E-4</v>
      </c>
      <c r="CN110" s="7">
        <v>8.1519942349085801E-4</v>
      </c>
      <c r="CO110" s="7">
        <v>-1.6162959383582941E-2</v>
      </c>
      <c r="CP110" s="7">
        <v>-8.69183665834831E-4</v>
      </c>
      <c r="CQ110" s="7">
        <v>-3.5929012945917771E-2</v>
      </c>
      <c r="CR110" s="7">
        <v>-1.245248185271434E-2</v>
      </c>
      <c r="CS110" s="7">
        <v>-1.082636298773351E-2</v>
      </c>
      <c r="CT110" s="7">
        <v>-1.4587651016573209E-3</v>
      </c>
      <c r="CU110" s="7">
        <v>-2.963060563130392E-2</v>
      </c>
      <c r="CV110" s="7">
        <v>-3.7663413772839492E-3</v>
      </c>
      <c r="CW110" s="7">
        <v>2.0807836130481931E-3</v>
      </c>
      <c r="CX110" s="7">
        <v>-7.7824106671285816E-4</v>
      </c>
      <c r="CY110" s="7">
        <v>-2.7238827812164929E-3</v>
      </c>
      <c r="CZ110" s="7">
        <v>4.9174506331085988E-3</v>
      </c>
      <c r="DA110" s="7">
        <v>9.4049872734784917E-4</v>
      </c>
      <c r="DB110" s="7">
        <v>-2.979236731892048E-2</v>
      </c>
      <c r="DC110" s="7">
        <v>-1.626126100826358E-2</v>
      </c>
      <c r="DD110" s="7">
        <v>-4.1709730453554543E-3</v>
      </c>
      <c r="DE110" s="7">
        <v>-7.3343565077702436E-3</v>
      </c>
      <c r="DF110" s="7">
        <v>-2.2566629035800249E-2</v>
      </c>
      <c r="DG110" s="7">
        <v>-3.604578764320558E-3</v>
      </c>
      <c r="DH110" s="7">
        <v>-3.0948397909477041E-2</v>
      </c>
      <c r="DI110" s="7">
        <v>-1.3920149477540561E-2</v>
      </c>
      <c r="DJ110" s="7">
        <v>-8.0612685362472711E-4</v>
      </c>
      <c r="DK110" s="7">
        <v>-7.1369679900733073E-3</v>
      </c>
      <c r="DL110" s="7">
        <v>-5.879943673203626E-3</v>
      </c>
      <c r="DM110" s="7">
        <v>-9.7392237131308148E-3</v>
      </c>
      <c r="DN110" s="7">
        <v>-3.518255414496975E-3</v>
      </c>
      <c r="DO110" s="7">
        <v>-7.8335904238878359E-3</v>
      </c>
      <c r="DP110" s="7">
        <v>-6.6385122058805106E-3</v>
      </c>
      <c r="DQ110" s="7">
        <v>-6.6596496254949103E-3</v>
      </c>
      <c r="DS110" t="s">
        <v>300</v>
      </c>
      <c r="DT110">
        <v>1.3183689999999999</v>
      </c>
      <c r="DU110">
        <v>1.2102310000000001</v>
      </c>
      <c r="DV110">
        <v>2.2615310000000002</v>
      </c>
      <c r="DW110">
        <v>1.11012</v>
      </c>
      <c r="DX110">
        <v>1.1506689999999999</v>
      </c>
      <c r="DY110">
        <v>1.5994740000000001</v>
      </c>
      <c r="DZ110">
        <v>1.061868</v>
      </c>
      <c r="EA110">
        <v>1.2346170000000001</v>
      </c>
      <c r="EB110">
        <v>1.2452289999999999</v>
      </c>
      <c r="EC110">
        <v>1.47637</v>
      </c>
    </row>
    <row r="111" spans="1:133" x14ac:dyDescent="0.25">
      <c r="A111" s="6">
        <v>45104</v>
      </c>
      <c r="B111" s="7">
        <v>3.9071790889840467E-2</v>
      </c>
      <c r="C111" s="7">
        <v>2.960515218439886E-2</v>
      </c>
      <c r="D111" s="7">
        <v>4.0587662638905037E-2</v>
      </c>
      <c r="E111" s="7">
        <v>3.0187564665865991E-2</v>
      </c>
      <c r="F111" s="7">
        <v>2.051243797782553E-2</v>
      </c>
      <c r="G111" s="7">
        <v>1.110937636865446E-2</v>
      </c>
      <c r="H111" s="7">
        <v>2.298693850581094E-2</v>
      </c>
      <c r="I111" s="7">
        <v>2.3185198633673638E-2</v>
      </c>
      <c r="J111" s="7">
        <v>2.4869846875403522E-2</v>
      </c>
      <c r="K111" s="7">
        <v>1.5077126733121461E-2</v>
      </c>
      <c r="L111" s="7">
        <v>1.471918708371445E-2</v>
      </c>
      <c r="M111" s="7">
        <v>2.4753258928233171E-2</v>
      </c>
      <c r="N111" s="7">
        <v>1.522337385386331E-2</v>
      </c>
      <c r="O111" s="7">
        <v>1.5481790746045301E-2</v>
      </c>
      <c r="P111" s="7">
        <v>1.168703176519372E-2</v>
      </c>
      <c r="Q111" s="7">
        <v>3.6532717991542438E-2</v>
      </c>
      <c r="R111" s="7">
        <v>1.0476867655518231E-2</v>
      </c>
      <c r="S111" s="7">
        <v>1.008559462130581E-2</v>
      </c>
      <c r="T111" s="7">
        <v>1.326005624010271E-2</v>
      </c>
      <c r="U111" s="7">
        <v>1.2110822750657521E-2</v>
      </c>
      <c r="V111" s="7">
        <v>1.4019930648703809E-2</v>
      </c>
      <c r="W111" s="7">
        <v>1.6358763063708811E-2</v>
      </c>
      <c r="X111" s="7">
        <v>1.999046759841349E-2</v>
      </c>
      <c r="Y111" s="7">
        <v>3.2449692171740943E-2</v>
      </c>
      <c r="Z111" s="7">
        <v>1.455599179779816E-2</v>
      </c>
      <c r="AA111" s="7">
        <v>3.2449692171740978E-2</v>
      </c>
      <c r="AB111" s="7">
        <v>1.2777328567481089E-2</v>
      </c>
      <c r="AC111" s="7">
        <v>1.5711471293658151E-2</v>
      </c>
      <c r="AD111" s="7">
        <v>2.49939828134145E-2</v>
      </c>
      <c r="AE111" s="7">
        <v>1.430196826354981E-2</v>
      </c>
      <c r="AF111" s="7">
        <v>1.29180762862779E-2</v>
      </c>
      <c r="AG111" s="7">
        <v>9.5521161059573586E-3</v>
      </c>
      <c r="AH111" s="7">
        <v>9.6378656565586571E-3</v>
      </c>
      <c r="AI111" s="7">
        <v>1.4756822185329459E-2</v>
      </c>
      <c r="AJ111" s="7">
        <v>7.3112775509661474E-3</v>
      </c>
      <c r="AK111" s="7">
        <v>1.261028777410988E-2</v>
      </c>
      <c r="AL111" s="7">
        <v>1.30248128892941E-2</v>
      </c>
      <c r="AM111" s="7">
        <v>1.2383648494626909E-2</v>
      </c>
      <c r="AN111" s="7">
        <v>3.2882281698479961E-2</v>
      </c>
      <c r="AO111" s="7">
        <v>1.193847404740209E-2</v>
      </c>
      <c r="AP111" s="7">
        <v>2.0529043210720251E-2</v>
      </c>
      <c r="AQ111" s="7">
        <v>-8.2503234082925633E-3</v>
      </c>
      <c r="AR111" s="7">
        <v>1.4373474684734711E-2</v>
      </c>
      <c r="AS111" s="7">
        <v>1.440591354817026E-2</v>
      </c>
      <c r="AT111" s="7">
        <v>3.2882281698479947E-2</v>
      </c>
      <c r="AU111" s="7">
        <v>2.0035301946691449E-2</v>
      </c>
      <c r="AV111" s="7">
        <v>1.830461299986005E-2</v>
      </c>
      <c r="AW111" s="7">
        <v>9.6052233182709577E-3</v>
      </c>
      <c r="AX111" s="7">
        <v>1.159661267443384E-2</v>
      </c>
      <c r="AY111" s="7">
        <v>2.7847388254622071E-2</v>
      </c>
      <c r="AZ111" s="7">
        <v>1.190753829476651E-2</v>
      </c>
      <c r="BA111" s="7">
        <v>1.4801695769387E-2</v>
      </c>
      <c r="BB111" s="7">
        <v>1.9306751350155329E-2</v>
      </c>
      <c r="BC111" s="7">
        <v>1.44012543567998E-2</v>
      </c>
      <c r="BD111" s="7">
        <v>7.2334125455620936E-3</v>
      </c>
      <c r="BE111" s="7">
        <v>1.6283371762156221E-2</v>
      </c>
      <c r="BF111" s="7">
        <v>1.223079051076908E-2</v>
      </c>
      <c r="BG111" s="7">
        <v>2.115456855077252E-2</v>
      </c>
      <c r="BH111" s="7">
        <v>9.9784252669975516E-3</v>
      </c>
      <c r="BI111" s="7">
        <v>1.5819462103956222E-2</v>
      </c>
      <c r="BJ111" s="7">
        <v>9.4710637567394507E-3</v>
      </c>
      <c r="BK111" s="7">
        <v>1.601967085097545E-2</v>
      </c>
      <c r="BL111" s="7">
        <v>6.6313698796777367E-3</v>
      </c>
      <c r="BM111" s="7">
        <v>1.7692974578817921E-2</v>
      </c>
      <c r="BN111" s="7">
        <v>2.2611875634444181E-2</v>
      </c>
      <c r="BO111" s="7">
        <v>2.7056460770968901E-2</v>
      </c>
      <c r="BP111" s="7">
        <v>6.3080788600795206E-3</v>
      </c>
      <c r="BQ111" s="7">
        <v>7.855792680690624E-3</v>
      </c>
      <c r="BR111" s="7">
        <v>1.1066732981964599E-2</v>
      </c>
      <c r="BS111" s="7">
        <v>1.8038444511242532E-2</v>
      </c>
      <c r="BT111" s="7">
        <v>6.3728515303397857E-3</v>
      </c>
      <c r="BU111" s="7">
        <v>9.9574654928929925E-3</v>
      </c>
      <c r="BV111" s="7">
        <v>9.314866454701887E-3</v>
      </c>
      <c r="BW111" s="7">
        <v>5.4380479333386821E-3</v>
      </c>
      <c r="BX111" s="7">
        <v>4.1932078397901498E-3</v>
      </c>
      <c r="BY111" s="7">
        <v>8.8547301102560975E-3</v>
      </c>
      <c r="BZ111" s="7">
        <v>1.111496463779797E-2</v>
      </c>
      <c r="CA111" s="7">
        <v>1.0416023663201379E-2</v>
      </c>
      <c r="CB111" s="7">
        <v>1.7114802713176881E-2</v>
      </c>
      <c r="CC111" s="7">
        <v>1.370267998649179E-2</v>
      </c>
      <c r="CD111" s="7">
        <v>1.024761462299874E-2</v>
      </c>
      <c r="CE111" s="7">
        <v>1.6280195364307581E-2</v>
      </c>
      <c r="CF111" s="7">
        <v>1.342863118312352E-2</v>
      </c>
      <c r="CG111" s="7">
        <v>1.368544570843026E-2</v>
      </c>
      <c r="CH111" s="7">
        <v>1.090934570126671E-2</v>
      </c>
      <c r="CI111" s="7">
        <v>1.2433725855580139E-2</v>
      </c>
      <c r="CJ111" s="7">
        <v>1.1036739288478269E-2</v>
      </c>
      <c r="CK111" s="7">
        <v>7.6506236674134011E-3</v>
      </c>
      <c r="CL111" s="7">
        <v>5.7509899287131461E-3</v>
      </c>
      <c r="CM111" s="7">
        <v>1.080633043325765E-2</v>
      </c>
      <c r="CN111" s="7">
        <v>1.139991807049546E-2</v>
      </c>
      <c r="CO111" s="7">
        <v>1.2232870032333599E-2</v>
      </c>
      <c r="CP111" s="7">
        <v>5.2075443748791231E-3</v>
      </c>
      <c r="CQ111" s="7">
        <v>2.7323608540312658E-2</v>
      </c>
      <c r="CR111" s="7">
        <v>1.4326227888802061E-3</v>
      </c>
      <c r="CS111" s="7">
        <v>1.3005799248648061E-2</v>
      </c>
      <c r="CT111" s="7">
        <v>8.471873241253201E-3</v>
      </c>
      <c r="CU111" s="7">
        <v>3.9071790889840502E-2</v>
      </c>
      <c r="CV111" s="7">
        <v>7.8029442405458498E-3</v>
      </c>
      <c r="CW111" s="7">
        <v>2.0897165553350411E-3</v>
      </c>
      <c r="CX111" s="7">
        <v>7.3913739532778158E-3</v>
      </c>
      <c r="CY111" s="7">
        <v>1.0378715935665301E-2</v>
      </c>
      <c r="CZ111" s="7">
        <v>9.0207731209095733E-3</v>
      </c>
      <c r="DA111" s="7">
        <v>2.20521037689334E-2</v>
      </c>
      <c r="DB111" s="7">
        <v>1.66575381406414E-3</v>
      </c>
      <c r="DC111" s="7">
        <v>2.6165533697288302E-3</v>
      </c>
      <c r="DD111" s="7">
        <v>1.0417956383316079E-2</v>
      </c>
      <c r="DE111" s="7">
        <v>1.246799456556697E-2</v>
      </c>
      <c r="DF111" s="7">
        <v>-1.9748660655968839E-3</v>
      </c>
      <c r="DG111" s="7">
        <v>9.6296290037754737E-3</v>
      </c>
      <c r="DH111" s="7">
        <v>2.102832795041553E-2</v>
      </c>
      <c r="DI111" s="7">
        <v>1.679254930613717E-3</v>
      </c>
      <c r="DJ111" s="7">
        <v>1.6647896165192778E-2</v>
      </c>
      <c r="DK111" s="7">
        <v>1.031443055290253E-2</v>
      </c>
      <c r="DL111" s="7">
        <v>3.7001383461246979E-3</v>
      </c>
      <c r="DM111" s="7">
        <v>1.03740940002149E-2</v>
      </c>
      <c r="DN111" s="7">
        <v>1.55738388573069E-2</v>
      </c>
      <c r="DO111" s="7">
        <v>1.521399287528857E-2</v>
      </c>
      <c r="DP111" s="7">
        <v>2.0278744637474409E-3</v>
      </c>
      <c r="DQ111" s="7">
        <v>-1.2314442064475929E-3</v>
      </c>
      <c r="DS111" t="s">
        <v>301</v>
      </c>
      <c r="DT111">
        <v>1.36988</v>
      </c>
      <c r="DU111">
        <v>1.2593510000000001</v>
      </c>
      <c r="DV111">
        <v>2.2866550000000001</v>
      </c>
      <c r="DW111">
        <v>1.135222</v>
      </c>
      <c r="DX111">
        <v>1.1773469999999999</v>
      </c>
      <c r="DY111">
        <v>1.6322829999999999</v>
      </c>
      <c r="DZ111">
        <v>1.0830949999999999</v>
      </c>
      <c r="EA111">
        <v>1.2528360000000001</v>
      </c>
      <c r="EB111">
        <v>1.2630380000000001</v>
      </c>
      <c r="EC111">
        <v>1.5005219999999999</v>
      </c>
    </row>
    <row r="112" spans="1:133" x14ac:dyDescent="0.25">
      <c r="A112" s="6">
        <v>45105</v>
      </c>
      <c r="B112" s="7">
        <v>1.3913632879079461E-2</v>
      </c>
      <c r="C112" s="7">
        <v>1.391363287907945E-2</v>
      </c>
      <c r="D112" s="7">
        <v>1.391363287907945E-2</v>
      </c>
      <c r="E112" s="7">
        <v>1.3913632879079461E-2</v>
      </c>
      <c r="F112" s="7">
        <v>-6.6894591336103346E-3</v>
      </c>
      <c r="G112" s="7">
        <v>-6.5537054478660402E-3</v>
      </c>
      <c r="H112" s="7">
        <v>2.727976219866173E-3</v>
      </c>
      <c r="I112" s="7">
        <v>-2.3811881366119941E-3</v>
      </c>
      <c r="J112" s="7">
        <v>-2.3811881366119941E-3</v>
      </c>
      <c r="K112" s="7">
        <v>-1.256400842378739E-3</v>
      </c>
      <c r="L112" s="7">
        <v>-8.8896679134287983E-4</v>
      </c>
      <c r="M112" s="7">
        <v>-2.3814873252586189E-3</v>
      </c>
      <c r="N112" s="7">
        <v>-2.653211765985639E-3</v>
      </c>
      <c r="O112" s="7">
        <v>-6.0135493731842179E-4</v>
      </c>
      <c r="P112" s="7">
        <v>1.9733224319581151E-3</v>
      </c>
      <c r="Q112" s="7">
        <v>-6.5537054478660402E-3</v>
      </c>
      <c r="R112" s="7">
        <v>-1.256400842378739E-3</v>
      </c>
      <c r="S112" s="7">
        <v>-8.8896679134287983E-4</v>
      </c>
      <c r="T112" s="7">
        <v>1.9733224319581151E-3</v>
      </c>
      <c r="U112" s="7">
        <v>-6.0135493731842179E-4</v>
      </c>
      <c r="V112" s="7">
        <v>-1.7184133920649151E-3</v>
      </c>
      <c r="W112" s="7">
        <v>-2.9987038970329082E-3</v>
      </c>
      <c r="X112" s="7">
        <v>-2.3814873252586189E-3</v>
      </c>
      <c r="Y112" s="7">
        <v>1.3913632879079461E-2</v>
      </c>
      <c r="Z112" s="7">
        <v>9.9975045692641531E-4</v>
      </c>
      <c r="AA112" s="7">
        <v>1.391363287907945E-2</v>
      </c>
      <c r="AB112" s="7">
        <v>9.9975045692641531E-4</v>
      </c>
      <c r="AC112" s="7">
        <v>-4.0255717685448852E-4</v>
      </c>
      <c r="AD112" s="7">
        <v>-6.5537054478660402E-3</v>
      </c>
      <c r="AE112" s="7">
        <v>-8.8896679134287983E-4</v>
      </c>
      <c r="AF112" s="7">
        <v>1.5234129449531221E-3</v>
      </c>
      <c r="AG112" s="7">
        <v>-6.0135493731842179E-4</v>
      </c>
      <c r="AH112" s="7">
        <v>1.5234129449531221E-3</v>
      </c>
      <c r="AI112" s="7">
        <v>-1.256400842378739E-3</v>
      </c>
      <c r="AJ112" s="7">
        <v>-4.9831516400158423E-3</v>
      </c>
      <c r="AK112" s="7">
        <v>1.9733224319581151E-3</v>
      </c>
      <c r="AL112" s="7">
        <v>-2.653211765985639E-3</v>
      </c>
      <c r="AM112" s="7">
        <v>-2.9987038970329082E-3</v>
      </c>
      <c r="AN112" s="7">
        <v>1.3913632879079461E-2</v>
      </c>
      <c r="AO112" s="7">
        <v>-8.4215747038398264E-2</v>
      </c>
      <c r="AP112" s="7">
        <v>-2.9987038970329082E-3</v>
      </c>
      <c r="AQ112" s="7">
        <v>7.426276940104776E-3</v>
      </c>
      <c r="AR112" s="7">
        <v>-6.6894591336103346E-3</v>
      </c>
      <c r="AS112" s="7">
        <v>-6.0135493731842179E-4</v>
      </c>
      <c r="AT112" s="7">
        <v>1.391363287907945E-2</v>
      </c>
      <c r="AU112" s="7">
        <v>-6.6894591336103346E-3</v>
      </c>
      <c r="AV112" s="7">
        <v>-2.3814873252586189E-3</v>
      </c>
      <c r="AW112" s="7">
        <v>-3.077704782092803E-3</v>
      </c>
      <c r="AX112" s="7">
        <v>-2.271119966737253E-3</v>
      </c>
      <c r="AY112" s="7">
        <v>1.6833515198940479E-2</v>
      </c>
      <c r="AZ112" s="7">
        <v>1.9733224319581151E-3</v>
      </c>
      <c r="BA112" s="7">
        <v>-8.8896679134287983E-4</v>
      </c>
      <c r="BB112" s="7">
        <v>-2.8672053681716072E-3</v>
      </c>
      <c r="BC112" s="7">
        <v>-8.2121224317914798E-3</v>
      </c>
      <c r="BD112" s="7">
        <v>-3.077704782092803E-3</v>
      </c>
      <c r="BE112" s="7">
        <v>-1.256400842378739E-3</v>
      </c>
      <c r="BF112" s="7">
        <v>-8.3113194840992778E-4</v>
      </c>
      <c r="BG112" s="7">
        <v>-2.9987038970329082E-3</v>
      </c>
      <c r="BH112" s="7">
        <v>-1.7184133920649151E-3</v>
      </c>
      <c r="BI112" s="7">
        <v>-2.653211765985639E-3</v>
      </c>
      <c r="BJ112" s="7">
        <v>2.727976219866173E-3</v>
      </c>
      <c r="BK112" s="7">
        <v>1.5234129449531221E-3</v>
      </c>
      <c r="BL112" s="7">
        <v>-3.1009164404240059E-3</v>
      </c>
      <c r="BM112" s="7">
        <v>-2.3811881366119941E-3</v>
      </c>
      <c r="BN112" s="7">
        <v>-8.4215747038398264E-2</v>
      </c>
      <c r="BO112" s="7">
        <v>-6.5537054478660402E-3</v>
      </c>
      <c r="BP112" s="7">
        <v>-3.1009164404240059E-3</v>
      </c>
      <c r="BQ112" s="7">
        <v>-1.7678492449786729E-2</v>
      </c>
      <c r="BR112" s="7">
        <v>-4.0255717685448852E-4</v>
      </c>
      <c r="BS112" s="7">
        <v>-1.7184133920649151E-3</v>
      </c>
      <c r="BT112" s="7">
        <v>1.5234129449531221E-3</v>
      </c>
      <c r="BU112" s="7">
        <v>9.9975045692641531E-4</v>
      </c>
      <c r="BV112" s="7">
        <v>-8.2121224317914798E-3</v>
      </c>
      <c r="BW112" s="7">
        <v>-1.0336816636831879E-2</v>
      </c>
      <c r="BX112" s="7">
        <v>-2.271119966737253E-3</v>
      </c>
      <c r="BY112" s="7">
        <v>-8.2121224317914798E-3</v>
      </c>
      <c r="BZ112" s="7">
        <v>-2.653211765985639E-3</v>
      </c>
      <c r="CA112" s="7">
        <v>-4.0255717685448852E-4</v>
      </c>
      <c r="CB112" s="7">
        <v>2.727976219866173E-3</v>
      </c>
      <c r="CC112" s="7">
        <v>-8.3113194840992778E-4</v>
      </c>
      <c r="CD112" s="7">
        <v>-2.271119966737253E-3</v>
      </c>
      <c r="CE112" s="7">
        <v>-3.077704782092803E-3</v>
      </c>
      <c r="CF112" s="7">
        <v>-2.3811881366119941E-3</v>
      </c>
      <c r="CG112" s="7">
        <v>9.9975045692641531E-4</v>
      </c>
      <c r="CH112" s="7">
        <v>1.6833515198940479E-2</v>
      </c>
      <c r="CI112" s="7">
        <v>-4.0255717685448852E-4</v>
      </c>
      <c r="CJ112" s="7">
        <v>-4.9831516400158423E-3</v>
      </c>
      <c r="CK112" s="7">
        <v>-8.2121224317914798E-3</v>
      </c>
      <c r="CL112" s="7">
        <v>-2.8672053681716072E-3</v>
      </c>
      <c r="CM112" s="7">
        <v>-8.3113194840992778E-4</v>
      </c>
      <c r="CN112" s="7">
        <v>-1.7678492449786729E-2</v>
      </c>
      <c r="CO112" s="7">
        <v>-2.3814873252586189E-3</v>
      </c>
      <c r="CP112" s="7">
        <v>-2.8672053681716072E-3</v>
      </c>
      <c r="CQ112" s="7">
        <v>7.426276940104776E-3</v>
      </c>
      <c r="CR112" s="7">
        <v>-2.8672053681716072E-3</v>
      </c>
      <c r="CS112" s="7">
        <v>-1.7184133920649151E-3</v>
      </c>
      <c r="CT112" s="7">
        <v>-1.7678492449786729E-2</v>
      </c>
      <c r="CU112" s="7">
        <v>7.426276940104776E-3</v>
      </c>
      <c r="CV112" s="7">
        <v>-3.077704782092803E-3</v>
      </c>
      <c r="CW112" s="7">
        <v>-3.8322929602066292E-3</v>
      </c>
      <c r="CX112" s="7">
        <v>-3.1009164404240059E-3</v>
      </c>
      <c r="CY112" s="7">
        <v>-4.9831516400158423E-3</v>
      </c>
      <c r="CZ112" s="7">
        <v>-8.3113194840992778E-4</v>
      </c>
      <c r="DA112" s="7">
        <v>1.6833515198940479E-2</v>
      </c>
      <c r="DB112" s="7">
        <v>-8.4215747038398264E-2</v>
      </c>
      <c r="DC112" s="7">
        <v>-1.0336816636831879E-2</v>
      </c>
      <c r="DD112" s="7">
        <v>-1.7678492449786729E-2</v>
      </c>
      <c r="DE112" s="7">
        <v>-4.9831516400158423E-3</v>
      </c>
      <c r="DF112" s="7">
        <v>-6.6894591336103346E-3</v>
      </c>
      <c r="DG112" s="7">
        <v>2.727976219866173E-3</v>
      </c>
      <c r="DH112" s="7">
        <v>1.6833515198940479E-2</v>
      </c>
      <c r="DI112" s="7">
        <v>7.426276940104776E-3</v>
      </c>
      <c r="DJ112" s="7">
        <v>-8.4215747038398264E-2</v>
      </c>
      <c r="DK112" s="7">
        <v>-1.0336816636831879E-2</v>
      </c>
      <c r="DL112" s="7">
        <v>-3.8322929602066292E-3</v>
      </c>
      <c r="DM112" s="7">
        <v>-3.1009164404240059E-3</v>
      </c>
      <c r="DN112" s="7">
        <v>-1.0336816636831879E-2</v>
      </c>
      <c r="DO112" s="7">
        <v>-2.271119966737253E-3</v>
      </c>
      <c r="DP112" s="7">
        <v>-3.8322929602066292E-3</v>
      </c>
      <c r="DQ112" s="7">
        <v>-3.8322929602066292E-3</v>
      </c>
      <c r="DS112" t="s">
        <v>302</v>
      </c>
      <c r="DT112">
        <v>1.3889400000000001</v>
      </c>
      <c r="DU112">
        <v>1.2768729999999999</v>
      </c>
      <c r="DV112">
        <v>2.2716690000000002</v>
      </c>
      <c r="DW112">
        <v>1.0396190000000001</v>
      </c>
      <c r="DX112">
        <v>1.174544</v>
      </c>
      <c r="DY112">
        <v>1.621364</v>
      </c>
      <c r="DZ112">
        <v>1.080516</v>
      </c>
      <c r="EA112">
        <v>1.2512620000000001</v>
      </c>
      <c r="EB112">
        <v>1.2619149999999999</v>
      </c>
      <c r="EC112">
        <v>1.496022</v>
      </c>
    </row>
    <row r="113" spans="1:133" x14ac:dyDescent="0.25">
      <c r="A113" s="6">
        <v>45106</v>
      </c>
      <c r="B113" s="7">
        <v>-3.9807085128918248E-3</v>
      </c>
      <c r="C113" s="7">
        <v>-3.9807085128918231E-3</v>
      </c>
      <c r="D113" s="7">
        <v>-3.9807085128918231E-3</v>
      </c>
      <c r="E113" s="7">
        <v>-3.9807085128918248E-3</v>
      </c>
      <c r="F113" s="7">
        <v>6.1676729659497958E-3</v>
      </c>
      <c r="G113" s="7">
        <v>2.0048312528995679E-2</v>
      </c>
      <c r="H113" s="7">
        <v>6.2715416876269036E-3</v>
      </c>
      <c r="I113" s="7">
        <v>-3.6916531748533809E-3</v>
      </c>
      <c r="J113" s="7">
        <v>-3.6916531748533809E-3</v>
      </c>
      <c r="K113" s="7">
        <v>5.7619031484191108E-3</v>
      </c>
      <c r="L113" s="7">
        <v>5.3817848974213817E-3</v>
      </c>
      <c r="M113" s="7">
        <v>-3.691615004786626E-3</v>
      </c>
      <c r="N113" s="7">
        <v>6.7863032713174612E-3</v>
      </c>
      <c r="O113" s="7">
        <v>4.6442331990552343E-3</v>
      </c>
      <c r="P113" s="7">
        <v>3.8370941448976422E-3</v>
      </c>
      <c r="Q113" s="7">
        <v>2.0048312528995679E-2</v>
      </c>
      <c r="R113" s="7">
        <v>5.7619031484191108E-3</v>
      </c>
      <c r="S113" s="7">
        <v>5.3817848974213817E-3</v>
      </c>
      <c r="T113" s="7">
        <v>3.8370941448976422E-3</v>
      </c>
      <c r="U113" s="7">
        <v>4.6442331990552343E-3</v>
      </c>
      <c r="V113" s="7">
        <v>8.496693869916869E-3</v>
      </c>
      <c r="W113" s="7">
        <v>1.3295951469634989E-2</v>
      </c>
      <c r="X113" s="7">
        <v>-3.691615004786626E-3</v>
      </c>
      <c r="Y113" s="7">
        <v>-3.9807085128918248E-3</v>
      </c>
      <c r="Z113" s="7">
        <v>9.3761189415733949E-3</v>
      </c>
      <c r="AA113" s="7">
        <v>-3.9807085128918231E-3</v>
      </c>
      <c r="AB113" s="7">
        <v>9.3761189415733949E-3</v>
      </c>
      <c r="AC113" s="7">
        <v>1.350455696053967E-2</v>
      </c>
      <c r="AD113" s="7">
        <v>2.0048312528995679E-2</v>
      </c>
      <c r="AE113" s="7">
        <v>5.3817848974213817E-3</v>
      </c>
      <c r="AF113" s="7">
        <v>8.6612462691904833E-3</v>
      </c>
      <c r="AG113" s="7">
        <v>4.6442331990552343E-3</v>
      </c>
      <c r="AH113" s="7">
        <v>8.6612462691904833E-3</v>
      </c>
      <c r="AI113" s="7">
        <v>5.7619031484191108E-3</v>
      </c>
      <c r="AJ113" s="7">
        <v>8.4378910791333001E-3</v>
      </c>
      <c r="AK113" s="7">
        <v>3.8370941448976422E-3</v>
      </c>
      <c r="AL113" s="7">
        <v>6.7863032713174612E-3</v>
      </c>
      <c r="AM113" s="7">
        <v>1.3295951469634989E-2</v>
      </c>
      <c r="AN113" s="7">
        <v>-3.9807085128918248E-3</v>
      </c>
      <c r="AO113" s="7">
        <v>2.2767299892636129E-2</v>
      </c>
      <c r="AP113" s="7">
        <v>1.3295951469634989E-2</v>
      </c>
      <c r="AQ113" s="7">
        <v>3.406068012366135E-3</v>
      </c>
      <c r="AR113" s="7">
        <v>6.1676729659497958E-3</v>
      </c>
      <c r="AS113" s="7">
        <v>4.6442331990552343E-3</v>
      </c>
      <c r="AT113" s="7">
        <v>-3.9807085128918231E-3</v>
      </c>
      <c r="AU113" s="7">
        <v>6.1676729659497958E-3</v>
      </c>
      <c r="AV113" s="7">
        <v>-3.691615004786626E-3</v>
      </c>
      <c r="AW113" s="7">
        <v>8.109438205151984E-3</v>
      </c>
      <c r="AX113" s="7">
        <v>6.0908824552420747E-3</v>
      </c>
      <c r="AY113" s="7">
        <v>5.373755910024907E-3</v>
      </c>
      <c r="AZ113" s="7">
        <v>3.8370941448976422E-3</v>
      </c>
      <c r="BA113" s="7">
        <v>5.3817848974213817E-3</v>
      </c>
      <c r="BB113" s="7">
        <v>1.0401626433129991E-2</v>
      </c>
      <c r="BC113" s="7">
        <v>1.0881256291177791E-2</v>
      </c>
      <c r="BD113" s="7">
        <v>8.109438205151984E-3</v>
      </c>
      <c r="BE113" s="7">
        <v>5.7619031484191108E-3</v>
      </c>
      <c r="BF113" s="7">
        <v>1.238451859290824E-2</v>
      </c>
      <c r="BG113" s="7">
        <v>1.3295951469634989E-2</v>
      </c>
      <c r="BH113" s="7">
        <v>8.496693869916869E-3</v>
      </c>
      <c r="BI113" s="7">
        <v>6.7863032713174612E-3</v>
      </c>
      <c r="BJ113" s="7">
        <v>6.2715416876269036E-3</v>
      </c>
      <c r="BK113" s="7">
        <v>8.6612462691904833E-3</v>
      </c>
      <c r="BL113" s="7">
        <v>7.9148091538744723E-3</v>
      </c>
      <c r="BM113" s="7">
        <v>-3.6916531748533809E-3</v>
      </c>
      <c r="BN113" s="7">
        <v>2.2767299892636129E-2</v>
      </c>
      <c r="BO113" s="7">
        <v>2.0048312528995679E-2</v>
      </c>
      <c r="BP113" s="7">
        <v>7.9148091538744723E-3</v>
      </c>
      <c r="BQ113" s="7">
        <v>5.5799157956293657E-3</v>
      </c>
      <c r="BR113" s="7">
        <v>1.350455696053967E-2</v>
      </c>
      <c r="BS113" s="7">
        <v>8.496693869916869E-3</v>
      </c>
      <c r="BT113" s="7">
        <v>8.6612462691904833E-3</v>
      </c>
      <c r="BU113" s="7">
        <v>9.3761189415733949E-3</v>
      </c>
      <c r="BV113" s="7">
        <v>1.0881256291177791E-2</v>
      </c>
      <c r="BW113" s="7">
        <v>1.023428908698327E-2</v>
      </c>
      <c r="BX113" s="7">
        <v>6.0908824552420747E-3</v>
      </c>
      <c r="BY113" s="7">
        <v>1.0881256291177791E-2</v>
      </c>
      <c r="BZ113" s="7">
        <v>6.7863032713174612E-3</v>
      </c>
      <c r="CA113" s="7">
        <v>1.350455696053967E-2</v>
      </c>
      <c r="CB113" s="7">
        <v>6.2715416876269036E-3</v>
      </c>
      <c r="CC113" s="7">
        <v>1.238451859290824E-2</v>
      </c>
      <c r="CD113" s="7">
        <v>6.0908824552420747E-3</v>
      </c>
      <c r="CE113" s="7">
        <v>8.109438205151984E-3</v>
      </c>
      <c r="CF113" s="7">
        <v>-3.6916531748533809E-3</v>
      </c>
      <c r="CG113" s="7">
        <v>9.3761189415733949E-3</v>
      </c>
      <c r="CH113" s="7">
        <v>5.373755910024907E-3</v>
      </c>
      <c r="CI113" s="7">
        <v>1.350455696053967E-2</v>
      </c>
      <c r="CJ113" s="7">
        <v>8.4378910791333001E-3</v>
      </c>
      <c r="CK113" s="7">
        <v>1.0881256291177791E-2</v>
      </c>
      <c r="CL113" s="7">
        <v>1.0401626433129991E-2</v>
      </c>
      <c r="CM113" s="7">
        <v>1.238451859290824E-2</v>
      </c>
      <c r="CN113" s="7">
        <v>5.5799157956293657E-3</v>
      </c>
      <c r="CO113" s="7">
        <v>-3.691615004786626E-3</v>
      </c>
      <c r="CP113" s="7">
        <v>1.0401626433129991E-2</v>
      </c>
      <c r="CQ113" s="7">
        <v>3.406068012366135E-3</v>
      </c>
      <c r="CR113" s="7">
        <v>1.0401626433129991E-2</v>
      </c>
      <c r="CS113" s="7">
        <v>8.496693869916869E-3</v>
      </c>
      <c r="CT113" s="7">
        <v>5.5799157956293657E-3</v>
      </c>
      <c r="CU113" s="7">
        <v>3.406068012366135E-3</v>
      </c>
      <c r="CV113" s="7">
        <v>8.109438205151984E-3</v>
      </c>
      <c r="CW113" s="7">
        <v>5.3868651150571194E-4</v>
      </c>
      <c r="CX113" s="7">
        <v>7.9148091538744723E-3</v>
      </c>
      <c r="CY113" s="7">
        <v>8.4378910791333001E-3</v>
      </c>
      <c r="CZ113" s="7">
        <v>1.238451859290824E-2</v>
      </c>
      <c r="DA113" s="7">
        <v>5.373755910024907E-3</v>
      </c>
      <c r="DB113" s="7">
        <v>2.2767299892636129E-2</v>
      </c>
      <c r="DC113" s="7">
        <v>1.023428908698327E-2</v>
      </c>
      <c r="DD113" s="7">
        <v>5.5799157956293657E-3</v>
      </c>
      <c r="DE113" s="7">
        <v>8.4378910791333001E-3</v>
      </c>
      <c r="DF113" s="7">
        <v>6.1676729659497958E-3</v>
      </c>
      <c r="DG113" s="7">
        <v>6.2715416876269036E-3</v>
      </c>
      <c r="DH113" s="7">
        <v>5.373755910024907E-3</v>
      </c>
      <c r="DI113" s="7">
        <v>3.406068012366135E-3</v>
      </c>
      <c r="DJ113" s="7">
        <v>2.2767299892636129E-2</v>
      </c>
      <c r="DK113" s="7">
        <v>1.023428908698327E-2</v>
      </c>
      <c r="DL113" s="7">
        <v>5.3868651150571194E-4</v>
      </c>
      <c r="DM113" s="7">
        <v>7.9148091538744723E-3</v>
      </c>
      <c r="DN113" s="7">
        <v>1.023428908698327E-2</v>
      </c>
      <c r="DO113" s="7">
        <v>6.0908824552420747E-3</v>
      </c>
      <c r="DP113" s="7">
        <v>5.3868651150571194E-4</v>
      </c>
      <c r="DQ113" s="7">
        <v>5.3868651150571194E-4</v>
      </c>
      <c r="DS113" t="s">
        <v>303</v>
      </c>
      <c r="DT113">
        <v>1.3834109999999999</v>
      </c>
      <c r="DU113">
        <v>1.27179</v>
      </c>
      <c r="DV113">
        <v>2.317212</v>
      </c>
      <c r="DW113">
        <v>1.063288</v>
      </c>
      <c r="DX113">
        <v>1.1702079999999999</v>
      </c>
      <c r="DY113">
        <v>1.631364</v>
      </c>
      <c r="DZ113">
        <v>1.076527</v>
      </c>
      <c r="EA113">
        <v>1.258472</v>
      </c>
      <c r="EB113">
        <v>1.268707</v>
      </c>
      <c r="EC113">
        <v>1.5159130000000001</v>
      </c>
    </row>
    <row r="114" spans="1:133" x14ac:dyDescent="0.25">
      <c r="A114" s="6">
        <v>45107</v>
      </c>
      <c r="B114" s="7">
        <v>2.1239534307224639E-2</v>
      </c>
      <c r="C114" s="7">
        <v>2.1239534307224649E-2</v>
      </c>
      <c r="D114" s="7">
        <v>2.1239534307224649E-2</v>
      </c>
      <c r="E114" s="7">
        <v>2.1239534307224639E-2</v>
      </c>
      <c r="F114" s="7">
        <v>1.296835834343975E-2</v>
      </c>
      <c r="G114" s="7">
        <v>1.7931486811711712E-2</v>
      </c>
      <c r="H114" s="7">
        <v>1.129385736143056E-2</v>
      </c>
      <c r="I114" s="7">
        <v>2.4364785482517769E-2</v>
      </c>
      <c r="J114" s="7">
        <v>2.4364785482517769E-2</v>
      </c>
      <c r="K114" s="7">
        <v>1.1474885972189311E-2</v>
      </c>
      <c r="L114" s="7">
        <v>1.1653523807472029E-2</v>
      </c>
      <c r="M114" s="7">
        <v>2.4364915227557331E-2</v>
      </c>
      <c r="N114" s="7">
        <v>1.398384597951912E-2</v>
      </c>
      <c r="O114" s="7">
        <v>1.26940843132726E-2</v>
      </c>
      <c r="P114" s="7">
        <v>1.2559565196477799E-2</v>
      </c>
      <c r="Q114" s="7">
        <v>1.7931486811711712E-2</v>
      </c>
      <c r="R114" s="7">
        <v>1.1474885972189311E-2</v>
      </c>
      <c r="S114" s="7">
        <v>1.1653523807472029E-2</v>
      </c>
      <c r="T114" s="7">
        <v>1.2559565196477799E-2</v>
      </c>
      <c r="U114" s="7">
        <v>1.26940843132726E-2</v>
      </c>
      <c r="V114" s="7">
        <v>1.161037534627225E-2</v>
      </c>
      <c r="W114" s="7">
        <v>1.112520162361702E-2</v>
      </c>
      <c r="X114" s="7">
        <v>2.4364915227557331E-2</v>
      </c>
      <c r="Y114" s="7">
        <v>2.1239534307224639E-2</v>
      </c>
      <c r="Z114" s="7">
        <v>1.7840115186995908E-2</v>
      </c>
      <c r="AA114" s="7">
        <v>2.1239534307224649E-2</v>
      </c>
      <c r="AB114" s="7">
        <v>1.7840115186995908E-2</v>
      </c>
      <c r="AC114" s="7">
        <v>8.5858996343190254E-3</v>
      </c>
      <c r="AD114" s="7">
        <v>1.7931486811711712E-2</v>
      </c>
      <c r="AE114" s="7">
        <v>1.1653523807472029E-2</v>
      </c>
      <c r="AF114" s="7">
        <v>1.3874255124481601E-2</v>
      </c>
      <c r="AG114" s="7">
        <v>1.26940843132726E-2</v>
      </c>
      <c r="AH114" s="7">
        <v>1.3874255124481601E-2</v>
      </c>
      <c r="AI114" s="7">
        <v>1.1474885972189311E-2</v>
      </c>
      <c r="AJ114" s="7">
        <v>1.3579374249577709E-2</v>
      </c>
      <c r="AK114" s="7">
        <v>1.2559565196477799E-2</v>
      </c>
      <c r="AL114" s="7">
        <v>1.398384597951912E-2</v>
      </c>
      <c r="AM114" s="7">
        <v>1.112520162361702E-2</v>
      </c>
      <c r="AN114" s="7">
        <v>2.1239534307224639E-2</v>
      </c>
      <c r="AO114" s="7">
        <v>1.5942474872059881E-2</v>
      </c>
      <c r="AP114" s="7">
        <v>1.112520162361702E-2</v>
      </c>
      <c r="AQ114" s="7">
        <v>8.8999075795679044E-3</v>
      </c>
      <c r="AR114" s="7">
        <v>1.296835834343975E-2</v>
      </c>
      <c r="AS114" s="7">
        <v>1.26940843132726E-2</v>
      </c>
      <c r="AT114" s="7">
        <v>2.1239534307224649E-2</v>
      </c>
      <c r="AU114" s="7">
        <v>1.296835834343975E-2</v>
      </c>
      <c r="AV114" s="7">
        <v>2.4364915227557331E-2</v>
      </c>
      <c r="AW114" s="7">
        <v>1.536660390136753E-2</v>
      </c>
      <c r="AX114" s="7">
        <v>1.2016646480087829E-2</v>
      </c>
      <c r="AY114" s="7">
        <v>2.9729508656110171E-2</v>
      </c>
      <c r="AZ114" s="7">
        <v>1.2559565196477799E-2</v>
      </c>
      <c r="BA114" s="7">
        <v>1.1653523807472029E-2</v>
      </c>
      <c r="BB114" s="7">
        <v>1.092060673427794E-2</v>
      </c>
      <c r="BC114" s="7">
        <v>1.3512437601960711E-2</v>
      </c>
      <c r="BD114" s="7">
        <v>1.536660390136753E-2</v>
      </c>
      <c r="BE114" s="7">
        <v>1.1474885972189311E-2</v>
      </c>
      <c r="BF114" s="7">
        <v>1.2551078622700201E-2</v>
      </c>
      <c r="BG114" s="7">
        <v>1.112520162361702E-2</v>
      </c>
      <c r="BH114" s="7">
        <v>1.161037534627225E-2</v>
      </c>
      <c r="BI114" s="7">
        <v>1.398384597951912E-2</v>
      </c>
      <c r="BJ114" s="7">
        <v>1.129385736143056E-2</v>
      </c>
      <c r="BK114" s="7">
        <v>1.3874255124481601E-2</v>
      </c>
      <c r="BL114" s="7">
        <v>1.1442474020195711E-2</v>
      </c>
      <c r="BM114" s="7">
        <v>2.4364785482517769E-2</v>
      </c>
      <c r="BN114" s="7">
        <v>1.5942474872059881E-2</v>
      </c>
      <c r="BO114" s="7">
        <v>1.7931486811711712E-2</v>
      </c>
      <c r="BP114" s="7">
        <v>1.1442474020195711E-2</v>
      </c>
      <c r="BQ114" s="7">
        <v>1.3756914405946209E-2</v>
      </c>
      <c r="BR114" s="7">
        <v>8.5858996343190254E-3</v>
      </c>
      <c r="BS114" s="7">
        <v>1.161037534627225E-2</v>
      </c>
      <c r="BT114" s="7">
        <v>1.3874255124481601E-2</v>
      </c>
      <c r="BU114" s="7">
        <v>1.7840115186995908E-2</v>
      </c>
      <c r="BV114" s="7">
        <v>1.3512437601960711E-2</v>
      </c>
      <c r="BW114" s="7">
        <v>1.835148633401942E-2</v>
      </c>
      <c r="BX114" s="7">
        <v>1.2016646480087829E-2</v>
      </c>
      <c r="BY114" s="7">
        <v>1.3512437601960711E-2</v>
      </c>
      <c r="BZ114" s="7">
        <v>1.398384597951912E-2</v>
      </c>
      <c r="CA114" s="7">
        <v>8.5858996343190254E-3</v>
      </c>
      <c r="CB114" s="7">
        <v>1.129385736143056E-2</v>
      </c>
      <c r="CC114" s="7">
        <v>1.2551078622700201E-2</v>
      </c>
      <c r="CD114" s="7">
        <v>1.2016646480087829E-2</v>
      </c>
      <c r="CE114" s="7">
        <v>1.536660390136753E-2</v>
      </c>
      <c r="CF114" s="7">
        <v>2.4364785482517769E-2</v>
      </c>
      <c r="CG114" s="7">
        <v>1.7840115186995908E-2</v>
      </c>
      <c r="CH114" s="7">
        <v>2.9729508656110171E-2</v>
      </c>
      <c r="CI114" s="7">
        <v>8.5858996343190254E-3</v>
      </c>
      <c r="CJ114" s="7">
        <v>1.3579374249577709E-2</v>
      </c>
      <c r="CK114" s="7">
        <v>1.3512437601960711E-2</v>
      </c>
      <c r="CL114" s="7">
        <v>1.092060673427794E-2</v>
      </c>
      <c r="CM114" s="7">
        <v>1.2551078622700201E-2</v>
      </c>
      <c r="CN114" s="7">
        <v>1.3756914405946209E-2</v>
      </c>
      <c r="CO114" s="7">
        <v>2.4364915227557331E-2</v>
      </c>
      <c r="CP114" s="7">
        <v>1.092060673427794E-2</v>
      </c>
      <c r="CQ114" s="7">
        <v>8.8999075795679044E-3</v>
      </c>
      <c r="CR114" s="7">
        <v>1.092060673427794E-2</v>
      </c>
      <c r="CS114" s="7">
        <v>1.161037534627225E-2</v>
      </c>
      <c r="CT114" s="7">
        <v>1.3756914405946209E-2</v>
      </c>
      <c r="CU114" s="7">
        <v>8.8999075795679044E-3</v>
      </c>
      <c r="CV114" s="7">
        <v>1.536660390136753E-2</v>
      </c>
      <c r="CW114" s="7">
        <v>1.4251344679397881E-2</v>
      </c>
      <c r="CX114" s="7">
        <v>1.1442474020195711E-2</v>
      </c>
      <c r="CY114" s="7">
        <v>1.3579374249577709E-2</v>
      </c>
      <c r="CZ114" s="7">
        <v>1.2551078622700201E-2</v>
      </c>
      <c r="DA114" s="7">
        <v>2.9729508656110171E-2</v>
      </c>
      <c r="DB114" s="7">
        <v>1.5942474872059881E-2</v>
      </c>
      <c r="DC114" s="7">
        <v>1.835148633401942E-2</v>
      </c>
      <c r="DD114" s="7">
        <v>1.3756914405946209E-2</v>
      </c>
      <c r="DE114" s="7">
        <v>1.3579374249577709E-2</v>
      </c>
      <c r="DF114" s="7">
        <v>1.296835834343975E-2</v>
      </c>
      <c r="DG114" s="7">
        <v>1.129385736143056E-2</v>
      </c>
      <c r="DH114" s="7">
        <v>2.9729508656110171E-2</v>
      </c>
      <c r="DI114" s="7">
        <v>8.8999075795679044E-3</v>
      </c>
      <c r="DJ114" s="7">
        <v>1.5942474872059881E-2</v>
      </c>
      <c r="DK114" s="7">
        <v>1.835148633401942E-2</v>
      </c>
      <c r="DL114" s="7">
        <v>1.4251344679397881E-2</v>
      </c>
      <c r="DM114" s="7">
        <v>1.1442474020195711E-2</v>
      </c>
      <c r="DN114" s="7">
        <v>1.835148633401942E-2</v>
      </c>
      <c r="DO114" s="7">
        <v>1.2016646480087829E-2</v>
      </c>
      <c r="DP114" s="7">
        <v>1.4251344679397881E-2</v>
      </c>
      <c r="DQ114" s="7">
        <v>1.4251344679397881E-2</v>
      </c>
      <c r="DS114" t="s">
        <v>304</v>
      </c>
      <c r="DT114">
        <v>1.4127940000000001</v>
      </c>
      <c r="DU114">
        <v>1.2988029999999999</v>
      </c>
      <c r="DV114">
        <v>2.3587630000000002</v>
      </c>
      <c r="DW114">
        <v>1.0802389999999999</v>
      </c>
      <c r="DX114">
        <v>1.19872</v>
      </c>
      <c r="DY114">
        <v>1.65252</v>
      </c>
      <c r="DZ114">
        <v>1.102757</v>
      </c>
      <c r="EA114">
        <v>1.272913</v>
      </c>
      <c r="EB114">
        <v>1.2834920000000001</v>
      </c>
      <c r="EC114">
        <v>1.532778</v>
      </c>
    </row>
    <row r="115" spans="1:133" x14ac:dyDescent="0.25">
      <c r="A115" s="6">
        <v>45110</v>
      </c>
      <c r="B115" s="7">
        <v>1.9797946933209829E-2</v>
      </c>
      <c r="C115" s="7">
        <v>1.9797946933209892E-2</v>
      </c>
      <c r="D115" s="7">
        <v>1.9797946933209892E-2</v>
      </c>
      <c r="E115" s="7">
        <v>1.9797946933209829E-2</v>
      </c>
      <c r="F115" s="7">
        <v>-5.3332337143433114E-4</v>
      </c>
      <c r="G115" s="7">
        <v>6.0899604569197349E-3</v>
      </c>
      <c r="H115" s="7">
        <v>-1.056789405302712E-2</v>
      </c>
      <c r="I115" s="7">
        <v>2.7892560867158588E-3</v>
      </c>
      <c r="J115" s="7">
        <v>2.7892560867158588E-3</v>
      </c>
      <c r="K115" s="7">
        <v>-9.2093326669121661E-4</v>
      </c>
      <c r="L115" s="7">
        <v>-6.1575583440939201E-4</v>
      </c>
      <c r="M115" s="7">
        <v>2.789042905186816E-3</v>
      </c>
      <c r="N115" s="7">
        <v>-1.374987813326367E-3</v>
      </c>
      <c r="O115" s="7">
        <v>7.1215785210633443E-4</v>
      </c>
      <c r="P115" s="7">
        <v>7.9507059473115705E-4</v>
      </c>
      <c r="Q115" s="7">
        <v>6.0899604569197349E-3</v>
      </c>
      <c r="R115" s="7">
        <v>-9.2093326669121661E-4</v>
      </c>
      <c r="S115" s="7">
        <v>-6.1575583440939201E-4</v>
      </c>
      <c r="T115" s="7">
        <v>7.9507059473115705E-4</v>
      </c>
      <c r="U115" s="7">
        <v>7.1215785210633443E-4</v>
      </c>
      <c r="V115" s="7">
        <v>-8.9295248495519109E-3</v>
      </c>
      <c r="W115" s="7">
        <v>2.7960418152882111E-3</v>
      </c>
      <c r="X115" s="7">
        <v>2.789042905186816E-3</v>
      </c>
      <c r="Y115" s="7">
        <v>1.9797946933209829E-2</v>
      </c>
      <c r="Z115" s="7">
        <v>-1.006560643229298E-3</v>
      </c>
      <c r="AA115" s="7">
        <v>1.9797946933209892E-2</v>
      </c>
      <c r="AB115" s="7">
        <v>-1.006560643229298E-3</v>
      </c>
      <c r="AC115" s="7">
        <v>7.9856522430584863E-4</v>
      </c>
      <c r="AD115" s="7">
        <v>6.0899604569197349E-3</v>
      </c>
      <c r="AE115" s="7">
        <v>-6.1575583440939201E-4</v>
      </c>
      <c r="AF115" s="7">
        <v>-1.2048984928294769E-3</v>
      </c>
      <c r="AG115" s="7">
        <v>7.1215785210633443E-4</v>
      </c>
      <c r="AH115" s="7">
        <v>-1.2048984928294769E-3</v>
      </c>
      <c r="AI115" s="7">
        <v>-9.2093326669121661E-4</v>
      </c>
      <c r="AJ115" s="7">
        <v>-1.274480325604476E-3</v>
      </c>
      <c r="AK115" s="7">
        <v>7.9507059473115705E-4</v>
      </c>
      <c r="AL115" s="7">
        <v>-1.374987813326367E-3</v>
      </c>
      <c r="AM115" s="7">
        <v>2.7960418152882111E-3</v>
      </c>
      <c r="AN115" s="7">
        <v>1.9797946933209829E-2</v>
      </c>
      <c r="AO115" s="7">
        <v>2.9750261867824172E-3</v>
      </c>
      <c r="AP115" s="7">
        <v>2.7960418152882111E-3</v>
      </c>
      <c r="AQ115" s="7">
        <v>5.2135717592651657E-3</v>
      </c>
      <c r="AR115" s="7">
        <v>-5.3332337143433114E-4</v>
      </c>
      <c r="AS115" s="7">
        <v>7.1215785210633443E-4</v>
      </c>
      <c r="AT115" s="7">
        <v>1.9797946933209892E-2</v>
      </c>
      <c r="AU115" s="7">
        <v>-5.3332337143433114E-4</v>
      </c>
      <c r="AV115" s="7">
        <v>2.789042905186816E-3</v>
      </c>
      <c r="AW115" s="7">
        <v>-1.8155663015240029E-5</v>
      </c>
      <c r="AX115" s="7">
        <v>-4.0333732494730974E-3</v>
      </c>
      <c r="AY115" s="7">
        <v>-1.7313629515357701E-2</v>
      </c>
      <c r="AZ115" s="7">
        <v>7.9507059473115705E-4</v>
      </c>
      <c r="BA115" s="7">
        <v>-6.1575583440939201E-4</v>
      </c>
      <c r="BB115" s="7">
        <v>-5.115729852705659E-3</v>
      </c>
      <c r="BC115" s="7">
        <v>-1.8437589109656751E-3</v>
      </c>
      <c r="BD115" s="7">
        <v>-1.8155663015240029E-5</v>
      </c>
      <c r="BE115" s="7">
        <v>-9.2093326669121661E-4</v>
      </c>
      <c r="BF115" s="7">
        <v>-6.4053427579370296E-3</v>
      </c>
      <c r="BG115" s="7">
        <v>2.7960418152882111E-3</v>
      </c>
      <c r="BH115" s="7">
        <v>-8.9295248495519109E-3</v>
      </c>
      <c r="BI115" s="7">
        <v>-1.374987813326367E-3</v>
      </c>
      <c r="BJ115" s="7">
        <v>-1.056789405302712E-2</v>
      </c>
      <c r="BK115" s="7">
        <v>-1.2048984928294769E-3</v>
      </c>
      <c r="BL115" s="7">
        <v>-1.491968154800347E-3</v>
      </c>
      <c r="BM115" s="7">
        <v>2.7892560867158588E-3</v>
      </c>
      <c r="BN115" s="7">
        <v>2.9750261867824172E-3</v>
      </c>
      <c r="BO115" s="7">
        <v>6.0899604569197349E-3</v>
      </c>
      <c r="BP115" s="7">
        <v>-1.491968154800347E-3</v>
      </c>
      <c r="BQ115" s="7">
        <v>-9.4835891256138144E-4</v>
      </c>
      <c r="BR115" s="7">
        <v>7.9856522430584863E-4</v>
      </c>
      <c r="BS115" s="7">
        <v>-8.9295248495519109E-3</v>
      </c>
      <c r="BT115" s="7">
        <v>-1.2048984928294769E-3</v>
      </c>
      <c r="BU115" s="7">
        <v>-1.006560643229298E-3</v>
      </c>
      <c r="BV115" s="7">
        <v>-1.8437589109656751E-3</v>
      </c>
      <c r="BW115" s="7">
        <v>-3.2904241423032841E-4</v>
      </c>
      <c r="BX115" s="7">
        <v>-4.0333732494730974E-3</v>
      </c>
      <c r="BY115" s="7">
        <v>-1.8437589109656751E-3</v>
      </c>
      <c r="BZ115" s="7">
        <v>-1.374987813326367E-3</v>
      </c>
      <c r="CA115" s="7">
        <v>7.9856522430584863E-4</v>
      </c>
      <c r="CB115" s="7">
        <v>-1.056789405302712E-2</v>
      </c>
      <c r="CC115" s="7">
        <v>-6.4053427579370296E-3</v>
      </c>
      <c r="CD115" s="7">
        <v>-4.0333732494730974E-3</v>
      </c>
      <c r="CE115" s="7">
        <v>-1.8155663015240029E-5</v>
      </c>
      <c r="CF115" s="7">
        <v>2.7892560867158588E-3</v>
      </c>
      <c r="CG115" s="7">
        <v>-1.006560643229298E-3</v>
      </c>
      <c r="CH115" s="7">
        <v>-1.7313629515357701E-2</v>
      </c>
      <c r="CI115" s="7">
        <v>7.9856522430584863E-4</v>
      </c>
      <c r="CJ115" s="7">
        <v>-1.274480325604476E-3</v>
      </c>
      <c r="CK115" s="7">
        <v>-1.8437589109656751E-3</v>
      </c>
      <c r="CL115" s="7">
        <v>-5.115729852705659E-3</v>
      </c>
      <c r="CM115" s="7">
        <v>-6.4053427579370296E-3</v>
      </c>
      <c r="CN115" s="7">
        <v>-9.4835891256138144E-4</v>
      </c>
      <c r="CO115" s="7">
        <v>2.789042905186816E-3</v>
      </c>
      <c r="CP115" s="7">
        <v>-5.115729852705659E-3</v>
      </c>
      <c r="CQ115" s="7">
        <v>5.2135717592651657E-3</v>
      </c>
      <c r="CR115" s="7">
        <v>-5.115729852705659E-3</v>
      </c>
      <c r="CS115" s="7">
        <v>-8.9295248495519109E-3</v>
      </c>
      <c r="CT115" s="7">
        <v>-9.4835891256138144E-4</v>
      </c>
      <c r="CU115" s="7">
        <v>5.2135717592651657E-3</v>
      </c>
      <c r="CV115" s="7">
        <v>-1.8155663015240029E-5</v>
      </c>
      <c r="CW115" s="7">
        <v>-1.179697735101847E-3</v>
      </c>
      <c r="CX115" s="7">
        <v>-1.491968154800347E-3</v>
      </c>
      <c r="CY115" s="7">
        <v>-1.274480325604476E-3</v>
      </c>
      <c r="CZ115" s="7">
        <v>-6.4053427579370296E-3</v>
      </c>
      <c r="DA115" s="7">
        <v>-1.7313629515357701E-2</v>
      </c>
      <c r="DB115" s="7">
        <v>2.9750261867824172E-3</v>
      </c>
      <c r="DC115" s="7">
        <v>-3.2904241423032841E-4</v>
      </c>
      <c r="DD115" s="7">
        <v>-9.4835891256138144E-4</v>
      </c>
      <c r="DE115" s="7">
        <v>-1.274480325604476E-3</v>
      </c>
      <c r="DF115" s="7">
        <v>-5.3332337143433114E-4</v>
      </c>
      <c r="DG115" s="7">
        <v>-1.056789405302712E-2</v>
      </c>
      <c r="DH115" s="7">
        <v>-1.7313629515357701E-2</v>
      </c>
      <c r="DI115" s="7">
        <v>5.2135717592651657E-3</v>
      </c>
      <c r="DJ115" s="7">
        <v>2.9750261867824172E-3</v>
      </c>
      <c r="DK115" s="7">
        <v>-3.2904241423032841E-4</v>
      </c>
      <c r="DL115" s="7">
        <v>-1.179697735101847E-3</v>
      </c>
      <c r="DM115" s="7">
        <v>-1.491968154800347E-3</v>
      </c>
      <c r="DN115" s="7">
        <v>-3.2904241423032841E-4</v>
      </c>
      <c r="DO115" s="7">
        <v>-4.0333732494730974E-3</v>
      </c>
      <c r="DP115" s="7">
        <v>-1.179697735101847E-3</v>
      </c>
      <c r="DQ115" s="7">
        <v>-1.179697735101847E-3</v>
      </c>
      <c r="DS115" t="s">
        <v>305</v>
      </c>
      <c r="DT115">
        <v>1.4407639999999999</v>
      </c>
      <c r="DU115">
        <v>1.324516</v>
      </c>
      <c r="DV115">
        <v>2.3731279999999999</v>
      </c>
      <c r="DW115">
        <v>1.083453</v>
      </c>
      <c r="DX115">
        <v>1.2020630000000001</v>
      </c>
      <c r="DY115">
        <v>1.6516390000000001</v>
      </c>
      <c r="DZ115">
        <v>1.1058319999999999</v>
      </c>
      <c r="EA115">
        <v>1.2717400000000001</v>
      </c>
      <c r="EB115">
        <v>1.2827010000000001</v>
      </c>
      <c r="EC115">
        <v>1.537064</v>
      </c>
    </row>
    <row r="116" spans="1:133" x14ac:dyDescent="0.25">
      <c r="A116" s="6">
        <v>45112</v>
      </c>
      <c r="B116" s="7">
        <v>5.6350423441155952E-3</v>
      </c>
      <c r="C116" s="7">
        <v>5.6350423441156056E-3</v>
      </c>
      <c r="D116" s="7">
        <v>5.6350423441156056E-3</v>
      </c>
      <c r="E116" s="7">
        <v>5.6350423441155952E-3</v>
      </c>
      <c r="F116" s="7">
        <v>-1.5741738246011858E-2</v>
      </c>
      <c r="G116" s="7">
        <v>-1.479496240681006E-2</v>
      </c>
      <c r="H116" s="7">
        <v>7.9357639881978605E-3</v>
      </c>
      <c r="I116" s="7">
        <v>3.3916054483154219E-3</v>
      </c>
      <c r="J116" s="7">
        <v>3.3916054483154219E-3</v>
      </c>
      <c r="K116" s="7">
        <v>-9.9123402622499539E-4</v>
      </c>
      <c r="L116" s="7">
        <v>-1.0475560773154399E-3</v>
      </c>
      <c r="M116" s="7">
        <v>3.3910540110719798E-3</v>
      </c>
      <c r="N116" s="7">
        <v>-1.16403678490871E-2</v>
      </c>
      <c r="O116" s="7">
        <v>-4.6951912288162E-3</v>
      </c>
      <c r="P116" s="7">
        <v>-1.495101978921051E-4</v>
      </c>
      <c r="Q116" s="7">
        <v>-1.479496240681006E-2</v>
      </c>
      <c r="R116" s="7">
        <v>-9.9123402622499539E-4</v>
      </c>
      <c r="S116" s="7">
        <v>-1.0475560773154399E-3</v>
      </c>
      <c r="T116" s="7">
        <v>-1.495101978921051E-4</v>
      </c>
      <c r="U116" s="7">
        <v>-4.6951912288162E-3</v>
      </c>
      <c r="V116" s="7">
        <v>1.2108356713874001E-3</v>
      </c>
      <c r="W116" s="7">
        <v>-1.3477391860920051E-2</v>
      </c>
      <c r="X116" s="7">
        <v>3.3910540110719798E-3</v>
      </c>
      <c r="Y116" s="7">
        <v>5.6350423441155952E-3</v>
      </c>
      <c r="Z116" s="7">
        <v>9.5557905098689524E-3</v>
      </c>
      <c r="AA116" s="7">
        <v>5.6350423441156056E-3</v>
      </c>
      <c r="AB116" s="7">
        <v>9.5557905098689524E-3</v>
      </c>
      <c r="AC116" s="7">
        <v>2.764727938043169E-3</v>
      </c>
      <c r="AD116" s="7">
        <v>-1.479496240681006E-2</v>
      </c>
      <c r="AE116" s="7">
        <v>-1.0475560773154399E-3</v>
      </c>
      <c r="AF116" s="7">
        <v>1.658731719472774E-3</v>
      </c>
      <c r="AG116" s="7">
        <v>-4.6951912288162E-3</v>
      </c>
      <c r="AH116" s="7">
        <v>1.658731719472774E-3</v>
      </c>
      <c r="AI116" s="7">
        <v>-9.9123402622499539E-4</v>
      </c>
      <c r="AJ116" s="7">
        <v>-6.1459077301466072E-3</v>
      </c>
      <c r="AK116" s="7">
        <v>-1.495101978921051E-4</v>
      </c>
      <c r="AL116" s="7">
        <v>-1.16403678490871E-2</v>
      </c>
      <c r="AM116" s="7">
        <v>-1.3477391860920051E-2</v>
      </c>
      <c r="AN116" s="7">
        <v>5.6350423441155952E-3</v>
      </c>
      <c r="AO116" s="7">
        <v>-3.1413626096281802E-2</v>
      </c>
      <c r="AP116" s="7">
        <v>-1.3477391860920051E-2</v>
      </c>
      <c r="AQ116" s="7">
        <v>-1.526081902867464E-3</v>
      </c>
      <c r="AR116" s="7">
        <v>-1.5741738246011858E-2</v>
      </c>
      <c r="AS116" s="7">
        <v>-4.6951912288162E-3</v>
      </c>
      <c r="AT116" s="7">
        <v>5.6350423441156056E-3</v>
      </c>
      <c r="AU116" s="7">
        <v>-1.5741738246011858E-2</v>
      </c>
      <c r="AV116" s="7">
        <v>3.3910540110719798E-3</v>
      </c>
      <c r="AW116" s="7">
        <v>-2.728937123631097E-3</v>
      </c>
      <c r="AX116" s="7">
        <v>-2.4424529849479139E-3</v>
      </c>
      <c r="AY116" s="7">
        <v>1.0382790366039269E-2</v>
      </c>
      <c r="AZ116" s="7">
        <v>-1.495101978921051E-4</v>
      </c>
      <c r="BA116" s="7">
        <v>-1.0475560773154399E-3</v>
      </c>
      <c r="BB116" s="7">
        <v>-1.1166381712742431E-2</v>
      </c>
      <c r="BC116" s="7">
        <v>-5.2158002951121687E-3</v>
      </c>
      <c r="BD116" s="7">
        <v>-2.728937123631097E-3</v>
      </c>
      <c r="BE116" s="7">
        <v>-9.9123402622499539E-4</v>
      </c>
      <c r="BF116" s="7">
        <v>3.1183065580223631E-3</v>
      </c>
      <c r="BG116" s="7">
        <v>-1.3477391860920051E-2</v>
      </c>
      <c r="BH116" s="7">
        <v>1.2108356713874001E-3</v>
      </c>
      <c r="BI116" s="7">
        <v>-1.16403678490871E-2</v>
      </c>
      <c r="BJ116" s="7">
        <v>7.9357639881978605E-3</v>
      </c>
      <c r="BK116" s="7">
        <v>1.658731719472774E-3</v>
      </c>
      <c r="BL116" s="7">
        <v>-3.3263694347152161E-3</v>
      </c>
      <c r="BM116" s="7">
        <v>3.3916054483154219E-3</v>
      </c>
      <c r="BN116" s="7">
        <v>-3.1413626096281802E-2</v>
      </c>
      <c r="BO116" s="7">
        <v>-1.479496240681006E-2</v>
      </c>
      <c r="BP116" s="7">
        <v>-3.3263694347152161E-3</v>
      </c>
      <c r="BQ116" s="7">
        <v>-8.9887735287405759E-3</v>
      </c>
      <c r="BR116" s="7">
        <v>2.764727938043169E-3</v>
      </c>
      <c r="BS116" s="7">
        <v>1.2108356713874001E-3</v>
      </c>
      <c r="BT116" s="7">
        <v>1.658731719472774E-3</v>
      </c>
      <c r="BU116" s="7">
        <v>9.5557905098689524E-3</v>
      </c>
      <c r="BV116" s="7">
        <v>-5.2158002951121687E-3</v>
      </c>
      <c r="BW116" s="7">
        <v>-7.7841031145133351E-3</v>
      </c>
      <c r="BX116" s="7">
        <v>-2.4424529849479139E-3</v>
      </c>
      <c r="BY116" s="7">
        <v>-5.2158002951121687E-3</v>
      </c>
      <c r="BZ116" s="7">
        <v>-1.16403678490871E-2</v>
      </c>
      <c r="CA116" s="7">
        <v>2.764727938043169E-3</v>
      </c>
      <c r="CB116" s="7">
        <v>7.9357639881978605E-3</v>
      </c>
      <c r="CC116" s="7">
        <v>3.1183065580223631E-3</v>
      </c>
      <c r="CD116" s="7">
        <v>-2.4424529849479139E-3</v>
      </c>
      <c r="CE116" s="7">
        <v>-2.728937123631097E-3</v>
      </c>
      <c r="CF116" s="7">
        <v>3.3916054483154219E-3</v>
      </c>
      <c r="CG116" s="7">
        <v>9.5557905098689524E-3</v>
      </c>
      <c r="CH116" s="7">
        <v>1.0382790366039269E-2</v>
      </c>
      <c r="CI116" s="7">
        <v>2.764727938043169E-3</v>
      </c>
      <c r="CJ116" s="7">
        <v>-6.1459077301466072E-3</v>
      </c>
      <c r="CK116" s="7">
        <v>-5.2158002951121687E-3</v>
      </c>
      <c r="CL116" s="7">
        <v>-1.1166381712742431E-2</v>
      </c>
      <c r="CM116" s="7">
        <v>3.1183065580223631E-3</v>
      </c>
      <c r="CN116" s="7">
        <v>-8.9887735287405759E-3</v>
      </c>
      <c r="CO116" s="7">
        <v>3.3910540110719798E-3</v>
      </c>
      <c r="CP116" s="7">
        <v>-1.1166381712742431E-2</v>
      </c>
      <c r="CQ116" s="7">
        <v>-1.526081902867464E-3</v>
      </c>
      <c r="CR116" s="7">
        <v>-1.1166381712742431E-2</v>
      </c>
      <c r="CS116" s="7">
        <v>1.2108356713874001E-3</v>
      </c>
      <c r="CT116" s="7">
        <v>-8.9887735287405759E-3</v>
      </c>
      <c r="CU116" s="7">
        <v>-1.526081902867464E-3</v>
      </c>
      <c r="CV116" s="7">
        <v>-2.728937123631097E-3</v>
      </c>
      <c r="CW116" s="7">
        <v>-4.0856428647990002E-3</v>
      </c>
      <c r="CX116" s="7">
        <v>-3.3263694347152161E-3</v>
      </c>
      <c r="CY116" s="7">
        <v>-6.1459077301466072E-3</v>
      </c>
      <c r="CZ116" s="7">
        <v>3.1183065580223631E-3</v>
      </c>
      <c r="DA116" s="7">
        <v>1.0382790366039269E-2</v>
      </c>
      <c r="DB116" s="7">
        <v>-3.1413626096281802E-2</v>
      </c>
      <c r="DC116" s="7">
        <v>-7.7841031145133351E-3</v>
      </c>
      <c r="DD116" s="7">
        <v>-8.9887735287405759E-3</v>
      </c>
      <c r="DE116" s="7">
        <v>-6.1459077301466072E-3</v>
      </c>
      <c r="DF116" s="7">
        <v>-1.5741738246011858E-2</v>
      </c>
      <c r="DG116" s="7">
        <v>7.9357639881978605E-3</v>
      </c>
      <c r="DH116" s="7">
        <v>1.0382790366039269E-2</v>
      </c>
      <c r="DI116" s="7">
        <v>-1.526081902867464E-3</v>
      </c>
      <c r="DJ116" s="7">
        <v>-3.1413626096281802E-2</v>
      </c>
      <c r="DK116" s="7">
        <v>-7.7841031145133351E-3</v>
      </c>
      <c r="DL116" s="7">
        <v>-4.0856428647990002E-3</v>
      </c>
      <c r="DM116" s="7">
        <v>-3.3263694347152161E-3</v>
      </c>
      <c r="DN116" s="7">
        <v>-7.7841031145133351E-3</v>
      </c>
      <c r="DO116" s="7">
        <v>-2.4424529849479139E-3</v>
      </c>
      <c r="DP116" s="7">
        <v>-4.0856428647990002E-3</v>
      </c>
      <c r="DQ116" s="7">
        <v>-4.0856428647990002E-3</v>
      </c>
      <c r="DS116" t="s">
        <v>306</v>
      </c>
      <c r="DT116">
        <v>1.4488829999999999</v>
      </c>
      <c r="DU116">
        <v>1.3319799999999999</v>
      </c>
      <c r="DV116">
        <v>2.3380179999999999</v>
      </c>
      <c r="DW116">
        <v>1.049418</v>
      </c>
      <c r="DX116">
        <v>1.20614</v>
      </c>
      <c r="DY116">
        <v>1.6256390000000001</v>
      </c>
      <c r="DZ116">
        <v>1.1095820000000001</v>
      </c>
      <c r="EA116">
        <v>1.2704800000000001</v>
      </c>
      <c r="EB116">
        <v>1.281358</v>
      </c>
      <c r="EC116">
        <v>1.516348</v>
      </c>
    </row>
    <row r="117" spans="1:133" x14ac:dyDescent="0.25">
      <c r="A117" s="6">
        <v>45113</v>
      </c>
      <c r="B117" s="7">
        <v>-2.075072220392889E-2</v>
      </c>
      <c r="C117" s="7">
        <v>-2.075072220392889E-2</v>
      </c>
      <c r="D117" s="7">
        <v>-2.075072220392889E-2</v>
      </c>
      <c r="E117" s="7">
        <v>-2.075072220392889E-2</v>
      </c>
      <c r="F117" s="7">
        <v>-8.9532916547818784E-3</v>
      </c>
      <c r="G117" s="7">
        <v>-1.3564303951344069E-2</v>
      </c>
      <c r="H117" s="7">
        <v>-1.7264169787411181E-2</v>
      </c>
      <c r="I117" s="7">
        <v>-5.3124921717184808E-3</v>
      </c>
      <c r="J117" s="7">
        <v>-5.3124921717184808E-3</v>
      </c>
      <c r="K117" s="7">
        <v>-1.060417129190605E-2</v>
      </c>
      <c r="L117" s="7">
        <v>-1.080396218209549E-2</v>
      </c>
      <c r="M117" s="7">
        <v>-5.3124664098757853E-3</v>
      </c>
      <c r="N117" s="7">
        <v>-1.051331934202664E-2</v>
      </c>
      <c r="O117" s="7">
        <v>-1.1433276292409681E-2</v>
      </c>
      <c r="P117" s="7">
        <v>-1.2278895556158839E-2</v>
      </c>
      <c r="Q117" s="7">
        <v>-1.3564303951344069E-2</v>
      </c>
      <c r="R117" s="7">
        <v>-1.060417129190605E-2</v>
      </c>
      <c r="S117" s="7">
        <v>-1.080396218209549E-2</v>
      </c>
      <c r="T117" s="7">
        <v>-1.2278895556158839E-2</v>
      </c>
      <c r="U117" s="7">
        <v>-1.1433276292409681E-2</v>
      </c>
      <c r="V117" s="7">
        <v>-1.4210101927468671E-2</v>
      </c>
      <c r="W117" s="7">
        <v>-1.292112886999282E-2</v>
      </c>
      <c r="X117" s="7">
        <v>-5.3124664098757853E-3</v>
      </c>
      <c r="Y117" s="7">
        <v>-2.075072220392889E-2</v>
      </c>
      <c r="Z117" s="7">
        <v>-2.5244304471190269E-2</v>
      </c>
      <c r="AA117" s="7">
        <v>-2.075072220392889E-2</v>
      </c>
      <c r="AB117" s="7">
        <v>-2.5244304471190269E-2</v>
      </c>
      <c r="AC117" s="7">
        <v>-1.2470427498590019E-2</v>
      </c>
      <c r="AD117" s="7">
        <v>-1.3564303951344069E-2</v>
      </c>
      <c r="AE117" s="7">
        <v>-1.080396218209549E-2</v>
      </c>
      <c r="AF117" s="7">
        <v>-1.6323872770584811E-2</v>
      </c>
      <c r="AG117" s="7">
        <v>-1.1433276292409681E-2</v>
      </c>
      <c r="AH117" s="7">
        <v>-1.6323872770584811E-2</v>
      </c>
      <c r="AI117" s="7">
        <v>-1.060417129190605E-2</v>
      </c>
      <c r="AJ117" s="7">
        <v>-1.215100260503529E-2</v>
      </c>
      <c r="AK117" s="7">
        <v>-1.2278895556158839E-2</v>
      </c>
      <c r="AL117" s="7">
        <v>-1.051331934202664E-2</v>
      </c>
      <c r="AM117" s="7">
        <v>-1.292112886999282E-2</v>
      </c>
      <c r="AN117" s="7">
        <v>-2.075072220392889E-2</v>
      </c>
      <c r="AO117" s="7">
        <v>-2.292011573784223E-2</v>
      </c>
      <c r="AP117" s="7">
        <v>-1.292112886999282E-2</v>
      </c>
      <c r="AQ117" s="7">
        <v>-1.6827303640978671E-2</v>
      </c>
      <c r="AR117" s="7">
        <v>-8.9532916547818784E-3</v>
      </c>
      <c r="AS117" s="7">
        <v>-1.1433276292409681E-2</v>
      </c>
      <c r="AT117" s="7">
        <v>-2.075072220392889E-2</v>
      </c>
      <c r="AU117" s="7">
        <v>-8.9532916547818784E-3</v>
      </c>
      <c r="AV117" s="7">
        <v>-5.3124664098757853E-3</v>
      </c>
      <c r="AW117" s="7">
        <v>-1.784478312972327E-2</v>
      </c>
      <c r="AX117" s="7">
        <v>-6.2916887900444632E-3</v>
      </c>
      <c r="AY117" s="7">
        <v>-3.3622143224267743E-2</v>
      </c>
      <c r="AZ117" s="7">
        <v>-1.2278895556158839E-2</v>
      </c>
      <c r="BA117" s="7">
        <v>-1.080396218209549E-2</v>
      </c>
      <c r="BB117" s="7">
        <v>-5.237626642345331E-3</v>
      </c>
      <c r="BC117" s="7">
        <v>-9.1783713934912164E-3</v>
      </c>
      <c r="BD117" s="7">
        <v>-1.784478312972327E-2</v>
      </c>
      <c r="BE117" s="7">
        <v>-1.060417129190605E-2</v>
      </c>
      <c r="BF117" s="7">
        <v>-7.4952050014864824E-3</v>
      </c>
      <c r="BG117" s="7">
        <v>-1.292112886999282E-2</v>
      </c>
      <c r="BH117" s="7">
        <v>-1.4210101927468671E-2</v>
      </c>
      <c r="BI117" s="7">
        <v>-1.051331934202664E-2</v>
      </c>
      <c r="BJ117" s="7">
        <v>-1.7264169787411181E-2</v>
      </c>
      <c r="BK117" s="7">
        <v>-1.6323872770584811E-2</v>
      </c>
      <c r="BL117" s="7">
        <v>-4.2089903272238896E-3</v>
      </c>
      <c r="BM117" s="7">
        <v>-5.3124921717184808E-3</v>
      </c>
      <c r="BN117" s="7">
        <v>-2.292011573784223E-2</v>
      </c>
      <c r="BO117" s="7">
        <v>-1.3564303951344069E-2</v>
      </c>
      <c r="BP117" s="7">
        <v>-4.2089903272238896E-3</v>
      </c>
      <c r="BQ117" s="7">
        <v>-1.334877467423088E-2</v>
      </c>
      <c r="BR117" s="7">
        <v>-1.2470427498590019E-2</v>
      </c>
      <c r="BS117" s="7">
        <v>-1.4210101927468671E-2</v>
      </c>
      <c r="BT117" s="7">
        <v>-1.6323872770584811E-2</v>
      </c>
      <c r="BU117" s="7">
        <v>-2.5244304471190269E-2</v>
      </c>
      <c r="BV117" s="7">
        <v>-9.1783713934912164E-3</v>
      </c>
      <c r="BW117" s="7">
        <v>-1.057153372315156E-2</v>
      </c>
      <c r="BX117" s="7">
        <v>-6.2916887900444632E-3</v>
      </c>
      <c r="BY117" s="7">
        <v>-9.1783713934912164E-3</v>
      </c>
      <c r="BZ117" s="7">
        <v>-1.051331934202664E-2</v>
      </c>
      <c r="CA117" s="7">
        <v>-1.2470427498590019E-2</v>
      </c>
      <c r="CB117" s="7">
        <v>-1.7264169787411181E-2</v>
      </c>
      <c r="CC117" s="7">
        <v>-7.4952050014864824E-3</v>
      </c>
      <c r="CD117" s="7">
        <v>-6.2916887900444632E-3</v>
      </c>
      <c r="CE117" s="7">
        <v>-1.784478312972327E-2</v>
      </c>
      <c r="CF117" s="7">
        <v>-5.3124921717184808E-3</v>
      </c>
      <c r="CG117" s="7">
        <v>-2.5244304471190269E-2</v>
      </c>
      <c r="CH117" s="7">
        <v>-3.3622143224267743E-2</v>
      </c>
      <c r="CI117" s="7">
        <v>-1.2470427498590019E-2</v>
      </c>
      <c r="CJ117" s="7">
        <v>-1.215100260503529E-2</v>
      </c>
      <c r="CK117" s="7">
        <v>-9.1783713934912164E-3</v>
      </c>
      <c r="CL117" s="7">
        <v>-5.237626642345331E-3</v>
      </c>
      <c r="CM117" s="7">
        <v>-7.4952050014864824E-3</v>
      </c>
      <c r="CN117" s="7">
        <v>-1.334877467423088E-2</v>
      </c>
      <c r="CO117" s="7">
        <v>-5.3124664098757853E-3</v>
      </c>
      <c r="CP117" s="7">
        <v>-5.237626642345331E-3</v>
      </c>
      <c r="CQ117" s="7">
        <v>-1.6827303640978671E-2</v>
      </c>
      <c r="CR117" s="7">
        <v>-5.237626642345331E-3</v>
      </c>
      <c r="CS117" s="7">
        <v>-1.4210101927468671E-2</v>
      </c>
      <c r="CT117" s="7">
        <v>-1.334877467423088E-2</v>
      </c>
      <c r="CU117" s="7">
        <v>-1.6827303640978671E-2</v>
      </c>
      <c r="CV117" s="7">
        <v>-1.784478312972327E-2</v>
      </c>
      <c r="CW117" s="7">
        <v>-7.5612014694447617E-3</v>
      </c>
      <c r="CX117" s="7">
        <v>-4.2089903272238896E-3</v>
      </c>
      <c r="CY117" s="7">
        <v>-1.215100260503529E-2</v>
      </c>
      <c r="CZ117" s="7">
        <v>-7.4952050014864824E-3</v>
      </c>
      <c r="DA117" s="7">
        <v>-3.3622143224267743E-2</v>
      </c>
      <c r="DB117" s="7">
        <v>-2.292011573784223E-2</v>
      </c>
      <c r="DC117" s="7">
        <v>-1.057153372315156E-2</v>
      </c>
      <c r="DD117" s="7">
        <v>-1.334877467423088E-2</v>
      </c>
      <c r="DE117" s="7">
        <v>-1.215100260503529E-2</v>
      </c>
      <c r="DF117" s="7">
        <v>-8.9532916547818784E-3</v>
      </c>
      <c r="DG117" s="7">
        <v>-1.7264169787411181E-2</v>
      </c>
      <c r="DH117" s="7">
        <v>-3.3622143224267743E-2</v>
      </c>
      <c r="DI117" s="7">
        <v>-1.6827303640978671E-2</v>
      </c>
      <c r="DJ117" s="7">
        <v>-2.292011573784223E-2</v>
      </c>
      <c r="DK117" s="7">
        <v>-1.057153372315156E-2</v>
      </c>
      <c r="DL117" s="7">
        <v>-7.5612014694447617E-3</v>
      </c>
      <c r="DM117" s="7">
        <v>-4.2089903272238896E-3</v>
      </c>
      <c r="DN117" s="7">
        <v>-1.057153372315156E-2</v>
      </c>
      <c r="DO117" s="7">
        <v>-6.2916887900444632E-3</v>
      </c>
      <c r="DP117" s="7">
        <v>-7.5612014694447617E-3</v>
      </c>
      <c r="DQ117" s="7">
        <v>-7.5612014694447617E-3</v>
      </c>
      <c r="DS117" t="s">
        <v>307</v>
      </c>
      <c r="DT117">
        <v>1.418817</v>
      </c>
      <c r="DU117">
        <v>1.3043400000000001</v>
      </c>
      <c r="DV117">
        <v>2.3063039999999999</v>
      </c>
      <c r="DW117">
        <v>1.0253650000000001</v>
      </c>
      <c r="DX117">
        <v>1.1997329999999999</v>
      </c>
      <c r="DY117">
        <v>1.611084</v>
      </c>
      <c r="DZ117">
        <v>1.103688</v>
      </c>
      <c r="EA117">
        <v>1.257007</v>
      </c>
      <c r="EB117">
        <v>1.267514</v>
      </c>
      <c r="EC117">
        <v>1.4967550000000001</v>
      </c>
    </row>
    <row r="118" spans="1:133" x14ac:dyDescent="0.25">
      <c r="A118" s="6">
        <v>45114</v>
      </c>
      <c r="B118" s="7">
        <v>7.826016042005229E-3</v>
      </c>
      <c r="C118" s="7">
        <v>7.8260160420052117E-3</v>
      </c>
      <c r="D118" s="7">
        <v>7.8260160420052117E-3</v>
      </c>
      <c r="E118" s="7">
        <v>7.826016042005229E-3</v>
      </c>
      <c r="F118" s="7">
        <v>3.3250280602765722E-3</v>
      </c>
      <c r="G118" s="7">
        <v>7.8533304063325444E-3</v>
      </c>
      <c r="H118" s="7">
        <v>-8.1899423632730804E-3</v>
      </c>
      <c r="I118" s="7">
        <v>-1.067129612120772E-3</v>
      </c>
      <c r="J118" s="7">
        <v>-1.067129612120772E-3</v>
      </c>
      <c r="K118" s="7">
        <v>1.686718139294961E-3</v>
      </c>
      <c r="L118" s="7">
        <v>1.449595644937551E-3</v>
      </c>
      <c r="M118" s="7">
        <v>-1.066941997694559E-3</v>
      </c>
      <c r="N118" s="7">
        <v>1.594616813848305E-3</v>
      </c>
      <c r="O118" s="7">
        <v>1.4973196428708889E-3</v>
      </c>
      <c r="P118" s="7">
        <v>3.9101847782302131E-4</v>
      </c>
      <c r="Q118" s="7">
        <v>7.8533304063325444E-3</v>
      </c>
      <c r="R118" s="7">
        <v>1.686718139294961E-3</v>
      </c>
      <c r="S118" s="7">
        <v>1.449595644937551E-3</v>
      </c>
      <c r="T118" s="7">
        <v>3.9101847782302131E-4</v>
      </c>
      <c r="U118" s="7">
        <v>1.4973196428708889E-3</v>
      </c>
      <c r="V118" s="7">
        <v>-7.2223609263938589E-3</v>
      </c>
      <c r="W118" s="7">
        <v>2.7029439077933008E-3</v>
      </c>
      <c r="X118" s="7">
        <v>-1.066941997694559E-3</v>
      </c>
      <c r="Y118" s="7">
        <v>7.826016042005229E-3</v>
      </c>
      <c r="Z118" s="7">
        <v>1.826870555295174E-2</v>
      </c>
      <c r="AA118" s="7">
        <v>7.8260160420052117E-3</v>
      </c>
      <c r="AB118" s="7">
        <v>1.826870555295174E-2</v>
      </c>
      <c r="AC118" s="7">
        <v>1.4756203579230989E-3</v>
      </c>
      <c r="AD118" s="7">
        <v>7.8533304063325444E-3</v>
      </c>
      <c r="AE118" s="7">
        <v>1.449595644937551E-3</v>
      </c>
      <c r="AF118" s="7">
        <v>4.1207320647991489E-3</v>
      </c>
      <c r="AG118" s="7">
        <v>1.4973196428708889E-3</v>
      </c>
      <c r="AH118" s="7">
        <v>4.1207320647991489E-3</v>
      </c>
      <c r="AI118" s="7">
        <v>1.686718139294961E-3</v>
      </c>
      <c r="AJ118" s="7">
        <v>-4.8969643160844097E-3</v>
      </c>
      <c r="AK118" s="7">
        <v>3.9101847782302131E-4</v>
      </c>
      <c r="AL118" s="7">
        <v>1.594616813848305E-3</v>
      </c>
      <c r="AM118" s="7">
        <v>2.7029439077933008E-3</v>
      </c>
      <c r="AN118" s="7">
        <v>7.826016042005229E-3</v>
      </c>
      <c r="AO118" s="7">
        <v>-6.1644190011583139E-3</v>
      </c>
      <c r="AP118" s="7">
        <v>2.7029439077933008E-3</v>
      </c>
      <c r="AQ118" s="7">
        <v>-2.6619684412927391E-3</v>
      </c>
      <c r="AR118" s="7">
        <v>3.3250280602765722E-3</v>
      </c>
      <c r="AS118" s="7">
        <v>1.4973196428708889E-3</v>
      </c>
      <c r="AT118" s="7">
        <v>7.8260160420052117E-3</v>
      </c>
      <c r="AU118" s="7">
        <v>3.3250280602765722E-3</v>
      </c>
      <c r="AV118" s="7">
        <v>-1.066941997694559E-3</v>
      </c>
      <c r="AW118" s="7">
        <v>7.969651580096701E-3</v>
      </c>
      <c r="AX118" s="7">
        <v>-7.6887811824147634E-3</v>
      </c>
      <c r="AY118" s="7">
        <v>9.0733299343065798E-3</v>
      </c>
      <c r="AZ118" s="7">
        <v>3.9101847782302131E-4</v>
      </c>
      <c r="BA118" s="7">
        <v>1.449595644937551E-3</v>
      </c>
      <c r="BB118" s="7">
        <v>-4.6852312384538478E-4</v>
      </c>
      <c r="BC118" s="7">
        <v>-5.678759675925937E-3</v>
      </c>
      <c r="BD118" s="7">
        <v>7.969651580096701E-3</v>
      </c>
      <c r="BE118" s="7">
        <v>1.686718139294961E-3</v>
      </c>
      <c r="BF118" s="7">
        <v>-9.9542539064540383E-3</v>
      </c>
      <c r="BG118" s="7">
        <v>2.7029439077933008E-3</v>
      </c>
      <c r="BH118" s="7">
        <v>-7.2223609263938589E-3</v>
      </c>
      <c r="BI118" s="7">
        <v>1.594616813848305E-3</v>
      </c>
      <c r="BJ118" s="7">
        <v>-8.1899423632730804E-3</v>
      </c>
      <c r="BK118" s="7">
        <v>4.1207320647991489E-3</v>
      </c>
      <c r="BL118" s="7">
        <v>-7.1921527417545799E-3</v>
      </c>
      <c r="BM118" s="7">
        <v>-1.067129612120772E-3</v>
      </c>
      <c r="BN118" s="7">
        <v>-6.1644190011583139E-3</v>
      </c>
      <c r="BO118" s="7">
        <v>7.8533304063325444E-3</v>
      </c>
      <c r="BP118" s="7">
        <v>-7.1921527417545799E-3</v>
      </c>
      <c r="BQ118" s="7">
        <v>-5.7332408481533476E-3</v>
      </c>
      <c r="BR118" s="7">
        <v>1.4756203579230989E-3</v>
      </c>
      <c r="BS118" s="7">
        <v>-7.2223609263938589E-3</v>
      </c>
      <c r="BT118" s="7">
        <v>4.1207320647991489E-3</v>
      </c>
      <c r="BU118" s="7">
        <v>1.826870555295174E-2</v>
      </c>
      <c r="BV118" s="7">
        <v>-5.678759675925937E-3</v>
      </c>
      <c r="BW118" s="7">
        <v>-1.182092858283027E-2</v>
      </c>
      <c r="BX118" s="7">
        <v>-7.6887811824147634E-3</v>
      </c>
      <c r="BY118" s="7">
        <v>-5.678759675925937E-3</v>
      </c>
      <c r="BZ118" s="7">
        <v>1.594616813848305E-3</v>
      </c>
      <c r="CA118" s="7">
        <v>1.4756203579230989E-3</v>
      </c>
      <c r="CB118" s="7">
        <v>-8.1899423632730804E-3</v>
      </c>
      <c r="CC118" s="7">
        <v>-9.9542539064540383E-3</v>
      </c>
      <c r="CD118" s="7">
        <v>-7.6887811824147634E-3</v>
      </c>
      <c r="CE118" s="7">
        <v>7.969651580096701E-3</v>
      </c>
      <c r="CF118" s="7">
        <v>-1.067129612120772E-3</v>
      </c>
      <c r="CG118" s="7">
        <v>1.826870555295174E-2</v>
      </c>
      <c r="CH118" s="7">
        <v>9.0733299343065798E-3</v>
      </c>
      <c r="CI118" s="7">
        <v>1.4756203579230989E-3</v>
      </c>
      <c r="CJ118" s="7">
        <v>-4.8969643160844097E-3</v>
      </c>
      <c r="CK118" s="7">
        <v>-5.678759675925937E-3</v>
      </c>
      <c r="CL118" s="7">
        <v>-4.6852312384538478E-4</v>
      </c>
      <c r="CM118" s="7">
        <v>-9.9542539064540383E-3</v>
      </c>
      <c r="CN118" s="7">
        <v>-5.7332408481533476E-3</v>
      </c>
      <c r="CO118" s="7">
        <v>-1.066941997694559E-3</v>
      </c>
      <c r="CP118" s="7">
        <v>-4.6852312384538478E-4</v>
      </c>
      <c r="CQ118" s="7">
        <v>-2.6619684412927391E-3</v>
      </c>
      <c r="CR118" s="7">
        <v>-4.6852312384538478E-4</v>
      </c>
      <c r="CS118" s="7">
        <v>-7.2223609263938589E-3</v>
      </c>
      <c r="CT118" s="7">
        <v>-5.7332408481533476E-3</v>
      </c>
      <c r="CU118" s="7">
        <v>-2.6619684412927391E-3</v>
      </c>
      <c r="CV118" s="7">
        <v>7.969651580096701E-3</v>
      </c>
      <c r="CW118" s="7">
        <v>-1.3957419284047781E-2</v>
      </c>
      <c r="CX118" s="7">
        <v>-7.1921527417545799E-3</v>
      </c>
      <c r="CY118" s="7">
        <v>-4.8969643160844097E-3</v>
      </c>
      <c r="CZ118" s="7">
        <v>-9.9542539064540383E-3</v>
      </c>
      <c r="DA118" s="7">
        <v>9.0733299343065798E-3</v>
      </c>
      <c r="DB118" s="7">
        <v>-6.1644190011583139E-3</v>
      </c>
      <c r="DC118" s="7">
        <v>-1.182092858283027E-2</v>
      </c>
      <c r="DD118" s="7">
        <v>-5.7332408481533476E-3</v>
      </c>
      <c r="DE118" s="7">
        <v>-4.8969643160844097E-3</v>
      </c>
      <c r="DF118" s="7">
        <v>3.3250280602765722E-3</v>
      </c>
      <c r="DG118" s="7">
        <v>-8.1899423632730804E-3</v>
      </c>
      <c r="DH118" s="7">
        <v>9.0733299343065798E-3</v>
      </c>
      <c r="DI118" s="7">
        <v>-2.6619684412927391E-3</v>
      </c>
      <c r="DJ118" s="7">
        <v>-6.1644190011583139E-3</v>
      </c>
      <c r="DK118" s="7">
        <v>-1.182092858283027E-2</v>
      </c>
      <c r="DL118" s="7">
        <v>-1.3957419284047781E-2</v>
      </c>
      <c r="DM118" s="7">
        <v>-7.1921527417545799E-3</v>
      </c>
      <c r="DN118" s="7">
        <v>-1.182092858283027E-2</v>
      </c>
      <c r="DO118" s="7">
        <v>-7.6887811824147634E-3</v>
      </c>
      <c r="DP118" s="7">
        <v>-1.3957419284047781E-2</v>
      </c>
      <c r="DQ118" s="7">
        <v>-1.3957419284047781E-2</v>
      </c>
      <c r="DS118" t="s">
        <v>308</v>
      </c>
      <c r="DT118">
        <v>1.429921</v>
      </c>
      <c r="DU118">
        <v>1.314548</v>
      </c>
      <c r="DV118">
        <v>2.3244159999999998</v>
      </c>
      <c r="DW118">
        <v>1.0190440000000001</v>
      </c>
      <c r="DX118">
        <v>1.1984520000000001</v>
      </c>
      <c r="DY118">
        <v>1.616441</v>
      </c>
      <c r="DZ118">
        <v>1.1025100000000001</v>
      </c>
      <c r="EA118">
        <v>1.259128</v>
      </c>
      <c r="EB118">
        <v>1.2693509999999999</v>
      </c>
      <c r="EC118">
        <v>1.5008010000000001</v>
      </c>
    </row>
    <row r="119" spans="1:133" x14ac:dyDescent="0.25">
      <c r="A119" s="6">
        <v>45117</v>
      </c>
      <c r="B119" s="7">
        <v>1.848005709721633E-2</v>
      </c>
      <c r="C119" s="7">
        <v>1.8480057097216281E-2</v>
      </c>
      <c r="D119" s="7">
        <v>1.8480057097216281E-2</v>
      </c>
      <c r="E119" s="7">
        <v>1.848005709721633E-2</v>
      </c>
      <c r="F119" s="7">
        <v>1.363271142230269E-2</v>
      </c>
      <c r="G119" s="7">
        <v>3.1044960675669791E-2</v>
      </c>
      <c r="H119" s="7">
        <v>1.4414038849770871E-2</v>
      </c>
      <c r="I119" s="7">
        <v>-1.5536532948341539E-3</v>
      </c>
      <c r="J119" s="7">
        <v>-1.5536532948341539E-3</v>
      </c>
      <c r="K119" s="7">
        <v>1.6749800232566042E-2</v>
      </c>
      <c r="L119" s="7">
        <v>1.616815511450221E-2</v>
      </c>
      <c r="M119" s="7">
        <v>-1.5534793919575211E-3</v>
      </c>
      <c r="N119" s="7">
        <v>1.483258968029679E-2</v>
      </c>
      <c r="O119" s="7">
        <v>1.4042298645331771E-2</v>
      </c>
      <c r="P119" s="7">
        <v>1.326681182437304E-2</v>
      </c>
      <c r="Q119" s="7">
        <v>3.1044960675669791E-2</v>
      </c>
      <c r="R119" s="7">
        <v>1.6749800232566042E-2</v>
      </c>
      <c r="S119" s="7">
        <v>1.616815511450221E-2</v>
      </c>
      <c r="T119" s="7">
        <v>1.326681182437304E-2</v>
      </c>
      <c r="U119" s="7">
        <v>1.4042298645331771E-2</v>
      </c>
      <c r="V119" s="7">
        <v>1.440573209642472E-2</v>
      </c>
      <c r="W119" s="7">
        <v>2.0644629479543049E-2</v>
      </c>
      <c r="X119" s="7">
        <v>-1.5534793919575211E-3</v>
      </c>
      <c r="Y119" s="7">
        <v>1.848005709721633E-2</v>
      </c>
      <c r="Z119" s="7">
        <v>2.864299935370836E-2</v>
      </c>
      <c r="AA119" s="7">
        <v>1.8480057097216281E-2</v>
      </c>
      <c r="AB119" s="7">
        <v>2.864299935370836E-2</v>
      </c>
      <c r="AC119" s="7">
        <v>1.373286830084117E-2</v>
      </c>
      <c r="AD119" s="7">
        <v>3.1044960675669791E-2</v>
      </c>
      <c r="AE119" s="7">
        <v>1.616815511450221E-2</v>
      </c>
      <c r="AF119" s="7">
        <v>1.5781002521776041E-2</v>
      </c>
      <c r="AG119" s="7">
        <v>1.4042298645331771E-2</v>
      </c>
      <c r="AH119" s="7">
        <v>1.5781002521776041E-2</v>
      </c>
      <c r="AI119" s="7">
        <v>1.6749800232566042E-2</v>
      </c>
      <c r="AJ119" s="7">
        <v>1.210076169533995E-2</v>
      </c>
      <c r="AK119" s="7">
        <v>1.326681182437304E-2</v>
      </c>
      <c r="AL119" s="7">
        <v>1.483258968029679E-2</v>
      </c>
      <c r="AM119" s="7">
        <v>2.0644629479543049E-2</v>
      </c>
      <c r="AN119" s="7">
        <v>1.848005709721633E-2</v>
      </c>
      <c r="AO119" s="7">
        <v>2.5875798504281469E-2</v>
      </c>
      <c r="AP119" s="7">
        <v>2.0644629479543049E-2</v>
      </c>
      <c r="AQ119" s="7">
        <v>2.534445753822951E-2</v>
      </c>
      <c r="AR119" s="7">
        <v>1.363271142230269E-2</v>
      </c>
      <c r="AS119" s="7">
        <v>1.4042298645331771E-2</v>
      </c>
      <c r="AT119" s="7">
        <v>1.8480057097216281E-2</v>
      </c>
      <c r="AU119" s="7">
        <v>1.363271142230269E-2</v>
      </c>
      <c r="AV119" s="7">
        <v>-1.5534793919575211E-3</v>
      </c>
      <c r="AW119" s="7">
        <v>1.695256008900976E-2</v>
      </c>
      <c r="AX119" s="7">
        <v>8.2457518793660253E-3</v>
      </c>
      <c r="AY119" s="7">
        <v>3.6776700425463507E-2</v>
      </c>
      <c r="AZ119" s="7">
        <v>1.326681182437304E-2</v>
      </c>
      <c r="BA119" s="7">
        <v>1.616815511450221E-2</v>
      </c>
      <c r="BB119" s="7">
        <v>8.2847460030791437E-3</v>
      </c>
      <c r="BC119" s="7">
        <v>4.2725796346950251E-3</v>
      </c>
      <c r="BD119" s="7">
        <v>1.695256008900976E-2</v>
      </c>
      <c r="BE119" s="7">
        <v>1.6749800232566042E-2</v>
      </c>
      <c r="BF119" s="7">
        <v>7.3742860858672134E-3</v>
      </c>
      <c r="BG119" s="7">
        <v>2.0644629479543049E-2</v>
      </c>
      <c r="BH119" s="7">
        <v>1.440573209642472E-2</v>
      </c>
      <c r="BI119" s="7">
        <v>1.483258968029679E-2</v>
      </c>
      <c r="BJ119" s="7">
        <v>1.4414038849770871E-2</v>
      </c>
      <c r="BK119" s="7">
        <v>1.5781002521776041E-2</v>
      </c>
      <c r="BL119" s="7">
        <v>4.8315521534410266E-3</v>
      </c>
      <c r="BM119" s="7">
        <v>-1.5536532948341539E-3</v>
      </c>
      <c r="BN119" s="7">
        <v>2.5875798504281469E-2</v>
      </c>
      <c r="BO119" s="7">
        <v>3.1044960675669791E-2</v>
      </c>
      <c r="BP119" s="7">
        <v>4.8315521534410266E-3</v>
      </c>
      <c r="BQ119" s="7">
        <v>1.386315536736981E-2</v>
      </c>
      <c r="BR119" s="7">
        <v>1.373286830084117E-2</v>
      </c>
      <c r="BS119" s="7">
        <v>1.440573209642472E-2</v>
      </c>
      <c r="BT119" s="7">
        <v>1.5781002521776041E-2</v>
      </c>
      <c r="BU119" s="7">
        <v>2.864299935370836E-2</v>
      </c>
      <c r="BV119" s="7">
        <v>4.2725796346950251E-3</v>
      </c>
      <c r="BW119" s="7">
        <v>7.3240892554407942E-3</v>
      </c>
      <c r="BX119" s="7">
        <v>8.2457518793660253E-3</v>
      </c>
      <c r="BY119" s="7">
        <v>4.2725796346950251E-3</v>
      </c>
      <c r="BZ119" s="7">
        <v>1.483258968029679E-2</v>
      </c>
      <c r="CA119" s="7">
        <v>1.373286830084117E-2</v>
      </c>
      <c r="CB119" s="7">
        <v>1.4414038849770871E-2</v>
      </c>
      <c r="CC119" s="7">
        <v>7.3742860858672134E-3</v>
      </c>
      <c r="CD119" s="7">
        <v>8.2457518793660253E-3</v>
      </c>
      <c r="CE119" s="7">
        <v>1.695256008900976E-2</v>
      </c>
      <c r="CF119" s="7">
        <v>-1.5536532948341539E-3</v>
      </c>
      <c r="CG119" s="7">
        <v>2.864299935370836E-2</v>
      </c>
      <c r="CH119" s="7">
        <v>3.6776700425463507E-2</v>
      </c>
      <c r="CI119" s="7">
        <v>1.373286830084117E-2</v>
      </c>
      <c r="CJ119" s="7">
        <v>1.210076169533995E-2</v>
      </c>
      <c r="CK119" s="7">
        <v>4.2725796346950251E-3</v>
      </c>
      <c r="CL119" s="7">
        <v>8.2847460030791437E-3</v>
      </c>
      <c r="CM119" s="7">
        <v>7.3742860858672134E-3</v>
      </c>
      <c r="CN119" s="7">
        <v>1.386315536736981E-2</v>
      </c>
      <c r="CO119" s="7">
        <v>-1.5534793919575211E-3</v>
      </c>
      <c r="CP119" s="7">
        <v>8.2847460030791437E-3</v>
      </c>
      <c r="CQ119" s="7">
        <v>2.534445753822951E-2</v>
      </c>
      <c r="CR119" s="7">
        <v>8.2847460030791437E-3</v>
      </c>
      <c r="CS119" s="7">
        <v>1.440573209642472E-2</v>
      </c>
      <c r="CT119" s="7">
        <v>1.386315536736981E-2</v>
      </c>
      <c r="CU119" s="7">
        <v>2.534445753822951E-2</v>
      </c>
      <c r="CV119" s="7">
        <v>1.695256008900976E-2</v>
      </c>
      <c r="CW119" s="7">
        <v>8.3059695052343369E-3</v>
      </c>
      <c r="CX119" s="7">
        <v>4.8315521534410266E-3</v>
      </c>
      <c r="CY119" s="7">
        <v>1.210076169533995E-2</v>
      </c>
      <c r="CZ119" s="7">
        <v>7.3742860858672134E-3</v>
      </c>
      <c r="DA119" s="7">
        <v>3.6776700425463507E-2</v>
      </c>
      <c r="DB119" s="7">
        <v>2.5875798504281469E-2</v>
      </c>
      <c r="DC119" s="7">
        <v>7.3240892554407942E-3</v>
      </c>
      <c r="DD119" s="7">
        <v>1.386315536736981E-2</v>
      </c>
      <c r="DE119" s="7">
        <v>1.210076169533995E-2</v>
      </c>
      <c r="DF119" s="7">
        <v>1.363271142230269E-2</v>
      </c>
      <c r="DG119" s="7">
        <v>1.4414038849770871E-2</v>
      </c>
      <c r="DH119" s="7">
        <v>3.6776700425463507E-2</v>
      </c>
      <c r="DI119" s="7">
        <v>2.534445753822951E-2</v>
      </c>
      <c r="DJ119" s="7">
        <v>2.5875798504281469E-2</v>
      </c>
      <c r="DK119" s="7">
        <v>7.3240892554407942E-3</v>
      </c>
      <c r="DL119" s="7">
        <v>8.3059695052343369E-3</v>
      </c>
      <c r="DM119" s="7">
        <v>4.8315521534410266E-3</v>
      </c>
      <c r="DN119" s="7">
        <v>7.3240892554407942E-3</v>
      </c>
      <c r="DO119" s="7">
        <v>8.2457518793660253E-3</v>
      </c>
      <c r="DP119" s="7">
        <v>8.3059695052343369E-3</v>
      </c>
      <c r="DQ119" s="7">
        <v>8.3059695052343369E-3</v>
      </c>
      <c r="DS119" t="s">
        <v>309</v>
      </c>
      <c r="DT119">
        <v>1.4563459999999999</v>
      </c>
      <c r="DU119">
        <v>1.3388409999999999</v>
      </c>
      <c r="DV119">
        <v>2.3965779999999999</v>
      </c>
      <c r="DW119">
        <v>1.0454129999999999</v>
      </c>
      <c r="DX119">
        <v>1.19659</v>
      </c>
      <c r="DY119">
        <v>1.6384780000000001</v>
      </c>
      <c r="DZ119">
        <v>1.100797</v>
      </c>
      <c r="EA119">
        <v>1.2802180000000001</v>
      </c>
      <c r="EB119">
        <v>1.289874</v>
      </c>
      <c r="EC119">
        <v>1.531784</v>
      </c>
    </row>
    <row r="120" spans="1:133" x14ac:dyDescent="0.25">
      <c r="A120" s="6">
        <v>45118</v>
      </c>
      <c r="B120" s="7">
        <v>6.9299430088271708E-3</v>
      </c>
      <c r="C120" s="7">
        <v>6.9299430088271621E-3</v>
      </c>
      <c r="D120" s="7">
        <v>6.9299430088271621E-3</v>
      </c>
      <c r="E120" s="7">
        <v>6.9299430088271708E-3</v>
      </c>
      <c r="F120" s="7">
        <v>5.3804225280822873E-3</v>
      </c>
      <c r="G120" s="7">
        <v>-6.0552945671359982E-4</v>
      </c>
      <c r="H120" s="7">
        <v>4.1107093974690591E-3</v>
      </c>
      <c r="I120" s="7">
        <v>4.3434662431769593E-3</v>
      </c>
      <c r="J120" s="7">
        <v>4.3434662431769593E-3</v>
      </c>
      <c r="K120" s="7">
        <v>1.0859277806896359E-2</v>
      </c>
      <c r="L120" s="7">
        <v>1.0817223984462811E-2</v>
      </c>
      <c r="M120" s="7">
        <v>4.3435079602717934E-3</v>
      </c>
      <c r="N120" s="7">
        <v>4.0732833383415601E-3</v>
      </c>
      <c r="O120" s="7">
        <v>9.2466086625516142E-3</v>
      </c>
      <c r="P120" s="7">
        <v>1.066602415864615E-2</v>
      </c>
      <c r="Q120" s="7">
        <v>-6.0552945671359982E-4</v>
      </c>
      <c r="R120" s="7">
        <v>1.0859277806896359E-2</v>
      </c>
      <c r="S120" s="7">
        <v>1.0817223984462811E-2</v>
      </c>
      <c r="T120" s="7">
        <v>1.066602415864615E-2</v>
      </c>
      <c r="U120" s="7">
        <v>9.2466086625516142E-3</v>
      </c>
      <c r="V120" s="7">
        <v>1.0868941470842219E-3</v>
      </c>
      <c r="W120" s="7">
        <v>2.4815004404493621E-3</v>
      </c>
      <c r="X120" s="7">
        <v>4.3435079602717934E-3</v>
      </c>
      <c r="Y120" s="7">
        <v>6.9299430088271708E-3</v>
      </c>
      <c r="Z120" s="7">
        <v>1.7026287240435031E-2</v>
      </c>
      <c r="AA120" s="7">
        <v>6.9299430088271621E-3</v>
      </c>
      <c r="AB120" s="7">
        <v>1.7026287240435031E-2</v>
      </c>
      <c r="AC120" s="7">
        <v>8.3741949901502931E-3</v>
      </c>
      <c r="AD120" s="7">
        <v>-6.0552945671359982E-4</v>
      </c>
      <c r="AE120" s="7">
        <v>1.0817223984462811E-2</v>
      </c>
      <c r="AF120" s="7">
        <v>8.5255769420040442E-3</v>
      </c>
      <c r="AG120" s="7">
        <v>9.2466086625516142E-3</v>
      </c>
      <c r="AH120" s="7">
        <v>8.5255769420040442E-3</v>
      </c>
      <c r="AI120" s="7">
        <v>1.0859277806896359E-2</v>
      </c>
      <c r="AJ120" s="7">
        <v>8.8492676427141706E-4</v>
      </c>
      <c r="AK120" s="7">
        <v>1.066602415864615E-2</v>
      </c>
      <c r="AL120" s="7">
        <v>4.0732833383415601E-3</v>
      </c>
      <c r="AM120" s="7">
        <v>2.4815004404493621E-3</v>
      </c>
      <c r="AN120" s="7">
        <v>6.9299430088271708E-3</v>
      </c>
      <c r="AO120" s="7">
        <v>-6.557273122115106E-3</v>
      </c>
      <c r="AP120" s="7">
        <v>2.4815004404493621E-3</v>
      </c>
      <c r="AQ120" s="7">
        <v>1.6211314372285911E-2</v>
      </c>
      <c r="AR120" s="7">
        <v>5.3804225280822873E-3</v>
      </c>
      <c r="AS120" s="7">
        <v>9.2466086625516142E-3</v>
      </c>
      <c r="AT120" s="7">
        <v>6.9299430088271621E-3</v>
      </c>
      <c r="AU120" s="7">
        <v>5.3804225280822873E-3</v>
      </c>
      <c r="AV120" s="7">
        <v>4.3435079602717934E-3</v>
      </c>
      <c r="AW120" s="7">
        <v>1.048715515702766E-2</v>
      </c>
      <c r="AX120" s="7">
        <v>9.3933394717031875E-3</v>
      </c>
      <c r="AY120" s="7">
        <v>1.752685506084954E-3</v>
      </c>
      <c r="AZ120" s="7">
        <v>1.066602415864615E-2</v>
      </c>
      <c r="BA120" s="7">
        <v>1.0817223984462811E-2</v>
      </c>
      <c r="BB120" s="7">
        <v>3.658625531103485E-3</v>
      </c>
      <c r="BC120" s="7">
        <v>2.391447337851159E-3</v>
      </c>
      <c r="BD120" s="7">
        <v>1.048715515702766E-2</v>
      </c>
      <c r="BE120" s="7">
        <v>1.0859277806896359E-2</v>
      </c>
      <c r="BF120" s="7">
        <v>2.3494371464635689E-4</v>
      </c>
      <c r="BG120" s="7">
        <v>2.4815004404493621E-3</v>
      </c>
      <c r="BH120" s="7">
        <v>1.0868941470842219E-3</v>
      </c>
      <c r="BI120" s="7">
        <v>4.0732833383415601E-3</v>
      </c>
      <c r="BJ120" s="7">
        <v>4.1107093974690591E-3</v>
      </c>
      <c r="BK120" s="7">
        <v>8.5255769420040442E-3</v>
      </c>
      <c r="BL120" s="7">
        <v>6.6986285588037271E-3</v>
      </c>
      <c r="BM120" s="7">
        <v>4.3434662431769593E-3</v>
      </c>
      <c r="BN120" s="7">
        <v>-6.557273122115106E-3</v>
      </c>
      <c r="BO120" s="7">
        <v>-6.0552945671359982E-4</v>
      </c>
      <c r="BP120" s="7">
        <v>6.6986285588037271E-3</v>
      </c>
      <c r="BQ120" s="7">
        <v>2.2770302499236562E-3</v>
      </c>
      <c r="BR120" s="7">
        <v>8.3741949901502931E-3</v>
      </c>
      <c r="BS120" s="7">
        <v>1.0868941470842219E-3</v>
      </c>
      <c r="BT120" s="7">
        <v>8.5255769420040442E-3</v>
      </c>
      <c r="BU120" s="7">
        <v>1.7026287240435031E-2</v>
      </c>
      <c r="BV120" s="7">
        <v>2.391447337851159E-3</v>
      </c>
      <c r="BW120" s="7">
        <v>-2.308370265019467E-3</v>
      </c>
      <c r="BX120" s="7">
        <v>9.3933394717031875E-3</v>
      </c>
      <c r="BY120" s="7">
        <v>2.391447337851159E-3</v>
      </c>
      <c r="BZ120" s="7">
        <v>4.0732833383415601E-3</v>
      </c>
      <c r="CA120" s="7">
        <v>8.3741949901502931E-3</v>
      </c>
      <c r="CB120" s="7">
        <v>4.1107093974690591E-3</v>
      </c>
      <c r="CC120" s="7">
        <v>2.3494371464635689E-4</v>
      </c>
      <c r="CD120" s="7">
        <v>9.3933394717031875E-3</v>
      </c>
      <c r="CE120" s="7">
        <v>1.048715515702766E-2</v>
      </c>
      <c r="CF120" s="7">
        <v>4.3434662431769593E-3</v>
      </c>
      <c r="CG120" s="7">
        <v>1.7026287240435031E-2</v>
      </c>
      <c r="CH120" s="7">
        <v>1.752685506084954E-3</v>
      </c>
      <c r="CI120" s="7">
        <v>8.3741949901502931E-3</v>
      </c>
      <c r="CJ120" s="7">
        <v>8.8492676427141706E-4</v>
      </c>
      <c r="CK120" s="7">
        <v>2.391447337851159E-3</v>
      </c>
      <c r="CL120" s="7">
        <v>3.658625531103485E-3</v>
      </c>
      <c r="CM120" s="7">
        <v>2.3494371464635689E-4</v>
      </c>
      <c r="CN120" s="7">
        <v>2.2770302499236562E-3</v>
      </c>
      <c r="CO120" s="7">
        <v>4.3435079602717934E-3</v>
      </c>
      <c r="CP120" s="7">
        <v>3.658625531103485E-3</v>
      </c>
      <c r="CQ120" s="7">
        <v>1.6211314372285911E-2</v>
      </c>
      <c r="CR120" s="7">
        <v>3.658625531103485E-3</v>
      </c>
      <c r="CS120" s="7">
        <v>1.0868941470842219E-3</v>
      </c>
      <c r="CT120" s="7">
        <v>2.2770302499236562E-3</v>
      </c>
      <c r="CU120" s="7">
        <v>1.6211314372285911E-2</v>
      </c>
      <c r="CV120" s="7">
        <v>1.048715515702766E-2</v>
      </c>
      <c r="CW120" s="7">
        <v>2.1490166683452339E-3</v>
      </c>
      <c r="CX120" s="7">
        <v>6.6986285588037271E-3</v>
      </c>
      <c r="CY120" s="7">
        <v>8.8492676427141706E-4</v>
      </c>
      <c r="CZ120" s="7">
        <v>2.3494371464635689E-4</v>
      </c>
      <c r="DA120" s="7">
        <v>1.752685506084954E-3</v>
      </c>
      <c r="DB120" s="7">
        <v>-6.557273122115106E-3</v>
      </c>
      <c r="DC120" s="7">
        <v>-2.308370265019467E-3</v>
      </c>
      <c r="DD120" s="7">
        <v>2.2770302499236562E-3</v>
      </c>
      <c r="DE120" s="7">
        <v>8.8492676427141706E-4</v>
      </c>
      <c r="DF120" s="7">
        <v>5.3804225280822873E-3</v>
      </c>
      <c r="DG120" s="7">
        <v>4.1107093974690591E-3</v>
      </c>
      <c r="DH120" s="7">
        <v>1.752685506084954E-3</v>
      </c>
      <c r="DI120" s="7">
        <v>1.6211314372285911E-2</v>
      </c>
      <c r="DJ120" s="7">
        <v>-6.557273122115106E-3</v>
      </c>
      <c r="DK120" s="7">
        <v>-2.308370265019467E-3</v>
      </c>
      <c r="DL120" s="7">
        <v>2.1490166683452339E-3</v>
      </c>
      <c r="DM120" s="7">
        <v>6.6986285588037271E-3</v>
      </c>
      <c r="DN120" s="7">
        <v>-2.308370265019467E-3</v>
      </c>
      <c r="DO120" s="7">
        <v>9.3933394717031875E-3</v>
      </c>
      <c r="DP120" s="7">
        <v>2.1490166683452339E-3</v>
      </c>
      <c r="DQ120" s="7">
        <v>2.1490166683452339E-3</v>
      </c>
      <c r="DS120" t="s">
        <v>310</v>
      </c>
      <c r="DT120">
        <v>1.466439</v>
      </c>
      <c r="DU120">
        <v>1.3481190000000001</v>
      </c>
      <c r="DV120">
        <v>2.3951259999999999</v>
      </c>
      <c r="DW120">
        <v>1.0385580000000001</v>
      </c>
      <c r="DX120">
        <v>1.2017880000000001</v>
      </c>
      <c r="DY120">
        <v>1.6472929999999999</v>
      </c>
      <c r="DZ120">
        <v>1.1055790000000001</v>
      </c>
      <c r="EA120">
        <v>1.2941199999999999</v>
      </c>
      <c r="EB120">
        <v>1.3038270000000001</v>
      </c>
      <c r="EC120">
        <v>1.535585</v>
      </c>
    </row>
    <row r="121" spans="1:133" x14ac:dyDescent="0.25">
      <c r="A121" s="6">
        <v>45119</v>
      </c>
      <c r="B121" s="7">
        <v>1.8177471120781288E-2</v>
      </c>
      <c r="C121" s="7">
        <v>1.8177471120781299E-2</v>
      </c>
      <c r="D121" s="7">
        <v>1.8177471120781299E-2</v>
      </c>
      <c r="E121" s="7">
        <v>1.8177471120781288E-2</v>
      </c>
      <c r="F121" s="7">
        <v>1.453516278044424E-2</v>
      </c>
      <c r="G121" s="7">
        <v>1.0658752294851821E-2</v>
      </c>
      <c r="H121" s="7">
        <v>1.284004107300264E-2</v>
      </c>
      <c r="I121" s="7">
        <v>2.0727736373102799E-2</v>
      </c>
      <c r="J121" s="7">
        <v>2.0727736373102799E-2</v>
      </c>
      <c r="K121" s="7">
        <v>8.6867763298467977E-3</v>
      </c>
      <c r="L121" s="7">
        <v>8.8312570680118638E-3</v>
      </c>
      <c r="M121" s="7">
        <v>2.0727567099914759E-2</v>
      </c>
      <c r="N121" s="7">
        <v>1.228899961805582E-2</v>
      </c>
      <c r="O121" s="7">
        <v>1.0786587562894469E-2</v>
      </c>
      <c r="P121" s="7">
        <v>9.3670360336050515E-3</v>
      </c>
      <c r="Q121" s="7">
        <v>1.0658752294851821E-2</v>
      </c>
      <c r="R121" s="7">
        <v>8.6867763298467977E-3</v>
      </c>
      <c r="S121" s="7">
        <v>8.8312570680118638E-3</v>
      </c>
      <c r="T121" s="7">
        <v>9.3670360336050515E-3</v>
      </c>
      <c r="U121" s="7">
        <v>1.0786587562894469E-2</v>
      </c>
      <c r="V121" s="7">
        <v>1.078030512636503E-2</v>
      </c>
      <c r="W121" s="7">
        <v>1.388868666675876E-2</v>
      </c>
      <c r="X121" s="7">
        <v>2.0727567099914759E-2</v>
      </c>
      <c r="Y121" s="7">
        <v>1.8177471120781288E-2</v>
      </c>
      <c r="Z121" s="7">
        <v>-1.1640200460822691E-3</v>
      </c>
      <c r="AA121" s="7">
        <v>1.8177471120781299E-2</v>
      </c>
      <c r="AB121" s="7">
        <v>-1.1640200460822691E-3</v>
      </c>
      <c r="AC121" s="7">
        <v>5.1187681346540519E-3</v>
      </c>
      <c r="AD121" s="7">
        <v>1.0658752294851821E-2</v>
      </c>
      <c r="AE121" s="7">
        <v>8.8312570680118638E-3</v>
      </c>
      <c r="AF121" s="7">
        <v>5.829074127000052E-3</v>
      </c>
      <c r="AG121" s="7">
        <v>1.0786587562894469E-2</v>
      </c>
      <c r="AH121" s="7">
        <v>5.829074127000052E-3</v>
      </c>
      <c r="AI121" s="7">
        <v>8.6867763298467977E-3</v>
      </c>
      <c r="AJ121" s="7">
        <v>7.5230638351730574E-3</v>
      </c>
      <c r="AK121" s="7">
        <v>9.3670360336050515E-3</v>
      </c>
      <c r="AL121" s="7">
        <v>1.228899961805582E-2</v>
      </c>
      <c r="AM121" s="7">
        <v>1.388868666675876E-2</v>
      </c>
      <c r="AN121" s="7">
        <v>1.8177471120781288E-2</v>
      </c>
      <c r="AO121" s="7">
        <v>8.9061934831464237E-3</v>
      </c>
      <c r="AP121" s="7">
        <v>1.388868666675876E-2</v>
      </c>
      <c r="AQ121" s="7">
        <v>1.459725026552252E-2</v>
      </c>
      <c r="AR121" s="7">
        <v>1.453516278044424E-2</v>
      </c>
      <c r="AS121" s="7">
        <v>1.0786587562894469E-2</v>
      </c>
      <c r="AT121" s="7">
        <v>1.8177471120781299E-2</v>
      </c>
      <c r="AU121" s="7">
        <v>1.453516278044424E-2</v>
      </c>
      <c r="AV121" s="7">
        <v>2.0727567099914759E-2</v>
      </c>
      <c r="AW121" s="7">
        <v>6.5544534050873829E-3</v>
      </c>
      <c r="AX121" s="7">
        <v>5.9239398571618212E-3</v>
      </c>
      <c r="AY121" s="7">
        <v>1.085008252108381E-2</v>
      </c>
      <c r="AZ121" s="7">
        <v>9.3670360336050515E-3</v>
      </c>
      <c r="BA121" s="7">
        <v>8.8312570680118638E-3</v>
      </c>
      <c r="BB121" s="7">
        <v>1.227927649482752E-2</v>
      </c>
      <c r="BC121" s="7">
        <v>9.2532808297831181E-3</v>
      </c>
      <c r="BD121" s="7">
        <v>6.5544534050873829E-3</v>
      </c>
      <c r="BE121" s="7">
        <v>8.6867763298467977E-3</v>
      </c>
      <c r="BF121" s="7">
        <v>5.8068802883829516E-3</v>
      </c>
      <c r="BG121" s="7">
        <v>1.388868666675876E-2</v>
      </c>
      <c r="BH121" s="7">
        <v>1.078030512636503E-2</v>
      </c>
      <c r="BI121" s="7">
        <v>1.228899961805582E-2</v>
      </c>
      <c r="BJ121" s="7">
        <v>1.284004107300264E-2</v>
      </c>
      <c r="BK121" s="7">
        <v>5.829074127000052E-3</v>
      </c>
      <c r="BL121" s="7">
        <v>8.7516674780542866E-3</v>
      </c>
      <c r="BM121" s="7">
        <v>2.0727736373102799E-2</v>
      </c>
      <c r="BN121" s="7">
        <v>8.9061934831464237E-3</v>
      </c>
      <c r="BO121" s="7">
        <v>1.0658752294851821E-2</v>
      </c>
      <c r="BP121" s="7">
        <v>8.7516674780542866E-3</v>
      </c>
      <c r="BQ121" s="7">
        <v>7.3718167805818299E-3</v>
      </c>
      <c r="BR121" s="7">
        <v>5.1187681346540519E-3</v>
      </c>
      <c r="BS121" s="7">
        <v>1.078030512636503E-2</v>
      </c>
      <c r="BT121" s="7">
        <v>5.829074127000052E-3</v>
      </c>
      <c r="BU121" s="7">
        <v>-1.1640200460822691E-3</v>
      </c>
      <c r="BV121" s="7">
        <v>9.2532808297831181E-3</v>
      </c>
      <c r="BW121" s="7">
        <v>7.4039724280957854E-3</v>
      </c>
      <c r="BX121" s="7">
        <v>5.9239398571618212E-3</v>
      </c>
      <c r="BY121" s="7">
        <v>9.2532808297831181E-3</v>
      </c>
      <c r="BZ121" s="7">
        <v>1.228899961805582E-2</v>
      </c>
      <c r="CA121" s="7">
        <v>5.1187681346540519E-3</v>
      </c>
      <c r="CB121" s="7">
        <v>1.284004107300264E-2</v>
      </c>
      <c r="CC121" s="7">
        <v>5.8068802883829516E-3</v>
      </c>
      <c r="CD121" s="7">
        <v>5.9239398571618212E-3</v>
      </c>
      <c r="CE121" s="7">
        <v>6.5544534050873829E-3</v>
      </c>
      <c r="CF121" s="7">
        <v>2.0727736373102799E-2</v>
      </c>
      <c r="CG121" s="7">
        <v>-1.1640200460822691E-3</v>
      </c>
      <c r="CH121" s="7">
        <v>1.085008252108381E-2</v>
      </c>
      <c r="CI121" s="7">
        <v>5.1187681346540519E-3</v>
      </c>
      <c r="CJ121" s="7">
        <v>7.5230638351730574E-3</v>
      </c>
      <c r="CK121" s="7">
        <v>9.2532808297831181E-3</v>
      </c>
      <c r="CL121" s="7">
        <v>1.227927649482752E-2</v>
      </c>
      <c r="CM121" s="7">
        <v>5.8068802883829516E-3</v>
      </c>
      <c r="CN121" s="7">
        <v>7.3718167805818299E-3</v>
      </c>
      <c r="CO121" s="7">
        <v>2.0727567099914759E-2</v>
      </c>
      <c r="CP121" s="7">
        <v>1.227927649482752E-2</v>
      </c>
      <c r="CQ121" s="7">
        <v>1.459725026552252E-2</v>
      </c>
      <c r="CR121" s="7">
        <v>1.227927649482752E-2</v>
      </c>
      <c r="CS121" s="7">
        <v>1.078030512636503E-2</v>
      </c>
      <c r="CT121" s="7">
        <v>7.3718167805818299E-3</v>
      </c>
      <c r="CU121" s="7">
        <v>1.459725026552252E-2</v>
      </c>
      <c r="CV121" s="7">
        <v>6.5544534050873829E-3</v>
      </c>
      <c r="CW121" s="7">
        <v>6.5550826589252172E-4</v>
      </c>
      <c r="CX121" s="7">
        <v>8.7516674780542866E-3</v>
      </c>
      <c r="CY121" s="7">
        <v>7.5230638351730574E-3</v>
      </c>
      <c r="CZ121" s="7">
        <v>5.8068802883829516E-3</v>
      </c>
      <c r="DA121" s="7">
        <v>1.085008252108381E-2</v>
      </c>
      <c r="DB121" s="7">
        <v>8.9061934831464237E-3</v>
      </c>
      <c r="DC121" s="7">
        <v>7.4039724280957854E-3</v>
      </c>
      <c r="DD121" s="7">
        <v>7.3718167805818299E-3</v>
      </c>
      <c r="DE121" s="7">
        <v>7.5230638351730574E-3</v>
      </c>
      <c r="DF121" s="7">
        <v>1.453516278044424E-2</v>
      </c>
      <c r="DG121" s="7">
        <v>1.284004107300264E-2</v>
      </c>
      <c r="DH121" s="7">
        <v>1.085008252108381E-2</v>
      </c>
      <c r="DI121" s="7">
        <v>1.459725026552252E-2</v>
      </c>
      <c r="DJ121" s="7">
        <v>8.9061934831464237E-3</v>
      </c>
      <c r="DK121" s="7">
        <v>7.4039724280957854E-3</v>
      </c>
      <c r="DL121" s="7">
        <v>6.5550826589252172E-4</v>
      </c>
      <c r="DM121" s="7">
        <v>8.7516674780542866E-3</v>
      </c>
      <c r="DN121" s="7">
        <v>7.4039724280957854E-3</v>
      </c>
      <c r="DO121" s="7">
        <v>5.9239398571618212E-3</v>
      </c>
      <c r="DP121" s="7">
        <v>6.5550826589252172E-4</v>
      </c>
      <c r="DQ121" s="7">
        <v>6.5550826589252172E-4</v>
      </c>
      <c r="DS121" t="s">
        <v>311</v>
      </c>
      <c r="DT121">
        <v>1.4930950000000001</v>
      </c>
      <c r="DU121">
        <v>1.372625</v>
      </c>
      <c r="DV121">
        <v>2.4206560000000001</v>
      </c>
      <c r="DW121">
        <v>1.0478069999999999</v>
      </c>
      <c r="DX121">
        <v>1.2266980000000001</v>
      </c>
      <c r="DY121">
        <v>1.6712370000000001</v>
      </c>
      <c r="DZ121">
        <v>1.128495</v>
      </c>
      <c r="EA121">
        <v>1.3053619999999999</v>
      </c>
      <c r="EB121">
        <v>1.315342</v>
      </c>
      <c r="EC121">
        <v>1.556913</v>
      </c>
    </row>
    <row r="122" spans="1:133" x14ac:dyDescent="0.25">
      <c r="A122" s="6">
        <v>45120</v>
      </c>
      <c r="B122" s="7">
        <v>3.353672920746445E-2</v>
      </c>
      <c r="C122" s="7">
        <v>2.68682322836272E-2</v>
      </c>
      <c r="D122" s="7">
        <v>2.4887781177451281E-2</v>
      </c>
      <c r="E122" s="7">
        <v>2.686823228362718E-2</v>
      </c>
      <c r="F122" s="7">
        <v>4.5460428088821107E-2</v>
      </c>
      <c r="G122" s="7">
        <v>5.9109393728279842E-2</v>
      </c>
      <c r="H122" s="7">
        <v>2.1753082253705819E-3</v>
      </c>
      <c r="I122" s="7">
        <v>1.26897264323345E-2</v>
      </c>
      <c r="J122" s="7">
        <v>1.8614078911674489E-2</v>
      </c>
      <c r="K122" s="7">
        <v>1.403294179324191E-2</v>
      </c>
      <c r="L122" s="7">
        <v>1.416309800050837E-2</v>
      </c>
      <c r="M122" s="7">
        <v>1.8614344639474319E-2</v>
      </c>
      <c r="N122" s="7">
        <v>2.589784389168474E-2</v>
      </c>
      <c r="O122" s="7">
        <v>1.8745821834194241E-2</v>
      </c>
      <c r="P122" s="7">
        <v>1.6381337129094151E-2</v>
      </c>
      <c r="Q122" s="7">
        <v>1.7570163905244629E-2</v>
      </c>
      <c r="R122" s="7">
        <v>1.403294179324191E-2</v>
      </c>
      <c r="S122" s="7">
        <v>1.416309800050837E-2</v>
      </c>
      <c r="T122" s="7">
        <v>1.6381337129094151E-2</v>
      </c>
      <c r="U122" s="7">
        <v>1.445381966163665E-2</v>
      </c>
      <c r="V122" s="7">
        <v>2.5518582307290281E-3</v>
      </c>
      <c r="W122" s="7">
        <v>1.1888008188659061E-2</v>
      </c>
      <c r="X122" s="7">
        <v>2.3890559943746791E-2</v>
      </c>
      <c r="Y122" s="7">
        <v>2.686823228362718E-2</v>
      </c>
      <c r="Z122" s="7">
        <v>1.9723372420055889E-2</v>
      </c>
      <c r="AA122" s="7">
        <v>2.68682322836272E-2</v>
      </c>
      <c r="AB122" s="7">
        <v>1.9723372420055889E-2</v>
      </c>
      <c r="AC122" s="7">
        <v>1.2502523461877101E-2</v>
      </c>
      <c r="AD122" s="7">
        <v>1.7570163905244629E-2</v>
      </c>
      <c r="AE122" s="7">
        <v>1.208290122587931E-2</v>
      </c>
      <c r="AF122" s="7">
        <v>1.7631825654774669E-2</v>
      </c>
      <c r="AG122" s="7">
        <v>1.445381966163665E-2</v>
      </c>
      <c r="AH122" s="7">
        <v>1.7631825654774669E-2</v>
      </c>
      <c r="AI122" s="7">
        <v>9.8696748541462504E-3</v>
      </c>
      <c r="AJ122" s="7">
        <v>1.105882728589325E-2</v>
      </c>
      <c r="AK122" s="7">
        <v>1.224718552377202E-2</v>
      </c>
      <c r="AL122" s="7">
        <v>1.263229247712595E-2</v>
      </c>
      <c r="AM122" s="7">
        <v>1.431536529715036E-2</v>
      </c>
      <c r="AN122" s="7">
        <v>2.686823228362718E-2</v>
      </c>
      <c r="AO122" s="7">
        <v>2.4359592095440339E-2</v>
      </c>
      <c r="AP122" s="7">
        <v>1.431536529715036E-2</v>
      </c>
      <c r="AQ122" s="7">
        <v>1.13623397397545E-2</v>
      </c>
      <c r="AR122" s="7">
        <v>9.6635580918125741E-3</v>
      </c>
      <c r="AS122" s="7">
        <v>1.445381966163665E-2</v>
      </c>
      <c r="AT122" s="7">
        <v>2.68682322836272E-2</v>
      </c>
      <c r="AU122" s="7">
        <v>9.6635580918125741E-3</v>
      </c>
      <c r="AV122" s="7">
        <v>1.8614344639474319E-2</v>
      </c>
      <c r="AW122" s="7">
        <v>1.6832943616705572E-2</v>
      </c>
      <c r="AX122" s="7">
        <v>3.5277014251239038E-3</v>
      </c>
      <c r="AY122" s="7">
        <v>1.8694169813156421E-4</v>
      </c>
      <c r="AZ122" s="7">
        <v>1.6381337129094151E-2</v>
      </c>
      <c r="BA122" s="7">
        <v>1.416309800050837E-2</v>
      </c>
      <c r="BB122" s="7">
        <v>-2.8497947369359911E-3</v>
      </c>
      <c r="BC122" s="7">
        <v>2.1979527720573521E-3</v>
      </c>
      <c r="BD122" s="7">
        <v>1.6832943616705572E-2</v>
      </c>
      <c r="BE122" s="7">
        <v>1.403294179324191E-2</v>
      </c>
      <c r="BF122" s="7">
        <v>1.005217014690294E-3</v>
      </c>
      <c r="BG122" s="7">
        <v>1.431536529715036E-2</v>
      </c>
      <c r="BH122" s="7">
        <v>2.5518582307290281E-3</v>
      </c>
      <c r="BI122" s="7">
        <v>1.263229247712595E-2</v>
      </c>
      <c r="BJ122" s="7">
        <v>2.1753082253705819E-3</v>
      </c>
      <c r="BK122" s="7">
        <v>1.7631825654774669E-2</v>
      </c>
      <c r="BL122" s="7">
        <v>-4.6065607185901292E-4</v>
      </c>
      <c r="BM122" s="7">
        <v>1.8614078911674489E-2</v>
      </c>
      <c r="BN122" s="7">
        <v>9.8504927297520251E-3</v>
      </c>
      <c r="BO122" s="7">
        <v>1.7570163905244629E-2</v>
      </c>
      <c r="BP122" s="7">
        <v>-2.9273727337900961E-3</v>
      </c>
      <c r="BQ122" s="7">
        <v>8.8024522794265016E-3</v>
      </c>
      <c r="BR122" s="7">
        <v>1.2502523461877101E-2</v>
      </c>
      <c r="BS122" s="7">
        <v>2.5518582307290281E-3</v>
      </c>
      <c r="BT122" s="7">
        <v>8.77828662745396E-3</v>
      </c>
      <c r="BU122" s="7">
        <v>1.9723372420055889E-2</v>
      </c>
      <c r="BV122" s="7">
        <v>2.1979527720573521E-3</v>
      </c>
      <c r="BW122" s="7">
        <v>1.8162841019891809E-2</v>
      </c>
      <c r="BX122" s="7">
        <v>-1.7873491224770629E-3</v>
      </c>
      <c r="BY122" s="7">
        <v>2.1979527720573521E-3</v>
      </c>
      <c r="BZ122" s="7">
        <v>1.263229247712595E-2</v>
      </c>
      <c r="CA122" s="7">
        <v>1.076681394295198E-2</v>
      </c>
      <c r="CB122" s="7">
        <v>2.1753082253705819E-3</v>
      </c>
      <c r="CC122" s="7">
        <v>1.005217014690294E-3</v>
      </c>
      <c r="CD122" s="7">
        <v>3.5277014251239038E-3</v>
      </c>
      <c r="CE122" s="7">
        <v>1.6832943616705572E-2</v>
      </c>
      <c r="CF122" s="7">
        <v>1.8614078911674489E-2</v>
      </c>
      <c r="CG122" s="7">
        <v>9.9485397406347889E-3</v>
      </c>
      <c r="CH122" s="7">
        <v>1.8694169813156421E-4</v>
      </c>
      <c r="CI122" s="7">
        <v>1.2502523461877101E-2</v>
      </c>
      <c r="CJ122" s="7">
        <v>1.105882728589325E-2</v>
      </c>
      <c r="CK122" s="7">
        <v>4.2322047450732911E-3</v>
      </c>
      <c r="CL122" s="7">
        <v>1.6267500608138849E-3</v>
      </c>
      <c r="CM122" s="7">
        <v>1.005217014690294E-3</v>
      </c>
      <c r="CN122" s="7">
        <v>5.9920182150517802E-3</v>
      </c>
      <c r="CO122" s="7">
        <v>1.8614344639474319E-2</v>
      </c>
      <c r="CP122" s="7">
        <v>1.6267500608138849E-3</v>
      </c>
      <c r="CQ122" s="7">
        <v>1.13623397397545E-2</v>
      </c>
      <c r="CR122" s="7">
        <v>1.6267500608138849E-3</v>
      </c>
      <c r="CS122" s="7">
        <v>3.9192733258728704E-3</v>
      </c>
      <c r="CT122" s="7">
        <v>8.8024522794265016E-3</v>
      </c>
      <c r="CU122" s="7">
        <v>1.13623397397545E-2</v>
      </c>
      <c r="CV122" s="7">
        <v>8.4174293094844196E-3</v>
      </c>
      <c r="CW122" s="7">
        <v>6.9788037117806106E-4</v>
      </c>
      <c r="CX122" s="7">
        <v>-4.6065607185901292E-4</v>
      </c>
      <c r="CY122" s="7">
        <v>7.3686304742240864E-3</v>
      </c>
      <c r="CZ122" s="7">
        <v>6.2126019430425398E-3</v>
      </c>
      <c r="DA122" s="7">
        <v>1.710928026910068E-2</v>
      </c>
      <c r="DB122" s="7">
        <v>2.4359592095440339E-2</v>
      </c>
      <c r="DC122" s="7">
        <v>1.8162841019891809E-2</v>
      </c>
      <c r="DD122" s="7">
        <v>8.8024522794265016E-3</v>
      </c>
      <c r="DE122" s="7">
        <v>1.105882728589325E-2</v>
      </c>
      <c r="DF122" s="7">
        <v>9.6635580918125741E-3</v>
      </c>
      <c r="DG122" s="7">
        <v>1.3760926628243721E-2</v>
      </c>
      <c r="DH122" s="7">
        <v>1.8694169813156421E-4</v>
      </c>
      <c r="DI122" s="7">
        <v>2.0676542388287481E-2</v>
      </c>
      <c r="DJ122" s="7">
        <v>2.4359592095440339E-2</v>
      </c>
      <c r="DK122" s="7">
        <v>1.0091327758618941E-2</v>
      </c>
      <c r="DL122" s="7">
        <v>6.9788037117806106E-4</v>
      </c>
      <c r="DM122" s="7">
        <v>-4.6065607185901292E-4</v>
      </c>
      <c r="DN122" s="7">
        <v>1.8162841019891809E-2</v>
      </c>
      <c r="DO122" s="7">
        <v>3.5277014251239038E-3</v>
      </c>
      <c r="DP122" s="7">
        <v>6.9788037117806106E-4</v>
      </c>
      <c r="DQ122" s="7">
        <v>1.388891193641076E-3</v>
      </c>
      <c r="DS122" t="s">
        <v>312</v>
      </c>
      <c r="DT122">
        <v>1.5431680000000001</v>
      </c>
      <c r="DU122">
        <v>1.4067860000000001</v>
      </c>
      <c r="DV122">
        <v>2.563739</v>
      </c>
      <c r="DW122">
        <v>1.0581290000000001</v>
      </c>
      <c r="DX122">
        <v>1.242265</v>
      </c>
      <c r="DY122">
        <v>1.747212</v>
      </c>
      <c r="DZ122">
        <v>1.1554549999999999</v>
      </c>
      <c r="EA122">
        <v>1.3182449999999999</v>
      </c>
      <c r="EB122">
        <v>1.3312349999999999</v>
      </c>
      <c r="EC122">
        <v>1.575421</v>
      </c>
    </row>
    <row r="123" spans="1:133" x14ac:dyDescent="0.25">
      <c r="A123" s="6">
        <v>45121</v>
      </c>
      <c r="B123" s="7">
        <v>-1.9676179745832259E-2</v>
      </c>
      <c r="C123" s="7">
        <v>-1.003941357125704E-2</v>
      </c>
      <c r="D123" s="7">
        <v>-1.11169058056733E-2</v>
      </c>
      <c r="E123" s="7">
        <v>-1.003941357125706E-2</v>
      </c>
      <c r="F123" s="7">
        <v>-4.2624168315075789E-2</v>
      </c>
      <c r="G123" s="7">
        <v>-3.8043998071338431E-2</v>
      </c>
      <c r="H123" s="7">
        <v>9.6440175994897629E-3</v>
      </c>
      <c r="I123" s="7">
        <v>2.318883933864965E-4</v>
      </c>
      <c r="J123" s="7">
        <v>-4.6074522042960156E-3</v>
      </c>
      <c r="K123" s="7">
        <v>-8.7915556768444064E-3</v>
      </c>
      <c r="L123" s="7">
        <v>-8.2364971985310533E-3</v>
      </c>
      <c r="M123" s="7">
        <v>-4.6073388277688568E-3</v>
      </c>
      <c r="N123" s="7">
        <v>-2.1257812910870311E-2</v>
      </c>
      <c r="O123" s="7">
        <v>-1.3515336833757489E-2</v>
      </c>
      <c r="P123" s="7">
        <v>-4.8630814178023821E-3</v>
      </c>
      <c r="Q123" s="7">
        <v>-2.1990687237396409E-3</v>
      </c>
      <c r="R123" s="7">
        <v>-8.7915556768444064E-3</v>
      </c>
      <c r="S123" s="7">
        <v>-8.2364971985310533E-3</v>
      </c>
      <c r="T123" s="7">
        <v>-4.8630814178023821E-3</v>
      </c>
      <c r="U123" s="7">
        <v>-3.804889220188921E-3</v>
      </c>
      <c r="V123" s="7">
        <v>1.112425206235342E-2</v>
      </c>
      <c r="W123" s="7">
        <v>-1.601456097066626E-3</v>
      </c>
      <c r="X123" s="7">
        <v>-1.281612900742115E-2</v>
      </c>
      <c r="Y123" s="7">
        <v>-1.003941357125706E-2</v>
      </c>
      <c r="Z123" s="7">
        <v>-1.674480945476765E-2</v>
      </c>
      <c r="AA123" s="7">
        <v>-1.003941357125704E-2</v>
      </c>
      <c r="AB123" s="7">
        <v>-1.674480945476765E-2</v>
      </c>
      <c r="AC123" s="7">
        <v>-5.6361825666766804E-3</v>
      </c>
      <c r="AD123" s="7">
        <v>-2.1990687237396409E-3</v>
      </c>
      <c r="AE123" s="7">
        <v>-8.0640987597663562E-3</v>
      </c>
      <c r="AF123" s="7">
        <v>-4.6264572454995587E-3</v>
      </c>
      <c r="AG123" s="7">
        <v>-3.804889220188921E-3</v>
      </c>
      <c r="AH123" s="7">
        <v>-4.6264572454995587E-3</v>
      </c>
      <c r="AI123" s="7">
        <v>-6.0523993314185089E-3</v>
      </c>
      <c r="AJ123" s="7">
        <v>1.8027641464165941E-4</v>
      </c>
      <c r="AK123" s="7">
        <v>-7.0153380288313768E-3</v>
      </c>
      <c r="AL123" s="7">
        <v>1.05325321124341E-3</v>
      </c>
      <c r="AM123" s="7">
        <v>1.3526798856492369E-4</v>
      </c>
      <c r="AN123" s="7">
        <v>-1.003941357125706E-2</v>
      </c>
      <c r="AO123" s="7">
        <v>-2.6981414022006621E-2</v>
      </c>
      <c r="AP123" s="7">
        <v>1.3526798856492369E-4</v>
      </c>
      <c r="AQ123" s="7">
        <v>-1.5906161329977159E-3</v>
      </c>
      <c r="AR123" s="7">
        <v>-5.0938649980769059E-4</v>
      </c>
      <c r="AS123" s="7">
        <v>-3.804889220188921E-3</v>
      </c>
      <c r="AT123" s="7">
        <v>-1.003941357125704E-2</v>
      </c>
      <c r="AU123" s="7">
        <v>-5.0938649980769059E-4</v>
      </c>
      <c r="AV123" s="7">
        <v>-4.6073388277688568E-3</v>
      </c>
      <c r="AW123" s="7">
        <v>-6.8100205787537046E-3</v>
      </c>
      <c r="AX123" s="7">
        <v>6.5503391302252582E-3</v>
      </c>
      <c r="AY123" s="7">
        <v>-2.2988557324913159E-5</v>
      </c>
      <c r="AZ123" s="7">
        <v>-4.8630814178023821E-3</v>
      </c>
      <c r="BA123" s="7">
        <v>-8.2364971985310533E-3</v>
      </c>
      <c r="BB123" s="7">
        <v>5.6660341289578734E-3</v>
      </c>
      <c r="BC123" s="7">
        <v>4.0475631217902859E-3</v>
      </c>
      <c r="BD123" s="7">
        <v>-6.8100205787537046E-3</v>
      </c>
      <c r="BE123" s="7">
        <v>-8.7915556768444064E-3</v>
      </c>
      <c r="BF123" s="7">
        <v>6.7858632436353398E-3</v>
      </c>
      <c r="BG123" s="7">
        <v>1.3526798856492369E-4</v>
      </c>
      <c r="BH123" s="7">
        <v>1.112425206235342E-2</v>
      </c>
      <c r="BI123" s="7">
        <v>1.05325321124341E-3</v>
      </c>
      <c r="BJ123" s="7">
        <v>9.6440175994897629E-3</v>
      </c>
      <c r="BK123" s="7">
        <v>-4.6264572454995587E-3</v>
      </c>
      <c r="BL123" s="7">
        <v>2.7416117775253251E-3</v>
      </c>
      <c r="BM123" s="7">
        <v>-4.6074522042960156E-3</v>
      </c>
      <c r="BN123" s="7">
        <v>3.5945040270397779E-4</v>
      </c>
      <c r="BO123" s="7">
        <v>-2.1990687237396409E-3</v>
      </c>
      <c r="BP123" s="7">
        <v>3.338452126049577E-3</v>
      </c>
      <c r="BQ123" s="7">
        <v>-1.4815736650139061E-3</v>
      </c>
      <c r="BR123" s="7">
        <v>-5.6361825666766804E-3</v>
      </c>
      <c r="BS123" s="7">
        <v>1.112425206235342E-2</v>
      </c>
      <c r="BT123" s="7">
        <v>1.825287071956386E-3</v>
      </c>
      <c r="BU123" s="7">
        <v>-1.674480945476765E-2</v>
      </c>
      <c r="BV123" s="7">
        <v>4.0475631217902859E-3</v>
      </c>
      <c r="BW123" s="7">
        <v>-1.200682369551761E-2</v>
      </c>
      <c r="BX123" s="7">
        <v>-2.3281324528879009E-3</v>
      </c>
      <c r="BY123" s="7">
        <v>4.0475631217902859E-3</v>
      </c>
      <c r="BZ123" s="7">
        <v>1.05325321124341E-3</v>
      </c>
      <c r="CA123" s="7">
        <v>4.0791476653610223E-3</v>
      </c>
      <c r="CB123" s="7">
        <v>9.6440175994897629E-3</v>
      </c>
      <c r="CC123" s="7">
        <v>6.7858632436353398E-3</v>
      </c>
      <c r="CD123" s="7">
        <v>6.5503391302252582E-3</v>
      </c>
      <c r="CE123" s="7">
        <v>-6.8100205787537046E-3</v>
      </c>
      <c r="CF123" s="7">
        <v>-4.6074522042960156E-3</v>
      </c>
      <c r="CG123" s="7">
        <v>4.4359482559702011E-3</v>
      </c>
      <c r="CH123" s="7">
        <v>-2.2988557324913159E-5</v>
      </c>
      <c r="CI123" s="7">
        <v>-5.6361825666766804E-3</v>
      </c>
      <c r="CJ123" s="7">
        <v>1.8027641464165941E-4</v>
      </c>
      <c r="CK123" s="7">
        <v>2.8638940577652939E-3</v>
      </c>
      <c r="CL123" s="7">
        <v>8.628707633340474E-4</v>
      </c>
      <c r="CM123" s="7">
        <v>6.7858632436353398E-3</v>
      </c>
      <c r="CN123" s="7">
        <v>3.0686647816420831E-3</v>
      </c>
      <c r="CO123" s="7">
        <v>-4.6073388277688568E-3</v>
      </c>
      <c r="CP123" s="7">
        <v>8.628707633340474E-4</v>
      </c>
      <c r="CQ123" s="7">
        <v>-1.5906161329977159E-3</v>
      </c>
      <c r="CR123" s="7">
        <v>8.628707633340474E-4</v>
      </c>
      <c r="CS123" s="7">
        <v>-1.725077180464895E-3</v>
      </c>
      <c r="CT123" s="7">
        <v>-1.4815736650139061E-3</v>
      </c>
      <c r="CU123" s="7">
        <v>-1.5906161329977159E-3</v>
      </c>
      <c r="CV123" s="7">
        <v>1.1408103348154841E-3</v>
      </c>
      <c r="CW123" s="7">
        <v>1.107051476813448E-2</v>
      </c>
      <c r="CX123" s="7">
        <v>2.7416117775253251E-3</v>
      </c>
      <c r="CY123" s="7">
        <v>1.2165350688777669E-3</v>
      </c>
      <c r="CZ123" s="7">
        <v>3.4326960885217072E-3</v>
      </c>
      <c r="DA123" s="7">
        <v>6.0928437802587158E-3</v>
      </c>
      <c r="DB123" s="7">
        <v>-2.6981414022006621E-2</v>
      </c>
      <c r="DC123" s="7">
        <v>-1.200682369551761E-2</v>
      </c>
      <c r="DD123" s="7">
        <v>-1.4815736650139061E-3</v>
      </c>
      <c r="DE123" s="7">
        <v>1.8027641464165941E-4</v>
      </c>
      <c r="DF123" s="7">
        <v>-5.0938649980769059E-4</v>
      </c>
      <c r="DG123" s="7">
        <v>7.5337846255263026E-3</v>
      </c>
      <c r="DH123" s="7">
        <v>-2.2988557324913159E-5</v>
      </c>
      <c r="DI123" s="7">
        <v>2.6292893986184359E-3</v>
      </c>
      <c r="DJ123" s="7">
        <v>-2.6981414022006621E-2</v>
      </c>
      <c r="DK123" s="7">
        <v>7.3812415822390506E-3</v>
      </c>
      <c r="DL123" s="7">
        <v>1.107051476813448E-2</v>
      </c>
      <c r="DM123" s="7">
        <v>2.7416117775253251E-3</v>
      </c>
      <c r="DN123" s="7">
        <v>-1.200682369551761E-2</v>
      </c>
      <c r="DO123" s="7">
        <v>6.5503391302252582E-3</v>
      </c>
      <c r="DP123" s="7">
        <v>1.107051476813448E-2</v>
      </c>
      <c r="DQ123" s="7">
        <v>1.846924150856611E-2</v>
      </c>
      <c r="DS123" t="s">
        <v>313</v>
      </c>
      <c r="DT123">
        <v>1.512805</v>
      </c>
      <c r="DU123">
        <v>1.3911469999999999</v>
      </c>
      <c r="DV123">
        <v>2.4662039999999998</v>
      </c>
      <c r="DW123">
        <v>1.0585089999999999</v>
      </c>
      <c r="DX123">
        <v>1.242553</v>
      </c>
      <c r="DY123">
        <v>1.672739</v>
      </c>
      <c r="DZ123">
        <v>1.140647</v>
      </c>
      <c r="EA123">
        <v>1.3102670000000001</v>
      </c>
      <c r="EB123">
        <v>1.3205</v>
      </c>
      <c r="EC123">
        <v>1.5728979999999999</v>
      </c>
    </row>
    <row r="124" spans="1:133" x14ac:dyDescent="0.25">
      <c r="A124" s="6">
        <v>45124</v>
      </c>
      <c r="B124" s="7">
        <v>1.717240944758391E-2</v>
      </c>
      <c r="C124" s="7">
        <v>3.9514121794950632E-2</v>
      </c>
      <c r="D124" s="7">
        <v>9.8332731929806783E-3</v>
      </c>
      <c r="E124" s="7">
        <v>3.9514121794950632E-2</v>
      </c>
      <c r="F124" s="7">
        <v>2.2782018233979129E-2</v>
      </c>
      <c r="G124" s="7">
        <v>5.1895530614559593E-2</v>
      </c>
      <c r="H124" s="7">
        <v>-4.3667480368239781E-3</v>
      </c>
      <c r="I124" s="7">
        <v>5.7733311954067468E-3</v>
      </c>
      <c r="J124" s="7">
        <v>1.909647222218697E-2</v>
      </c>
      <c r="K124" s="7">
        <v>1.3459448895646349E-2</v>
      </c>
      <c r="L124" s="7">
        <v>1.3782953162802539E-2</v>
      </c>
      <c r="M124" s="7">
        <v>1.9096671695518139E-2</v>
      </c>
      <c r="N124" s="7">
        <v>1.7593148383659649E-2</v>
      </c>
      <c r="O124" s="7">
        <v>8.9701915012975857E-3</v>
      </c>
      <c r="P124" s="7">
        <v>1.5236088406564249E-2</v>
      </c>
      <c r="Q124" s="7">
        <v>1.39350462823507E-2</v>
      </c>
      <c r="R124" s="7">
        <v>1.3459448895646349E-2</v>
      </c>
      <c r="S124" s="7">
        <v>1.3782953162802539E-2</v>
      </c>
      <c r="T124" s="7">
        <v>1.5236088406564249E-2</v>
      </c>
      <c r="U124" s="7">
        <v>1.32525295764622E-2</v>
      </c>
      <c r="V124" s="7">
        <v>1.55446739622915E-4</v>
      </c>
      <c r="W124" s="7">
        <v>1.7268369697318899E-2</v>
      </c>
      <c r="X124" s="7">
        <v>7.5794500157474716E-3</v>
      </c>
      <c r="Y124" s="7">
        <v>3.9514121794950632E-2</v>
      </c>
      <c r="Z124" s="7">
        <v>-2.0648340709670632E-3</v>
      </c>
      <c r="AA124" s="7">
        <v>3.9514121794950632E-2</v>
      </c>
      <c r="AB124" s="7">
        <v>-2.0648340709670632E-3</v>
      </c>
      <c r="AC124" s="7">
        <v>-2.175294594411117E-3</v>
      </c>
      <c r="AD124" s="7">
        <v>1.39350462823507E-2</v>
      </c>
      <c r="AE124" s="7">
        <v>6.1356664249968438E-3</v>
      </c>
      <c r="AF124" s="7">
        <v>1.891530450341542E-3</v>
      </c>
      <c r="AG124" s="7">
        <v>1.32525295764622E-2</v>
      </c>
      <c r="AH124" s="7">
        <v>1.891530450341542E-3</v>
      </c>
      <c r="AI124" s="7">
        <v>5.6797130214114979E-3</v>
      </c>
      <c r="AJ124" s="7">
        <v>7.268328122302329E-3</v>
      </c>
      <c r="AK124" s="7">
        <v>4.6415069586083742E-3</v>
      </c>
      <c r="AL124" s="7">
        <v>7.3046459818382767E-3</v>
      </c>
      <c r="AM124" s="7">
        <v>1.1872588073198581E-2</v>
      </c>
      <c r="AN124" s="7">
        <v>3.9514121794950632E-2</v>
      </c>
      <c r="AO124" s="7">
        <v>2.446378801779058E-3</v>
      </c>
      <c r="AP124" s="7">
        <v>1.1872588073198581E-2</v>
      </c>
      <c r="AQ124" s="7">
        <v>1.161523289214045E-2</v>
      </c>
      <c r="AR124" s="7">
        <v>6.524669217396967E-3</v>
      </c>
      <c r="AS124" s="7">
        <v>1.32525295764622E-2</v>
      </c>
      <c r="AT124" s="7">
        <v>3.9514121794950632E-2</v>
      </c>
      <c r="AU124" s="7">
        <v>6.524669217396967E-3</v>
      </c>
      <c r="AV124" s="7">
        <v>1.9096671695518139E-2</v>
      </c>
      <c r="AW124" s="7">
        <v>1.6405917339428031E-3</v>
      </c>
      <c r="AX124" s="7">
        <v>4.3513270460677957E-3</v>
      </c>
      <c r="AY124" s="7">
        <v>-4.1760122462476661E-3</v>
      </c>
      <c r="AZ124" s="7">
        <v>1.5236088406564249E-2</v>
      </c>
      <c r="BA124" s="7">
        <v>1.3782953162802539E-2</v>
      </c>
      <c r="BB124" s="7">
        <v>7.3628538905425494E-3</v>
      </c>
      <c r="BC124" s="7">
        <v>-6.4454187768522625E-4</v>
      </c>
      <c r="BD124" s="7">
        <v>1.6405917339428031E-3</v>
      </c>
      <c r="BE124" s="7">
        <v>1.3459448895646349E-2</v>
      </c>
      <c r="BF124" s="7">
        <v>-4.7007923411755718E-3</v>
      </c>
      <c r="BG124" s="7">
        <v>1.1872588073198581E-2</v>
      </c>
      <c r="BH124" s="7">
        <v>1.55446739622915E-4</v>
      </c>
      <c r="BI124" s="7">
        <v>7.3046459818382767E-3</v>
      </c>
      <c r="BJ124" s="7">
        <v>-4.3667480368239781E-3</v>
      </c>
      <c r="BK124" s="7">
        <v>1.891530450341542E-3</v>
      </c>
      <c r="BL124" s="7">
        <v>5.3183577310449218E-3</v>
      </c>
      <c r="BM124" s="7">
        <v>1.909647222218697E-2</v>
      </c>
      <c r="BN124" s="7">
        <v>2.8887937098753012E-2</v>
      </c>
      <c r="BO124" s="7">
        <v>1.39350462823507E-2</v>
      </c>
      <c r="BP124" s="7">
        <v>4.0804105479063024E-3</v>
      </c>
      <c r="BQ124" s="7">
        <v>4.3096373006246916E-3</v>
      </c>
      <c r="BR124" s="7">
        <v>-2.175294594411117E-3</v>
      </c>
      <c r="BS124" s="7">
        <v>1.55446739622915E-4</v>
      </c>
      <c r="BT124" s="7">
        <v>8.489061348706875E-3</v>
      </c>
      <c r="BU124" s="7">
        <v>-2.0648340709670632E-3</v>
      </c>
      <c r="BV124" s="7">
        <v>-6.4454187768522625E-4</v>
      </c>
      <c r="BW124" s="7">
        <v>8.1784114560013721E-3</v>
      </c>
      <c r="BX124" s="7">
        <v>4.1598303388736806E-3</v>
      </c>
      <c r="BY124" s="7">
        <v>-6.4454187768522625E-4</v>
      </c>
      <c r="BZ124" s="7">
        <v>7.3046459818382767E-3</v>
      </c>
      <c r="CA124" s="7">
        <v>8.8067324670126311E-3</v>
      </c>
      <c r="CB124" s="7">
        <v>-4.3667480368239781E-3</v>
      </c>
      <c r="CC124" s="7">
        <v>-4.7007923411755718E-3</v>
      </c>
      <c r="CD124" s="7">
        <v>4.3513270460677957E-3</v>
      </c>
      <c r="CE124" s="7">
        <v>1.6405917339428031E-3</v>
      </c>
      <c r="CF124" s="7">
        <v>1.909647222218697E-2</v>
      </c>
      <c r="CG124" s="7">
        <v>8.0037121073575843E-3</v>
      </c>
      <c r="CH124" s="7">
        <v>-4.1760122462476661E-3</v>
      </c>
      <c r="CI124" s="7">
        <v>-2.175294594411117E-3</v>
      </c>
      <c r="CJ124" s="7">
        <v>7.268328122302329E-3</v>
      </c>
      <c r="CK124" s="7">
        <v>3.4286018622981598E-3</v>
      </c>
      <c r="CL124" s="7">
        <v>5.8167483652552428E-3</v>
      </c>
      <c r="CM124" s="7">
        <v>-4.7007923411755718E-3</v>
      </c>
      <c r="CN124" s="7">
        <v>5.6865129281577984E-3</v>
      </c>
      <c r="CO124" s="7">
        <v>1.9096671695518139E-2</v>
      </c>
      <c r="CP124" s="7">
        <v>5.8167483652552428E-3</v>
      </c>
      <c r="CQ124" s="7">
        <v>1.161523289214045E-2</v>
      </c>
      <c r="CR124" s="7">
        <v>5.8167483652552428E-3</v>
      </c>
      <c r="CS124" s="7">
        <v>1.356752564117367E-2</v>
      </c>
      <c r="CT124" s="7">
        <v>4.3096373006246916E-3</v>
      </c>
      <c r="CU124" s="7">
        <v>1.161523289214045E-2</v>
      </c>
      <c r="CV124" s="7">
        <v>7.7032252421679361E-3</v>
      </c>
      <c r="CW124" s="7">
        <v>2.8821505458864281E-3</v>
      </c>
      <c r="CX124" s="7">
        <v>5.3183577310449218E-3</v>
      </c>
      <c r="CY124" s="7">
        <v>1.0192881552677989E-2</v>
      </c>
      <c r="CZ124" s="7">
        <v>2.8089428139773331E-4</v>
      </c>
      <c r="DA124" s="7">
        <v>2.514044462188068E-2</v>
      </c>
      <c r="DB124" s="7">
        <v>2.446378801779058E-3</v>
      </c>
      <c r="DC124" s="7">
        <v>8.1784114560013721E-3</v>
      </c>
      <c r="DD124" s="7">
        <v>4.3096373006246916E-3</v>
      </c>
      <c r="DE124" s="7">
        <v>7.268328122302329E-3</v>
      </c>
      <c r="DF124" s="7">
        <v>6.524669217396967E-3</v>
      </c>
      <c r="DG124" s="7">
        <v>1.531438290575559E-2</v>
      </c>
      <c r="DH124" s="7">
        <v>-4.1760122462476661E-3</v>
      </c>
      <c r="DI124" s="7">
        <v>1.6899653090104778E-2</v>
      </c>
      <c r="DJ124" s="7">
        <v>2.446378801779058E-3</v>
      </c>
      <c r="DK124" s="7">
        <v>1.6215315231605139E-2</v>
      </c>
      <c r="DL124" s="7">
        <v>2.8821505458864281E-3</v>
      </c>
      <c r="DM124" s="7">
        <v>5.3183577310449218E-3</v>
      </c>
      <c r="DN124" s="7">
        <v>8.1784114560013721E-3</v>
      </c>
      <c r="DO124" s="7">
        <v>4.3513270460677957E-3</v>
      </c>
      <c r="DP124" s="7">
        <v>2.8821505458864281E-3</v>
      </c>
      <c r="DQ124" s="7">
        <v>1.1993677830364239E-3</v>
      </c>
      <c r="DS124" t="s">
        <v>314</v>
      </c>
      <c r="DT124">
        <v>1.538783</v>
      </c>
      <c r="DU124">
        <v>1.404827</v>
      </c>
      <c r="DV124">
        <v>2.5941890000000001</v>
      </c>
      <c r="DW124">
        <v>1.0890869999999999</v>
      </c>
      <c r="DX124">
        <v>1.2497259999999999</v>
      </c>
      <c r="DY124">
        <v>1.710847</v>
      </c>
      <c r="DZ124">
        <v>1.149292</v>
      </c>
      <c r="EA124">
        <v>1.317709</v>
      </c>
      <c r="EB124">
        <v>1.3286020000000001</v>
      </c>
      <c r="EC124">
        <v>1.60006</v>
      </c>
    </row>
    <row r="125" spans="1:133" x14ac:dyDescent="0.25">
      <c r="A125" s="6">
        <v>45125</v>
      </c>
      <c r="B125" s="7">
        <v>8.4440882121292714E-3</v>
      </c>
      <c r="C125" s="7">
        <v>2.6564431836239608E-2</v>
      </c>
      <c r="D125" s="7">
        <v>1.041044335352403E-2</v>
      </c>
      <c r="E125" s="7">
        <v>2.6564431836239619E-2</v>
      </c>
      <c r="F125" s="7">
        <v>2.7920593476272661E-2</v>
      </c>
      <c r="G125" s="7">
        <v>4.9721906352748778E-2</v>
      </c>
      <c r="H125" s="7">
        <v>9.581356328055176E-3</v>
      </c>
      <c r="I125" s="7">
        <v>1.236441480821472E-2</v>
      </c>
      <c r="J125" s="7">
        <v>8.4114176451604364E-3</v>
      </c>
      <c r="K125" s="7">
        <v>1.242313168542996E-2</v>
      </c>
      <c r="L125" s="7">
        <v>1.2694052195387931E-2</v>
      </c>
      <c r="M125" s="7">
        <v>8.4115878401419108E-3</v>
      </c>
      <c r="N125" s="7">
        <v>2.0249885724080562E-2</v>
      </c>
      <c r="O125" s="7">
        <v>1.275218906370946E-2</v>
      </c>
      <c r="P125" s="7">
        <v>1.5084720488130979E-2</v>
      </c>
      <c r="Q125" s="7">
        <v>4.3316477639124629E-3</v>
      </c>
      <c r="R125" s="7">
        <v>1.242313168542996E-2</v>
      </c>
      <c r="S125" s="7">
        <v>1.2694052195387931E-2</v>
      </c>
      <c r="T125" s="7">
        <v>1.5084720488130979E-2</v>
      </c>
      <c r="U125" s="7">
        <v>1.1973574943700631E-2</v>
      </c>
      <c r="V125" s="7">
        <v>7.1477101880724021E-3</v>
      </c>
      <c r="W125" s="7">
        <v>9.7149254348220474E-3</v>
      </c>
      <c r="X125" s="7">
        <v>1.421158215487346E-2</v>
      </c>
      <c r="Y125" s="7">
        <v>2.6564431836239619E-2</v>
      </c>
      <c r="Z125" s="7">
        <v>1.993114243156905E-2</v>
      </c>
      <c r="AA125" s="7">
        <v>2.6564431836239608E-2</v>
      </c>
      <c r="AB125" s="7">
        <v>1.993114243156905E-2</v>
      </c>
      <c r="AC125" s="7">
        <v>2.3911325061819051E-2</v>
      </c>
      <c r="AD125" s="7">
        <v>4.3316477639124629E-3</v>
      </c>
      <c r="AE125" s="7">
        <v>8.8507058658682525E-3</v>
      </c>
      <c r="AF125" s="7">
        <v>9.6763190552747562E-3</v>
      </c>
      <c r="AG125" s="7">
        <v>1.1973574943700631E-2</v>
      </c>
      <c r="AH125" s="7">
        <v>9.6763190552747562E-3</v>
      </c>
      <c r="AI125" s="7">
        <v>7.9731870452353203E-3</v>
      </c>
      <c r="AJ125" s="7">
        <v>6.6149841348095914E-3</v>
      </c>
      <c r="AK125" s="7">
        <v>8.1859916959513696E-3</v>
      </c>
      <c r="AL125" s="7">
        <v>-1.116752045945414E-4</v>
      </c>
      <c r="AM125" s="7">
        <v>-2.704713118184389E-4</v>
      </c>
      <c r="AN125" s="7">
        <v>2.6564431836239619E-2</v>
      </c>
      <c r="AO125" s="7">
        <v>3.5181181564855261E-3</v>
      </c>
      <c r="AP125" s="7">
        <v>-2.704713118184389E-4</v>
      </c>
      <c r="AQ125" s="7">
        <v>-2.0859740206177319E-3</v>
      </c>
      <c r="AR125" s="7">
        <v>8.8947424265866401E-4</v>
      </c>
      <c r="AS125" s="7">
        <v>1.1973574943700631E-2</v>
      </c>
      <c r="AT125" s="7">
        <v>2.6564431836239608E-2</v>
      </c>
      <c r="AU125" s="7">
        <v>8.8947424265866401E-4</v>
      </c>
      <c r="AV125" s="7">
        <v>8.4115878401419108E-3</v>
      </c>
      <c r="AW125" s="7">
        <v>9.4489131564169417E-3</v>
      </c>
      <c r="AX125" s="7">
        <v>1.500071902661851E-3</v>
      </c>
      <c r="AY125" s="7">
        <v>1.318355526894999E-2</v>
      </c>
      <c r="AZ125" s="7">
        <v>1.5084720488130979E-2</v>
      </c>
      <c r="BA125" s="7">
        <v>1.2694052195387931E-2</v>
      </c>
      <c r="BB125" s="7">
        <v>8.0911035711059807E-3</v>
      </c>
      <c r="BC125" s="7">
        <v>4.7042792117295614E-3</v>
      </c>
      <c r="BD125" s="7">
        <v>9.4489131564169417E-3</v>
      </c>
      <c r="BE125" s="7">
        <v>1.242313168542996E-2</v>
      </c>
      <c r="BF125" s="7">
        <v>2.201324860240432E-3</v>
      </c>
      <c r="BG125" s="7">
        <v>-2.704713118184389E-4</v>
      </c>
      <c r="BH125" s="7">
        <v>7.1477101880724021E-3</v>
      </c>
      <c r="BI125" s="7">
        <v>-1.116752045945414E-4</v>
      </c>
      <c r="BJ125" s="7">
        <v>9.581356328055176E-3</v>
      </c>
      <c r="BK125" s="7">
        <v>9.6763190552747562E-3</v>
      </c>
      <c r="BL125" s="7">
        <v>1.5563430901696139E-3</v>
      </c>
      <c r="BM125" s="7">
        <v>8.4114176451604364E-3</v>
      </c>
      <c r="BN125" s="7">
        <v>2.4123729162640429E-2</v>
      </c>
      <c r="BO125" s="7">
        <v>4.3316477639124629E-3</v>
      </c>
      <c r="BP125" s="7">
        <v>3.5432493509753829E-3</v>
      </c>
      <c r="BQ125" s="7">
        <v>1.011785946027997E-2</v>
      </c>
      <c r="BR125" s="7">
        <v>2.3911325061819051E-2</v>
      </c>
      <c r="BS125" s="7">
        <v>7.1477101880724021E-3</v>
      </c>
      <c r="BT125" s="7">
        <v>8.5295112088358133E-3</v>
      </c>
      <c r="BU125" s="7">
        <v>1.993114243156905E-2</v>
      </c>
      <c r="BV125" s="7">
        <v>4.7042792117295614E-3</v>
      </c>
      <c r="BW125" s="7">
        <v>1.520424769254005E-2</v>
      </c>
      <c r="BX125" s="7">
        <v>-3.1196879069809622E-4</v>
      </c>
      <c r="BY125" s="7">
        <v>4.7042792117295614E-3</v>
      </c>
      <c r="BZ125" s="7">
        <v>-1.116752045945414E-4</v>
      </c>
      <c r="CA125" s="7">
        <v>8.4283900118050092E-3</v>
      </c>
      <c r="CB125" s="7">
        <v>9.581356328055176E-3</v>
      </c>
      <c r="CC125" s="7">
        <v>2.201324860240432E-3</v>
      </c>
      <c r="CD125" s="7">
        <v>1.500071902661851E-3</v>
      </c>
      <c r="CE125" s="7">
        <v>9.4489131564169417E-3</v>
      </c>
      <c r="CF125" s="7">
        <v>8.4114176451604364E-3</v>
      </c>
      <c r="CG125" s="7">
        <v>7.8975060096102331E-3</v>
      </c>
      <c r="CH125" s="7">
        <v>1.318355526894999E-2</v>
      </c>
      <c r="CI125" s="7">
        <v>2.3911325061819051E-2</v>
      </c>
      <c r="CJ125" s="7">
        <v>6.6149841348095914E-3</v>
      </c>
      <c r="CK125" s="7">
        <v>6.1805801044262851E-3</v>
      </c>
      <c r="CL125" s="7">
        <v>1.1396337706091209E-3</v>
      </c>
      <c r="CM125" s="7">
        <v>2.201324860240432E-3</v>
      </c>
      <c r="CN125" s="7">
        <v>1.6944761251249621E-2</v>
      </c>
      <c r="CO125" s="7">
        <v>8.4115878401419108E-3</v>
      </c>
      <c r="CP125" s="7">
        <v>1.1396337706091209E-3</v>
      </c>
      <c r="CQ125" s="7">
        <v>-2.0859740206177319E-3</v>
      </c>
      <c r="CR125" s="7">
        <v>1.1396337706091209E-3</v>
      </c>
      <c r="CS125" s="7">
        <v>2.2851001285557619E-3</v>
      </c>
      <c r="CT125" s="7">
        <v>1.011785946027997E-2</v>
      </c>
      <c r="CU125" s="7">
        <v>-2.0859740206177319E-3</v>
      </c>
      <c r="CV125" s="7">
        <v>8.4062258550421463E-3</v>
      </c>
      <c r="CW125" s="7">
        <v>5.9322546141165099E-3</v>
      </c>
      <c r="CX125" s="7">
        <v>1.5563430901696139E-3</v>
      </c>
      <c r="CY125" s="7">
        <v>1.5569982356935221E-2</v>
      </c>
      <c r="CZ125" s="7">
        <v>6.7778178467350018E-3</v>
      </c>
      <c r="DA125" s="7">
        <v>4.3626556860072892E-3</v>
      </c>
      <c r="DB125" s="7">
        <v>3.5181181564855261E-3</v>
      </c>
      <c r="DC125" s="7">
        <v>1.520424769254005E-2</v>
      </c>
      <c r="DD125" s="7">
        <v>1.011785946027997E-2</v>
      </c>
      <c r="DE125" s="7">
        <v>6.6149841348095914E-3</v>
      </c>
      <c r="DF125" s="7">
        <v>8.8947424265866401E-4</v>
      </c>
      <c r="DG125" s="7">
        <v>1.5991492907569581E-2</v>
      </c>
      <c r="DH125" s="7">
        <v>1.318355526894999E-2</v>
      </c>
      <c r="DI125" s="7">
        <v>9.1866810957744044E-3</v>
      </c>
      <c r="DJ125" s="7">
        <v>3.5181181564855261E-3</v>
      </c>
      <c r="DK125" s="7">
        <v>1.5161227162142949E-2</v>
      </c>
      <c r="DL125" s="7">
        <v>5.9322546141165099E-3</v>
      </c>
      <c r="DM125" s="7">
        <v>1.5563430901696139E-3</v>
      </c>
      <c r="DN125" s="7">
        <v>1.520424769254005E-2</v>
      </c>
      <c r="DO125" s="7">
        <v>1.500071902661851E-3</v>
      </c>
      <c r="DP125" s="7">
        <v>5.9322546141165099E-3</v>
      </c>
      <c r="DQ125" s="7">
        <v>8.2383863294866796E-3</v>
      </c>
      <c r="DS125" t="s">
        <v>174</v>
      </c>
      <c r="DT125">
        <v>1.551777</v>
      </c>
      <c r="DU125">
        <v>1.419451</v>
      </c>
      <c r="DV125">
        <v>2.7231770000000002</v>
      </c>
      <c r="DW125">
        <v>1.1153599999999999</v>
      </c>
      <c r="DX125">
        <v>1.2651779999999999</v>
      </c>
      <c r="DY125">
        <v>1.758615</v>
      </c>
      <c r="DZ125">
        <v>1.1656249999999999</v>
      </c>
      <c r="EA125">
        <v>1.3282149999999999</v>
      </c>
      <c r="EB125">
        <v>1.3403609999999999</v>
      </c>
      <c r="EC125">
        <v>1.615604</v>
      </c>
    </row>
    <row r="126" spans="1:133" x14ac:dyDescent="0.25">
      <c r="A126" s="6">
        <v>45126</v>
      </c>
      <c r="B126" s="7">
        <v>-7.1661823632450123E-3</v>
      </c>
      <c r="C126" s="7">
        <v>-5.5939696785663774E-3</v>
      </c>
      <c r="D126" s="7">
        <v>7.4858514294609286E-3</v>
      </c>
      <c r="E126" s="7">
        <v>-5.5939696785663696E-3</v>
      </c>
      <c r="F126" s="7">
        <v>8.9099961667561428E-2</v>
      </c>
      <c r="G126" s="7">
        <v>-1.093741921523376E-2</v>
      </c>
      <c r="H126" s="7">
        <v>2.449293167395588E-2</v>
      </c>
      <c r="I126" s="7">
        <v>1.285428234067966E-2</v>
      </c>
      <c r="J126" s="7">
        <v>1.888165813858212E-3</v>
      </c>
      <c r="K126" s="7">
        <v>-4.8597961166414374E-3</v>
      </c>
      <c r="L126" s="7">
        <v>-4.2399051469363368E-3</v>
      </c>
      <c r="M126" s="7">
        <v>1.8878284676954111E-3</v>
      </c>
      <c r="N126" s="7">
        <v>4.2041667338323423E-2</v>
      </c>
      <c r="O126" s="7">
        <v>1.7071496156665238E-2</v>
      </c>
      <c r="P126" s="7">
        <v>-5.145719415539506E-4</v>
      </c>
      <c r="Q126" s="7">
        <v>5.3920964255112854E-4</v>
      </c>
      <c r="R126" s="7">
        <v>-4.8597961166414374E-3</v>
      </c>
      <c r="S126" s="7">
        <v>-4.2399051469363368E-3</v>
      </c>
      <c r="T126" s="7">
        <v>-5.145719415539506E-4</v>
      </c>
      <c r="U126" s="7">
        <v>-1.930090664907298E-3</v>
      </c>
      <c r="V126" s="7">
        <v>1.518681546332864E-2</v>
      </c>
      <c r="W126" s="7">
        <v>5.4249323927851494E-3</v>
      </c>
      <c r="X126" s="7">
        <v>7.9000260569676694E-3</v>
      </c>
      <c r="Y126" s="7">
        <v>-5.5939696785663696E-3</v>
      </c>
      <c r="Z126" s="7">
        <v>5.5512729953085073E-2</v>
      </c>
      <c r="AA126" s="7">
        <v>-5.5939696785663774E-3</v>
      </c>
      <c r="AB126" s="7">
        <v>5.5512729953085073E-2</v>
      </c>
      <c r="AC126" s="7">
        <v>1.6227641665079291E-2</v>
      </c>
      <c r="AD126" s="7">
        <v>5.3920964255112854E-4</v>
      </c>
      <c r="AE126" s="7">
        <v>5.8615754694019521E-3</v>
      </c>
      <c r="AF126" s="7">
        <v>1.7789138343393591E-2</v>
      </c>
      <c r="AG126" s="7">
        <v>-1.930090664907298E-3</v>
      </c>
      <c r="AH126" s="7">
        <v>1.7789138343393591E-2</v>
      </c>
      <c r="AI126" s="7">
        <v>2.062977488141222E-3</v>
      </c>
      <c r="AJ126" s="7">
        <v>2.4256918675439618E-3</v>
      </c>
      <c r="AK126" s="7">
        <v>3.3424666748053288E-4</v>
      </c>
      <c r="AL126" s="7">
        <v>-4.8507432497196584E-3</v>
      </c>
      <c r="AM126" s="7">
        <v>-6.8377765213565112E-3</v>
      </c>
      <c r="AN126" s="7">
        <v>-5.5939696785663696E-3</v>
      </c>
      <c r="AO126" s="7">
        <v>-2.1007532649716661E-2</v>
      </c>
      <c r="AP126" s="7">
        <v>-6.8377765213565112E-3</v>
      </c>
      <c r="AQ126" s="7">
        <v>1.298147981708658E-2</v>
      </c>
      <c r="AR126" s="7">
        <v>-6.7307048375156902E-3</v>
      </c>
      <c r="AS126" s="7">
        <v>-1.930090664907298E-3</v>
      </c>
      <c r="AT126" s="7">
        <v>-5.5939696785663774E-3</v>
      </c>
      <c r="AU126" s="7">
        <v>-6.7307048375156902E-3</v>
      </c>
      <c r="AV126" s="7">
        <v>1.8878284676954111E-3</v>
      </c>
      <c r="AW126" s="7">
        <v>2.4322964851596501E-2</v>
      </c>
      <c r="AX126" s="7">
        <v>-1.616955383062952E-3</v>
      </c>
      <c r="AY126" s="7">
        <v>8.3096142294306063E-2</v>
      </c>
      <c r="AZ126" s="7">
        <v>-5.145719415539506E-4</v>
      </c>
      <c r="BA126" s="7">
        <v>-4.2399051469363368E-3</v>
      </c>
      <c r="BB126" s="7">
        <v>4.3828249538051577E-3</v>
      </c>
      <c r="BC126" s="7">
        <v>5.3855019708545834E-3</v>
      </c>
      <c r="BD126" s="7">
        <v>2.4322964851596501E-2</v>
      </c>
      <c r="BE126" s="7">
        <v>-4.8597961166414374E-3</v>
      </c>
      <c r="BF126" s="7">
        <v>1.009018608463386E-2</v>
      </c>
      <c r="BG126" s="7">
        <v>-6.8377765213565112E-3</v>
      </c>
      <c r="BH126" s="7">
        <v>1.518681546332864E-2</v>
      </c>
      <c r="BI126" s="7">
        <v>-4.8507432497196584E-3</v>
      </c>
      <c r="BJ126" s="7">
        <v>2.449293167395588E-2</v>
      </c>
      <c r="BK126" s="7">
        <v>1.7789138343393591E-2</v>
      </c>
      <c r="BL126" s="7">
        <v>-5.408662817795987E-3</v>
      </c>
      <c r="BM126" s="7">
        <v>1.888165813858212E-3</v>
      </c>
      <c r="BN126" s="7">
        <v>-1.115699110977228E-2</v>
      </c>
      <c r="BO126" s="7">
        <v>5.3920964255112854E-4</v>
      </c>
      <c r="BP126" s="7">
        <v>3.4079205541141201E-3</v>
      </c>
      <c r="BQ126" s="7">
        <v>1.240045299111945E-3</v>
      </c>
      <c r="BR126" s="7">
        <v>1.6227641665079291E-2</v>
      </c>
      <c r="BS126" s="7">
        <v>1.518681546332864E-2</v>
      </c>
      <c r="BT126" s="7">
        <v>-1.5394347820959109E-3</v>
      </c>
      <c r="BU126" s="7">
        <v>5.5512729953085073E-2</v>
      </c>
      <c r="BV126" s="7">
        <v>5.3855019708545834E-3</v>
      </c>
      <c r="BW126" s="7">
        <v>-1.353459217133062E-2</v>
      </c>
      <c r="BX126" s="7">
        <v>1.6333744357899011E-4</v>
      </c>
      <c r="BY126" s="7">
        <v>5.3855019708545834E-3</v>
      </c>
      <c r="BZ126" s="7">
        <v>-4.8507432497196584E-3</v>
      </c>
      <c r="CA126" s="7">
        <v>-2.9289936786536818E-3</v>
      </c>
      <c r="CB126" s="7">
        <v>2.449293167395588E-2</v>
      </c>
      <c r="CC126" s="7">
        <v>1.009018608463386E-2</v>
      </c>
      <c r="CD126" s="7">
        <v>-1.616955383062952E-3</v>
      </c>
      <c r="CE126" s="7">
        <v>2.4322964851596501E-2</v>
      </c>
      <c r="CF126" s="7">
        <v>1.888165813858212E-3</v>
      </c>
      <c r="CG126" s="7">
        <v>-4.5530430118108636E-3</v>
      </c>
      <c r="CH126" s="7">
        <v>8.3096142294306063E-2</v>
      </c>
      <c r="CI126" s="7">
        <v>1.6227641665079291E-2</v>
      </c>
      <c r="CJ126" s="7">
        <v>2.4256918675439618E-3</v>
      </c>
      <c r="CK126" s="7">
        <v>-1.7494248869798551E-3</v>
      </c>
      <c r="CL126" s="7">
        <v>-1.2167547834976341E-2</v>
      </c>
      <c r="CM126" s="7">
        <v>1.009018608463386E-2</v>
      </c>
      <c r="CN126" s="7">
        <v>1.104016866091006E-3</v>
      </c>
      <c r="CO126" s="7">
        <v>1.8878284676954111E-3</v>
      </c>
      <c r="CP126" s="7">
        <v>-1.2167547834976341E-2</v>
      </c>
      <c r="CQ126" s="7">
        <v>1.298147981708658E-2</v>
      </c>
      <c r="CR126" s="7">
        <v>-1.2167547834976341E-2</v>
      </c>
      <c r="CS126" s="7">
        <v>-2.7548540757196889E-3</v>
      </c>
      <c r="CT126" s="7">
        <v>1.240045299111945E-3</v>
      </c>
      <c r="CU126" s="7">
        <v>1.298147981708658E-2</v>
      </c>
      <c r="CV126" s="7">
        <v>-8.5992898459388162E-4</v>
      </c>
      <c r="CW126" s="7">
        <v>1.618005341567136E-3</v>
      </c>
      <c r="CX126" s="7">
        <v>-5.408662817795987E-3</v>
      </c>
      <c r="CY126" s="7">
        <v>1.1378732651710661E-3</v>
      </c>
      <c r="CZ126" s="7">
        <v>-4.4368391120117702E-3</v>
      </c>
      <c r="DA126" s="7">
        <v>-5.8742415931572764E-3</v>
      </c>
      <c r="DB126" s="7">
        <v>-2.1007532649716661E-2</v>
      </c>
      <c r="DC126" s="7">
        <v>-1.353459217133062E-2</v>
      </c>
      <c r="DD126" s="7">
        <v>1.240045299111945E-3</v>
      </c>
      <c r="DE126" s="7">
        <v>2.4256918675439618E-3</v>
      </c>
      <c r="DF126" s="7">
        <v>-6.7307048375156902E-3</v>
      </c>
      <c r="DG126" s="7">
        <v>-1.157797854413258E-2</v>
      </c>
      <c r="DH126" s="7">
        <v>8.3096142294306063E-2</v>
      </c>
      <c r="DI126" s="7">
        <v>-5.9786829070315054E-3</v>
      </c>
      <c r="DJ126" s="7">
        <v>-2.1007532649716661E-2</v>
      </c>
      <c r="DK126" s="7">
        <v>-1.3598661198713899E-2</v>
      </c>
      <c r="DL126" s="7">
        <v>1.618005341567136E-3</v>
      </c>
      <c r="DM126" s="7">
        <v>-5.408662817795987E-3</v>
      </c>
      <c r="DN126" s="7">
        <v>-1.353459217133062E-2</v>
      </c>
      <c r="DO126" s="7">
        <v>-1.616955383062952E-3</v>
      </c>
      <c r="DP126" s="7">
        <v>1.618005341567136E-3</v>
      </c>
      <c r="DQ126" s="7">
        <v>-2.5214243839187908E-3</v>
      </c>
      <c r="DS126" t="s">
        <v>315</v>
      </c>
      <c r="DT126">
        <v>1.540656</v>
      </c>
      <c r="DU126">
        <v>1.430077</v>
      </c>
      <c r="DV126">
        <v>2.6933929999999999</v>
      </c>
      <c r="DW126">
        <v>1.102916</v>
      </c>
      <c r="DX126">
        <v>1.2814410000000001</v>
      </c>
      <c r="DY126">
        <v>1.9153070000000001</v>
      </c>
      <c r="DZ126">
        <v>1.1748339999999999</v>
      </c>
      <c r="EA126">
        <v>1.3309550000000001</v>
      </c>
      <c r="EB126">
        <v>1.348217</v>
      </c>
      <c r="EC126">
        <v>1.624369</v>
      </c>
    </row>
    <row r="127" spans="1:133" x14ac:dyDescent="0.25">
      <c r="A127" s="6">
        <v>45127</v>
      </c>
      <c r="B127" s="7">
        <v>-3.5483244549904577E-2</v>
      </c>
      <c r="C127" s="7">
        <v>-5.3091179395034493E-2</v>
      </c>
      <c r="D127" s="7">
        <v>-3.5604116511035587E-2</v>
      </c>
      <c r="E127" s="7">
        <v>-5.309117939503441E-2</v>
      </c>
      <c r="F127" s="7">
        <v>1.1803973151348001E-2</v>
      </c>
      <c r="G127" s="7">
        <v>-1.842927044360711E-2</v>
      </c>
      <c r="H127" s="7">
        <v>-2.1939431449353891E-3</v>
      </c>
      <c r="I127" s="7">
        <v>-1.404198041777579E-2</v>
      </c>
      <c r="J127" s="7">
        <v>-3.0056701853859169E-2</v>
      </c>
      <c r="K127" s="7">
        <v>-1.676109330738312E-2</v>
      </c>
      <c r="L127" s="7">
        <v>-1.679510443730204E-2</v>
      </c>
      <c r="M127" s="7">
        <v>-3.005602655948553E-2</v>
      </c>
      <c r="N127" s="7">
        <v>6.8566633648317601E-3</v>
      </c>
      <c r="O127" s="7">
        <v>-8.0421847343741162E-3</v>
      </c>
      <c r="P127" s="7">
        <v>-1.8095575535433589E-2</v>
      </c>
      <c r="Q127" s="7">
        <v>-2.165513965281711E-2</v>
      </c>
      <c r="R127" s="7">
        <v>-1.676109330738312E-2</v>
      </c>
      <c r="S127" s="7">
        <v>-1.679510443730204E-2</v>
      </c>
      <c r="T127" s="7">
        <v>-1.8095575535433589E-2</v>
      </c>
      <c r="U127" s="7">
        <v>-1.547461534857845E-2</v>
      </c>
      <c r="V127" s="7">
        <v>-7.9178972003425205E-3</v>
      </c>
      <c r="W127" s="7">
        <v>-4.1690253675623146E-3</v>
      </c>
      <c r="X127" s="7">
        <v>-2.9921060917017309E-2</v>
      </c>
      <c r="Y127" s="7">
        <v>-5.309117939503441E-2</v>
      </c>
      <c r="Z127" s="7">
        <v>1.2080376630612561E-2</v>
      </c>
      <c r="AA127" s="7">
        <v>-5.3091179395034493E-2</v>
      </c>
      <c r="AB127" s="7">
        <v>1.2080376630612561E-2</v>
      </c>
      <c r="AC127" s="7">
        <v>1.360816102349555E-2</v>
      </c>
      <c r="AD127" s="7">
        <v>-2.165513965281711E-2</v>
      </c>
      <c r="AE127" s="7">
        <v>-1.495009748521579E-2</v>
      </c>
      <c r="AF127" s="7">
        <v>-1.4184093378455151E-3</v>
      </c>
      <c r="AG127" s="7">
        <v>-1.547461534857845E-2</v>
      </c>
      <c r="AH127" s="7">
        <v>-1.4184093378455151E-3</v>
      </c>
      <c r="AI127" s="7">
        <v>-1.6492891371280721E-2</v>
      </c>
      <c r="AJ127" s="7">
        <v>-1.132891188486506E-2</v>
      </c>
      <c r="AK127" s="7">
        <v>-1.4178220481653771E-2</v>
      </c>
      <c r="AL127" s="7">
        <v>-1.098521636433014E-2</v>
      </c>
      <c r="AM127" s="7">
        <v>-1.327499045657971E-2</v>
      </c>
      <c r="AN127" s="7">
        <v>-5.309117939503441E-2</v>
      </c>
      <c r="AO127" s="7">
        <v>-3.557604402656761E-2</v>
      </c>
      <c r="AP127" s="7">
        <v>-1.327499045657971E-2</v>
      </c>
      <c r="AQ127" s="7">
        <v>-2.4460515791601321E-2</v>
      </c>
      <c r="AR127" s="7">
        <v>-7.3287214738838556E-3</v>
      </c>
      <c r="AS127" s="7">
        <v>-1.547461534857845E-2</v>
      </c>
      <c r="AT127" s="7">
        <v>-5.3091179395034493E-2</v>
      </c>
      <c r="AU127" s="7">
        <v>-7.3287214738838556E-3</v>
      </c>
      <c r="AV127" s="7">
        <v>-3.005602655948553E-2</v>
      </c>
      <c r="AW127" s="7">
        <v>-1.883373697669272E-3</v>
      </c>
      <c r="AX127" s="7">
        <v>2.208474063126205E-3</v>
      </c>
      <c r="AY127" s="7">
        <v>-1.542200827363671E-2</v>
      </c>
      <c r="AZ127" s="7">
        <v>-1.8095575535433589E-2</v>
      </c>
      <c r="BA127" s="7">
        <v>-1.679510443730204E-2</v>
      </c>
      <c r="BB127" s="7">
        <v>1.5580920618763049E-2</v>
      </c>
      <c r="BC127" s="7">
        <v>7.9781992911165337E-3</v>
      </c>
      <c r="BD127" s="7">
        <v>-1.883373697669272E-3</v>
      </c>
      <c r="BE127" s="7">
        <v>-1.676109330738312E-2</v>
      </c>
      <c r="BF127" s="7">
        <v>1.1102220734154509E-2</v>
      </c>
      <c r="BG127" s="7">
        <v>-1.327499045657971E-2</v>
      </c>
      <c r="BH127" s="7">
        <v>-7.9178972003425205E-3</v>
      </c>
      <c r="BI127" s="7">
        <v>-1.098521636433014E-2</v>
      </c>
      <c r="BJ127" s="7">
        <v>-2.1939431449353891E-3</v>
      </c>
      <c r="BK127" s="7">
        <v>-1.4184093378455151E-3</v>
      </c>
      <c r="BL127" s="7">
        <v>7.9566027599227134E-3</v>
      </c>
      <c r="BM127" s="7">
        <v>-3.0056701853859169E-2</v>
      </c>
      <c r="BN127" s="7">
        <v>-3.056687791625998E-2</v>
      </c>
      <c r="BO127" s="7">
        <v>-2.165513965281711E-2</v>
      </c>
      <c r="BP127" s="7">
        <v>7.8398795358778188E-3</v>
      </c>
      <c r="BQ127" s="7">
        <v>-1.273721616347656E-2</v>
      </c>
      <c r="BR127" s="7">
        <v>1.360816102349555E-2</v>
      </c>
      <c r="BS127" s="7">
        <v>-7.9178972003425205E-3</v>
      </c>
      <c r="BT127" s="7">
        <v>-1.5955351647649739E-2</v>
      </c>
      <c r="BU127" s="7">
        <v>1.2080376630612561E-2</v>
      </c>
      <c r="BV127" s="7">
        <v>7.9781992911165337E-3</v>
      </c>
      <c r="BW127" s="7">
        <v>-2.0493468144267581E-2</v>
      </c>
      <c r="BX127" s="7">
        <v>-5.5850154433244174E-4</v>
      </c>
      <c r="BY127" s="7">
        <v>7.9781992911165337E-3</v>
      </c>
      <c r="BZ127" s="7">
        <v>-1.098521636433014E-2</v>
      </c>
      <c r="CA127" s="7">
        <v>-2.214161966414023E-2</v>
      </c>
      <c r="CB127" s="7">
        <v>-2.1939431449353891E-3</v>
      </c>
      <c r="CC127" s="7">
        <v>1.1102220734154509E-2</v>
      </c>
      <c r="CD127" s="7">
        <v>2.208474063126205E-3</v>
      </c>
      <c r="CE127" s="7">
        <v>-1.883373697669272E-3</v>
      </c>
      <c r="CF127" s="7">
        <v>-3.0056701853859169E-2</v>
      </c>
      <c r="CG127" s="7">
        <v>-2.2388284965667169E-2</v>
      </c>
      <c r="CH127" s="7">
        <v>-1.542200827363671E-2</v>
      </c>
      <c r="CI127" s="7">
        <v>1.360816102349555E-2</v>
      </c>
      <c r="CJ127" s="7">
        <v>-1.132891188486506E-2</v>
      </c>
      <c r="CK127" s="7">
        <v>2.9765468843367042E-3</v>
      </c>
      <c r="CL127" s="7">
        <v>8.9934225084764979E-3</v>
      </c>
      <c r="CM127" s="7">
        <v>1.1102220734154509E-2</v>
      </c>
      <c r="CN127" s="7">
        <v>-5.0211513727571148E-3</v>
      </c>
      <c r="CO127" s="7">
        <v>-3.005602655948553E-2</v>
      </c>
      <c r="CP127" s="7">
        <v>8.9934225084764979E-3</v>
      </c>
      <c r="CQ127" s="7">
        <v>-2.4460515791601321E-2</v>
      </c>
      <c r="CR127" s="7">
        <v>8.9934225084764979E-3</v>
      </c>
      <c r="CS127" s="7">
        <v>-1.1894887016308449E-2</v>
      </c>
      <c r="CT127" s="7">
        <v>-1.273721616347656E-2</v>
      </c>
      <c r="CU127" s="7">
        <v>-2.4460515791601321E-2</v>
      </c>
      <c r="CV127" s="7">
        <v>-2.1080699943115629E-2</v>
      </c>
      <c r="CW127" s="7">
        <v>1.241785481241816E-2</v>
      </c>
      <c r="CX127" s="7">
        <v>7.9566027599227134E-3</v>
      </c>
      <c r="CY127" s="7">
        <v>-1.1144830246255981E-2</v>
      </c>
      <c r="CZ127" s="7">
        <v>-3.3095663545939162E-3</v>
      </c>
      <c r="DA127" s="7">
        <v>-6.8259251572036272E-2</v>
      </c>
      <c r="DB127" s="7">
        <v>-3.557604402656761E-2</v>
      </c>
      <c r="DC127" s="7">
        <v>-2.0493468144267581E-2</v>
      </c>
      <c r="DD127" s="7">
        <v>-1.273721616347656E-2</v>
      </c>
      <c r="DE127" s="7">
        <v>-1.132891188486506E-2</v>
      </c>
      <c r="DF127" s="7">
        <v>-7.3287214738838556E-3</v>
      </c>
      <c r="DG127" s="7">
        <v>-4.6273983864386872E-2</v>
      </c>
      <c r="DH127" s="7">
        <v>-1.542200827363671E-2</v>
      </c>
      <c r="DI127" s="7">
        <v>-5.735708397499939E-2</v>
      </c>
      <c r="DJ127" s="7">
        <v>-3.557604402656761E-2</v>
      </c>
      <c r="DK127" s="7">
        <v>-1.8407418756385529E-2</v>
      </c>
      <c r="DL127" s="7">
        <v>1.241785481241816E-2</v>
      </c>
      <c r="DM127" s="7">
        <v>7.9566027599227134E-3</v>
      </c>
      <c r="DN127" s="7">
        <v>-2.0493468144267581E-2</v>
      </c>
      <c r="DO127" s="7">
        <v>2.208474063126205E-3</v>
      </c>
      <c r="DP127" s="7">
        <v>1.241785481241816E-2</v>
      </c>
      <c r="DQ127" s="7">
        <v>7.9323979726732864E-3</v>
      </c>
      <c r="DS127" t="s">
        <v>316</v>
      </c>
      <c r="DT127">
        <v>1.485989</v>
      </c>
      <c r="DU127">
        <v>1.3791610000000001</v>
      </c>
      <c r="DV127">
        <v>2.6437550000000001</v>
      </c>
      <c r="DW127">
        <v>1.0692029999999999</v>
      </c>
      <c r="DX127">
        <v>1.263447</v>
      </c>
      <c r="DY127">
        <v>1.937916</v>
      </c>
      <c r="DZ127">
        <v>1.1396809999999999</v>
      </c>
      <c r="EA127">
        <v>1.3090040000000001</v>
      </c>
      <c r="EB127">
        <v>1.3280620000000001</v>
      </c>
      <c r="EC127">
        <v>1.617596</v>
      </c>
    </row>
    <row r="128" spans="1:133" x14ac:dyDescent="0.25">
      <c r="A128" s="6">
        <v>45128</v>
      </c>
      <c r="B128" s="7">
        <v>-1.529279979987346E-2</v>
      </c>
      <c r="C128" s="7">
        <v>-2.9178046080460408E-2</v>
      </c>
      <c r="D128" s="7">
        <v>-2.1650706191604821E-2</v>
      </c>
      <c r="E128" s="7">
        <v>-2.9178046080460408E-2</v>
      </c>
      <c r="F128" s="7">
        <v>5.2561723966760718E-2</v>
      </c>
      <c r="G128" s="7">
        <v>-4.5689164295586292E-3</v>
      </c>
      <c r="H128" s="7">
        <v>-1.326571807683378E-3</v>
      </c>
      <c r="I128" s="7">
        <v>-9.7422228699359167E-3</v>
      </c>
      <c r="J128" s="7">
        <v>-1.6677370612849369E-2</v>
      </c>
      <c r="K128" s="7">
        <v>3.2879509264748391E-3</v>
      </c>
      <c r="L128" s="7">
        <v>2.6751624632198419E-3</v>
      </c>
      <c r="M128" s="7">
        <v>-1.6677199408969921E-2</v>
      </c>
      <c r="N128" s="7">
        <v>3.376500348259074E-2</v>
      </c>
      <c r="O128" s="7">
        <v>7.4824080895070878E-3</v>
      </c>
      <c r="P128" s="7">
        <v>-1.083550034657486E-3</v>
      </c>
      <c r="Q128" s="7">
        <v>-2.6177420353722101E-3</v>
      </c>
      <c r="R128" s="7">
        <v>3.2879509264748391E-3</v>
      </c>
      <c r="S128" s="7">
        <v>2.6751624632198419E-3</v>
      </c>
      <c r="T128" s="7">
        <v>-1.083550034657486E-3</v>
      </c>
      <c r="U128" s="7">
        <v>-1.827926844946299E-3</v>
      </c>
      <c r="V128" s="7">
        <v>4.4964635297007937E-3</v>
      </c>
      <c r="W128" s="7">
        <v>9.7769338101725005E-4</v>
      </c>
      <c r="X128" s="7">
        <v>-1.7982336468479979E-2</v>
      </c>
      <c r="Y128" s="7">
        <v>-2.9178046080460408E-2</v>
      </c>
      <c r="Z128" s="7">
        <v>3.0278542850039419E-2</v>
      </c>
      <c r="AA128" s="7">
        <v>-2.9178046080460408E-2</v>
      </c>
      <c r="AB128" s="7">
        <v>3.0278542850039419E-2</v>
      </c>
      <c r="AC128" s="7">
        <v>6.9082233688200672E-3</v>
      </c>
      <c r="AD128" s="7">
        <v>-2.6177420353722101E-3</v>
      </c>
      <c r="AE128" s="7">
        <v>-1.5551234960652961E-3</v>
      </c>
      <c r="AF128" s="7">
        <v>1.279756649854299E-2</v>
      </c>
      <c r="AG128" s="7">
        <v>-1.827926844946299E-3</v>
      </c>
      <c r="AH128" s="7">
        <v>1.279756649854299E-2</v>
      </c>
      <c r="AI128" s="7">
        <v>-4.5421424486002601E-3</v>
      </c>
      <c r="AJ128" s="7">
        <v>4.2053668367720582E-3</v>
      </c>
      <c r="AK128" s="7">
        <v>-3.1321616016413089E-3</v>
      </c>
      <c r="AL128" s="7">
        <v>-4.2034326444772028E-4</v>
      </c>
      <c r="AM128" s="7">
        <v>1.632968405082029E-3</v>
      </c>
      <c r="AN128" s="7">
        <v>-2.9178046080460408E-2</v>
      </c>
      <c r="AO128" s="7">
        <v>8.8624932888934794E-3</v>
      </c>
      <c r="AP128" s="7">
        <v>1.632968405082029E-3</v>
      </c>
      <c r="AQ128" s="7">
        <v>4.6963842944166487E-3</v>
      </c>
      <c r="AR128" s="7">
        <v>-2.2789891386546641E-3</v>
      </c>
      <c r="AS128" s="7">
        <v>-1.827926844946299E-3</v>
      </c>
      <c r="AT128" s="7">
        <v>-2.9178046080460408E-2</v>
      </c>
      <c r="AU128" s="7">
        <v>-2.2789891386546641E-3</v>
      </c>
      <c r="AV128" s="7">
        <v>-1.6677199408969921E-2</v>
      </c>
      <c r="AW128" s="7">
        <v>1.736758391573091E-2</v>
      </c>
      <c r="AX128" s="7">
        <v>7.8618751212617792E-3</v>
      </c>
      <c r="AY128" s="7">
        <v>7.316062538774681E-3</v>
      </c>
      <c r="AZ128" s="7">
        <v>-1.083550034657486E-3</v>
      </c>
      <c r="BA128" s="7">
        <v>2.6751624632198419E-3</v>
      </c>
      <c r="BB128" s="7">
        <v>6.7294214549690401E-3</v>
      </c>
      <c r="BC128" s="7">
        <v>3.2510624815625978E-3</v>
      </c>
      <c r="BD128" s="7">
        <v>1.736758391573091E-2</v>
      </c>
      <c r="BE128" s="7">
        <v>3.2879509264748391E-3</v>
      </c>
      <c r="BF128" s="7">
        <v>5.0579719218374558E-3</v>
      </c>
      <c r="BG128" s="7">
        <v>1.632968405082029E-3</v>
      </c>
      <c r="BH128" s="7">
        <v>4.4964635297007937E-3</v>
      </c>
      <c r="BI128" s="7">
        <v>-4.2034326444772028E-4</v>
      </c>
      <c r="BJ128" s="7">
        <v>-1.326571807683378E-3</v>
      </c>
      <c r="BK128" s="7">
        <v>1.279756649854299E-2</v>
      </c>
      <c r="BL128" s="7">
        <v>5.1894966842466377E-3</v>
      </c>
      <c r="BM128" s="7">
        <v>-1.6677370612849369E-2</v>
      </c>
      <c r="BN128" s="7">
        <v>-9.8423063938230162E-3</v>
      </c>
      <c r="BO128" s="7">
        <v>-2.6177420353722101E-3</v>
      </c>
      <c r="BP128" s="7">
        <v>2.0279738537989931E-3</v>
      </c>
      <c r="BQ128" s="7">
        <v>2.5911473899840362E-3</v>
      </c>
      <c r="BR128" s="7">
        <v>6.9082233688200672E-3</v>
      </c>
      <c r="BS128" s="7">
        <v>4.4964635297007937E-3</v>
      </c>
      <c r="BT128" s="7">
        <v>9.8371138079299709E-3</v>
      </c>
      <c r="BU128" s="7">
        <v>3.0278542850039419E-2</v>
      </c>
      <c r="BV128" s="7">
        <v>3.2510624815625978E-3</v>
      </c>
      <c r="BW128" s="7">
        <v>3.429179914139581E-3</v>
      </c>
      <c r="BX128" s="7">
        <v>2.2161268465213831E-3</v>
      </c>
      <c r="BY128" s="7">
        <v>3.2510624815625978E-3</v>
      </c>
      <c r="BZ128" s="7">
        <v>-4.2034326444772028E-4</v>
      </c>
      <c r="CA128" s="7">
        <v>7.7481686409579132E-3</v>
      </c>
      <c r="CB128" s="7">
        <v>-1.326571807683378E-3</v>
      </c>
      <c r="CC128" s="7">
        <v>5.0579719218374558E-3</v>
      </c>
      <c r="CD128" s="7">
        <v>7.8618751212617792E-3</v>
      </c>
      <c r="CE128" s="7">
        <v>1.736758391573091E-2</v>
      </c>
      <c r="CF128" s="7">
        <v>-1.6677370612849369E-2</v>
      </c>
      <c r="CG128" s="7">
        <v>6.2088986513201723E-3</v>
      </c>
      <c r="CH128" s="7">
        <v>7.316062538774681E-3</v>
      </c>
      <c r="CI128" s="7">
        <v>6.9082233688200672E-3</v>
      </c>
      <c r="CJ128" s="7">
        <v>4.2053668367720582E-3</v>
      </c>
      <c r="CK128" s="7">
        <v>4.4928570566355299E-3</v>
      </c>
      <c r="CL128" s="7">
        <v>-1.335379451772177E-3</v>
      </c>
      <c r="CM128" s="7">
        <v>5.0579719218374558E-3</v>
      </c>
      <c r="CN128" s="7">
        <v>-3.632315786126954E-3</v>
      </c>
      <c r="CO128" s="7">
        <v>-1.6677199408969921E-2</v>
      </c>
      <c r="CP128" s="7">
        <v>-1.335379451772177E-3</v>
      </c>
      <c r="CQ128" s="7">
        <v>4.6963842944166487E-3</v>
      </c>
      <c r="CR128" s="7">
        <v>-1.335379451772177E-3</v>
      </c>
      <c r="CS128" s="7">
        <v>-7.5362853432399401E-3</v>
      </c>
      <c r="CT128" s="7">
        <v>2.5911473899840362E-3</v>
      </c>
      <c r="CU128" s="7">
        <v>4.6963842944166487E-3</v>
      </c>
      <c r="CV128" s="7">
        <v>4.4444627817134229E-3</v>
      </c>
      <c r="CW128" s="7">
        <v>8.6499523492403925E-3</v>
      </c>
      <c r="CX128" s="7">
        <v>5.1894966842466377E-3</v>
      </c>
      <c r="CY128" s="7">
        <v>-4.7040634781566476E-3</v>
      </c>
      <c r="CZ128" s="7">
        <v>8.768954131680275E-3</v>
      </c>
      <c r="DA128" s="7">
        <v>-7.5737966542517056E-4</v>
      </c>
      <c r="DB128" s="7">
        <v>8.8624932888934794E-3</v>
      </c>
      <c r="DC128" s="7">
        <v>3.429179914139581E-3</v>
      </c>
      <c r="DD128" s="7">
        <v>2.5911473899840362E-3</v>
      </c>
      <c r="DE128" s="7">
        <v>4.2053668367720582E-3</v>
      </c>
      <c r="DF128" s="7">
        <v>-2.2789891386546641E-3</v>
      </c>
      <c r="DG128" s="7">
        <v>-4.0397229121444641E-3</v>
      </c>
      <c r="DH128" s="7">
        <v>7.316062538774681E-3</v>
      </c>
      <c r="DI128" s="7">
        <v>-1.0601536973570989E-2</v>
      </c>
      <c r="DJ128" s="7">
        <v>8.8624932888934794E-3</v>
      </c>
      <c r="DK128" s="7">
        <v>1.5441178570753121E-4</v>
      </c>
      <c r="DL128" s="7">
        <v>8.6499523492403925E-3</v>
      </c>
      <c r="DM128" s="7">
        <v>5.1894966842466377E-3</v>
      </c>
      <c r="DN128" s="7">
        <v>3.429179914139581E-3</v>
      </c>
      <c r="DO128" s="7">
        <v>7.8618751212617792E-3</v>
      </c>
      <c r="DP128" s="7">
        <v>8.6499523492403925E-3</v>
      </c>
      <c r="DQ128" s="7">
        <v>2.564689720139937E-3</v>
      </c>
      <c r="DS128" t="s">
        <v>317</v>
      </c>
      <c r="DT128">
        <v>1.4632639999999999</v>
      </c>
      <c r="DU128">
        <v>1.3493010000000001</v>
      </c>
      <c r="DV128">
        <v>2.6316760000000001</v>
      </c>
      <c r="DW128">
        <v>1.0586800000000001</v>
      </c>
      <c r="DX128">
        <v>1.251139</v>
      </c>
      <c r="DY128">
        <v>2.0397759999999998</v>
      </c>
      <c r="DZ128">
        <v>1.1191869999999999</v>
      </c>
      <c r="EA128">
        <v>1.303058</v>
      </c>
      <c r="EB128">
        <v>1.325996</v>
      </c>
      <c r="EC128">
        <v>1.619178</v>
      </c>
    </row>
    <row r="129" spans="1:133" x14ac:dyDescent="0.25">
      <c r="A129" s="6">
        <v>45131</v>
      </c>
      <c r="B129" s="7">
        <v>-3.312083024122261E-3</v>
      </c>
      <c r="C129" s="7">
        <v>7.0105911398999042E-3</v>
      </c>
      <c r="D129" s="7">
        <v>-2.9717271888261348E-3</v>
      </c>
      <c r="E129" s="7">
        <v>7.0105911398998686E-3</v>
      </c>
      <c r="F129" s="7">
        <v>-6.7568306800328158E-3</v>
      </c>
      <c r="G129" s="7">
        <v>-9.9127909994671335E-3</v>
      </c>
      <c r="H129" s="7">
        <v>-6.5499441404186769E-3</v>
      </c>
      <c r="I129" s="7">
        <v>-5.055954830355344E-3</v>
      </c>
      <c r="J129" s="7">
        <v>3.545930654070834E-3</v>
      </c>
      <c r="K129" s="7">
        <v>6.8431416859614036E-3</v>
      </c>
      <c r="L129" s="7">
        <v>6.3885515455563346E-3</v>
      </c>
      <c r="M129" s="7">
        <v>3.5458370768335109E-3</v>
      </c>
      <c r="N129" s="7">
        <v>-1.1017821662551829E-3</v>
      </c>
      <c r="O129" s="7">
        <v>-9.7140113791156519E-5</v>
      </c>
      <c r="P129" s="7">
        <v>4.1887007652800026E-3</v>
      </c>
      <c r="Q129" s="7">
        <v>2.3488447588303819E-3</v>
      </c>
      <c r="R129" s="7">
        <v>6.8431416859614036E-3</v>
      </c>
      <c r="S129" s="7">
        <v>6.3885515455563346E-3</v>
      </c>
      <c r="T129" s="7">
        <v>4.1887007652800026E-3</v>
      </c>
      <c r="U129" s="7">
        <v>2.4349901468769951E-3</v>
      </c>
      <c r="V129" s="7">
        <v>-3.0152711474336468E-3</v>
      </c>
      <c r="W129" s="7">
        <v>-4.5173437000232356E-3</v>
      </c>
      <c r="X129" s="7">
        <v>-1.6150968805669669E-3</v>
      </c>
      <c r="Y129" s="7">
        <v>7.0105911398998686E-3</v>
      </c>
      <c r="Z129" s="7">
        <v>6.3197263549261331E-3</v>
      </c>
      <c r="AA129" s="7">
        <v>7.0105911398999042E-3</v>
      </c>
      <c r="AB129" s="7">
        <v>6.3197263549261331E-3</v>
      </c>
      <c r="AC129" s="7">
        <v>9.7440390861216839E-3</v>
      </c>
      <c r="AD129" s="7">
        <v>2.3488447588303819E-3</v>
      </c>
      <c r="AE129" s="7">
        <v>1.029602456180372E-3</v>
      </c>
      <c r="AF129" s="7">
        <v>4.2805365804960329E-3</v>
      </c>
      <c r="AG129" s="7">
        <v>2.4349901468769951E-3</v>
      </c>
      <c r="AH129" s="7">
        <v>4.2805365804960329E-3</v>
      </c>
      <c r="AI129" s="7">
        <v>1.107982921656966E-3</v>
      </c>
      <c r="AJ129" s="7">
        <v>-1.051873537775668E-3</v>
      </c>
      <c r="AK129" s="7">
        <v>2.351310616156618E-3</v>
      </c>
      <c r="AL129" s="7">
        <v>-2.020959061044924E-3</v>
      </c>
      <c r="AM129" s="7">
        <v>1.7598803861514881E-3</v>
      </c>
      <c r="AN129" s="7">
        <v>7.0105911398998686E-3</v>
      </c>
      <c r="AO129" s="7">
        <v>-1.0194798583686659E-2</v>
      </c>
      <c r="AP129" s="7">
        <v>1.7598803861514881E-3</v>
      </c>
      <c r="AQ129" s="7">
        <v>-3.4182110737049961E-3</v>
      </c>
      <c r="AR129" s="7">
        <v>-1.9650752800065732E-3</v>
      </c>
      <c r="AS129" s="7">
        <v>2.4349901468769951E-3</v>
      </c>
      <c r="AT129" s="7">
        <v>7.0105911398999042E-3</v>
      </c>
      <c r="AU129" s="7">
        <v>-1.9650752800065732E-3</v>
      </c>
      <c r="AV129" s="7">
        <v>3.5458370768335109E-3</v>
      </c>
      <c r="AW129" s="7">
        <v>3.4453527216584609E-3</v>
      </c>
      <c r="AX129" s="7">
        <v>5.3754765099624756E-3</v>
      </c>
      <c r="AY129" s="7">
        <v>-1.137850179876318E-2</v>
      </c>
      <c r="AZ129" s="7">
        <v>4.1887007652800026E-3</v>
      </c>
      <c r="BA129" s="7">
        <v>6.3885515455563346E-3</v>
      </c>
      <c r="BB129" s="7">
        <v>2.779329359932037E-3</v>
      </c>
      <c r="BC129" s="7">
        <v>1.1443418728792931E-2</v>
      </c>
      <c r="BD129" s="7">
        <v>3.4453527216584609E-3</v>
      </c>
      <c r="BE129" s="7">
        <v>6.8431416859614036E-3</v>
      </c>
      <c r="BF129" s="7">
        <v>1.6050374820193031E-2</v>
      </c>
      <c r="BG129" s="7">
        <v>1.7598803861514881E-3</v>
      </c>
      <c r="BH129" s="7">
        <v>-3.0152711474336468E-3</v>
      </c>
      <c r="BI129" s="7">
        <v>-2.020959061044924E-3</v>
      </c>
      <c r="BJ129" s="7">
        <v>-6.5499441404186769E-3</v>
      </c>
      <c r="BK129" s="7">
        <v>4.2805365804960329E-3</v>
      </c>
      <c r="BL129" s="7">
        <v>7.7894524397783462E-3</v>
      </c>
      <c r="BM129" s="7">
        <v>3.545930654070834E-3</v>
      </c>
      <c r="BN129" s="7">
        <v>-3.2670276825261602E-3</v>
      </c>
      <c r="BO129" s="7">
        <v>2.3488447588303819E-3</v>
      </c>
      <c r="BP129" s="7">
        <v>1.9591026699926901E-3</v>
      </c>
      <c r="BQ129" s="7">
        <v>-9.7832049655583115E-4</v>
      </c>
      <c r="BR129" s="7">
        <v>9.7440390861216839E-3</v>
      </c>
      <c r="BS129" s="7">
        <v>-3.0152711474336468E-3</v>
      </c>
      <c r="BT129" s="7">
        <v>5.5076551762871431E-3</v>
      </c>
      <c r="BU129" s="7">
        <v>6.3197263549261331E-3</v>
      </c>
      <c r="BV129" s="7">
        <v>1.1443418728792931E-2</v>
      </c>
      <c r="BW129" s="7">
        <v>-9.1364498230263585E-4</v>
      </c>
      <c r="BX129" s="7">
        <v>6.3109605346743109E-3</v>
      </c>
      <c r="BY129" s="7">
        <v>1.1443418728792931E-2</v>
      </c>
      <c r="BZ129" s="7">
        <v>-2.020959061044924E-3</v>
      </c>
      <c r="CA129" s="7">
        <v>3.0461767385239801E-3</v>
      </c>
      <c r="CB129" s="7">
        <v>-6.5499441404186769E-3</v>
      </c>
      <c r="CC129" s="7">
        <v>1.6050374820193031E-2</v>
      </c>
      <c r="CD129" s="7">
        <v>5.3754765099624756E-3</v>
      </c>
      <c r="CE129" s="7">
        <v>3.4453527216584609E-3</v>
      </c>
      <c r="CF129" s="7">
        <v>3.545930654070834E-3</v>
      </c>
      <c r="CG129" s="7">
        <v>5.6733983274977256E-3</v>
      </c>
      <c r="CH129" s="7">
        <v>-1.137850179876318E-2</v>
      </c>
      <c r="CI129" s="7">
        <v>9.7440390861216839E-3</v>
      </c>
      <c r="CJ129" s="7">
        <v>-1.051873537775668E-3</v>
      </c>
      <c r="CK129" s="7">
        <v>7.4982080543657724E-3</v>
      </c>
      <c r="CL129" s="7">
        <v>5.0167727386549784E-4</v>
      </c>
      <c r="CM129" s="7">
        <v>1.6050374820193031E-2</v>
      </c>
      <c r="CN129" s="7">
        <v>1.7161542694395899E-3</v>
      </c>
      <c r="CO129" s="7">
        <v>3.5458370768335109E-3</v>
      </c>
      <c r="CP129" s="7">
        <v>5.0167727386549784E-4</v>
      </c>
      <c r="CQ129" s="7">
        <v>-3.4182110737049961E-3</v>
      </c>
      <c r="CR129" s="7">
        <v>5.0167727386549784E-4</v>
      </c>
      <c r="CS129" s="7">
        <v>5.6154010232328444E-3</v>
      </c>
      <c r="CT129" s="7">
        <v>-9.7832049655583115E-4</v>
      </c>
      <c r="CU129" s="7">
        <v>-3.4182110737049961E-3</v>
      </c>
      <c r="CV129" s="7">
        <v>4.1079256375508282E-3</v>
      </c>
      <c r="CW129" s="7">
        <v>3.203580381400934E-3</v>
      </c>
      <c r="CX129" s="7">
        <v>7.7894524397783462E-3</v>
      </c>
      <c r="CY129" s="7">
        <v>-2.859349826329436E-3</v>
      </c>
      <c r="CZ129" s="7">
        <v>5.151250550094983E-3</v>
      </c>
      <c r="DA129" s="7">
        <v>1.13132255776805E-2</v>
      </c>
      <c r="DB129" s="7">
        <v>-1.0194798583686659E-2</v>
      </c>
      <c r="DC129" s="7">
        <v>-9.1364498230263585E-4</v>
      </c>
      <c r="DD129" s="7">
        <v>-9.7832049655583115E-4</v>
      </c>
      <c r="DE129" s="7">
        <v>-1.051873537775668E-3</v>
      </c>
      <c r="DF129" s="7">
        <v>-1.9650752800065732E-3</v>
      </c>
      <c r="DG129" s="7">
        <v>1.4396981038515191E-2</v>
      </c>
      <c r="DH129" s="7">
        <v>-1.137850179876318E-2</v>
      </c>
      <c r="DI129" s="7">
        <v>1.485139859526965E-2</v>
      </c>
      <c r="DJ129" s="7">
        <v>-1.0194798583686659E-2</v>
      </c>
      <c r="DK129" s="7">
        <v>-4.8679467146370316E-3</v>
      </c>
      <c r="DL129" s="7">
        <v>3.203580381400934E-3</v>
      </c>
      <c r="DM129" s="7">
        <v>7.7894524397783462E-3</v>
      </c>
      <c r="DN129" s="7">
        <v>-9.1364498230263585E-4</v>
      </c>
      <c r="DO129" s="7">
        <v>5.3754765099624756E-3</v>
      </c>
      <c r="DP129" s="7">
        <v>3.203580381400934E-3</v>
      </c>
      <c r="DQ129" s="7">
        <v>1.5142405621347631E-2</v>
      </c>
      <c r="DS129" t="s">
        <v>318</v>
      </c>
      <c r="DT129">
        <v>1.4584170000000001</v>
      </c>
      <c r="DU129">
        <v>1.345291</v>
      </c>
      <c r="DV129">
        <v>2.6055890000000002</v>
      </c>
      <c r="DW129">
        <v>1.055221</v>
      </c>
      <c r="DX129">
        <v>1.2448129999999999</v>
      </c>
      <c r="DY129">
        <v>2.0259939999999999</v>
      </c>
      <c r="DZ129">
        <v>1.11738</v>
      </c>
      <c r="EA129">
        <v>1.3045020000000001</v>
      </c>
      <c r="EB129">
        <v>1.327361</v>
      </c>
      <c r="EC129">
        <v>1.611864</v>
      </c>
    </row>
    <row r="130" spans="1:133" x14ac:dyDescent="0.25">
      <c r="A130" s="6">
        <v>45132</v>
      </c>
      <c r="B130" s="7">
        <v>1.6065711724648279E-2</v>
      </c>
      <c r="C130" s="7">
        <v>1.2394390466692291E-2</v>
      </c>
      <c r="D130" s="7">
        <v>1.381796615280163E-2</v>
      </c>
      <c r="E130" s="7">
        <v>1.2394390466692299E-2</v>
      </c>
      <c r="F130" s="7">
        <v>-3.1361038746428718E-2</v>
      </c>
      <c r="G130" s="7">
        <v>1.8503317070948572E-2</v>
      </c>
      <c r="H130" s="7">
        <v>1.321287232828222E-3</v>
      </c>
      <c r="I130" s="7">
        <v>7.6624711597212012E-3</v>
      </c>
      <c r="J130" s="7">
        <v>9.8139242187170305E-3</v>
      </c>
      <c r="K130" s="7">
        <v>8.6401293291843307E-3</v>
      </c>
      <c r="L130" s="7">
        <v>8.4795339176481008E-3</v>
      </c>
      <c r="M130" s="7">
        <v>9.8142157297987E-3</v>
      </c>
      <c r="N130" s="7">
        <v>-1.125026259106806E-2</v>
      </c>
      <c r="O130" s="7">
        <v>-1.073056139442147E-4</v>
      </c>
      <c r="P130" s="7">
        <v>8.0363938529773634E-3</v>
      </c>
      <c r="Q130" s="7">
        <v>1.203604881450179E-2</v>
      </c>
      <c r="R130" s="7">
        <v>8.6401293291843307E-3</v>
      </c>
      <c r="S130" s="7">
        <v>8.4795339176481008E-3</v>
      </c>
      <c r="T130" s="7">
        <v>8.0363938529773634E-3</v>
      </c>
      <c r="U130" s="7">
        <v>8.0378829485650716E-3</v>
      </c>
      <c r="V130" s="7">
        <v>2.9908404173407321E-3</v>
      </c>
      <c r="W130" s="7">
        <v>5.2408033207608689E-3</v>
      </c>
      <c r="X130" s="7">
        <v>1.336853525051244E-2</v>
      </c>
      <c r="Y130" s="7">
        <v>1.2394390466692299E-2</v>
      </c>
      <c r="Z130" s="7">
        <v>-1.809256549147659E-2</v>
      </c>
      <c r="AA130" s="7">
        <v>1.2394390466692291E-2</v>
      </c>
      <c r="AB130" s="7">
        <v>-1.809256549147659E-2</v>
      </c>
      <c r="AC130" s="7">
        <v>-9.7253539138852409E-3</v>
      </c>
      <c r="AD130" s="7">
        <v>1.203604881450179E-2</v>
      </c>
      <c r="AE130" s="7">
        <v>4.8838837678844569E-3</v>
      </c>
      <c r="AF130" s="7">
        <v>-3.1815625905442968E-3</v>
      </c>
      <c r="AG130" s="7">
        <v>8.0378829485650716E-3</v>
      </c>
      <c r="AH130" s="7">
        <v>-3.1815625905442968E-3</v>
      </c>
      <c r="AI130" s="7">
        <v>6.334973663278641E-3</v>
      </c>
      <c r="AJ130" s="7">
        <v>7.3952357956604386E-3</v>
      </c>
      <c r="AK130" s="7">
        <v>7.6487402043495176E-3</v>
      </c>
      <c r="AL130" s="7">
        <v>8.2612705051240739E-3</v>
      </c>
      <c r="AM130" s="7">
        <v>1.3558826070378709E-2</v>
      </c>
      <c r="AN130" s="7">
        <v>1.2394390466692299E-2</v>
      </c>
      <c r="AO130" s="7">
        <v>7.0547416752027286E-3</v>
      </c>
      <c r="AP130" s="7">
        <v>1.3558826070378709E-2</v>
      </c>
      <c r="AQ130" s="7">
        <v>9.4336272375883205E-3</v>
      </c>
      <c r="AR130" s="7">
        <v>7.5022249117751138E-3</v>
      </c>
      <c r="AS130" s="7">
        <v>8.0378829485650716E-3</v>
      </c>
      <c r="AT130" s="7">
        <v>1.2394390466692291E-2</v>
      </c>
      <c r="AU130" s="7">
        <v>7.5022249117751138E-3</v>
      </c>
      <c r="AV130" s="7">
        <v>9.8142157297987E-3</v>
      </c>
      <c r="AW130" s="7">
        <v>-4.1265516305179443E-3</v>
      </c>
      <c r="AX130" s="7">
        <v>3.0064233901477711E-3</v>
      </c>
      <c r="AY130" s="7">
        <v>3.488427575221816E-3</v>
      </c>
      <c r="AZ130" s="7">
        <v>8.0363938529773634E-3</v>
      </c>
      <c r="BA130" s="7">
        <v>8.4795339176481008E-3</v>
      </c>
      <c r="BB130" s="7">
        <v>-5.1494429763819603E-3</v>
      </c>
      <c r="BC130" s="7">
        <v>1.0677863051671329E-3</v>
      </c>
      <c r="BD130" s="7">
        <v>-4.1265516305179443E-3</v>
      </c>
      <c r="BE130" s="7">
        <v>8.6401293291843307E-3</v>
      </c>
      <c r="BF130" s="7">
        <v>7.4078412829581275E-5</v>
      </c>
      <c r="BG130" s="7">
        <v>1.3558826070378709E-2</v>
      </c>
      <c r="BH130" s="7">
        <v>2.9908404173407321E-3</v>
      </c>
      <c r="BI130" s="7">
        <v>8.2612705051240739E-3</v>
      </c>
      <c r="BJ130" s="7">
        <v>1.321287232828222E-3</v>
      </c>
      <c r="BK130" s="7">
        <v>-3.1815625905442968E-3</v>
      </c>
      <c r="BL130" s="7">
        <v>-6.0873443670688278E-4</v>
      </c>
      <c r="BM130" s="7">
        <v>9.8139242187170305E-3</v>
      </c>
      <c r="BN130" s="7">
        <v>8.5944089377470358E-3</v>
      </c>
      <c r="BO130" s="7">
        <v>1.203604881450179E-2</v>
      </c>
      <c r="BP130" s="7">
        <v>-5.2638722082609104E-3</v>
      </c>
      <c r="BQ130" s="7">
        <v>6.55319337712096E-3</v>
      </c>
      <c r="BR130" s="7">
        <v>-9.7253539138852409E-3</v>
      </c>
      <c r="BS130" s="7">
        <v>2.9908404173407321E-3</v>
      </c>
      <c r="BT130" s="7">
        <v>7.9403591827384937E-3</v>
      </c>
      <c r="BU130" s="7">
        <v>-1.809256549147659E-2</v>
      </c>
      <c r="BV130" s="7">
        <v>1.0677863051671329E-3</v>
      </c>
      <c r="BW130" s="7">
        <v>7.2948774890066459E-3</v>
      </c>
      <c r="BX130" s="7">
        <v>-2.219793130631525E-3</v>
      </c>
      <c r="BY130" s="7">
        <v>1.0677863051671329E-3</v>
      </c>
      <c r="BZ130" s="7">
        <v>8.2612705051240739E-3</v>
      </c>
      <c r="CA130" s="7">
        <v>7.5506557177622436E-3</v>
      </c>
      <c r="CB130" s="7">
        <v>1.321287232828222E-3</v>
      </c>
      <c r="CC130" s="7">
        <v>7.4078412829581275E-5</v>
      </c>
      <c r="CD130" s="7">
        <v>3.0064233901477711E-3</v>
      </c>
      <c r="CE130" s="7">
        <v>-4.1265516305179443E-3</v>
      </c>
      <c r="CF130" s="7">
        <v>9.8139242187170305E-3</v>
      </c>
      <c r="CG130" s="7">
        <v>8.1459362740996868E-3</v>
      </c>
      <c r="CH130" s="7">
        <v>3.488427575221816E-3</v>
      </c>
      <c r="CI130" s="7">
        <v>-9.7253539138852409E-3</v>
      </c>
      <c r="CJ130" s="7">
        <v>7.3952357956604386E-3</v>
      </c>
      <c r="CK130" s="7">
        <v>1.185446160025241E-2</v>
      </c>
      <c r="CL130" s="7">
        <v>5.4686963967500706E-3</v>
      </c>
      <c r="CM130" s="7">
        <v>7.4078412829581275E-5</v>
      </c>
      <c r="CN130" s="7">
        <v>4.2479915471261781E-3</v>
      </c>
      <c r="CO130" s="7">
        <v>9.8142157297987E-3</v>
      </c>
      <c r="CP130" s="7">
        <v>5.4686963967500706E-3</v>
      </c>
      <c r="CQ130" s="7">
        <v>9.4336272375883205E-3</v>
      </c>
      <c r="CR130" s="7">
        <v>5.4686963967500706E-3</v>
      </c>
      <c r="CS130" s="7">
        <v>2.6873707232013981E-2</v>
      </c>
      <c r="CT130" s="7">
        <v>6.55319337712096E-3</v>
      </c>
      <c r="CU130" s="7">
        <v>9.4336272375883205E-3</v>
      </c>
      <c r="CV130" s="7">
        <v>1.099016935885291E-2</v>
      </c>
      <c r="CW130" s="7">
        <v>5.9906599424845155E-4</v>
      </c>
      <c r="CX130" s="7">
        <v>-6.0873443670688278E-4</v>
      </c>
      <c r="CY130" s="7">
        <v>5.09782342639006E-3</v>
      </c>
      <c r="CZ130" s="7">
        <v>9.7999828892450791E-3</v>
      </c>
      <c r="DA130" s="7">
        <v>4.5250345547827933E-3</v>
      </c>
      <c r="DB130" s="7">
        <v>7.0547416752027286E-3</v>
      </c>
      <c r="DC130" s="7">
        <v>7.2948774890066459E-3</v>
      </c>
      <c r="DD130" s="7">
        <v>6.55319337712096E-3</v>
      </c>
      <c r="DE130" s="7">
        <v>7.3952357956604386E-3</v>
      </c>
      <c r="DF130" s="7">
        <v>7.5022249117751138E-3</v>
      </c>
      <c r="DG130" s="7">
        <v>6.5488490123007297E-3</v>
      </c>
      <c r="DH130" s="7">
        <v>3.488427575221816E-3</v>
      </c>
      <c r="DI130" s="7">
        <v>1.960222667446475E-3</v>
      </c>
      <c r="DJ130" s="7">
        <v>7.0547416752027286E-3</v>
      </c>
      <c r="DK130" s="7">
        <v>7.2413081518999589E-3</v>
      </c>
      <c r="DL130" s="7">
        <v>5.9906599424845155E-4</v>
      </c>
      <c r="DM130" s="7">
        <v>-6.0873443670688278E-4</v>
      </c>
      <c r="DN130" s="7">
        <v>7.2948774890066459E-3</v>
      </c>
      <c r="DO130" s="7">
        <v>3.0064233901477711E-3</v>
      </c>
      <c r="DP130" s="7">
        <v>5.9906599424845155E-4</v>
      </c>
      <c r="DQ130" s="7">
        <v>6.3705400219873243E-3</v>
      </c>
      <c r="DS130" t="s">
        <v>319</v>
      </c>
      <c r="DT130">
        <v>1.4818480000000001</v>
      </c>
      <c r="DU130">
        <v>1.36388</v>
      </c>
      <c r="DV130">
        <v>2.6538010000000001</v>
      </c>
      <c r="DW130">
        <v>1.06429</v>
      </c>
      <c r="DX130">
        <v>1.254351</v>
      </c>
      <c r="DY130">
        <v>1.962456</v>
      </c>
      <c r="DZ130">
        <v>1.132317</v>
      </c>
      <c r="EA130">
        <v>1.3127660000000001</v>
      </c>
      <c r="EB130">
        <v>1.333844</v>
      </c>
      <c r="EC130">
        <v>1.6203110000000001</v>
      </c>
    </row>
    <row r="131" spans="1:133" x14ac:dyDescent="0.25">
      <c r="A131" s="6">
        <v>45133</v>
      </c>
      <c r="B131" s="7">
        <v>-7.4473791770629082E-4</v>
      </c>
      <c r="C131" s="7">
        <v>-5.589161084225967E-3</v>
      </c>
      <c r="D131" s="7">
        <v>3.183366011361044E-3</v>
      </c>
      <c r="E131" s="7">
        <v>-5.5891610842259687E-3</v>
      </c>
      <c r="F131" s="7">
        <v>-1.0911878630592391E-2</v>
      </c>
      <c r="G131" s="7">
        <v>-3.2940435479192627E-2</v>
      </c>
      <c r="H131" s="7">
        <v>-3.2692779106265491E-3</v>
      </c>
      <c r="I131" s="7">
        <v>-2.790295604070076E-3</v>
      </c>
      <c r="J131" s="7">
        <v>3.1224437942617409E-3</v>
      </c>
      <c r="K131" s="7">
        <v>6.7646606505333568E-4</v>
      </c>
      <c r="L131" s="7">
        <v>5.9413478033571885E-4</v>
      </c>
      <c r="M131" s="7">
        <v>3.122301810637663E-3</v>
      </c>
      <c r="N131" s="7">
        <v>-5.7920224577319053E-3</v>
      </c>
      <c r="O131" s="7">
        <v>1.238702866209499E-3</v>
      </c>
      <c r="P131" s="7">
        <v>-3.2456244332395272E-4</v>
      </c>
      <c r="Q131" s="7">
        <v>-2.2608560942965289E-2</v>
      </c>
      <c r="R131" s="7">
        <v>6.7646606505333568E-4</v>
      </c>
      <c r="S131" s="7">
        <v>5.9413478033571885E-4</v>
      </c>
      <c r="T131" s="7">
        <v>-3.2456244332395272E-4</v>
      </c>
      <c r="U131" s="7">
        <v>-9.1257586105622816E-4</v>
      </c>
      <c r="V131" s="7">
        <v>-9.725017109596612E-3</v>
      </c>
      <c r="W131" s="7">
        <v>-9.0081152127405133E-3</v>
      </c>
      <c r="X131" s="7">
        <v>3.5147722948205358E-3</v>
      </c>
      <c r="Y131" s="7">
        <v>-5.5891610842259687E-3</v>
      </c>
      <c r="Z131" s="7">
        <v>-7.3390760885067637E-4</v>
      </c>
      <c r="AA131" s="7">
        <v>-5.589161084225967E-3</v>
      </c>
      <c r="AB131" s="7">
        <v>-7.3390760885067637E-4</v>
      </c>
      <c r="AC131" s="7">
        <v>-7.2984349267296838E-4</v>
      </c>
      <c r="AD131" s="7">
        <v>-2.2608560942965289E-2</v>
      </c>
      <c r="AE131" s="7">
        <v>4.0722376463940731E-3</v>
      </c>
      <c r="AF131" s="7">
        <v>2.7128475543003031E-3</v>
      </c>
      <c r="AG131" s="7">
        <v>-9.1257586105622816E-4</v>
      </c>
      <c r="AH131" s="7">
        <v>2.7128475543003031E-3</v>
      </c>
      <c r="AI131" s="7">
        <v>4.7861742656114172E-3</v>
      </c>
      <c r="AJ131" s="7">
        <v>-8.7805510344603818E-3</v>
      </c>
      <c r="AK131" s="7">
        <v>4.6911414732762821E-3</v>
      </c>
      <c r="AL131" s="7">
        <v>4.6775212670863202E-4</v>
      </c>
      <c r="AM131" s="7">
        <v>-7.6595269580524497E-3</v>
      </c>
      <c r="AN131" s="7">
        <v>-5.5891610842259687E-3</v>
      </c>
      <c r="AO131" s="7">
        <v>-8.0644866350013805E-3</v>
      </c>
      <c r="AP131" s="7">
        <v>-7.6595269580524497E-3</v>
      </c>
      <c r="AQ131" s="7">
        <v>-1.3401056608437141E-2</v>
      </c>
      <c r="AR131" s="7">
        <v>1.5736489248876679E-3</v>
      </c>
      <c r="AS131" s="7">
        <v>-9.1257586105622816E-4</v>
      </c>
      <c r="AT131" s="7">
        <v>-5.589161084225967E-3</v>
      </c>
      <c r="AU131" s="7">
        <v>1.5736489248876679E-3</v>
      </c>
      <c r="AV131" s="7">
        <v>3.122301810637663E-3</v>
      </c>
      <c r="AW131" s="7">
        <v>2.2989346449741029E-4</v>
      </c>
      <c r="AX131" s="7">
        <v>8.7715561094893202E-3</v>
      </c>
      <c r="AY131" s="7">
        <v>1.58674067281014E-3</v>
      </c>
      <c r="AZ131" s="7">
        <v>-3.2456244332395272E-4</v>
      </c>
      <c r="BA131" s="7">
        <v>5.9413478033571885E-4</v>
      </c>
      <c r="BB131" s="7">
        <v>1.247637683368011E-2</v>
      </c>
      <c r="BC131" s="7">
        <v>4.4188179660390042E-3</v>
      </c>
      <c r="BD131" s="7">
        <v>2.2989346449741029E-4</v>
      </c>
      <c r="BE131" s="7">
        <v>6.7646606505333568E-4</v>
      </c>
      <c r="BF131" s="7">
        <v>-2.9357805061602511E-3</v>
      </c>
      <c r="BG131" s="7">
        <v>-7.6595269580524497E-3</v>
      </c>
      <c r="BH131" s="7">
        <v>-9.725017109596612E-3</v>
      </c>
      <c r="BI131" s="7">
        <v>4.6775212670863202E-4</v>
      </c>
      <c r="BJ131" s="7">
        <v>-3.2692779106265491E-3</v>
      </c>
      <c r="BK131" s="7">
        <v>2.7128475543003031E-3</v>
      </c>
      <c r="BL131" s="7">
        <v>5.0637969459760004E-3</v>
      </c>
      <c r="BM131" s="7">
        <v>3.1224437942617409E-3</v>
      </c>
      <c r="BN131" s="7">
        <v>-1.0139697219473651E-2</v>
      </c>
      <c r="BO131" s="7">
        <v>-2.2608560942965289E-2</v>
      </c>
      <c r="BP131" s="7">
        <v>8.4197592844091756E-3</v>
      </c>
      <c r="BQ131" s="7">
        <v>-7.2572386312014939E-3</v>
      </c>
      <c r="BR131" s="7">
        <v>-7.2984349267296838E-4</v>
      </c>
      <c r="BS131" s="7">
        <v>-9.725017109596612E-3</v>
      </c>
      <c r="BT131" s="7">
        <v>-4.6695176986726837E-3</v>
      </c>
      <c r="BU131" s="7">
        <v>-7.3390760885067637E-4</v>
      </c>
      <c r="BV131" s="7">
        <v>4.4188179660390042E-3</v>
      </c>
      <c r="BW131" s="7">
        <v>-1.519094734321077E-2</v>
      </c>
      <c r="BX131" s="7">
        <v>1.0741975282438181E-3</v>
      </c>
      <c r="BY131" s="7">
        <v>4.4188179660390042E-3</v>
      </c>
      <c r="BZ131" s="7">
        <v>4.6775212670863202E-4</v>
      </c>
      <c r="CA131" s="7">
        <v>-6.3810237529328892E-3</v>
      </c>
      <c r="CB131" s="7">
        <v>-3.2692779106265491E-3</v>
      </c>
      <c r="CC131" s="7">
        <v>-2.9357805061602511E-3</v>
      </c>
      <c r="CD131" s="7">
        <v>8.7715561094893202E-3</v>
      </c>
      <c r="CE131" s="7">
        <v>2.2989346449741029E-4</v>
      </c>
      <c r="CF131" s="7">
        <v>3.1224437942617409E-3</v>
      </c>
      <c r="CG131" s="7">
        <v>-7.0285896381192658E-3</v>
      </c>
      <c r="CH131" s="7">
        <v>1.58674067281014E-3</v>
      </c>
      <c r="CI131" s="7">
        <v>-7.2984349267296838E-4</v>
      </c>
      <c r="CJ131" s="7">
        <v>-8.7805510344603818E-3</v>
      </c>
      <c r="CK131" s="7">
        <v>-3.5791000538928559E-3</v>
      </c>
      <c r="CL131" s="7">
        <v>3.5748794370950862E-4</v>
      </c>
      <c r="CM131" s="7">
        <v>-2.9357805061602511E-3</v>
      </c>
      <c r="CN131" s="7">
        <v>-1.6963535760103621E-3</v>
      </c>
      <c r="CO131" s="7">
        <v>3.122301810637663E-3</v>
      </c>
      <c r="CP131" s="7">
        <v>3.5748794370950862E-4</v>
      </c>
      <c r="CQ131" s="7">
        <v>-1.3401056608437141E-2</v>
      </c>
      <c r="CR131" s="7">
        <v>3.5748794370950862E-4</v>
      </c>
      <c r="CS131" s="7">
        <v>-9.3136557247908112E-3</v>
      </c>
      <c r="CT131" s="7">
        <v>-7.2572386312014939E-3</v>
      </c>
      <c r="CU131" s="7">
        <v>-1.3401056608437141E-2</v>
      </c>
      <c r="CV131" s="7">
        <v>-6.7149096662886872E-3</v>
      </c>
      <c r="CW131" s="7">
        <v>-6.4008907068088426E-4</v>
      </c>
      <c r="CX131" s="7">
        <v>5.0637969459760004E-3</v>
      </c>
      <c r="CY131" s="7">
        <v>-7.1306723124154746E-4</v>
      </c>
      <c r="CZ131" s="7">
        <v>-3.8386359755146092E-3</v>
      </c>
      <c r="DA131" s="7">
        <v>-1.345803913592054E-2</v>
      </c>
      <c r="DB131" s="7">
        <v>-8.0644866350013805E-3</v>
      </c>
      <c r="DC131" s="7">
        <v>-1.519094734321077E-2</v>
      </c>
      <c r="DD131" s="7">
        <v>-7.2572386312014939E-3</v>
      </c>
      <c r="DE131" s="7">
        <v>-8.7805510344603818E-3</v>
      </c>
      <c r="DF131" s="7">
        <v>1.5736489248876679E-3</v>
      </c>
      <c r="DG131" s="7">
        <v>-1.6387868386038239E-2</v>
      </c>
      <c r="DH131" s="7">
        <v>1.58674067281014E-3</v>
      </c>
      <c r="DI131" s="7">
        <v>-1.6556611148681309E-2</v>
      </c>
      <c r="DJ131" s="7">
        <v>-8.0644866350013805E-3</v>
      </c>
      <c r="DK131" s="7">
        <v>-8.0866070605086892E-3</v>
      </c>
      <c r="DL131" s="7">
        <v>-6.4008907068088426E-4</v>
      </c>
      <c r="DM131" s="7">
        <v>5.0637969459760004E-3</v>
      </c>
      <c r="DN131" s="7">
        <v>-1.519094734321077E-2</v>
      </c>
      <c r="DO131" s="7">
        <v>8.7715561094893202E-3</v>
      </c>
      <c r="DP131" s="7">
        <v>-6.4008907068088426E-4</v>
      </c>
      <c r="DQ131" s="7">
        <v>-3.0037962741107289E-3</v>
      </c>
      <c r="DS131" t="s">
        <v>320</v>
      </c>
      <c r="DT131">
        <v>1.4807440000000001</v>
      </c>
      <c r="DU131">
        <v>1.368222</v>
      </c>
      <c r="DV131">
        <v>2.5663840000000002</v>
      </c>
      <c r="DW131">
        <v>1.053499</v>
      </c>
      <c r="DX131">
        <v>1.2508509999999999</v>
      </c>
      <c r="DY131">
        <v>1.9410419999999999</v>
      </c>
      <c r="DZ131">
        <v>1.1362969999999999</v>
      </c>
      <c r="EA131">
        <v>1.3190489999999999</v>
      </c>
      <c r="EB131">
        <v>1.3392759999999999</v>
      </c>
      <c r="EC131">
        <v>1.605715</v>
      </c>
    </row>
    <row r="132" spans="1:133" x14ac:dyDescent="0.25">
      <c r="A132" s="6">
        <v>45134</v>
      </c>
      <c r="B132" s="7">
        <v>-1.1411008157290769E-2</v>
      </c>
      <c r="C132" s="7">
        <v>-1.1411008157290761E-2</v>
      </c>
      <c r="D132" s="7">
        <v>-1.1411008157290761E-2</v>
      </c>
      <c r="E132" s="7">
        <v>-1.1411008157290769E-2</v>
      </c>
      <c r="F132" s="7">
        <v>-1.0444786829412611E-2</v>
      </c>
      <c r="G132" s="7">
        <v>7.1599229893775391E-3</v>
      </c>
      <c r="H132" s="7">
        <v>-1.2089254464685529E-3</v>
      </c>
      <c r="I132" s="7">
        <v>-1.733439219614981E-3</v>
      </c>
      <c r="J132" s="7">
        <v>-1.733439219614981E-3</v>
      </c>
      <c r="K132" s="7">
        <v>-6.5694316216163666E-3</v>
      </c>
      <c r="L132" s="7">
        <v>-7.0718417046614279E-3</v>
      </c>
      <c r="M132" s="7">
        <v>-2.762083897175938E-3</v>
      </c>
      <c r="N132" s="7">
        <v>-1.1098080627482109E-2</v>
      </c>
      <c r="O132" s="7">
        <v>-1.594879422695622E-2</v>
      </c>
      <c r="P132" s="7">
        <v>-1.7490585880677031E-2</v>
      </c>
      <c r="Q132" s="7">
        <v>-6.1401548425804369E-3</v>
      </c>
      <c r="R132" s="7">
        <v>-1.537267040779716E-2</v>
      </c>
      <c r="S132" s="7">
        <v>-1.5699152256449338E-2</v>
      </c>
      <c r="T132" s="7">
        <v>-1.076262519481715E-2</v>
      </c>
      <c r="U132" s="7">
        <v>-6.2398130854073577E-3</v>
      </c>
      <c r="V132" s="7">
        <v>2.2979052259103302E-3</v>
      </c>
      <c r="W132" s="7">
        <v>-5.7438083361776929E-3</v>
      </c>
      <c r="X132" s="7">
        <v>-2.762083897175938E-3</v>
      </c>
      <c r="Y132" s="7">
        <v>-9.411008157290731E-3</v>
      </c>
      <c r="Z132" s="7">
        <v>-1.6989525640778751E-2</v>
      </c>
      <c r="AA132" s="7">
        <v>-9.4110081572907379E-3</v>
      </c>
      <c r="AB132" s="7">
        <v>-1.6989525640778751E-2</v>
      </c>
      <c r="AC132" s="7">
        <v>-1.011748839252791E-2</v>
      </c>
      <c r="AD132" s="7">
        <v>-6.1401548425804369E-3</v>
      </c>
      <c r="AE132" s="7">
        <v>-1.5699152256449338E-2</v>
      </c>
      <c r="AF132" s="7">
        <v>-1.990257703208155E-2</v>
      </c>
      <c r="AG132" s="7">
        <v>-1.594879422695622E-2</v>
      </c>
      <c r="AH132" s="7">
        <v>-1.990257703208155E-2</v>
      </c>
      <c r="AI132" s="7">
        <v>-1.537267040779716E-2</v>
      </c>
      <c r="AJ132" s="7">
        <v>-8.145312333788287E-3</v>
      </c>
      <c r="AK132" s="7">
        <v>-1.7490585880677031E-2</v>
      </c>
      <c r="AL132" s="7">
        <v>-7.789906673987503E-3</v>
      </c>
      <c r="AM132" s="7">
        <v>-5.0661916703870456E-3</v>
      </c>
      <c r="AN132" s="7">
        <v>-9.411008157290731E-3</v>
      </c>
      <c r="AO132" s="7">
        <v>1.0781486820717031E-2</v>
      </c>
      <c r="AP132" s="7">
        <v>-5.7438083361776929E-3</v>
      </c>
      <c r="AQ132" s="7">
        <v>-6.5869350290365409E-3</v>
      </c>
      <c r="AR132" s="7">
        <v>1.942018485447821E-3</v>
      </c>
      <c r="AS132" s="7">
        <v>-6.2398130854073577E-3</v>
      </c>
      <c r="AT132" s="7">
        <v>-9.4110081572907379E-3</v>
      </c>
      <c r="AU132" s="7">
        <v>1.942018485447821E-3</v>
      </c>
      <c r="AV132" s="7">
        <v>5.6543111021207966E-3</v>
      </c>
      <c r="AW132" s="7">
        <v>-1.292327916597927E-2</v>
      </c>
      <c r="AX132" s="7">
        <v>-1.157805250400804E-2</v>
      </c>
      <c r="AY132" s="7">
        <v>3.9386664142900454E-3</v>
      </c>
      <c r="AZ132" s="7">
        <v>-1.076262519481715E-2</v>
      </c>
      <c r="BA132" s="7">
        <v>-7.0718417046614279E-3</v>
      </c>
      <c r="BB132" s="7">
        <v>-2.0272210715579188E-2</v>
      </c>
      <c r="BC132" s="7">
        <v>-2.1019441508904001E-3</v>
      </c>
      <c r="BD132" s="7">
        <v>-1.292327916597927E-2</v>
      </c>
      <c r="BE132" s="7">
        <v>-6.5694316216163666E-3</v>
      </c>
      <c r="BF132" s="7">
        <v>-4.1071785755263171E-3</v>
      </c>
      <c r="BG132" s="7">
        <v>-5.0661916703870456E-3</v>
      </c>
      <c r="BH132" s="7">
        <v>3.4355064503956739E-3</v>
      </c>
      <c r="BI132" s="7">
        <v>-7.789906673987503E-3</v>
      </c>
      <c r="BJ132" s="7">
        <v>1.7380943802264501E-2</v>
      </c>
      <c r="BK132" s="7">
        <v>-9.2452423408686622E-3</v>
      </c>
      <c r="BL132" s="7">
        <v>-1.4337734763021911E-2</v>
      </c>
      <c r="BM132" s="7">
        <v>5.6545927298970152E-3</v>
      </c>
      <c r="BN132" s="7">
        <v>-2.012121691261172E-2</v>
      </c>
      <c r="BO132" s="7">
        <v>7.1599229893775391E-3</v>
      </c>
      <c r="BP132" s="7">
        <v>-1.4337734763021911E-2</v>
      </c>
      <c r="BQ132" s="7">
        <v>-6.4371701327433674E-3</v>
      </c>
      <c r="BR132" s="7">
        <v>-1.011748839252791E-2</v>
      </c>
      <c r="BS132" s="7">
        <v>2.2979052259103302E-3</v>
      </c>
      <c r="BT132" s="7">
        <v>-9.2452423408686622E-3</v>
      </c>
      <c r="BU132" s="7">
        <v>-4.5835080082638358E-3</v>
      </c>
      <c r="BV132" s="7">
        <v>-1.174283841004004E-2</v>
      </c>
      <c r="BW132" s="7">
        <v>-2.489542663731594E-3</v>
      </c>
      <c r="BX132" s="7">
        <v>-1.157805250400804E-2</v>
      </c>
      <c r="BY132" s="7">
        <v>-2.1019441508904001E-3</v>
      </c>
      <c r="BZ132" s="7">
        <v>-1.1098080627482109E-2</v>
      </c>
      <c r="CA132" s="7">
        <v>-9.2171265451939863E-3</v>
      </c>
      <c r="CB132" s="7">
        <v>-1.2089254464685529E-3</v>
      </c>
      <c r="CC132" s="7">
        <v>-4.1071785755263171E-3</v>
      </c>
      <c r="CD132" s="7">
        <v>-1.388297220320462E-2</v>
      </c>
      <c r="CE132" s="7">
        <v>-8.5511330220649166E-3</v>
      </c>
      <c r="CF132" s="7">
        <v>5.6545927298970152E-3</v>
      </c>
      <c r="CG132" s="7">
        <v>-4.5835080082638358E-3</v>
      </c>
      <c r="CH132" s="7">
        <v>1.8588077951536431E-2</v>
      </c>
      <c r="CI132" s="7">
        <v>-9.2171265451939863E-3</v>
      </c>
      <c r="CJ132" s="7">
        <v>-4.0303339102858628E-3</v>
      </c>
      <c r="CK132" s="7">
        <v>-1.174283841004004E-2</v>
      </c>
      <c r="CL132" s="7">
        <v>-2.0272210715579188E-2</v>
      </c>
      <c r="CM132" s="7">
        <v>-1.0954069221975541E-2</v>
      </c>
      <c r="CN132" s="7">
        <v>-3.6421701265028279E-3</v>
      </c>
      <c r="CO132" s="7">
        <v>5.6543111021207966E-3</v>
      </c>
      <c r="CP132" s="7">
        <v>-1.3640682341123559E-2</v>
      </c>
      <c r="CQ132" s="7">
        <v>-6.5869350290365409E-3</v>
      </c>
      <c r="CR132" s="7">
        <v>-1.3640682341123559E-2</v>
      </c>
      <c r="CS132" s="7">
        <v>3.4355064503956739E-3</v>
      </c>
      <c r="CT132" s="7">
        <v>-3.6421701265028279E-3</v>
      </c>
      <c r="CU132" s="7">
        <v>1.7123104096034628E-2</v>
      </c>
      <c r="CV132" s="7">
        <v>-8.5511330220649166E-3</v>
      </c>
      <c r="CW132" s="7">
        <v>-5.9492230108696351E-3</v>
      </c>
      <c r="CX132" s="7">
        <v>-1.0330371776427131E-2</v>
      </c>
      <c r="CY132" s="7">
        <v>-4.0303339102858628E-3</v>
      </c>
      <c r="CZ132" s="7">
        <v>-1.0954069221975541E-2</v>
      </c>
      <c r="DA132" s="7">
        <v>1.8588077951536431E-2</v>
      </c>
      <c r="DB132" s="7">
        <v>1.0781486820717031E-2</v>
      </c>
      <c r="DC132" s="7">
        <v>-2.489542663731594E-3</v>
      </c>
      <c r="DD132" s="7">
        <v>-6.4371701327433674E-3</v>
      </c>
      <c r="DE132" s="7">
        <v>-8.145312333788287E-3</v>
      </c>
      <c r="DF132" s="7">
        <v>-1.0444786829412611E-2</v>
      </c>
      <c r="DG132" s="7">
        <v>1.7380943802264501E-2</v>
      </c>
      <c r="DH132" s="7">
        <v>3.9386664142900454E-3</v>
      </c>
      <c r="DI132" s="7">
        <v>1.7123104096034628E-2</v>
      </c>
      <c r="DJ132" s="7">
        <v>-2.012121691261172E-2</v>
      </c>
      <c r="DK132" s="7">
        <v>-1.444831403432871E-2</v>
      </c>
      <c r="DL132" s="7">
        <v>-5.9492230108696351E-3</v>
      </c>
      <c r="DM132" s="7">
        <v>-1.0330371776427131E-2</v>
      </c>
      <c r="DN132" s="7">
        <v>-1.444831403432871E-2</v>
      </c>
      <c r="DO132" s="7">
        <v>-1.388297220320462E-2</v>
      </c>
      <c r="DP132" s="7">
        <v>-6.9385541556270004E-3</v>
      </c>
      <c r="DQ132" s="7">
        <v>-6.9385541556270004E-3</v>
      </c>
      <c r="DS132" t="s">
        <v>321</v>
      </c>
      <c r="DT132">
        <v>1.463848</v>
      </c>
      <c r="DU132">
        <v>1.352609</v>
      </c>
      <c r="DV132">
        <v>2.584759</v>
      </c>
      <c r="DW132">
        <v>1.0323009999999999</v>
      </c>
      <c r="DX132">
        <v>1.248683</v>
      </c>
      <c r="DY132">
        <v>1.920768</v>
      </c>
      <c r="DZ132">
        <v>1.133159</v>
      </c>
      <c r="EA132">
        <v>1.298772</v>
      </c>
      <c r="EB132">
        <v>1.3182499999999999</v>
      </c>
      <c r="EC132">
        <v>1.596492</v>
      </c>
    </row>
    <row r="133" spans="1:133" x14ac:dyDescent="0.25">
      <c r="A133" s="6">
        <v>45135</v>
      </c>
      <c r="B133" s="7">
        <v>5.6914293724922967E-2</v>
      </c>
      <c r="C133" s="7">
        <v>5.6914293724922967E-2</v>
      </c>
      <c r="D133" s="7">
        <v>5.6914293724922967E-2</v>
      </c>
      <c r="E133" s="7">
        <v>5.6914293724922967E-2</v>
      </c>
      <c r="F133" s="7">
        <v>1.3558056479560611E-2</v>
      </c>
      <c r="G133" s="7">
        <v>2.18650102960685E-2</v>
      </c>
      <c r="H133" s="7">
        <v>7.1261096606109343E-3</v>
      </c>
      <c r="I133" s="7">
        <v>1.6239900307324511E-2</v>
      </c>
      <c r="J133" s="7">
        <v>1.6239900307324511E-2</v>
      </c>
      <c r="K133" s="7">
        <v>1.9338096569846981E-2</v>
      </c>
      <c r="L133" s="7">
        <v>2.0025489513660729E-2</v>
      </c>
      <c r="M133" s="7">
        <v>1.6012196794669989E-2</v>
      </c>
      <c r="N133" s="7">
        <v>1.3878692709378649E-2</v>
      </c>
      <c r="O133" s="7">
        <v>1.9272750006468609E-2</v>
      </c>
      <c r="P133" s="7">
        <v>2.1004629253759441E-2</v>
      </c>
      <c r="Q133" s="7">
        <v>1.6202144522105132E-2</v>
      </c>
      <c r="R133" s="7">
        <v>2.631203724084984E-2</v>
      </c>
      <c r="S133" s="7">
        <v>2.4241863063296631E-2</v>
      </c>
      <c r="T133" s="7">
        <v>2.3485376185483912E-2</v>
      </c>
      <c r="U133" s="7">
        <v>2.266841019901748E-2</v>
      </c>
      <c r="V133" s="7">
        <v>4.2337326267317338E-3</v>
      </c>
      <c r="W133" s="7">
        <v>1.6437246156024321E-2</v>
      </c>
      <c r="X133" s="7">
        <v>1.6012196794669989E-2</v>
      </c>
      <c r="Y133" s="7">
        <v>5.6914293724922967E-2</v>
      </c>
      <c r="Z133" s="7">
        <v>4.932814533903966E-3</v>
      </c>
      <c r="AA133" s="7">
        <v>5.6914293724922953E-2</v>
      </c>
      <c r="AB133" s="7">
        <v>4.932814533903966E-3</v>
      </c>
      <c r="AC133" s="7">
        <v>3.60125076089828E-3</v>
      </c>
      <c r="AD133" s="7">
        <v>1.6202144522105132E-2</v>
      </c>
      <c r="AE133" s="7">
        <v>2.4241863063296631E-2</v>
      </c>
      <c r="AF133" s="7">
        <v>9.3301178123461614E-3</v>
      </c>
      <c r="AG133" s="7">
        <v>1.9272750006468609E-2</v>
      </c>
      <c r="AH133" s="7">
        <v>9.3301178123461614E-3</v>
      </c>
      <c r="AI133" s="7">
        <v>2.631203724084984E-2</v>
      </c>
      <c r="AJ133" s="7">
        <v>3.5135626525688969E-3</v>
      </c>
      <c r="AK133" s="7">
        <v>2.1004629253759441E-2</v>
      </c>
      <c r="AL133" s="7">
        <v>1.8224743801566631E-2</v>
      </c>
      <c r="AM133" s="7">
        <v>1.6299440815080179E-2</v>
      </c>
      <c r="AN133" s="7">
        <v>5.6914293724922967E-2</v>
      </c>
      <c r="AO133" s="7">
        <v>3.9130944135271108E-2</v>
      </c>
      <c r="AP133" s="7">
        <v>1.6437246156024321E-2</v>
      </c>
      <c r="AQ133" s="7">
        <v>7.0490035664307338E-3</v>
      </c>
      <c r="AR133" s="7">
        <v>2.0133071845302521E-2</v>
      </c>
      <c r="AS133" s="7">
        <v>2.266841019901748E-2</v>
      </c>
      <c r="AT133" s="7">
        <v>5.6914293724922953E-2</v>
      </c>
      <c r="AU133" s="7">
        <v>2.0133071845302521E-2</v>
      </c>
      <c r="AV133" s="7">
        <v>2.6286819019072399E-2</v>
      </c>
      <c r="AW133" s="7">
        <v>7.3104449062218781E-3</v>
      </c>
      <c r="AX133" s="7">
        <v>5.4911853985734416E-3</v>
      </c>
      <c r="AY133" s="7">
        <v>7.4256146912724387E-4</v>
      </c>
      <c r="AZ133" s="7">
        <v>2.3485376185483912E-2</v>
      </c>
      <c r="BA133" s="7">
        <v>2.0025489513660729E-2</v>
      </c>
      <c r="BB133" s="7">
        <v>7.4800637295226319E-3</v>
      </c>
      <c r="BC133" s="7">
        <v>-2.017713404522834E-3</v>
      </c>
      <c r="BD133" s="7">
        <v>7.3104449062218781E-3</v>
      </c>
      <c r="BE133" s="7">
        <v>1.9338096569846981E-2</v>
      </c>
      <c r="BF133" s="7">
        <v>4.9762514988782125E-4</v>
      </c>
      <c r="BG133" s="7">
        <v>1.6299440815080179E-2</v>
      </c>
      <c r="BH133" s="7">
        <v>5.3575788865671149E-3</v>
      </c>
      <c r="BI133" s="7">
        <v>1.8224743801566631E-2</v>
      </c>
      <c r="BJ133" s="7">
        <v>1.6630584927024499E-2</v>
      </c>
      <c r="BK133" s="7">
        <v>1.544875188333919E-2</v>
      </c>
      <c r="BL133" s="7">
        <v>5.2441502801308069E-3</v>
      </c>
      <c r="BM133" s="7">
        <v>2.6287228128788191E-2</v>
      </c>
      <c r="BN133" s="7">
        <v>2.72550905552622E-2</v>
      </c>
      <c r="BO133" s="7">
        <v>2.18650102960685E-2</v>
      </c>
      <c r="BP133" s="7">
        <v>5.2441502801308069E-3</v>
      </c>
      <c r="BQ133" s="7">
        <v>9.7642893319269067E-3</v>
      </c>
      <c r="BR133" s="7">
        <v>3.60125076089828E-3</v>
      </c>
      <c r="BS133" s="7">
        <v>4.2337326267317338E-3</v>
      </c>
      <c r="BT133" s="7">
        <v>1.544875188333919E-2</v>
      </c>
      <c r="BU133" s="7">
        <v>1.8659542852818921E-2</v>
      </c>
      <c r="BV133" s="7">
        <v>7.8841628778770542E-3</v>
      </c>
      <c r="BW133" s="7">
        <v>2.2231533695768451E-2</v>
      </c>
      <c r="BX133" s="7">
        <v>5.4911853985734416E-3</v>
      </c>
      <c r="BY133" s="7">
        <v>-2.017713404522834E-3</v>
      </c>
      <c r="BZ133" s="7">
        <v>1.3878692709378649E-2</v>
      </c>
      <c r="CA133" s="7">
        <v>1.1845513077506911E-2</v>
      </c>
      <c r="CB133" s="7">
        <v>7.1261096606109343E-3</v>
      </c>
      <c r="CC133" s="7">
        <v>4.9762514988782125E-4</v>
      </c>
      <c r="CD133" s="7">
        <v>7.3079973161719013E-3</v>
      </c>
      <c r="CE133" s="7">
        <v>1.4693207470960959E-2</v>
      </c>
      <c r="CF133" s="7">
        <v>2.6287228128788191E-2</v>
      </c>
      <c r="CG133" s="7">
        <v>1.8659542852818921E-2</v>
      </c>
      <c r="CH133" s="7">
        <v>2.2428105099632851E-2</v>
      </c>
      <c r="CI133" s="7">
        <v>1.1845513077506911E-2</v>
      </c>
      <c r="CJ133" s="7">
        <v>9.7881001005544581E-3</v>
      </c>
      <c r="CK133" s="7">
        <v>7.8841628778770542E-3</v>
      </c>
      <c r="CL133" s="7">
        <v>7.4800637295226319E-3</v>
      </c>
      <c r="CM133" s="7">
        <v>6.3410394473735494E-3</v>
      </c>
      <c r="CN133" s="7">
        <v>1.151459380607126E-2</v>
      </c>
      <c r="CO133" s="7">
        <v>2.6286819019072399E-2</v>
      </c>
      <c r="CP133" s="7">
        <v>7.1943340954980436E-3</v>
      </c>
      <c r="CQ133" s="7">
        <v>7.0490035664307338E-3</v>
      </c>
      <c r="CR133" s="7">
        <v>7.1943340954980436E-3</v>
      </c>
      <c r="CS133" s="7">
        <v>5.3575788865671149E-3</v>
      </c>
      <c r="CT133" s="7">
        <v>1.151459380607126E-2</v>
      </c>
      <c r="CU133" s="7">
        <v>3.097126405185455E-2</v>
      </c>
      <c r="CV133" s="7">
        <v>1.4693207470960959E-2</v>
      </c>
      <c r="CW133" s="7">
        <v>1.933915779758322E-3</v>
      </c>
      <c r="CX133" s="7">
        <v>3.8440612276832171E-3</v>
      </c>
      <c r="CY133" s="7">
        <v>9.7881001005544581E-3</v>
      </c>
      <c r="CZ133" s="7">
        <v>6.3410394473735494E-3</v>
      </c>
      <c r="DA133" s="7">
        <v>2.2428105099632851E-2</v>
      </c>
      <c r="DB133" s="7">
        <v>3.9130944135271108E-2</v>
      </c>
      <c r="DC133" s="7">
        <v>2.2231533695768451E-2</v>
      </c>
      <c r="DD133" s="7">
        <v>9.7642893319269067E-3</v>
      </c>
      <c r="DE133" s="7">
        <v>3.5135626525688969E-3</v>
      </c>
      <c r="DF133" s="7">
        <v>1.3558056479560611E-2</v>
      </c>
      <c r="DG133" s="7">
        <v>1.6630584927024499E-2</v>
      </c>
      <c r="DH133" s="7">
        <v>7.4256146912724387E-4</v>
      </c>
      <c r="DI133" s="7">
        <v>3.097126405185455E-2</v>
      </c>
      <c r="DJ133" s="7">
        <v>2.72550905552622E-2</v>
      </c>
      <c r="DK133" s="7">
        <v>1.5360396850324439E-2</v>
      </c>
      <c r="DL133" s="7">
        <v>1.933915779758322E-3</v>
      </c>
      <c r="DM133" s="7">
        <v>3.8440612276832171E-3</v>
      </c>
      <c r="DN133" s="7">
        <v>1.5360396850324439E-2</v>
      </c>
      <c r="DO133" s="7">
        <v>7.3079973161719013E-3</v>
      </c>
      <c r="DP133" s="7">
        <v>9.1813133388199096E-3</v>
      </c>
      <c r="DQ133" s="7">
        <v>9.1813133388199096E-3</v>
      </c>
      <c r="DS133" t="s">
        <v>322</v>
      </c>
      <c r="DT133">
        <v>1.547161</v>
      </c>
      <c r="DU133">
        <v>1.429592</v>
      </c>
      <c r="DV133">
        <v>2.6412749999999998</v>
      </c>
      <c r="DW133">
        <v>1.0604359999999999</v>
      </c>
      <c r="DX133">
        <v>1.268961</v>
      </c>
      <c r="DY133">
        <v>1.9468099999999999</v>
      </c>
      <c r="DZ133">
        <v>1.151303</v>
      </c>
      <c r="EA133">
        <v>1.332945</v>
      </c>
      <c r="EB133">
        <v>1.3502069999999999</v>
      </c>
      <c r="EC133">
        <v>1.6227339999999999</v>
      </c>
    </row>
    <row r="134" spans="1:133" x14ac:dyDescent="0.25">
      <c r="A134" s="6">
        <v>45138</v>
      </c>
      <c r="B134" s="7">
        <v>4.6155816788501752E-2</v>
      </c>
      <c r="C134" s="7">
        <v>4.6155816788501752E-2</v>
      </c>
      <c r="D134" s="7">
        <v>4.6155816788501752E-2</v>
      </c>
      <c r="E134" s="7">
        <v>4.6155816788501752E-2</v>
      </c>
      <c r="F134" s="7">
        <v>2.8442243773616018E-3</v>
      </c>
      <c r="G134" s="7">
        <v>6.1838715174774312E-3</v>
      </c>
      <c r="H134" s="7">
        <v>2.0609710784456328E-3</v>
      </c>
      <c r="I134" s="7">
        <v>5.3324229945653787E-3</v>
      </c>
      <c r="J134" s="7">
        <v>5.3324229945653787E-3</v>
      </c>
      <c r="K134" s="7">
        <v>1.0438099031950549E-2</v>
      </c>
      <c r="L134" s="7">
        <v>1.005600360083019E-2</v>
      </c>
      <c r="M134" s="7">
        <v>5.5267303973921536E-3</v>
      </c>
      <c r="N134" s="7">
        <v>3.636342239476864E-3</v>
      </c>
      <c r="O134" s="7">
        <v>1.227862881174987E-2</v>
      </c>
      <c r="P134" s="7">
        <v>1.5672177214371481E-2</v>
      </c>
      <c r="Q134" s="7">
        <v>5.144704809115214E-3</v>
      </c>
      <c r="R134" s="7">
        <v>2.2947403569973161E-2</v>
      </c>
      <c r="S134" s="7">
        <v>1.9961789400594159E-2</v>
      </c>
      <c r="T134" s="7">
        <v>9.3017122180092116E-3</v>
      </c>
      <c r="U134" s="7">
        <v>6.7015796358966991E-3</v>
      </c>
      <c r="V134" s="7">
        <v>2.7206850200286832E-3</v>
      </c>
      <c r="W134" s="7">
        <v>6.3611694635989533E-3</v>
      </c>
      <c r="X134" s="7">
        <v>5.5267303973921536E-3</v>
      </c>
      <c r="Y134" s="7">
        <v>4.6155816788501718E-2</v>
      </c>
      <c r="Z134" s="7">
        <v>1.3429096653649129E-2</v>
      </c>
      <c r="AA134" s="7">
        <v>4.6155816788501641E-2</v>
      </c>
      <c r="AB134" s="7">
        <v>1.3429096653649129E-2</v>
      </c>
      <c r="AC134" s="7">
        <v>3.2685373468997019E-3</v>
      </c>
      <c r="AD134" s="7">
        <v>5.144704809115214E-3</v>
      </c>
      <c r="AE134" s="7">
        <v>1.9961789400594159E-2</v>
      </c>
      <c r="AF134" s="7">
        <v>4.9934894437598364E-3</v>
      </c>
      <c r="AG134" s="7">
        <v>1.227862881174987E-2</v>
      </c>
      <c r="AH134" s="7">
        <v>4.9934894437598364E-3</v>
      </c>
      <c r="AI134" s="7">
        <v>2.2947403569973161E-2</v>
      </c>
      <c r="AJ134" s="7">
        <v>8.3019558492832303E-3</v>
      </c>
      <c r="AK134" s="7">
        <v>1.5672177214371481E-2</v>
      </c>
      <c r="AL134" s="7">
        <v>-5.7134470449192747E-4</v>
      </c>
      <c r="AM134" s="7">
        <v>-2.7592718954750072E-4</v>
      </c>
      <c r="AN134" s="7">
        <v>4.6155816788501718E-2</v>
      </c>
      <c r="AO134" s="7">
        <v>8.9006144659200277E-3</v>
      </c>
      <c r="AP134" s="7">
        <v>6.3611694635989533E-3</v>
      </c>
      <c r="AQ134" s="7">
        <v>3.1737390239378722E-3</v>
      </c>
      <c r="AR134" s="7">
        <v>-2.5709452976291091E-3</v>
      </c>
      <c r="AS134" s="7">
        <v>6.7015796358966991E-3</v>
      </c>
      <c r="AT134" s="7">
        <v>4.6155816788501641E-2</v>
      </c>
      <c r="AU134" s="7">
        <v>-2.5709452976291091E-3</v>
      </c>
      <c r="AV134" s="7">
        <v>3.5624394334783118E-4</v>
      </c>
      <c r="AW134" s="7">
        <v>8.4427696104969457E-3</v>
      </c>
      <c r="AX134" s="7">
        <v>-2.1879263631546511E-3</v>
      </c>
      <c r="AY134" s="7">
        <v>1.7708295021131901E-2</v>
      </c>
      <c r="AZ134" s="7">
        <v>9.3017122180092116E-3</v>
      </c>
      <c r="BA134" s="7">
        <v>1.005600360083019E-2</v>
      </c>
      <c r="BB134" s="7">
        <v>-1.4108690407934801E-3</v>
      </c>
      <c r="BC134" s="7">
        <v>-1.948518961371109E-3</v>
      </c>
      <c r="BD134" s="7">
        <v>8.4427696104969457E-3</v>
      </c>
      <c r="BE134" s="7">
        <v>1.0438099031950549E-2</v>
      </c>
      <c r="BF134" s="7">
        <v>-3.2712760919471392E-3</v>
      </c>
      <c r="BG134" s="7">
        <v>-2.7592718954750072E-4</v>
      </c>
      <c r="BH134" s="7">
        <v>-2.3563916446797761E-5</v>
      </c>
      <c r="BI134" s="7">
        <v>-5.7134470449192747E-4</v>
      </c>
      <c r="BJ134" s="7">
        <v>-3.1372591902590922E-3</v>
      </c>
      <c r="BK134" s="7">
        <v>7.0866713175339602E-3</v>
      </c>
      <c r="BL134" s="7">
        <v>-3.2791343580557998E-3</v>
      </c>
      <c r="BM134" s="7">
        <v>3.5613120585063182E-4</v>
      </c>
      <c r="BN134" s="7">
        <v>2.3012863885840441E-2</v>
      </c>
      <c r="BO134" s="7">
        <v>6.1838715174774312E-3</v>
      </c>
      <c r="BP134" s="7">
        <v>-3.2791343580557998E-3</v>
      </c>
      <c r="BQ134" s="7">
        <v>8.1478560262857672E-3</v>
      </c>
      <c r="BR134" s="7">
        <v>3.2685373468997019E-3</v>
      </c>
      <c r="BS134" s="7">
        <v>2.7206850200286832E-3</v>
      </c>
      <c r="BT134" s="7">
        <v>7.0866713175339602E-3</v>
      </c>
      <c r="BU134" s="7">
        <v>4.093447251020144E-3</v>
      </c>
      <c r="BV134" s="7">
        <v>6.1874379958037438E-3</v>
      </c>
      <c r="BW134" s="7">
        <v>3.005313387052498E-3</v>
      </c>
      <c r="BX134" s="7">
        <v>-2.1879263631546511E-3</v>
      </c>
      <c r="BY134" s="7">
        <v>-1.948518961371109E-3</v>
      </c>
      <c r="BZ134" s="7">
        <v>3.636342239476864E-3</v>
      </c>
      <c r="CA134" s="7">
        <v>7.0645120279675122E-3</v>
      </c>
      <c r="CB134" s="7">
        <v>2.0609710784456328E-3</v>
      </c>
      <c r="CC134" s="7">
        <v>-3.2712760919471392E-3</v>
      </c>
      <c r="CD134" s="7">
        <v>-3.1537141747789341E-3</v>
      </c>
      <c r="CE134" s="7">
        <v>8.48028405075287E-3</v>
      </c>
      <c r="CF134" s="7">
        <v>3.5613120585063182E-4</v>
      </c>
      <c r="CG134" s="7">
        <v>4.093447251020144E-3</v>
      </c>
      <c r="CH134" s="7">
        <v>-4.2337184307420532E-3</v>
      </c>
      <c r="CI134" s="7">
        <v>7.0645120279675122E-3</v>
      </c>
      <c r="CJ134" s="7">
        <v>6.2432041165965011E-3</v>
      </c>
      <c r="CK134" s="7">
        <v>6.1874379958037438E-3</v>
      </c>
      <c r="CL134" s="7">
        <v>-1.4108690407934801E-3</v>
      </c>
      <c r="CM134" s="7">
        <v>5.5318419576936154E-3</v>
      </c>
      <c r="CN134" s="7">
        <v>4.335067427563925E-3</v>
      </c>
      <c r="CO134" s="7">
        <v>3.5624394334783118E-4</v>
      </c>
      <c r="CP134" s="7">
        <v>1.3042269148578101E-3</v>
      </c>
      <c r="CQ134" s="7">
        <v>3.1737390239378722E-3</v>
      </c>
      <c r="CR134" s="7">
        <v>1.3042269148578101E-3</v>
      </c>
      <c r="CS134" s="7">
        <v>-2.3563916446797761E-5</v>
      </c>
      <c r="CT134" s="7">
        <v>4.335067427563925E-3</v>
      </c>
      <c r="CU134" s="7">
        <v>-4.9807399362062944E-3</v>
      </c>
      <c r="CV134" s="7">
        <v>8.48028405075287E-3</v>
      </c>
      <c r="CW134" s="7">
        <v>2.4036584963870789E-3</v>
      </c>
      <c r="CX134" s="7">
        <v>5.5607612086508939E-4</v>
      </c>
      <c r="CY134" s="7">
        <v>6.2432041165965011E-3</v>
      </c>
      <c r="CZ134" s="7">
        <v>5.5318419576936154E-3</v>
      </c>
      <c r="DA134" s="7">
        <v>-4.2337184307420532E-3</v>
      </c>
      <c r="DB134" s="7">
        <v>8.9006144659200277E-3</v>
      </c>
      <c r="DC134" s="7">
        <v>3.005313387052498E-3</v>
      </c>
      <c r="DD134" s="7">
        <v>8.1478560262857672E-3</v>
      </c>
      <c r="DE134" s="7">
        <v>8.3019558492832303E-3</v>
      </c>
      <c r="DF134" s="7">
        <v>2.8442243773616018E-3</v>
      </c>
      <c r="DG134" s="7">
        <v>-3.1372591902590922E-3</v>
      </c>
      <c r="DH134" s="7">
        <v>1.7708295021131901E-2</v>
      </c>
      <c r="DI134" s="7">
        <v>-4.9807399362062944E-3</v>
      </c>
      <c r="DJ134" s="7">
        <v>2.3012863885840441E-2</v>
      </c>
      <c r="DK134" s="7">
        <v>6.817030279951071E-3</v>
      </c>
      <c r="DL134" s="7">
        <v>2.4036584963870789E-3</v>
      </c>
      <c r="DM134" s="7">
        <v>5.5607612086508939E-4</v>
      </c>
      <c r="DN134" s="7">
        <v>6.817030279951071E-3</v>
      </c>
      <c r="DO134" s="7">
        <v>-3.1537141747789341E-3</v>
      </c>
      <c r="DP134" s="7">
        <v>-2.0136129905238449E-3</v>
      </c>
      <c r="DQ134" s="7">
        <v>-2.0136129905238449E-3</v>
      </c>
      <c r="DS134" t="s">
        <v>323</v>
      </c>
      <c r="DT134">
        <v>1.6185719999999999</v>
      </c>
      <c r="DU134">
        <v>1.495576</v>
      </c>
      <c r="DV134">
        <v>2.6576080000000002</v>
      </c>
      <c r="DW134">
        <v>1.08484</v>
      </c>
      <c r="DX134">
        <v>1.275728</v>
      </c>
      <c r="DY134">
        <v>1.9523470000000001</v>
      </c>
      <c r="DZ134">
        <v>1.1576660000000001</v>
      </c>
      <c r="EA134">
        <v>1.3635330000000001</v>
      </c>
      <c r="EB134">
        <v>1.3771599999999999</v>
      </c>
      <c r="EC134">
        <v>1.633057</v>
      </c>
    </row>
    <row r="135" spans="1:133" x14ac:dyDescent="0.25">
      <c r="A135" s="6">
        <v>45139</v>
      </c>
      <c r="B135" s="7">
        <v>-3.6324904568003722E-3</v>
      </c>
      <c r="C135" s="7">
        <v>-3.632490456800377E-3</v>
      </c>
      <c r="D135" s="7">
        <v>-3.632490456800377E-3</v>
      </c>
      <c r="E135" s="7">
        <v>-3.6324904568003722E-3</v>
      </c>
      <c r="F135" s="7">
        <v>-1.957199011685104E-2</v>
      </c>
      <c r="G135" s="7">
        <v>-5.5387799583876624E-3</v>
      </c>
      <c r="H135" s="7">
        <v>-7.6483146480745738E-3</v>
      </c>
      <c r="I135" s="7">
        <v>-1.2654703558826631E-2</v>
      </c>
      <c r="J135" s="7">
        <v>-1.2654703558826631E-2</v>
      </c>
      <c r="K135" s="7">
        <v>-1.4236264447763909E-2</v>
      </c>
      <c r="L135" s="7">
        <v>-1.32225833202042E-2</v>
      </c>
      <c r="M135" s="7">
        <v>-8.4999408802437885E-3</v>
      </c>
      <c r="N135" s="7">
        <v>-1.3603207136626541E-2</v>
      </c>
      <c r="O135" s="7">
        <v>-1.0626450189472299E-3</v>
      </c>
      <c r="P135" s="7">
        <v>7.0035517892140424E-3</v>
      </c>
      <c r="Q135" s="7">
        <v>2.003519748472073E-2</v>
      </c>
      <c r="R135" s="7">
        <v>4.7211324964203469E-3</v>
      </c>
      <c r="S135" s="7">
        <v>4.2919144722051751E-3</v>
      </c>
      <c r="T135" s="7">
        <v>-8.6424733126713657E-3</v>
      </c>
      <c r="U135" s="7">
        <v>-5.6729313623659428E-3</v>
      </c>
      <c r="V135" s="7">
        <v>-6.5238952062474228E-4</v>
      </c>
      <c r="W135" s="7">
        <v>-2.157927116880113E-2</v>
      </c>
      <c r="X135" s="7">
        <v>-8.4999408802437885E-3</v>
      </c>
      <c r="Y135" s="7">
        <v>-3.6324904568003861E-3</v>
      </c>
      <c r="Z135" s="7">
        <v>-3.0244502031287301E-3</v>
      </c>
      <c r="AA135" s="7">
        <v>-3.6324904568004082E-3</v>
      </c>
      <c r="AB135" s="7">
        <v>-3.0244502031287301E-3</v>
      </c>
      <c r="AC135" s="7">
        <v>6.1186717478878207E-4</v>
      </c>
      <c r="AD135" s="7">
        <v>2.003519748472073E-2</v>
      </c>
      <c r="AE135" s="7">
        <v>4.2919144722051751E-3</v>
      </c>
      <c r="AF135" s="7">
        <v>9.654346099403925E-4</v>
      </c>
      <c r="AG135" s="7">
        <v>-1.0626450189472299E-3</v>
      </c>
      <c r="AH135" s="7">
        <v>9.654346099403925E-4</v>
      </c>
      <c r="AI135" s="7">
        <v>4.7211324964203469E-3</v>
      </c>
      <c r="AJ135" s="7">
        <v>3.0507399148457111E-3</v>
      </c>
      <c r="AK135" s="7">
        <v>7.0035517892140424E-3</v>
      </c>
      <c r="AL135" s="7">
        <v>4.9757985341315697E-3</v>
      </c>
      <c r="AM135" s="7">
        <v>1.1412291973939909E-2</v>
      </c>
      <c r="AN135" s="7">
        <v>-3.6324904568003861E-3</v>
      </c>
      <c r="AO135" s="7">
        <v>-2.8446228299865119E-2</v>
      </c>
      <c r="AP135" s="7">
        <v>-2.157927116880113E-2</v>
      </c>
      <c r="AQ135" s="7">
        <v>1.0722803568811039E-2</v>
      </c>
      <c r="AR135" s="7">
        <v>2.886443161796935E-3</v>
      </c>
      <c r="AS135" s="7">
        <v>-5.6729313623659428E-3</v>
      </c>
      <c r="AT135" s="7">
        <v>-3.6324904568004082E-3</v>
      </c>
      <c r="AU135" s="7">
        <v>2.886443161796935E-3</v>
      </c>
      <c r="AV135" s="7">
        <v>-2.607545799960529E-3</v>
      </c>
      <c r="AW135" s="7">
        <v>-4.2104961622655458E-3</v>
      </c>
      <c r="AX135" s="7">
        <v>9.4979326244048709E-4</v>
      </c>
      <c r="AY135" s="7">
        <v>-2.223348544875503E-2</v>
      </c>
      <c r="AZ135" s="7">
        <v>-8.6424733126713657E-3</v>
      </c>
      <c r="BA135" s="7">
        <v>-1.32225833202042E-2</v>
      </c>
      <c r="BB135" s="7">
        <v>-1.075938260874815E-2</v>
      </c>
      <c r="BC135" s="7">
        <v>-6.050863784287968E-3</v>
      </c>
      <c r="BD135" s="7">
        <v>-4.2104961622655458E-3</v>
      </c>
      <c r="BE135" s="7">
        <v>-1.4236264447763909E-2</v>
      </c>
      <c r="BF135" s="7">
        <v>-1.0999268844490021E-3</v>
      </c>
      <c r="BG135" s="7">
        <v>1.1412291973939909E-2</v>
      </c>
      <c r="BH135" s="7">
        <v>-3.1569925104025531E-3</v>
      </c>
      <c r="BI135" s="7">
        <v>4.9757985341315697E-3</v>
      </c>
      <c r="BJ135" s="7">
        <v>7.033783509478319E-3</v>
      </c>
      <c r="BK135" s="7">
        <v>1.503102211462671E-3</v>
      </c>
      <c r="BL135" s="7">
        <v>-1.006493593837369E-3</v>
      </c>
      <c r="BM135" s="7">
        <v>-2.607312640100651E-3</v>
      </c>
      <c r="BN135" s="7">
        <v>-8.8852299117795335E-3</v>
      </c>
      <c r="BO135" s="7">
        <v>-5.5387799583876624E-3</v>
      </c>
      <c r="BP135" s="7">
        <v>-1.006493593837369E-3</v>
      </c>
      <c r="BQ135" s="7">
        <v>-1.970238974951822E-4</v>
      </c>
      <c r="BR135" s="7">
        <v>6.1186717478878207E-4</v>
      </c>
      <c r="BS135" s="7">
        <v>-6.5238952062474228E-4</v>
      </c>
      <c r="BT135" s="7">
        <v>1.503102211462671E-3</v>
      </c>
      <c r="BU135" s="7">
        <v>3.2377905093817789E-4</v>
      </c>
      <c r="BV135" s="7">
        <v>-5.5878456282568746E-3</v>
      </c>
      <c r="BW135" s="7">
        <v>-2.7608536041498759E-2</v>
      </c>
      <c r="BX135" s="7">
        <v>9.4979326244048709E-4</v>
      </c>
      <c r="BY135" s="7">
        <v>-6.050863784287968E-3</v>
      </c>
      <c r="BZ135" s="7">
        <v>-1.3603207136626541E-2</v>
      </c>
      <c r="CA135" s="7">
        <v>-1.6304107278930959E-3</v>
      </c>
      <c r="CB135" s="7">
        <v>-7.6483146480745738E-3</v>
      </c>
      <c r="CC135" s="7">
        <v>-1.0999268844490021E-3</v>
      </c>
      <c r="CD135" s="7">
        <v>-6.9858103537304168E-3</v>
      </c>
      <c r="CE135" s="7">
        <v>-3.814626171937755E-3</v>
      </c>
      <c r="CF135" s="7">
        <v>-2.607312640100651E-3</v>
      </c>
      <c r="CG135" s="7">
        <v>3.2377905093817789E-4</v>
      </c>
      <c r="CH135" s="7">
        <v>6.2296507082760808E-3</v>
      </c>
      <c r="CI135" s="7">
        <v>-1.6304107278930959E-3</v>
      </c>
      <c r="CJ135" s="7">
        <v>-1.86519247586331E-3</v>
      </c>
      <c r="CK135" s="7">
        <v>-5.5878456282568746E-3</v>
      </c>
      <c r="CL135" s="7">
        <v>-1.075938260874815E-2</v>
      </c>
      <c r="CM135" s="7">
        <v>-1.653096590023868E-3</v>
      </c>
      <c r="CN135" s="7">
        <v>2.142423568924134E-3</v>
      </c>
      <c r="CO135" s="7">
        <v>-2.607545799960529E-3</v>
      </c>
      <c r="CP135" s="7">
        <v>-1.4553653396050671E-4</v>
      </c>
      <c r="CQ135" s="7">
        <v>1.0722803568811039E-2</v>
      </c>
      <c r="CR135" s="7">
        <v>-1.4553653396050671E-4</v>
      </c>
      <c r="CS135" s="7">
        <v>-3.1569925104025531E-3</v>
      </c>
      <c r="CT135" s="7">
        <v>2.142423568924134E-3</v>
      </c>
      <c r="CU135" s="7">
        <v>1.8751391424270011E-2</v>
      </c>
      <c r="CV135" s="7">
        <v>-3.814626171937755E-3</v>
      </c>
      <c r="CW135" s="7">
        <v>-4.2031843192603772E-3</v>
      </c>
      <c r="CX135" s="7">
        <v>-3.383535687115784E-3</v>
      </c>
      <c r="CY135" s="7">
        <v>-1.86519247586331E-3</v>
      </c>
      <c r="CZ135" s="7">
        <v>-1.653096590023868E-3</v>
      </c>
      <c r="DA135" s="7">
        <v>6.2296507082760808E-3</v>
      </c>
      <c r="DB135" s="7">
        <v>-2.8446228299865119E-2</v>
      </c>
      <c r="DC135" s="7">
        <v>-2.7608536041498759E-2</v>
      </c>
      <c r="DD135" s="7">
        <v>-1.970238974951822E-4</v>
      </c>
      <c r="DE135" s="7">
        <v>3.0507399148457111E-3</v>
      </c>
      <c r="DF135" s="7">
        <v>-1.957199011685104E-2</v>
      </c>
      <c r="DG135" s="7">
        <v>7.033783509478319E-3</v>
      </c>
      <c r="DH135" s="7">
        <v>-2.223348544875503E-2</v>
      </c>
      <c r="DI135" s="7">
        <v>1.8751391424270011E-2</v>
      </c>
      <c r="DJ135" s="7">
        <v>-8.8852299117795335E-3</v>
      </c>
      <c r="DK135" s="7">
        <v>-8.5243241829944007E-3</v>
      </c>
      <c r="DL135" s="7">
        <v>-4.2031843192603772E-3</v>
      </c>
      <c r="DM135" s="7">
        <v>-3.383535687115784E-3</v>
      </c>
      <c r="DN135" s="7">
        <v>-8.5243241829944007E-3</v>
      </c>
      <c r="DO135" s="7">
        <v>-6.9858103537304168E-3</v>
      </c>
      <c r="DP135" s="7">
        <v>-3.5648912106062639E-3</v>
      </c>
      <c r="DQ135" s="7">
        <v>-3.5648912106062639E-3</v>
      </c>
      <c r="DS135" t="s">
        <v>324</v>
      </c>
      <c r="DT135">
        <v>1.6126929999999999</v>
      </c>
      <c r="DU135">
        <v>1.490143</v>
      </c>
      <c r="DV135">
        <v>2.6428880000000001</v>
      </c>
      <c r="DW135">
        <v>1.0752010000000001</v>
      </c>
      <c r="DX135">
        <v>1.259584</v>
      </c>
      <c r="DY135">
        <v>1.9141360000000001</v>
      </c>
      <c r="DZ135">
        <v>1.147826</v>
      </c>
      <c r="EA135">
        <v>1.3699699999999999</v>
      </c>
      <c r="EB135">
        <v>1.38307</v>
      </c>
      <c r="EC135">
        <v>1.5978159999999999</v>
      </c>
    </row>
    <row r="136" spans="1:133" x14ac:dyDescent="0.25">
      <c r="A136" s="6">
        <v>45140</v>
      </c>
      <c r="B136" s="7">
        <v>-4.4990837800980461E-2</v>
      </c>
      <c r="C136" s="7">
        <v>-4.4990837800980468E-2</v>
      </c>
      <c r="D136" s="7">
        <v>-4.4990837800980468E-2</v>
      </c>
      <c r="E136" s="7">
        <v>-4.4990837800980461E-2</v>
      </c>
      <c r="F136" s="7">
        <v>1.740804453737773E-2</v>
      </c>
      <c r="G136" s="7">
        <v>8.5621432024153329E-2</v>
      </c>
      <c r="H136" s="7">
        <v>-1.0652132751891381E-2</v>
      </c>
      <c r="I136" s="7">
        <v>-1.7012545101104771E-2</v>
      </c>
      <c r="J136" s="7">
        <v>-1.7012545101104771E-2</v>
      </c>
      <c r="K136" s="7">
        <v>-2.468232823944335E-2</v>
      </c>
      <c r="L136" s="7">
        <v>-2.4461124725318081E-2</v>
      </c>
      <c r="M136" s="7">
        <v>-1.7612970356493021E-2</v>
      </c>
      <c r="N136" s="7">
        <v>1.062935021989983E-2</v>
      </c>
      <c r="O136" s="7">
        <v>-2.2758536225703011E-2</v>
      </c>
      <c r="P136" s="7">
        <v>-2.7313604535705711E-2</v>
      </c>
      <c r="Q136" s="7">
        <v>9.5735169087409033E-2</v>
      </c>
      <c r="R136" s="7">
        <v>-3.006374149701883E-2</v>
      </c>
      <c r="S136" s="7">
        <v>-2.809363216125866E-2</v>
      </c>
      <c r="T136" s="7">
        <v>-2.383038701391901E-2</v>
      </c>
      <c r="U136" s="7">
        <v>-1.0272771196847009E-2</v>
      </c>
      <c r="V136" s="7">
        <v>-1.400390019471442E-2</v>
      </c>
      <c r="W136" s="7">
        <v>5.3340038525248039E-2</v>
      </c>
      <c r="X136" s="7">
        <v>-1.7612970356493021E-2</v>
      </c>
      <c r="Y136" s="7">
        <v>-4.4990837800980447E-2</v>
      </c>
      <c r="Z136" s="7">
        <v>-1.099804048097741E-2</v>
      </c>
      <c r="AA136" s="7">
        <v>-4.499083780098044E-2</v>
      </c>
      <c r="AB136" s="7">
        <v>-1.099804048097741E-2</v>
      </c>
      <c r="AC136" s="7">
        <v>-8.3016175226815325E-3</v>
      </c>
      <c r="AD136" s="7">
        <v>9.5735169087409033E-2</v>
      </c>
      <c r="AE136" s="7">
        <v>-2.809363216125866E-2</v>
      </c>
      <c r="AF136" s="7">
        <v>-1.854808661923197E-2</v>
      </c>
      <c r="AG136" s="7">
        <v>-2.2758536225703011E-2</v>
      </c>
      <c r="AH136" s="7">
        <v>-1.854808661923197E-2</v>
      </c>
      <c r="AI136" s="7">
        <v>-3.006374149701883E-2</v>
      </c>
      <c r="AJ136" s="7">
        <v>-1.6027118302448521E-2</v>
      </c>
      <c r="AK136" s="7">
        <v>-2.7313604535705711E-2</v>
      </c>
      <c r="AL136" s="7">
        <v>7.5293843996009366E-3</v>
      </c>
      <c r="AM136" s="7">
        <v>3.0725333101198241E-2</v>
      </c>
      <c r="AN136" s="7">
        <v>-4.4990837800980447E-2</v>
      </c>
      <c r="AO136" s="7">
        <v>-3.8688549486225889E-2</v>
      </c>
      <c r="AP136" s="7">
        <v>5.3340038525248039E-2</v>
      </c>
      <c r="AQ136" s="7">
        <v>-2.7988461671204001E-2</v>
      </c>
      <c r="AR136" s="7">
        <v>2.1370688055455458E-2</v>
      </c>
      <c r="AS136" s="7">
        <v>-1.0272771196847009E-2</v>
      </c>
      <c r="AT136" s="7">
        <v>-4.499083780098044E-2</v>
      </c>
      <c r="AU136" s="7">
        <v>2.1370688055455458E-2</v>
      </c>
      <c r="AV136" s="7">
        <v>-2.7499918304986149E-2</v>
      </c>
      <c r="AW136" s="7">
        <v>-1.6398467713045161E-2</v>
      </c>
      <c r="AX136" s="7">
        <v>-1.1636682530680001E-2</v>
      </c>
      <c r="AY136" s="7">
        <v>-1.4367368282835439E-2</v>
      </c>
      <c r="AZ136" s="7">
        <v>-2.383038701391901E-2</v>
      </c>
      <c r="BA136" s="7">
        <v>-2.4461124725318081E-2</v>
      </c>
      <c r="BB136" s="7">
        <v>-1.033243555661577E-2</v>
      </c>
      <c r="BC136" s="7">
        <v>-7.8308463324557199E-3</v>
      </c>
      <c r="BD136" s="7">
        <v>-1.6398467713045161E-2</v>
      </c>
      <c r="BE136" s="7">
        <v>-2.468232823944335E-2</v>
      </c>
      <c r="BF136" s="7">
        <v>-4.18632416137007E-3</v>
      </c>
      <c r="BG136" s="7">
        <v>3.0725333101198241E-2</v>
      </c>
      <c r="BH136" s="7">
        <v>-8.1659315767834591E-3</v>
      </c>
      <c r="BI136" s="7">
        <v>7.5293843996009366E-3</v>
      </c>
      <c r="BJ136" s="7">
        <v>-1.9033197944015919E-2</v>
      </c>
      <c r="BK136" s="7">
        <v>8.5915938539170324E-3</v>
      </c>
      <c r="BL136" s="7">
        <v>-8.1320951784821863E-3</v>
      </c>
      <c r="BM136" s="7">
        <v>-2.7499873682949951E-2</v>
      </c>
      <c r="BN136" s="7">
        <v>-2.8909065717915159E-2</v>
      </c>
      <c r="BO136" s="7">
        <v>8.5621432024153329E-2</v>
      </c>
      <c r="BP136" s="7">
        <v>-8.1320951784821863E-3</v>
      </c>
      <c r="BQ136" s="7">
        <v>-1.64196656473116E-2</v>
      </c>
      <c r="BR136" s="7">
        <v>-8.3016175226815325E-3</v>
      </c>
      <c r="BS136" s="7">
        <v>-1.400390019471442E-2</v>
      </c>
      <c r="BT136" s="7">
        <v>8.5915938539170324E-3</v>
      </c>
      <c r="BU136" s="7">
        <v>-1.6527708397902609E-2</v>
      </c>
      <c r="BV136" s="7">
        <v>-1.8277103397081031E-2</v>
      </c>
      <c r="BW136" s="7">
        <v>-1.7867736724895649E-2</v>
      </c>
      <c r="BX136" s="7">
        <v>-1.1636682530680001E-2</v>
      </c>
      <c r="BY136" s="7">
        <v>-7.8308463324557199E-3</v>
      </c>
      <c r="BZ136" s="7">
        <v>1.062935021989983E-2</v>
      </c>
      <c r="CA136" s="7">
        <v>-1.5436779940181781E-2</v>
      </c>
      <c r="CB136" s="7">
        <v>-1.0652132751891381E-2</v>
      </c>
      <c r="CC136" s="7">
        <v>-4.18632416137007E-3</v>
      </c>
      <c r="CD136" s="7">
        <v>-1.213365080862595E-2</v>
      </c>
      <c r="CE136" s="7">
        <v>-8.6043093461252076E-3</v>
      </c>
      <c r="CF136" s="7">
        <v>-2.7499873682949951E-2</v>
      </c>
      <c r="CG136" s="7">
        <v>-1.6527708397902609E-2</v>
      </c>
      <c r="CH136" s="7">
        <v>-2.1985383166841239E-2</v>
      </c>
      <c r="CI136" s="7">
        <v>-1.5436779940181781E-2</v>
      </c>
      <c r="CJ136" s="7">
        <v>-1.590169380271814E-2</v>
      </c>
      <c r="CK136" s="7">
        <v>-1.8277103397081031E-2</v>
      </c>
      <c r="CL136" s="7">
        <v>-1.033243555661577E-2</v>
      </c>
      <c r="CM136" s="7">
        <v>-1.3791547059621311E-2</v>
      </c>
      <c r="CN136" s="7">
        <v>-1.314365650557868E-2</v>
      </c>
      <c r="CO136" s="7">
        <v>-2.7499918304986149E-2</v>
      </c>
      <c r="CP136" s="7">
        <v>-1.2405932264867159E-2</v>
      </c>
      <c r="CQ136" s="7">
        <v>-2.7988461671204001E-2</v>
      </c>
      <c r="CR136" s="7">
        <v>-1.2405932264867159E-2</v>
      </c>
      <c r="CS136" s="7">
        <v>-8.1659315767834591E-3</v>
      </c>
      <c r="CT136" s="7">
        <v>-1.314365650557868E-2</v>
      </c>
      <c r="CU136" s="7">
        <v>9.2557111777847215E-2</v>
      </c>
      <c r="CV136" s="7">
        <v>-8.6043093461252076E-3</v>
      </c>
      <c r="CW136" s="7">
        <v>-5.7605587883988348E-3</v>
      </c>
      <c r="CX136" s="7">
        <v>-7.0178229343516524E-3</v>
      </c>
      <c r="CY136" s="7">
        <v>-1.590169380271814E-2</v>
      </c>
      <c r="CZ136" s="7">
        <v>-1.3791547059621311E-2</v>
      </c>
      <c r="DA136" s="7">
        <v>-2.1985383166841239E-2</v>
      </c>
      <c r="DB136" s="7">
        <v>-3.8688549486225889E-2</v>
      </c>
      <c r="DC136" s="7">
        <v>-1.7867736724895649E-2</v>
      </c>
      <c r="DD136" s="7">
        <v>-1.64196656473116E-2</v>
      </c>
      <c r="DE136" s="7">
        <v>-1.6027118302448521E-2</v>
      </c>
      <c r="DF136" s="7">
        <v>1.740804453737773E-2</v>
      </c>
      <c r="DG136" s="7">
        <v>-1.9033197944015919E-2</v>
      </c>
      <c r="DH136" s="7">
        <v>-1.4367368282835439E-2</v>
      </c>
      <c r="DI136" s="7">
        <v>9.2557111777847215E-2</v>
      </c>
      <c r="DJ136" s="7">
        <v>-2.8909065717915159E-2</v>
      </c>
      <c r="DK136" s="7">
        <v>-1.8885889567761469E-2</v>
      </c>
      <c r="DL136" s="7">
        <v>-5.7605587883988348E-3</v>
      </c>
      <c r="DM136" s="7">
        <v>-7.0178229343516524E-3</v>
      </c>
      <c r="DN136" s="7">
        <v>-1.8885889567761469E-2</v>
      </c>
      <c r="DO136" s="7">
        <v>-1.213365080862595E-2</v>
      </c>
      <c r="DP136" s="7">
        <v>-5.4148479722614376E-3</v>
      </c>
      <c r="DQ136" s="7">
        <v>-5.4148479722614376E-3</v>
      </c>
      <c r="DS136" t="s">
        <v>325</v>
      </c>
      <c r="DT136">
        <v>1.5401359999999999</v>
      </c>
      <c r="DU136">
        <v>1.4231009999999999</v>
      </c>
      <c r="DV136">
        <v>2.8691759999999999</v>
      </c>
      <c r="DW136">
        <v>1.0441180000000001</v>
      </c>
      <c r="DX136">
        <v>1.2381549999999999</v>
      </c>
      <c r="DY136">
        <v>1.947457</v>
      </c>
      <c r="DZ136">
        <v>1.1276090000000001</v>
      </c>
      <c r="EA136">
        <v>1.328784</v>
      </c>
      <c r="EB136">
        <v>1.3442149999999999</v>
      </c>
      <c r="EC136">
        <v>1.683044</v>
      </c>
    </row>
    <row r="137" spans="1:133" x14ac:dyDescent="0.25">
      <c r="A137" s="6">
        <v>45141</v>
      </c>
      <c r="B137" s="7">
        <v>8.4098419065038385E-4</v>
      </c>
      <c r="C137" s="7">
        <v>8.4098419065039252E-4</v>
      </c>
      <c r="D137" s="7">
        <v>8.4098419065039252E-4</v>
      </c>
      <c r="E137" s="7">
        <v>8.4098419065038385E-4</v>
      </c>
      <c r="F137" s="7">
        <v>5.9624882646988208E-4</v>
      </c>
      <c r="G137" s="7">
        <v>1.5089844433274451E-2</v>
      </c>
      <c r="H137" s="7">
        <v>-1.069840511528845E-2</v>
      </c>
      <c r="I137" s="7">
        <v>-4.6748273344005796E-3</v>
      </c>
      <c r="J137" s="7">
        <v>-4.6748273344005796E-3</v>
      </c>
      <c r="K137" s="7">
        <v>-5.3576129932488628E-3</v>
      </c>
      <c r="L137" s="7">
        <v>-4.5919081824068574E-3</v>
      </c>
      <c r="M137" s="7">
        <v>-4.4593707603870778E-3</v>
      </c>
      <c r="N137" s="7">
        <v>2.2127852799387229E-3</v>
      </c>
      <c r="O137" s="7">
        <v>-5.4069694856521792E-4</v>
      </c>
      <c r="P137" s="7">
        <v>1.5268683987888281E-5</v>
      </c>
      <c r="Q137" s="7">
        <v>-1.815439583712244E-3</v>
      </c>
      <c r="R137" s="7">
        <v>-6.8996449334168234E-4</v>
      </c>
      <c r="S137" s="7">
        <v>-5.7975406850355616E-4</v>
      </c>
      <c r="T137" s="7">
        <v>-1.396432323072166E-3</v>
      </c>
      <c r="U137" s="7">
        <v>1.865989281209935E-4</v>
      </c>
      <c r="V137" s="7">
        <v>-9.7835779380531628E-3</v>
      </c>
      <c r="W137" s="7">
        <v>4.0940979917698439E-3</v>
      </c>
      <c r="X137" s="7">
        <v>-4.4593707603870778E-3</v>
      </c>
      <c r="Y137" s="7">
        <v>8.4098419065038992E-4</v>
      </c>
      <c r="Z137" s="7">
        <v>-6.2471359287504438E-3</v>
      </c>
      <c r="AA137" s="7">
        <v>8.4098419065041703E-4</v>
      </c>
      <c r="AB137" s="7">
        <v>-6.2471359287504438E-3</v>
      </c>
      <c r="AC137" s="7">
        <v>-7.8155500418640826E-3</v>
      </c>
      <c r="AD137" s="7">
        <v>-1.815439583712244E-3</v>
      </c>
      <c r="AE137" s="7">
        <v>-5.7975406850355616E-4</v>
      </c>
      <c r="AF137" s="7">
        <v>-7.2903485701702724E-3</v>
      </c>
      <c r="AG137" s="7">
        <v>-5.4069694856521792E-4</v>
      </c>
      <c r="AH137" s="7">
        <v>-7.2903485701702724E-3</v>
      </c>
      <c r="AI137" s="7">
        <v>-6.8996449334168234E-4</v>
      </c>
      <c r="AJ137" s="7">
        <v>-5.3812179124894596E-3</v>
      </c>
      <c r="AK137" s="7">
        <v>1.5268683987888281E-5</v>
      </c>
      <c r="AL137" s="7">
        <v>1.3892722258569969E-3</v>
      </c>
      <c r="AM137" s="7">
        <v>-3.1741461350701262E-3</v>
      </c>
      <c r="AN137" s="7">
        <v>8.4098419065038992E-4</v>
      </c>
      <c r="AO137" s="7">
        <v>1.8545594568586361E-2</v>
      </c>
      <c r="AP137" s="7">
        <v>4.0940979917698439E-3</v>
      </c>
      <c r="AQ137" s="7">
        <v>-1.322661227870651E-2</v>
      </c>
      <c r="AR137" s="7">
        <v>4.3720774892075766E-3</v>
      </c>
      <c r="AS137" s="7">
        <v>1.865989281209935E-4</v>
      </c>
      <c r="AT137" s="7">
        <v>8.4098419065041703E-4</v>
      </c>
      <c r="AU137" s="7">
        <v>4.3720774892075766E-3</v>
      </c>
      <c r="AV137" s="7">
        <v>-1.8234208571518791E-3</v>
      </c>
      <c r="AW137" s="7">
        <v>-1.200250130853911E-2</v>
      </c>
      <c r="AX137" s="7">
        <v>-1.3042518707151449E-3</v>
      </c>
      <c r="AY137" s="7">
        <v>-2.6942494972909901E-4</v>
      </c>
      <c r="AZ137" s="7">
        <v>-1.396432323072166E-3</v>
      </c>
      <c r="BA137" s="7">
        <v>-4.5919081824068574E-3</v>
      </c>
      <c r="BB137" s="7">
        <v>-1.7348429783766721E-3</v>
      </c>
      <c r="BC137" s="7">
        <v>-9.9036043744569809E-3</v>
      </c>
      <c r="BD137" s="7">
        <v>-1.200250130853911E-2</v>
      </c>
      <c r="BE137" s="7">
        <v>-5.3576129932488628E-3</v>
      </c>
      <c r="BF137" s="7">
        <v>-1.123261557661626E-2</v>
      </c>
      <c r="BG137" s="7">
        <v>-3.1741461350701262E-3</v>
      </c>
      <c r="BH137" s="7">
        <v>-2.752949786328136E-3</v>
      </c>
      <c r="BI137" s="7">
        <v>1.3892722258569969E-3</v>
      </c>
      <c r="BJ137" s="7">
        <v>-4.0883342830431131E-3</v>
      </c>
      <c r="BK137" s="7">
        <v>3.7139659903480892E-3</v>
      </c>
      <c r="BL137" s="7">
        <v>-3.3371180508716758E-3</v>
      </c>
      <c r="BM137" s="7">
        <v>-1.82327637693087E-3</v>
      </c>
      <c r="BN137" s="7">
        <v>5.7259081138741202E-3</v>
      </c>
      <c r="BO137" s="7">
        <v>1.5089844433274451E-2</v>
      </c>
      <c r="BP137" s="7">
        <v>-3.3371180508716758E-3</v>
      </c>
      <c r="BQ137" s="7">
        <v>-3.110864556719055E-3</v>
      </c>
      <c r="BR137" s="7">
        <v>-7.8155500418640826E-3</v>
      </c>
      <c r="BS137" s="7">
        <v>-9.7835779380531628E-3</v>
      </c>
      <c r="BT137" s="7">
        <v>3.7139659903480892E-3</v>
      </c>
      <c r="BU137" s="7">
        <v>1.1914007779901151E-3</v>
      </c>
      <c r="BV137" s="7">
        <v>-1.3230953301276061E-3</v>
      </c>
      <c r="BW137" s="7">
        <v>1.4401624573797489E-3</v>
      </c>
      <c r="BX137" s="7">
        <v>-1.3042518707151449E-3</v>
      </c>
      <c r="BY137" s="7">
        <v>-9.9036043744569809E-3</v>
      </c>
      <c r="BZ137" s="7">
        <v>2.2127852799387229E-3</v>
      </c>
      <c r="CA137" s="7">
        <v>9.2621956971987354E-4</v>
      </c>
      <c r="CB137" s="7">
        <v>-1.069840511528845E-2</v>
      </c>
      <c r="CC137" s="7">
        <v>-1.123261557661626E-2</v>
      </c>
      <c r="CD137" s="7">
        <v>-6.4079455869388258E-4</v>
      </c>
      <c r="CE137" s="7">
        <v>2.3791045633723799E-4</v>
      </c>
      <c r="CF137" s="7">
        <v>-1.82327637693087E-3</v>
      </c>
      <c r="CG137" s="7">
        <v>1.1914007779901151E-3</v>
      </c>
      <c r="CH137" s="7">
        <v>-5.8649165434532871E-3</v>
      </c>
      <c r="CI137" s="7">
        <v>9.2621956971987354E-4</v>
      </c>
      <c r="CJ137" s="7">
        <v>3.4705570827866692E-4</v>
      </c>
      <c r="CK137" s="7">
        <v>-1.3230953301276061E-3</v>
      </c>
      <c r="CL137" s="7">
        <v>-1.7348429783766721E-3</v>
      </c>
      <c r="CM137" s="7">
        <v>7.3479476776950551E-4</v>
      </c>
      <c r="CN137" s="7">
        <v>-3.098067771462115E-3</v>
      </c>
      <c r="CO137" s="7">
        <v>-1.8234208571518791E-3</v>
      </c>
      <c r="CP137" s="7">
        <v>-1.5380459593699201E-4</v>
      </c>
      <c r="CQ137" s="7">
        <v>-1.322661227870651E-2</v>
      </c>
      <c r="CR137" s="7">
        <v>-1.5380459593699201E-4</v>
      </c>
      <c r="CS137" s="7">
        <v>-2.752949786328136E-3</v>
      </c>
      <c r="CT137" s="7">
        <v>-3.098067771462115E-3</v>
      </c>
      <c r="CU137" s="7">
        <v>7.9745822770284584E-3</v>
      </c>
      <c r="CV137" s="7">
        <v>2.3791045633723799E-4</v>
      </c>
      <c r="CW137" s="7">
        <v>-2.9604248501432389E-3</v>
      </c>
      <c r="CX137" s="7">
        <v>4.4560590145466322E-3</v>
      </c>
      <c r="CY137" s="7">
        <v>3.4705570827866692E-4</v>
      </c>
      <c r="CZ137" s="7">
        <v>7.3479476776950551E-4</v>
      </c>
      <c r="DA137" s="7">
        <v>-5.8649165434532871E-3</v>
      </c>
      <c r="DB137" s="7">
        <v>1.8545594568586361E-2</v>
      </c>
      <c r="DC137" s="7">
        <v>1.4401624573797489E-3</v>
      </c>
      <c r="DD137" s="7">
        <v>-3.110864556719055E-3</v>
      </c>
      <c r="DE137" s="7">
        <v>-5.3812179124894596E-3</v>
      </c>
      <c r="DF137" s="7">
        <v>5.9624882646988208E-4</v>
      </c>
      <c r="DG137" s="7">
        <v>-4.0883342830431131E-3</v>
      </c>
      <c r="DH137" s="7">
        <v>-2.6942494972909901E-4</v>
      </c>
      <c r="DI137" s="7">
        <v>7.9745822770284584E-3</v>
      </c>
      <c r="DJ137" s="7">
        <v>5.7259081138741202E-3</v>
      </c>
      <c r="DK137" s="7">
        <v>-4.4005691902852681E-4</v>
      </c>
      <c r="DL137" s="7">
        <v>-2.9604248501432389E-3</v>
      </c>
      <c r="DM137" s="7">
        <v>4.4560590145466322E-3</v>
      </c>
      <c r="DN137" s="7">
        <v>-4.4005691902852681E-4</v>
      </c>
      <c r="DO137" s="7">
        <v>-6.4079455869388258E-4</v>
      </c>
      <c r="DP137" s="7">
        <v>-1.151323783281411E-3</v>
      </c>
      <c r="DQ137" s="7">
        <v>-1.151323783281411E-3</v>
      </c>
      <c r="DS137" t="s">
        <v>326</v>
      </c>
      <c r="DT137">
        <v>1.541431</v>
      </c>
      <c r="DU137">
        <v>1.4242969999999999</v>
      </c>
      <c r="DV137">
        <v>2.912471</v>
      </c>
      <c r="DW137">
        <v>1.0500970000000001</v>
      </c>
      <c r="DX137">
        <v>1.232367</v>
      </c>
      <c r="DY137">
        <v>1.9486190000000001</v>
      </c>
      <c r="DZ137">
        <v>1.1225810000000001</v>
      </c>
      <c r="EA137">
        <v>1.3278669999999999</v>
      </c>
      <c r="EB137">
        <v>1.3434360000000001</v>
      </c>
      <c r="EC137">
        <v>1.689935</v>
      </c>
    </row>
    <row r="138" spans="1:133" x14ac:dyDescent="0.25">
      <c r="A138" s="6">
        <v>45142</v>
      </c>
      <c r="B138" s="7">
        <v>-1.363152747616439E-2</v>
      </c>
      <c r="C138" s="7">
        <v>-1.363152747616438E-2</v>
      </c>
      <c r="D138" s="7">
        <v>-1.363152747616438E-2</v>
      </c>
      <c r="E138" s="7">
        <v>-1.363152747616439E-2</v>
      </c>
      <c r="F138" s="7">
        <v>1.1980524017801541E-2</v>
      </c>
      <c r="G138" s="7">
        <v>2.402720096758703E-2</v>
      </c>
      <c r="H138" s="7">
        <v>-4.0633115099290504E-3</v>
      </c>
      <c r="I138" s="7">
        <v>-5.7698395670800779E-3</v>
      </c>
      <c r="J138" s="7">
        <v>-5.7698395670800779E-3</v>
      </c>
      <c r="K138" s="7">
        <v>2.6312431345674871E-3</v>
      </c>
      <c r="L138" s="7">
        <v>2.4548223484163658E-3</v>
      </c>
      <c r="M138" s="7">
        <v>-6.0114151851166598E-3</v>
      </c>
      <c r="N138" s="7">
        <v>1.190083967886575E-2</v>
      </c>
      <c r="O138" s="7">
        <v>-1.8164810677224539E-3</v>
      </c>
      <c r="P138" s="7">
        <v>-4.0001971101461913E-3</v>
      </c>
      <c r="Q138" s="7">
        <v>9.3938297458186319E-3</v>
      </c>
      <c r="R138" s="7">
        <v>-1.447372059486411E-3</v>
      </c>
      <c r="S138" s="7">
        <v>-1.933989693954888E-3</v>
      </c>
      <c r="T138" s="7">
        <v>1.853556354139846E-3</v>
      </c>
      <c r="U138" s="7">
        <v>2.449184388062498E-3</v>
      </c>
      <c r="V138" s="7">
        <v>-3.705835022106559E-3</v>
      </c>
      <c r="W138" s="7">
        <v>2.1623244175199789E-2</v>
      </c>
      <c r="X138" s="7">
        <v>-6.0114151851166598E-3</v>
      </c>
      <c r="Y138" s="7">
        <v>-1.363152747616435E-2</v>
      </c>
      <c r="Z138" s="7">
        <v>-1.3219958892398E-2</v>
      </c>
      <c r="AA138" s="7">
        <v>-1.3631527476164369E-2</v>
      </c>
      <c r="AB138" s="7">
        <v>-1.3219958892398E-2</v>
      </c>
      <c r="AC138" s="7">
        <v>-4.9741099057068706E-3</v>
      </c>
      <c r="AD138" s="7">
        <v>9.3938297458186319E-3</v>
      </c>
      <c r="AE138" s="7">
        <v>-1.933989693954888E-3</v>
      </c>
      <c r="AF138" s="7">
        <v>-6.3232363816629307E-3</v>
      </c>
      <c r="AG138" s="7">
        <v>-1.8164810677224539E-3</v>
      </c>
      <c r="AH138" s="7">
        <v>-6.3232363816629307E-3</v>
      </c>
      <c r="AI138" s="7">
        <v>-1.447372059486411E-3</v>
      </c>
      <c r="AJ138" s="7">
        <v>6.7479225129750647E-4</v>
      </c>
      <c r="AK138" s="7">
        <v>-4.0001971101461913E-3</v>
      </c>
      <c r="AL138" s="7">
        <v>-1.672352258233923E-4</v>
      </c>
      <c r="AM138" s="7">
        <v>2.9159857920037762E-3</v>
      </c>
      <c r="AN138" s="7">
        <v>-1.363152747616435E-2</v>
      </c>
      <c r="AO138" s="7">
        <v>8.853240037121124E-3</v>
      </c>
      <c r="AP138" s="7">
        <v>2.1623244175199789E-2</v>
      </c>
      <c r="AQ138" s="7">
        <v>-6.435078542973695E-3</v>
      </c>
      <c r="AR138" s="7">
        <v>2.7445543449028591E-3</v>
      </c>
      <c r="AS138" s="7">
        <v>2.449184388062498E-3</v>
      </c>
      <c r="AT138" s="7">
        <v>-1.3631527476164369E-2</v>
      </c>
      <c r="AU138" s="7">
        <v>2.7445543449028591E-3</v>
      </c>
      <c r="AV138" s="7">
        <v>-1.9121756803984261E-2</v>
      </c>
      <c r="AW138" s="7">
        <v>-4.5189882238986659E-3</v>
      </c>
      <c r="AX138" s="7">
        <v>-2.1702646589245472E-3</v>
      </c>
      <c r="AY138" s="7">
        <v>-1.430937466360077E-2</v>
      </c>
      <c r="AZ138" s="7">
        <v>1.853556354139846E-3</v>
      </c>
      <c r="BA138" s="7">
        <v>2.4548223484163658E-3</v>
      </c>
      <c r="BB138" s="7">
        <v>1.1225862342928871E-2</v>
      </c>
      <c r="BC138" s="7">
        <v>3.6573997898885521E-3</v>
      </c>
      <c r="BD138" s="7">
        <v>-4.5189882238986659E-3</v>
      </c>
      <c r="BE138" s="7">
        <v>2.6312431345674871E-3</v>
      </c>
      <c r="BF138" s="7">
        <v>9.9056022914622167E-4</v>
      </c>
      <c r="BG138" s="7">
        <v>2.9159857920037762E-3</v>
      </c>
      <c r="BH138" s="7">
        <v>-8.0539025450297227E-3</v>
      </c>
      <c r="BI138" s="7">
        <v>-1.672352258233923E-4</v>
      </c>
      <c r="BJ138" s="7">
        <v>-4.0829255095375808E-3</v>
      </c>
      <c r="BK138" s="7">
        <v>7.9550738491155348E-3</v>
      </c>
      <c r="BL138" s="7">
        <v>-7.0337156967477691E-4</v>
      </c>
      <c r="BM138" s="7">
        <v>-1.9122642071817179E-2</v>
      </c>
      <c r="BN138" s="7">
        <v>4.3184232280722061E-4</v>
      </c>
      <c r="BO138" s="7">
        <v>2.402720096758703E-2</v>
      </c>
      <c r="BP138" s="7">
        <v>-7.0337156967477691E-4</v>
      </c>
      <c r="BQ138" s="7">
        <v>-2.0930035499975809E-3</v>
      </c>
      <c r="BR138" s="7">
        <v>-4.9741099057068706E-3</v>
      </c>
      <c r="BS138" s="7">
        <v>-3.705835022106559E-3</v>
      </c>
      <c r="BT138" s="7">
        <v>7.9550738491155348E-3</v>
      </c>
      <c r="BU138" s="7">
        <v>-3.2979815532918509E-3</v>
      </c>
      <c r="BV138" s="7">
        <v>5.7917486962395211E-3</v>
      </c>
      <c r="BW138" s="7">
        <v>1.1428967188274141E-3</v>
      </c>
      <c r="BX138" s="7">
        <v>-2.1702646589245472E-3</v>
      </c>
      <c r="BY138" s="7">
        <v>3.6573997898885521E-3</v>
      </c>
      <c r="BZ138" s="7">
        <v>1.190083967886575E-2</v>
      </c>
      <c r="CA138" s="7">
        <v>-1.0929072852838291E-3</v>
      </c>
      <c r="CB138" s="7">
        <v>-4.0633115099290504E-3</v>
      </c>
      <c r="CC138" s="7">
        <v>9.9056022914622167E-4</v>
      </c>
      <c r="CD138" s="7">
        <v>3.9643826336854919E-3</v>
      </c>
      <c r="CE138" s="7">
        <v>4.0728890381639916E-3</v>
      </c>
      <c r="CF138" s="7">
        <v>-1.9122642071817179E-2</v>
      </c>
      <c r="CG138" s="7">
        <v>-3.2979815532918509E-3</v>
      </c>
      <c r="CH138" s="7">
        <v>-3.5260011895992299E-3</v>
      </c>
      <c r="CI138" s="7">
        <v>-1.0929072852838291E-3</v>
      </c>
      <c r="CJ138" s="7">
        <v>-5.8291383257867702E-3</v>
      </c>
      <c r="CK138" s="7">
        <v>5.7917486962395211E-3</v>
      </c>
      <c r="CL138" s="7">
        <v>1.1225862342928871E-2</v>
      </c>
      <c r="CM138" s="7">
        <v>1.2163551682935259E-3</v>
      </c>
      <c r="CN138" s="7">
        <v>-7.1848553926694694E-3</v>
      </c>
      <c r="CO138" s="7">
        <v>-1.9121756803984261E-2</v>
      </c>
      <c r="CP138" s="7">
        <v>-7.793198170476974E-3</v>
      </c>
      <c r="CQ138" s="7">
        <v>-6.435078542973695E-3</v>
      </c>
      <c r="CR138" s="7">
        <v>-7.793198170476974E-3</v>
      </c>
      <c r="CS138" s="7">
        <v>-8.0539025450297227E-3</v>
      </c>
      <c r="CT138" s="7">
        <v>-7.1848553926694694E-3</v>
      </c>
      <c r="CU138" s="7">
        <v>1.5606390254569341E-2</v>
      </c>
      <c r="CV138" s="7">
        <v>4.0728890381639916E-3</v>
      </c>
      <c r="CW138" s="7">
        <v>-3.8963652897626771E-3</v>
      </c>
      <c r="CX138" s="7">
        <v>-4.0385522286533106E-3</v>
      </c>
      <c r="CY138" s="7">
        <v>-5.8291383257867702E-3</v>
      </c>
      <c r="CZ138" s="7">
        <v>1.2163551682935259E-3</v>
      </c>
      <c r="DA138" s="7">
        <v>-3.5260011895992299E-3</v>
      </c>
      <c r="DB138" s="7">
        <v>8.853240037121124E-3</v>
      </c>
      <c r="DC138" s="7">
        <v>1.1428967188274141E-3</v>
      </c>
      <c r="DD138" s="7">
        <v>-2.0930035499975809E-3</v>
      </c>
      <c r="DE138" s="7">
        <v>6.7479225129750647E-4</v>
      </c>
      <c r="DF138" s="7">
        <v>1.1980524017801541E-2</v>
      </c>
      <c r="DG138" s="7">
        <v>-4.0829255095375808E-3</v>
      </c>
      <c r="DH138" s="7">
        <v>-1.430937466360077E-2</v>
      </c>
      <c r="DI138" s="7">
        <v>1.5606390254569341E-2</v>
      </c>
      <c r="DJ138" s="7">
        <v>4.3184232280722061E-4</v>
      </c>
      <c r="DK138" s="7">
        <v>-3.7294873739106681E-3</v>
      </c>
      <c r="DL138" s="7">
        <v>-3.8963652897626771E-3</v>
      </c>
      <c r="DM138" s="7">
        <v>-4.0385522286533106E-3</v>
      </c>
      <c r="DN138" s="7">
        <v>-3.7294873739106681E-3</v>
      </c>
      <c r="DO138" s="7">
        <v>3.9643826336854919E-3</v>
      </c>
      <c r="DP138" s="7">
        <v>-5.0543579464129339E-3</v>
      </c>
      <c r="DQ138" s="7">
        <v>-5.0543579464129339E-3</v>
      </c>
      <c r="DS138" t="s">
        <v>327</v>
      </c>
      <c r="DT138">
        <v>1.520419</v>
      </c>
      <c r="DU138">
        <v>1.404882</v>
      </c>
      <c r="DV138">
        <v>2.98245</v>
      </c>
      <c r="DW138">
        <v>1.0505500000000001</v>
      </c>
      <c r="DX138">
        <v>1.225257</v>
      </c>
      <c r="DY138">
        <v>1.9719640000000001</v>
      </c>
      <c r="DZ138">
        <v>1.1158330000000001</v>
      </c>
      <c r="EA138">
        <v>1.3259449999999999</v>
      </c>
      <c r="EB138">
        <v>1.3408370000000001</v>
      </c>
      <c r="EC138">
        <v>1.7264759999999999</v>
      </c>
    </row>
    <row r="139" spans="1:133" x14ac:dyDescent="0.25">
      <c r="A139" s="6">
        <v>45145</v>
      </c>
      <c r="B139" s="7">
        <v>8.3929082020804159E-5</v>
      </c>
      <c r="C139" s="7">
        <v>8.3929082020808496E-5</v>
      </c>
      <c r="D139" s="7">
        <v>8.3929082020808496E-5</v>
      </c>
      <c r="E139" s="7">
        <v>8.3929082020804159E-5</v>
      </c>
      <c r="F139" s="7">
        <v>-2.3557563886428168E-3</v>
      </c>
      <c r="G139" s="7">
        <v>3.3080069926111999E-3</v>
      </c>
      <c r="H139" s="7">
        <v>8.830890459555131E-3</v>
      </c>
      <c r="I139" s="7">
        <v>5.8022255744327586E-3</v>
      </c>
      <c r="J139" s="7">
        <v>5.8022255744327586E-3</v>
      </c>
      <c r="K139" s="7">
        <v>1.0112302208019321E-2</v>
      </c>
      <c r="L139" s="7">
        <v>1.0104288700172839E-2</v>
      </c>
      <c r="M139" s="7">
        <v>6.1301536802445111E-3</v>
      </c>
      <c r="N139" s="7">
        <v>-2.0156988663480591E-3</v>
      </c>
      <c r="O139" s="7">
        <v>-7.349701849240014E-4</v>
      </c>
      <c r="P139" s="7">
        <v>1.9518266294199851E-5</v>
      </c>
      <c r="Q139" s="7">
        <v>8.285493448569969E-3</v>
      </c>
      <c r="R139" s="7">
        <v>2.6016865573413881E-3</v>
      </c>
      <c r="S139" s="7">
        <v>1.7857190540851199E-3</v>
      </c>
      <c r="T139" s="7">
        <v>9.072737920715019E-3</v>
      </c>
      <c r="U139" s="7">
        <v>9.2417836591740469E-3</v>
      </c>
      <c r="V139" s="7">
        <v>1.146296519669758E-2</v>
      </c>
      <c r="W139" s="7">
        <v>-1.9356999743976671E-3</v>
      </c>
      <c r="X139" s="7">
        <v>6.1301536802445111E-3</v>
      </c>
      <c r="Y139" s="7">
        <v>8.3929082020832281E-5</v>
      </c>
      <c r="Z139" s="7">
        <v>-2.21798792652867E-3</v>
      </c>
      <c r="AA139" s="7">
        <v>8.3929082020831481E-5</v>
      </c>
      <c r="AB139" s="7">
        <v>-2.21798792652867E-3</v>
      </c>
      <c r="AC139" s="7">
        <v>7.2561433785972053E-3</v>
      </c>
      <c r="AD139" s="7">
        <v>8.285493448569969E-3</v>
      </c>
      <c r="AE139" s="7">
        <v>1.7857190540851199E-3</v>
      </c>
      <c r="AF139" s="7">
        <v>6.5716562956597089E-3</v>
      </c>
      <c r="AG139" s="7">
        <v>-7.349701849240014E-4</v>
      </c>
      <c r="AH139" s="7">
        <v>6.5716562956597089E-3</v>
      </c>
      <c r="AI139" s="7">
        <v>2.6016865573413881E-3</v>
      </c>
      <c r="AJ139" s="7">
        <v>4.6141927982315352E-3</v>
      </c>
      <c r="AK139" s="7">
        <v>1.9518266294199851E-5</v>
      </c>
      <c r="AL139" s="7">
        <v>1.123921395532047E-2</v>
      </c>
      <c r="AM139" s="7">
        <v>1.365761903962077E-2</v>
      </c>
      <c r="AN139" s="7">
        <v>8.3929082020832281E-5</v>
      </c>
      <c r="AO139" s="7">
        <v>1.3777010295295119E-2</v>
      </c>
      <c r="AP139" s="7">
        <v>-1.9356999743976671E-3</v>
      </c>
      <c r="AQ139" s="7">
        <v>1.091352512623257E-2</v>
      </c>
      <c r="AR139" s="7">
        <v>1.1627550844588559E-2</v>
      </c>
      <c r="AS139" s="7">
        <v>9.2417836591740469E-3</v>
      </c>
      <c r="AT139" s="7">
        <v>8.3929082020831481E-5</v>
      </c>
      <c r="AU139" s="7">
        <v>1.1627550844588559E-2</v>
      </c>
      <c r="AV139" s="7">
        <v>2.3103772505736258E-3</v>
      </c>
      <c r="AW139" s="7">
        <v>2.7764095084028381E-3</v>
      </c>
      <c r="AX139" s="7">
        <v>1.120895566361269E-2</v>
      </c>
      <c r="AY139" s="7">
        <v>6.6521532597217719E-3</v>
      </c>
      <c r="AZ139" s="7">
        <v>9.072737920715019E-3</v>
      </c>
      <c r="BA139" s="7">
        <v>1.0104288700172839E-2</v>
      </c>
      <c r="BB139" s="7">
        <v>-2.255782099496785E-3</v>
      </c>
      <c r="BC139" s="7">
        <v>8.2108352957477506E-3</v>
      </c>
      <c r="BD139" s="7">
        <v>2.7764095084028381E-3</v>
      </c>
      <c r="BE139" s="7">
        <v>1.0112302208019321E-2</v>
      </c>
      <c r="BF139" s="7">
        <v>1.1165318369716159E-2</v>
      </c>
      <c r="BG139" s="7">
        <v>1.365761903962077E-2</v>
      </c>
      <c r="BH139" s="7">
        <v>6.4695038802428046E-3</v>
      </c>
      <c r="BI139" s="7">
        <v>1.123921395532047E-2</v>
      </c>
      <c r="BJ139" s="7">
        <v>1.942598171074365E-2</v>
      </c>
      <c r="BK139" s="7">
        <v>9.0296255130376864E-3</v>
      </c>
      <c r="BL139" s="7">
        <v>9.1027539694239212E-3</v>
      </c>
      <c r="BM139" s="7">
        <v>2.3099225106916269E-3</v>
      </c>
      <c r="BN139" s="7">
        <v>1.401885944453349E-2</v>
      </c>
      <c r="BO139" s="7">
        <v>3.3080069926111999E-3</v>
      </c>
      <c r="BP139" s="7">
        <v>9.1027539694239212E-3</v>
      </c>
      <c r="BQ139" s="7">
        <v>7.0741021352738742E-3</v>
      </c>
      <c r="BR139" s="7">
        <v>7.2561433785972053E-3</v>
      </c>
      <c r="BS139" s="7">
        <v>1.146296519669758E-2</v>
      </c>
      <c r="BT139" s="7">
        <v>9.0296255130376864E-3</v>
      </c>
      <c r="BU139" s="7">
        <v>1.7913052764858928E-2</v>
      </c>
      <c r="BV139" s="7">
        <v>1.276120361197728E-2</v>
      </c>
      <c r="BW139" s="7">
        <v>1.0320918471372941E-2</v>
      </c>
      <c r="BX139" s="7">
        <v>1.120895566361269E-2</v>
      </c>
      <c r="BY139" s="7">
        <v>8.2108352957477506E-3</v>
      </c>
      <c r="BZ139" s="7">
        <v>-2.0156988663480591E-3</v>
      </c>
      <c r="CA139" s="7">
        <v>1.7013139990091509E-2</v>
      </c>
      <c r="CB139" s="7">
        <v>8.830890459555131E-3</v>
      </c>
      <c r="CC139" s="7">
        <v>1.1165318369716159E-2</v>
      </c>
      <c r="CD139" s="7">
        <v>1.458916439354962E-2</v>
      </c>
      <c r="CE139" s="7">
        <v>1.1870993256150691E-2</v>
      </c>
      <c r="CF139" s="7">
        <v>2.3099225106916269E-3</v>
      </c>
      <c r="CG139" s="7">
        <v>1.7913052764858928E-2</v>
      </c>
      <c r="CH139" s="7">
        <v>1.6639221240353129E-2</v>
      </c>
      <c r="CI139" s="7">
        <v>1.7013139990091509E-2</v>
      </c>
      <c r="CJ139" s="7">
        <v>1.1345891433276901E-2</v>
      </c>
      <c r="CK139" s="7">
        <v>1.276120361197728E-2</v>
      </c>
      <c r="CL139" s="7">
        <v>-2.255782099496785E-3</v>
      </c>
      <c r="CM139" s="7">
        <v>2.0897156045382208E-2</v>
      </c>
      <c r="CN139" s="7">
        <v>1.015918471431302E-2</v>
      </c>
      <c r="CO139" s="7">
        <v>2.3103772505736258E-3</v>
      </c>
      <c r="CP139" s="7">
        <v>2.1513158515820412E-2</v>
      </c>
      <c r="CQ139" s="7">
        <v>1.091352512623257E-2</v>
      </c>
      <c r="CR139" s="7">
        <v>2.1513158515820412E-2</v>
      </c>
      <c r="CS139" s="7">
        <v>6.4695038802428046E-3</v>
      </c>
      <c r="CT139" s="7">
        <v>1.015918471431302E-2</v>
      </c>
      <c r="CU139" s="7">
        <v>9.3266287537604829E-3</v>
      </c>
      <c r="CV139" s="7">
        <v>1.1870993256150691E-2</v>
      </c>
      <c r="CW139" s="7">
        <v>9.7367418694120425E-3</v>
      </c>
      <c r="CX139" s="7">
        <v>2.2523498652563499E-2</v>
      </c>
      <c r="CY139" s="7">
        <v>1.1345891433276901E-2</v>
      </c>
      <c r="CZ139" s="7">
        <v>2.0897156045382208E-2</v>
      </c>
      <c r="DA139" s="7">
        <v>1.6639221240353129E-2</v>
      </c>
      <c r="DB139" s="7">
        <v>1.3777010295295119E-2</v>
      </c>
      <c r="DC139" s="7">
        <v>1.0320918471372941E-2</v>
      </c>
      <c r="DD139" s="7">
        <v>7.0741021352738742E-3</v>
      </c>
      <c r="DE139" s="7">
        <v>4.6141927982315352E-3</v>
      </c>
      <c r="DF139" s="7">
        <v>-2.3557563886428168E-3</v>
      </c>
      <c r="DG139" s="7">
        <v>1.942598171074365E-2</v>
      </c>
      <c r="DH139" s="7">
        <v>6.6521532597217719E-3</v>
      </c>
      <c r="DI139" s="7">
        <v>9.3266287537604829E-3</v>
      </c>
      <c r="DJ139" s="7">
        <v>1.401885944453349E-2</v>
      </c>
      <c r="DK139" s="7">
        <v>1.3163275193959829E-2</v>
      </c>
      <c r="DL139" s="7">
        <v>9.7367418694120425E-3</v>
      </c>
      <c r="DM139" s="7">
        <v>2.2523498652563499E-2</v>
      </c>
      <c r="DN139" s="7">
        <v>1.3163275193959829E-2</v>
      </c>
      <c r="DO139" s="7">
        <v>1.458916439354962E-2</v>
      </c>
      <c r="DP139" s="7">
        <v>1.064516379360341E-2</v>
      </c>
      <c r="DQ139" s="7">
        <v>1.064516379360341E-2</v>
      </c>
      <c r="DS139" t="s">
        <v>328</v>
      </c>
      <c r="DT139">
        <v>1.5205470000000001</v>
      </c>
      <c r="DU139">
        <v>1.405</v>
      </c>
      <c r="DV139">
        <v>2.9923160000000002</v>
      </c>
      <c r="DW139">
        <v>1.0652779999999999</v>
      </c>
      <c r="DX139">
        <v>1.2323660000000001</v>
      </c>
      <c r="DY139">
        <v>1.967319</v>
      </c>
      <c r="DZ139">
        <v>1.122673</v>
      </c>
      <c r="EA139">
        <v>1.3293950000000001</v>
      </c>
      <c r="EB139">
        <v>1.343232</v>
      </c>
      <c r="EC139">
        <v>1.7231350000000001</v>
      </c>
    </row>
    <row r="140" spans="1:133" x14ac:dyDescent="0.25">
      <c r="A140" s="6">
        <v>45146</v>
      </c>
      <c r="B140" s="7">
        <v>-2.914661699285093E-2</v>
      </c>
      <c r="C140" s="7">
        <v>-2.9146616992850941E-2</v>
      </c>
      <c r="D140" s="7">
        <v>-2.9146616992850941E-2</v>
      </c>
      <c r="E140" s="7">
        <v>-2.914661699285093E-2</v>
      </c>
      <c r="F140" s="7">
        <v>-9.6013810410967987E-3</v>
      </c>
      <c r="G140" s="7">
        <v>-1.5112882330050689E-2</v>
      </c>
      <c r="H140" s="7">
        <v>5.0777031366373737E-2</v>
      </c>
      <c r="I140" s="7">
        <v>4.2909236602996517E-2</v>
      </c>
      <c r="J140" s="7">
        <v>4.2909236602996517E-2</v>
      </c>
      <c r="K140" s="7">
        <v>-3.9093450930323109E-3</v>
      </c>
      <c r="L140" s="7">
        <v>-4.228465106188968E-3</v>
      </c>
      <c r="M140" s="7">
        <v>4.4430774869829548E-2</v>
      </c>
      <c r="N140" s="7">
        <v>-1.217441616813123E-2</v>
      </c>
      <c r="O140" s="7">
        <v>-6.4820634737195321E-3</v>
      </c>
      <c r="P140" s="7">
        <v>-3.7794404587610962E-3</v>
      </c>
      <c r="Q140" s="7">
        <v>-1.3413187904654661E-3</v>
      </c>
      <c r="R140" s="7">
        <v>-1.677490107856364E-2</v>
      </c>
      <c r="S140" s="7">
        <v>-1.266486335365602E-2</v>
      </c>
      <c r="T140" s="7">
        <v>-6.2869665126429868E-3</v>
      </c>
      <c r="U140" s="7">
        <v>-5.7977935056786698E-3</v>
      </c>
      <c r="V140" s="7">
        <v>3.1387021247020017E-2</v>
      </c>
      <c r="W140" s="7">
        <v>-9.3590487726341494E-3</v>
      </c>
      <c r="X140" s="7">
        <v>4.4430774869829548E-2</v>
      </c>
      <c r="Y140" s="7">
        <v>-2.914661699285093E-2</v>
      </c>
      <c r="Z140" s="7">
        <v>1.249429554393262E-2</v>
      </c>
      <c r="AA140" s="7">
        <v>-2.9146616992850909E-2</v>
      </c>
      <c r="AB140" s="7">
        <v>1.249429554393262E-2</v>
      </c>
      <c r="AC140" s="7">
        <v>2.8215023288706859E-2</v>
      </c>
      <c r="AD140" s="7">
        <v>-1.3413187904654661E-3</v>
      </c>
      <c r="AE140" s="7">
        <v>-1.266486335365602E-2</v>
      </c>
      <c r="AF140" s="7">
        <v>5.8571875924078656E-3</v>
      </c>
      <c r="AG140" s="7">
        <v>-6.4820634737195321E-3</v>
      </c>
      <c r="AH140" s="7">
        <v>5.8571875924078656E-3</v>
      </c>
      <c r="AI140" s="7">
        <v>-1.677490107856364E-2</v>
      </c>
      <c r="AJ140" s="7">
        <v>-1.220963042845037E-2</v>
      </c>
      <c r="AK140" s="7">
        <v>-3.7794404587610962E-3</v>
      </c>
      <c r="AL140" s="7">
        <v>-6.1344370372645616E-3</v>
      </c>
      <c r="AM140" s="7">
        <v>-6.4910577247135224E-3</v>
      </c>
      <c r="AN140" s="7">
        <v>-2.914661699285093E-2</v>
      </c>
      <c r="AO140" s="7">
        <v>-8.3263904055065237E-3</v>
      </c>
      <c r="AP140" s="7">
        <v>-9.3590487726341494E-3</v>
      </c>
      <c r="AQ140" s="7">
        <v>-1.523444429534398E-2</v>
      </c>
      <c r="AR140" s="7">
        <v>-4.6211360694939753E-3</v>
      </c>
      <c r="AS140" s="7">
        <v>-5.7977935056786698E-3</v>
      </c>
      <c r="AT140" s="7">
        <v>-2.9146616992850909E-2</v>
      </c>
      <c r="AU140" s="7">
        <v>-4.6211360694939753E-3</v>
      </c>
      <c r="AV140" s="7">
        <v>-6.97672869067108E-3</v>
      </c>
      <c r="AW140" s="7">
        <v>7.430720587954132E-4</v>
      </c>
      <c r="AX140" s="7">
        <v>4.027985714040775E-2</v>
      </c>
      <c r="AY140" s="7">
        <v>-1.9944540133042699E-2</v>
      </c>
      <c r="AZ140" s="7">
        <v>-6.2869665126429868E-3</v>
      </c>
      <c r="BA140" s="7">
        <v>-4.228465106188968E-3</v>
      </c>
      <c r="BB140" s="7">
        <v>-4.5971274819343682E-4</v>
      </c>
      <c r="BC140" s="7">
        <v>2.3097683128250359E-2</v>
      </c>
      <c r="BD140" s="7">
        <v>7.430720587954132E-4</v>
      </c>
      <c r="BE140" s="7">
        <v>-3.9093450930323109E-3</v>
      </c>
      <c r="BF140" s="7">
        <v>3.5774114447362393E-2</v>
      </c>
      <c r="BG140" s="7">
        <v>-6.4910577247135224E-3</v>
      </c>
      <c r="BH140" s="7">
        <v>-4.6116233963713312E-3</v>
      </c>
      <c r="BI140" s="7">
        <v>-6.1344370372645616E-3</v>
      </c>
      <c r="BJ140" s="7">
        <v>-7.9922418157380003E-3</v>
      </c>
      <c r="BK140" s="7">
        <v>-2.739110485846017E-3</v>
      </c>
      <c r="BL140" s="7">
        <v>3.8280488617771689E-2</v>
      </c>
      <c r="BM140" s="7">
        <v>-6.9767267188532989E-3</v>
      </c>
      <c r="BN140" s="7">
        <v>-5.268148622831985E-3</v>
      </c>
      <c r="BO140" s="7">
        <v>-1.5112882330050689E-2</v>
      </c>
      <c r="BP140" s="7">
        <v>3.8280488617771689E-2</v>
      </c>
      <c r="BQ140" s="7">
        <v>-8.3775024968348703E-3</v>
      </c>
      <c r="BR140" s="7">
        <v>2.8215023288706859E-2</v>
      </c>
      <c r="BS140" s="7">
        <v>3.1387021247020017E-2</v>
      </c>
      <c r="BT140" s="7">
        <v>-2.739110485846017E-3</v>
      </c>
      <c r="BU140" s="7">
        <v>8.4229998803542173E-4</v>
      </c>
      <c r="BV140" s="7">
        <v>-1.248262402527152E-3</v>
      </c>
      <c r="BW140" s="7">
        <v>-1.1855041623960821E-2</v>
      </c>
      <c r="BX140" s="7">
        <v>4.027985714040775E-2</v>
      </c>
      <c r="BY140" s="7">
        <v>2.3097683128250359E-2</v>
      </c>
      <c r="BZ140" s="7">
        <v>-1.217441616813123E-2</v>
      </c>
      <c r="CA140" s="7">
        <v>-2.1266094079310161E-4</v>
      </c>
      <c r="CB140" s="7">
        <v>5.0777031366373737E-2</v>
      </c>
      <c r="CC140" s="7">
        <v>3.5774114447362393E-2</v>
      </c>
      <c r="CD140" s="7">
        <v>3.9924141556002031E-4</v>
      </c>
      <c r="CE140" s="7">
        <v>-2.833223124804489E-3</v>
      </c>
      <c r="CF140" s="7">
        <v>-6.9767267188532989E-3</v>
      </c>
      <c r="CG140" s="7">
        <v>8.4229998803542173E-4</v>
      </c>
      <c r="CH140" s="7">
        <v>-9.7121495981861566E-3</v>
      </c>
      <c r="CI140" s="7">
        <v>-2.1266094079310161E-4</v>
      </c>
      <c r="CJ140" s="7">
        <v>-7.6746858923461723E-3</v>
      </c>
      <c r="CK140" s="7">
        <v>-1.248262402527152E-3</v>
      </c>
      <c r="CL140" s="7">
        <v>-4.5971274819343682E-4</v>
      </c>
      <c r="CM140" s="7">
        <v>-7.8620753120195485E-4</v>
      </c>
      <c r="CN140" s="7">
        <v>-6.9977478695901867E-3</v>
      </c>
      <c r="CO140" s="7">
        <v>-6.97672869067108E-3</v>
      </c>
      <c r="CP140" s="7">
        <v>-5.8886720937225238E-3</v>
      </c>
      <c r="CQ140" s="7">
        <v>-1.523444429534398E-2</v>
      </c>
      <c r="CR140" s="7">
        <v>-5.8886720937225238E-3</v>
      </c>
      <c r="CS140" s="7">
        <v>-4.6116233963713312E-3</v>
      </c>
      <c r="CT140" s="7">
        <v>-6.9977478695901867E-3</v>
      </c>
      <c r="CU140" s="7">
        <v>-5.4837462794466033E-3</v>
      </c>
      <c r="CV140" s="7">
        <v>-2.833223124804489E-3</v>
      </c>
      <c r="CW140" s="7">
        <v>-8.1909848845416501E-3</v>
      </c>
      <c r="CX140" s="7">
        <v>1.4730861651838831E-4</v>
      </c>
      <c r="CY140" s="7">
        <v>-7.6746858923461723E-3</v>
      </c>
      <c r="CZ140" s="7">
        <v>-7.8620753120195485E-4</v>
      </c>
      <c r="DA140" s="7">
        <v>-9.7121495981861566E-3</v>
      </c>
      <c r="DB140" s="7">
        <v>-8.3263904055065237E-3</v>
      </c>
      <c r="DC140" s="7">
        <v>-1.1855041623960821E-2</v>
      </c>
      <c r="DD140" s="7">
        <v>-8.3775024968348703E-3</v>
      </c>
      <c r="DE140" s="7">
        <v>-1.220963042845037E-2</v>
      </c>
      <c r="DF140" s="7">
        <v>-9.6013810410967987E-3</v>
      </c>
      <c r="DG140" s="7">
        <v>-7.9922418157380003E-3</v>
      </c>
      <c r="DH140" s="7">
        <v>-1.9944540133042699E-2</v>
      </c>
      <c r="DI140" s="7">
        <v>-5.4837462794466033E-3</v>
      </c>
      <c r="DJ140" s="7">
        <v>-5.268148622831985E-3</v>
      </c>
      <c r="DK140" s="7">
        <v>4.0224020680838237E-3</v>
      </c>
      <c r="DL140" s="7">
        <v>-8.1909848845416501E-3</v>
      </c>
      <c r="DM140" s="7">
        <v>1.4730861651838831E-4</v>
      </c>
      <c r="DN140" s="7">
        <v>4.0224020680838237E-3</v>
      </c>
      <c r="DO140" s="7">
        <v>3.9924141556002031E-4</v>
      </c>
      <c r="DP140" s="7">
        <v>-6.9959090751159072E-3</v>
      </c>
      <c r="DQ140" s="7">
        <v>-6.9959090751159072E-3</v>
      </c>
      <c r="DS140" t="s">
        <v>329</v>
      </c>
      <c r="DT140">
        <v>1.4762280000000001</v>
      </c>
      <c r="DU140">
        <v>1.3640490000000001</v>
      </c>
      <c r="DV140">
        <v>2.9470930000000002</v>
      </c>
      <c r="DW140">
        <v>1.0596650000000001</v>
      </c>
      <c r="DX140">
        <v>1.2852460000000001</v>
      </c>
      <c r="DY140">
        <v>1.9484300000000001</v>
      </c>
      <c r="DZ140">
        <v>1.1725540000000001</v>
      </c>
      <c r="EA140">
        <v>1.307094</v>
      </c>
      <c r="EB140">
        <v>1.32622</v>
      </c>
      <c r="EC140">
        <v>1.7070080000000001</v>
      </c>
    </row>
    <row r="141" spans="1:133" x14ac:dyDescent="0.25">
      <c r="A141" s="6">
        <v>45147</v>
      </c>
      <c r="B141" s="7">
        <v>-6.6930702942291087E-2</v>
      </c>
      <c r="C141" s="7">
        <v>-6.6930702942291101E-2</v>
      </c>
      <c r="D141" s="7">
        <v>-6.6930702942291101E-2</v>
      </c>
      <c r="E141" s="7">
        <v>-6.6930702942291087E-2</v>
      </c>
      <c r="F141" s="7">
        <v>-1.7401492970294079E-2</v>
      </c>
      <c r="G141" s="7">
        <v>-3.0148973453657021E-2</v>
      </c>
      <c r="H141" s="7">
        <v>-7.3935766290241676E-3</v>
      </c>
      <c r="I141" s="7">
        <v>-2.0814379019117101E-2</v>
      </c>
      <c r="J141" s="7">
        <v>-2.0814379019117101E-2</v>
      </c>
      <c r="K141" s="7">
        <v>-8.5053485673932897E-3</v>
      </c>
      <c r="L141" s="7">
        <v>-9.4582181728633617E-3</v>
      </c>
      <c r="M141" s="7">
        <v>-2.1252113568103491E-2</v>
      </c>
      <c r="N141" s="7">
        <v>-1.5503062023759151E-2</v>
      </c>
      <c r="O141" s="7">
        <v>-1.9139726411203099E-2</v>
      </c>
      <c r="P141" s="7">
        <v>-1.957448442489074E-2</v>
      </c>
      <c r="Q141" s="7">
        <v>-3.105376567906987E-2</v>
      </c>
      <c r="R141" s="7">
        <v>-2.8459684423243332E-2</v>
      </c>
      <c r="S141" s="7">
        <v>-2.554667472238947E-2</v>
      </c>
      <c r="T141" s="7">
        <v>-1.4268481603790441E-2</v>
      </c>
      <c r="U141" s="7">
        <v>-1.4471011487033249E-2</v>
      </c>
      <c r="V141" s="7">
        <v>-1.4209847987352611E-2</v>
      </c>
      <c r="W141" s="7">
        <v>-1.44447931034414E-2</v>
      </c>
      <c r="X141" s="7">
        <v>-2.1252113568103491E-2</v>
      </c>
      <c r="Y141" s="7">
        <v>-6.6930702942291073E-2</v>
      </c>
      <c r="Z141" s="7">
        <v>-6.1735430703901478E-3</v>
      </c>
      <c r="AA141" s="7">
        <v>-6.6930702942291045E-2</v>
      </c>
      <c r="AB141" s="7">
        <v>-6.1735430703901478E-3</v>
      </c>
      <c r="AC141" s="7">
        <v>-1.9181310235697321E-3</v>
      </c>
      <c r="AD141" s="7">
        <v>-3.105376567906987E-2</v>
      </c>
      <c r="AE141" s="7">
        <v>-2.554667472238947E-2</v>
      </c>
      <c r="AF141" s="7">
        <v>-8.7284417979591414E-3</v>
      </c>
      <c r="AG141" s="7">
        <v>-1.9139726411203099E-2</v>
      </c>
      <c r="AH141" s="7">
        <v>-8.7284417979591414E-3</v>
      </c>
      <c r="AI141" s="7">
        <v>-2.8459684423243332E-2</v>
      </c>
      <c r="AJ141" s="7">
        <v>-1.057248756605414E-2</v>
      </c>
      <c r="AK141" s="7">
        <v>-1.957448442489074E-2</v>
      </c>
      <c r="AL141" s="7">
        <v>-1.5304811596654059E-2</v>
      </c>
      <c r="AM141" s="7">
        <v>-2.507691136561661E-2</v>
      </c>
      <c r="AN141" s="7">
        <v>-6.6930702942291073E-2</v>
      </c>
      <c r="AO141" s="7">
        <v>-2.9503382632717689E-2</v>
      </c>
      <c r="AP141" s="7">
        <v>-1.44447931034414E-2</v>
      </c>
      <c r="AQ141" s="7">
        <v>-2.640653976098763E-2</v>
      </c>
      <c r="AR141" s="7">
        <v>-1.520598951294788E-2</v>
      </c>
      <c r="AS141" s="7">
        <v>-1.4471011487033249E-2</v>
      </c>
      <c r="AT141" s="7">
        <v>-6.6930702942291045E-2</v>
      </c>
      <c r="AU141" s="7">
        <v>-1.520598951294788E-2</v>
      </c>
      <c r="AV141" s="7">
        <v>-2.610942955706096E-2</v>
      </c>
      <c r="AW141" s="7">
        <v>-7.0901853405751E-3</v>
      </c>
      <c r="AX141" s="7">
        <v>-1.531056028798422E-3</v>
      </c>
      <c r="AY141" s="7">
        <v>-1.8366459454867139E-2</v>
      </c>
      <c r="AZ141" s="7">
        <v>-1.4268481603790441E-2</v>
      </c>
      <c r="BA141" s="7">
        <v>-9.4582181728633617E-3</v>
      </c>
      <c r="BB141" s="7">
        <v>-3.8646009558881578E-3</v>
      </c>
      <c r="BC141" s="7">
        <v>-9.4746331231915866E-4</v>
      </c>
      <c r="BD141" s="7">
        <v>-7.0901853405751E-3</v>
      </c>
      <c r="BE141" s="7">
        <v>-8.5053485673932897E-3</v>
      </c>
      <c r="BF141" s="7">
        <v>-1.7308441154350891E-3</v>
      </c>
      <c r="BG141" s="7">
        <v>-2.507691136561661E-2</v>
      </c>
      <c r="BH141" s="7">
        <v>-1.3321178968093549E-2</v>
      </c>
      <c r="BI141" s="7">
        <v>-1.5304811596654059E-2</v>
      </c>
      <c r="BJ141" s="7">
        <v>-1.9459925299396941E-2</v>
      </c>
      <c r="BK141" s="7">
        <v>-1.164355931959064E-2</v>
      </c>
      <c r="BL141" s="7">
        <v>-3.590049816565554E-3</v>
      </c>
      <c r="BM141" s="7">
        <v>-2.6109410394117929E-2</v>
      </c>
      <c r="BN141" s="7">
        <v>-6.5993662284977959E-3</v>
      </c>
      <c r="BO141" s="7">
        <v>-3.0148973453657021E-2</v>
      </c>
      <c r="BP141" s="7">
        <v>-3.590049816565554E-3</v>
      </c>
      <c r="BQ141" s="7">
        <v>-1.108668335385205E-2</v>
      </c>
      <c r="BR141" s="7">
        <v>-1.9181310235697321E-3</v>
      </c>
      <c r="BS141" s="7">
        <v>-1.4209847987352611E-2</v>
      </c>
      <c r="BT141" s="7">
        <v>-1.164355931959064E-2</v>
      </c>
      <c r="BU141" s="7">
        <v>-1.1762159846073631E-2</v>
      </c>
      <c r="BV141" s="7">
        <v>-5.6124175133782537E-4</v>
      </c>
      <c r="BW141" s="7">
        <v>-1.42439262605832E-2</v>
      </c>
      <c r="BX141" s="7">
        <v>-1.531056028798422E-3</v>
      </c>
      <c r="BY141" s="7">
        <v>-9.4746331231915866E-4</v>
      </c>
      <c r="BZ141" s="7">
        <v>-1.5503062023759151E-2</v>
      </c>
      <c r="CA141" s="7">
        <v>-1.0989454645823951E-2</v>
      </c>
      <c r="CB141" s="7">
        <v>-7.3935766290241676E-3</v>
      </c>
      <c r="CC141" s="7">
        <v>-1.7308441154350891E-3</v>
      </c>
      <c r="CD141" s="7">
        <v>-7.4958333911567343E-4</v>
      </c>
      <c r="CE141" s="7">
        <v>-9.8260232531205641E-3</v>
      </c>
      <c r="CF141" s="7">
        <v>-2.6109410394117929E-2</v>
      </c>
      <c r="CG141" s="7">
        <v>-1.1762159846073631E-2</v>
      </c>
      <c r="CH141" s="7">
        <v>-1.854149594764809E-2</v>
      </c>
      <c r="CI141" s="7">
        <v>-1.0989454645823951E-2</v>
      </c>
      <c r="CJ141" s="7">
        <v>-5.3195109316974427E-3</v>
      </c>
      <c r="CK141" s="7">
        <v>-5.6124175133782537E-4</v>
      </c>
      <c r="CL141" s="7">
        <v>-3.8646009558881578E-3</v>
      </c>
      <c r="CM141" s="7">
        <v>-4.8195821894749628E-3</v>
      </c>
      <c r="CN141" s="7">
        <v>-4.2634354550911014E-3</v>
      </c>
      <c r="CO141" s="7">
        <v>-2.610942955706096E-2</v>
      </c>
      <c r="CP141" s="7">
        <v>-1.0905654222984319E-2</v>
      </c>
      <c r="CQ141" s="7">
        <v>-2.640653976098763E-2</v>
      </c>
      <c r="CR141" s="7">
        <v>-1.0905654222984319E-2</v>
      </c>
      <c r="CS141" s="7">
        <v>-1.3321178968093549E-2</v>
      </c>
      <c r="CT141" s="7">
        <v>-4.2634354550911014E-3</v>
      </c>
      <c r="CU141" s="7">
        <v>-2.984234202387984E-2</v>
      </c>
      <c r="CV141" s="7">
        <v>-9.8260232531205641E-3</v>
      </c>
      <c r="CW141" s="7">
        <v>-2.785805497061897E-3</v>
      </c>
      <c r="CX141" s="7">
        <v>-6.4299428034313624E-3</v>
      </c>
      <c r="CY141" s="7">
        <v>-5.3195109316974427E-3</v>
      </c>
      <c r="CZ141" s="7">
        <v>-4.8195821894749628E-3</v>
      </c>
      <c r="DA141" s="7">
        <v>-1.854149594764809E-2</v>
      </c>
      <c r="DB141" s="7">
        <v>-2.9503382632717689E-2</v>
      </c>
      <c r="DC141" s="7">
        <v>-1.42439262605832E-2</v>
      </c>
      <c r="DD141" s="7">
        <v>-1.108668335385205E-2</v>
      </c>
      <c r="DE141" s="7">
        <v>-1.057248756605414E-2</v>
      </c>
      <c r="DF141" s="7">
        <v>-1.7401492970294079E-2</v>
      </c>
      <c r="DG141" s="7">
        <v>-1.9459925299396941E-2</v>
      </c>
      <c r="DH141" s="7">
        <v>-1.8366459454867139E-2</v>
      </c>
      <c r="DI141" s="7">
        <v>-2.984234202387984E-2</v>
      </c>
      <c r="DJ141" s="7">
        <v>-6.5993662284977959E-3</v>
      </c>
      <c r="DK141" s="7">
        <v>-3.205371995571677E-3</v>
      </c>
      <c r="DL141" s="7">
        <v>-2.785805497061897E-3</v>
      </c>
      <c r="DM141" s="7">
        <v>-6.4299428034313624E-3</v>
      </c>
      <c r="DN141" s="7">
        <v>-3.205371995571677E-3</v>
      </c>
      <c r="DO141" s="7">
        <v>-7.4958333911567343E-4</v>
      </c>
      <c r="DP141" s="7">
        <v>-2.490187063192267E-3</v>
      </c>
      <c r="DQ141" s="7">
        <v>-2.490187063192267E-3</v>
      </c>
      <c r="DS141" t="s">
        <v>330</v>
      </c>
      <c r="DT141">
        <v>1.3774230000000001</v>
      </c>
      <c r="DU141">
        <v>1.2727520000000001</v>
      </c>
      <c r="DV141">
        <v>2.858241</v>
      </c>
      <c r="DW141">
        <v>1.0526720000000001</v>
      </c>
      <c r="DX141">
        <v>1.258494</v>
      </c>
      <c r="DY141">
        <v>1.9145239999999999</v>
      </c>
      <c r="DZ141">
        <v>1.147635</v>
      </c>
      <c r="EA141">
        <v>1.269895</v>
      </c>
      <c r="EB141">
        <v>1.2923389999999999</v>
      </c>
      <c r="EC141">
        <v>1.68235</v>
      </c>
    </row>
    <row r="142" spans="1:133" x14ac:dyDescent="0.25">
      <c r="A142" s="6">
        <v>45148</v>
      </c>
      <c r="B142" s="7">
        <v>-4.8202477294367156E-3</v>
      </c>
      <c r="C142" s="7">
        <v>5.2376380955033199E-3</v>
      </c>
      <c r="D142" s="7">
        <v>-4.8202477294367364E-3</v>
      </c>
      <c r="E142" s="7">
        <v>5.2376380955033112E-3</v>
      </c>
      <c r="F142" s="7">
        <v>-1.9554896264826389E-2</v>
      </c>
      <c r="G142" s="7">
        <v>4.8684535428488232E-3</v>
      </c>
      <c r="H142" s="7">
        <v>-8.7730414616775786E-3</v>
      </c>
      <c r="I142" s="7">
        <v>-1.6930034343853571E-2</v>
      </c>
      <c r="J142" s="7">
        <v>-1.52076440494256E-2</v>
      </c>
      <c r="K142" s="7">
        <v>-8.2960280024943073E-3</v>
      </c>
      <c r="L142" s="7">
        <v>-9.8896239866684589E-3</v>
      </c>
      <c r="M142" s="7">
        <v>-1.4875398310648489E-2</v>
      </c>
      <c r="N142" s="7">
        <v>-1.438390136710771E-2</v>
      </c>
      <c r="O142" s="7">
        <v>-1.5797305291481718E-2</v>
      </c>
      <c r="P142" s="7">
        <v>-1.5933756363812009E-2</v>
      </c>
      <c r="Q142" s="7">
        <v>-1.2897674919537951E-2</v>
      </c>
      <c r="R142" s="7">
        <v>-6.2102251949786224E-3</v>
      </c>
      <c r="S142" s="7">
        <v>-9.1392607415167817E-3</v>
      </c>
      <c r="T142" s="7">
        <v>-1.2975261253744029E-2</v>
      </c>
      <c r="U142" s="7">
        <v>-1.5797305291481718E-2</v>
      </c>
      <c r="V142" s="7">
        <v>-1.1578979373695959E-2</v>
      </c>
      <c r="W142" s="7">
        <v>-1.2139127574612859E-3</v>
      </c>
      <c r="X142" s="7">
        <v>-1.8651057264291199E-2</v>
      </c>
      <c r="Y142" s="7">
        <v>-4.8202477294367156E-3</v>
      </c>
      <c r="Z142" s="7">
        <v>-3.6746310956271747E-2</v>
      </c>
      <c r="AA142" s="7">
        <v>-4.8202477294367364E-3</v>
      </c>
      <c r="AB142" s="7">
        <v>-5.4550450270088183E-3</v>
      </c>
      <c r="AC142" s="7">
        <v>-1.0353803152685021E-2</v>
      </c>
      <c r="AD142" s="7">
        <v>4.8684535428488232E-3</v>
      </c>
      <c r="AE142" s="7">
        <v>-9.8896239866684589E-3</v>
      </c>
      <c r="AF142" s="7">
        <v>-3.0868712508975351E-3</v>
      </c>
      <c r="AG142" s="7">
        <v>-1.498824456692536E-2</v>
      </c>
      <c r="AH142" s="7">
        <v>-1.2318674836873629E-2</v>
      </c>
      <c r="AI142" s="7">
        <v>-8.2960280024943073E-3</v>
      </c>
      <c r="AJ142" s="7">
        <v>-1.270443174509088E-3</v>
      </c>
      <c r="AK142" s="7">
        <v>-1.2975261253744029E-2</v>
      </c>
      <c r="AL142" s="7">
        <v>-1.438390136710771E-2</v>
      </c>
      <c r="AM142" s="7">
        <v>-1.2139127574612859E-3</v>
      </c>
      <c r="AN142" s="7">
        <v>5.2376380955033441E-3</v>
      </c>
      <c r="AO142" s="7">
        <v>-1.7041552614040969E-2</v>
      </c>
      <c r="AP142" s="7">
        <v>-1.1830313307426579E-2</v>
      </c>
      <c r="AQ142" s="7">
        <v>2.65954959866541E-3</v>
      </c>
      <c r="AR142" s="7">
        <v>-1.9554896264826389E-2</v>
      </c>
      <c r="AS142" s="7">
        <v>1.364277665383095E-4</v>
      </c>
      <c r="AT142" s="7">
        <v>5.2376380955033493E-3</v>
      </c>
      <c r="AU142" s="7">
        <v>-2.3623392835688088E-3</v>
      </c>
      <c r="AV142" s="7">
        <v>-1.8651057264291199E-2</v>
      </c>
      <c r="AW142" s="7">
        <v>-3.551047983651745E-3</v>
      </c>
      <c r="AX142" s="7">
        <v>-4.7779681620576933E-3</v>
      </c>
      <c r="AY142" s="7">
        <v>-5.7582815812723648E-2</v>
      </c>
      <c r="AZ142" s="7">
        <v>1.2043465128972709E-3</v>
      </c>
      <c r="BA142" s="7">
        <v>1.603997214052061E-3</v>
      </c>
      <c r="BB142" s="7">
        <v>2.1752013272216279E-4</v>
      </c>
      <c r="BC142" s="7">
        <v>-1.9351372348884799E-3</v>
      </c>
      <c r="BD142" s="7">
        <v>-1.7310725624629781E-2</v>
      </c>
      <c r="BE142" s="7">
        <v>1.6555870592115159E-3</v>
      </c>
      <c r="BF142" s="7">
        <v>-2.0936543096221959E-3</v>
      </c>
      <c r="BG142" s="7">
        <v>-6.6390353939540124E-3</v>
      </c>
      <c r="BH142" s="7">
        <v>4.0296392715677464E-3</v>
      </c>
      <c r="BI142" s="7">
        <v>-1.598256681727784E-3</v>
      </c>
      <c r="BJ142" s="7">
        <v>-1.6430755407257201E-5</v>
      </c>
      <c r="BK142" s="7">
        <v>-5.7096451082453217E-3</v>
      </c>
      <c r="BL142" s="7">
        <v>-5.0260880122447744E-3</v>
      </c>
      <c r="BM142" s="7">
        <v>-1.6930034343853571E-2</v>
      </c>
      <c r="BN142" s="7">
        <v>7.4368643768475164E-4</v>
      </c>
      <c r="BO142" s="7">
        <v>-1.5330196019054851E-2</v>
      </c>
      <c r="BP142" s="7">
        <v>-3.3362333282705632E-3</v>
      </c>
      <c r="BQ142" s="7">
        <v>-2.075658729750626E-3</v>
      </c>
      <c r="BR142" s="7">
        <v>-7.6387809641906617E-3</v>
      </c>
      <c r="BS142" s="7">
        <v>3.1226678243950149E-3</v>
      </c>
      <c r="BT142" s="7">
        <v>-3.0868712508975351E-3</v>
      </c>
      <c r="BU142" s="7">
        <v>-5.5643688644035454E-3</v>
      </c>
      <c r="BV142" s="7">
        <v>-2.8265928217715741E-3</v>
      </c>
      <c r="BW142" s="7">
        <v>-5.3083204797559616E-3</v>
      </c>
      <c r="BX142" s="7">
        <v>-3.861170265615969E-3</v>
      </c>
      <c r="BY142" s="7">
        <v>-6.9107801837654369E-3</v>
      </c>
      <c r="BZ142" s="7">
        <v>-1.0361734936243349E-2</v>
      </c>
      <c r="CA142" s="7">
        <v>-7.6387809641906617E-3</v>
      </c>
      <c r="CB142" s="7">
        <v>1.4742406443891019E-3</v>
      </c>
      <c r="CC142" s="7">
        <v>-8.6388976365313272E-3</v>
      </c>
      <c r="CD142" s="7">
        <v>-3.861170265615969E-3</v>
      </c>
      <c r="CE142" s="7">
        <v>-1.158867522700377E-3</v>
      </c>
      <c r="CF142" s="7">
        <v>4.5974140308972398E-4</v>
      </c>
      <c r="CG142" s="7">
        <v>-5.4550450270088183E-3</v>
      </c>
      <c r="CH142" s="7">
        <v>2.226307937368549E-3</v>
      </c>
      <c r="CI142" s="7">
        <v>-6.5539919035460551E-3</v>
      </c>
      <c r="CJ142" s="7">
        <v>1.67748008594006E-3</v>
      </c>
      <c r="CK142" s="7">
        <v>-1.9351372348884799E-3</v>
      </c>
      <c r="CL142" s="7">
        <v>-3.5216478841623888E-3</v>
      </c>
      <c r="CM142" s="7">
        <v>-4.5775070373034084E-3</v>
      </c>
      <c r="CN142" s="7">
        <v>-4.3999340350100481E-3</v>
      </c>
      <c r="CO142" s="7">
        <v>4.5967415337207522E-4</v>
      </c>
      <c r="CP142" s="7">
        <v>2.1752013272216279E-4</v>
      </c>
      <c r="CQ142" s="7">
        <v>-1.239448468358482E-2</v>
      </c>
      <c r="CR142" s="7">
        <v>7.4918559092720309E-4</v>
      </c>
      <c r="CS142" s="7">
        <v>3.1226678243950149E-3</v>
      </c>
      <c r="CT142" s="7">
        <v>2.5702529535017148E-4</v>
      </c>
      <c r="CU142" s="7">
        <v>-1.065310648499513E-2</v>
      </c>
      <c r="CV142" s="7">
        <v>-3.551047983651745E-3</v>
      </c>
      <c r="CW142" s="7">
        <v>-8.2610015670411721E-4</v>
      </c>
      <c r="CX142" s="7">
        <v>-3.3362333282705632E-3</v>
      </c>
      <c r="CY142" s="7">
        <v>-6.6205960693742029E-3</v>
      </c>
      <c r="CZ142" s="7">
        <v>-2.0936543096221959E-3</v>
      </c>
      <c r="DA142" s="7">
        <v>-1.2452551924765061E-2</v>
      </c>
      <c r="DB142" s="7">
        <v>7.4368643768475164E-4</v>
      </c>
      <c r="DC142" s="7">
        <v>-2.426702372658642E-3</v>
      </c>
      <c r="DD142" s="7">
        <v>-4.3999340350100481E-3</v>
      </c>
      <c r="DE142" s="7">
        <v>-6.6205960693742029E-3</v>
      </c>
      <c r="DF142" s="7">
        <v>-1.193401623088578E-2</v>
      </c>
      <c r="DG142" s="7">
        <v>1.4742406443891019E-3</v>
      </c>
      <c r="DH142" s="7">
        <v>-1.2452551924765061E-2</v>
      </c>
      <c r="DI142" s="7">
        <v>-1.239448468358482E-2</v>
      </c>
      <c r="DJ142" s="7">
        <v>1.935056838134355E-3</v>
      </c>
      <c r="DK142" s="7">
        <v>-2.426702372658642E-3</v>
      </c>
      <c r="DL142" s="7">
        <v>-2.410507384252975E-3</v>
      </c>
      <c r="DM142" s="7">
        <v>1.679766378979613E-3</v>
      </c>
      <c r="DN142" s="7">
        <v>2.1585770880086768E-3</v>
      </c>
      <c r="DO142" s="7">
        <v>3.2101736613412849E-3</v>
      </c>
      <c r="DP142" s="7">
        <v>-7.3543267144397621E-4</v>
      </c>
      <c r="DQ142" s="7">
        <v>-2.410507384252975E-3</v>
      </c>
      <c r="DS142" t="s">
        <v>331</v>
      </c>
      <c r="DT142">
        <v>1.370784</v>
      </c>
      <c r="DU142">
        <v>1.2666170000000001</v>
      </c>
      <c r="DV142">
        <v>2.8721570000000001</v>
      </c>
      <c r="DW142">
        <v>1.053455</v>
      </c>
      <c r="DX142">
        <v>1.237188</v>
      </c>
      <c r="DY142">
        <v>1.877086</v>
      </c>
      <c r="DZ142">
        <v>1.1262300000000001</v>
      </c>
      <c r="EA142">
        <v>1.2593589999999999</v>
      </c>
      <c r="EB142">
        <v>1.2795589999999999</v>
      </c>
      <c r="EC142">
        <v>1.6803079999999999</v>
      </c>
    </row>
    <row r="143" spans="1:133" x14ac:dyDescent="0.25">
      <c r="A143" s="6">
        <v>45149</v>
      </c>
      <c r="B143" s="7">
        <v>-1.6592145553066359E-2</v>
      </c>
      <c r="C143" s="7">
        <v>-1.6659240201756902E-2</v>
      </c>
      <c r="D143" s="7">
        <v>-1.6592145553066349E-2</v>
      </c>
      <c r="E143" s="7">
        <v>-1.6659240201756891E-2</v>
      </c>
      <c r="F143" s="7">
        <v>3.670304748981779E-3</v>
      </c>
      <c r="G143" s="7">
        <v>-5.9733915126448231E-3</v>
      </c>
      <c r="H143" s="7">
        <v>9.4068890304455643E-3</v>
      </c>
      <c r="I143" s="7">
        <v>-2.1960472504490691E-3</v>
      </c>
      <c r="J143" s="7">
        <v>1.1751437905848411E-3</v>
      </c>
      <c r="K143" s="7">
        <v>-1.716969719388786E-3</v>
      </c>
      <c r="L143" s="7">
        <v>-1.130139256689716E-3</v>
      </c>
      <c r="M143" s="7">
        <v>-1.6077898832611221E-3</v>
      </c>
      <c r="N143" s="7">
        <v>4.9806104449797751E-4</v>
      </c>
      <c r="O143" s="7">
        <v>1.9040407449244111E-3</v>
      </c>
      <c r="P143" s="7">
        <v>-2.648649399131185E-3</v>
      </c>
      <c r="Q143" s="7">
        <v>-9.6078376756805056E-3</v>
      </c>
      <c r="R143" s="7">
        <v>-5.7204626571687933E-3</v>
      </c>
      <c r="S143" s="7">
        <v>-4.2914904836748556E-3</v>
      </c>
      <c r="T143" s="7">
        <v>4.0860180846640512E-4</v>
      </c>
      <c r="U143" s="7">
        <v>1.9040407449244111E-3</v>
      </c>
      <c r="V143" s="7">
        <v>3.4528343648500041E-3</v>
      </c>
      <c r="W143" s="7">
        <v>3.339511772150056E-3</v>
      </c>
      <c r="X143" s="7">
        <v>-8.6411352842422004E-3</v>
      </c>
      <c r="Y143" s="7">
        <v>-1.6592145553066359E-2</v>
      </c>
      <c r="Z143" s="7">
        <v>8.9599641485129042E-3</v>
      </c>
      <c r="AA143" s="7">
        <v>-1.6592145553066349E-2</v>
      </c>
      <c r="AB143" s="7">
        <v>2.4779520670854872E-3</v>
      </c>
      <c r="AC143" s="7">
        <v>6.3001341401016436E-3</v>
      </c>
      <c r="AD143" s="7">
        <v>-5.9733915126448231E-3</v>
      </c>
      <c r="AE143" s="7">
        <v>-1.130139256689716E-3</v>
      </c>
      <c r="AF143" s="7">
        <v>-1.8768134769036359E-3</v>
      </c>
      <c r="AG143" s="7">
        <v>8.9247679239789829E-5</v>
      </c>
      <c r="AH143" s="7">
        <v>4.0582298566638154E-3</v>
      </c>
      <c r="AI143" s="7">
        <v>-1.716969719388786E-3</v>
      </c>
      <c r="AJ143" s="7">
        <v>3.190329915950362E-3</v>
      </c>
      <c r="AK143" s="7">
        <v>4.0860180846640512E-4</v>
      </c>
      <c r="AL143" s="7">
        <v>4.9806104449797751E-4</v>
      </c>
      <c r="AM143" s="7">
        <v>3.339511772150056E-3</v>
      </c>
      <c r="AN143" s="7">
        <v>-1.6659240201756891E-2</v>
      </c>
      <c r="AO143" s="7">
        <v>6.480648996116372E-3</v>
      </c>
      <c r="AP143" s="7">
        <v>1.360560693865342E-2</v>
      </c>
      <c r="AQ143" s="7">
        <v>-4.4919320508310682E-3</v>
      </c>
      <c r="AR143" s="7">
        <v>3.670304748981779E-3</v>
      </c>
      <c r="AS143" s="7">
        <v>-5.6132199693298369E-3</v>
      </c>
      <c r="AT143" s="7">
        <v>-1.6659240201756909E-2</v>
      </c>
      <c r="AU143" s="7">
        <v>-6.2655162147833194E-4</v>
      </c>
      <c r="AV143" s="7">
        <v>-8.6411352842422004E-3</v>
      </c>
      <c r="AW143" s="7">
        <v>-3.9849385223579576E-3</v>
      </c>
      <c r="AX143" s="7">
        <v>3.1394384851020142E-3</v>
      </c>
      <c r="AY143" s="7">
        <v>8.9726762515492647E-3</v>
      </c>
      <c r="AZ143" s="7">
        <v>-6.9100076884480157E-3</v>
      </c>
      <c r="BA143" s="7">
        <v>-5.8582824764897498E-3</v>
      </c>
      <c r="BB143" s="7">
        <v>-1.048592370101269E-3</v>
      </c>
      <c r="BC143" s="7">
        <v>5.8541108158759016E-3</v>
      </c>
      <c r="BD143" s="7">
        <v>3.2150060877120241E-3</v>
      </c>
      <c r="BE143" s="7">
        <v>-5.8229622113188644E-3</v>
      </c>
      <c r="BF143" s="7">
        <v>7.6428527373520816E-3</v>
      </c>
      <c r="BG143" s="7">
        <v>-7.6300498271058481E-3</v>
      </c>
      <c r="BH143" s="7">
        <v>2.6736140952548231E-3</v>
      </c>
      <c r="BI143" s="7">
        <v>-6.7999457444165587E-4</v>
      </c>
      <c r="BJ143" s="7">
        <v>-4.6287403026150512E-3</v>
      </c>
      <c r="BK143" s="7">
        <v>-1.1419534859425499E-3</v>
      </c>
      <c r="BL143" s="7">
        <v>3.367754888525633E-3</v>
      </c>
      <c r="BM143" s="7">
        <v>-2.1960472504490691E-3</v>
      </c>
      <c r="BN143" s="7">
        <v>-1.101167778640437E-2</v>
      </c>
      <c r="BO143" s="7">
        <v>-1.6476271421677229E-3</v>
      </c>
      <c r="BP143" s="7">
        <v>1.1513223780958281E-3</v>
      </c>
      <c r="BQ143" s="7">
        <v>1.4920879834094691E-3</v>
      </c>
      <c r="BR143" s="7">
        <v>3.826737988785084E-3</v>
      </c>
      <c r="BS143" s="7">
        <v>4.9733822486043014E-4</v>
      </c>
      <c r="BT143" s="7">
        <v>-1.8768134769036359E-3</v>
      </c>
      <c r="BU143" s="7">
        <v>-2.025977254268074E-3</v>
      </c>
      <c r="BV143" s="7">
        <v>5.3183945381260096E-3</v>
      </c>
      <c r="BW143" s="7">
        <v>9.8037319257677173E-3</v>
      </c>
      <c r="BX143" s="7">
        <v>2.827347047522465E-4</v>
      </c>
      <c r="BY143" s="7">
        <v>6.9166131808815322E-3</v>
      </c>
      <c r="BZ143" s="7">
        <v>4.4912694541078381E-3</v>
      </c>
      <c r="CA143" s="7">
        <v>3.826737988785084E-3</v>
      </c>
      <c r="CB143" s="7">
        <v>-4.1775347829904261E-4</v>
      </c>
      <c r="CC143" s="7">
        <v>7.6896808008576614E-3</v>
      </c>
      <c r="CD143" s="7">
        <v>2.827347047522465E-4</v>
      </c>
      <c r="CE143" s="7">
        <v>-1.266882912412787E-4</v>
      </c>
      <c r="CF143" s="7">
        <v>-1.258160863819374E-2</v>
      </c>
      <c r="CG143" s="7">
        <v>2.4779520670854872E-3</v>
      </c>
      <c r="CH143" s="7">
        <v>-6.591834926028506E-3</v>
      </c>
      <c r="CI143" s="7">
        <v>-8.0924085266166547E-4</v>
      </c>
      <c r="CJ143" s="7">
        <v>-1.491865280387708E-3</v>
      </c>
      <c r="CK143" s="7">
        <v>5.8541108158759016E-3</v>
      </c>
      <c r="CL143" s="7">
        <v>6.2889835641253356E-3</v>
      </c>
      <c r="CM143" s="7">
        <v>2.3228914945479578E-3</v>
      </c>
      <c r="CN143" s="7">
        <v>1.9666895642643008E-3</v>
      </c>
      <c r="CO143" s="7">
        <v>-1.25817384184932E-2</v>
      </c>
      <c r="CP143" s="7">
        <v>-1.048592370101269E-3</v>
      </c>
      <c r="CQ143" s="7">
        <v>-8.0221171411424957E-3</v>
      </c>
      <c r="CR143" s="7">
        <v>1.879338912914356E-3</v>
      </c>
      <c r="CS143" s="7">
        <v>4.9733822486043014E-4</v>
      </c>
      <c r="CT143" s="7">
        <v>-5.1924290893546308E-4</v>
      </c>
      <c r="CU143" s="7">
        <v>-1.4441850000383821E-2</v>
      </c>
      <c r="CV143" s="7">
        <v>-3.9849385223579576E-3</v>
      </c>
      <c r="CW143" s="7">
        <v>6.7954310475784891E-3</v>
      </c>
      <c r="CX143" s="7">
        <v>1.1513223780958281E-3</v>
      </c>
      <c r="CY143" s="7">
        <v>4.5675872910299551E-4</v>
      </c>
      <c r="CZ143" s="7">
        <v>7.6428527373520816E-3</v>
      </c>
      <c r="DA143" s="7">
        <v>2.228369685448775E-3</v>
      </c>
      <c r="DB143" s="7">
        <v>-1.101167778640437E-2</v>
      </c>
      <c r="DC143" s="7">
        <v>-7.0229394342863024E-4</v>
      </c>
      <c r="DD143" s="7">
        <v>1.9666895642643008E-3</v>
      </c>
      <c r="DE143" s="7">
        <v>4.5675872910299551E-4</v>
      </c>
      <c r="DF143" s="7">
        <v>7.4873992992959427E-3</v>
      </c>
      <c r="DG143" s="7">
        <v>-4.1775347829904261E-4</v>
      </c>
      <c r="DH143" s="7">
        <v>2.228369685448775E-3</v>
      </c>
      <c r="DI143" s="7">
        <v>-8.0221171411424957E-3</v>
      </c>
      <c r="DJ143" s="7">
        <v>-6.5315679300982643E-3</v>
      </c>
      <c r="DK143" s="7">
        <v>-7.0229394342863024E-4</v>
      </c>
      <c r="DL143" s="7">
        <v>5.1956952387695434E-3</v>
      </c>
      <c r="DM143" s="7">
        <v>7.8319429565159747E-4</v>
      </c>
      <c r="DN143" s="7">
        <v>-1.322783264206491E-3</v>
      </c>
      <c r="DO143" s="7">
        <v>-1.88480702142667E-3</v>
      </c>
      <c r="DP143" s="7">
        <v>1.810637991371158E-3</v>
      </c>
      <c r="DQ143" s="7">
        <v>5.1956952387695434E-3</v>
      </c>
      <c r="DS143" t="s">
        <v>332</v>
      </c>
      <c r="DT143">
        <v>1.348039</v>
      </c>
      <c r="DU143">
        <v>1.245601</v>
      </c>
      <c r="DV143">
        <v>2.855</v>
      </c>
      <c r="DW143">
        <v>1.041855</v>
      </c>
      <c r="DX143">
        <v>1.2344710000000001</v>
      </c>
      <c r="DY143">
        <v>1.883975</v>
      </c>
      <c r="DZ143">
        <v>1.116498</v>
      </c>
      <c r="EA143">
        <v>1.2571969999999999</v>
      </c>
      <c r="EB143">
        <v>1.2781130000000001</v>
      </c>
      <c r="EC143">
        <v>1.6859189999999999</v>
      </c>
    </row>
    <row r="144" spans="1:133" x14ac:dyDescent="0.25">
      <c r="A144" s="6">
        <v>45152</v>
      </c>
      <c r="B144" s="7">
        <v>4.2806371381480669E-2</v>
      </c>
      <c r="C144" s="7">
        <v>3.4038183460292207E-2</v>
      </c>
      <c r="D144" s="7">
        <v>4.2806371381480669E-2</v>
      </c>
      <c r="E144" s="7">
        <v>3.4038183460292193E-2</v>
      </c>
      <c r="F144" s="7">
        <v>-2.9557699257122911E-3</v>
      </c>
      <c r="G144" s="7">
        <v>5.5026459132196661E-3</v>
      </c>
      <c r="H144" s="7">
        <v>1.5986015518872122E-2</v>
      </c>
      <c r="I144" s="7">
        <v>2.4918272864321619E-2</v>
      </c>
      <c r="J144" s="7">
        <v>2.6996770949655101E-2</v>
      </c>
      <c r="K144" s="7">
        <v>1.523113333483681E-2</v>
      </c>
      <c r="L144" s="7">
        <v>1.5243947450734679E-2</v>
      </c>
      <c r="M144" s="7">
        <v>2.6888169065138759E-2</v>
      </c>
      <c r="N144" s="7">
        <v>3.5398081018165658E-3</v>
      </c>
      <c r="O144" s="7">
        <v>1.300594703789212E-2</v>
      </c>
      <c r="P144" s="7">
        <v>1.3388228704354769E-2</v>
      </c>
      <c r="Q144" s="7">
        <v>2.7652307946817199E-2</v>
      </c>
      <c r="R144" s="7">
        <v>1.8194049066434539E-2</v>
      </c>
      <c r="S144" s="7">
        <v>1.6633402614200359E-2</v>
      </c>
      <c r="T144" s="7">
        <v>1.8166397071445749E-2</v>
      </c>
      <c r="U144" s="7">
        <v>1.300594703789212E-2</v>
      </c>
      <c r="V144" s="7">
        <v>1.9993139748640022E-2</v>
      </c>
      <c r="W144" s="7">
        <v>1.196338689922964E-2</v>
      </c>
      <c r="X144" s="7">
        <v>2.7489907241319899E-2</v>
      </c>
      <c r="Y144" s="7">
        <v>4.2806371381480669E-2</v>
      </c>
      <c r="Z144" s="7">
        <v>-3.6830307913538049E-3</v>
      </c>
      <c r="AA144" s="7">
        <v>4.2806371381480669E-2</v>
      </c>
      <c r="AB144" s="7">
        <v>7.021029680700187E-3</v>
      </c>
      <c r="AC144" s="7">
        <v>-7.2117889793061295E-4</v>
      </c>
      <c r="AD144" s="7">
        <v>5.5026459132196661E-3</v>
      </c>
      <c r="AE144" s="7">
        <v>1.5243947450734679E-2</v>
      </c>
      <c r="AF144" s="7">
        <v>9.4457574989545399E-3</v>
      </c>
      <c r="AG144" s="7">
        <v>1.452459382951094E-2</v>
      </c>
      <c r="AH144" s="7">
        <v>6.0119334168399806E-3</v>
      </c>
      <c r="AI144" s="7">
        <v>1.523113333483681E-2</v>
      </c>
      <c r="AJ144" s="7">
        <v>1.2257048660538981E-2</v>
      </c>
      <c r="AK144" s="7">
        <v>1.8166397071445749E-2</v>
      </c>
      <c r="AL144" s="7">
        <v>3.5398081018165658E-3</v>
      </c>
      <c r="AM144" s="7">
        <v>1.196338689922964E-2</v>
      </c>
      <c r="AN144" s="7">
        <v>3.40381834602922E-2</v>
      </c>
      <c r="AO144" s="7">
        <v>3.8540555536767288E-2</v>
      </c>
      <c r="AP144" s="7">
        <v>1.6411326657146001E-2</v>
      </c>
      <c r="AQ144" s="7">
        <v>2.1319872802974808E-2</v>
      </c>
      <c r="AR144" s="7">
        <v>-2.9557699257122911E-3</v>
      </c>
      <c r="AS144" s="7">
        <v>1.204849104200025E-2</v>
      </c>
      <c r="AT144" s="7">
        <v>3.4038183460292179E-2</v>
      </c>
      <c r="AU144" s="7">
        <v>1.2759377548975531E-2</v>
      </c>
      <c r="AV144" s="7">
        <v>2.7489907241319899E-2</v>
      </c>
      <c r="AW144" s="7">
        <v>9.0178350940190322E-3</v>
      </c>
      <c r="AX144" s="7">
        <v>1.441551436677147E-2</v>
      </c>
      <c r="AY144" s="7">
        <v>1.4709231341881689E-2</v>
      </c>
      <c r="AZ144" s="7">
        <v>1.190683368897363E-2</v>
      </c>
      <c r="BA144" s="7">
        <v>1.0854305891238749E-2</v>
      </c>
      <c r="BB144" s="7">
        <v>1.234348119210635E-2</v>
      </c>
      <c r="BC144" s="7">
        <v>2.3498209040575581E-4</v>
      </c>
      <c r="BD144" s="7">
        <v>2.9722147067221582E-3</v>
      </c>
      <c r="BE144" s="7">
        <v>1.0700533999226471E-2</v>
      </c>
      <c r="BF144" s="7">
        <v>1.8813909850165329E-3</v>
      </c>
      <c r="BG144" s="7">
        <v>2.137381131635236E-2</v>
      </c>
      <c r="BH144" s="7">
        <v>1.126160029781895E-2</v>
      </c>
      <c r="BI144" s="7">
        <v>1.4781456560543711E-2</v>
      </c>
      <c r="BJ144" s="7">
        <v>1.5351131043765049E-2</v>
      </c>
      <c r="BK144" s="7">
        <v>8.9130607536749579E-3</v>
      </c>
      <c r="BL144" s="7">
        <v>1.2765988888046869E-2</v>
      </c>
      <c r="BM144" s="7">
        <v>2.4918272864321619E-2</v>
      </c>
      <c r="BN144" s="7">
        <v>1.2453322549712721E-2</v>
      </c>
      <c r="BO144" s="7">
        <v>3.8310528227803453E-2</v>
      </c>
      <c r="BP144" s="7">
        <v>7.7696041766472978E-3</v>
      </c>
      <c r="BQ144" s="7">
        <v>1.150193549097309E-2</v>
      </c>
      <c r="BR144" s="7">
        <v>7.0498427819170586E-3</v>
      </c>
      <c r="BS144" s="7">
        <v>1.4144558187938579E-2</v>
      </c>
      <c r="BT144" s="7">
        <v>9.4457574989545399E-3</v>
      </c>
      <c r="BU144" s="7">
        <v>6.4524038234311529E-3</v>
      </c>
      <c r="BV144" s="7">
        <v>1.680168104331792E-3</v>
      </c>
      <c r="BW144" s="7">
        <v>1.6122002701296639E-2</v>
      </c>
      <c r="BX144" s="7">
        <v>1.6744458947245979E-3</v>
      </c>
      <c r="BY144" s="7">
        <v>4.1095583712967582E-3</v>
      </c>
      <c r="BZ144" s="7">
        <v>1.6194620846374411E-2</v>
      </c>
      <c r="CA144" s="7">
        <v>7.0498427819170586E-3</v>
      </c>
      <c r="CB144" s="7">
        <v>1.4676679227245901E-2</v>
      </c>
      <c r="CC144" s="7">
        <v>8.2131828314672278E-3</v>
      </c>
      <c r="CD144" s="7">
        <v>1.6744458947245979E-3</v>
      </c>
      <c r="CE144" s="7">
        <v>7.9207984830665761E-3</v>
      </c>
      <c r="CF144" s="7">
        <v>2.4505235299493399E-2</v>
      </c>
      <c r="CG144" s="7">
        <v>7.021029680700187E-3</v>
      </c>
      <c r="CH144" s="7">
        <v>1.8140280543369861E-2</v>
      </c>
      <c r="CI144" s="7">
        <v>3.351374643930686E-3</v>
      </c>
      <c r="CJ144" s="7">
        <v>2.7603077888048882E-3</v>
      </c>
      <c r="CK144" s="7">
        <v>2.3498209040575581E-4</v>
      </c>
      <c r="CL144" s="7">
        <v>-1.537855507920747E-3</v>
      </c>
      <c r="CM144" s="7">
        <v>3.807106305341462E-3</v>
      </c>
      <c r="CN144" s="7">
        <v>4.445298968258825E-3</v>
      </c>
      <c r="CO144" s="7">
        <v>2.450577237042819E-2</v>
      </c>
      <c r="CP144" s="7">
        <v>1.234348119210635E-2</v>
      </c>
      <c r="CQ144" s="7">
        <v>1.7584850686590572E-2</v>
      </c>
      <c r="CR144" s="7">
        <v>4.5396536950648306E-3</v>
      </c>
      <c r="CS144" s="7">
        <v>1.4144558187938579E-2</v>
      </c>
      <c r="CT144" s="7">
        <v>1.0454008063559E-3</v>
      </c>
      <c r="CU144" s="7">
        <v>2.7005293838343061E-2</v>
      </c>
      <c r="CV144" s="7">
        <v>9.0178350940190322E-3</v>
      </c>
      <c r="CW144" s="7">
        <v>1.7693918191874561E-3</v>
      </c>
      <c r="CX144" s="7">
        <v>7.7696041766472978E-3</v>
      </c>
      <c r="CY144" s="7">
        <v>7.9106025846647967E-3</v>
      </c>
      <c r="CZ144" s="7">
        <v>1.8813909850165329E-3</v>
      </c>
      <c r="DA144" s="7">
        <v>7.0587158035377009E-3</v>
      </c>
      <c r="DB144" s="7">
        <v>1.2453322549712721E-2</v>
      </c>
      <c r="DC144" s="7">
        <v>5.3345466925904033E-3</v>
      </c>
      <c r="DD144" s="7">
        <v>4.445298968258825E-3</v>
      </c>
      <c r="DE144" s="7">
        <v>7.9106025846647967E-3</v>
      </c>
      <c r="DF144" s="7">
        <v>1.5961804561353959E-2</v>
      </c>
      <c r="DG144" s="7">
        <v>1.4676679227245901E-2</v>
      </c>
      <c r="DH144" s="7">
        <v>7.0587158035377009E-3</v>
      </c>
      <c r="DI144" s="7">
        <v>1.7584850686590572E-2</v>
      </c>
      <c r="DJ144" s="7">
        <v>8.1537152662352515E-3</v>
      </c>
      <c r="DK144" s="7">
        <v>5.3345466925904033E-3</v>
      </c>
      <c r="DL144" s="7">
        <v>-2.6928335468357661E-4</v>
      </c>
      <c r="DM144" s="7">
        <v>2.0612415651049491E-3</v>
      </c>
      <c r="DN144" s="7">
        <v>1.3890188727391981E-3</v>
      </c>
      <c r="DO144" s="7">
        <v>5.0198205373619791E-3</v>
      </c>
      <c r="DP144" s="7">
        <v>-1.488931731247976E-3</v>
      </c>
      <c r="DQ144" s="7">
        <v>-2.6928335468357661E-4</v>
      </c>
      <c r="DS144" t="s">
        <v>333</v>
      </c>
      <c r="DT144">
        <v>1.4057440000000001</v>
      </c>
      <c r="DU144">
        <v>1.298921</v>
      </c>
      <c r="DV144">
        <v>2.8707099999999999</v>
      </c>
      <c r="DW144">
        <v>1.054829</v>
      </c>
      <c r="DX144">
        <v>1.2652319999999999</v>
      </c>
      <c r="DY144">
        <v>1.8784069999999999</v>
      </c>
      <c r="DZ144">
        <v>1.1471910000000001</v>
      </c>
      <c r="EA144">
        <v>1.276346</v>
      </c>
      <c r="EB144">
        <v>1.297596</v>
      </c>
      <c r="EC144">
        <v>1.706089</v>
      </c>
    </row>
    <row r="145" spans="1:133" x14ac:dyDescent="0.25">
      <c r="A145" s="6">
        <v>45153</v>
      </c>
      <c r="B145" s="7">
        <v>-6.328662537242475E-3</v>
      </c>
      <c r="C145" s="7">
        <v>-1.286854624381065E-2</v>
      </c>
      <c r="D145" s="7">
        <v>-6.3286625372424724E-3</v>
      </c>
      <c r="E145" s="7">
        <v>-1.286854624381064E-2</v>
      </c>
      <c r="F145" s="7">
        <v>-7.7494921627208058E-4</v>
      </c>
      <c r="G145" s="7">
        <v>-1.35988120434906E-2</v>
      </c>
      <c r="H145" s="7">
        <v>-3.5044823378913188E-3</v>
      </c>
      <c r="I145" s="7">
        <v>1.176803356224304E-4</v>
      </c>
      <c r="J145" s="7">
        <v>-1.139470920639633E-3</v>
      </c>
      <c r="K145" s="7">
        <v>-1.7680636362179199E-2</v>
      </c>
      <c r="L145" s="7">
        <v>-1.6880688529390089E-2</v>
      </c>
      <c r="M145" s="7">
        <v>-6.3250796517243615E-4</v>
      </c>
      <c r="N145" s="7">
        <v>-7.7137013891227443E-4</v>
      </c>
      <c r="O145" s="7">
        <v>-1.1003781631419339E-2</v>
      </c>
      <c r="P145" s="7">
        <v>-1.020716422995431E-2</v>
      </c>
      <c r="Q145" s="7">
        <v>-6.0229528640200437E-3</v>
      </c>
      <c r="R145" s="7">
        <v>-1.4518550961593501E-2</v>
      </c>
      <c r="S145" s="7">
        <v>-1.331264108060095E-2</v>
      </c>
      <c r="T145" s="7">
        <v>-1.5810207728584338E-2</v>
      </c>
      <c r="U145" s="7">
        <v>-1.1003781631419339E-2</v>
      </c>
      <c r="V145" s="7">
        <v>-1.3744714896271159E-4</v>
      </c>
      <c r="W145" s="7">
        <v>-4.4403631216678426E-3</v>
      </c>
      <c r="X145" s="7">
        <v>-6.8632753087144406E-3</v>
      </c>
      <c r="Y145" s="7">
        <v>-6.328662537242475E-3</v>
      </c>
      <c r="Z145" s="7">
        <v>-2.443803156006365E-3</v>
      </c>
      <c r="AA145" s="7">
        <v>-6.3286625372424724E-3</v>
      </c>
      <c r="AB145" s="7">
        <v>-1.255141607533234E-2</v>
      </c>
      <c r="AC145" s="7">
        <v>-4.5192203734100156E-3</v>
      </c>
      <c r="AD145" s="7">
        <v>-1.35988120434906E-2</v>
      </c>
      <c r="AE145" s="7">
        <v>-1.6880688529390089E-2</v>
      </c>
      <c r="AF145" s="7">
        <v>-1.1544382813896151E-2</v>
      </c>
      <c r="AG145" s="7">
        <v>-1.2921306975416611E-2</v>
      </c>
      <c r="AH145" s="7">
        <v>-7.9102459446993637E-3</v>
      </c>
      <c r="AI145" s="7">
        <v>-1.7680636362179199E-2</v>
      </c>
      <c r="AJ145" s="7">
        <v>-1.150644518302215E-2</v>
      </c>
      <c r="AK145" s="7">
        <v>-1.5810207728584338E-2</v>
      </c>
      <c r="AL145" s="7">
        <v>-7.7137013891227443E-4</v>
      </c>
      <c r="AM145" s="7">
        <v>-4.4403631216678426E-3</v>
      </c>
      <c r="AN145" s="7">
        <v>-1.2868546243810661E-2</v>
      </c>
      <c r="AO145" s="7">
        <v>-5.4899203604843648E-2</v>
      </c>
      <c r="AP145" s="7">
        <v>-1.343857166271031E-2</v>
      </c>
      <c r="AQ145" s="7">
        <v>-1.394500082536127E-2</v>
      </c>
      <c r="AR145" s="7">
        <v>-7.7494921627208058E-4</v>
      </c>
      <c r="AS145" s="7">
        <v>-1.283817400174068E-2</v>
      </c>
      <c r="AT145" s="7">
        <v>-1.2868546243810669E-2</v>
      </c>
      <c r="AU145" s="7">
        <v>-1.201163612516512E-2</v>
      </c>
      <c r="AV145" s="7">
        <v>-6.8632753087144406E-3</v>
      </c>
      <c r="AW145" s="7">
        <v>-1.19257198858259E-2</v>
      </c>
      <c r="AX145" s="7">
        <v>-4.0616761122293562E-3</v>
      </c>
      <c r="AY145" s="7">
        <v>-1.350015733492895E-2</v>
      </c>
      <c r="AZ145" s="7">
        <v>-1.316040631780724E-2</v>
      </c>
      <c r="BA145" s="7">
        <v>-1.0942456371970669E-2</v>
      </c>
      <c r="BB145" s="7">
        <v>-3.3398948227954198E-3</v>
      </c>
      <c r="BC145" s="7">
        <v>-1.399535133239492E-2</v>
      </c>
      <c r="BD145" s="7">
        <v>-8.3085392905971212E-3</v>
      </c>
      <c r="BE145" s="7">
        <v>-1.046917963378103E-2</v>
      </c>
      <c r="BF145" s="7">
        <v>-1.2269893401371339E-2</v>
      </c>
      <c r="BG145" s="7">
        <v>-8.5898564857667375E-3</v>
      </c>
      <c r="BH145" s="7">
        <v>-9.2213448790797563E-3</v>
      </c>
      <c r="BI145" s="7">
        <v>-1.1626124346275879E-2</v>
      </c>
      <c r="BJ145" s="7">
        <v>-1.3534401456096251E-3</v>
      </c>
      <c r="BK145" s="7">
        <v>-1.648529681563109E-2</v>
      </c>
      <c r="BL145" s="7">
        <v>-4.5975791109609237E-3</v>
      </c>
      <c r="BM145" s="7">
        <v>1.176803356224304E-4</v>
      </c>
      <c r="BN145" s="7">
        <v>-1.331932825297653E-2</v>
      </c>
      <c r="BO145" s="7">
        <v>-4.0625667380296028E-3</v>
      </c>
      <c r="BP145" s="7">
        <v>-6.2274858598854116E-3</v>
      </c>
      <c r="BQ145" s="7">
        <v>-1.8778238593520881E-2</v>
      </c>
      <c r="BR145" s="7">
        <v>-1.353368030851637E-2</v>
      </c>
      <c r="BS145" s="7">
        <v>-9.6661854007510858E-3</v>
      </c>
      <c r="BT145" s="7">
        <v>-1.1544382813896151E-2</v>
      </c>
      <c r="BU145" s="7">
        <v>-2.446843005679054E-2</v>
      </c>
      <c r="BV145" s="7">
        <v>-1.15006643476268E-2</v>
      </c>
      <c r="BW145" s="7">
        <v>-1.7136488094018101E-2</v>
      </c>
      <c r="BX145" s="7">
        <v>-1.273654589886878E-2</v>
      </c>
      <c r="BY145" s="7">
        <v>-1.039111779388441E-2</v>
      </c>
      <c r="BZ145" s="7">
        <v>-1.666743628426437E-2</v>
      </c>
      <c r="CA145" s="7">
        <v>-1.353368030851637E-2</v>
      </c>
      <c r="CB145" s="7">
        <v>-8.8076533778108264E-3</v>
      </c>
      <c r="CC145" s="7">
        <v>-5.5350608024776066E-3</v>
      </c>
      <c r="CD145" s="7">
        <v>-1.273654589886878E-2</v>
      </c>
      <c r="CE145" s="7">
        <v>-1.7520022678379508E-2</v>
      </c>
      <c r="CF145" s="7">
        <v>-9.5345658539572678E-3</v>
      </c>
      <c r="CG145" s="7">
        <v>-1.255141607533234E-2</v>
      </c>
      <c r="CH145" s="7">
        <v>-2.994347114315999E-3</v>
      </c>
      <c r="CI145" s="7">
        <v>-1.7282589733886449E-2</v>
      </c>
      <c r="CJ145" s="7">
        <v>-1.542995181642481E-2</v>
      </c>
      <c r="CK145" s="7">
        <v>-1.399535133239492E-2</v>
      </c>
      <c r="CL145" s="7">
        <v>-1.9456503266333029E-2</v>
      </c>
      <c r="CM145" s="7">
        <v>-5.779937993406232E-3</v>
      </c>
      <c r="CN145" s="7">
        <v>-1.7422623722680681E-2</v>
      </c>
      <c r="CO145" s="7">
        <v>-9.5343177801994611E-3</v>
      </c>
      <c r="CP145" s="7">
        <v>-3.3398948227954198E-3</v>
      </c>
      <c r="CQ145" s="7">
        <v>-1.7873952133530879E-2</v>
      </c>
      <c r="CR145" s="7">
        <v>-9.2730437119951346E-3</v>
      </c>
      <c r="CS145" s="7">
        <v>-9.6661854007510858E-3</v>
      </c>
      <c r="CT145" s="7">
        <v>-1.5309669038381961E-2</v>
      </c>
      <c r="CU145" s="7">
        <v>-4.9291236775769439E-3</v>
      </c>
      <c r="CV145" s="7">
        <v>-1.19257198858259E-2</v>
      </c>
      <c r="CW145" s="7">
        <v>-9.3321191365646657E-3</v>
      </c>
      <c r="CX145" s="7">
        <v>-6.2274858598854116E-3</v>
      </c>
      <c r="CY145" s="7">
        <v>-2.6768981529117459E-2</v>
      </c>
      <c r="CZ145" s="7">
        <v>-1.2269893401371339E-2</v>
      </c>
      <c r="DA145" s="7">
        <v>-2.242757975497502E-2</v>
      </c>
      <c r="DB145" s="7">
        <v>-1.331932825297653E-2</v>
      </c>
      <c r="DC145" s="7">
        <v>-1.0363591278413209E-2</v>
      </c>
      <c r="DD145" s="7">
        <v>-1.7422623722680681E-2</v>
      </c>
      <c r="DE145" s="7">
        <v>-2.6768981529117459E-2</v>
      </c>
      <c r="DF145" s="7">
        <v>-1.9278013569246959E-2</v>
      </c>
      <c r="DG145" s="7">
        <v>-8.8076533778108264E-3</v>
      </c>
      <c r="DH145" s="7">
        <v>-2.242757975497502E-2</v>
      </c>
      <c r="DI145" s="7">
        <v>-1.7873952133530879E-2</v>
      </c>
      <c r="DJ145" s="7">
        <v>-1.7261832129519931E-2</v>
      </c>
      <c r="DK145" s="7">
        <v>-1.0363591278413209E-2</v>
      </c>
      <c r="DL145" s="7">
        <v>-5.4695035642011516E-3</v>
      </c>
      <c r="DM145" s="7">
        <v>-8.0819849790863367E-3</v>
      </c>
      <c r="DN145" s="7">
        <v>-1.099634774695812E-2</v>
      </c>
      <c r="DO145" s="7">
        <v>-7.7533903384321467E-3</v>
      </c>
      <c r="DP145" s="7">
        <v>-9.1065872735921396E-3</v>
      </c>
      <c r="DQ145" s="7">
        <v>-5.4695035642011516E-3</v>
      </c>
      <c r="DS145" t="s">
        <v>334</v>
      </c>
      <c r="DT145">
        <v>1.3968480000000001</v>
      </c>
      <c r="DU145">
        <v>1.2907010000000001</v>
      </c>
      <c r="DV145">
        <v>2.8316720000000002</v>
      </c>
      <c r="DW145">
        <v>1.04078</v>
      </c>
      <c r="DX145">
        <v>1.2653810000000001</v>
      </c>
      <c r="DY145">
        <v>1.876951</v>
      </c>
      <c r="DZ145">
        <v>1.1393169999999999</v>
      </c>
      <c r="EA145">
        <v>1.253779</v>
      </c>
      <c r="EB145">
        <v>1.275692</v>
      </c>
      <c r="EC145">
        <v>1.6985129999999999</v>
      </c>
    </row>
    <row r="146" spans="1:133" x14ac:dyDescent="0.25">
      <c r="A146" s="6">
        <v>45154</v>
      </c>
      <c r="B146" s="7">
        <v>-7.7521141525398376E-3</v>
      </c>
      <c r="C146" s="7">
        <v>-8.3696690637564096E-3</v>
      </c>
      <c r="D146" s="7">
        <v>-7.7521141525398454E-3</v>
      </c>
      <c r="E146" s="7">
        <v>-8.3696690637564096E-3</v>
      </c>
      <c r="F146" s="7">
        <v>-1.9826596281745001E-2</v>
      </c>
      <c r="G146" s="7">
        <v>-1.2481170319558839E-2</v>
      </c>
      <c r="H146" s="7">
        <v>-3.64888107737935E-3</v>
      </c>
      <c r="I146" s="7">
        <v>-7.0029739509402493E-3</v>
      </c>
      <c r="J146" s="7">
        <v>-8.5621182428984536E-3</v>
      </c>
      <c r="K146" s="7">
        <v>-1.3966932445620981E-2</v>
      </c>
      <c r="L146" s="7">
        <v>-1.386841869077862E-2</v>
      </c>
      <c r="M146" s="7">
        <v>-8.3832154619640272E-3</v>
      </c>
      <c r="N146" s="7">
        <v>-1.2211375546908701E-2</v>
      </c>
      <c r="O146" s="7">
        <v>-1.383893816231496E-2</v>
      </c>
      <c r="P146" s="7">
        <v>-1.3804933536417589E-2</v>
      </c>
      <c r="Q146" s="7">
        <v>-1.9536489987215151E-2</v>
      </c>
      <c r="R146" s="7">
        <v>-1.039726430253647E-2</v>
      </c>
      <c r="S146" s="7">
        <v>-1.1371223238497499E-2</v>
      </c>
      <c r="T146" s="7">
        <v>-1.1933024561924041E-2</v>
      </c>
      <c r="U146" s="7">
        <v>-1.383893816231496E-2</v>
      </c>
      <c r="V146" s="7">
        <v>-7.7527794708187542E-3</v>
      </c>
      <c r="W146" s="7">
        <v>-7.7677351399750398E-3</v>
      </c>
      <c r="X146" s="7">
        <v>-9.2856379657352012E-3</v>
      </c>
      <c r="Y146" s="7">
        <v>-7.7521141525398376E-3</v>
      </c>
      <c r="Z146" s="7">
        <v>-1.209356130794955E-2</v>
      </c>
      <c r="AA146" s="7">
        <v>-7.7521141525398454E-3</v>
      </c>
      <c r="AB146" s="7">
        <v>-1.4640168724806651E-2</v>
      </c>
      <c r="AC146" s="7">
        <v>-7.7055360297123131E-3</v>
      </c>
      <c r="AD146" s="7">
        <v>-1.2481170319558839E-2</v>
      </c>
      <c r="AE146" s="7">
        <v>-1.386841869077862E-2</v>
      </c>
      <c r="AF146" s="7">
        <v>-1.0301341112929879E-2</v>
      </c>
      <c r="AG146" s="7">
        <v>-1.3855727062308211E-2</v>
      </c>
      <c r="AH146" s="7">
        <v>-1.087558567727253E-2</v>
      </c>
      <c r="AI146" s="7">
        <v>-1.3966932445620981E-2</v>
      </c>
      <c r="AJ146" s="7">
        <v>-7.083410519482811E-3</v>
      </c>
      <c r="AK146" s="7">
        <v>-1.1933024561924041E-2</v>
      </c>
      <c r="AL146" s="7">
        <v>-1.2211375546908701E-2</v>
      </c>
      <c r="AM146" s="7">
        <v>-7.7677351399750398E-3</v>
      </c>
      <c r="AN146" s="7">
        <v>-8.3696690637563957E-3</v>
      </c>
      <c r="AO146" s="7">
        <v>-2.427723033162818E-2</v>
      </c>
      <c r="AP146" s="7">
        <v>-2.47153272901783E-2</v>
      </c>
      <c r="AQ146" s="7">
        <v>-1.15636774226949E-2</v>
      </c>
      <c r="AR146" s="7">
        <v>-1.9826596281745001E-2</v>
      </c>
      <c r="AS146" s="7">
        <v>-1.3307622361462121E-2</v>
      </c>
      <c r="AT146" s="7">
        <v>-8.3696690637564356E-3</v>
      </c>
      <c r="AU146" s="7">
        <v>-1.6789743519871201E-2</v>
      </c>
      <c r="AV146" s="7">
        <v>-9.2856379657352012E-3</v>
      </c>
      <c r="AW146" s="7">
        <v>-1.126267653437448E-2</v>
      </c>
      <c r="AX146" s="7">
        <v>-4.4779534711348896E-3</v>
      </c>
      <c r="AY146" s="7">
        <v>-6.8473828646744596E-3</v>
      </c>
      <c r="AZ146" s="7">
        <v>-1.1794842270331261E-2</v>
      </c>
      <c r="BA146" s="7">
        <v>-1.0427038737981519E-2</v>
      </c>
      <c r="BB146" s="7">
        <v>-3.494090674589701E-3</v>
      </c>
      <c r="BC146" s="7">
        <v>-7.229615483069711E-3</v>
      </c>
      <c r="BD146" s="7">
        <v>-9.8519331744927486E-3</v>
      </c>
      <c r="BE146" s="7">
        <v>-1.012783614341514E-2</v>
      </c>
      <c r="BF146" s="7">
        <v>-9.0404851548706276E-3</v>
      </c>
      <c r="BG146" s="7">
        <v>-1.500304100269745E-2</v>
      </c>
      <c r="BH146" s="7">
        <v>-8.6095712394844686E-3</v>
      </c>
      <c r="BI146" s="7">
        <v>-1.5966857279383549E-2</v>
      </c>
      <c r="BJ146" s="7">
        <v>-1.742914999913537E-2</v>
      </c>
      <c r="BK146" s="7">
        <v>-1.7384045225009519E-2</v>
      </c>
      <c r="BL146" s="7">
        <v>-5.0694166107813857E-3</v>
      </c>
      <c r="BM146" s="7">
        <v>-7.0029739509402493E-3</v>
      </c>
      <c r="BN146" s="7">
        <v>-1.2759906667766781E-2</v>
      </c>
      <c r="BO146" s="7">
        <v>-2.9585137407739041E-2</v>
      </c>
      <c r="BP146" s="7">
        <v>-1.9581888352561E-3</v>
      </c>
      <c r="BQ146" s="7">
        <v>-7.6491956730283094E-3</v>
      </c>
      <c r="BR146" s="7">
        <v>-1.675728592989547E-2</v>
      </c>
      <c r="BS146" s="7">
        <v>-1.07438973895929E-2</v>
      </c>
      <c r="BT146" s="7">
        <v>-1.0301341112929879E-2</v>
      </c>
      <c r="BU146" s="7">
        <v>-9.342743792600805E-3</v>
      </c>
      <c r="BV146" s="7">
        <v>-8.1842129769855027E-3</v>
      </c>
      <c r="BW146" s="7">
        <v>-9.244981483377707E-3</v>
      </c>
      <c r="BX146" s="7">
        <v>-4.9877336509466016E-3</v>
      </c>
      <c r="BY146" s="7">
        <v>-4.8020166669332023E-3</v>
      </c>
      <c r="BZ146" s="7">
        <v>-1.95921507785548E-2</v>
      </c>
      <c r="CA146" s="7">
        <v>-1.675728592989547E-2</v>
      </c>
      <c r="CB146" s="7">
        <v>-1.2637799660681841E-2</v>
      </c>
      <c r="CC146" s="7">
        <v>-5.8819669120659199E-3</v>
      </c>
      <c r="CD146" s="7">
        <v>-4.9877336509466016E-3</v>
      </c>
      <c r="CE146" s="7">
        <v>-1.277962870282736E-2</v>
      </c>
      <c r="CF146" s="7">
        <v>-1.195934896309587E-2</v>
      </c>
      <c r="CG146" s="7">
        <v>-1.4640168724806651E-2</v>
      </c>
      <c r="CH146" s="7">
        <v>-1.7413129848541511E-2</v>
      </c>
      <c r="CI146" s="7">
        <v>-1.107501948302227E-2</v>
      </c>
      <c r="CJ146" s="7">
        <v>-2.8869744505518372E-3</v>
      </c>
      <c r="CK146" s="7">
        <v>-7.229615483069711E-3</v>
      </c>
      <c r="CL146" s="7">
        <v>-1.6400049555341752E-2</v>
      </c>
      <c r="CM146" s="7">
        <v>-5.9827819080189209E-3</v>
      </c>
      <c r="CN146" s="7">
        <v>-7.8473983399694157E-3</v>
      </c>
      <c r="CO146" s="7">
        <v>-1.195899514565354E-2</v>
      </c>
      <c r="CP146" s="7">
        <v>-3.494090674589701E-3</v>
      </c>
      <c r="CQ146" s="7">
        <v>-3.1681706084351571E-2</v>
      </c>
      <c r="CR146" s="7">
        <v>-6.7742230350513891E-3</v>
      </c>
      <c r="CS146" s="7">
        <v>-1.07438973895929E-2</v>
      </c>
      <c r="CT146" s="7">
        <v>-3.0196543544808211E-3</v>
      </c>
      <c r="CU146" s="7">
        <v>-2.902161809440541E-2</v>
      </c>
      <c r="CV146" s="7">
        <v>-1.126267653437448E-2</v>
      </c>
      <c r="CW146" s="7">
        <v>-2.3066604448353672E-3</v>
      </c>
      <c r="CX146" s="7">
        <v>-1.9581888352561E-3</v>
      </c>
      <c r="CY146" s="7">
        <v>-1.027449723593989E-2</v>
      </c>
      <c r="CZ146" s="7">
        <v>-9.0404851548706276E-3</v>
      </c>
      <c r="DA146" s="7">
        <v>-2.443246840329296E-2</v>
      </c>
      <c r="DB146" s="7">
        <v>-1.2759906667766781E-2</v>
      </c>
      <c r="DC146" s="7">
        <v>-6.6683808582286008E-3</v>
      </c>
      <c r="DD146" s="7">
        <v>-7.8473983399694157E-3</v>
      </c>
      <c r="DE146" s="7">
        <v>-1.027449723593989E-2</v>
      </c>
      <c r="DF146" s="7">
        <v>-1.6683084336665599E-2</v>
      </c>
      <c r="DG146" s="7">
        <v>-1.2637799660681841E-2</v>
      </c>
      <c r="DH146" s="7">
        <v>-2.443246840329296E-2</v>
      </c>
      <c r="DI146" s="7">
        <v>-3.1681706084351571E-2</v>
      </c>
      <c r="DJ146" s="7">
        <v>-5.5638797393435802E-3</v>
      </c>
      <c r="DK146" s="7">
        <v>-6.6683808582286008E-3</v>
      </c>
      <c r="DL146" s="7">
        <v>-3.8358411272403372E-3</v>
      </c>
      <c r="DM146" s="7">
        <v>-2.938348348633827E-3</v>
      </c>
      <c r="DN146" s="7">
        <v>-5.0035542750416807E-3</v>
      </c>
      <c r="DO146" s="7">
        <v>-6.0086673815373673E-3</v>
      </c>
      <c r="DP146" s="7">
        <v>-2.3696489414912788E-3</v>
      </c>
      <c r="DQ146" s="7">
        <v>-3.8358411272403372E-3</v>
      </c>
      <c r="DS146" t="s">
        <v>335</v>
      </c>
      <c r="DT146">
        <v>1.3860189999999999</v>
      </c>
      <c r="DU146">
        <v>1.2806949999999999</v>
      </c>
      <c r="DV146">
        <v>2.7963290000000001</v>
      </c>
      <c r="DW146">
        <v>1.0275000000000001</v>
      </c>
      <c r="DX146">
        <v>1.2565189999999999</v>
      </c>
      <c r="DY146">
        <v>1.839737</v>
      </c>
      <c r="DZ146">
        <v>1.128738</v>
      </c>
      <c r="EA146">
        <v>1.2362679999999999</v>
      </c>
      <c r="EB146">
        <v>1.258</v>
      </c>
      <c r="EC146">
        <v>1.685319</v>
      </c>
    </row>
    <row r="147" spans="1:133" x14ac:dyDescent="0.25">
      <c r="A147" s="6">
        <v>45155</v>
      </c>
      <c r="B147" s="7">
        <v>-3.9408840635814069E-2</v>
      </c>
      <c r="C147" s="7">
        <v>-4.0619150353671488E-2</v>
      </c>
      <c r="D147" s="7">
        <v>-3.9408840635814041E-2</v>
      </c>
      <c r="E147" s="7">
        <v>-4.0619150353671481E-2</v>
      </c>
      <c r="F147" s="7">
        <v>-2.3209117337299408E-2</v>
      </c>
      <c r="G147" s="7">
        <v>-1.375987129316756E-2</v>
      </c>
      <c r="H147" s="7">
        <v>-1.3031059304179639E-2</v>
      </c>
      <c r="I147" s="7">
        <v>-1.9810197990845199E-2</v>
      </c>
      <c r="J147" s="7">
        <v>-1.8626489290003781E-2</v>
      </c>
      <c r="K147" s="7">
        <v>-1.6232085012858059E-2</v>
      </c>
      <c r="L147" s="7">
        <v>-1.598480434376727E-2</v>
      </c>
      <c r="M147" s="7">
        <v>-1.792436790018059E-2</v>
      </c>
      <c r="N147" s="7">
        <v>-1.6660731724962081E-2</v>
      </c>
      <c r="O147" s="7">
        <v>-1.6345580926435829E-2</v>
      </c>
      <c r="P147" s="7">
        <v>-1.9120620900421499E-2</v>
      </c>
      <c r="Q147" s="7">
        <v>-1.3852683209309741E-2</v>
      </c>
      <c r="R147" s="7">
        <v>-2.1431546297083409E-2</v>
      </c>
      <c r="S147" s="7">
        <v>-2.002967277848838E-2</v>
      </c>
      <c r="T147" s="7">
        <v>-1.398247386087975E-2</v>
      </c>
      <c r="U147" s="7">
        <v>-1.6345580926435829E-2</v>
      </c>
      <c r="V147" s="7">
        <v>-1.0047460819563351E-2</v>
      </c>
      <c r="W147" s="7">
        <v>-1.638852738075891E-2</v>
      </c>
      <c r="X147" s="7">
        <v>-1.8719214579363531E-2</v>
      </c>
      <c r="Y147" s="7">
        <v>-3.9408840635814069E-2</v>
      </c>
      <c r="Z147" s="7">
        <v>-1.1843314231983339E-2</v>
      </c>
      <c r="AA147" s="7">
        <v>-3.9408840635814041E-2</v>
      </c>
      <c r="AB147" s="7">
        <v>-1.5682836382304041E-2</v>
      </c>
      <c r="AC147" s="7">
        <v>-1.140121763930154E-2</v>
      </c>
      <c r="AD147" s="7">
        <v>-1.375987129316756E-2</v>
      </c>
      <c r="AE147" s="7">
        <v>-1.598480434376727E-2</v>
      </c>
      <c r="AF147" s="7">
        <v>-1.252371331467742E-2</v>
      </c>
      <c r="AG147" s="7">
        <v>-1.4437231937968441E-2</v>
      </c>
      <c r="AH147" s="7">
        <v>-9.5190032812664423E-3</v>
      </c>
      <c r="AI147" s="7">
        <v>-1.6232085012858059E-2</v>
      </c>
      <c r="AJ147" s="7">
        <v>-1.130792748900432E-2</v>
      </c>
      <c r="AK147" s="7">
        <v>-1.398247386087975E-2</v>
      </c>
      <c r="AL147" s="7">
        <v>-1.6660731724962081E-2</v>
      </c>
      <c r="AM147" s="7">
        <v>-1.638852738075891E-2</v>
      </c>
      <c r="AN147" s="7">
        <v>-4.0619150353671467E-2</v>
      </c>
      <c r="AO147" s="7">
        <v>2.12681373126053E-3</v>
      </c>
      <c r="AP147" s="7">
        <v>-2.197472697509175E-2</v>
      </c>
      <c r="AQ147" s="7">
        <v>-1.104848098172917E-2</v>
      </c>
      <c r="AR147" s="7">
        <v>-2.3209117337299408E-2</v>
      </c>
      <c r="AS147" s="7">
        <v>-1.817693261728711E-2</v>
      </c>
      <c r="AT147" s="7">
        <v>-4.0619150353671453E-2</v>
      </c>
      <c r="AU147" s="7">
        <v>-1.35675240531066E-2</v>
      </c>
      <c r="AV147" s="7">
        <v>-1.8719214579363531E-2</v>
      </c>
      <c r="AW147" s="7">
        <v>-1.0528238220154581E-2</v>
      </c>
      <c r="AX147" s="7">
        <v>-1.1848204676198831E-2</v>
      </c>
      <c r="AY147" s="7">
        <v>-9.3809559126569134E-3</v>
      </c>
      <c r="AZ147" s="7">
        <v>-1.9124535209935688E-2</v>
      </c>
      <c r="BA147" s="7">
        <v>-1.415392440827022E-2</v>
      </c>
      <c r="BB147" s="7">
        <v>-1.0651277610426359E-2</v>
      </c>
      <c r="BC147" s="7">
        <v>-7.051044647651241E-3</v>
      </c>
      <c r="BD147" s="7">
        <v>-8.415424442579332E-3</v>
      </c>
      <c r="BE147" s="7">
        <v>-1.331146241485965E-2</v>
      </c>
      <c r="BF147" s="7">
        <v>-7.9237319581995889E-3</v>
      </c>
      <c r="BG147" s="7">
        <v>-9.5296450021486803E-3</v>
      </c>
      <c r="BH147" s="7">
        <v>-1.8286651381860801E-2</v>
      </c>
      <c r="BI147" s="7">
        <v>-1.2418927599977659E-2</v>
      </c>
      <c r="BJ147" s="7">
        <v>-1.503739375905068E-2</v>
      </c>
      <c r="BK147" s="7">
        <v>-9.4494043569452492E-3</v>
      </c>
      <c r="BL147" s="7">
        <v>-8.3976141351015197E-3</v>
      </c>
      <c r="BM147" s="7">
        <v>-1.9810197990845199E-2</v>
      </c>
      <c r="BN147" s="7">
        <v>-1.407581585423877E-2</v>
      </c>
      <c r="BO147" s="7">
        <v>-2.5927474327202181E-2</v>
      </c>
      <c r="BP147" s="7">
        <v>-8.6469664219814609E-3</v>
      </c>
      <c r="BQ147" s="7">
        <v>-7.5632951511311634E-3</v>
      </c>
      <c r="BR147" s="7">
        <v>-1.8270645178036501E-2</v>
      </c>
      <c r="BS147" s="7">
        <v>-1.881969129555746E-2</v>
      </c>
      <c r="BT147" s="7">
        <v>-1.252371331467742E-2</v>
      </c>
      <c r="BU147" s="7">
        <v>-6.8699085835196541E-4</v>
      </c>
      <c r="BV147" s="7">
        <v>-6.9405528705754199E-3</v>
      </c>
      <c r="BW147" s="7">
        <v>-1.7668846516281981E-2</v>
      </c>
      <c r="BX147" s="7">
        <v>-3.9039623234368389E-3</v>
      </c>
      <c r="BY147" s="7">
        <v>-7.8710703710754074E-3</v>
      </c>
      <c r="BZ147" s="7">
        <v>-8.3380987953449726E-3</v>
      </c>
      <c r="CA147" s="7">
        <v>-1.8270645178036501E-2</v>
      </c>
      <c r="CB147" s="7">
        <v>-1.8886172477353389E-2</v>
      </c>
      <c r="CC147" s="7">
        <v>-7.061402369632902E-3</v>
      </c>
      <c r="CD147" s="7">
        <v>-3.9039623234368389E-3</v>
      </c>
      <c r="CE147" s="7">
        <v>-7.3239050295067776E-3</v>
      </c>
      <c r="CF147" s="7">
        <v>-1.8954188754532569E-2</v>
      </c>
      <c r="CG147" s="7">
        <v>-1.5682836382304041E-2</v>
      </c>
      <c r="CH147" s="7">
        <v>-1.781221215052279E-2</v>
      </c>
      <c r="CI147" s="7">
        <v>1.1353034745023921E-3</v>
      </c>
      <c r="CJ147" s="7">
        <v>-8.3893353453250337E-3</v>
      </c>
      <c r="CK147" s="7">
        <v>-7.051044647651241E-3</v>
      </c>
      <c r="CL147" s="7">
        <v>-4.8736539884599531E-3</v>
      </c>
      <c r="CM147" s="7">
        <v>-3.1290567578387161E-3</v>
      </c>
      <c r="CN147" s="7">
        <v>-1.979649762591084E-3</v>
      </c>
      <c r="CO147" s="7">
        <v>-1.895393139097672E-2</v>
      </c>
      <c r="CP147" s="7">
        <v>-1.0651277610426359E-2</v>
      </c>
      <c r="CQ147" s="7">
        <v>-3.6712275471559988E-2</v>
      </c>
      <c r="CR147" s="7">
        <v>-8.2577903610185129E-3</v>
      </c>
      <c r="CS147" s="7">
        <v>-1.881969129555746E-2</v>
      </c>
      <c r="CT147" s="7">
        <v>-6.8622013222326503E-3</v>
      </c>
      <c r="CU147" s="7">
        <v>-2.652714066126902E-2</v>
      </c>
      <c r="CV147" s="7">
        <v>-1.0528238220154581E-2</v>
      </c>
      <c r="CW147" s="7">
        <v>-1.2795220958956129E-2</v>
      </c>
      <c r="CX147" s="7">
        <v>-8.6469664219814609E-3</v>
      </c>
      <c r="CY147" s="7">
        <v>3.654540175944168E-3</v>
      </c>
      <c r="CZ147" s="7">
        <v>-7.9237319581995889E-3</v>
      </c>
      <c r="DA147" s="7">
        <v>-3.8869592768697919E-2</v>
      </c>
      <c r="DB147" s="7">
        <v>-1.407581585423877E-2</v>
      </c>
      <c r="DC147" s="7">
        <v>-1.360646918245409E-2</v>
      </c>
      <c r="DD147" s="7">
        <v>-1.979649762591084E-3</v>
      </c>
      <c r="DE147" s="7">
        <v>3.654540175944168E-3</v>
      </c>
      <c r="DF147" s="7">
        <v>-3.568394921343295E-3</v>
      </c>
      <c r="DG147" s="7">
        <v>-1.8886172477353389E-2</v>
      </c>
      <c r="DH147" s="7">
        <v>-3.8869592768697919E-2</v>
      </c>
      <c r="DI147" s="7">
        <v>-3.6712275471559988E-2</v>
      </c>
      <c r="DJ147" s="7">
        <v>-1.276188907710751E-2</v>
      </c>
      <c r="DK147" s="7">
        <v>-1.360646918245409E-2</v>
      </c>
      <c r="DL147" s="7">
        <v>-7.3192031073896864E-3</v>
      </c>
      <c r="DM147" s="7">
        <v>-8.5101585347714427E-3</v>
      </c>
      <c r="DN147" s="7">
        <v>-1.2705632540652739E-2</v>
      </c>
      <c r="DO147" s="7">
        <v>-1.462683830251073E-2</v>
      </c>
      <c r="DP147" s="7">
        <v>-1.090793040986893E-2</v>
      </c>
      <c r="DQ147" s="7">
        <v>-7.3192031073896864E-3</v>
      </c>
      <c r="DS147" t="s">
        <v>336</v>
      </c>
      <c r="DT147">
        <v>1.3313980000000001</v>
      </c>
      <c r="DU147">
        <v>1.230224</v>
      </c>
      <c r="DV147">
        <v>2.7578520000000002</v>
      </c>
      <c r="DW147">
        <v>1.013037</v>
      </c>
      <c r="DX147">
        <v>1.231627</v>
      </c>
      <c r="DY147">
        <v>1.7970390000000001</v>
      </c>
      <c r="DZ147">
        <v>1.1076090000000001</v>
      </c>
      <c r="EA147">
        <v>1.2161999999999999</v>
      </c>
      <c r="EB147">
        <v>1.2378910000000001</v>
      </c>
      <c r="EC147">
        <v>1.6577</v>
      </c>
    </row>
    <row r="148" spans="1:133" x14ac:dyDescent="0.25">
      <c r="A148" s="6">
        <v>45156</v>
      </c>
      <c r="B148" s="7">
        <v>1.2592960369351661E-2</v>
      </c>
      <c r="C148" s="7">
        <v>3.2488594610833479E-3</v>
      </c>
      <c r="D148" s="7">
        <v>1.259296036935165E-2</v>
      </c>
      <c r="E148" s="7">
        <v>3.248859461083357E-3</v>
      </c>
      <c r="F148" s="7">
        <v>-3.874671577133496E-4</v>
      </c>
      <c r="G148" s="7">
        <v>-8.8581551687999562E-3</v>
      </c>
      <c r="H148" s="7">
        <v>9.2934852846037856E-3</v>
      </c>
      <c r="I148" s="7">
        <v>2.8857839538337102E-3</v>
      </c>
      <c r="J148" s="7">
        <v>5.9520872319409196E-3</v>
      </c>
      <c r="K148" s="7">
        <v>2.776030729779728E-3</v>
      </c>
      <c r="L148" s="7">
        <v>1.849012531141559E-3</v>
      </c>
      <c r="M148" s="7">
        <v>5.5683801193302249E-3</v>
      </c>
      <c r="N148" s="7">
        <v>-5.5424618034046781E-4</v>
      </c>
      <c r="O148" s="7">
        <v>2.0660154616921841E-4</v>
      </c>
      <c r="P148" s="7">
        <v>4.9076054614993238E-4</v>
      </c>
      <c r="Q148" s="7">
        <v>1.048561557827242E-2</v>
      </c>
      <c r="R148" s="7">
        <v>1.1070271724299601E-3</v>
      </c>
      <c r="S148" s="7">
        <v>9.4577473522280552E-4</v>
      </c>
      <c r="T148" s="7">
        <v>1.7936492238340009E-5</v>
      </c>
      <c r="U148" s="7">
        <v>2.0660154616921841E-4</v>
      </c>
      <c r="V148" s="7">
        <v>6.8538949744990996E-3</v>
      </c>
      <c r="W148" s="7">
        <v>4.5203372968037527E-3</v>
      </c>
      <c r="X148" s="7">
        <v>-3.1423668282665779E-3</v>
      </c>
      <c r="Y148" s="7">
        <v>1.2592960369351661E-2</v>
      </c>
      <c r="Z148" s="7">
        <v>5.16865010742613E-4</v>
      </c>
      <c r="AA148" s="7">
        <v>1.259296036935165E-2</v>
      </c>
      <c r="AB148" s="7">
        <v>2.121250840866042E-3</v>
      </c>
      <c r="AC148" s="7">
        <v>3.603564438637301E-3</v>
      </c>
      <c r="AD148" s="7">
        <v>-8.8581551687999562E-3</v>
      </c>
      <c r="AE148" s="7">
        <v>1.849012531141559E-3</v>
      </c>
      <c r="AF148" s="7">
        <v>1.4373696072195389E-3</v>
      </c>
      <c r="AG148" s="7">
        <v>6.9858887504695003E-4</v>
      </c>
      <c r="AH148" s="7">
        <v>-2.1425994662861371E-3</v>
      </c>
      <c r="AI148" s="7">
        <v>2.776030729779728E-3</v>
      </c>
      <c r="AJ148" s="7">
        <v>6.0039757203002634E-4</v>
      </c>
      <c r="AK148" s="7">
        <v>1.7936492238340009E-5</v>
      </c>
      <c r="AL148" s="7">
        <v>-5.5424618034046781E-4</v>
      </c>
      <c r="AM148" s="7">
        <v>4.5203372968037527E-3</v>
      </c>
      <c r="AN148" s="7">
        <v>3.248859461083351E-3</v>
      </c>
      <c r="AO148" s="7">
        <v>4.0770767773814498E-3</v>
      </c>
      <c r="AP148" s="7">
        <v>8.265866944986688E-3</v>
      </c>
      <c r="AQ148" s="7">
        <v>5.4603047760969515E-4</v>
      </c>
      <c r="AR148" s="7">
        <v>-3.874671577133496E-4</v>
      </c>
      <c r="AS148" s="7">
        <v>-1.576968792238054E-3</v>
      </c>
      <c r="AT148" s="7">
        <v>3.248859461083321E-3</v>
      </c>
      <c r="AU148" s="7">
        <v>-1.2345164042241901E-3</v>
      </c>
      <c r="AV148" s="7">
        <v>-3.1423668282665779E-3</v>
      </c>
      <c r="AW148" s="7">
        <v>6.695669456347552E-4</v>
      </c>
      <c r="AX148" s="7">
        <v>2.8765978631499251E-3</v>
      </c>
      <c r="AY148" s="7">
        <v>-6.8027330627535828E-3</v>
      </c>
      <c r="AZ148" s="7">
        <v>-2.1751514926698209E-3</v>
      </c>
      <c r="BA148" s="7">
        <v>-3.278282426137584E-3</v>
      </c>
      <c r="BB148" s="7">
        <v>3.6453096169335882E-3</v>
      </c>
      <c r="BC148" s="7">
        <v>-1.0038648292308499E-3</v>
      </c>
      <c r="BD148" s="7">
        <v>-1.1992088914281099E-3</v>
      </c>
      <c r="BE148" s="7">
        <v>-3.523067858250802E-3</v>
      </c>
      <c r="BF148" s="7">
        <v>-1.956286659757643E-4</v>
      </c>
      <c r="BG148" s="7">
        <v>7.7939201011584507E-4</v>
      </c>
      <c r="BH148" s="7">
        <v>5.2926349635244226E-3</v>
      </c>
      <c r="BI148" s="7">
        <v>-2.5744747463830602E-3</v>
      </c>
      <c r="BJ148" s="7">
        <v>2.6313752113644858E-3</v>
      </c>
      <c r="BK148" s="7">
        <v>1.9198159056209229E-3</v>
      </c>
      <c r="BL148" s="7">
        <v>3.536546405981885E-3</v>
      </c>
      <c r="BM148" s="7">
        <v>2.8857839538337102E-3</v>
      </c>
      <c r="BN148" s="7">
        <v>-7.7285927144606298E-4</v>
      </c>
      <c r="BO148" s="7">
        <v>1.8492350151325259E-2</v>
      </c>
      <c r="BP148" s="7">
        <v>1.3943052778940159E-3</v>
      </c>
      <c r="BQ148" s="7">
        <v>1.310645933609563E-3</v>
      </c>
      <c r="BR148" s="7">
        <v>7.0005994125983753E-3</v>
      </c>
      <c r="BS148" s="7">
        <v>4.9515441344997217E-3</v>
      </c>
      <c r="BT148" s="7">
        <v>1.4373696072195389E-3</v>
      </c>
      <c r="BU148" s="7">
        <v>-1.594741178962966E-3</v>
      </c>
      <c r="BV148" s="7">
        <v>9.5797710558395493E-4</v>
      </c>
      <c r="BW148" s="7">
        <v>7.0694252084292381E-3</v>
      </c>
      <c r="BX148" s="7">
        <v>-3.7313029323633329E-3</v>
      </c>
      <c r="BY148" s="7">
        <v>-1.9015666488013771E-4</v>
      </c>
      <c r="BZ148" s="7">
        <v>2.8426017756124299E-3</v>
      </c>
      <c r="CA148" s="7">
        <v>7.0005994125983753E-3</v>
      </c>
      <c r="CB148" s="7">
        <v>4.9763690473264826E-3</v>
      </c>
      <c r="CC148" s="7">
        <v>1.7130973650273469E-3</v>
      </c>
      <c r="CD148" s="7">
        <v>-3.7313029323633329E-3</v>
      </c>
      <c r="CE148" s="7">
        <v>-5.9218490035256848E-4</v>
      </c>
      <c r="CF148" s="7">
        <v>-1.850311789281715E-3</v>
      </c>
      <c r="CG148" s="7">
        <v>2.121250840866042E-3</v>
      </c>
      <c r="CH148" s="7">
        <v>2.7183351180811912E-3</v>
      </c>
      <c r="CI148" s="7">
        <v>1.829919145437738E-3</v>
      </c>
      <c r="CJ148" s="7">
        <v>-4.2827842587458056E-3</v>
      </c>
      <c r="CK148" s="7">
        <v>-1.0038648292308499E-3</v>
      </c>
      <c r="CL148" s="7">
        <v>-5.3187689795658856E-3</v>
      </c>
      <c r="CM148" s="7">
        <v>1.8536818548748159E-3</v>
      </c>
      <c r="CN148" s="7">
        <v>-1.696548427162969E-3</v>
      </c>
      <c r="CO148" s="7">
        <v>-1.850305666074463E-3</v>
      </c>
      <c r="CP148" s="7">
        <v>3.6453096169335882E-3</v>
      </c>
      <c r="CQ148" s="7">
        <v>1.67906226202734E-2</v>
      </c>
      <c r="CR148" s="7">
        <v>-4.4040067445657461E-3</v>
      </c>
      <c r="CS148" s="7">
        <v>4.9515441344997217E-3</v>
      </c>
      <c r="CT148" s="7">
        <v>-3.6207632363262632E-3</v>
      </c>
      <c r="CU148" s="7">
        <v>1.123472005382559E-2</v>
      </c>
      <c r="CV148" s="7">
        <v>6.695669456347552E-4</v>
      </c>
      <c r="CW148" s="7">
        <v>6.1075781595910086E-3</v>
      </c>
      <c r="CX148" s="7">
        <v>1.3943052778940159E-3</v>
      </c>
      <c r="CY148" s="7">
        <v>-6.3842950960924551E-3</v>
      </c>
      <c r="CZ148" s="7">
        <v>-1.956286659757643E-4</v>
      </c>
      <c r="DA148" s="7">
        <v>2.049713478348154E-2</v>
      </c>
      <c r="DB148" s="7">
        <v>-7.7285927144606298E-4</v>
      </c>
      <c r="DC148" s="7">
        <v>2.764618657587121E-3</v>
      </c>
      <c r="DD148" s="7">
        <v>-1.696548427162969E-3</v>
      </c>
      <c r="DE148" s="7">
        <v>-6.3842950960924551E-3</v>
      </c>
      <c r="DF148" s="7">
        <v>3.930010617294582E-3</v>
      </c>
      <c r="DG148" s="7">
        <v>4.9763690473264826E-3</v>
      </c>
      <c r="DH148" s="7">
        <v>2.049713478348154E-2</v>
      </c>
      <c r="DI148" s="7">
        <v>1.67906226202734E-2</v>
      </c>
      <c r="DJ148" s="7">
        <v>7.9826723034416465E-3</v>
      </c>
      <c r="DK148" s="7">
        <v>2.764618657587121E-3</v>
      </c>
      <c r="DL148" s="7">
        <v>3.5408520522997909E-3</v>
      </c>
      <c r="DM148" s="7">
        <v>-3.1021132958763062E-3</v>
      </c>
      <c r="DN148" s="7">
        <v>3.8142473222348341E-3</v>
      </c>
      <c r="DO148" s="7">
        <v>-5.9666216561139523E-3</v>
      </c>
      <c r="DP148" s="7">
        <v>3.8356293793659008E-3</v>
      </c>
      <c r="DQ148" s="7">
        <v>3.5408520522997909E-3</v>
      </c>
      <c r="DS148" t="s">
        <v>337</v>
      </c>
      <c r="DT148">
        <v>1.3481639999999999</v>
      </c>
      <c r="DU148">
        <v>1.245716</v>
      </c>
      <c r="DV148">
        <v>2.7334230000000002</v>
      </c>
      <c r="DW148">
        <v>1.012254</v>
      </c>
      <c r="DX148">
        <v>1.235182</v>
      </c>
      <c r="DY148">
        <v>1.7963420000000001</v>
      </c>
      <c r="DZ148">
        <v>1.104128</v>
      </c>
      <c r="EA148">
        <v>1.2195769999999999</v>
      </c>
      <c r="EB148">
        <v>1.2401800000000001</v>
      </c>
      <c r="EC148">
        <v>1.6651929999999999</v>
      </c>
    </row>
    <row r="149" spans="1:133" x14ac:dyDescent="0.25">
      <c r="A149" s="6">
        <v>45159</v>
      </c>
      <c r="B149" s="7">
        <v>4.3139451918351217E-2</v>
      </c>
      <c r="C149" s="7">
        <v>5.1318097406425588E-2</v>
      </c>
      <c r="D149" s="7">
        <v>4.3139451918351231E-2</v>
      </c>
      <c r="E149" s="7">
        <v>5.1318097406425567E-2</v>
      </c>
      <c r="F149" s="7">
        <v>1.317744186514814E-2</v>
      </c>
      <c r="G149" s="7">
        <v>4.2305317045355909E-2</v>
      </c>
      <c r="H149" s="7">
        <v>1.771204715201271E-2</v>
      </c>
      <c r="I149" s="7">
        <v>2.428039049610576E-2</v>
      </c>
      <c r="J149" s="7">
        <v>3.1349052923794148E-2</v>
      </c>
      <c r="K149" s="7">
        <v>1.176798124919236E-2</v>
      </c>
      <c r="L149" s="7">
        <v>1.325119049682434E-2</v>
      </c>
      <c r="M149" s="7">
        <v>3.2065499934654657E-2</v>
      </c>
      <c r="N149" s="7">
        <v>1.027727248894518E-2</v>
      </c>
      <c r="O149" s="7">
        <v>1.3307772401038309E-2</v>
      </c>
      <c r="P149" s="7">
        <v>1.6371510882581059E-2</v>
      </c>
      <c r="Q149" s="7">
        <v>3.6863168463664032E-2</v>
      </c>
      <c r="R149" s="7">
        <v>1.9071640621517141E-2</v>
      </c>
      <c r="S149" s="7">
        <v>1.7973393343516719E-2</v>
      </c>
      <c r="T149" s="7">
        <v>1.5635022921152181E-2</v>
      </c>
      <c r="U149" s="7">
        <v>1.3307772401038309E-2</v>
      </c>
      <c r="V149" s="7">
        <v>1.8036070672787799E-2</v>
      </c>
      <c r="W149" s="7">
        <v>2.0647039140917509E-2</v>
      </c>
      <c r="X149" s="7">
        <v>2.9407636295610749E-2</v>
      </c>
      <c r="Y149" s="7">
        <v>4.3139451918351217E-2</v>
      </c>
      <c r="Z149" s="7">
        <v>7.0449166519334343E-3</v>
      </c>
      <c r="AA149" s="7">
        <v>4.3139451918351231E-2</v>
      </c>
      <c r="AB149" s="7">
        <v>8.3588845367949752E-3</v>
      </c>
      <c r="AC149" s="7">
        <v>5.6290462155957829E-3</v>
      </c>
      <c r="AD149" s="7">
        <v>4.2305317045355909E-2</v>
      </c>
      <c r="AE149" s="7">
        <v>1.325119049682434E-2</v>
      </c>
      <c r="AF149" s="7">
        <v>1.1864130968519571E-2</v>
      </c>
      <c r="AG149" s="7">
        <v>1.416180743594714E-2</v>
      </c>
      <c r="AH149" s="7">
        <v>1.1108269615564621E-2</v>
      </c>
      <c r="AI149" s="7">
        <v>1.176798124919236E-2</v>
      </c>
      <c r="AJ149" s="7">
        <v>3.874522040946782E-3</v>
      </c>
      <c r="AK149" s="7">
        <v>1.5635022921152181E-2</v>
      </c>
      <c r="AL149" s="7">
        <v>1.027727248894518E-2</v>
      </c>
      <c r="AM149" s="7">
        <v>2.0647039140917509E-2</v>
      </c>
      <c r="AN149" s="7">
        <v>5.1318097406425553E-2</v>
      </c>
      <c r="AO149" s="7">
        <v>2.478882003508626E-2</v>
      </c>
      <c r="AP149" s="7">
        <v>2.0644659276583509E-2</v>
      </c>
      <c r="AQ149" s="7">
        <v>3.2112452156508528E-2</v>
      </c>
      <c r="AR149" s="7">
        <v>1.317744186514814E-2</v>
      </c>
      <c r="AS149" s="7">
        <v>1.1887001001201641E-2</v>
      </c>
      <c r="AT149" s="7">
        <v>5.1318097406425643E-2</v>
      </c>
      <c r="AU149" s="7">
        <v>1.0698825521962361E-2</v>
      </c>
      <c r="AV149" s="7">
        <v>2.9407636295610749E-2</v>
      </c>
      <c r="AW149" s="7">
        <v>1.0713070253589439E-2</v>
      </c>
      <c r="AX149" s="7">
        <v>6.5878197438607611E-3</v>
      </c>
      <c r="AY149" s="7">
        <v>2.570981828405558E-2</v>
      </c>
      <c r="AZ149" s="7">
        <v>1.203794168157816E-2</v>
      </c>
      <c r="BA149" s="7">
        <v>1.060834368150591E-2</v>
      </c>
      <c r="BB149" s="7">
        <v>4.7689875382983804E-3</v>
      </c>
      <c r="BC149" s="7">
        <v>2.4753479421632568E-3</v>
      </c>
      <c r="BD149" s="7">
        <v>8.5237140388195291E-3</v>
      </c>
      <c r="BE149" s="7">
        <v>1.0451319875138769E-2</v>
      </c>
      <c r="BF149" s="7">
        <v>2.0615147404181851E-3</v>
      </c>
      <c r="BG149" s="7">
        <v>2.7845588972137701E-2</v>
      </c>
      <c r="BH149" s="7">
        <v>6.3483898044045814E-3</v>
      </c>
      <c r="BI149" s="7">
        <v>1.4429382292567461E-2</v>
      </c>
      <c r="BJ149" s="7">
        <v>9.3841138678178553E-3</v>
      </c>
      <c r="BK149" s="7">
        <v>9.7638576859435753E-3</v>
      </c>
      <c r="BL149" s="7">
        <v>6.0004788693556067E-3</v>
      </c>
      <c r="BM149" s="7">
        <v>2.428039049610576E-2</v>
      </c>
      <c r="BN149" s="7">
        <v>1.4117157043219331E-2</v>
      </c>
      <c r="BO149" s="7">
        <v>3.041519631752097E-2</v>
      </c>
      <c r="BP149" s="7">
        <v>1.515492076052597E-3</v>
      </c>
      <c r="BQ149" s="7">
        <v>4.0624402657812699E-3</v>
      </c>
      <c r="BR149" s="7">
        <v>9.5044931656620181E-3</v>
      </c>
      <c r="BS149" s="7">
        <v>1.168696781598978E-2</v>
      </c>
      <c r="BT149" s="7">
        <v>1.1864130968519571E-2</v>
      </c>
      <c r="BU149" s="7">
        <v>4.553327293451548E-3</v>
      </c>
      <c r="BV149" s="7">
        <v>9.9124927946815156E-4</v>
      </c>
      <c r="BW149" s="7">
        <v>1.484844175239485E-2</v>
      </c>
      <c r="BX149" s="7">
        <v>2.0716980430820361E-3</v>
      </c>
      <c r="BY149" s="7">
        <v>6.9956732011114426E-3</v>
      </c>
      <c r="BZ149" s="7">
        <v>1.10981955187996E-2</v>
      </c>
      <c r="CA149" s="7">
        <v>9.5044931656620181E-3</v>
      </c>
      <c r="CB149" s="7">
        <v>1.243331099304683E-2</v>
      </c>
      <c r="CC149" s="7">
        <v>7.5225136946596941E-3</v>
      </c>
      <c r="CD149" s="7">
        <v>2.0716980430820361E-3</v>
      </c>
      <c r="CE149" s="7">
        <v>7.4833949374015964E-3</v>
      </c>
      <c r="CF149" s="7">
        <v>3.4503219157589957E-2</v>
      </c>
      <c r="CG149" s="7">
        <v>8.3588845367949752E-3</v>
      </c>
      <c r="CH149" s="7">
        <v>1.078393295318239E-2</v>
      </c>
      <c r="CI149" s="7">
        <v>8.1257111267505982E-4</v>
      </c>
      <c r="CJ149" s="7">
        <v>3.1853339101632272E-3</v>
      </c>
      <c r="CK149" s="7">
        <v>2.4753479421632568E-3</v>
      </c>
      <c r="CL149" s="7">
        <v>3.5284094093388568E-3</v>
      </c>
      <c r="CM149" s="7">
        <v>-1.966223873775215E-3</v>
      </c>
      <c r="CN149" s="7">
        <v>3.0737013559165131E-3</v>
      </c>
      <c r="CO149" s="7">
        <v>3.4503261943032763E-2</v>
      </c>
      <c r="CP149" s="7">
        <v>4.7689875382983804E-3</v>
      </c>
      <c r="CQ149" s="7">
        <v>1.8148711272483992E-2</v>
      </c>
      <c r="CR149" s="7">
        <v>4.0065098236552769E-3</v>
      </c>
      <c r="CS149" s="7">
        <v>1.168696781598978E-2</v>
      </c>
      <c r="CT149" s="7">
        <v>5.8684039882636065E-4</v>
      </c>
      <c r="CU149" s="7">
        <v>2.75972121212716E-2</v>
      </c>
      <c r="CV149" s="7">
        <v>1.0713070253589439E-2</v>
      </c>
      <c r="CW149" s="7">
        <v>2.8946179422667751E-4</v>
      </c>
      <c r="CX149" s="7">
        <v>1.515492076052597E-3</v>
      </c>
      <c r="CY149" s="7">
        <v>3.581990876016706E-3</v>
      </c>
      <c r="CZ149" s="7">
        <v>2.0615147404181851E-3</v>
      </c>
      <c r="DA149" s="7">
        <v>1.1167528612009821E-2</v>
      </c>
      <c r="DB149" s="7">
        <v>1.4117157043219331E-2</v>
      </c>
      <c r="DC149" s="7">
        <v>7.7475549994407414E-3</v>
      </c>
      <c r="DD149" s="7">
        <v>3.0737013559165131E-3</v>
      </c>
      <c r="DE149" s="7">
        <v>3.581990876016706E-3</v>
      </c>
      <c r="DF149" s="7">
        <v>1.077198842325962E-2</v>
      </c>
      <c r="DG149" s="7">
        <v>1.243331099304683E-2</v>
      </c>
      <c r="DH149" s="7">
        <v>1.1167528612009821E-2</v>
      </c>
      <c r="DI149" s="7">
        <v>1.8148711272483992E-2</v>
      </c>
      <c r="DJ149" s="7">
        <v>2.2844728103260079E-2</v>
      </c>
      <c r="DK149" s="7">
        <v>7.7475549994407414E-3</v>
      </c>
      <c r="DL149" s="7">
        <v>2.3181140006641892E-3</v>
      </c>
      <c r="DM149" s="7">
        <v>-1.4051519797541759E-3</v>
      </c>
      <c r="DN149" s="7">
        <v>1.0315549963181131E-2</v>
      </c>
      <c r="DO149" s="7">
        <v>-1.839669645564289E-3</v>
      </c>
      <c r="DP149" s="7">
        <v>-5.6820373938746898E-6</v>
      </c>
      <c r="DQ149" s="7">
        <v>2.3181140006641892E-3</v>
      </c>
      <c r="DS149" t="s">
        <v>338</v>
      </c>
      <c r="DT149">
        <v>1.406323</v>
      </c>
      <c r="DU149">
        <v>1.2994559999999999</v>
      </c>
      <c r="DV149">
        <v>2.8490609999999998</v>
      </c>
      <c r="DW149">
        <v>1.0265439999999999</v>
      </c>
      <c r="DX149">
        <v>1.265172</v>
      </c>
      <c r="DY149">
        <v>1.820014</v>
      </c>
      <c r="DZ149">
        <v>1.136598</v>
      </c>
      <c r="EA149">
        <v>1.2339290000000001</v>
      </c>
      <c r="EB149">
        <v>1.2566139999999999</v>
      </c>
      <c r="EC149">
        <v>1.6995739999999999</v>
      </c>
    </row>
    <row r="150" spans="1:133" x14ac:dyDescent="0.25">
      <c r="A150" s="6">
        <v>45160</v>
      </c>
      <c r="B150" s="7">
        <v>-6.9436003535838326E-3</v>
      </c>
      <c r="C150" s="7">
        <v>-4.7216816386292061E-3</v>
      </c>
      <c r="D150" s="7">
        <v>-6.9436003535838396E-3</v>
      </c>
      <c r="E150" s="7">
        <v>-4.7216816386292026E-3</v>
      </c>
      <c r="F150" s="7">
        <v>4.4958342814235197E-3</v>
      </c>
      <c r="G150" s="7">
        <v>4.4667210665536332E-3</v>
      </c>
      <c r="H150" s="7">
        <v>-2.958384451624631E-3</v>
      </c>
      <c r="I150" s="7">
        <v>-2.2067196794810962E-3</v>
      </c>
      <c r="J150" s="7">
        <v>-6.2087390042234814E-3</v>
      </c>
      <c r="K150" s="7">
        <v>2.8187826867081709E-3</v>
      </c>
      <c r="L150" s="7">
        <v>1.8712235904129969E-3</v>
      </c>
      <c r="M150" s="7">
        <v>-6.8033321224955567E-3</v>
      </c>
      <c r="N150" s="7">
        <v>4.2578047031704416E-3</v>
      </c>
      <c r="O150" s="7">
        <v>3.1940055366433293E-4</v>
      </c>
      <c r="P150" s="7">
        <v>-3.8971828418250299E-4</v>
      </c>
      <c r="Q150" s="7">
        <v>-2.896332516351692E-3</v>
      </c>
      <c r="R150" s="7">
        <v>-1.085930636800484E-3</v>
      </c>
      <c r="S150" s="7">
        <v>-9.5790247338961706E-4</v>
      </c>
      <c r="T150" s="7">
        <v>-1.3459167559917689E-3</v>
      </c>
      <c r="U150" s="7">
        <v>3.1940055366433293E-4</v>
      </c>
      <c r="V150" s="7">
        <v>-4.019603030377278E-3</v>
      </c>
      <c r="W150" s="7">
        <v>3.504764437267314E-3</v>
      </c>
      <c r="X150" s="7">
        <v>-6.9265484570137162E-3</v>
      </c>
      <c r="Y150" s="7">
        <v>-6.9436003535838326E-3</v>
      </c>
      <c r="Z150" s="7">
        <v>-7.9744510937344529E-3</v>
      </c>
      <c r="AA150" s="7">
        <v>-6.9436003535838396E-3</v>
      </c>
      <c r="AB150" s="7">
        <v>-6.8443836561327121E-4</v>
      </c>
      <c r="AC150" s="7">
        <v>-7.7392215112970456E-3</v>
      </c>
      <c r="AD150" s="7">
        <v>4.4667210665536332E-3</v>
      </c>
      <c r="AE150" s="7">
        <v>1.8712235904129969E-3</v>
      </c>
      <c r="AF150" s="7">
        <v>-6.2153420312355723E-4</v>
      </c>
      <c r="AG150" s="7">
        <v>-5.1418865983466656E-4</v>
      </c>
      <c r="AH150" s="7">
        <v>-3.991748021624492E-3</v>
      </c>
      <c r="AI150" s="7">
        <v>2.8187826867081709E-3</v>
      </c>
      <c r="AJ150" s="7">
        <v>3.363296483500451E-3</v>
      </c>
      <c r="AK150" s="7">
        <v>-1.3459167559917689E-3</v>
      </c>
      <c r="AL150" s="7">
        <v>4.2578047031704416E-3</v>
      </c>
      <c r="AM150" s="7">
        <v>3.504764437267314E-3</v>
      </c>
      <c r="AN150" s="7">
        <v>-4.7216816386292009E-3</v>
      </c>
      <c r="AO150" s="7">
        <v>-1.947919972831743E-2</v>
      </c>
      <c r="AP150" s="7">
        <v>-1.064181403391633E-3</v>
      </c>
      <c r="AQ150" s="7">
        <v>-6.0997642885324659E-3</v>
      </c>
      <c r="AR150" s="7">
        <v>4.4958342814235197E-3</v>
      </c>
      <c r="AS150" s="7">
        <v>-2.218481853179191E-4</v>
      </c>
      <c r="AT150" s="7">
        <v>-4.7216816386292087E-3</v>
      </c>
      <c r="AU150" s="7">
        <v>-2.0389302744687971E-3</v>
      </c>
      <c r="AV150" s="7">
        <v>-6.9265484570137162E-3</v>
      </c>
      <c r="AW150" s="7">
        <v>-2.7109602239054988E-3</v>
      </c>
      <c r="AX150" s="7">
        <v>4.7255379039066302E-3</v>
      </c>
      <c r="AY150" s="7">
        <v>-1.6183540958559291E-2</v>
      </c>
      <c r="AZ150" s="7">
        <v>3.5244143096148177E-4</v>
      </c>
      <c r="BA150" s="7">
        <v>4.1143907551827097E-3</v>
      </c>
      <c r="BB150" s="7">
        <v>5.1314659769708133E-3</v>
      </c>
      <c r="BC150" s="7">
        <v>-8.9555506014737311E-4</v>
      </c>
      <c r="BD150" s="7">
        <v>-4.0108654972871747E-3</v>
      </c>
      <c r="BE150" s="7">
        <v>4.9119800322709089E-3</v>
      </c>
      <c r="BF150" s="7">
        <v>-5.4317170490609395E-4</v>
      </c>
      <c r="BG150" s="7">
        <v>-3.6905194248377949E-3</v>
      </c>
      <c r="BH150" s="7">
        <v>4.0546902994237837E-4</v>
      </c>
      <c r="BI150" s="7">
        <v>-9.3999889879997655E-4</v>
      </c>
      <c r="BJ150" s="7">
        <v>-4.1458100884014136E-3</v>
      </c>
      <c r="BK150" s="7">
        <v>-6.8424754259578963E-3</v>
      </c>
      <c r="BL150" s="7">
        <v>3.4321127115790832E-3</v>
      </c>
      <c r="BM150" s="7">
        <v>-2.2067196794810962E-3</v>
      </c>
      <c r="BN150" s="7">
        <v>6.6925271889845053E-3</v>
      </c>
      <c r="BO150" s="7">
        <v>-1.0565338293085039E-2</v>
      </c>
      <c r="BP150" s="7">
        <v>5.7833969159713393E-4</v>
      </c>
      <c r="BQ150" s="7">
        <v>5.9903964589944699E-4</v>
      </c>
      <c r="BR150" s="7">
        <v>-2.802405710655854E-3</v>
      </c>
      <c r="BS150" s="7">
        <v>-4.2029662924315953E-3</v>
      </c>
      <c r="BT150" s="7">
        <v>-6.2153420312355723E-4</v>
      </c>
      <c r="BU150" s="7">
        <v>-1.0460917671816439E-2</v>
      </c>
      <c r="BV150" s="7">
        <v>9.5416068818767439E-4</v>
      </c>
      <c r="BW150" s="7">
        <v>-2.1549555227625239E-3</v>
      </c>
      <c r="BX150" s="7">
        <v>-1.2664693791704421E-3</v>
      </c>
      <c r="BY150" s="7">
        <v>-1.2659601033744991E-3</v>
      </c>
      <c r="BZ150" s="7">
        <v>-2.2497414835462421E-3</v>
      </c>
      <c r="CA150" s="7">
        <v>-2.802405710655854E-3</v>
      </c>
      <c r="CB150" s="7">
        <v>-4.463475297383647E-3</v>
      </c>
      <c r="CC150" s="7">
        <v>-1.4212461278022639E-3</v>
      </c>
      <c r="CD150" s="7">
        <v>-1.2664693791704421E-3</v>
      </c>
      <c r="CE150" s="7">
        <v>-3.0074590413693039E-3</v>
      </c>
      <c r="CF150" s="7">
        <v>-3.9857336163295464E-3</v>
      </c>
      <c r="CG150" s="7">
        <v>-6.8443836561327121E-4</v>
      </c>
      <c r="CH150" s="7">
        <v>-3.4923137961540532E-3</v>
      </c>
      <c r="CI150" s="7">
        <v>-1.500540967331152E-2</v>
      </c>
      <c r="CJ150" s="7">
        <v>-3.105762866699311E-3</v>
      </c>
      <c r="CK150" s="7">
        <v>-8.9555506014737311E-4</v>
      </c>
      <c r="CL150" s="7">
        <v>-4.2540358282422159E-5</v>
      </c>
      <c r="CM150" s="7">
        <v>-2.5827620793343201E-3</v>
      </c>
      <c r="CN150" s="7">
        <v>1.3722465148177161E-4</v>
      </c>
      <c r="CO150" s="7">
        <v>-3.9858473135546621E-3</v>
      </c>
      <c r="CP150" s="7">
        <v>5.1314659769708133E-3</v>
      </c>
      <c r="CQ150" s="7">
        <v>-1.272385239962693E-2</v>
      </c>
      <c r="CR150" s="7">
        <v>-2.3909326817240012E-3</v>
      </c>
      <c r="CS150" s="7">
        <v>-4.2029662924315953E-3</v>
      </c>
      <c r="CT150" s="7">
        <v>-3.8881078076623871E-3</v>
      </c>
      <c r="CU150" s="7">
        <v>-9.0449318921182031E-3</v>
      </c>
      <c r="CV150" s="7">
        <v>-2.7109602239054988E-3</v>
      </c>
      <c r="CW150" s="7">
        <v>-2.0705665049338421E-4</v>
      </c>
      <c r="CX150" s="7">
        <v>5.7833969159713393E-4</v>
      </c>
      <c r="CY150" s="7">
        <v>-1.9641140976813E-3</v>
      </c>
      <c r="CZ150" s="7">
        <v>-5.4317170490609395E-4</v>
      </c>
      <c r="DA150" s="7">
        <v>-7.2174486495007496E-3</v>
      </c>
      <c r="DB150" s="7">
        <v>6.6925271889845053E-3</v>
      </c>
      <c r="DC150" s="7">
        <v>2.5795500980137398E-3</v>
      </c>
      <c r="DD150" s="7">
        <v>1.3722465148177161E-4</v>
      </c>
      <c r="DE150" s="7">
        <v>-1.9641140976813E-3</v>
      </c>
      <c r="DF150" s="7">
        <v>-1.7230399333415169E-3</v>
      </c>
      <c r="DG150" s="7">
        <v>-4.463475297383647E-3</v>
      </c>
      <c r="DH150" s="7">
        <v>-7.2174486495007496E-3</v>
      </c>
      <c r="DI150" s="7">
        <v>-1.272385239962693E-2</v>
      </c>
      <c r="DJ150" s="7">
        <v>5.7538449638651042E-3</v>
      </c>
      <c r="DK150" s="7">
        <v>2.5795500980137398E-3</v>
      </c>
      <c r="DL150" s="7">
        <v>-1.6669515856876119E-4</v>
      </c>
      <c r="DM150" s="7">
        <v>-2.092693738107638E-3</v>
      </c>
      <c r="DN150" s="7">
        <v>1.9489732279009801E-3</v>
      </c>
      <c r="DO150" s="7">
        <v>1.9539012985447129E-3</v>
      </c>
      <c r="DP150" s="7">
        <v>-2.256757759483937E-3</v>
      </c>
      <c r="DQ150" s="7">
        <v>-1.6669515856876119E-4</v>
      </c>
      <c r="DS150" t="s">
        <v>339</v>
      </c>
      <c r="DT150">
        <v>1.396558</v>
      </c>
      <c r="DU150">
        <v>1.2904329999999999</v>
      </c>
      <c r="DV150">
        <v>2.8617870000000001</v>
      </c>
      <c r="DW150">
        <v>1.0334140000000001</v>
      </c>
      <c r="DX150">
        <v>1.2623800000000001</v>
      </c>
      <c r="DY150">
        <v>1.8281959999999999</v>
      </c>
      <c r="DZ150">
        <v>1.128725</v>
      </c>
      <c r="EA150">
        <v>1.2374069999999999</v>
      </c>
      <c r="EB150">
        <v>1.2589649999999999</v>
      </c>
      <c r="EC150">
        <v>1.7055309999999999</v>
      </c>
    </row>
    <row r="151" spans="1:133" x14ac:dyDescent="0.25">
      <c r="A151" s="6">
        <v>45161</v>
      </c>
      <c r="B151" s="7">
        <v>3.3921285391181888E-2</v>
      </c>
      <c r="C151" s="7">
        <v>3.3008335330635977E-2</v>
      </c>
      <c r="D151" s="7">
        <v>3.3921285391181867E-2</v>
      </c>
      <c r="E151" s="7">
        <v>3.3008335330635963E-2</v>
      </c>
      <c r="F151" s="7">
        <v>5.3627229559520106E-3</v>
      </c>
      <c r="G151" s="7">
        <v>1.342287677532413E-2</v>
      </c>
      <c r="H151" s="7">
        <v>5.035519227292581E-3</v>
      </c>
      <c r="I151" s="7">
        <v>1.344428040846363E-2</v>
      </c>
      <c r="J151" s="7">
        <v>1.5047685778618151E-2</v>
      </c>
      <c r="K151" s="7">
        <v>1.699149074179131E-2</v>
      </c>
      <c r="L151" s="7">
        <v>1.751598787662282E-2</v>
      </c>
      <c r="M151" s="7">
        <v>1.4435697243962139E-2</v>
      </c>
      <c r="N151" s="7">
        <v>7.7108688531953079E-3</v>
      </c>
      <c r="O151" s="7">
        <v>1.5622942034926901E-2</v>
      </c>
      <c r="P151" s="7">
        <v>1.520125164593893E-2</v>
      </c>
      <c r="Q151" s="7">
        <v>2.0038571299050099E-2</v>
      </c>
      <c r="R151" s="7">
        <v>1.913269877578112E-2</v>
      </c>
      <c r="S151" s="7">
        <v>1.8254324335700119E-2</v>
      </c>
      <c r="T151" s="7">
        <v>2.0034786491864399E-2</v>
      </c>
      <c r="U151" s="7">
        <v>1.5622942034926901E-2</v>
      </c>
      <c r="V151" s="7">
        <v>1.034014820203334E-2</v>
      </c>
      <c r="W151" s="7">
        <v>1.035972071766228E-2</v>
      </c>
      <c r="X151" s="7">
        <v>1.8723944050612701E-2</v>
      </c>
      <c r="Y151" s="7">
        <v>3.3921285391181888E-2</v>
      </c>
      <c r="Z151" s="7">
        <v>1.017692915586906E-2</v>
      </c>
      <c r="AA151" s="7">
        <v>3.3921285391181867E-2</v>
      </c>
      <c r="AB151" s="7">
        <v>1.8767081320567019E-2</v>
      </c>
      <c r="AC151" s="7">
        <v>9.1541023723152887E-3</v>
      </c>
      <c r="AD151" s="7">
        <v>1.342287677532413E-2</v>
      </c>
      <c r="AE151" s="7">
        <v>1.751598787662282E-2</v>
      </c>
      <c r="AF151" s="7">
        <v>1.780747057539989E-2</v>
      </c>
      <c r="AG151" s="7">
        <v>1.779018877434356E-2</v>
      </c>
      <c r="AH151" s="7">
        <v>1.261114771785957E-2</v>
      </c>
      <c r="AI151" s="7">
        <v>1.699149074179131E-2</v>
      </c>
      <c r="AJ151" s="7">
        <v>1.668227695970698E-2</v>
      </c>
      <c r="AK151" s="7">
        <v>2.0034786491864399E-2</v>
      </c>
      <c r="AL151" s="7">
        <v>7.7108688531953079E-3</v>
      </c>
      <c r="AM151" s="7">
        <v>1.035972071766228E-2</v>
      </c>
      <c r="AN151" s="7">
        <v>3.3008335330635963E-2</v>
      </c>
      <c r="AO151" s="7">
        <v>2.6280695635287479E-2</v>
      </c>
      <c r="AP151" s="7">
        <v>2.6414463806224149E-2</v>
      </c>
      <c r="AQ151" s="7">
        <v>1.650241137523718E-2</v>
      </c>
      <c r="AR151" s="7">
        <v>5.3627229559520106E-3</v>
      </c>
      <c r="AS151" s="7">
        <v>1.632577215859975E-2</v>
      </c>
      <c r="AT151" s="7">
        <v>3.3008335330635963E-2</v>
      </c>
      <c r="AU151" s="7">
        <v>1.5747350971793288E-2</v>
      </c>
      <c r="AV151" s="7">
        <v>1.8723944050612701E-2</v>
      </c>
      <c r="AW151" s="7">
        <v>1.8366615912980729E-2</v>
      </c>
      <c r="AX151" s="7">
        <v>5.3444867471979544E-3</v>
      </c>
      <c r="AY151" s="7">
        <v>1.412321316745402E-2</v>
      </c>
      <c r="AZ151" s="7">
        <v>1.659617678782405E-2</v>
      </c>
      <c r="BA151" s="7">
        <v>1.561113960676489E-2</v>
      </c>
      <c r="BB151" s="7">
        <v>8.5847574023892002E-3</v>
      </c>
      <c r="BC151" s="7">
        <v>1.5340844003329589E-2</v>
      </c>
      <c r="BD151" s="7">
        <v>1.301744779425615E-2</v>
      </c>
      <c r="BE151" s="7">
        <v>1.539955603977556E-2</v>
      </c>
      <c r="BF151" s="7">
        <v>1.5406308318333671E-2</v>
      </c>
      <c r="BG151" s="7">
        <v>1.9559843245959121E-2</v>
      </c>
      <c r="BH151" s="7">
        <v>1.7857831122324169E-2</v>
      </c>
      <c r="BI151" s="7">
        <v>1.526769124067282E-2</v>
      </c>
      <c r="BJ151" s="7">
        <v>1.545152951627914E-2</v>
      </c>
      <c r="BK151" s="7">
        <v>1.784421535095641E-2</v>
      </c>
      <c r="BL151" s="7">
        <v>8.7330904225469061E-3</v>
      </c>
      <c r="BM151" s="7">
        <v>1.344428040846363E-2</v>
      </c>
      <c r="BN151" s="7">
        <v>2.0372841052638199E-2</v>
      </c>
      <c r="BO151" s="7">
        <v>3.0457587744095162E-2</v>
      </c>
      <c r="BP151" s="7">
        <v>1.051509757237247E-2</v>
      </c>
      <c r="BQ151" s="7">
        <v>1.5159687252715321E-2</v>
      </c>
      <c r="BR151" s="7">
        <v>1.7551650284819208E-2</v>
      </c>
      <c r="BS151" s="7">
        <v>1.7281050520423918E-2</v>
      </c>
      <c r="BT151" s="7">
        <v>1.780747057539989E-2</v>
      </c>
      <c r="BU151" s="7">
        <v>1.3213557539803271E-2</v>
      </c>
      <c r="BV151" s="7">
        <v>1.2290244976046E-2</v>
      </c>
      <c r="BW151" s="7">
        <v>2.07148334338173E-2</v>
      </c>
      <c r="BX151" s="7">
        <v>1.7400715902308721E-2</v>
      </c>
      <c r="BY151" s="7">
        <v>1.2396710063238531E-2</v>
      </c>
      <c r="BZ151" s="7">
        <v>2.5031941013036321E-2</v>
      </c>
      <c r="CA151" s="7">
        <v>1.7551650284819208E-2</v>
      </c>
      <c r="CB151" s="7">
        <v>1.79069519541931E-2</v>
      </c>
      <c r="CC151" s="7">
        <v>9.1268529634568815E-3</v>
      </c>
      <c r="CD151" s="7">
        <v>1.7400715902308721E-2</v>
      </c>
      <c r="CE151" s="7">
        <v>1.619790456257534E-2</v>
      </c>
      <c r="CF151" s="7">
        <v>2.424566028355277E-2</v>
      </c>
      <c r="CG151" s="7">
        <v>1.8767081320567019E-2</v>
      </c>
      <c r="CH151" s="7">
        <v>1.9009473948023589E-2</v>
      </c>
      <c r="CI151" s="7">
        <v>1.128415543900526E-2</v>
      </c>
      <c r="CJ151" s="7">
        <v>9.7257826566527206E-3</v>
      </c>
      <c r="CK151" s="7">
        <v>1.5340844003329589E-2</v>
      </c>
      <c r="CL151" s="7">
        <v>2.3829419558388121E-2</v>
      </c>
      <c r="CM151" s="7">
        <v>8.5219105074027888E-3</v>
      </c>
      <c r="CN151" s="7">
        <v>7.9310044104436393E-3</v>
      </c>
      <c r="CO151" s="7">
        <v>2.4245640865959771E-2</v>
      </c>
      <c r="CP151" s="7">
        <v>8.5847574023892002E-3</v>
      </c>
      <c r="CQ151" s="7">
        <v>2.4966082291296789E-2</v>
      </c>
      <c r="CR151" s="7">
        <v>8.0018423513016149E-3</v>
      </c>
      <c r="CS151" s="7">
        <v>1.7281050520423918E-2</v>
      </c>
      <c r="CT151" s="7">
        <v>9.9625578126103197E-3</v>
      </c>
      <c r="CU151" s="7">
        <v>2.449227165156918E-2</v>
      </c>
      <c r="CV151" s="7">
        <v>1.8366615912980729E-2</v>
      </c>
      <c r="CW151" s="7">
        <v>7.4977400901263562E-3</v>
      </c>
      <c r="CX151" s="7">
        <v>1.051509757237247E-2</v>
      </c>
      <c r="CY151" s="7">
        <v>9.5467137024249638E-3</v>
      </c>
      <c r="CZ151" s="7">
        <v>1.5406308318333671E-2</v>
      </c>
      <c r="DA151" s="7">
        <v>1.933805614840076E-2</v>
      </c>
      <c r="DB151" s="7">
        <v>2.0372841052638199E-2</v>
      </c>
      <c r="DC151" s="7">
        <v>1.2560524601813009E-2</v>
      </c>
      <c r="DD151" s="7">
        <v>7.9310044104436393E-3</v>
      </c>
      <c r="DE151" s="7">
        <v>9.5467137024249638E-3</v>
      </c>
      <c r="DF151" s="7">
        <v>2.618342935041405E-2</v>
      </c>
      <c r="DG151" s="7">
        <v>1.79069519541931E-2</v>
      </c>
      <c r="DH151" s="7">
        <v>1.933805614840076E-2</v>
      </c>
      <c r="DI151" s="7">
        <v>2.4966082291296789E-2</v>
      </c>
      <c r="DJ151" s="7">
        <v>1.5562814718650579E-2</v>
      </c>
      <c r="DK151" s="7">
        <v>1.2560524601813009E-2</v>
      </c>
      <c r="DL151" s="7">
        <v>6.2552170123628863E-3</v>
      </c>
      <c r="DM151" s="7">
        <v>8.5228031919869461E-3</v>
      </c>
      <c r="DN151" s="7">
        <v>1.080004227105576E-2</v>
      </c>
      <c r="DO151" s="7">
        <v>9.4617756745659504E-3</v>
      </c>
      <c r="DP151" s="7">
        <v>6.934325159457677E-3</v>
      </c>
      <c r="DQ151" s="7">
        <v>6.2552170123628863E-3</v>
      </c>
      <c r="DS151" t="s">
        <v>340</v>
      </c>
      <c r="DT151">
        <v>1.4439310000000001</v>
      </c>
      <c r="DU151">
        <v>1.334206</v>
      </c>
      <c r="DV151">
        <v>2.9001999999999999</v>
      </c>
      <c r="DW151">
        <v>1.054468</v>
      </c>
      <c r="DX151">
        <v>1.279352</v>
      </c>
      <c r="DY151">
        <v>1.8380000000000001</v>
      </c>
      <c r="DZ151">
        <v>1.1498600000000001</v>
      </c>
      <c r="EA151">
        <v>1.258432</v>
      </c>
      <c r="EB151">
        <v>1.2810170000000001</v>
      </c>
      <c r="EC151">
        <v>1.7232000000000001</v>
      </c>
    </row>
    <row r="152" spans="1:133" x14ac:dyDescent="0.25">
      <c r="A152" s="6">
        <v>45162</v>
      </c>
      <c r="B152" s="7">
        <v>-1.420331014247005E-2</v>
      </c>
      <c r="C152" s="7">
        <v>-1.420331014247006E-2</v>
      </c>
      <c r="D152" s="7">
        <v>-1.420331014247006E-2</v>
      </c>
      <c r="E152" s="7">
        <v>-1.420331014247005E-2</v>
      </c>
      <c r="F152" s="7">
        <v>-1.349567670197215E-2</v>
      </c>
      <c r="G152" s="7">
        <v>-5.1348117227407022E-2</v>
      </c>
      <c r="H152" s="7">
        <v>-1.3003754625536681E-2</v>
      </c>
      <c r="I152" s="7">
        <v>-1.304732892826618E-2</v>
      </c>
      <c r="J152" s="7">
        <v>-1.304732892826618E-2</v>
      </c>
      <c r="K152" s="7">
        <v>-2.982188908719579E-2</v>
      </c>
      <c r="L152" s="7">
        <v>-2.8373500896232098E-2</v>
      </c>
      <c r="M152" s="7">
        <v>-1.508496004506743E-2</v>
      </c>
      <c r="N152" s="7">
        <v>-2.3124275120874092E-2</v>
      </c>
      <c r="O152" s="7">
        <v>-2.0577636082627779E-2</v>
      </c>
      <c r="P152" s="7">
        <v>-2.1702656511792848E-2</v>
      </c>
      <c r="Q152" s="7">
        <v>-2.4105013433120839E-2</v>
      </c>
      <c r="R152" s="7">
        <v>-2.571360868511537E-2</v>
      </c>
      <c r="S152" s="7">
        <v>-2.2461035495712361E-2</v>
      </c>
      <c r="T152" s="7">
        <v>-2.424164581090078E-2</v>
      </c>
      <c r="U152" s="7">
        <v>-2.3275148037460631E-2</v>
      </c>
      <c r="V152" s="7">
        <v>-2.1061319114931601E-2</v>
      </c>
      <c r="W152" s="7">
        <v>-2.3019875974982409E-2</v>
      </c>
      <c r="X152" s="7">
        <v>-1.508496004506743E-2</v>
      </c>
      <c r="Y152" s="7">
        <v>-3.3683394430806472E-2</v>
      </c>
      <c r="Z152" s="7">
        <v>-1.5272889230744231E-2</v>
      </c>
      <c r="AA152" s="7">
        <v>-3.3683394430806438E-2</v>
      </c>
      <c r="AB152" s="7">
        <v>-2.165067750274282E-2</v>
      </c>
      <c r="AC152" s="7">
        <v>-1.006354530236991E-2</v>
      </c>
      <c r="AD152" s="7">
        <v>-3.3218008297711821E-2</v>
      </c>
      <c r="AE152" s="7">
        <v>-2.2461035495712361E-2</v>
      </c>
      <c r="AF152" s="7">
        <v>-2.473748003106099E-2</v>
      </c>
      <c r="AG152" s="7">
        <v>-2.0577636082627779E-2</v>
      </c>
      <c r="AH152" s="7">
        <v>-1.6688993845099819E-2</v>
      </c>
      <c r="AI152" s="7">
        <v>-2.571360868511537E-2</v>
      </c>
      <c r="AJ152" s="7">
        <v>-2.244144769116134E-2</v>
      </c>
      <c r="AK152" s="7">
        <v>-2.1702656511792848E-2</v>
      </c>
      <c r="AL152" s="7">
        <v>-2.387547100107892E-2</v>
      </c>
      <c r="AM152" s="7">
        <v>-1.9806261599830181E-2</v>
      </c>
      <c r="AN152" s="7">
        <v>-3.5686464671278367E-2</v>
      </c>
      <c r="AO152" s="7">
        <v>-4.9105159531925263E-2</v>
      </c>
      <c r="AP152" s="7">
        <v>-2.3019875974982409E-2</v>
      </c>
      <c r="AQ152" s="7">
        <v>-2.351773085803258E-2</v>
      </c>
      <c r="AR152" s="7">
        <v>-2.2095978832047111E-2</v>
      </c>
      <c r="AS152" s="7">
        <v>-2.2813707842762172E-2</v>
      </c>
      <c r="AT152" s="7">
        <v>-3.5686464671278353E-2</v>
      </c>
      <c r="AU152" s="7">
        <v>-1.7498583564362E-2</v>
      </c>
      <c r="AV152" s="7">
        <v>-1.8677292841928369E-2</v>
      </c>
      <c r="AW152" s="7">
        <v>-2.3145984930922341E-2</v>
      </c>
      <c r="AX152" s="7">
        <v>-1.1158095308800541E-2</v>
      </c>
      <c r="AY152" s="7">
        <v>-1.7097365591249209E-2</v>
      </c>
      <c r="AZ152" s="7">
        <v>-2.4451803907460139E-2</v>
      </c>
      <c r="BA152" s="7">
        <v>-2.438944436953009E-2</v>
      </c>
      <c r="BB152" s="7">
        <v>-1.1205215398970949E-2</v>
      </c>
      <c r="BC152" s="7">
        <v>-9.452283874709741E-3</v>
      </c>
      <c r="BD152" s="7">
        <v>-1.6401935351447901E-2</v>
      </c>
      <c r="BE152" s="7">
        <v>-2.4512130677923891E-2</v>
      </c>
      <c r="BF152" s="7">
        <v>-1.285828878825006E-2</v>
      </c>
      <c r="BG152" s="7">
        <v>-2.0350665743550451E-2</v>
      </c>
      <c r="BH152" s="7">
        <v>-3.2323921343117082E-2</v>
      </c>
      <c r="BI152" s="7">
        <v>-1.9478511926880309E-2</v>
      </c>
      <c r="BJ152" s="7">
        <v>-2.5123063284181259E-2</v>
      </c>
      <c r="BK152" s="7">
        <v>-3.0407074695478629E-2</v>
      </c>
      <c r="BL152" s="7">
        <v>-1.124588884067138E-2</v>
      </c>
      <c r="BM152" s="7">
        <v>-1.7446198537599648E-2</v>
      </c>
      <c r="BN152" s="7">
        <v>-2.4914514265684969E-2</v>
      </c>
      <c r="BO152" s="7">
        <v>-5.1348117227407022E-2</v>
      </c>
      <c r="BP152" s="7">
        <v>-1.124588884067138E-2</v>
      </c>
      <c r="BQ152" s="7">
        <v>-2.086983263923211E-2</v>
      </c>
      <c r="BR152" s="7">
        <v>-2.4012555571131081E-2</v>
      </c>
      <c r="BS152" s="7">
        <v>-2.5873845357701791E-2</v>
      </c>
      <c r="BT152" s="7">
        <v>-3.0407074695478629E-2</v>
      </c>
      <c r="BU152" s="7">
        <v>-2.6447284661057949E-2</v>
      </c>
      <c r="BV152" s="7">
        <v>-1.483135468336568E-2</v>
      </c>
      <c r="BW152" s="7">
        <v>-2.959961006927847E-2</v>
      </c>
      <c r="BX152" s="7">
        <v>-1.1158095308800541E-2</v>
      </c>
      <c r="BY152" s="7">
        <v>-8.5098266766603387E-3</v>
      </c>
      <c r="BZ152" s="7">
        <v>-2.3124275120874092E-2</v>
      </c>
      <c r="CA152" s="7">
        <v>-2.938879046242554E-2</v>
      </c>
      <c r="CB152" s="7">
        <v>-2.728805094561405E-2</v>
      </c>
      <c r="CC152" s="7">
        <v>-8.8070458989258985E-3</v>
      </c>
      <c r="CD152" s="7">
        <v>-1.121235991637903E-2</v>
      </c>
      <c r="CE152" s="7">
        <v>-2.931582617560784E-2</v>
      </c>
      <c r="CF152" s="7">
        <v>-2.1018179173800201E-2</v>
      </c>
      <c r="CG152" s="7">
        <v>-2.6447284661057949E-2</v>
      </c>
      <c r="CH152" s="7">
        <v>-2.9844571042804559E-2</v>
      </c>
      <c r="CI152" s="7">
        <v>-2.938879046242554E-2</v>
      </c>
      <c r="CJ152" s="7">
        <v>-2.256229810644814E-2</v>
      </c>
      <c r="CK152" s="7">
        <v>-1.483135468336568E-2</v>
      </c>
      <c r="CL152" s="7">
        <v>-1.1205215398970949E-2</v>
      </c>
      <c r="CM152" s="7">
        <v>-1.390486978744712E-2</v>
      </c>
      <c r="CN152" s="7">
        <v>-1.956709739705172E-2</v>
      </c>
      <c r="CO152" s="7">
        <v>-2.10179289082945E-2</v>
      </c>
      <c r="CP152" s="7">
        <v>-1.31030796820111E-2</v>
      </c>
      <c r="CQ152" s="7">
        <v>-4.5120556451471013E-2</v>
      </c>
      <c r="CR152" s="7">
        <v>-5.8988541586337453E-3</v>
      </c>
      <c r="CS152" s="7">
        <v>-3.2323921343117082E-2</v>
      </c>
      <c r="CT152" s="7">
        <v>-1.956709739705172E-2</v>
      </c>
      <c r="CU152" s="7">
        <v>-5.7789139984461398E-2</v>
      </c>
      <c r="CV152" s="7">
        <v>-2.931582617560784E-2</v>
      </c>
      <c r="CW152" s="7">
        <v>-1.020306110356211E-2</v>
      </c>
      <c r="CX152" s="7">
        <v>-9.5513354961877361E-3</v>
      </c>
      <c r="CY152" s="7">
        <v>-2.256229810644814E-2</v>
      </c>
      <c r="CZ152" s="7">
        <v>-1.390486978744712E-2</v>
      </c>
      <c r="DA152" s="7">
        <v>-2.9844571042804559E-2</v>
      </c>
      <c r="DB152" s="7">
        <v>-3.1699531289147653E-2</v>
      </c>
      <c r="DC152" s="7">
        <v>-1.7298218757186339E-2</v>
      </c>
      <c r="DD152" s="7">
        <v>-1.363254214662722E-2</v>
      </c>
      <c r="DE152" s="7">
        <v>-1.548888432260336E-2</v>
      </c>
      <c r="DF152" s="7">
        <v>-1.349567670197215E-2</v>
      </c>
      <c r="DG152" s="7">
        <v>-2.5123063284181259E-2</v>
      </c>
      <c r="DH152" s="7">
        <v>-3.3352242889994367E-2</v>
      </c>
      <c r="DI152" s="7">
        <v>-5.7789139984461398E-2</v>
      </c>
      <c r="DJ152" s="7">
        <v>-2.4914514265684969E-2</v>
      </c>
      <c r="DK152" s="7">
        <v>-2.1335678277020698E-2</v>
      </c>
      <c r="DL152" s="7">
        <v>-7.8583200070109719E-3</v>
      </c>
      <c r="DM152" s="7">
        <v>-6.3213852851372746E-3</v>
      </c>
      <c r="DN152" s="7">
        <v>-2.1335678277020698E-2</v>
      </c>
      <c r="DO152" s="7">
        <v>-1.686872299244396E-2</v>
      </c>
      <c r="DP152" s="7">
        <v>-1.686575919942104E-2</v>
      </c>
      <c r="DQ152" s="7">
        <v>-1.686575919942104E-2</v>
      </c>
      <c r="DS152" t="s">
        <v>341</v>
      </c>
      <c r="DT152">
        <v>1.423422</v>
      </c>
      <c r="DU152">
        <v>1.315256</v>
      </c>
      <c r="DV152">
        <v>2.7512810000000001</v>
      </c>
      <c r="DW152">
        <v>1.0281960000000001</v>
      </c>
      <c r="DX152">
        <v>1.2626599999999999</v>
      </c>
      <c r="DY152">
        <v>1.8131949999999999</v>
      </c>
      <c r="DZ152">
        <v>1.132514</v>
      </c>
      <c r="EA152">
        <v>1.226073</v>
      </c>
      <c r="EB152">
        <v>1.2522439999999999</v>
      </c>
      <c r="EC152">
        <v>1.683532</v>
      </c>
    </row>
    <row r="153" spans="1:133" x14ac:dyDescent="0.25">
      <c r="A153" s="6">
        <v>45163</v>
      </c>
      <c r="B153" s="7">
        <v>1.7866261342412291E-2</v>
      </c>
      <c r="C153" s="7">
        <v>1.7866261342412291E-2</v>
      </c>
      <c r="D153" s="7">
        <v>1.7866261342412291E-2</v>
      </c>
      <c r="E153" s="7">
        <v>1.7866261342412291E-2</v>
      </c>
      <c r="F153" s="7">
        <v>8.9808694950220223E-3</v>
      </c>
      <c r="G153" s="7">
        <v>1.7843604322832541E-2</v>
      </c>
      <c r="H153" s="7">
        <v>1.2650942370467891E-2</v>
      </c>
      <c r="I153" s="7">
        <v>8.8277483507465983E-3</v>
      </c>
      <c r="J153" s="7">
        <v>8.8277483507465983E-3</v>
      </c>
      <c r="K153" s="7">
        <v>1.6663494123432172E-2</v>
      </c>
      <c r="L153" s="7">
        <v>1.507721259848669E-2</v>
      </c>
      <c r="M153" s="7">
        <v>8.7488727951782475E-3</v>
      </c>
      <c r="N153" s="7">
        <v>1.0994431884949529E-2</v>
      </c>
      <c r="O153" s="7">
        <v>7.8643392431701556E-3</v>
      </c>
      <c r="P153" s="7">
        <v>7.9928638300645668E-3</v>
      </c>
      <c r="Q153" s="7">
        <v>3.2348386942895713E-2</v>
      </c>
      <c r="R153" s="7">
        <v>7.9979243699014116E-3</v>
      </c>
      <c r="S153" s="7">
        <v>8.0164016836569724E-3</v>
      </c>
      <c r="T153" s="7">
        <v>1.021702364271926E-2</v>
      </c>
      <c r="U153" s="7">
        <v>1.040531955768058E-2</v>
      </c>
      <c r="V153" s="7">
        <v>1.151162029261649E-2</v>
      </c>
      <c r="W153" s="7">
        <v>1.4299650839860369E-2</v>
      </c>
      <c r="X153" s="7">
        <v>8.7488727951782475E-3</v>
      </c>
      <c r="Y153" s="7">
        <v>1.554609135180891E-2</v>
      </c>
      <c r="Z153" s="7">
        <v>3.1960315279897151E-3</v>
      </c>
      <c r="AA153" s="7">
        <v>1.554609135180891E-2</v>
      </c>
      <c r="AB153" s="7">
        <v>1.0150751219962881E-2</v>
      </c>
      <c r="AC153" s="7">
        <v>9.6904322886630818E-3</v>
      </c>
      <c r="AD153" s="7">
        <v>2.3587803738850839E-2</v>
      </c>
      <c r="AE153" s="7">
        <v>8.0164016836569724E-3</v>
      </c>
      <c r="AF153" s="7">
        <v>1.187361153109162E-2</v>
      </c>
      <c r="AG153" s="7">
        <v>7.8643392431701556E-3</v>
      </c>
      <c r="AH153" s="7">
        <v>7.5716221823910581E-3</v>
      </c>
      <c r="AI153" s="7">
        <v>7.9979243699014116E-3</v>
      </c>
      <c r="AJ153" s="7">
        <v>5.4043618516364236E-3</v>
      </c>
      <c r="AK153" s="7">
        <v>7.9928638300645668E-3</v>
      </c>
      <c r="AL153" s="7">
        <v>1.1362489858056969E-2</v>
      </c>
      <c r="AM153" s="7">
        <v>1.690396110278802E-2</v>
      </c>
      <c r="AN153" s="7">
        <v>8.7550830979595592E-3</v>
      </c>
      <c r="AO153" s="7">
        <v>8.4811433389702442E-3</v>
      </c>
      <c r="AP153" s="7">
        <v>1.4299650839860369E-2</v>
      </c>
      <c r="AQ153" s="7">
        <v>1.160709570318093E-2</v>
      </c>
      <c r="AR153" s="7">
        <v>1.344310516097917E-2</v>
      </c>
      <c r="AS153" s="7">
        <v>1.6216458122229639E-2</v>
      </c>
      <c r="AT153" s="7">
        <v>8.7550830979595644E-3</v>
      </c>
      <c r="AU153" s="7">
        <v>1.9655198565613239E-2</v>
      </c>
      <c r="AV153" s="7">
        <v>6.0362076655898723E-3</v>
      </c>
      <c r="AW153" s="7">
        <v>1.0624913424586919E-2</v>
      </c>
      <c r="AX153" s="7">
        <v>7.0016106227724639E-3</v>
      </c>
      <c r="AY153" s="7">
        <v>2.8281689738785231E-4</v>
      </c>
      <c r="AZ153" s="7">
        <v>1.4084943491641079E-2</v>
      </c>
      <c r="BA153" s="7">
        <v>1.568812156892533E-2</v>
      </c>
      <c r="BB153" s="7">
        <v>9.2654209714044533E-3</v>
      </c>
      <c r="BC153" s="7">
        <v>7.2791379000074381E-3</v>
      </c>
      <c r="BD153" s="7">
        <v>6.6954322654617787E-3</v>
      </c>
      <c r="BE153" s="7">
        <v>1.6046631541177279E-2</v>
      </c>
      <c r="BF153" s="7">
        <v>8.8366839142965635E-3</v>
      </c>
      <c r="BG153" s="7">
        <v>1.7311837658085711E-2</v>
      </c>
      <c r="BH153" s="7">
        <v>1.617169709460544E-2</v>
      </c>
      <c r="BI153" s="7">
        <v>1.7661936560553971E-2</v>
      </c>
      <c r="BJ153" s="7">
        <v>5.1698880231606133E-3</v>
      </c>
      <c r="BK153" s="7">
        <v>1.535040571670649E-2</v>
      </c>
      <c r="BL153" s="7">
        <v>6.4267839233712641E-3</v>
      </c>
      <c r="BM153" s="7">
        <v>8.9673314870038871E-3</v>
      </c>
      <c r="BN153" s="7">
        <v>5.2067095603928358E-3</v>
      </c>
      <c r="BO153" s="7">
        <v>1.7843604322832541E-2</v>
      </c>
      <c r="BP153" s="7">
        <v>6.4267839233712641E-3</v>
      </c>
      <c r="BQ153" s="7">
        <v>7.0729536984480822E-3</v>
      </c>
      <c r="BR153" s="7">
        <v>1.2435881309776639E-2</v>
      </c>
      <c r="BS153" s="7">
        <v>9.6902699936712768E-3</v>
      </c>
      <c r="BT153" s="7">
        <v>1.535040571670649E-2</v>
      </c>
      <c r="BU153" s="7">
        <v>1.323183049812328E-2</v>
      </c>
      <c r="BV153" s="7">
        <v>1.136992832785559E-2</v>
      </c>
      <c r="BW153" s="7">
        <v>9.2321608548529572E-3</v>
      </c>
      <c r="BX153" s="7">
        <v>7.0016106227724639E-3</v>
      </c>
      <c r="BY153" s="7">
        <v>6.5334298007643701E-3</v>
      </c>
      <c r="BZ153" s="7">
        <v>1.0994431884949529E-2</v>
      </c>
      <c r="CA153" s="7">
        <v>1.4671531861548411E-2</v>
      </c>
      <c r="CB153" s="7">
        <v>8.2649287026850624E-3</v>
      </c>
      <c r="CC153" s="7">
        <v>1.0465066862769851E-2</v>
      </c>
      <c r="CD153" s="7">
        <v>3.8250879640708002E-3</v>
      </c>
      <c r="CE153" s="7">
        <v>1.445833330515852E-2</v>
      </c>
      <c r="CF153" s="7">
        <v>2.1016152685087099E-3</v>
      </c>
      <c r="CG153" s="7">
        <v>1.323183049812328E-2</v>
      </c>
      <c r="CH153" s="7">
        <v>8.0018723342840416E-3</v>
      </c>
      <c r="CI153" s="7">
        <v>1.4671531861548411E-2</v>
      </c>
      <c r="CJ153" s="7">
        <v>8.4074367008716185E-3</v>
      </c>
      <c r="CK153" s="7">
        <v>1.136992832785559E-2</v>
      </c>
      <c r="CL153" s="7">
        <v>9.2654209714044533E-3</v>
      </c>
      <c r="CM153" s="7">
        <v>1.258434601741857E-2</v>
      </c>
      <c r="CN153" s="7">
        <v>7.1633520836856474E-3</v>
      </c>
      <c r="CO153" s="7">
        <v>2.1013306078799272E-3</v>
      </c>
      <c r="CP153" s="7">
        <v>1.297890050656115E-2</v>
      </c>
      <c r="CQ153" s="7">
        <v>7.1466838024838294E-3</v>
      </c>
      <c r="CR153" s="7">
        <v>9.8942585681459274E-3</v>
      </c>
      <c r="CS153" s="7">
        <v>1.617169709460544E-2</v>
      </c>
      <c r="CT153" s="7">
        <v>7.1633520836856474E-3</v>
      </c>
      <c r="CU153" s="7">
        <v>2.678358010878909E-2</v>
      </c>
      <c r="CV153" s="7">
        <v>1.445833330515852E-2</v>
      </c>
      <c r="CW153" s="7">
        <v>5.1707881257182248E-3</v>
      </c>
      <c r="CX153" s="7">
        <v>7.860588333440598E-3</v>
      </c>
      <c r="CY153" s="7">
        <v>8.4074367008716185E-3</v>
      </c>
      <c r="CZ153" s="7">
        <v>1.258434601741857E-2</v>
      </c>
      <c r="DA153" s="7">
        <v>8.0018723342840416E-3</v>
      </c>
      <c r="DB153" s="7">
        <v>1.1228636345815611E-2</v>
      </c>
      <c r="DC153" s="7">
        <v>9.8227374611196301E-3</v>
      </c>
      <c r="DD153" s="7">
        <v>8.5793419067895765E-3</v>
      </c>
      <c r="DE153" s="7">
        <v>1.146405021354246E-2</v>
      </c>
      <c r="DF153" s="7">
        <v>8.9808694950220223E-3</v>
      </c>
      <c r="DG153" s="7">
        <v>5.1698880231606133E-3</v>
      </c>
      <c r="DH153" s="7">
        <v>9.8429011734999464E-3</v>
      </c>
      <c r="DI153" s="7">
        <v>2.678358010878909E-2</v>
      </c>
      <c r="DJ153" s="7">
        <v>5.2067095603928358E-3</v>
      </c>
      <c r="DK153" s="7">
        <v>8.350439173676413E-3</v>
      </c>
      <c r="DL153" s="7">
        <v>6.9120247392120736E-3</v>
      </c>
      <c r="DM153" s="7">
        <v>7.3411090510852213E-3</v>
      </c>
      <c r="DN153" s="7">
        <v>8.350439173676413E-3</v>
      </c>
      <c r="DO153" s="7">
        <v>1.0778521719943099E-2</v>
      </c>
      <c r="DP153" s="7">
        <v>5.2851345787915836E-3</v>
      </c>
      <c r="DQ153" s="7">
        <v>5.2851345787915836E-3</v>
      </c>
      <c r="DS153" t="s">
        <v>342</v>
      </c>
      <c r="DT153">
        <v>1.4488540000000001</v>
      </c>
      <c r="DU153">
        <v>1.3387549999999999</v>
      </c>
      <c r="DV153">
        <v>2.800373</v>
      </c>
      <c r="DW153">
        <v>1.03355</v>
      </c>
      <c r="DX153">
        <v>1.273806</v>
      </c>
      <c r="DY153">
        <v>1.8294790000000001</v>
      </c>
      <c r="DZ153">
        <v>1.142422</v>
      </c>
      <c r="EA153">
        <v>1.2358789999999999</v>
      </c>
      <c r="EB153">
        <v>1.262283</v>
      </c>
      <c r="EC153">
        <v>1.707606</v>
      </c>
    </row>
    <row r="154" spans="1:133" x14ac:dyDescent="0.25">
      <c r="A154" s="6">
        <v>45166</v>
      </c>
      <c r="B154" s="7">
        <v>1.7582739522940021E-2</v>
      </c>
      <c r="C154" s="7">
        <v>1.7582739522940032E-2</v>
      </c>
      <c r="D154" s="7">
        <v>1.7582739522940032E-2</v>
      </c>
      <c r="E154" s="7">
        <v>1.7582739522940021E-2</v>
      </c>
      <c r="F154" s="7">
        <v>7.4321656498541801E-3</v>
      </c>
      <c r="G154" s="7">
        <v>5.0972398850696972E-3</v>
      </c>
      <c r="H154" s="7">
        <v>5.2389570559643762E-3</v>
      </c>
      <c r="I154" s="7">
        <v>8.7705716091312606E-3</v>
      </c>
      <c r="J154" s="7">
        <v>8.7705716091312606E-3</v>
      </c>
      <c r="K154" s="7">
        <v>1.555700833246465E-2</v>
      </c>
      <c r="L154" s="7">
        <v>1.4707761771049439E-2</v>
      </c>
      <c r="M154" s="7">
        <v>1.345637499210253E-2</v>
      </c>
      <c r="N154" s="7">
        <v>6.1382345989644538E-3</v>
      </c>
      <c r="O154" s="7">
        <v>1.43158163777266E-2</v>
      </c>
      <c r="P154" s="7">
        <v>1.631682933161074E-2</v>
      </c>
      <c r="Q154" s="7">
        <v>1.3148530887140941E-2</v>
      </c>
      <c r="R154" s="7">
        <v>1.4453184590070899E-2</v>
      </c>
      <c r="S154" s="7">
        <v>1.506711667774142E-2</v>
      </c>
      <c r="T154" s="7">
        <v>1.3381521418887911E-2</v>
      </c>
      <c r="U154" s="7">
        <v>1.1080482288425959E-2</v>
      </c>
      <c r="V154" s="7">
        <v>6.0527504375845849E-3</v>
      </c>
      <c r="W154" s="7">
        <v>2.789866963923185E-3</v>
      </c>
      <c r="X154" s="7">
        <v>1.345637499210253E-2</v>
      </c>
      <c r="Y154" s="7">
        <v>1.370311718948871E-2</v>
      </c>
      <c r="Z154" s="7">
        <v>6.7372819659940403E-3</v>
      </c>
      <c r="AA154" s="7">
        <v>1.370311718948871E-2</v>
      </c>
      <c r="AB154" s="7">
        <v>1.2496352305850521E-2</v>
      </c>
      <c r="AC154" s="7">
        <v>7.1981442518022527E-3</v>
      </c>
      <c r="AD154" s="7">
        <v>5.404621938429683E-3</v>
      </c>
      <c r="AE154" s="7">
        <v>1.506711667774142E-2</v>
      </c>
      <c r="AF154" s="7">
        <v>1.136838300788981E-2</v>
      </c>
      <c r="AG154" s="7">
        <v>1.43158163777266E-2</v>
      </c>
      <c r="AH154" s="7">
        <v>7.010677578406314E-3</v>
      </c>
      <c r="AI154" s="7">
        <v>1.4453184590070899E-2</v>
      </c>
      <c r="AJ154" s="7">
        <v>7.7239864775010686E-3</v>
      </c>
      <c r="AK154" s="7">
        <v>1.631682933161074E-2</v>
      </c>
      <c r="AL154" s="7">
        <v>5.787735953190965E-3</v>
      </c>
      <c r="AM154" s="7">
        <v>5.0316162062145906E-3</v>
      </c>
      <c r="AN154" s="7">
        <v>1.032256555585267E-2</v>
      </c>
      <c r="AO154" s="7">
        <v>2.6472487836474979E-2</v>
      </c>
      <c r="AP154" s="7">
        <v>2.789866963923185E-3</v>
      </c>
      <c r="AQ154" s="7">
        <v>1.029831290331428E-2</v>
      </c>
      <c r="AR154" s="7">
        <v>4.7673447558200686E-3</v>
      </c>
      <c r="AS154" s="7">
        <v>1.1995578130273171E-2</v>
      </c>
      <c r="AT154" s="7">
        <v>1.032256555585267E-2</v>
      </c>
      <c r="AU154" s="7">
        <v>1.3105437971433931E-2</v>
      </c>
      <c r="AV154" s="7">
        <v>1.115558333273968E-2</v>
      </c>
      <c r="AW154" s="7">
        <v>1.1165310651261929E-2</v>
      </c>
      <c r="AX154" s="7">
        <v>6.8734809740152031E-3</v>
      </c>
      <c r="AY154" s="7">
        <v>5.2531130041245421E-3</v>
      </c>
      <c r="AZ154" s="7">
        <v>1.0993521515095649E-2</v>
      </c>
      <c r="BA154" s="7">
        <v>1.1560317116816521E-2</v>
      </c>
      <c r="BB154" s="7">
        <v>4.5337841443448164E-3</v>
      </c>
      <c r="BC154" s="7">
        <v>8.5030673742200833E-3</v>
      </c>
      <c r="BD154" s="7">
        <v>7.3286260854095002E-3</v>
      </c>
      <c r="BE154" s="7">
        <v>1.175888726565291E-2</v>
      </c>
      <c r="BF154" s="7">
        <v>8.5611315024537085E-3</v>
      </c>
      <c r="BG154" s="7">
        <v>1.0357058551339671E-2</v>
      </c>
      <c r="BH154" s="7">
        <v>7.5372944744506272E-3</v>
      </c>
      <c r="BI154" s="7">
        <v>1.170132330586489E-2</v>
      </c>
      <c r="BJ154" s="7">
        <v>6.2695656155577553E-3</v>
      </c>
      <c r="BK154" s="7">
        <v>4.7674256914039329E-3</v>
      </c>
      <c r="BL154" s="7">
        <v>5.7313798769137456E-3</v>
      </c>
      <c r="BM154" s="7">
        <v>6.9960645493681081E-3</v>
      </c>
      <c r="BN154" s="7">
        <v>1.772470790494645E-2</v>
      </c>
      <c r="BO154" s="7">
        <v>5.0972398850696972E-3</v>
      </c>
      <c r="BP154" s="7">
        <v>5.7313798769137456E-3</v>
      </c>
      <c r="BQ154" s="7">
        <v>1.0520910347528979E-2</v>
      </c>
      <c r="BR154" s="7">
        <v>1.3233149713817571E-2</v>
      </c>
      <c r="BS154" s="7">
        <v>1.3999468403195801E-2</v>
      </c>
      <c r="BT154" s="7">
        <v>4.7674256914039329E-3</v>
      </c>
      <c r="BU154" s="7">
        <v>5.6480436989814094E-3</v>
      </c>
      <c r="BV154" s="7">
        <v>3.3731934765178369E-3</v>
      </c>
      <c r="BW154" s="7">
        <v>1.027444357625572E-2</v>
      </c>
      <c r="BX154" s="7">
        <v>6.8734809740152031E-3</v>
      </c>
      <c r="BY154" s="7">
        <v>5.7890148959021219E-3</v>
      </c>
      <c r="BZ154" s="7">
        <v>6.1382345989644538E-3</v>
      </c>
      <c r="CA154" s="7">
        <v>5.9462842978315307E-3</v>
      </c>
      <c r="CB154" s="7">
        <v>1.4465702013570581E-2</v>
      </c>
      <c r="CC154" s="7">
        <v>4.9794815294016467E-3</v>
      </c>
      <c r="CD154" s="7">
        <v>7.3758067977286101E-3</v>
      </c>
      <c r="CE154" s="7">
        <v>5.0514399482825536E-3</v>
      </c>
      <c r="CF154" s="7">
        <v>1.2001538714101499E-2</v>
      </c>
      <c r="CG154" s="7">
        <v>5.6480436989814094E-3</v>
      </c>
      <c r="CH154" s="7">
        <v>5.8393315087852306E-3</v>
      </c>
      <c r="CI154" s="7">
        <v>5.9462842978315307E-3</v>
      </c>
      <c r="CJ154" s="7">
        <v>1.332795704283833E-2</v>
      </c>
      <c r="CK154" s="7">
        <v>3.3731934765178369E-3</v>
      </c>
      <c r="CL154" s="7">
        <v>4.5337841443448164E-3</v>
      </c>
      <c r="CM154" s="7">
        <v>2.385522130138948E-3</v>
      </c>
      <c r="CN154" s="7">
        <v>1.242359275163382E-2</v>
      </c>
      <c r="CO154" s="7">
        <v>1.200155911245788E-2</v>
      </c>
      <c r="CP154" s="7">
        <v>6.4419368323555028E-3</v>
      </c>
      <c r="CQ154" s="7">
        <v>1.511161118007763E-2</v>
      </c>
      <c r="CR154" s="7">
        <v>3.514728303058305E-3</v>
      </c>
      <c r="CS154" s="7">
        <v>7.5372944744506272E-3</v>
      </c>
      <c r="CT154" s="7">
        <v>1.242359275163382E-2</v>
      </c>
      <c r="CU154" s="7">
        <v>4.1180091628294502E-3</v>
      </c>
      <c r="CV154" s="7">
        <v>5.0514399482825536E-3</v>
      </c>
      <c r="CW154" s="7">
        <v>3.884984718195243E-3</v>
      </c>
      <c r="CX154" s="7">
        <v>3.688694409134179E-3</v>
      </c>
      <c r="CY154" s="7">
        <v>1.332795704283833E-2</v>
      </c>
      <c r="CZ154" s="7">
        <v>2.385522130138948E-3</v>
      </c>
      <c r="DA154" s="7">
        <v>5.8393315087852306E-3</v>
      </c>
      <c r="DB154" s="7">
        <v>7.9660467392415248E-3</v>
      </c>
      <c r="DC154" s="7">
        <v>6.2668914252718977E-3</v>
      </c>
      <c r="DD154" s="7">
        <v>8.7398637885586581E-3</v>
      </c>
      <c r="DE154" s="7">
        <v>1.1941308217962909E-2</v>
      </c>
      <c r="DF154" s="7">
        <v>7.4321656498541801E-3</v>
      </c>
      <c r="DG154" s="7">
        <v>6.2695656155577553E-3</v>
      </c>
      <c r="DH154" s="7">
        <v>1.989535119794365E-2</v>
      </c>
      <c r="DI154" s="7">
        <v>4.1180091628294502E-3</v>
      </c>
      <c r="DJ154" s="7">
        <v>1.772470790494645E-2</v>
      </c>
      <c r="DK154" s="7">
        <v>1.1379126977581601E-2</v>
      </c>
      <c r="DL154" s="7">
        <v>4.3971727943185419E-3</v>
      </c>
      <c r="DM154" s="7">
        <v>4.3694560633637438E-3</v>
      </c>
      <c r="DN154" s="7">
        <v>1.1379126977581601E-2</v>
      </c>
      <c r="DO154" s="7">
        <v>1.0152737193569541E-2</v>
      </c>
      <c r="DP154" s="7">
        <v>5.6724765390372481E-3</v>
      </c>
      <c r="DQ154" s="7">
        <v>5.6724765390372481E-3</v>
      </c>
      <c r="DS154" t="s">
        <v>343</v>
      </c>
      <c r="DT154">
        <v>1.4743280000000001</v>
      </c>
      <c r="DU154">
        <v>1.3622939999999999</v>
      </c>
      <c r="DV154">
        <v>2.8146469999999999</v>
      </c>
      <c r="DW154">
        <v>1.0518689999999999</v>
      </c>
      <c r="DX154">
        <v>1.2849790000000001</v>
      </c>
      <c r="DY154">
        <v>1.8430759999999999</v>
      </c>
      <c r="DZ154">
        <v>1.1577949999999999</v>
      </c>
      <c r="EA154">
        <v>1.2537419999999999</v>
      </c>
      <c r="EB154">
        <v>1.2813019999999999</v>
      </c>
      <c r="EC154">
        <v>1.7123699999999999</v>
      </c>
    </row>
    <row r="155" spans="1:133" x14ac:dyDescent="0.25">
      <c r="A155" s="6">
        <v>45167</v>
      </c>
      <c r="B155" s="7">
        <v>2.773545101516732E-2</v>
      </c>
      <c r="C155" s="7">
        <v>2.773545101516732E-2</v>
      </c>
      <c r="D155" s="7">
        <v>2.773545101516732E-2</v>
      </c>
      <c r="E155" s="7">
        <v>2.773545101516732E-2</v>
      </c>
      <c r="F155" s="7">
        <v>9.3099604889520689E-3</v>
      </c>
      <c r="G155" s="7">
        <v>4.812262297904743E-2</v>
      </c>
      <c r="H155" s="7">
        <v>5.1449208740703026E-4</v>
      </c>
      <c r="I155" s="7">
        <v>1.260106177111151E-2</v>
      </c>
      <c r="J155" s="7">
        <v>1.260106177111151E-2</v>
      </c>
      <c r="K155" s="7">
        <v>1.5953292403355711E-2</v>
      </c>
      <c r="L155" s="7">
        <v>1.722921618836145E-2</v>
      </c>
      <c r="M155" s="7">
        <v>2.0181407503859911E-2</v>
      </c>
      <c r="N155" s="7">
        <v>1.9994660314156431E-2</v>
      </c>
      <c r="O155" s="7">
        <v>1.485848895903057E-2</v>
      </c>
      <c r="P155" s="7">
        <v>1.632069626042738E-2</v>
      </c>
      <c r="Q155" s="7">
        <v>2.2881573439857611E-2</v>
      </c>
      <c r="R155" s="7">
        <v>1.7667982403347701E-2</v>
      </c>
      <c r="S155" s="7">
        <v>1.6095451240139919E-2</v>
      </c>
      <c r="T155" s="7">
        <v>1.7862824993566669E-2</v>
      </c>
      <c r="U155" s="7">
        <v>1.9416116115976989E-2</v>
      </c>
      <c r="V155" s="7">
        <v>1.2893391760813361E-2</v>
      </c>
      <c r="W155" s="7">
        <v>2.0820552446035149E-2</v>
      </c>
      <c r="X155" s="7">
        <v>2.0181407503859911E-2</v>
      </c>
      <c r="Y155" s="7">
        <v>4.0292426916802439E-2</v>
      </c>
      <c r="Z155" s="7">
        <v>5.3415823202677378E-3</v>
      </c>
      <c r="AA155" s="7">
        <v>4.0292426916802418E-2</v>
      </c>
      <c r="AB155" s="7">
        <v>2.3287675694526191E-2</v>
      </c>
      <c r="AC155" s="7">
        <v>3.7137806335469999E-3</v>
      </c>
      <c r="AD155" s="7">
        <v>3.6702108288639707E-2</v>
      </c>
      <c r="AE155" s="7">
        <v>1.6095451240139919E-2</v>
      </c>
      <c r="AF155" s="7">
        <v>1.981197006851371E-2</v>
      </c>
      <c r="AG155" s="7">
        <v>1.485848895903057E-2</v>
      </c>
      <c r="AH155" s="7">
        <v>1.417330053982685E-2</v>
      </c>
      <c r="AI155" s="7">
        <v>1.7667982403347701E-2</v>
      </c>
      <c r="AJ155" s="7">
        <v>1.236787308036841E-2</v>
      </c>
      <c r="AK155" s="7">
        <v>1.632069626042738E-2</v>
      </c>
      <c r="AL155" s="7">
        <v>1.9962268250353209E-2</v>
      </c>
      <c r="AM155" s="7">
        <v>1.7622601557219109E-2</v>
      </c>
      <c r="AN155" s="7">
        <v>5.2786209531250669E-2</v>
      </c>
      <c r="AO155" s="7">
        <v>2.1823270865540138E-2</v>
      </c>
      <c r="AP155" s="7">
        <v>2.0820552446035149E-2</v>
      </c>
      <c r="AQ155" s="7">
        <v>1.7571463287122079E-2</v>
      </c>
      <c r="AR155" s="7">
        <v>2.6965271087744061E-2</v>
      </c>
      <c r="AS155" s="7">
        <v>2.2811157453612511E-2</v>
      </c>
      <c r="AT155" s="7">
        <v>5.2786209531250697E-2</v>
      </c>
      <c r="AU155" s="7">
        <v>1.6242720324972482E-2</v>
      </c>
      <c r="AV155" s="7">
        <v>2.124333451057514E-2</v>
      </c>
      <c r="AW155" s="7">
        <v>1.8203672748901271E-2</v>
      </c>
      <c r="AX155" s="7">
        <v>1.217457478101301E-2</v>
      </c>
      <c r="AY155" s="7">
        <v>2.744720648099633E-3</v>
      </c>
      <c r="AZ155" s="7">
        <v>2.5378643774816519E-2</v>
      </c>
      <c r="BA155" s="7">
        <v>2.0937394508091092E-2</v>
      </c>
      <c r="BB155" s="7">
        <v>7.9296362040196175E-3</v>
      </c>
      <c r="BC155" s="7">
        <v>1.307634125651789E-2</v>
      </c>
      <c r="BD155" s="7">
        <v>1.319499721381991E-2</v>
      </c>
      <c r="BE155" s="7">
        <v>2.0283158749749172E-2</v>
      </c>
      <c r="BF155" s="7">
        <v>1.6181759364023902E-2</v>
      </c>
      <c r="BG155" s="7">
        <v>2.495679570343555E-2</v>
      </c>
      <c r="BH155" s="7">
        <v>2.836566902413858E-2</v>
      </c>
      <c r="BI155" s="7">
        <v>1.9101865096861941E-2</v>
      </c>
      <c r="BJ155" s="7">
        <v>2.40592308447471E-2</v>
      </c>
      <c r="BK155" s="7">
        <v>2.6128142723126399E-2</v>
      </c>
      <c r="BL155" s="7">
        <v>8.3854978891905116E-3</v>
      </c>
      <c r="BM155" s="7">
        <v>1.7290050485212389E-2</v>
      </c>
      <c r="BN155" s="7">
        <v>1.1305097483138141E-2</v>
      </c>
      <c r="BO155" s="7">
        <v>4.812262297904743E-2</v>
      </c>
      <c r="BP155" s="7">
        <v>8.3854978891905116E-3</v>
      </c>
      <c r="BQ155" s="7">
        <v>1.215854717497015E-2</v>
      </c>
      <c r="BR155" s="7">
        <v>2.5729575170777671E-2</v>
      </c>
      <c r="BS155" s="7">
        <v>1.9720063945457261E-2</v>
      </c>
      <c r="BT155" s="7">
        <v>2.6128142723126399E-2</v>
      </c>
      <c r="BU155" s="7">
        <v>2.0611448145914351E-2</v>
      </c>
      <c r="BV155" s="7">
        <v>1.312248160811535E-2</v>
      </c>
      <c r="BW155" s="7">
        <v>1.674015251597229E-2</v>
      </c>
      <c r="BX155" s="7">
        <v>1.217457478101301E-2</v>
      </c>
      <c r="BY155" s="7">
        <v>7.9405189633572869E-3</v>
      </c>
      <c r="BZ155" s="7">
        <v>1.9994660314156431E-2</v>
      </c>
      <c r="CA155" s="7">
        <v>1.9139118161255231E-2</v>
      </c>
      <c r="CB155" s="7">
        <v>2.2943491468417711E-2</v>
      </c>
      <c r="CC155" s="7">
        <v>3.8881315076995469E-3</v>
      </c>
      <c r="CD155" s="7">
        <v>1.3699124739907011E-2</v>
      </c>
      <c r="CE155" s="7">
        <v>2.4138946490008341E-2</v>
      </c>
      <c r="CF155" s="7">
        <v>3.2498680415909448E-2</v>
      </c>
      <c r="CG155" s="7">
        <v>2.0611448145914351E-2</v>
      </c>
      <c r="CH155" s="7">
        <v>2.2738897637684399E-2</v>
      </c>
      <c r="CI155" s="7">
        <v>1.9139118161255231E-2</v>
      </c>
      <c r="CJ155" s="7">
        <v>1.159110306974518E-2</v>
      </c>
      <c r="CK155" s="7">
        <v>1.312248160811535E-2</v>
      </c>
      <c r="CL155" s="7">
        <v>7.9296362040196175E-3</v>
      </c>
      <c r="CM155" s="7">
        <v>1.129962287202858E-2</v>
      </c>
      <c r="CN155" s="7">
        <v>1.279896504366887E-2</v>
      </c>
      <c r="CO155" s="7">
        <v>3.2498446812758042E-2</v>
      </c>
      <c r="CP155" s="7">
        <v>1.2060785912674281E-2</v>
      </c>
      <c r="CQ155" s="7">
        <v>3.2524221814568557E-2</v>
      </c>
      <c r="CR155" s="7">
        <v>1.4449513003708069E-2</v>
      </c>
      <c r="CS155" s="7">
        <v>2.836566902413858E-2</v>
      </c>
      <c r="CT155" s="7">
        <v>1.279896504366887E-2</v>
      </c>
      <c r="CU155" s="7">
        <v>5.7967783028217881E-2</v>
      </c>
      <c r="CV155" s="7">
        <v>2.4138946490008341E-2</v>
      </c>
      <c r="CW155" s="7">
        <v>8.786626581045268E-3</v>
      </c>
      <c r="CX155" s="7">
        <v>1.1869214239841381E-2</v>
      </c>
      <c r="CY155" s="7">
        <v>1.159110306974518E-2</v>
      </c>
      <c r="CZ155" s="7">
        <v>1.129962287202858E-2</v>
      </c>
      <c r="DA155" s="7">
        <v>2.2738897637684399E-2</v>
      </c>
      <c r="DB155" s="7">
        <v>1.8233806543863581E-2</v>
      </c>
      <c r="DC155" s="7">
        <v>1.122008019430995E-2</v>
      </c>
      <c r="DD155" s="7">
        <v>8.631282210845307E-3</v>
      </c>
      <c r="DE155" s="7">
        <v>1.035368223412363E-2</v>
      </c>
      <c r="DF155" s="7">
        <v>9.3099604889520689E-3</v>
      </c>
      <c r="DG155" s="7">
        <v>2.40592308447471E-2</v>
      </c>
      <c r="DH155" s="7">
        <v>2.9245721863246772E-2</v>
      </c>
      <c r="DI155" s="7">
        <v>5.7967783028217881E-2</v>
      </c>
      <c r="DJ155" s="7">
        <v>1.1305097483138141E-2</v>
      </c>
      <c r="DK155" s="7">
        <v>1.2547763675648679E-2</v>
      </c>
      <c r="DL155" s="7">
        <v>6.5482377353764977E-3</v>
      </c>
      <c r="DM155" s="7">
        <v>1.19648096160676E-2</v>
      </c>
      <c r="DN155" s="7">
        <v>1.2547763675648679E-2</v>
      </c>
      <c r="DO155" s="7">
        <v>1.5940532312125111E-2</v>
      </c>
      <c r="DP155" s="7">
        <v>1.1850784163820649E-2</v>
      </c>
      <c r="DQ155" s="7">
        <v>1.1850784163820649E-2</v>
      </c>
      <c r="DS155" t="s">
        <v>344</v>
      </c>
      <c r="DT155">
        <v>1.51522</v>
      </c>
      <c r="DU155">
        <v>1.400077</v>
      </c>
      <c r="DV155">
        <v>2.9500959999999998</v>
      </c>
      <c r="DW155">
        <v>1.06376</v>
      </c>
      <c r="DX155">
        <v>1.3011710000000001</v>
      </c>
      <c r="DY155">
        <v>1.8602350000000001</v>
      </c>
      <c r="DZ155">
        <v>1.1811609999999999</v>
      </c>
      <c r="EA155">
        <v>1.2758929999999999</v>
      </c>
      <c r="EB155">
        <v>1.301925</v>
      </c>
      <c r="EC155">
        <v>1.748022</v>
      </c>
    </row>
    <row r="156" spans="1:133" x14ac:dyDescent="0.25">
      <c r="A156" s="6">
        <v>45168</v>
      </c>
      <c r="B156" s="7">
        <v>3.7523569844756031E-3</v>
      </c>
      <c r="C156" s="7">
        <v>3.752356984475604E-3</v>
      </c>
      <c r="D156" s="7">
        <v>3.752356984475604E-3</v>
      </c>
      <c r="E156" s="7">
        <v>3.7523569844756031E-3</v>
      </c>
      <c r="F156" s="7">
        <v>1.5174851680094679E-3</v>
      </c>
      <c r="G156" s="7">
        <v>5.8873786712346256E-3</v>
      </c>
      <c r="H156" s="7">
        <v>2.5694489683578E-3</v>
      </c>
      <c r="I156" s="7">
        <v>-1.5681172765599711E-3</v>
      </c>
      <c r="J156" s="7">
        <v>-1.5681172765599711E-3</v>
      </c>
      <c r="K156" s="7">
        <v>1.0562061728464561E-2</v>
      </c>
      <c r="L156" s="7">
        <v>1.0224785043877371E-2</v>
      </c>
      <c r="M156" s="7">
        <v>5.099509403072874E-3</v>
      </c>
      <c r="N156" s="7">
        <v>3.8301305268201549E-3</v>
      </c>
      <c r="O156" s="7">
        <v>4.3885624350282412E-3</v>
      </c>
      <c r="P156" s="7">
        <v>4.1126287232444783E-3</v>
      </c>
      <c r="Q156" s="7">
        <v>6.0498634520501533E-3</v>
      </c>
      <c r="R156" s="7">
        <v>5.0852586554841492E-3</v>
      </c>
      <c r="S156" s="7">
        <v>4.2052593752894491E-3</v>
      </c>
      <c r="T156" s="7">
        <v>8.7047254009200385E-3</v>
      </c>
      <c r="U156" s="7">
        <v>9.9359372385070793E-3</v>
      </c>
      <c r="V156" s="7">
        <v>1.7360216019627821E-3</v>
      </c>
      <c r="W156" s="7">
        <v>-2.5805571645270311E-3</v>
      </c>
      <c r="X156" s="7">
        <v>5.099509403072874E-3</v>
      </c>
      <c r="Y156" s="7">
        <v>2.8969732573056781E-2</v>
      </c>
      <c r="Z156" s="7">
        <v>1.1283739250917709E-2</v>
      </c>
      <c r="AA156" s="7">
        <v>2.8969732573056749E-2</v>
      </c>
      <c r="AB156" s="7">
        <v>6.5575671173125688E-3</v>
      </c>
      <c r="AC156" s="7">
        <v>4.7899824834869041E-3</v>
      </c>
      <c r="AD156" s="7">
        <v>6.6376765706384682E-3</v>
      </c>
      <c r="AE156" s="7">
        <v>4.2052593752894491E-3</v>
      </c>
      <c r="AF156" s="7">
        <v>8.460062063335461E-3</v>
      </c>
      <c r="AG156" s="7">
        <v>4.3885624350282412E-3</v>
      </c>
      <c r="AH156" s="7">
        <v>7.109343472462757E-3</v>
      </c>
      <c r="AI156" s="7">
        <v>5.0852586554841492E-3</v>
      </c>
      <c r="AJ156" s="7">
        <v>7.8719943464400713E-3</v>
      </c>
      <c r="AK156" s="7">
        <v>4.1126287232444783E-3</v>
      </c>
      <c r="AL156" s="7">
        <v>1.22453756669209E-2</v>
      </c>
      <c r="AM156" s="7">
        <v>4.1722601002105323E-3</v>
      </c>
      <c r="AN156" s="7">
        <v>2.7873891963258769E-2</v>
      </c>
      <c r="AO156" s="7">
        <v>2.929149035386091E-3</v>
      </c>
      <c r="AP156" s="7">
        <v>-2.5805571645270311E-3</v>
      </c>
      <c r="AQ156" s="7">
        <v>1.010603822682871E-2</v>
      </c>
      <c r="AR156" s="7">
        <v>1.441449521695963E-2</v>
      </c>
      <c r="AS156" s="7">
        <v>9.4179867616258801E-3</v>
      </c>
      <c r="AT156" s="7">
        <v>2.7873891963258721E-2</v>
      </c>
      <c r="AU156" s="7">
        <v>1.0333495935894809E-2</v>
      </c>
      <c r="AV156" s="7">
        <v>8.2300551669364976E-3</v>
      </c>
      <c r="AW156" s="7">
        <v>6.5580717891680108E-3</v>
      </c>
      <c r="AX156" s="7">
        <v>6.6197685591772469E-3</v>
      </c>
      <c r="AY156" s="7">
        <v>5.1528410300880059E-3</v>
      </c>
      <c r="AZ156" s="7">
        <v>8.7665407095172555E-3</v>
      </c>
      <c r="BA156" s="7">
        <v>6.4251456638370992E-3</v>
      </c>
      <c r="BB156" s="7">
        <v>2.1006981609696519E-3</v>
      </c>
      <c r="BC156" s="7">
        <v>5.8711033821498776E-3</v>
      </c>
      <c r="BD156" s="7">
        <v>7.4767080419860226E-3</v>
      </c>
      <c r="BE156" s="7">
        <v>5.9983305132397186E-3</v>
      </c>
      <c r="BF156" s="7">
        <v>4.311235802711557E-3</v>
      </c>
      <c r="BG156" s="7">
        <v>5.6086304619994828E-3</v>
      </c>
      <c r="BH156" s="7">
        <v>7.4403247156117729E-3</v>
      </c>
      <c r="BI156" s="7">
        <v>9.7319084171939366E-3</v>
      </c>
      <c r="BJ156" s="7">
        <v>3.9283670660820108E-3</v>
      </c>
      <c r="BK156" s="7">
        <v>1.293227422328116E-2</v>
      </c>
      <c r="BL156" s="7">
        <v>4.1736032230806621E-3</v>
      </c>
      <c r="BM156" s="7">
        <v>2.8197693259074189E-3</v>
      </c>
      <c r="BN156" s="7">
        <v>1.5941707005020869E-3</v>
      </c>
      <c r="BO156" s="7">
        <v>5.8873786712346256E-3</v>
      </c>
      <c r="BP156" s="7">
        <v>4.1736032230806621E-3</v>
      </c>
      <c r="BQ156" s="7">
        <v>5.004843520061664E-3</v>
      </c>
      <c r="BR156" s="7">
        <v>8.7128179430224825E-3</v>
      </c>
      <c r="BS156" s="7">
        <v>-1.6131141718859149E-3</v>
      </c>
      <c r="BT156" s="7">
        <v>1.293227422328116E-2</v>
      </c>
      <c r="BU156" s="7">
        <v>1.528411501011873E-2</v>
      </c>
      <c r="BV156" s="7">
        <v>4.5696125524501731E-3</v>
      </c>
      <c r="BW156" s="7">
        <v>7.2247934526983547E-3</v>
      </c>
      <c r="BX156" s="7">
        <v>6.6197685591772469E-3</v>
      </c>
      <c r="BY156" s="7">
        <v>-1.174704685177701E-3</v>
      </c>
      <c r="BZ156" s="7">
        <v>3.8301305268201549E-3</v>
      </c>
      <c r="CA156" s="7">
        <v>2.0061654669144269E-2</v>
      </c>
      <c r="CB156" s="7">
        <v>-4.0800499759225074E-3</v>
      </c>
      <c r="CC156" s="7">
        <v>-6.1965865180024728E-4</v>
      </c>
      <c r="CD156" s="7">
        <v>1.222966554545064E-3</v>
      </c>
      <c r="CE156" s="7">
        <v>1.322285988305099E-2</v>
      </c>
      <c r="CF156" s="7">
        <v>1.031871250638162E-2</v>
      </c>
      <c r="CG156" s="7">
        <v>1.528411501011873E-2</v>
      </c>
      <c r="CH156" s="7">
        <v>3.3029268297334572E-3</v>
      </c>
      <c r="CI156" s="7">
        <v>2.0061654669144269E-2</v>
      </c>
      <c r="CJ156" s="7">
        <v>3.9207694956351858E-3</v>
      </c>
      <c r="CK156" s="7">
        <v>4.5696125524501731E-3</v>
      </c>
      <c r="CL156" s="7">
        <v>2.1006981609696519E-3</v>
      </c>
      <c r="CM156" s="7">
        <v>4.8961303307870994E-3</v>
      </c>
      <c r="CN156" s="7">
        <v>3.82261666763906E-3</v>
      </c>
      <c r="CO156" s="7">
        <v>1.0318966733116171E-2</v>
      </c>
      <c r="CP156" s="7">
        <v>4.561590727820984E-3</v>
      </c>
      <c r="CQ156" s="7">
        <v>8.406844722297524E-3</v>
      </c>
      <c r="CR156" s="7">
        <v>7.0019522483820186E-3</v>
      </c>
      <c r="CS156" s="7">
        <v>7.4403247156117729E-3</v>
      </c>
      <c r="CT156" s="7">
        <v>3.82261666763906E-3</v>
      </c>
      <c r="CU156" s="7">
        <v>2.49854642206019E-2</v>
      </c>
      <c r="CV156" s="7">
        <v>1.322285988305099E-2</v>
      </c>
      <c r="CW156" s="7">
        <v>3.8946535408883802E-3</v>
      </c>
      <c r="CX156" s="7">
        <v>1.771732475203842E-3</v>
      </c>
      <c r="CY156" s="7">
        <v>3.9207694956351858E-3</v>
      </c>
      <c r="CZ156" s="7">
        <v>4.8961303307870994E-3</v>
      </c>
      <c r="DA156" s="7">
        <v>3.3029268297334572E-3</v>
      </c>
      <c r="DB156" s="7">
        <v>1.014774397685367E-2</v>
      </c>
      <c r="DC156" s="7">
        <v>5.8003272289376701E-3</v>
      </c>
      <c r="DD156" s="7">
        <v>3.898774643670264E-3</v>
      </c>
      <c r="DE156" s="7">
        <v>3.2247477809127221E-3</v>
      </c>
      <c r="DF156" s="7">
        <v>1.5174851680094679E-3</v>
      </c>
      <c r="DG156" s="7">
        <v>3.9283670660820108E-3</v>
      </c>
      <c r="DH156" s="7">
        <v>7.9661526231957387E-3</v>
      </c>
      <c r="DI156" s="7">
        <v>2.49854642206019E-2</v>
      </c>
      <c r="DJ156" s="7">
        <v>1.5941707005020869E-3</v>
      </c>
      <c r="DK156" s="7">
        <v>-2.5451274502661212E-3</v>
      </c>
      <c r="DL156" s="7">
        <v>1.896719872654583E-3</v>
      </c>
      <c r="DM156" s="7">
        <v>4.6267313259961149E-3</v>
      </c>
      <c r="DN156" s="7">
        <v>-2.5451274502661212E-3</v>
      </c>
      <c r="DO156" s="7">
        <v>6.1430689188400897E-3</v>
      </c>
      <c r="DP156" s="7">
        <v>1.595904588312881E-3</v>
      </c>
      <c r="DQ156" s="7">
        <v>1.595904588312881E-3</v>
      </c>
      <c r="DS156" t="s">
        <v>345</v>
      </c>
      <c r="DT156">
        <v>1.520905</v>
      </c>
      <c r="DU156">
        <v>1.4053310000000001</v>
      </c>
      <c r="DV156">
        <v>2.9674640000000001</v>
      </c>
      <c r="DW156">
        <v>1.065456</v>
      </c>
      <c r="DX156">
        <v>1.2991299999999999</v>
      </c>
      <c r="DY156">
        <v>1.8630580000000001</v>
      </c>
      <c r="DZ156">
        <v>1.187184</v>
      </c>
      <c r="EA156">
        <v>1.282381</v>
      </c>
      <c r="EB156">
        <v>1.3073999999999999</v>
      </c>
      <c r="EC156">
        <v>1.743511</v>
      </c>
    </row>
    <row r="157" spans="1:133" x14ac:dyDescent="0.25">
      <c r="A157" s="6">
        <v>45169</v>
      </c>
      <c r="B157" s="7">
        <v>6.4170613863975016E-3</v>
      </c>
      <c r="C157" s="7">
        <v>6.4170613863975051E-3</v>
      </c>
      <c r="D157" s="7">
        <v>6.4170613863975051E-3</v>
      </c>
      <c r="E157" s="7">
        <v>6.4170613863975016E-3</v>
      </c>
      <c r="F157" s="7">
        <v>3.2212189499994159E-4</v>
      </c>
      <c r="G157" s="7">
        <v>-1.2502960462023149E-3</v>
      </c>
      <c r="H157" s="7">
        <v>1.424020932838917E-2</v>
      </c>
      <c r="I157" s="7">
        <v>6.2612114461503884E-3</v>
      </c>
      <c r="J157" s="7">
        <v>6.2612114461503884E-3</v>
      </c>
      <c r="K157" s="7">
        <v>-4.7717544096921761E-4</v>
      </c>
      <c r="L157" s="7">
        <v>-3.9289421535266579E-4</v>
      </c>
      <c r="M157" s="7">
        <v>3.037869090532502E-3</v>
      </c>
      <c r="N157" s="7">
        <v>6.1204922350824027E-4</v>
      </c>
      <c r="O157" s="7">
        <v>1.836450688602835E-3</v>
      </c>
      <c r="P157" s="7">
        <v>1.6273831400785989E-3</v>
      </c>
      <c r="Q157" s="7">
        <v>1.9065489800588711E-2</v>
      </c>
      <c r="R157" s="7">
        <v>5.2418488802060664E-3</v>
      </c>
      <c r="S157" s="7">
        <v>2.903501968011488E-3</v>
      </c>
      <c r="T157" s="7">
        <v>-4.6719469589173279E-4</v>
      </c>
      <c r="U157" s="7">
        <v>-6.3077033980006689E-4</v>
      </c>
      <c r="V157" s="7">
        <v>1.150314485534408E-2</v>
      </c>
      <c r="W157" s="7">
        <v>4.7183560850756166E-3</v>
      </c>
      <c r="X157" s="7">
        <v>3.037869090532502E-3</v>
      </c>
      <c r="Y157" s="7">
        <v>-2.9757735689184509E-2</v>
      </c>
      <c r="Z157" s="7">
        <v>-6.849350873266623E-4</v>
      </c>
      <c r="AA157" s="7">
        <v>-2.975773568918446E-2</v>
      </c>
      <c r="AB157" s="7">
        <v>-5.9132358937926668E-4</v>
      </c>
      <c r="AC157" s="7">
        <v>3.200994850811688E-3</v>
      </c>
      <c r="AD157" s="7">
        <v>2.372170089067021E-2</v>
      </c>
      <c r="AE157" s="7">
        <v>2.903501968011488E-3</v>
      </c>
      <c r="AF157" s="7">
        <v>4.935361648053185E-3</v>
      </c>
      <c r="AG157" s="7">
        <v>1.836450688602835E-3</v>
      </c>
      <c r="AH157" s="7">
        <v>2.2844657318822851E-3</v>
      </c>
      <c r="AI157" s="7">
        <v>5.2418488802060664E-3</v>
      </c>
      <c r="AJ157" s="7">
        <v>-1.889086022247042E-3</v>
      </c>
      <c r="AK157" s="7">
        <v>1.6273831400785989E-3</v>
      </c>
      <c r="AL157" s="7">
        <v>5.4821227112869181E-3</v>
      </c>
      <c r="AM157" s="7">
        <v>1.327131227051399E-2</v>
      </c>
      <c r="AN157" s="7">
        <v>-3.1410481256873887E-2</v>
      </c>
      <c r="AO157" s="7">
        <v>-6.0531759544609487E-3</v>
      </c>
      <c r="AP157" s="7">
        <v>4.7183560850756166E-3</v>
      </c>
      <c r="AQ157" s="7">
        <v>2.5864731149513539E-2</v>
      </c>
      <c r="AR157" s="7">
        <v>2.420520491662686E-3</v>
      </c>
      <c r="AS157" s="7">
        <v>-9.843055034139468E-5</v>
      </c>
      <c r="AT157" s="7">
        <v>-3.1410481256873853E-2</v>
      </c>
      <c r="AU157" s="7">
        <v>9.4451973461871508E-3</v>
      </c>
      <c r="AV157" s="7">
        <v>-7.5981124777148501E-3</v>
      </c>
      <c r="AW157" s="7">
        <v>2.2927086210268962E-3</v>
      </c>
      <c r="AX157" s="7">
        <v>-1.015870754659457E-3</v>
      </c>
      <c r="AY157" s="7">
        <v>-3.6825288864799858E-3</v>
      </c>
      <c r="AZ157" s="7">
        <v>-3.6988666387929559E-3</v>
      </c>
      <c r="BA157" s="7">
        <v>9.0956480339975587E-4</v>
      </c>
      <c r="BB157" s="7">
        <v>3.0420487675879562E-3</v>
      </c>
      <c r="BC157" s="7">
        <v>-6.1237206648314302E-4</v>
      </c>
      <c r="BD157" s="7">
        <v>-3.262756925231424E-4</v>
      </c>
      <c r="BE157" s="7">
        <v>1.6336285319395311E-3</v>
      </c>
      <c r="BF157" s="7">
        <v>-3.0712733800096659E-3</v>
      </c>
      <c r="BG157" s="7">
        <v>1.5446552770463459E-2</v>
      </c>
      <c r="BH157" s="7">
        <v>1.3906971725811839E-3</v>
      </c>
      <c r="BI157" s="7">
        <v>8.7912210467692396E-3</v>
      </c>
      <c r="BJ157" s="7">
        <v>1.989720079368637E-2</v>
      </c>
      <c r="BK157" s="7">
        <v>1.1563724014992811E-4</v>
      </c>
      <c r="BL157" s="7">
        <v>4.4437145964675252E-3</v>
      </c>
      <c r="BM157" s="7">
        <v>-3.2413164775460649E-3</v>
      </c>
      <c r="BN157" s="7">
        <v>1.0936988995638891E-2</v>
      </c>
      <c r="BO157" s="7">
        <v>-1.2502960462023149E-3</v>
      </c>
      <c r="BP157" s="7">
        <v>4.4437145964675252E-3</v>
      </c>
      <c r="BQ157" s="7">
        <v>-2.562644996349187E-3</v>
      </c>
      <c r="BR157" s="7">
        <v>-8.3345656144294563E-4</v>
      </c>
      <c r="BS157" s="7">
        <v>5.6272097513144059E-3</v>
      </c>
      <c r="BT157" s="7">
        <v>1.1563724014992811E-4</v>
      </c>
      <c r="BU157" s="7">
        <v>5.8043352848134106E-3</v>
      </c>
      <c r="BV157" s="7">
        <v>-5.1810574151994722E-3</v>
      </c>
      <c r="BW157" s="7">
        <v>5.6303678687271688E-4</v>
      </c>
      <c r="BX157" s="7">
        <v>-1.015870754659457E-3</v>
      </c>
      <c r="BY157" s="7">
        <v>-6.8574071954568487E-4</v>
      </c>
      <c r="BZ157" s="7">
        <v>6.1204922350824027E-4</v>
      </c>
      <c r="CA157" s="7">
        <v>2.599504807814062E-3</v>
      </c>
      <c r="CB157" s="7">
        <v>3.820801905632804E-3</v>
      </c>
      <c r="CC157" s="7">
        <v>2.271213772503194E-3</v>
      </c>
      <c r="CD157" s="7">
        <v>-2.6147884175329382E-3</v>
      </c>
      <c r="CE157" s="7">
        <v>-1.922727786095579E-3</v>
      </c>
      <c r="CF157" s="7">
        <v>-1.255247990652159E-3</v>
      </c>
      <c r="CG157" s="7">
        <v>5.8043352848134106E-3</v>
      </c>
      <c r="CH157" s="7">
        <v>2.755558946208812E-2</v>
      </c>
      <c r="CI157" s="7">
        <v>2.599504807814062E-3</v>
      </c>
      <c r="CJ157" s="7">
        <v>1.032724722862722E-3</v>
      </c>
      <c r="CK157" s="7">
        <v>-5.1810574151994722E-3</v>
      </c>
      <c r="CL157" s="7">
        <v>3.0420487675879562E-3</v>
      </c>
      <c r="CM157" s="7">
        <v>-5.2497057036262808E-3</v>
      </c>
      <c r="CN157" s="7">
        <v>-1.1452018233840729E-3</v>
      </c>
      <c r="CO157" s="7">
        <v>-1.255357104422638E-3</v>
      </c>
      <c r="CP157" s="7">
        <v>3.6192669935471199E-4</v>
      </c>
      <c r="CQ157" s="7">
        <v>-4.6873281487780968E-3</v>
      </c>
      <c r="CR157" s="7">
        <v>-1.005210829095533E-3</v>
      </c>
      <c r="CS157" s="7">
        <v>1.3906971725811839E-3</v>
      </c>
      <c r="CT157" s="7">
        <v>-1.1452018233840729E-3</v>
      </c>
      <c r="CU157" s="7">
        <v>-3.2863117338446907E-2</v>
      </c>
      <c r="CV157" s="7">
        <v>-1.922727786095579E-3</v>
      </c>
      <c r="CW157" s="7">
        <v>-2.5865533618256659E-3</v>
      </c>
      <c r="CX157" s="7">
        <v>-3.5676006070307518E-3</v>
      </c>
      <c r="CY157" s="7">
        <v>1.032724722862722E-3</v>
      </c>
      <c r="CZ157" s="7">
        <v>-5.2497057036262808E-3</v>
      </c>
      <c r="DA157" s="7">
        <v>2.755558946208812E-2</v>
      </c>
      <c r="DB157" s="7">
        <v>5.5225852550402294E-3</v>
      </c>
      <c r="DC157" s="7">
        <v>3.5113236844945758E-3</v>
      </c>
      <c r="DD157" s="7">
        <v>-1.643282009886115E-3</v>
      </c>
      <c r="DE157" s="7">
        <v>-2.5472395446250479E-3</v>
      </c>
      <c r="DF157" s="7">
        <v>3.2212189499994159E-4</v>
      </c>
      <c r="DG157" s="7">
        <v>1.989720079368637E-2</v>
      </c>
      <c r="DH157" s="7">
        <v>-3.0553789426483961E-3</v>
      </c>
      <c r="DI157" s="7">
        <v>-3.2863117338446907E-2</v>
      </c>
      <c r="DJ157" s="7">
        <v>1.0936988995638891E-2</v>
      </c>
      <c r="DK157" s="7">
        <v>2.134059026993579E-3</v>
      </c>
      <c r="DL157" s="7">
        <v>-8.9792442118805875E-4</v>
      </c>
      <c r="DM157" s="7">
        <v>-4.1354675449810748E-4</v>
      </c>
      <c r="DN157" s="7">
        <v>2.134059026993579E-3</v>
      </c>
      <c r="DO157" s="7">
        <v>-2.831429836011372E-3</v>
      </c>
      <c r="DP157" s="7">
        <v>-1.900530651381025E-3</v>
      </c>
      <c r="DQ157" s="7">
        <v>-1.900530651381025E-3</v>
      </c>
      <c r="DS157" t="s">
        <v>346</v>
      </c>
      <c r="DT157">
        <v>1.5306649999999999</v>
      </c>
      <c r="DU157">
        <v>1.4143490000000001</v>
      </c>
      <c r="DV157">
        <v>2.9637540000000002</v>
      </c>
      <c r="DW157">
        <v>1.0771090000000001</v>
      </c>
      <c r="DX157">
        <v>1.307264</v>
      </c>
      <c r="DY157">
        <v>1.863658</v>
      </c>
      <c r="DZ157">
        <v>1.1907909999999999</v>
      </c>
      <c r="EA157">
        <v>1.2891030000000001</v>
      </c>
      <c r="EB157">
        <v>1.311196</v>
      </c>
      <c r="EC157">
        <v>1.751738</v>
      </c>
    </row>
    <row r="158" spans="1:133" x14ac:dyDescent="0.25">
      <c r="A158" s="6">
        <v>45170</v>
      </c>
      <c r="B158" s="7">
        <v>-1.650989314344862E-3</v>
      </c>
      <c r="C158" s="7">
        <v>-1.650989314344861E-3</v>
      </c>
      <c r="D158" s="7">
        <v>-1.650989314344861E-3</v>
      </c>
      <c r="E158" s="7">
        <v>-1.650989314344862E-3</v>
      </c>
      <c r="F158" s="7">
        <v>9.8853563616564163E-3</v>
      </c>
      <c r="G158" s="7">
        <v>-3.3466035016220868E-3</v>
      </c>
      <c r="H158" s="7">
        <v>4.8315984879264036E-3</v>
      </c>
      <c r="I158" s="7">
        <v>2.2253487159296752E-3</v>
      </c>
      <c r="J158" s="7">
        <v>2.2253487159296752E-3</v>
      </c>
      <c r="K158" s="7">
        <v>8.254097556528249E-3</v>
      </c>
      <c r="L158" s="7">
        <v>7.332104302746432E-3</v>
      </c>
      <c r="M158" s="7">
        <v>1.47272639643912E-3</v>
      </c>
      <c r="N158" s="7">
        <v>4.695919066266578E-3</v>
      </c>
      <c r="O158" s="7">
        <v>5.7515861267983144E-3</v>
      </c>
      <c r="P158" s="7">
        <v>4.7455366087298936E-3</v>
      </c>
      <c r="Q158" s="7">
        <v>-1.626071793782817E-2</v>
      </c>
      <c r="R158" s="7">
        <v>5.2859458582075504E-3</v>
      </c>
      <c r="S158" s="7">
        <v>5.47103810261241E-3</v>
      </c>
      <c r="T158" s="7">
        <v>8.7390578037593817E-3</v>
      </c>
      <c r="U158" s="7">
        <v>3.4299055491527372E-3</v>
      </c>
      <c r="V158" s="7">
        <v>-4.397643772468888E-3</v>
      </c>
      <c r="W158" s="7">
        <v>-2.128644807741659E-3</v>
      </c>
      <c r="X158" s="7">
        <v>1.47272639643912E-3</v>
      </c>
      <c r="Y158" s="7">
        <v>9.2114569720362811E-4</v>
      </c>
      <c r="Z158" s="7">
        <v>2.3897491592125789E-3</v>
      </c>
      <c r="AA158" s="7">
        <v>9.2114569720362735E-4</v>
      </c>
      <c r="AB158" s="7">
        <v>-5.0637476685297831E-3</v>
      </c>
      <c r="AC158" s="7">
        <v>5.4098845742962002E-3</v>
      </c>
      <c r="AD158" s="7">
        <v>-1.6973438986752149E-2</v>
      </c>
      <c r="AE158" s="7">
        <v>5.47103810261241E-3</v>
      </c>
      <c r="AF158" s="7">
        <v>-1.1930148383093931E-3</v>
      </c>
      <c r="AG158" s="7">
        <v>5.7515861267983144E-3</v>
      </c>
      <c r="AH158" s="7">
        <v>-3.527736182260171E-3</v>
      </c>
      <c r="AI158" s="7">
        <v>5.2859458582075504E-3</v>
      </c>
      <c r="AJ158" s="7">
        <v>6.7175716528387504E-3</v>
      </c>
      <c r="AK158" s="7">
        <v>4.7455366087298936E-3</v>
      </c>
      <c r="AL158" s="7">
        <v>-6.4666118317876272E-3</v>
      </c>
      <c r="AM158" s="7">
        <v>-3.332006948736315E-3</v>
      </c>
      <c r="AN158" s="7">
        <v>-1.1644653345965931E-2</v>
      </c>
      <c r="AO158" s="7">
        <v>2.3675197303855689E-2</v>
      </c>
      <c r="AP158" s="7">
        <v>-2.128644807741659E-3</v>
      </c>
      <c r="AQ158" s="7">
        <v>-2.1008621583302849E-2</v>
      </c>
      <c r="AR158" s="7">
        <v>-1.509518497224435E-2</v>
      </c>
      <c r="AS158" s="7">
        <v>4.4030022593709549E-3</v>
      </c>
      <c r="AT158" s="7">
        <v>-1.1644653345966E-2</v>
      </c>
      <c r="AU158" s="7">
        <v>1.0753265060929161E-2</v>
      </c>
      <c r="AV158" s="7">
        <v>3.5925512715736952E-3</v>
      </c>
      <c r="AW158" s="7">
        <v>1.9244177570913641E-3</v>
      </c>
      <c r="AX158" s="7">
        <v>5.6795431283757306E-3</v>
      </c>
      <c r="AY158" s="7">
        <v>1.045600685906093E-2</v>
      </c>
      <c r="AZ158" s="7">
        <v>1.450324214754101E-3</v>
      </c>
      <c r="BA158" s="7">
        <v>3.4145865925040001E-3</v>
      </c>
      <c r="BB158" s="7">
        <v>2.9261287634511461E-3</v>
      </c>
      <c r="BC158" s="7">
        <v>2.9344960388628001E-3</v>
      </c>
      <c r="BD158" s="7">
        <v>-7.418608657581093E-4</v>
      </c>
      <c r="BE158" s="7">
        <v>3.5170191406933291E-3</v>
      </c>
      <c r="BF158" s="7">
        <v>1.514923624690454E-4</v>
      </c>
      <c r="BG158" s="7">
        <v>-1.7319905336833551E-2</v>
      </c>
      <c r="BH158" s="7">
        <v>-9.0662771311334333E-3</v>
      </c>
      <c r="BI158" s="7">
        <v>2.6499898273330109E-3</v>
      </c>
      <c r="BJ158" s="7">
        <v>-1.890083732159363E-2</v>
      </c>
      <c r="BK158" s="7">
        <v>-2.8862288187400148E-3</v>
      </c>
      <c r="BL158" s="7">
        <v>8.9326218818344271E-4</v>
      </c>
      <c r="BM158" s="7">
        <v>1.798725312946121E-3</v>
      </c>
      <c r="BN158" s="7">
        <v>4.5961297841699529E-3</v>
      </c>
      <c r="BO158" s="7">
        <v>-3.3466035016220868E-3</v>
      </c>
      <c r="BP158" s="7">
        <v>8.9326218818344271E-4</v>
      </c>
      <c r="BQ158" s="7">
        <v>6.5652268659202343E-3</v>
      </c>
      <c r="BR158" s="7">
        <v>-6.1415961276585218E-3</v>
      </c>
      <c r="BS158" s="7">
        <v>-3.7515135354728212E-3</v>
      </c>
      <c r="BT158" s="7">
        <v>-2.8862288187400148E-3</v>
      </c>
      <c r="BU158" s="7">
        <v>-5.0802649968496819E-3</v>
      </c>
      <c r="BV158" s="7">
        <v>5.5763453050335036E-3</v>
      </c>
      <c r="BW158" s="7">
        <v>6.6260380246783851E-3</v>
      </c>
      <c r="BX158" s="7">
        <v>5.6795431283757306E-3</v>
      </c>
      <c r="BY158" s="7">
        <v>1.561743259362959E-3</v>
      </c>
      <c r="BZ158" s="7">
        <v>4.695919066266578E-3</v>
      </c>
      <c r="CA158" s="7">
        <v>-1.5885062797917719E-3</v>
      </c>
      <c r="CB158" s="7">
        <v>-6.293418993365895E-3</v>
      </c>
      <c r="CC158" s="7">
        <v>3.8709749905625939E-3</v>
      </c>
      <c r="CD158" s="7">
        <v>6.4193233357622082E-3</v>
      </c>
      <c r="CE158" s="7">
        <v>-1.6494734015870211E-3</v>
      </c>
      <c r="CF158" s="7">
        <v>-3.776582085498496E-3</v>
      </c>
      <c r="CG158" s="7">
        <v>-5.0802649968496819E-3</v>
      </c>
      <c r="CH158" s="7">
        <v>-2.012875379630651E-2</v>
      </c>
      <c r="CI158" s="7">
        <v>-1.5885062797917719E-3</v>
      </c>
      <c r="CJ158" s="7">
        <v>7.2999811166958046E-3</v>
      </c>
      <c r="CK158" s="7">
        <v>5.5763453050335036E-3</v>
      </c>
      <c r="CL158" s="7">
        <v>2.9261287634511461E-3</v>
      </c>
      <c r="CM158" s="7">
        <v>5.5506389129357523E-3</v>
      </c>
      <c r="CN158" s="7">
        <v>6.2644168975540581E-3</v>
      </c>
      <c r="CO158" s="7">
        <v>-3.7764669341875229E-3</v>
      </c>
      <c r="CP158" s="7">
        <v>5.1225756102979431E-3</v>
      </c>
      <c r="CQ158" s="7">
        <v>1.247742374476369E-2</v>
      </c>
      <c r="CR158" s="7">
        <v>2.329660384617337E-3</v>
      </c>
      <c r="CS158" s="7">
        <v>-9.0662771311334333E-3</v>
      </c>
      <c r="CT158" s="7">
        <v>6.2644168975540581E-3</v>
      </c>
      <c r="CU158" s="7">
        <v>-7.8604316780681548E-3</v>
      </c>
      <c r="CV158" s="7">
        <v>-1.6494734015870211E-3</v>
      </c>
      <c r="CW158" s="7">
        <v>-1.8843666889618289E-3</v>
      </c>
      <c r="CX158" s="7">
        <v>6.4364920052869196E-3</v>
      </c>
      <c r="CY158" s="7">
        <v>7.2999811166958046E-3</v>
      </c>
      <c r="CZ158" s="7">
        <v>5.5506389129357523E-3</v>
      </c>
      <c r="DA158" s="7">
        <v>-2.012875379630651E-2</v>
      </c>
      <c r="DB158" s="7">
        <v>1.503833499284566E-2</v>
      </c>
      <c r="DC158" s="7">
        <v>5.4669573056596614E-3</v>
      </c>
      <c r="DD158" s="7">
        <v>8.5931112099524899E-3</v>
      </c>
      <c r="DE158" s="7">
        <v>1.0733709840072081E-2</v>
      </c>
      <c r="DF158" s="7">
        <v>9.8853563616564163E-3</v>
      </c>
      <c r="DG158" s="7">
        <v>-1.890083732159363E-2</v>
      </c>
      <c r="DH158" s="7">
        <v>2.179653319345149E-3</v>
      </c>
      <c r="DI158" s="7">
        <v>-7.8604316780681548E-3</v>
      </c>
      <c r="DJ158" s="7">
        <v>4.5961297841699529E-3</v>
      </c>
      <c r="DK158" s="7">
        <v>6.0642691492668191E-4</v>
      </c>
      <c r="DL158" s="7">
        <v>1.827619699395768E-3</v>
      </c>
      <c r="DM158" s="7">
        <v>3.2245481948218351E-3</v>
      </c>
      <c r="DN158" s="7">
        <v>6.0642691492668191E-4</v>
      </c>
      <c r="DO158" s="7">
        <v>3.0947749922111698E-3</v>
      </c>
      <c r="DP158" s="7">
        <v>9.5070607354047758E-4</v>
      </c>
      <c r="DQ158" s="7">
        <v>9.5070607354047758E-4</v>
      </c>
      <c r="DS158" t="s">
        <v>347</v>
      </c>
      <c r="DT158">
        <v>1.528138</v>
      </c>
      <c r="DU158">
        <v>1.4120140000000001</v>
      </c>
      <c r="DV158">
        <v>2.9538350000000002</v>
      </c>
      <c r="DW158">
        <v>1.08206</v>
      </c>
      <c r="DX158">
        <v>1.310173</v>
      </c>
      <c r="DY158">
        <v>1.8820809999999999</v>
      </c>
      <c r="DZ158">
        <v>1.192545</v>
      </c>
      <c r="EA158">
        <v>1.295917</v>
      </c>
      <c r="EB158">
        <v>1.3183689999999999</v>
      </c>
      <c r="EC158">
        <v>1.7480089999999999</v>
      </c>
    </row>
    <row r="159" spans="1:133" x14ac:dyDescent="0.25">
      <c r="A159" s="6">
        <v>45174</v>
      </c>
      <c r="B159" s="7">
        <v>-4.5584580994632246E-3</v>
      </c>
      <c r="C159" s="7">
        <v>-4.558458099463222E-3</v>
      </c>
      <c r="D159" s="7">
        <v>-4.558458099463222E-3</v>
      </c>
      <c r="E159" s="7">
        <v>-4.5584580994632246E-3</v>
      </c>
      <c r="F159" s="7">
        <v>-5.8087541112872556E-3</v>
      </c>
      <c r="G159" s="7">
        <v>2.3393197543709041E-2</v>
      </c>
      <c r="H159" s="7">
        <v>-7.1516000674713481E-3</v>
      </c>
      <c r="I159" s="7">
        <v>-2.7182424890828888E-4</v>
      </c>
      <c r="J159" s="7">
        <v>-2.7182424890828888E-4</v>
      </c>
      <c r="K159" s="7">
        <v>-1.0017032705146501E-2</v>
      </c>
      <c r="L159" s="7">
        <v>-9.251046921839692E-3</v>
      </c>
      <c r="M159" s="7">
        <v>-9.9776995267783497E-4</v>
      </c>
      <c r="N159" s="7">
        <v>-1.9429019111549771E-4</v>
      </c>
      <c r="O159" s="7">
        <v>-1.2397755980404809E-2</v>
      </c>
      <c r="P159" s="7">
        <v>-1.3870630017365449E-2</v>
      </c>
      <c r="Q159" s="7">
        <v>-5.4590229397716798E-3</v>
      </c>
      <c r="R159" s="7">
        <v>-9.4185840448272641E-3</v>
      </c>
      <c r="S159" s="7">
        <v>-1.1739947162535449E-2</v>
      </c>
      <c r="T159" s="7">
        <v>-9.8262487197320458E-3</v>
      </c>
      <c r="U159" s="7">
        <v>-7.2446632400210431E-3</v>
      </c>
      <c r="V159" s="7">
        <v>2.5365746184706912E-4</v>
      </c>
      <c r="W159" s="7">
        <v>7.9390903614826695E-3</v>
      </c>
      <c r="X159" s="7">
        <v>-9.9776995267783497E-4</v>
      </c>
      <c r="Y159" s="7">
        <v>-2.5999007685687278E-3</v>
      </c>
      <c r="Z159" s="7">
        <v>-1.75485691682205E-2</v>
      </c>
      <c r="AA159" s="7">
        <v>-2.5999007685687308E-3</v>
      </c>
      <c r="AB159" s="7">
        <v>9.3538867975247967E-4</v>
      </c>
      <c r="AC159" s="7">
        <v>-1.1973495607719689E-2</v>
      </c>
      <c r="AD159" s="7">
        <v>1.4942389788417349E-2</v>
      </c>
      <c r="AE159" s="7">
        <v>-1.1739947162535449E-2</v>
      </c>
      <c r="AF159" s="7">
        <v>8.9566424085498549E-4</v>
      </c>
      <c r="AG159" s="7">
        <v>-1.2397755980404809E-2</v>
      </c>
      <c r="AH159" s="7">
        <v>-7.5043877507603596E-3</v>
      </c>
      <c r="AI159" s="7">
        <v>-9.4185840448272641E-3</v>
      </c>
      <c r="AJ159" s="7">
        <v>-9.3624306912237082E-3</v>
      </c>
      <c r="AK159" s="7">
        <v>-1.3870630017365449E-2</v>
      </c>
      <c r="AL159" s="7">
        <v>9.6662377541851825E-4</v>
      </c>
      <c r="AM159" s="7">
        <v>5.1558705373680224E-3</v>
      </c>
      <c r="AN159" s="7">
        <v>1.048321400380813E-2</v>
      </c>
      <c r="AO159" s="7">
        <v>-3.782092465204842E-3</v>
      </c>
      <c r="AP159" s="7">
        <v>7.9390903614826695E-3</v>
      </c>
      <c r="AQ159" s="7">
        <v>-3.1628538861814041E-3</v>
      </c>
      <c r="AR159" s="7">
        <v>4.0264813354182923E-3</v>
      </c>
      <c r="AS159" s="7">
        <v>-1.7698611672078931E-3</v>
      </c>
      <c r="AT159" s="7">
        <v>1.0483214003808189E-2</v>
      </c>
      <c r="AU159" s="7">
        <v>-7.3937557330662007E-3</v>
      </c>
      <c r="AV159" s="7">
        <v>-3.320235611677077E-3</v>
      </c>
      <c r="AW159" s="7">
        <v>-4.6438477405135849E-3</v>
      </c>
      <c r="AX159" s="7">
        <v>-1.033033369201973E-2</v>
      </c>
      <c r="AY159" s="7">
        <v>-2.0196937688651759E-2</v>
      </c>
      <c r="AZ159" s="7">
        <v>4.4013238365768178E-4</v>
      </c>
      <c r="BA159" s="7">
        <v>-2.143969506034332E-3</v>
      </c>
      <c r="BB159" s="7">
        <v>-8.4704574702409059E-3</v>
      </c>
      <c r="BC159" s="7">
        <v>-1.0022124481113779E-2</v>
      </c>
      <c r="BD159" s="7">
        <v>-9.3460501335797964E-3</v>
      </c>
      <c r="BE159" s="7">
        <v>-2.577285391049147E-3</v>
      </c>
      <c r="BF159" s="7">
        <v>-6.3614049210237939E-3</v>
      </c>
      <c r="BG159" s="7">
        <v>-5.7817794432468896E-3</v>
      </c>
      <c r="BH159" s="7">
        <v>1.2930081968345049E-2</v>
      </c>
      <c r="BI159" s="7">
        <v>-4.6939014624744037E-3</v>
      </c>
      <c r="BJ159" s="7">
        <v>-2.911413495616156E-3</v>
      </c>
      <c r="BK159" s="7">
        <v>-7.922618835625719E-4</v>
      </c>
      <c r="BL159" s="7">
        <v>-1.08260881996549E-2</v>
      </c>
      <c r="BM159" s="7">
        <v>3.8808366256928942E-4</v>
      </c>
      <c r="BN159" s="7">
        <v>4.4980174177734132E-4</v>
      </c>
      <c r="BO159" s="7">
        <v>2.3393197543709041E-2</v>
      </c>
      <c r="BP159" s="7">
        <v>-1.08260881996549E-2</v>
      </c>
      <c r="BQ159" s="7">
        <v>-8.9506062734814543E-3</v>
      </c>
      <c r="BR159" s="7">
        <v>2.9359638858235172E-3</v>
      </c>
      <c r="BS159" s="7">
        <v>5.9511943108816155E-4</v>
      </c>
      <c r="BT159" s="7">
        <v>-7.922618835625719E-4</v>
      </c>
      <c r="BU159" s="7">
        <v>-6.6280421507267208E-3</v>
      </c>
      <c r="BV159" s="7">
        <v>-1.2311960631833711E-2</v>
      </c>
      <c r="BW159" s="7">
        <v>2.95707271951206E-3</v>
      </c>
      <c r="BX159" s="7">
        <v>-1.033033369201973E-2</v>
      </c>
      <c r="BY159" s="7">
        <v>-1.290583419377609E-2</v>
      </c>
      <c r="BZ159" s="7">
        <v>-1.9429019111549771E-4</v>
      </c>
      <c r="CA159" s="7">
        <v>-7.5075041603294189E-3</v>
      </c>
      <c r="CB159" s="7">
        <v>3.289884627673195E-3</v>
      </c>
      <c r="CC159" s="7">
        <v>-1.3108069246410911E-2</v>
      </c>
      <c r="CD159" s="7">
        <v>-1.789536732114181E-2</v>
      </c>
      <c r="CE159" s="7">
        <v>-1.9654221924100268E-3</v>
      </c>
      <c r="CF159" s="7">
        <v>7.2796442366787374E-3</v>
      </c>
      <c r="CG159" s="7">
        <v>-6.6280421507267208E-3</v>
      </c>
      <c r="CH159" s="7">
        <v>-2.0290944772422448E-3</v>
      </c>
      <c r="CI159" s="7">
        <v>-7.5075041603294189E-3</v>
      </c>
      <c r="CJ159" s="7">
        <v>-6.8550639503078747E-3</v>
      </c>
      <c r="CK159" s="7">
        <v>-1.2311960631833711E-2</v>
      </c>
      <c r="CL159" s="7">
        <v>-8.4704574702409059E-3</v>
      </c>
      <c r="CM159" s="7">
        <v>-1.5163970548337709E-2</v>
      </c>
      <c r="CN159" s="7">
        <v>-8.4146727360309027E-3</v>
      </c>
      <c r="CO159" s="7">
        <v>7.2793524817817744E-3</v>
      </c>
      <c r="CP159" s="7">
        <v>-8.4303131083881893E-4</v>
      </c>
      <c r="CQ159" s="7">
        <v>1.7838361189644408E-2</v>
      </c>
      <c r="CR159" s="7">
        <v>-9.0782989929362352E-3</v>
      </c>
      <c r="CS159" s="7">
        <v>1.2930081968345049E-2</v>
      </c>
      <c r="CT159" s="7">
        <v>-8.4146727360309027E-3</v>
      </c>
      <c r="CU159" s="7">
        <v>2.1962929285604421E-2</v>
      </c>
      <c r="CV159" s="7">
        <v>-1.9654221924100268E-3</v>
      </c>
      <c r="CW159" s="7">
        <v>-9.8829416699315296E-3</v>
      </c>
      <c r="CX159" s="7">
        <v>-9.9904593025554808E-3</v>
      </c>
      <c r="CY159" s="7">
        <v>-6.8550639503078747E-3</v>
      </c>
      <c r="CZ159" s="7">
        <v>-1.5163970548337709E-2</v>
      </c>
      <c r="DA159" s="7">
        <v>-2.0290944772422448E-3</v>
      </c>
      <c r="DB159" s="7">
        <v>6.3281551879706081E-3</v>
      </c>
      <c r="DC159" s="7">
        <v>-3.1704363504228002E-3</v>
      </c>
      <c r="DD159" s="7">
        <v>-9.8033061396443615E-3</v>
      </c>
      <c r="DE159" s="7">
        <v>-9.5773536822286003E-3</v>
      </c>
      <c r="DF159" s="7">
        <v>-5.8087541112872556E-3</v>
      </c>
      <c r="DG159" s="7">
        <v>-2.911413495616156E-3</v>
      </c>
      <c r="DH159" s="7">
        <v>1.469447953133691E-2</v>
      </c>
      <c r="DI159" s="7">
        <v>2.1962929285604421E-2</v>
      </c>
      <c r="DJ159" s="7">
        <v>4.4980174177734132E-4</v>
      </c>
      <c r="DK159" s="7">
        <v>-4.2143100398553401E-3</v>
      </c>
      <c r="DL159" s="7">
        <v>-9.8942533627467393E-3</v>
      </c>
      <c r="DM159" s="7">
        <v>-5.3065185387879549E-3</v>
      </c>
      <c r="DN159" s="7">
        <v>-4.2143100398553401E-3</v>
      </c>
      <c r="DO159" s="7">
        <v>-2.603573507894637E-3</v>
      </c>
      <c r="DP159" s="7">
        <v>-1.255508924379962E-2</v>
      </c>
      <c r="DQ159" s="7">
        <v>-1.255508924379962E-2</v>
      </c>
      <c r="DS159" t="s">
        <v>348</v>
      </c>
      <c r="DT159">
        <v>1.521172</v>
      </c>
      <c r="DU159">
        <v>1.4055770000000001</v>
      </c>
      <c r="DV159">
        <v>3.0229349999999999</v>
      </c>
      <c r="DW159">
        <v>1.082546</v>
      </c>
      <c r="DX159">
        <v>1.309817</v>
      </c>
      <c r="DY159">
        <v>1.871149</v>
      </c>
      <c r="DZ159">
        <v>1.1913549999999999</v>
      </c>
      <c r="EA159">
        <v>1.283712</v>
      </c>
      <c r="EB159">
        <v>1.3028919999999999</v>
      </c>
      <c r="EC159">
        <v>1.761887</v>
      </c>
    </row>
    <row r="160" spans="1:133" x14ac:dyDescent="0.25">
      <c r="A160" s="6">
        <v>45175</v>
      </c>
      <c r="B160" s="7">
        <v>-1.9926296051879299E-2</v>
      </c>
      <c r="C160" s="7">
        <v>-1.9926296051879299E-2</v>
      </c>
      <c r="D160" s="7">
        <v>-1.9926296051879299E-2</v>
      </c>
      <c r="E160" s="7">
        <v>-1.9926296051879299E-2</v>
      </c>
      <c r="F160" s="7">
        <v>-6.0919694309193532E-3</v>
      </c>
      <c r="G160" s="7">
        <v>-1.313752408486292E-2</v>
      </c>
      <c r="H160" s="7">
        <v>6.4368696125871056E-3</v>
      </c>
      <c r="I160" s="7">
        <v>-7.067352134419537E-3</v>
      </c>
      <c r="J160" s="7">
        <v>-7.067352134419537E-3</v>
      </c>
      <c r="K160" s="7">
        <v>-7.4447847515583723E-3</v>
      </c>
      <c r="L160" s="7">
        <v>-6.9698602543923661E-3</v>
      </c>
      <c r="M160" s="7">
        <v>-1.561487895717556E-2</v>
      </c>
      <c r="N160" s="7">
        <v>-4.606754412161111E-3</v>
      </c>
      <c r="O160" s="7">
        <v>-4.7921706147969131E-3</v>
      </c>
      <c r="P160" s="7">
        <v>-5.5091797056913312E-3</v>
      </c>
      <c r="Q160" s="7">
        <v>-6.5553628625744662E-3</v>
      </c>
      <c r="R160" s="7">
        <v>-5.6483461766521749E-3</v>
      </c>
      <c r="S160" s="7">
        <v>-5.7258199348030362E-3</v>
      </c>
      <c r="T160" s="7">
        <v>-5.2774078131711342E-3</v>
      </c>
      <c r="U160" s="7">
        <v>-4.083618134194316E-3</v>
      </c>
      <c r="V160" s="7">
        <v>4.6944149319532221E-3</v>
      </c>
      <c r="W160" s="7">
        <v>-2.2671295562260501E-3</v>
      </c>
      <c r="X160" s="7">
        <v>-1.561487895717556E-2</v>
      </c>
      <c r="Y160" s="7">
        <v>-1.337972564477978E-2</v>
      </c>
      <c r="Z160" s="7">
        <v>-4.7227749878353542E-3</v>
      </c>
      <c r="AA160" s="7">
        <v>-1.337972564477978E-2</v>
      </c>
      <c r="AB160" s="7">
        <v>-2.4511999873713781E-3</v>
      </c>
      <c r="AC160" s="7">
        <v>-6.5153988398713456E-3</v>
      </c>
      <c r="AD160" s="7">
        <v>-2.882964422246607E-3</v>
      </c>
      <c r="AE160" s="7">
        <v>-5.7258199348030362E-3</v>
      </c>
      <c r="AF160" s="7">
        <v>-6.1647619001818097E-3</v>
      </c>
      <c r="AG160" s="7">
        <v>-4.7921706147969131E-3</v>
      </c>
      <c r="AH160" s="7">
        <v>-2.8636863635963278E-3</v>
      </c>
      <c r="AI160" s="7">
        <v>-5.6483461766521749E-3</v>
      </c>
      <c r="AJ160" s="7">
        <v>-4.837639821711431E-3</v>
      </c>
      <c r="AK160" s="7">
        <v>-5.5091797056913312E-3</v>
      </c>
      <c r="AL160" s="7">
        <v>-4.8545718709269168E-3</v>
      </c>
      <c r="AM160" s="7">
        <v>-6.9168733839085009E-3</v>
      </c>
      <c r="AN160" s="7">
        <v>-1.341652388508331E-2</v>
      </c>
      <c r="AO160" s="7">
        <v>-4.7436712868009706E-3</v>
      </c>
      <c r="AP160" s="7">
        <v>-2.2671295562260501E-3</v>
      </c>
      <c r="AQ160" s="7">
        <v>5.8572135322735499E-3</v>
      </c>
      <c r="AR160" s="7">
        <v>-4.2151671218036563E-3</v>
      </c>
      <c r="AS160" s="7">
        <v>-7.0754437745112692E-3</v>
      </c>
      <c r="AT160" s="7">
        <v>-1.3416523885083329E-2</v>
      </c>
      <c r="AU160" s="7">
        <v>-9.9346633369580117E-4</v>
      </c>
      <c r="AV160" s="7">
        <v>-9.4246767467488016E-3</v>
      </c>
      <c r="AW160" s="7">
        <v>-6.5959425992212582E-3</v>
      </c>
      <c r="AX160" s="7">
        <v>-3.316880482536142E-3</v>
      </c>
      <c r="AY160" s="7">
        <v>1.016509773423406E-2</v>
      </c>
      <c r="AZ160" s="7">
        <v>-8.8022016087709199E-3</v>
      </c>
      <c r="BA160" s="7">
        <v>-9.1954265066804784E-3</v>
      </c>
      <c r="BB160" s="7">
        <v>4.0217159682010683E-3</v>
      </c>
      <c r="BC160" s="7">
        <v>-2.985530680106257E-3</v>
      </c>
      <c r="BD160" s="7">
        <v>-2.7606810230227309E-3</v>
      </c>
      <c r="BE160" s="7">
        <v>-9.4727272607278961E-3</v>
      </c>
      <c r="BF160" s="7">
        <v>1.136885023547913E-3</v>
      </c>
      <c r="BG160" s="7">
        <v>-3.3554081308878542E-3</v>
      </c>
      <c r="BH160" s="7">
        <v>-6.2479994177627122E-4</v>
      </c>
      <c r="BI160" s="7">
        <v>-3.8861705025713408E-4</v>
      </c>
      <c r="BJ160" s="7">
        <v>-4.7374490110786722E-3</v>
      </c>
      <c r="BK160" s="7">
        <v>-6.2526498283723836E-3</v>
      </c>
      <c r="BL160" s="7">
        <v>4.1689137764855744E-3</v>
      </c>
      <c r="BM160" s="7">
        <v>-4.9780051917876333E-3</v>
      </c>
      <c r="BN160" s="7">
        <v>-3.0410153689129269E-3</v>
      </c>
      <c r="BO160" s="7">
        <v>-1.313752408486292E-2</v>
      </c>
      <c r="BP160" s="7">
        <v>4.1689137764855744E-3</v>
      </c>
      <c r="BQ160" s="7">
        <v>-3.4894869000000068E-3</v>
      </c>
      <c r="BR160" s="7">
        <v>-2.8267447123788828E-3</v>
      </c>
      <c r="BS160" s="7">
        <v>-1.977688449937464E-3</v>
      </c>
      <c r="BT160" s="7">
        <v>-6.2526498283723836E-3</v>
      </c>
      <c r="BU160" s="7">
        <v>-4.9974831082314824E-3</v>
      </c>
      <c r="BV160" s="7">
        <v>-5.6136750759727965E-4</v>
      </c>
      <c r="BW160" s="7">
        <v>-3.0456490665077139E-4</v>
      </c>
      <c r="BX160" s="7">
        <v>-3.316880482536142E-3</v>
      </c>
      <c r="BY160" s="7">
        <v>-2.4656897664252979E-3</v>
      </c>
      <c r="BZ160" s="7">
        <v>-4.606754412161111E-3</v>
      </c>
      <c r="CA160" s="7">
        <v>-6.1375075224682184E-3</v>
      </c>
      <c r="CB160" s="7">
        <v>-1.07310228950169E-3</v>
      </c>
      <c r="CC160" s="7">
        <v>-4.8550380449046198E-3</v>
      </c>
      <c r="CD160" s="7">
        <v>-2.2078218869299028E-3</v>
      </c>
      <c r="CE160" s="7">
        <v>-2.7791059822398589E-3</v>
      </c>
      <c r="CF160" s="7">
        <v>-2.3738933421391661E-2</v>
      </c>
      <c r="CG160" s="7">
        <v>-4.9974831082314824E-3</v>
      </c>
      <c r="CH160" s="7">
        <v>-6.5607491158759636E-3</v>
      </c>
      <c r="CI160" s="7">
        <v>-6.1375075224682184E-3</v>
      </c>
      <c r="CJ160" s="7">
        <v>-4.3377616908659537E-3</v>
      </c>
      <c r="CK160" s="7">
        <v>-5.6136750759727965E-4</v>
      </c>
      <c r="CL160" s="7">
        <v>4.0217159682010683E-3</v>
      </c>
      <c r="CM160" s="7">
        <v>-1.749148884323738E-3</v>
      </c>
      <c r="CN160" s="7">
        <v>-5.5842171688426376E-3</v>
      </c>
      <c r="CO160" s="7">
        <v>-2.3739067318558339E-2</v>
      </c>
      <c r="CP160" s="7">
        <v>-3.6154590929756308E-3</v>
      </c>
      <c r="CQ160" s="7">
        <v>-1.091218864348764E-2</v>
      </c>
      <c r="CR160" s="7">
        <v>3.6749030745065231E-3</v>
      </c>
      <c r="CS160" s="7">
        <v>-6.2479994177627122E-4</v>
      </c>
      <c r="CT160" s="7">
        <v>-5.5842171688426376E-3</v>
      </c>
      <c r="CU160" s="7">
        <v>-7.4681735717665471E-3</v>
      </c>
      <c r="CV160" s="7">
        <v>-2.7791059822398589E-3</v>
      </c>
      <c r="CW160" s="7">
        <v>2.4251682658941579E-3</v>
      </c>
      <c r="CX160" s="7">
        <v>4.5435866304279187E-3</v>
      </c>
      <c r="CY160" s="7">
        <v>-4.3377616908659537E-3</v>
      </c>
      <c r="CZ160" s="7">
        <v>-1.749148884323738E-3</v>
      </c>
      <c r="DA160" s="7">
        <v>-6.5607491158759636E-3</v>
      </c>
      <c r="DB160" s="7">
        <v>-2.4474733373744928E-3</v>
      </c>
      <c r="DC160" s="7">
        <v>-1.5581777796813501E-3</v>
      </c>
      <c r="DD160" s="7">
        <v>-2.2046522318265138E-3</v>
      </c>
      <c r="DE160" s="7">
        <v>-1.7194456516160621E-3</v>
      </c>
      <c r="DF160" s="7">
        <v>-6.0919694309193532E-3</v>
      </c>
      <c r="DG160" s="7">
        <v>-4.7374490110786722E-3</v>
      </c>
      <c r="DH160" s="7">
        <v>-9.0111244427093229E-3</v>
      </c>
      <c r="DI160" s="7">
        <v>-7.4681735717665471E-3</v>
      </c>
      <c r="DJ160" s="7">
        <v>-3.0410153689129269E-3</v>
      </c>
      <c r="DK160" s="7">
        <v>-2.4821489617425051E-3</v>
      </c>
      <c r="DL160" s="7">
        <v>-3.7132269980013391E-3</v>
      </c>
      <c r="DM160" s="7">
        <v>1.738816694427852E-3</v>
      </c>
      <c r="DN160" s="7">
        <v>-2.4821489617425051E-3</v>
      </c>
      <c r="DO160" s="7">
        <v>-5.337019982023696E-3</v>
      </c>
      <c r="DP160" s="7">
        <v>2.386573335666876E-5</v>
      </c>
      <c r="DQ160" s="7">
        <v>2.386573335666876E-5</v>
      </c>
      <c r="DS160" t="s">
        <v>349</v>
      </c>
      <c r="DT160">
        <v>1.490861</v>
      </c>
      <c r="DU160">
        <v>1.37757</v>
      </c>
      <c r="DV160">
        <v>2.9832209999999999</v>
      </c>
      <c r="DW160">
        <v>1.0792539999999999</v>
      </c>
      <c r="DX160">
        <v>1.3005599999999999</v>
      </c>
      <c r="DY160">
        <v>1.85975</v>
      </c>
      <c r="DZ160">
        <v>1.172752</v>
      </c>
      <c r="EA160">
        <v>1.2764610000000001</v>
      </c>
      <c r="EB160">
        <v>1.2954319999999999</v>
      </c>
      <c r="EC160">
        <v>1.757892</v>
      </c>
    </row>
    <row r="161" spans="1:133" x14ac:dyDescent="0.25">
      <c r="A161" s="6">
        <v>45176</v>
      </c>
      <c r="B161" s="7">
        <v>4.7667464667141331E-3</v>
      </c>
      <c r="C161" s="7">
        <v>4.7667464667141279E-3</v>
      </c>
      <c r="D161" s="7">
        <v>4.7667464667141279E-3</v>
      </c>
      <c r="E161" s="7">
        <v>4.7667464667141331E-3</v>
      </c>
      <c r="F161" s="7">
        <v>4.4127778729546466E-3</v>
      </c>
      <c r="G161" s="7">
        <v>-1.407100995446091E-2</v>
      </c>
      <c r="H161" s="7">
        <v>1.10953910418561E-2</v>
      </c>
      <c r="I161" s="7">
        <v>9.8466353553773554E-3</v>
      </c>
      <c r="J161" s="7">
        <v>9.8466353553773554E-3</v>
      </c>
      <c r="K161" s="7">
        <v>-3.8182251109793908E-3</v>
      </c>
      <c r="L161" s="7">
        <v>-3.571237370139571E-3</v>
      </c>
      <c r="M161" s="7">
        <v>-1.0406920795520539E-3</v>
      </c>
      <c r="N161" s="7">
        <v>2.0357412408146189E-5</v>
      </c>
      <c r="O161" s="7">
        <v>-6.9390826974163392E-3</v>
      </c>
      <c r="P161" s="7">
        <v>-1.004504042788671E-2</v>
      </c>
      <c r="Q161" s="7">
        <v>5.3526980042317611E-3</v>
      </c>
      <c r="R161" s="7">
        <v>-1.333400487422684E-2</v>
      </c>
      <c r="S161" s="7">
        <v>-1.028490127216217E-2</v>
      </c>
      <c r="T161" s="7">
        <v>-3.8453708592872571E-3</v>
      </c>
      <c r="U161" s="7">
        <v>-1.0472764178126679E-3</v>
      </c>
      <c r="V161" s="7">
        <v>5.2226685024202952E-3</v>
      </c>
      <c r="W161" s="7">
        <v>8.2114769710394352E-3</v>
      </c>
      <c r="X161" s="7">
        <v>-1.0406920795520539E-3</v>
      </c>
      <c r="Y161" s="7">
        <v>-3.2872881825774091E-3</v>
      </c>
      <c r="Z161" s="7">
        <v>4.5142028702028526E-3</v>
      </c>
      <c r="AA161" s="7">
        <v>-3.2872881825774061E-3</v>
      </c>
      <c r="AB161" s="7">
        <v>-6.7232741142675863E-3</v>
      </c>
      <c r="AC161" s="7">
        <v>6.8063138999496101E-3</v>
      </c>
      <c r="AD161" s="7">
        <v>-2.3753388564245761E-3</v>
      </c>
      <c r="AE161" s="7">
        <v>-1.028490127216217E-2</v>
      </c>
      <c r="AF161" s="7">
        <v>-1.020369388446161E-2</v>
      </c>
      <c r="AG161" s="7">
        <v>-6.9390826974163392E-3</v>
      </c>
      <c r="AH161" s="7">
        <v>-1.1651263538220681E-3</v>
      </c>
      <c r="AI161" s="7">
        <v>-1.333400487422684E-2</v>
      </c>
      <c r="AJ161" s="7">
        <v>-3.1604489439222552E-3</v>
      </c>
      <c r="AK161" s="7">
        <v>-1.004504042788671E-2</v>
      </c>
      <c r="AL161" s="7">
        <v>-1.2341745612579611E-3</v>
      </c>
      <c r="AM161" s="7">
        <v>1.8229611237886921E-3</v>
      </c>
      <c r="AN161" s="7">
        <v>-9.6639994167779346E-3</v>
      </c>
      <c r="AO161" s="7">
        <v>-2.2868849973911899E-2</v>
      </c>
      <c r="AP161" s="7">
        <v>8.2114769710394352E-3</v>
      </c>
      <c r="AQ161" s="7">
        <v>-5.075496479245308E-3</v>
      </c>
      <c r="AR161" s="7">
        <v>4.0356964952717811E-3</v>
      </c>
      <c r="AS161" s="7">
        <v>-6.2253421385287076E-3</v>
      </c>
      <c r="AT161" s="7">
        <v>-9.6639994167779294E-3</v>
      </c>
      <c r="AU161" s="7">
        <v>-7.0124869277460419E-4</v>
      </c>
      <c r="AV161" s="7">
        <v>-4.0054958525446386E-3</v>
      </c>
      <c r="AW161" s="7">
        <v>-1.0679236800668609E-2</v>
      </c>
      <c r="AX161" s="7">
        <v>-5.1893751652085929E-3</v>
      </c>
      <c r="AY161" s="7">
        <v>-4.5826433348493774E-3</v>
      </c>
      <c r="AZ161" s="7">
        <v>-7.819735094602048E-3</v>
      </c>
      <c r="BA161" s="7">
        <v>-9.6835907352664872E-3</v>
      </c>
      <c r="BB161" s="7">
        <v>9.7294268496539837E-3</v>
      </c>
      <c r="BC161" s="7">
        <v>-4.5512375047469938E-3</v>
      </c>
      <c r="BD161" s="7">
        <v>-4.5597027585154923E-3</v>
      </c>
      <c r="BE161" s="7">
        <v>-1.0319053735969251E-2</v>
      </c>
      <c r="BF161" s="7">
        <v>-2.6393847992102911E-3</v>
      </c>
      <c r="BG161" s="7">
        <v>-8.7291568624897359E-5</v>
      </c>
      <c r="BH161" s="7">
        <v>-2.829113808574763E-3</v>
      </c>
      <c r="BI161" s="7">
        <v>-2.853187924508626E-3</v>
      </c>
      <c r="BJ161" s="7">
        <v>-6.6790481602035337E-4</v>
      </c>
      <c r="BK161" s="7">
        <v>-1.4377880487149669E-3</v>
      </c>
      <c r="BL161" s="7">
        <v>5.8122516884839496E-3</v>
      </c>
      <c r="BM161" s="7">
        <v>4.4186949630562874E-3</v>
      </c>
      <c r="BN161" s="7">
        <v>-1.5575001040429991E-2</v>
      </c>
      <c r="BO161" s="7">
        <v>-1.407100995446091E-2</v>
      </c>
      <c r="BP161" s="7">
        <v>5.8122516884839496E-3</v>
      </c>
      <c r="BQ161" s="7">
        <v>-3.6606219363456952E-3</v>
      </c>
      <c r="BR161" s="7">
        <v>-7.6858543653120504E-3</v>
      </c>
      <c r="BS161" s="7">
        <v>-5.5015566965360869E-3</v>
      </c>
      <c r="BT161" s="7">
        <v>-1.4377880487149669E-3</v>
      </c>
      <c r="BU161" s="7">
        <v>2.274024611818473E-4</v>
      </c>
      <c r="BV161" s="7">
        <v>1.511005300501697E-3</v>
      </c>
      <c r="BW161" s="7">
        <v>-6.2962371347486668E-3</v>
      </c>
      <c r="BX161" s="7">
        <v>-5.1893751652085929E-3</v>
      </c>
      <c r="BY161" s="7">
        <v>3.3721072702316891E-3</v>
      </c>
      <c r="BZ161" s="7">
        <v>2.0357412408146189E-5</v>
      </c>
      <c r="CA161" s="7">
        <v>1.090470891696463E-3</v>
      </c>
      <c r="CB161" s="7">
        <v>-4.6263464627785654E-3</v>
      </c>
      <c r="CC161" s="7">
        <v>6.4561154840385628E-3</v>
      </c>
      <c r="CD161" s="7">
        <v>-7.7836098881440597E-5</v>
      </c>
      <c r="CE161" s="7">
        <v>-1.294025684940714E-3</v>
      </c>
      <c r="CF161" s="7">
        <v>-1.7173373090706649E-2</v>
      </c>
      <c r="CG161" s="7">
        <v>2.274024611818473E-4</v>
      </c>
      <c r="CH161" s="7">
        <v>-1.572108013237133E-4</v>
      </c>
      <c r="CI161" s="7">
        <v>1.090470891696463E-3</v>
      </c>
      <c r="CJ161" s="7">
        <v>-6.639217604044235E-3</v>
      </c>
      <c r="CK161" s="7">
        <v>1.511005300501697E-3</v>
      </c>
      <c r="CL161" s="7">
        <v>9.7294268496539837E-3</v>
      </c>
      <c r="CM161" s="7">
        <v>-2.189789444181617E-3</v>
      </c>
      <c r="CN161" s="7">
        <v>-6.0772417070787139E-3</v>
      </c>
      <c r="CO161" s="7">
        <v>-1.717358906364554E-2</v>
      </c>
      <c r="CP161" s="7">
        <v>-2.7517978103542157E-4</v>
      </c>
      <c r="CQ161" s="7">
        <v>-1.219753103236627E-2</v>
      </c>
      <c r="CR161" s="7">
        <v>-4.3630855438915117E-3</v>
      </c>
      <c r="CS161" s="7">
        <v>-2.829113808574763E-3</v>
      </c>
      <c r="CT161" s="7">
        <v>-6.0772417070787139E-3</v>
      </c>
      <c r="CU161" s="7">
        <v>-7.9588277013881853E-3</v>
      </c>
      <c r="CV161" s="7">
        <v>-1.294025684940714E-3</v>
      </c>
      <c r="CW161" s="7">
        <v>5.778737685141911E-3</v>
      </c>
      <c r="CX161" s="7">
        <v>4.4750527534810061E-3</v>
      </c>
      <c r="CY161" s="7">
        <v>-6.639217604044235E-3</v>
      </c>
      <c r="CZ161" s="7">
        <v>-2.189789444181617E-3</v>
      </c>
      <c r="DA161" s="7">
        <v>-1.572108013237133E-4</v>
      </c>
      <c r="DB161" s="7">
        <v>-2.77927178370454E-2</v>
      </c>
      <c r="DC161" s="7">
        <v>-7.454673061211262E-3</v>
      </c>
      <c r="DD161" s="7">
        <v>-5.098221329719552E-3</v>
      </c>
      <c r="DE161" s="7">
        <v>-6.7986463674721961E-3</v>
      </c>
      <c r="DF161" s="7">
        <v>4.4127778729546466E-3</v>
      </c>
      <c r="DG161" s="7">
        <v>-6.6790481602035337E-4</v>
      </c>
      <c r="DH161" s="7">
        <v>-7.8643616842640502E-3</v>
      </c>
      <c r="DI161" s="7">
        <v>-7.9588277013881853E-3</v>
      </c>
      <c r="DJ161" s="7">
        <v>-1.5575001040429991E-2</v>
      </c>
      <c r="DK161" s="7">
        <v>-5.4885618504663392E-3</v>
      </c>
      <c r="DL161" s="7">
        <v>7.5103196852222588E-3</v>
      </c>
      <c r="DM161" s="7">
        <v>9.5462290342549622E-4</v>
      </c>
      <c r="DN161" s="7">
        <v>-5.4885618504663392E-3</v>
      </c>
      <c r="DO161" s="7">
        <v>-4.8752443272134186E-3</v>
      </c>
      <c r="DP161" s="7">
        <v>-5.881226893953922E-3</v>
      </c>
      <c r="DQ161" s="7">
        <v>-5.881226893953922E-3</v>
      </c>
      <c r="DS161" t="s">
        <v>350</v>
      </c>
      <c r="DT161">
        <v>1.497967</v>
      </c>
      <c r="DU161">
        <v>1.384136</v>
      </c>
      <c r="DV161">
        <v>2.9412440000000002</v>
      </c>
      <c r="DW161">
        <v>1.0624450000000001</v>
      </c>
      <c r="DX161">
        <v>1.313367</v>
      </c>
      <c r="DY161">
        <v>1.8679559999999999</v>
      </c>
      <c r="DZ161">
        <v>1.1715310000000001</v>
      </c>
      <c r="EA161">
        <v>1.2594399999999999</v>
      </c>
      <c r="EB161">
        <v>1.282108</v>
      </c>
      <c r="EC161">
        <v>1.772327</v>
      </c>
    </row>
    <row r="162" spans="1:133" x14ac:dyDescent="0.25">
      <c r="A162" s="6">
        <v>45177</v>
      </c>
      <c r="B162" s="7">
        <v>-1.287934342694263E-2</v>
      </c>
      <c r="C162" s="7">
        <v>-1.0349740528332331E-2</v>
      </c>
      <c r="D162" s="7">
        <v>-1.287934342694263E-2</v>
      </c>
      <c r="E162" s="7">
        <v>-1.0349740528332331E-2</v>
      </c>
      <c r="F162" s="7">
        <v>-1.079773594474861E-2</v>
      </c>
      <c r="G162" s="7">
        <v>-5.7490514565816664E-3</v>
      </c>
      <c r="H162" s="7">
        <v>1.292663451975829E-2</v>
      </c>
      <c r="I162" s="7">
        <v>4.3426105679919974E-3</v>
      </c>
      <c r="J162" s="7">
        <v>4.5668853806347734E-3</v>
      </c>
      <c r="K162" s="7">
        <v>-6.7923087452603764E-3</v>
      </c>
      <c r="L162" s="7">
        <v>-6.5313625312031463E-3</v>
      </c>
      <c r="M162" s="7">
        <v>-5.7396726018213362E-3</v>
      </c>
      <c r="N162" s="7">
        <v>-8.7849954238848667E-3</v>
      </c>
      <c r="O162" s="7">
        <v>-9.2007278825320844E-3</v>
      </c>
      <c r="P162" s="7">
        <v>-4.306186652367594E-3</v>
      </c>
      <c r="Q162" s="7">
        <v>-3.547428730275021E-3</v>
      </c>
      <c r="R162" s="7">
        <v>-2.2833201358618042E-3</v>
      </c>
      <c r="S162" s="7">
        <v>-2.02276359128229E-3</v>
      </c>
      <c r="T162" s="7">
        <v>-5.3888634570615082E-3</v>
      </c>
      <c r="U162" s="7">
        <v>-5.8080970907755129E-3</v>
      </c>
      <c r="V162" s="7">
        <v>1.054781926071798E-2</v>
      </c>
      <c r="W162" s="7">
        <v>-5.3571101827939679E-4</v>
      </c>
      <c r="X162" s="7">
        <v>4.4195615337781803E-3</v>
      </c>
      <c r="Y162" s="7">
        <v>-9.9111025606438228E-3</v>
      </c>
      <c r="Z162" s="7">
        <v>-1.829484017370991E-4</v>
      </c>
      <c r="AA162" s="7">
        <v>-9.9111025606438211E-3</v>
      </c>
      <c r="AB162" s="7">
        <v>6.119042652783179E-4</v>
      </c>
      <c r="AC162" s="7">
        <v>8.4281817363171582E-3</v>
      </c>
      <c r="AD162" s="7">
        <v>-2.808106577425265E-4</v>
      </c>
      <c r="AE162" s="7">
        <v>-8.3525390795111815E-3</v>
      </c>
      <c r="AF162" s="7">
        <v>1.691909722590081E-3</v>
      </c>
      <c r="AG162" s="7">
        <v>-1.7824775066061531E-3</v>
      </c>
      <c r="AH162" s="7">
        <v>4.082387867088116E-4</v>
      </c>
      <c r="AI162" s="7">
        <v>-8.0936943773860966E-3</v>
      </c>
      <c r="AJ162" s="7">
        <v>-5.0869049543726466E-3</v>
      </c>
      <c r="AK162" s="7">
        <v>-8.4843847620847297E-3</v>
      </c>
      <c r="AL162" s="7">
        <v>-2.9098555451261732E-3</v>
      </c>
      <c r="AM162" s="7">
        <v>9.6102021964187892E-3</v>
      </c>
      <c r="AN162" s="7">
        <v>-1.026875564753057E-2</v>
      </c>
      <c r="AO162" s="7">
        <v>-2.7891310723601038E-3</v>
      </c>
      <c r="AP162" s="7">
        <v>5.7446928190447964E-3</v>
      </c>
      <c r="AQ162" s="7">
        <v>4.5012697249805682E-3</v>
      </c>
      <c r="AR162" s="7">
        <v>-5.5749429558155546E-3</v>
      </c>
      <c r="AS162" s="7">
        <v>-5.2760101370053422E-3</v>
      </c>
      <c r="AT162" s="7">
        <v>-1.026875564753058E-2</v>
      </c>
      <c r="AU162" s="7">
        <v>-1.4564797453536281E-3</v>
      </c>
      <c r="AV162" s="7">
        <v>-1.800247073613293E-3</v>
      </c>
      <c r="AW162" s="7">
        <v>-1.4220716555288569E-3</v>
      </c>
      <c r="AX162" s="7">
        <v>1.4186227890666361E-3</v>
      </c>
      <c r="AY162" s="7">
        <v>2.1281129415138609E-3</v>
      </c>
      <c r="AZ162" s="7">
        <v>-6.6239563536642961E-3</v>
      </c>
      <c r="BA162" s="7">
        <v>-3.9491898121737897E-3</v>
      </c>
      <c r="BB162" s="7">
        <v>-6.2771748935542488E-3</v>
      </c>
      <c r="BC162" s="7">
        <v>2.6042008901703208E-3</v>
      </c>
      <c r="BD162" s="7">
        <v>9.953259850715877E-4</v>
      </c>
      <c r="BE162" s="7">
        <v>-3.5482084804884491E-3</v>
      </c>
      <c r="BF162" s="7">
        <v>5.0380243980223654E-3</v>
      </c>
      <c r="BG162" s="7">
        <v>-8.529225712504637E-4</v>
      </c>
      <c r="BH162" s="7">
        <v>6.4673129618579538E-3</v>
      </c>
      <c r="BI162" s="7">
        <v>-2.245400447908664E-3</v>
      </c>
      <c r="BJ162" s="7">
        <v>2.228659806488279E-3</v>
      </c>
      <c r="BK162" s="7">
        <v>-3.7608752704305268E-3</v>
      </c>
      <c r="BL162" s="7">
        <v>2.5867767075344358E-3</v>
      </c>
      <c r="BM162" s="7">
        <v>5.9969125590080864E-3</v>
      </c>
      <c r="BN162" s="7">
        <v>4.2025182007430278E-3</v>
      </c>
      <c r="BO162" s="7">
        <v>-9.3810334312813635E-3</v>
      </c>
      <c r="BP162" s="7">
        <v>-5.3816726950162846E-4</v>
      </c>
      <c r="BQ162" s="7">
        <v>-1.9212598777199859E-3</v>
      </c>
      <c r="BR162" s="7">
        <v>7.4372676980896451E-4</v>
      </c>
      <c r="BS162" s="7">
        <v>2.059562709516044E-3</v>
      </c>
      <c r="BT162" s="7">
        <v>-2.5634826890979919E-3</v>
      </c>
      <c r="BU162" s="7">
        <v>-5.1439996309919959E-4</v>
      </c>
      <c r="BV162" s="7">
        <v>-1.9322066920260019E-3</v>
      </c>
      <c r="BW162" s="7">
        <v>1.238970803168473E-3</v>
      </c>
      <c r="BX162" s="7">
        <v>-6.481714656655542E-4</v>
      </c>
      <c r="BY162" s="7">
        <v>4.7178661816550489E-3</v>
      </c>
      <c r="BZ162" s="7">
        <v>1.7635958482966371E-3</v>
      </c>
      <c r="CA162" s="7">
        <v>-3.3994080295642721E-4</v>
      </c>
      <c r="CB162" s="7">
        <v>1.2976110258647641E-3</v>
      </c>
      <c r="CC162" s="7">
        <v>3.794465479265634E-3</v>
      </c>
      <c r="CD162" s="7">
        <v>-5.2153927920768547E-3</v>
      </c>
      <c r="CE162" s="7">
        <v>-3.0410367179787008E-3</v>
      </c>
      <c r="CF162" s="7">
        <v>-3.2587144329758529E-3</v>
      </c>
      <c r="CG162" s="7">
        <v>-3.6298554699378299E-3</v>
      </c>
      <c r="CH162" s="7">
        <v>1.309563422306755E-3</v>
      </c>
      <c r="CI162" s="7">
        <v>-1.50789902136683E-3</v>
      </c>
      <c r="CJ162" s="7">
        <v>-3.3478547561988409E-3</v>
      </c>
      <c r="CK162" s="7">
        <v>1.490172309524893E-4</v>
      </c>
      <c r="CL162" s="7">
        <v>3.227441379986287E-3</v>
      </c>
      <c r="CM162" s="7">
        <v>6.3274533854232092E-3</v>
      </c>
      <c r="CN162" s="7">
        <v>-8.0436440335155106E-4</v>
      </c>
      <c r="CO162" s="7">
        <v>-3.2586369785864802E-3</v>
      </c>
      <c r="CP162" s="7">
        <v>6.480409099668614E-3</v>
      </c>
      <c r="CQ162" s="7">
        <v>-8.2398481642916195E-3</v>
      </c>
      <c r="CR162" s="7">
        <v>-9.6327061843102819E-4</v>
      </c>
      <c r="CS162" s="7">
        <v>1.882183922407527E-3</v>
      </c>
      <c r="CT162" s="7">
        <v>-3.4876447446028662E-3</v>
      </c>
      <c r="CU162" s="7">
        <v>-7.7977162819190537E-3</v>
      </c>
      <c r="CV162" s="7">
        <v>-2.287298086780807E-3</v>
      </c>
      <c r="CW162" s="7">
        <v>-9.62723226601827E-5</v>
      </c>
      <c r="CX162" s="7">
        <v>1.8805207485935709E-3</v>
      </c>
      <c r="CY162" s="7">
        <v>-3.8613548083081531E-3</v>
      </c>
      <c r="CZ162" s="7">
        <v>-2.9830978276485791E-3</v>
      </c>
      <c r="DA162" s="7">
        <v>-8.635460803386551E-3</v>
      </c>
      <c r="DB162" s="7">
        <v>1.10638816572194E-2</v>
      </c>
      <c r="DC162" s="7">
        <v>5.6710791144314069E-3</v>
      </c>
      <c r="DD162" s="7">
        <v>2.010192462921322E-3</v>
      </c>
      <c r="DE162" s="7">
        <v>-2.5028830541116032E-4</v>
      </c>
      <c r="DF162" s="7">
        <v>1.2606977430300009E-2</v>
      </c>
      <c r="DG162" s="7">
        <v>-7.6411971992981689E-4</v>
      </c>
      <c r="DH162" s="7">
        <v>-8.7648655049778479E-3</v>
      </c>
      <c r="DI162" s="7">
        <v>-1.3388650476689679E-2</v>
      </c>
      <c r="DJ162" s="7">
        <v>5.2200342751335871E-3</v>
      </c>
      <c r="DK162" s="7">
        <v>2.374400431844721E-3</v>
      </c>
      <c r="DL162" s="7">
        <v>2.4543107721677311E-3</v>
      </c>
      <c r="DM162" s="7">
        <v>8.4862992333898822E-4</v>
      </c>
      <c r="DN162" s="7">
        <v>1.5889246458034841E-3</v>
      </c>
      <c r="DO162" s="7">
        <v>-2.8010901808684509E-3</v>
      </c>
      <c r="DP162" s="7">
        <v>7.5915918798971898E-4</v>
      </c>
      <c r="DQ162" s="7">
        <v>2.7936269675698181E-3</v>
      </c>
      <c r="DS162" t="s">
        <v>351</v>
      </c>
      <c r="DT162">
        <v>1.478674</v>
      </c>
      <c r="DU162">
        <v>1.366309</v>
      </c>
      <c r="DV162">
        <v>2.9243350000000001</v>
      </c>
      <c r="DW162">
        <v>1.06691</v>
      </c>
      <c r="DX162">
        <v>1.31907</v>
      </c>
      <c r="DY162">
        <v>1.8477870000000001</v>
      </c>
      <c r="DZ162">
        <v>1.176709</v>
      </c>
      <c r="EA162">
        <v>1.249247</v>
      </c>
      <c r="EB162">
        <v>1.2713989999999999</v>
      </c>
      <c r="EC162">
        <v>1.7713779999999999</v>
      </c>
    </row>
    <row r="163" spans="1:133" x14ac:dyDescent="0.25">
      <c r="A163" s="6">
        <v>45180</v>
      </c>
      <c r="B163" s="7">
        <v>5.2661082110970906E-3</v>
      </c>
      <c r="C163" s="7">
        <v>3.0340655904566921E-3</v>
      </c>
      <c r="D163" s="7">
        <v>5.2661082110971574E-3</v>
      </c>
      <c r="E163" s="7">
        <v>3.0340655904566921E-3</v>
      </c>
      <c r="F163" s="7">
        <v>3.1081282489518018E-3</v>
      </c>
      <c r="G163" s="7">
        <v>4.2521634353903416E-3</v>
      </c>
      <c r="H163" s="7">
        <v>1.6093043548610381E-2</v>
      </c>
      <c r="I163" s="7">
        <v>1.4870215804778909E-2</v>
      </c>
      <c r="J163" s="7">
        <v>1.316849599222749E-2</v>
      </c>
      <c r="K163" s="7">
        <v>1.063261679339208E-2</v>
      </c>
      <c r="L163" s="7">
        <v>1.2517000372546071E-2</v>
      </c>
      <c r="M163" s="7">
        <v>1.1340376235780009E-2</v>
      </c>
      <c r="N163" s="7">
        <v>4.7584138468897532E-3</v>
      </c>
      <c r="O163" s="7">
        <v>1.3777451785614901E-2</v>
      </c>
      <c r="P163" s="7">
        <v>8.6785429434830617E-3</v>
      </c>
      <c r="Q163" s="7">
        <v>2.6981601470919521E-3</v>
      </c>
      <c r="R163" s="7">
        <v>8.4361537296637461E-3</v>
      </c>
      <c r="S163" s="7">
        <v>8.6188174471748605E-3</v>
      </c>
      <c r="T163" s="7">
        <v>1.347430909171911E-2</v>
      </c>
      <c r="U163" s="7">
        <v>1.6213186780499569E-2</v>
      </c>
      <c r="V163" s="7">
        <v>1.4101792541936191E-2</v>
      </c>
      <c r="W163" s="7">
        <v>5.6020012415355586E-3</v>
      </c>
      <c r="X163" s="7">
        <v>1.4874434991514441E-2</v>
      </c>
      <c r="Y163" s="7">
        <v>1.3990494759940131E-2</v>
      </c>
      <c r="Z163" s="7">
        <v>1.4965871161018119E-2</v>
      </c>
      <c r="AA163" s="7">
        <v>1.3990494759940131E-2</v>
      </c>
      <c r="AB163" s="7">
        <v>7.8219416484995759E-3</v>
      </c>
      <c r="AC163" s="7">
        <v>4.6470499777123168E-3</v>
      </c>
      <c r="AD163" s="7">
        <v>3.6247804453828192E-2</v>
      </c>
      <c r="AE163" s="7">
        <v>9.5295048060489527E-3</v>
      </c>
      <c r="AF163" s="7">
        <v>4.0742124979329568E-3</v>
      </c>
      <c r="AG163" s="7">
        <v>8.959539754301837E-3</v>
      </c>
      <c r="AH163" s="7">
        <v>9.2256861724940246E-3</v>
      </c>
      <c r="AI163" s="7">
        <v>6.3709833401966523E-3</v>
      </c>
      <c r="AJ163" s="7">
        <v>2.8428958975295002E-3</v>
      </c>
      <c r="AK163" s="7">
        <v>1.7673814300440731E-2</v>
      </c>
      <c r="AL163" s="7">
        <v>1.4124682023452659E-2</v>
      </c>
      <c r="AM163" s="7">
        <v>2.2192858195338599E-2</v>
      </c>
      <c r="AN163" s="7">
        <v>3.4175594616894317E-2</v>
      </c>
      <c r="AO163" s="7">
        <v>8.3085355908555317E-3</v>
      </c>
      <c r="AP163" s="7">
        <v>2.7076566898986978E-2</v>
      </c>
      <c r="AQ163" s="7">
        <v>3.6770067748013589E-3</v>
      </c>
      <c r="AR163" s="7">
        <v>2.8258646391579649E-2</v>
      </c>
      <c r="AS163" s="7">
        <v>1.168765098215108E-2</v>
      </c>
      <c r="AT163" s="7">
        <v>3.41755946168944E-2</v>
      </c>
      <c r="AU163" s="7">
        <v>5.3115836269845866E-3</v>
      </c>
      <c r="AV163" s="7">
        <v>1.8375674624813439E-2</v>
      </c>
      <c r="AW163" s="7">
        <v>3.615115438229728E-3</v>
      </c>
      <c r="AX163" s="7">
        <v>7.9177238433415613E-3</v>
      </c>
      <c r="AY163" s="7">
        <v>5.1062926137700623E-2</v>
      </c>
      <c r="AZ163" s="7">
        <v>1.384752574950004E-2</v>
      </c>
      <c r="BA163" s="7">
        <v>9.9673242221688853E-3</v>
      </c>
      <c r="BB163" s="7">
        <v>4.1027974908051032E-3</v>
      </c>
      <c r="BC163" s="7">
        <v>1.0078254777845319E-2</v>
      </c>
      <c r="BD163" s="7">
        <v>1.2330185700173101E-2</v>
      </c>
      <c r="BE163" s="7">
        <v>9.299032317853808E-3</v>
      </c>
      <c r="BF163" s="7">
        <v>1.157307948897531E-2</v>
      </c>
      <c r="BG163" s="7">
        <v>4.0753848138041998E-3</v>
      </c>
      <c r="BH163" s="7">
        <v>1.8583226894013559E-2</v>
      </c>
      <c r="BI163" s="7">
        <v>5.5484917751730482E-3</v>
      </c>
      <c r="BJ163" s="7">
        <v>1.096155702536325E-2</v>
      </c>
      <c r="BK163" s="7">
        <v>1.4571157507253751E-2</v>
      </c>
      <c r="BL163" s="7">
        <v>6.0134739776031851E-3</v>
      </c>
      <c r="BM163" s="7">
        <v>2.2624838341713711E-2</v>
      </c>
      <c r="BN163" s="7">
        <v>6.0605564620671258E-4</v>
      </c>
      <c r="BO163" s="7">
        <v>4.235388917500009E-2</v>
      </c>
      <c r="BP163" s="7">
        <v>6.1808665017571837E-3</v>
      </c>
      <c r="BQ163" s="7">
        <v>4.085155864175247E-3</v>
      </c>
      <c r="BR163" s="7">
        <v>6.6750460134736176E-3</v>
      </c>
      <c r="BS163" s="7">
        <v>1.6227628849095239E-2</v>
      </c>
      <c r="BT163" s="7">
        <v>9.8779474999707694E-3</v>
      </c>
      <c r="BU163" s="7">
        <v>6.2477001584570254E-3</v>
      </c>
      <c r="BV163" s="7">
        <v>3.995346403684848E-3</v>
      </c>
      <c r="BW163" s="7">
        <v>1.0356765517160129E-2</v>
      </c>
      <c r="BX163" s="7">
        <v>1.035244058921096E-2</v>
      </c>
      <c r="BY163" s="7">
        <v>9.9620056618389182E-3</v>
      </c>
      <c r="BZ163" s="7">
        <v>1.7504309483382219E-2</v>
      </c>
      <c r="CA163" s="7">
        <v>1.4424939710364199E-2</v>
      </c>
      <c r="CB163" s="7">
        <v>1.742565121703403E-2</v>
      </c>
      <c r="CC163" s="7">
        <v>6.8322919180101704E-3</v>
      </c>
      <c r="CD163" s="7">
        <v>5.9673250767292834E-3</v>
      </c>
      <c r="CE163" s="7">
        <v>1.148623629796806E-2</v>
      </c>
      <c r="CF163" s="7">
        <v>1.6664460903811441E-2</v>
      </c>
      <c r="CG163" s="7">
        <v>6.363363988869177E-3</v>
      </c>
      <c r="CH163" s="7">
        <v>1.6311827590828099E-2</v>
      </c>
      <c r="CI163" s="7">
        <v>6.3978454594625844E-3</v>
      </c>
      <c r="CJ163" s="7">
        <v>5.3052916602336119E-3</v>
      </c>
      <c r="CK163" s="7">
        <v>7.0349108374531321E-3</v>
      </c>
      <c r="CL163" s="7">
        <v>5.1004541211696506E-3</v>
      </c>
      <c r="CM163" s="7">
        <v>8.1411549289626562E-3</v>
      </c>
      <c r="CN163" s="7">
        <v>3.673357402740053E-3</v>
      </c>
      <c r="CO163" s="7">
        <v>1.6663621902425291E-2</v>
      </c>
      <c r="CP163" s="7">
        <v>1.2276748396880839E-2</v>
      </c>
      <c r="CQ163" s="7">
        <v>2.9464051848258881E-3</v>
      </c>
      <c r="CR163" s="7">
        <v>6.7350426555929091E-3</v>
      </c>
      <c r="CS163" s="7">
        <v>1.1140487587049341E-2</v>
      </c>
      <c r="CT163" s="7">
        <v>5.4415315938350578E-3</v>
      </c>
      <c r="CU163" s="7">
        <v>5.6367381389884987E-2</v>
      </c>
      <c r="CV163" s="7">
        <v>7.1036110899998931E-3</v>
      </c>
      <c r="CW163" s="7">
        <v>5.4802547601819906E-3</v>
      </c>
      <c r="CX163" s="7">
        <v>1.387044505925247E-2</v>
      </c>
      <c r="CY163" s="7">
        <v>1.762691674494981E-3</v>
      </c>
      <c r="CZ163" s="7">
        <v>7.2745628545827E-4</v>
      </c>
      <c r="DA163" s="7">
        <v>3.1515400519183351E-3</v>
      </c>
      <c r="DB163" s="7">
        <v>3.4612553544044432E-3</v>
      </c>
      <c r="DC163" s="7">
        <v>3.2341871286881499E-3</v>
      </c>
      <c r="DD163" s="7">
        <v>1.993230495758948E-4</v>
      </c>
      <c r="DE163" s="7">
        <v>1.7465217299836621E-3</v>
      </c>
      <c r="DF163" s="7">
        <v>1.153228735404084E-2</v>
      </c>
      <c r="DG163" s="7">
        <v>1.1811461271907971E-2</v>
      </c>
      <c r="DH163" s="7">
        <v>7.2092023956132796E-3</v>
      </c>
      <c r="DI163" s="7">
        <v>7.5489890425743519E-3</v>
      </c>
      <c r="DJ163" s="7">
        <v>1.086344782458246E-2</v>
      </c>
      <c r="DK163" s="7">
        <v>1.1623674838518261E-2</v>
      </c>
      <c r="DL163" s="7">
        <v>1.504917605464803E-3</v>
      </c>
      <c r="DM163" s="7">
        <v>1.020783898174355E-2</v>
      </c>
      <c r="DN163" s="7">
        <v>1.3898675690300479E-2</v>
      </c>
      <c r="DO163" s="7">
        <v>1.137241989380596E-2</v>
      </c>
      <c r="DP163" s="7">
        <v>1.2008989473948109E-2</v>
      </c>
      <c r="DQ163" s="7">
        <v>7.5595619923429398E-3</v>
      </c>
      <c r="DS163" t="s">
        <v>352</v>
      </c>
      <c r="DT163">
        <v>1.486461</v>
      </c>
      <c r="DU163">
        <v>1.3735040000000001</v>
      </c>
      <c r="DV163">
        <v>2.9367700000000001</v>
      </c>
      <c r="DW163">
        <v>1.0675570000000001</v>
      </c>
      <c r="DX163">
        <v>1.3386849999999999</v>
      </c>
      <c r="DY163">
        <v>1.8535299999999999</v>
      </c>
      <c r="DZ163">
        <v>1.1942120000000001</v>
      </c>
      <c r="EA163">
        <v>1.257206</v>
      </c>
      <c r="EB163">
        <v>1.283515</v>
      </c>
      <c r="EC163">
        <v>1.781301</v>
      </c>
    </row>
    <row r="164" spans="1:133" x14ac:dyDescent="0.25">
      <c r="A164" s="6">
        <v>45181</v>
      </c>
      <c r="B164" s="7">
        <v>-2.1382776814977491E-2</v>
      </c>
      <c r="C164" s="7">
        <v>-2.2686203081925371E-2</v>
      </c>
      <c r="D164" s="7">
        <v>-2.138277681497747E-2</v>
      </c>
      <c r="E164" s="7">
        <v>-2.2686203081925371E-2</v>
      </c>
      <c r="F164" s="7">
        <v>-4.3215165765284813E-3</v>
      </c>
      <c r="G164" s="7">
        <v>-1.1638123453095509E-2</v>
      </c>
      <c r="H164" s="7">
        <v>-2.010735774294769E-3</v>
      </c>
      <c r="I164" s="7">
        <v>-2.4754023789628939E-3</v>
      </c>
      <c r="J164" s="7">
        <v>-3.2013382850615921E-3</v>
      </c>
      <c r="K164" s="7">
        <v>-9.0424034015829761E-3</v>
      </c>
      <c r="L164" s="7">
        <v>-8.7627198486423287E-3</v>
      </c>
      <c r="M164" s="7">
        <v>-9.2859679683155831E-3</v>
      </c>
      <c r="N164" s="7">
        <v>-5.492227967735264E-3</v>
      </c>
      <c r="O164" s="7">
        <v>-1.185825918181979E-2</v>
      </c>
      <c r="P164" s="7">
        <v>-1.2269229009761981E-2</v>
      </c>
      <c r="Q164" s="7">
        <v>-2.8573405399782679E-2</v>
      </c>
      <c r="R164" s="7">
        <v>-1.3400376320770379E-2</v>
      </c>
      <c r="S164" s="7">
        <v>-1.147175665272079E-2</v>
      </c>
      <c r="T164" s="7">
        <v>-6.0990115449612589E-3</v>
      </c>
      <c r="U164" s="7">
        <v>-9.6353964343386597E-3</v>
      </c>
      <c r="V164" s="7">
        <v>-3.1193709904328019E-2</v>
      </c>
      <c r="W164" s="7">
        <v>-4.5284870978739679E-3</v>
      </c>
      <c r="X164" s="7">
        <v>-2.5611755405024069E-3</v>
      </c>
      <c r="Y164" s="7">
        <v>-1.58547885666377E-2</v>
      </c>
      <c r="Z164" s="7">
        <v>-9.0790837848177489E-3</v>
      </c>
      <c r="AA164" s="7">
        <v>-1.58547885666377E-2</v>
      </c>
      <c r="AB164" s="7">
        <v>-3.0200436689289959E-2</v>
      </c>
      <c r="AC164" s="7">
        <v>-3.1206049500979612E-3</v>
      </c>
      <c r="AD164" s="7">
        <v>-2.0196352128532061E-2</v>
      </c>
      <c r="AE164" s="7">
        <v>-1.099061304536238E-2</v>
      </c>
      <c r="AF164" s="7">
        <v>-2.4957678466322009E-2</v>
      </c>
      <c r="AG164" s="7">
        <v>-8.2908638488378341E-3</v>
      </c>
      <c r="AH164" s="7">
        <v>-1.12185347200521E-2</v>
      </c>
      <c r="AI164" s="7">
        <v>-1.0082472758007161E-2</v>
      </c>
      <c r="AJ164" s="7">
        <v>-1.690190897512583E-3</v>
      </c>
      <c r="AK164" s="7">
        <v>-1.4038865747482501E-2</v>
      </c>
      <c r="AL164" s="7">
        <v>-1.6997598620599089E-2</v>
      </c>
      <c r="AM164" s="7">
        <v>-9.577099456504326E-3</v>
      </c>
      <c r="AN164" s="7">
        <v>-1.225292651370901E-2</v>
      </c>
      <c r="AO164" s="7">
        <v>1.370639072607243E-2</v>
      </c>
      <c r="AP164" s="7">
        <v>-1.0000893145178201E-4</v>
      </c>
      <c r="AQ164" s="7">
        <v>-1.8930873540089169E-2</v>
      </c>
      <c r="AR164" s="7">
        <v>-2.116642657285802E-2</v>
      </c>
      <c r="AS164" s="7">
        <v>-1.3992314853855379E-2</v>
      </c>
      <c r="AT164" s="7">
        <v>-1.2252926513709021E-2</v>
      </c>
      <c r="AU164" s="7">
        <v>-8.0240952788928812E-3</v>
      </c>
      <c r="AV164" s="7">
        <v>-7.7179210480831512E-3</v>
      </c>
      <c r="AW164" s="7">
        <v>-1.760836189122483E-2</v>
      </c>
      <c r="AX164" s="7">
        <v>-2.9371348647431769E-3</v>
      </c>
      <c r="AY164" s="7">
        <v>-6.6246754580404467E-3</v>
      </c>
      <c r="AZ164" s="7">
        <v>-1.5914550593221551E-2</v>
      </c>
      <c r="BA164" s="7">
        <v>-1.6497857792097059E-2</v>
      </c>
      <c r="BB164" s="7">
        <v>2.0765346000289268E-3</v>
      </c>
      <c r="BC164" s="7">
        <v>-6.8319036231749546E-3</v>
      </c>
      <c r="BD164" s="7">
        <v>-1.3618255623720529E-2</v>
      </c>
      <c r="BE164" s="7">
        <v>-1.6929400711624611E-2</v>
      </c>
      <c r="BF164" s="7">
        <v>-1.7367262431030119E-2</v>
      </c>
      <c r="BG164" s="7">
        <v>-1.760430207472178E-2</v>
      </c>
      <c r="BH164" s="7">
        <v>-4.4555933368037773E-2</v>
      </c>
      <c r="BI164" s="7">
        <v>-1.2424349554683479E-2</v>
      </c>
      <c r="BJ164" s="7">
        <v>-1.532204273688628E-2</v>
      </c>
      <c r="BK164" s="7">
        <v>-1.5242276090640491E-2</v>
      </c>
      <c r="BL164" s="7">
        <v>1.4535419196939621E-3</v>
      </c>
      <c r="BM164" s="7">
        <v>-4.9317736186323116E-3</v>
      </c>
      <c r="BN164" s="7">
        <v>-7.9486302041754074E-3</v>
      </c>
      <c r="BO164" s="7">
        <v>-8.073340709196181E-3</v>
      </c>
      <c r="BP164" s="7">
        <v>2.5667639535486322E-4</v>
      </c>
      <c r="BQ164" s="7">
        <v>-4.3536202858505198E-4</v>
      </c>
      <c r="BR164" s="7">
        <v>-4.1374494089510473E-2</v>
      </c>
      <c r="BS164" s="7">
        <v>-2.8195372873655339E-2</v>
      </c>
      <c r="BT164" s="7">
        <v>-8.7357807483733757E-3</v>
      </c>
      <c r="BU164" s="7">
        <v>-1.7523878268946861E-2</v>
      </c>
      <c r="BV164" s="7">
        <v>-1.207311661133317E-2</v>
      </c>
      <c r="BW164" s="7">
        <v>-4.1187105968490002E-3</v>
      </c>
      <c r="BX164" s="7">
        <v>-2.8005961529387678E-3</v>
      </c>
      <c r="BY164" s="7">
        <v>-3.7290100637948822E-3</v>
      </c>
      <c r="BZ164" s="7">
        <v>1.036499012425208E-3</v>
      </c>
      <c r="CA164" s="7">
        <v>-4.1167333777412848E-4</v>
      </c>
      <c r="CB164" s="7">
        <v>-3.4765019643533228E-2</v>
      </c>
      <c r="CC164" s="7">
        <v>-4.0510813142925501E-3</v>
      </c>
      <c r="CD164" s="7">
        <v>7.9582200000087046E-4</v>
      </c>
      <c r="CE164" s="7">
        <v>-1.962622703722031E-2</v>
      </c>
      <c r="CF164" s="7">
        <v>-1.4618966628528299E-2</v>
      </c>
      <c r="CG164" s="7">
        <v>-1.268330825074563E-2</v>
      </c>
      <c r="CH164" s="7">
        <v>-1.9931192463719431E-2</v>
      </c>
      <c r="CI164" s="7">
        <v>-2.0517087923785399E-2</v>
      </c>
      <c r="CJ164" s="7">
        <v>-1.575353240189984E-3</v>
      </c>
      <c r="CK164" s="7">
        <v>-1.376396263049029E-2</v>
      </c>
      <c r="CL164" s="7">
        <v>2.893166367967534E-3</v>
      </c>
      <c r="CM164" s="7">
        <v>-2.0334064937844001E-4</v>
      </c>
      <c r="CN164" s="7">
        <v>-1.415625253160354E-3</v>
      </c>
      <c r="CO164" s="7">
        <v>-1.4618713158188719E-2</v>
      </c>
      <c r="CP164" s="7">
        <v>-5.0517202514429628E-3</v>
      </c>
      <c r="CQ164" s="7">
        <v>-4.4988350545647669E-2</v>
      </c>
      <c r="CR164" s="7">
        <v>-2.7275489501507222E-3</v>
      </c>
      <c r="CS164" s="7">
        <v>-6.1902724742639831E-2</v>
      </c>
      <c r="CT164" s="7">
        <v>-2.3917657700198589E-5</v>
      </c>
      <c r="CU164" s="7">
        <v>-1.400423212077888E-2</v>
      </c>
      <c r="CV164" s="7">
        <v>-1.524420667858168E-2</v>
      </c>
      <c r="CW164" s="7">
        <v>1.303896665221972E-3</v>
      </c>
      <c r="CX164" s="7">
        <v>-1.379624346142905E-3</v>
      </c>
      <c r="CY164" s="7">
        <v>-5.6686759525287713E-4</v>
      </c>
      <c r="CZ164" s="7">
        <v>-1.220900880121977E-2</v>
      </c>
      <c r="DA164" s="7">
        <v>-5.9588820136352923E-2</v>
      </c>
      <c r="DB164" s="7">
        <v>-2.1831251370257491E-2</v>
      </c>
      <c r="DC164" s="7">
        <v>-1.10662829557985E-2</v>
      </c>
      <c r="DD164" s="7">
        <v>-3.9877449347864892E-3</v>
      </c>
      <c r="DE164" s="7">
        <v>-2.7024176487870331E-3</v>
      </c>
      <c r="DF164" s="7">
        <v>5.2500569417203626E-3</v>
      </c>
      <c r="DG164" s="7">
        <v>-2.8187501528954311E-2</v>
      </c>
      <c r="DH164" s="7">
        <v>-5.5053554727582131E-2</v>
      </c>
      <c r="DI164" s="7">
        <v>-5.5465459085966819E-2</v>
      </c>
      <c r="DJ164" s="7">
        <v>-7.5098277560067166E-3</v>
      </c>
      <c r="DK164" s="7">
        <v>-3.85110532442343E-3</v>
      </c>
      <c r="DL164" s="7">
        <v>-4.4763980352708526E-3</v>
      </c>
      <c r="DM164" s="7">
        <v>2.9302017627012671E-4</v>
      </c>
      <c r="DN164" s="7">
        <v>-1.9544221120543831E-3</v>
      </c>
      <c r="DO164" s="7">
        <v>-4.7333765048807354E-3</v>
      </c>
      <c r="DP164" s="7">
        <v>-8.3443282385359003E-4</v>
      </c>
      <c r="DQ164" s="7">
        <v>-9.1552385985703877E-4</v>
      </c>
      <c r="DS164" t="s">
        <v>353</v>
      </c>
      <c r="DT164">
        <v>1.454677</v>
      </c>
      <c r="DU164">
        <v>1.3441350000000001</v>
      </c>
      <c r="DV164">
        <v>2.9025910000000001</v>
      </c>
      <c r="DW164">
        <v>1.0590710000000001</v>
      </c>
      <c r="DX164">
        <v>1.3353710000000001</v>
      </c>
      <c r="DY164">
        <v>1.84552</v>
      </c>
      <c r="DZ164">
        <v>1.1911529999999999</v>
      </c>
      <c r="EA164">
        <v>1.2445299999999999</v>
      </c>
      <c r="EB164">
        <v>1.269409</v>
      </c>
      <c r="EC164">
        <v>1.773234</v>
      </c>
    </row>
    <row r="165" spans="1:133" x14ac:dyDescent="0.25">
      <c r="A165" s="6">
        <v>45182</v>
      </c>
      <c r="B165" s="7">
        <v>-6.6240608628946509E-4</v>
      </c>
      <c r="C165" s="7">
        <v>1.4635032455670789E-3</v>
      </c>
      <c r="D165" s="7">
        <v>-6.6240608628946075E-4</v>
      </c>
      <c r="E165" s="7">
        <v>1.4635032455670789E-3</v>
      </c>
      <c r="F165" s="7">
        <v>-3.0213415496551581E-3</v>
      </c>
      <c r="G165" s="7">
        <v>6.280316911575351E-4</v>
      </c>
      <c r="H165" s="7">
        <v>-5.721160531223464E-3</v>
      </c>
      <c r="I165" s="7">
        <v>-5.3216987721674497E-4</v>
      </c>
      <c r="J165" s="7">
        <v>5.1870487947052691E-3</v>
      </c>
      <c r="K165" s="7">
        <v>1.3745985687532341E-3</v>
      </c>
      <c r="L165" s="7">
        <v>1.329303391465899E-3</v>
      </c>
      <c r="M165" s="7">
        <v>7.8431717049665256E-3</v>
      </c>
      <c r="N165" s="7">
        <v>-8.8014455198726083E-4</v>
      </c>
      <c r="O165" s="7">
        <v>5.7625108906597883E-5</v>
      </c>
      <c r="P165" s="7">
        <v>-1.291461441139114E-3</v>
      </c>
      <c r="Q165" s="7">
        <v>-1.4272978543732691E-3</v>
      </c>
      <c r="R165" s="7">
        <v>-6.6015412844958672E-4</v>
      </c>
      <c r="S165" s="7">
        <v>-1.7547747328203419E-3</v>
      </c>
      <c r="T165" s="7">
        <v>8.0600650453328349E-4</v>
      </c>
      <c r="U165" s="7">
        <v>6.2643165676145717E-4</v>
      </c>
      <c r="V165" s="7">
        <v>6.3202708709301841E-4</v>
      </c>
      <c r="W165" s="7">
        <v>3.3790858143154848E-3</v>
      </c>
      <c r="X165" s="7">
        <v>-4.0771960455017139E-4</v>
      </c>
      <c r="Y165" s="7">
        <v>2.6025210358491531E-3</v>
      </c>
      <c r="Z165" s="7">
        <v>-9.7354089368540727E-3</v>
      </c>
      <c r="AA165" s="7">
        <v>2.6025210358491561E-3</v>
      </c>
      <c r="AB165" s="7">
        <v>4.8351502859784734E-3</v>
      </c>
      <c r="AC165" s="7">
        <v>-5.9061249917378269E-3</v>
      </c>
      <c r="AD165" s="7">
        <v>2.870244320327146E-4</v>
      </c>
      <c r="AE165" s="7">
        <v>2.4468625715972818E-3</v>
      </c>
      <c r="AF165" s="7">
        <v>7.7224182961527547E-4</v>
      </c>
      <c r="AG165" s="7">
        <v>-8.088571795835303E-4</v>
      </c>
      <c r="AH165" s="7">
        <v>-1.45971014064085E-3</v>
      </c>
      <c r="AI165" s="7">
        <v>3.4992881017188219E-3</v>
      </c>
      <c r="AJ165" s="7">
        <v>2.7751257593417152E-3</v>
      </c>
      <c r="AK165" s="7">
        <v>4.1044901313069923E-5</v>
      </c>
      <c r="AL165" s="7">
        <v>-2.1204837679894011E-3</v>
      </c>
      <c r="AM165" s="7">
        <v>-3.9732881866854468E-3</v>
      </c>
      <c r="AN165" s="7">
        <v>8.5954287204631202E-3</v>
      </c>
      <c r="AO165" s="7">
        <v>1.651686137520007E-2</v>
      </c>
      <c r="AP165" s="7">
        <v>7.0493975883731286E-3</v>
      </c>
      <c r="AQ165" s="7">
        <v>-3.1505560833953658E-4</v>
      </c>
      <c r="AR165" s="7">
        <v>-6.1180351975792351E-4</v>
      </c>
      <c r="AS165" s="7">
        <v>1.715811137659125E-3</v>
      </c>
      <c r="AT165" s="7">
        <v>8.595428720463134E-3</v>
      </c>
      <c r="AU165" s="7">
        <v>5.6746831608367508E-4</v>
      </c>
      <c r="AV165" s="7">
        <v>-8.5209652185363159E-3</v>
      </c>
      <c r="AW165" s="7">
        <v>1.4522273355097491E-3</v>
      </c>
      <c r="AX165" s="7">
        <v>-2.770462904168121E-3</v>
      </c>
      <c r="AY165" s="7">
        <v>-2.2160537074399529E-2</v>
      </c>
      <c r="AZ165" s="7">
        <v>2.310894539633145E-3</v>
      </c>
      <c r="BA165" s="7">
        <v>-2.6055651137923697E-4</v>
      </c>
      <c r="BB165" s="7">
        <v>1.522114706934811E-4</v>
      </c>
      <c r="BC165" s="7">
        <v>-3.078951499195568E-3</v>
      </c>
      <c r="BD165" s="7">
        <v>-1.2609015220316541E-3</v>
      </c>
      <c r="BE165" s="7">
        <v>-6.9846452309198529E-4</v>
      </c>
      <c r="BF165" s="7">
        <v>-3.1897972785148568E-4</v>
      </c>
      <c r="BG165" s="7">
        <v>1.838154462001147E-3</v>
      </c>
      <c r="BH165" s="7">
        <v>2.8015638792286729E-3</v>
      </c>
      <c r="BI165" s="7">
        <v>2.0656890133231242E-3</v>
      </c>
      <c r="BJ165" s="7">
        <v>9.9528641308316151E-3</v>
      </c>
      <c r="BK165" s="7">
        <v>1.8058004849647691E-3</v>
      </c>
      <c r="BL165" s="7">
        <v>-6.1637648862136892E-5</v>
      </c>
      <c r="BM165" s="7">
        <v>-5.5832628512890812E-3</v>
      </c>
      <c r="BN165" s="7">
        <v>5.9666681069349848E-3</v>
      </c>
      <c r="BO165" s="7">
        <v>2.130166686717842E-2</v>
      </c>
      <c r="BP165" s="7">
        <v>-9.3836230650947621E-4</v>
      </c>
      <c r="BQ165" s="7">
        <v>1.4038147380504491E-3</v>
      </c>
      <c r="BR165" s="7">
        <v>5.0201145518507934E-3</v>
      </c>
      <c r="BS165" s="7">
        <v>-5.7671101421718346E-4</v>
      </c>
      <c r="BT165" s="7">
        <v>2.380495838290347E-4</v>
      </c>
      <c r="BU165" s="7">
        <v>-1.791767814882694E-3</v>
      </c>
      <c r="BV165" s="7">
        <v>-2.0958060499549789E-3</v>
      </c>
      <c r="BW165" s="7">
        <v>5.8041254983968232E-3</v>
      </c>
      <c r="BX165" s="7">
        <v>-2.7721487811305161E-3</v>
      </c>
      <c r="BY165" s="7">
        <v>-5.8395023782206322E-4</v>
      </c>
      <c r="BZ165" s="7">
        <v>4.5647427451126019E-3</v>
      </c>
      <c r="CA165" s="7">
        <v>2.9382318384102921E-3</v>
      </c>
      <c r="CB165" s="7">
        <v>3.1922800782980439E-3</v>
      </c>
      <c r="CC165" s="7">
        <v>-1.373885804546276E-3</v>
      </c>
      <c r="CD165" s="7">
        <v>-3.8652066759421039E-4</v>
      </c>
      <c r="CE165" s="7">
        <v>-6.0519751746246437E-5</v>
      </c>
      <c r="CF165" s="7">
        <v>1.281355827679004E-3</v>
      </c>
      <c r="CG165" s="7">
        <v>3.3096595731686319E-3</v>
      </c>
      <c r="CH165" s="7">
        <v>1.8422626607814699E-2</v>
      </c>
      <c r="CI165" s="7">
        <v>-3.778622377731545E-3</v>
      </c>
      <c r="CJ165" s="7">
        <v>1.859440710368627E-3</v>
      </c>
      <c r="CK165" s="7">
        <v>-1.0816580190287669E-3</v>
      </c>
      <c r="CL165" s="7">
        <v>7.6369545323482077E-4</v>
      </c>
      <c r="CM165" s="7">
        <v>-3.4989383202317791E-3</v>
      </c>
      <c r="CN165" s="7">
        <v>3.4759462904377329E-4</v>
      </c>
      <c r="CO165" s="7">
        <v>1.2811131891014159E-3</v>
      </c>
      <c r="CP165" s="7">
        <v>-8.6076459221202722E-4</v>
      </c>
      <c r="CQ165" s="7">
        <v>1.466475387569896E-2</v>
      </c>
      <c r="CR165" s="7">
        <v>-4.2213787002103541E-4</v>
      </c>
      <c r="CS165" s="7">
        <v>8.3908891628173953E-3</v>
      </c>
      <c r="CT165" s="7">
        <v>-1.283384534107039E-3</v>
      </c>
      <c r="CU165" s="7">
        <v>1.052709702590642E-2</v>
      </c>
      <c r="CV165" s="7">
        <v>1.3990266889098481E-3</v>
      </c>
      <c r="CW165" s="7">
        <v>1.865620026104083E-3</v>
      </c>
      <c r="CX165" s="7">
        <v>3.8084978914221879E-3</v>
      </c>
      <c r="CY165" s="7">
        <v>1.4431435821113351E-3</v>
      </c>
      <c r="CZ165" s="7">
        <v>-3.5505737698441958E-4</v>
      </c>
      <c r="DA165" s="7">
        <v>6.451913322892769E-3</v>
      </c>
      <c r="DB165" s="7">
        <v>-1.3349673910892351E-2</v>
      </c>
      <c r="DC165" s="7">
        <v>-3.0909735148550409E-3</v>
      </c>
      <c r="DD165" s="7">
        <v>-1.8183258485545859E-3</v>
      </c>
      <c r="DE165" s="7">
        <v>-4.782773374248918E-3</v>
      </c>
      <c r="DF165" s="7">
        <v>-6.0539126783523437E-3</v>
      </c>
      <c r="DG165" s="7">
        <v>8.9997686060342731E-4</v>
      </c>
      <c r="DH165" s="7">
        <v>6.5976290085257494E-3</v>
      </c>
      <c r="DI165" s="7">
        <v>1.5505604755849981E-2</v>
      </c>
      <c r="DJ165" s="7">
        <v>4.6525899715565136E-3</v>
      </c>
      <c r="DK165" s="7">
        <v>-1.1373550831053081E-3</v>
      </c>
      <c r="DL165" s="7">
        <v>-5.285346997121645E-4</v>
      </c>
      <c r="DM165" s="7">
        <v>-6.7443981885128445E-5</v>
      </c>
      <c r="DN165" s="7">
        <v>-4.4538672489403538E-3</v>
      </c>
      <c r="DO165" s="7">
        <v>-3.52453919002988E-3</v>
      </c>
      <c r="DP165" s="7">
        <v>1.4303997736084419E-4</v>
      </c>
      <c r="DQ165" s="7">
        <v>-6.0411368185433838E-4</v>
      </c>
      <c r="DS165" t="s">
        <v>98</v>
      </c>
      <c r="DT165">
        <v>1.453713</v>
      </c>
      <c r="DU165">
        <v>1.343245</v>
      </c>
      <c r="DV165">
        <v>2.9044140000000001</v>
      </c>
      <c r="DW165">
        <v>1.0653900000000001</v>
      </c>
      <c r="DX165">
        <v>1.33466</v>
      </c>
      <c r="DY165">
        <v>1.839944</v>
      </c>
      <c r="DZ165">
        <v>1.1906680000000001</v>
      </c>
      <c r="EA165">
        <v>1.248885</v>
      </c>
      <c r="EB165">
        <v>1.2725150000000001</v>
      </c>
      <c r="EC165">
        <v>1.779226</v>
      </c>
    </row>
    <row r="166" spans="1:133" x14ac:dyDescent="0.25">
      <c r="A166" s="6">
        <v>45183</v>
      </c>
      <c r="B166" s="7">
        <v>1.902393858554453E-2</v>
      </c>
      <c r="C166" s="7">
        <v>2.0441588755518492E-2</v>
      </c>
      <c r="D166" s="7">
        <v>1.902393858554452E-2</v>
      </c>
      <c r="E166" s="7">
        <v>2.0441588755518492E-2</v>
      </c>
      <c r="F166" s="7">
        <v>2.6192227407090562E-3</v>
      </c>
      <c r="G166" s="7">
        <v>-2.7383782675398111E-3</v>
      </c>
      <c r="H166" s="7">
        <v>-2.4355757615298519E-3</v>
      </c>
      <c r="I166" s="7">
        <v>7.3889498651082634E-3</v>
      </c>
      <c r="J166" s="7">
        <v>7.2019397980828464E-3</v>
      </c>
      <c r="K166" s="7">
        <v>1.2556634296079731E-2</v>
      </c>
      <c r="L166" s="7">
        <v>1.224739145625835E-2</v>
      </c>
      <c r="M166" s="7">
        <v>1.866391398371443E-2</v>
      </c>
      <c r="N166" s="7">
        <v>2.4607545043237818E-3</v>
      </c>
      <c r="O166" s="7">
        <v>7.4346960868471122E-3</v>
      </c>
      <c r="P166" s="7">
        <v>7.2144673143756197E-3</v>
      </c>
      <c r="Q166" s="7">
        <v>2.3575973653083612E-2</v>
      </c>
      <c r="R166" s="7">
        <v>6.9586666962889246E-3</v>
      </c>
      <c r="S166" s="7">
        <v>6.6277286604950608E-3</v>
      </c>
      <c r="T166" s="7">
        <v>1.149957344631377E-2</v>
      </c>
      <c r="U166" s="7">
        <v>9.5073783753265358E-3</v>
      </c>
      <c r="V166" s="7">
        <v>3.9861945243705489E-3</v>
      </c>
      <c r="W166" s="7">
        <v>3.422225724066977E-3</v>
      </c>
      <c r="X166" s="7">
        <v>7.4701357360965198E-3</v>
      </c>
      <c r="Y166" s="7">
        <v>1.435716726061321E-2</v>
      </c>
      <c r="Z166" s="7">
        <v>1.774263251408356E-3</v>
      </c>
      <c r="AA166" s="7">
        <v>1.435716726061321E-2</v>
      </c>
      <c r="AB166" s="7">
        <v>1.037802585204985E-2</v>
      </c>
      <c r="AC166" s="7">
        <v>-2.837711000517482E-3</v>
      </c>
      <c r="AD166" s="7">
        <v>6.1374307673002833E-3</v>
      </c>
      <c r="AE166" s="7">
        <v>1.018359835261385E-2</v>
      </c>
      <c r="AF166" s="7">
        <v>6.9354462513106082E-3</v>
      </c>
      <c r="AG166" s="7">
        <v>5.8035371614254677E-3</v>
      </c>
      <c r="AH166" s="7">
        <v>5.0547537551828871E-3</v>
      </c>
      <c r="AI166" s="7">
        <v>1.1022276948721739E-2</v>
      </c>
      <c r="AJ166" s="7">
        <v>7.1316354892293089E-3</v>
      </c>
      <c r="AK166" s="7">
        <v>8.5338240520112102E-3</v>
      </c>
      <c r="AL166" s="7">
        <v>3.301061013069729E-3</v>
      </c>
      <c r="AM166" s="7">
        <v>2.8636815628848601E-4</v>
      </c>
      <c r="AN166" s="7">
        <v>1.023598615063461E-2</v>
      </c>
      <c r="AO166" s="7">
        <v>-1.4496415158240549E-2</v>
      </c>
      <c r="AP166" s="7">
        <v>-7.6874228079132963E-4</v>
      </c>
      <c r="AQ166" s="7">
        <v>8.3083870423475443E-3</v>
      </c>
      <c r="AR166" s="7">
        <v>4.994853469636247E-3</v>
      </c>
      <c r="AS166" s="7">
        <v>7.8604212145314423E-3</v>
      </c>
      <c r="AT166" s="7">
        <v>1.023598615063462E-2</v>
      </c>
      <c r="AU166" s="7">
        <v>1.0927540663419499E-2</v>
      </c>
      <c r="AV166" s="7">
        <v>1.4783531991145189E-2</v>
      </c>
      <c r="AW166" s="7">
        <v>8.0210302400368604E-3</v>
      </c>
      <c r="AX166" s="7">
        <v>4.3780561120300909E-3</v>
      </c>
      <c r="AY166" s="7">
        <v>-7.4934193901337145E-4</v>
      </c>
      <c r="AZ166" s="7">
        <v>6.7639833206469303E-3</v>
      </c>
      <c r="BA166" s="7">
        <v>8.4637749201474932E-3</v>
      </c>
      <c r="BB166" s="7">
        <v>6.9772931974832874E-3</v>
      </c>
      <c r="BC166" s="7">
        <v>7.8741012226606292E-3</v>
      </c>
      <c r="BD166" s="7">
        <v>6.8212629357804026E-3</v>
      </c>
      <c r="BE166" s="7">
        <v>8.8414141804207241E-3</v>
      </c>
      <c r="BF166" s="7">
        <v>9.9424917101163055E-3</v>
      </c>
      <c r="BG166" s="7">
        <v>1.883990469482031E-2</v>
      </c>
      <c r="BH166" s="7">
        <v>1.7174339863804591E-2</v>
      </c>
      <c r="BI166" s="7">
        <v>1.095678482138372E-2</v>
      </c>
      <c r="BJ166" s="7">
        <v>1.004207370948149E-2</v>
      </c>
      <c r="BK166" s="7">
        <v>5.2695388872404979E-3</v>
      </c>
      <c r="BL166" s="7">
        <v>-4.5090971651535761E-4</v>
      </c>
      <c r="BM166" s="7">
        <v>6.2097855005436792E-3</v>
      </c>
      <c r="BN166" s="7">
        <v>1.428151983783304E-2</v>
      </c>
      <c r="BO166" s="7">
        <v>5.0224771356583396E-3</v>
      </c>
      <c r="BP166" s="7">
        <v>4.6192827243850734E-3</v>
      </c>
      <c r="BQ166" s="7">
        <v>5.0350990264363734E-3</v>
      </c>
      <c r="BR166" s="7">
        <v>8.2331945773421577E-3</v>
      </c>
      <c r="BS166" s="7">
        <v>1.618939955971873E-2</v>
      </c>
      <c r="BT166" s="7">
        <v>2.9726189863630188E-3</v>
      </c>
      <c r="BU166" s="7">
        <v>6.0970105079634638E-3</v>
      </c>
      <c r="BV166" s="7">
        <v>1.2487279902726651E-2</v>
      </c>
      <c r="BW166" s="7">
        <v>-6.3857019313508744E-4</v>
      </c>
      <c r="BX166" s="7">
        <v>5.890502345115017E-3</v>
      </c>
      <c r="BY166" s="7">
        <v>1.550788538113073E-3</v>
      </c>
      <c r="BZ166" s="7">
        <v>2.7169998181869612E-3</v>
      </c>
      <c r="CA166" s="7">
        <v>5.1946780788008299E-3</v>
      </c>
      <c r="CB166" s="7">
        <v>1.832246241282218E-2</v>
      </c>
      <c r="CC166" s="7">
        <v>-7.7639928337078466E-3</v>
      </c>
      <c r="CD166" s="7">
        <v>1.4181693424895451E-2</v>
      </c>
      <c r="CE166" s="7">
        <v>8.2586678058153319E-3</v>
      </c>
      <c r="CF166" s="7">
        <v>1.1348873409349629E-2</v>
      </c>
      <c r="CG166" s="7">
        <v>2.3696679069201199E-3</v>
      </c>
      <c r="CH166" s="7">
        <v>7.9096758941269649E-3</v>
      </c>
      <c r="CI166" s="7">
        <v>3.369139376172075E-3</v>
      </c>
      <c r="CJ166" s="7">
        <v>1.1652462168854469E-2</v>
      </c>
      <c r="CK166" s="7">
        <v>6.4806190879073151E-3</v>
      </c>
      <c r="CL166" s="7">
        <v>-2.9133854183645892E-3</v>
      </c>
      <c r="CM166" s="7">
        <v>1.127162845040189E-2</v>
      </c>
      <c r="CN166" s="7">
        <v>1.3782309839053149E-2</v>
      </c>
      <c r="CO166" s="7">
        <v>1.1348770433794579E-2</v>
      </c>
      <c r="CP166" s="7">
        <v>-4.1471965928977696E-3</v>
      </c>
      <c r="CQ166" s="7">
        <v>-2.0793685899546391E-4</v>
      </c>
      <c r="CR166" s="7">
        <v>8.5274191890994701E-3</v>
      </c>
      <c r="CS166" s="7">
        <v>1.223225100641276E-2</v>
      </c>
      <c r="CT166" s="7">
        <v>1.168128885999576E-2</v>
      </c>
      <c r="CU166" s="7">
        <v>1.0880640214642591E-2</v>
      </c>
      <c r="CV166" s="7">
        <v>3.9041314039821909E-3</v>
      </c>
      <c r="CW166" s="7">
        <v>6.4907150447330569E-3</v>
      </c>
      <c r="CX166" s="7">
        <v>3.1551363537292779E-3</v>
      </c>
      <c r="CY166" s="7">
        <v>1.2666845385923329E-2</v>
      </c>
      <c r="CZ166" s="7">
        <v>9.4115159784357704E-3</v>
      </c>
      <c r="DA166" s="7">
        <v>8.8593000535917149E-4</v>
      </c>
      <c r="DB166" s="7">
        <v>-5.5454565992850181E-3</v>
      </c>
      <c r="DC166" s="7">
        <v>-3.4142532473139609E-3</v>
      </c>
      <c r="DD166" s="7">
        <v>2.4671559847859229E-3</v>
      </c>
      <c r="DE166" s="7">
        <v>-1.1480475986611299E-3</v>
      </c>
      <c r="DF166" s="7">
        <v>8.0939828902126115E-4</v>
      </c>
      <c r="DG166" s="7">
        <v>7.6215150930334834E-3</v>
      </c>
      <c r="DH166" s="7">
        <v>4.5133984495090811E-3</v>
      </c>
      <c r="DI166" s="7">
        <v>2.948889161311424E-3</v>
      </c>
      <c r="DJ166" s="7">
        <v>1.253551546202928E-2</v>
      </c>
      <c r="DK166" s="7">
        <v>8.4274378038448183E-3</v>
      </c>
      <c r="DL166" s="7">
        <v>2.385158250963621E-3</v>
      </c>
      <c r="DM166" s="7">
        <v>4.3033797696568439E-3</v>
      </c>
      <c r="DN166" s="7">
        <v>1.0680464827703779E-2</v>
      </c>
      <c r="DO166" s="7">
        <v>5.8661949408422218E-3</v>
      </c>
      <c r="DP166" s="7">
        <v>9.1710257445656602E-3</v>
      </c>
      <c r="DQ166" s="7">
        <v>7.0220077102450531E-3</v>
      </c>
      <c r="DS166" t="s">
        <v>354</v>
      </c>
      <c r="DT166">
        <v>1.481368</v>
      </c>
      <c r="DU166">
        <v>1.3687990000000001</v>
      </c>
      <c r="DV166">
        <v>2.896461</v>
      </c>
      <c r="DW166">
        <v>1.080605</v>
      </c>
      <c r="DX166">
        <v>1.344522</v>
      </c>
      <c r="DY166">
        <v>1.8447629999999999</v>
      </c>
      <c r="DZ166">
        <v>1.199562</v>
      </c>
      <c r="EA166">
        <v>1.262651</v>
      </c>
      <c r="EB166">
        <v>1.2854730000000001</v>
      </c>
      <c r="EC166">
        <v>1.785315</v>
      </c>
    </row>
    <row r="167" spans="1:133" x14ac:dyDescent="0.25">
      <c r="A167" s="6">
        <v>45184</v>
      </c>
      <c r="B167" s="7">
        <v>-2.3878494574904E-2</v>
      </c>
      <c r="C167" s="7">
        <v>-2.4882073801614401E-2</v>
      </c>
      <c r="D167" s="7">
        <v>-2.387849457490402E-2</v>
      </c>
      <c r="E167" s="7">
        <v>-2.4882073801614401E-2</v>
      </c>
      <c r="F167" s="7">
        <v>-1.1424905135271271E-2</v>
      </c>
      <c r="G167" s="7">
        <v>-3.306146867152291E-2</v>
      </c>
      <c r="H167" s="7">
        <v>-1.873947904328193E-2</v>
      </c>
      <c r="I167" s="7">
        <v>-1.850142426323606E-2</v>
      </c>
      <c r="J167" s="7">
        <v>-2.167460616926652E-2</v>
      </c>
      <c r="K167" s="7">
        <v>-1.3203080702433799E-2</v>
      </c>
      <c r="L167" s="7">
        <v>-1.3637538486952429E-2</v>
      </c>
      <c r="M167" s="7">
        <v>-1.727645371708262E-2</v>
      </c>
      <c r="N167" s="7">
        <v>-1.691347924332751E-2</v>
      </c>
      <c r="O167" s="7">
        <v>-1.737735838048797E-2</v>
      </c>
      <c r="P167" s="7">
        <v>-9.8313958805478115E-3</v>
      </c>
      <c r="Q167" s="7">
        <v>-1.553811077910503E-2</v>
      </c>
      <c r="R167" s="7">
        <v>-1.5703264776837231E-2</v>
      </c>
      <c r="S167" s="7">
        <v>-1.2818692026740439E-2</v>
      </c>
      <c r="T167" s="7">
        <v>-1.5272571021391811E-2</v>
      </c>
      <c r="U167" s="7">
        <v>-1.4250994307816621E-2</v>
      </c>
      <c r="V167" s="7">
        <v>-1.6287985504955249E-2</v>
      </c>
      <c r="W167" s="7">
        <v>-1.6537701056207652E-2</v>
      </c>
      <c r="X167" s="7">
        <v>-1.8448823205963728E-2</v>
      </c>
      <c r="Y167" s="7">
        <v>-2.879083737210851E-2</v>
      </c>
      <c r="Z167" s="7">
        <v>-1.2336050353762191E-2</v>
      </c>
      <c r="AA167" s="7">
        <v>-2.879083737210851E-2</v>
      </c>
      <c r="AB167" s="7">
        <v>-1.117731801748997E-2</v>
      </c>
      <c r="AC167" s="7">
        <v>-1.37225287726224E-2</v>
      </c>
      <c r="AD167" s="7">
        <v>-1.268261845736595E-2</v>
      </c>
      <c r="AE167" s="7">
        <v>-1.9099705059938139E-2</v>
      </c>
      <c r="AF167" s="7">
        <v>-1.2801996384817519E-2</v>
      </c>
      <c r="AG167" s="7">
        <v>-1.2855101378959E-2</v>
      </c>
      <c r="AH167" s="7">
        <v>-1.225393922564851E-2</v>
      </c>
      <c r="AI167" s="7">
        <v>-1.95849748207409E-2</v>
      </c>
      <c r="AJ167" s="7">
        <v>-1.7017422158821561E-2</v>
      </c>
      <c r="AK167" s="7">
        <v>-1.8642004358943469E-2</v>
      </c>
      <c r="AL167" s="7">
        <v>-1.287222649290099E-2</v>
      </c>
      <c r="AM167" s="7">
        <v>-1.6242482581680609E-2</v>
      </c>
      <c r="AN167" s="7">
        <v>-2.858153520220684E-2</v>
      </c>
      <c r="AO167" s="7">
        <v>-3.8068199452640859E-2</v>
      </c>
      <c r="AP167" s="7">
        <v>-2.4391896000216799E-2</v>
      </c>
      <c r="AQ167" s="7">
        <v>-2.035261330022264E-2</v>
      </c>
      <c r="AR167" s="7">
        <v>-1.119176288792002E-2</v>
      </c>
      <c r="AS167" s="7">
        <v>-1.530313194067762E-2</v>
      </c>
      <c r="AT167" s="7">
        <v>-2.858153520220684E-2</v>
      </c>
      <c r="AU167" s="7">
        <v>-1.075372586781387E-2</v>
      </c>
      <c r="AV167" s="7">
        <v>-1.8988873483231819E-2</v>
      </c>
      <c r="AW167" s="7">
        <v>-1.4841211201429019E-2</v>
      </c>
      <c r="AX167" s="7">
        <v>-1.326347092506158E-3</v>
      </c>
      <c r="AY167" s="7">
        <v>-1.6498793791866289E-2</v>
      </c>
      <c r="AZ167" s="7">
        <v>-1.6683503794802601E-2</v>
      </c>
      <c r="BA167" s="7">
        <v>-1.7459605875802611E-2</v>
      </c>
      <c r="BB167" s="7">
        <v>-1.1787017255316071E-2</v>
      </c>
      <c r="BC167" s="7">
        <v>1.0380997450443799E-3</v>
      </c>
      <c r="BD167" s="7">
        <v>-9.2750143043474204E-3</v>
      </c>
      <c r="BE167" s="7">
        <v>-1.7703507337824699E-2</v>
      </c>
      <c r="BF167" s="7">
        <v>1.330658366513695E-3</v>
      </c>
      <c r="BG167" s="7">
        <v>-1.471309854385016E-2</v>
      </c>
      <c r="BH167" s="7">
        <v>-1.042448420271652E-2</v>
      </c>
      <c r="BI167" s="7">
        <v>-1.224821656782453E-2</v>
      </c>
      <c r="BJ167" s="7">
        <v>-2.0107059172553371E-2</v>
      </c>
      <c r="BK167" s="7">
        <v>-1.9194210166828589E-2</v>
      </c>
      <c r="BL167" s="7">
        <v>-5.4609949488858781E-3</v>
      </c>
      <c r="BM167" s="7">
        <v>-2.188916750915771E-2</v>
      </c>
      <c r="BN167" s="7">
        <v>-2.9338043473744282E-3</v>
      </c>
      <c r="BO167" s="7">
        <v>-3.4288536120667137E-2</v>
      </c>
      <c r="BP167" s="7">
        <v>-7.6719824930762967E-3</v>
      </c>
      <c r="BQ167" s="7">
        <v>-1.444754825176002E-2</v>
      </c>
      <c r="BR167" s="7">
        <v>-9.7465308717649309E-3</v>
      </c>
      <c r="BS167" s="7">
        <v>-1.0720954960559709E-2</v>
      </c>
      <c r="BT167" s="7">
        <v>-1.7203885997128441E-2</v>
      </c>
      <c r="BU167" s="7">
        <v>-1.8090931430621841E-2</v>
      </c>
      <c r="BV167" s="7">
        <v>-1.087064516664199E-2</v>
      </c>
      <c r="BW167" s="7">
        <v>-2.559348199899019E-2</v>
      </c>
      <c r="BX167" s="7">
        <v>-1.1876400625201089E-2</v>
      </c>
      <c r="BY167" s="7">
        <v>-5.2237902955107217E-3</v>
      </c>
      <c r="BZ167" s="7">
        <v>-2.2294282961933181E-2</v>
      </c>
      <c r="CA167" s="7">
        <v>-1.7090615987531341E-2</v>
      </c>
      <c r="CB167" s="7">
        <v>-1.091939725034209E-2</v>
      </c>
      <c r="CC167" s="7">
        <v>-1.049470904616244E-2</v>
      </c>
      <c r="CD167" s="7">
        <v>-2.248992271226958E-3</v>
      </c>
      <c r="CE167" s="7">
        <v>-1.8270491928992359E-2</v>
      </c>
      <c r="CF167" s="7">
        <v>-2.018391377607015E-2</v>
      </c>
      <c r="CG167" s="7">
        <v>-1.8549797862216551E-2</v>
      </c>
      <c r="CH167" s="7">
        <v>-2.955637145075922E-2</v>
      </c>
      <c r="CI167" s="7">
        <v>-1.9026782943086039E-2</v>
      </c>
      <c r="CJ167" s="7">
        <v>-7.0738724522130727E-3</v>
      </c>
      <c r="CK167" s="7">
        <v>-7.7174266970687303E-4</v>
      </c>
      <c r="CL167" s="7">
        <v>-1.0759518797126669E-2</v>
      </c>
      <c r="CM167" s="7">
        <v>-8.9664172722943563E-3</v>
      </c>
      <c r="CN167" s="7">
        <v>-2.337958850645539E-3</v>
      </c>
      <c r="CO167" s="7">
        <v>-2.0183856792471842E-2</v>
      </c>
      <c r="CP167" s="7">
        <v>-1.003030238675769E-2</v>
      </c>
      <c r="CQ167" s="7">
        <v>-3.6948964604260968E-2</v>
      </c>
      <c r="CR167" s="7">
        <v>-8.1865056432025244E-3</v>
      </c>
      <c r="CS167" s="7">
        <v>-1.7076779635514551E-2</v>
      </c>
      <c r="CT167" s="7">
        <v>-6.2516959669930297E-3</v>
      </c>
      <c r="CU167" s="7">
        <v>-2.4666000895146079E-2</v>
      </c>
      <c r="CV167" s="7">
        <v>-1.390461792032931E-2</v>
      </c>
      <c r="CW167" s="7">
        <v>-5.7210323371836812E-3</v>
      </c>
      <c r="CX167" s="7">
        <v>-5.7200459733319168E-3</v>
      </c>
      <c r="CY167" s="7">
        <v>-1.499576676847904E-3</v>
      </c>
      <c r="CZ167" s="7">
        <v>-1.629548818734225E-2</v>
      </c>
      <c r="DA167" s="7">
        <v>-2.909983866641172E-2</v>
      </c>
      <c r="DB167" s="7">
        <v>-1.511684583057232E-2</v>
      </c>
      <c r="DC167" s="7">
        <v>-9.6472326870850594E-3</v>
      </c>
      <c r="DD167" s="7">
        <v>-7.581433470586367E-3</v>
      </c>
      <c r="DE167" s="7">
        <v>-6.5924136562096657E-3</v>
      </c>
      <c r="DF167" s="7">
        <v>-2.1334776440625688E-2</v>
      </c>
      <c r="DG167" s="7">
        <v>-2.764307255001389E-2</v>
      </c>
      <c r="DH167" s="7">
        <v>-2.5564493403726862E-2</v>
      </c>
      <c r="DI167" s="7">
        <v>-3.7903771719232121E-2</v>
      </c>
      <c r="DJ167" s="7">
        <v>-1.098015078120025E-2</v>
      </c>
      <c r="DK167" s="7">
        <v>-8.0170076391486086E-3</v>
      </c>
      <c r="DL167" s="7">
        <v>-5.1088293318884512E-3</v>
      </c>
      <c r="DM167" s="7">
        <v>-5.7577702610232652E-3</v>
      </c>
      <c r="DN167" s="7">
        <v>-9.6404887534306347E-3</v>
      </c>
      <c r="DO167" s="7">
        <v>-6.2593868231876054E-3</v>
      </c>
      <c r="DP167" s="7">
        <v>-2.6785416354931442E-3</v>
      </c>
      <c r="DQ167" s="7">
        <v>-4.0491430317560221E-3</v>
      </c>
      <c r="DS167" t="s">
        <v>355</v>
      </c>
      <c r="DT167">
        <v>1.4459949999999999</v>
      </c>
      <c r="DU167">
        <v>1.336114</v>
      </c>
      <c r="DV167">
        <v>2.8006989999999998</v>
      </c>
      <c r="DW167">
        <v>1.0774349999999999</v>
      </c>
      <c r="DX167">
        <v>1.319647</v>
      </c>
      <c r="DY167">
        <v>1.8236870000000001</v>
      </c>
      <c r="DZ167">
        <v>1.177432</v>
      </c>
      <c r="EA167">
        <v>1.237922</v>
      </c>
      <c r="EB167">
        <v>1.260921</v>
      </c>
      <c r="EC167">
        <v>1.75579</v>
      </c>
    </row>
    <row r="168" spans="1:133" x14ac:dyDescent="0.25">
      <c r="A168" s="6">
        <v>45187</v>
      </c>
      <c r="B168" s="7">
        <v>-1.580028876451722E-3</v>
      </c>
      <c r="C168" s="7">
        <v>-1.7842550149782511E-3</v>
      </c>
      <c r="D168" s="7">
        <v>-1.5800288764517289E-3</v>
      </c>
      <c r="E168" s="7">
        <v>-1.784255014978253E-3</v>
      </c>
      <c r="F168" s="7">
        <v>-2.0736571905645368E-3</v>
      </c>
      <c r="G168" s="7">
        <v>1.068019742441239E-2</v>
      </c>
      <c r="H168" s="7">
        <v>-2.888112390779581E-3</v>
      </c>
      <c r="I168" s="7">
        <v>-4.7228604907247999E-3</v>
      </c>
      <c r="J168" s="7">
        <v>-2.1467323418654012E-3</v>
      </c>
      <c r="K168" s="7">
        <v>-2.9260745459013279E-3</v>
      </c>
      <c r="L168" s="7">
        <v>-3.1419090919410412E-3</v>
      </c>
      <c r="M168" s="7">
        <v>2.811205560644384E-3</v>
      </c>
      <c r="N168" s="7">
        <v>1.575386216961783E-3</v>
      </c>
      <c r="O168" s="7">
        <v>-6.0383858310925119E-3</v>
      </c>
      <c r="P168" s="7">
        <v>1.1660722520296519E-3</v>
      </c>
      <c r="Q168" s="7">
        <v>-5.0357613287811366E-3</v>
      </c>
      <c r="R168" s="7">
        <v>3.447358500069869E-3</v>
      </c>
      <c r="S168" s="7">
        <v>1.764199516040323E-3</v>
      </c>
      <c r="T168" s="7">
        <v>-8.7327431599489112E-4</v>
      </c>
      <c r="U168" s="7">
        <v>-5.290679958779014E-3</v>
      </c>
      <c r="V168" s="7">
        <v>-5.7189504196692286E-3</v>
      </c>
      <c r="W168" s="7">
        <v>8.1205321714721765E-3</v>
      </c>
      <c r="X168" s="7">
        <v>-4.7829874640460878E-3</v>
      </c>
      <c r="Y168" s="7">
        <v>2.0547127116779008E-3</v>
      </c>
      <c r="Z168" s="7">
        <v>-1.118992187343805E-2</v>
      </c>
      <c r="AA168" s="7">
        <v>2.0547127116778978E-3</v>
      </c>
      <c r="AB168" s="7">
        <v>1.54200474210453E-3</v>
      </c>
      <c r="AC168" s="7">
        <v>-2.5662683818577742E-3</v>
      </c>
      <c r="AD168" s="7">
        <v>-1.0665328866132079E-2</v>
      </c>
      <c r="AE168" s="7">
        <v>-4.403969822850403E-3</v>
      </c>
      <c r="AF168" s="7">
        <v>2.2877170928676648E-3</v>
      </c>
      <c r="AG168" s="7">
        <v>1.403744570265081E-3</v>
      </c>
      <c r="AH168" s="7">
        <v>-3.7219197736120401E-3</v>
      </c>
      <c r="AI168" s="7">
        <v>-3.278938801187627E-3</v>
      </c>
      <c r="AJ168" s="7">
        <v>1.832799247024737E-3</v>
      </c>
      <c r="AK168" s="7">
        <v>-7.1844974013875271E-3</v>
      </c>
      <c r="AL168" s="7">
        <v>-9.4612113952316831E-3</v>
      </c>
      <c r="AM168" s="7">
        <v>-3.0591186237404408E-3</v>
      </c>
      <c r="AN168" s="7">
        <v>-2.6467629682924371E-3</v>
      </c>
      <c r="AO168" s="7">
        <v>7.9164817767167026E-3</v>
      </c>
      <c r="AP168" s="7">
        <v>-6.075690592531038E-3</v>
      </c>
      <c r="AQ168" s="7">
        <v>-4.3142925641558299E-4</v>
      </c>
      <c r="AR168" s="7">
        <v>-1.7633448923455058E-2</v>
      </c>
      <c r="AS168" s="7">
        <v>-2.7031423152678922E-5</v>
      </c>
      <c r="AT168" s="7">
        <v>-2.6467629682924731E-3</v>
      </c>
      <c r="AU168" s="7">
        <v>1.7263456022510689E-3</v>
      </c>
      <c r="AV168" s="7">
        <v>-1.9856806486290108E-3</v>
      </c>
      <c r="AW168" s="7">
        <v>2.2518487828594911E-3</v>
      </c>
      <c r="AX168" s="7">
        <v>7.6941126057163004E-3</v>
      </c>
      <c r="AY168" s="7">
        <v>-4.6134945172638716E-3</v>
      </c>
      <c r="AZ168" s="7">
        <v>-5.1223153304291139E-4</v>
      </c>
      <c r="BA168" s="7">
        <v>9.0430213175098821E-4</v>
      </c>
      <c r="BB168" s="7">
        <v>2.9392778879243271E-3</v>
      </c>
      <c r="BC168" s="7">
        <v>5.2212009573605871E-3</v>
      </c>
      <c r="BD168" s="7">
        <v>-6.0606273711468796E-3</v>
      </c>
      <c r="BE168" s="7">
        <v>1.0926220960391861E-3</v>
      </c>
      <c r="BF168" s="7">
        <v>3.9445832332903972E-3</v>
      </c>
      <c r="BG168" s="7">
        <v>-1.3778899082240979E-3</v>
      </c>
      <c r="BH168" s="7">
        <v>-7.2108591195451498E-3</v>
      </c>
      <c r="BI168" s="7">
        <v>7.5810945852879965E-4</v>
      </c>
      <c r="BJ168" s="7">
        <v>-3.6748490737814312E-4</v>
      </c>
      <c r="BK168" s="7">
        <v>-7.3832191515987751E-3</v>
      </c>
      <c r="BL168" s="7">
        <v>8.1463662021666035E-4</v>
      </c>
      <c r="BM168" s="7">
        <v>-5.165607813269248E-3</v>
      </c>
      <c r="BN168" s="7">
        <v>5.7051957803084244E-3</v>
      </c>
      <c r="BO168" s="7">
        <v>-5.2395895087313299E-3</v>
      </c>
      <c r="BP168" s="7">
        <v>-3.4313734295331349E-3</v>
      </c>
      <c r="BQ168" s="7">
        <v>6.8219996962623616E-4</v>
      </c>
      <c r="BR168" s="7">
        <v>-3.7796936953824649E-4</v>
      </c>
      <c r="BS168" s="7">
        <v>3.613987293811901E-3</v>
      </c>
      <c r="BT168" s="7">
        <v>3.4366433488991258E-3</v>
      </c>
      <c r="BU168" s="7">
        <v>-6.8268026985734082E-3</v>
      </c>
      <c r="BV168" s="7">
        <v>-2.0400921030242361E-3</v>
      </c>
      <c r="BW168" s="7">
        <v>1.3945176289693979E-3</v>
      </c>
      <c r="BX168" s="7">
        <v>-5.3714974450214462E-3</v>
      </c>
      <c r="BY168" s="7">
        <v>1.225773973223253E-3</v>
      </c>
      <c r="BZ168" s="7">
        <v>-4.1581324865640949E-4</v>
      </c>
      <c r="CA168" s="7">
        <v>1.5497859027563479E-3</v>
      </c>
      <c r="CB168" s="7">
        <v>1.8599803431156971E-3</v>
      </c>
      <c r="CC168" s="7">
        <v>6.0240394228117632E-4</v>
      </c>
      <c r="CD168" s="7">
        <v>-1.64766822026967E-3</v>
      </c>
      <c r="CE168" s="7">
        <v>-5.9643483024694119E-3</v>
      </c>
      <c r="CF168" s="7">
        <v>6.3968040491897468E-3</v>
      </c>
      <c r="CG168" s="7">
        <v>-1.1419545009453661E-3</v>
      </c>
      <c r="CH168" s="7">
        <v>-6.2242108699363046E-4</v>
      </c>
      <c r="CI168" s="7">
        <v>-9.3784345917211284E-3</v>
      </c>
      <c r="CJ168" s="7">
        <v>-8.1824501013850939E-5</v>
      </c>
      <c r="CK168" s="7">
        <v>4.3441535836965441E-3</v>
      </c>
      <c r="CL168" s="7">
        <v>1.2552705420914791E-3</v>
      </c>
      <c r="CM168" s="7">
        <v>3.024257320068799E-3</v>
      </c>
      <c r="CN168" s="7">
        <v>8.6783216763784493E-4</v>
      </c>
      <c r="CO168" s="7">
        <v>6.3968869598553212E-3</v>
      </c>
      <c r="CP168" s="7">
        <v>3.4124746916462051E-3</v>
      </c>
      <c r="CQ168" s="7">
        <v>7.4152284417768836E-4</v>
      </c>
      <c r="CR168" s="7">
        <v>2.9795200050234489E-3</v>
      </c>
      <c r="CS168" s="7">
        <v>-8.1276337727805513E-4</v>
      </c>
      <c r="CT168" s="7">
        <v>-2.607152933703874E-4</v>
      </c>
      <c r="CU168" s="7">
        <v>-8.1541743740565636E-3</v>
      </c>
      <c r="CV168" s="7">
        <v>2.2229266014921032E-3</v>
      </c>
      <c r="CW168" s="7">
        <v>-2.9982656285025169E-3</v>
      </c>
      <c r="CX168" s="7">
        <v>6.4544977651148649E-4</v>
      </c>
      <c r="CY168" s="7">
        <v>2.3041473724782768E-3</v>
      </c>
      <c r="CZ168" s="7">
        <v>1.686741417014036E-3</v>
      </c>
      <c r="DA168" s="7">
        <v>-2.902954881505603E-3</v>
      </c>
      <c r="DB168" s="7">
        <v>-2.4587651965432221E-3</v>
      </c>
      <c r="DC168" s="7">
        <v>-5.689423340285737E-4</v>
      </c>
      <c r="DD168" s="7">
        <v>1.466719273368277E-3</v>
      </c>
      <c r="DE168" s="7">
        <v>1.7562166570088389E-3</v>
      </c>
      <c r="DF168" s="7">
        <v>-1.656723054200447E-3</v>
      </c>
      <c r="DG168" s="7">
        <v>2.5934160329632839E-3</v>
      </c>
      <c r="DH168" s="7">
        <v>-1.3960974964671519E-3</v>
      </c>
      <c r="DI168" s="7">
        <v>1.306057251503259E-3</v>
      </c>
      <c r="DJ168" s="7">
        <v>2.5648844935720759E-3</v>
      </c>
      <c r="DK168" s="7">
        <v>5.0742840977779837E-3</v>
      </c>
      <c r="DL168" s="7">
        <v>2.8245711219740698E-3</v>
      </c>
      <c r="DM168" s="7">
        <v>5.3017330289596813E-3</v>
      </c>
      <c r="DN168" s="7">
        <v>4.3942138383819013E-3</v>
      </c>
      <c r="DO168" s="7">
        <v>3.4530035328851991E-3</v>
      </c>
      <c r="DP168" s="7">
        <v>3.356494477863113E-3</v>
      </c>
      <c r="DQ168" s="7">
        <v>4.1502619565656276E-3</v>
      </c>
      <c r="DS168" t="s">
        <v>356</v>
      </c>
      <c r="DT168">
        <v>1.443711</v>
      </c>
      <c r="DU168">
        <v>1.334003</v>
      </c>
      <c r="DV168">
        <v>2.8306110000000002</v>
      </c>
      <c r="DW168">
        <v>1.083582</v>
      </c>
      <c r="DX168">
        <v>1.3134140000000001</v>
      </c>
      <c r="DY168">
        <v>1.8199050000000001</v>
      </c>
      <c r="DZ168">
        <v>1.1718</v>
      </c>
      <c r="EA168">
        <v>1.2338629999999999</v>
      </c>
      <c r="EB168">
        <v>1.255368</v>
      </c>
      <c r="EC168">
        <v>1.7700480000000001</v>
      </c>
    </row>
    <row r="169" spans="1:133" x14ac:dyDescent="0.25">
      <c r="A169" s="6">
        <v>45188</v>
      </c>
      <c r="B169" s="7">
        <v>-5.3165940549191049E-3</v>
      </c>
      <c r="C169" s="7">
        <v>3.5965419857446378E-4</v>
      </c>
      <c r="D169" s="7">
        <v>-5.3165940549191257E-3</v>
      </c>
      <c r="E169" s="7">
        <v>3.5965419857446118E-4</v>
      </c>
      <c r="F169" s="7">
        <v>-7.6061789963710706E-3</v>
      </c>
      <c r="G169" s="7">
        <v>-8.5450653923835312E-3</v>
      </c>
      <c r="H169" s="7">
        <v>-8.6090968919242305E-4</v>
      </c>
      <c r="I169" s="7">
        <v>-5.2634424914804042E-3</v>
      </c>
      <c r="J169" s="7">
        <v>-2.3911528511073492E-3</v>
      </c>
      <c r="K169" s="7">
        <v>-6.6901570585819487E-3</v>
      </c>
      <c r="L169" s="7">
        <v>-7.0377064515058912E-3</v>
      </c>
      <c r="M169" s="7">
        <v>-7.2135259261642834E-3</v>
      </c>
      <c r="N169" s="7">
        <v>-5.4752161768519929E-3</v>
      </c>
      <c r="O169" s="7">
        <v>-7.2255048971761361E-3</v>
      </c>
      <c r="P169" s="7">
        <v>-4.5357901357836834E-3</v>
      </c>
      <c r="Q169" s="7">
        <v>2.3837724648091441E-4</v>
      </c>
      <c r="R169" s="7">
        <v>-1.529870726080804E-3</v>
      </c>
      <c r="S169" s="7">
        <v>-3.0536012295631948E-3</v>
      </c>
      <c r="T169" s="7">
        <v>-8.0752263957121519E-3</v>
      </c>
      <c r="U169" s="7">
        <v>-7.8474958492453211E-3</v>
      </c>
      <c r="V169" s="7">
        <v>1.0889969297596641E-3</v>
      </c>
      <c r="W169" s="7">
        <v>-5.9855447657493283E-3</v>
      </c>
      <c r="X169" s="7">
        <v>-4.9479237931668776E-3</v>
      </c>
      <c r="Y169" s="7">
        <v>-1.070264313395853E-2</v>
      </c>
      <c r="Z169" s="7">
        <v>-8.5149281430946487E-3</v>
      </c>
      <c r="AA169" s="7">
        <v>-1.070264313395853E-2</v>
      </c>
      <c r="AB169" s="7">
        <v>-7.8286055702891048E-3</v>
      </c>
      <c r="AC169" s="7">
        <v>-1.975386687109784E-3</v>
      </c>
      <c r="AD169" s="7">
        <v>9.7375500449883737E-4</v>
      </c>
      <c r="AE169" s="7">
        <v>-8.1741992713022637E-3</v>
      </c>
      <c r="AF169" s="7">
        <v>-5.8539856876310007E-3</v>
      </c>
      <c r="AG169" s="7">
        <v>-4.5002778484109348E-3</v>
      </c>
      <c r="AH169" s="7">
        <v>-4.6210121526031843E-3</v>
      </c>
      <c r="AI169" s="7">
        <v>-8.34276968986024E-3</v>
      </c>
      <c r="AJ169" s="7">
        <v>-6.290762764876512E-3</v>
      </c>
      <c r="AK169" s="7">
        <v>-7.246056084974091E-3</v>
      </c>
      <c r="AL169" s="7">
        <v>-4.7148559869863004E-3</v>
      </c>
      <c r="AM169" s="7">
        <v>4.9246464408077544E-3</v>
      </c>
      <c r="AN169" s="7">
        <v>-1.115855371051481E-2</v>
      </c>
      <c r="AO169" s="7">
        <v>1.8066564340111231E-2</v>
      </c>
      <c r="AP169" s="7">
        <v>1.8364218208681349E-3</v>
      </c>
      <c r="AQ169" s="7">
        <v>-1.210671415855315E-3</v>
      </c>
      <c r="AR169" s="7">
        <v>-5.1356253391110331E-3</v>
      </c>
      <c r="AS169" s="7">
        <v>-4.939069817522436E-3</v>
      </c>
      <c r="AT169" s="7">
        <v>-1.1158553710514789E-2</v>
      </c>
      <c r="AU169" s="7">
        <v>-3.6516247418382991E-3</v>
      </c>
      <c r="AV169" s="7">
        <v>-1.1520054462617141E-2</v>
      </c>
      <c r="AW169" s="7">
        <v>-3.9949066868610536E-3</v>
      </c>
      <c r="AX169" s="7">
        <v>-3.2532148119629222E-3</v>
      </c>
      <c r="AY169" s="7">
        <v>-7.9703341707464594E-3</v>
      </c>
      <c r="AZ169" s="7">
        <v>-5.474377531871669E-3</v>
      </c>
      <c r="BA169" s="7">
        <v>6.3438232127716434E-4</v>
      </c>
      <c r="BB169" s="7">
        <v>6.2146217714376096E-4</v>
      </c>
      <c r="BC169" s="7">
        <v>-8.6080625935853995E-4</v>
      </c>
      <c r="BD169" s="7">
        <v>-6.2699054234058686E-3</v>
      </c>
      <c r="BE169" s="7">
        <v>1.939944443110503E-3</v>
      </c>
      <c r="BF169" s="7">
        <v>-2.2154482993961139E-3</v>
      </c>
      <c r="BG169" s="7">
        <v>-4.2646136240982968E-4</v>
      </c>
      <c r="BH169" s="7">
        <v>-3.3382406488892671E-3</v>
      </c>
      <c r="BI169" s="7">
        <v>-3.1220843287765639E-3</v>
      </c>
      <c r="BJ169" s="7">
        <v>-2.2839316061202949E-3</v>
      </c>
      <c r="BK169" s="7">
        <v>-3.9026126112867701E-3</v>
      </c>
      <c r="BL169" s="7">
        <v>-2.1441849071040658E-3</v>
      </c>
      <c r="BM169" s="7">
        <v>-4.877783614113387E-3</v>
      </c>
      <c r="BN169" s="7">
        <v>3.2317377588354729E-3</v>
      </c>
      <c r="BO169" s="7">
        <v>-4.5795487059156793E-3</v>
      </c>
      <c r="BP169" s="7">
        <v>-3.4661894061489292E-4</v>
      </c>
      <c r="BQ169" s="7">
        <v>-1.5728658937148581E-3</v>
      </c>
      <c r="BR169" s="7">
        <v>-1.1798827191399E-2</v>
      </c>
      <c r="BS169" s="7">
        <v>1.1251657753754199E-3</v>
      </c>
      <c r="BT169" s="7">
        <v>4.0494274534097773E-4</v>
      </c>
      <c r="BU169" s="7">
        <v>-5.11383092690293E-3</v>
      </c>
      <c r="BV169" s="7">
        <v>3.2966193957917577E-4</v>
      </c>
      <c r="BW169" s="7">
        <v>5.4977397948999685E-4</v>
      </c>
      <c r="BX169" s="7">
        <v>-1.674868048087288E-3</v>
      </c>
      <c r="BY169" s="7">
        <v>-6.2386582526816677E-4</v>
      </c>
      <c r="BZ169" s="7">
        <v>-3.0031117748787629E-3</v>
      </c>
      <c r="CA169" s="7">
        <v>7.6780038857191084E-3</v>
      </c>
      <c r="CB169" s="7">
        <v>2.308060336950646E-4</v>
      </c>
      <c r="CC169" s="7">
        <v>1.7553505035942749E-3</v>
      </c>
      <c r="CD169" s="7">
        <v>-2.8822222720574281E-3</v>
      </c>
      <c r="CE169" s="7">
        <v>-3.800044201705704E-3</v>
      </c>
      <c r="CF169" s="7">
        <v>7.3439406465417034E-4</v>
      </c>
      <c r="CG169" s="7">
        <v>-1.7698277637581651E-3</v>
      </c>
      <c r="CH169" s="7">
        <v>-3.6094866587828771E-3</v>
      </c>
      <c r="CI169" s="7">
        <v>-6.1959506645800902E-3</v>
      </c>
      <c r="CJ169" s="7">
        <v>-6.3176759298874414E-3</v>
      </c>
      <c r="CK169" s="7">
        <v>-2.416864113669781E-3</v>
      </c>
      <c r="CL169" s="7">
        <v>-4.9063168510153925E-4</v>
      </c>
      <c r="CM169" s="7">
        <v>2.6459842793430518E-4</v>
      </c>
      <c r="CN169" s="7">
        <v>-5.3311124941006951E-3</v>
      </c>
      <c r="CO169" s="7">
        <v>7.3406911866665838E-4</v>
      </c>
      <c r="CP169" s="7">
        <v>-1.0638174450344151E-4</v>
      </c>
      <c r="CQ169" s="7">
        <v>-2.1950456251776811E-2</v>
      </c>
      <c r="CR169" s="7">
        <v>2.4150627812012889E-3</v>
      </c>
      <c r="CS169" s="7">
        <v>1.8890618902236359E-3</v>
      </c>
      <c r="CT169" s="7">
        <v>-5.9695927139557254E-3</v>
      </c>
      <c r="CU169" s="7">
        <v>-7.6659559597100479E-3</v>
      </c>
      <c r="CV169" s="7">
        <v>-1.8530561152618481E-3</v>
      </c>
      <c r="CW169" s="7">
        <v>-4.4627795727430006E-3</v>
      </c>
      <c r="CX169" s="7">
        <v>-1.282705587950538E-3</v>
      </c>
      <c r="CY169" s="7">
        <v>-6.3427098169216902E-3</v>
      </c>
      <c r="CZ169" s="7">
        <v>-6.1759857430547316E-3</v>
      </c>
      <c r="DA169" s="7">
        <v>-2.6175782335777689E-2</v>
      </c>
      <c r="DB169" s="7">
        <v>3.3199378353409971E-3</v>
      </c>
      <c r="DC169" s="7">
        <v>1.374360650478502E-3</v>
      </c>
      <c r="DD169" s="7">
        <v>2.1065825502319391E-3</v>
      </c>
      <c r="DE169" s="7">
        <v>5.8336972880916813E-3</v>
      </c>
      <c r="DF169" s="7">
        <v>-1.097968201606337E-3</v>
      </c>
      <c r="DG169" s="7">
        <v>-3.2825454702809982E-3</v>
      </c>
      <c r="DH169" s="7">
        <v>-2.744463326521342E-2</v>
      </c>
      <c r="DI169" s="7">
        <v>-3.0276440400222732E-2</v>
      </c>
      <c r="DJ169" s="7">
        <v>-4.9666307543185211E-4</v>
      </c>
      <c r="DK169" s="7">
        <v>-7.3585544816667889E-4</v>
      </c>
      <c r="DL169" s="7">
        <v>-2.2557388026204299E-4</v>
      </c>
      <c r="DM169" s="7">
        <v>6.7801364492412397E-4</v>
      </c>
      <c r="DN169" s="7">
        <v>-1.1662497042910129E-3</v>
      </c>
      <c r="DO169" s="7">
        <v>-1.7019656788447731E-3</v>
      </c>
      <c r="DP169" s="7">
        <v>-5.0015446659889429E-3</v>
      </c>
      <c r="DQ169" s="7">
        <v>-2.8129681892130839E-3</v>
      </c>
      <c r="DS169" t="s">
        <v>357</v>
      </c>
      <c r="DT169">
        <v>1.436035</v>
      </c>
      <c r="DU169">
        <v>1.32691</v>
      </c>
      <c r="DV169">
        <v>2.8064239999999998</v>
      </c>
      <c r="DW169">
        <v>1.0870839999999999</v>
      </c>
      <c r="DX169">
        <v>1.3065009999999999</v>
      </c>
      <c r="DY169">
        <v>1.8060620000000001</v>
      </c>
      <c r="DZ169">
        <v>1.166002</v>
      </c>
      <c r="EA169">
        <v>1.2235689999999999</v>
      </c>
      <c r="EB169">
        <v>1.245107</v>
      </c>
      <c r="EC169">
        <v>1.7594529999999999</v>
      </c>
    </row>
    <row r="170" spans="1:133" x14ac:dyDescent="0.25">
      <c r="A170" s="6">
        <v>45189</v>
      </c>
      <c r="B170" s="7">
        <v>-2.7065646377538239E-2</v>
      </c>
      <c r="C170" s="7">
        <v>-2.5193289392363542E-2</v>
      </c>
      <c r="D170" s="7">
        <v>-2.7065646377538249E-2</v>
      </c>
      <c r="E170" s="7">
        <v>-2.5193289392363531E-2</v>
      </c>
      <c r="F170" s="7">
        <v>-1.7259332600960801E-2</v>
      </c>
      <c r="G170" s="7">
        <v>-1.9312648944947431E-2</v>
      </c>
      <c r="H170" s="7">
        <v>-9.3304749490616939E-3</v>
      </c>
      <c r="I170" s="7">
        <v>-1.343957583433637E-2</v>
      </c>
      <c r="J170" s="7">
        <v>-1.2440744130829431E-2</v>
      </c>
      <c r="K170" s="7">
        <v>-9.6475763247853858E-3</v>
      </c>
      <c r="L170" s="7">
        <v>-1.051860378241724E-2</v>
      </c>
      <c r="M170" s="7">
        <v>-1.478914852166981E-2</v>
      </c>
      <c r="N170" s="7">
        <v>-1.7313339902110019E-2</v>
      </c>
      <c r="O170" s="7">
        <v>-1.495405025597612E-2</v>
      </c>
      <c r="P170" s="7">
        <v>-1.419285974003183E-2</v>
      </c>
      <c r="Q170" s="7">
        <v>-1.7145686615387009E-2</v>
      </c>
      <c r="R170" s="7">
        <v>-1.4761739014328E-2</v>
      </c>
      <c r="S170" s="7">
        <v>-1.428404410616782E-2</v>
      </c>
      <c r="T170" s="7">
        <v>-1.176087053831819E-2</v>
      </c>
      <c r="U170" s="7">
        <v>-1.3879605774587619E-2</v>
      </c>
      <c r="V170" s="7">
        <v>-9.9073659684556364E-3</v>
      </c>
      <c r="W170" s="7">
        <v>-2.052571365204138E-2</v>
      </c>
      <c r="X170" s="7">
        <v>-1.3078952033919599E-2</v>
      </c>
      <c r="Y170" s="7">
        <v>-2.7538601076062871E-2</v>
      </c>
      <c r="Z170" s="7">
        <v>-1.495879276887296E-2</v>
      </c>
      <c r="AA170" s="7">
        <v>-2.7538601076062871E-2</v>
      </c>
      <c r="AB170" s="7">
        <v>-1.5180239357362461E-2</v>
      </c>
      <c r="AC170" s="7">
        <v>-9.9992490094091262E-3</v>
      </c>
      <c r="AD170" s="7">
        <v>-1.296717501968132E-2</v>
      </c>
      <c r="AE170" s="7">
        <v>-1.595093661160564E-2</v>
      </c>
      <c r="AF170" s="7">
        <v>-1.428741593470668E-2</v>
      </c>
      <c r="AG170" s="7">
        <v>-1.3340110411212251E-2</v>
      </c>
      <c r="AH170" s="7">
        <v>-1.362804390859868E-2</v>
      </c>
      <c r="AI170" s="7">
        <v>-1.616370813868899E-2</v>
      </c>
      <c r="AJ170" s="7">
        <v>-7.0775598567965944E-3</v>
      </c>
      <c r="AK170" s="7">
        <v>-1.4990600823156969E-2</v>
      </c>
      <c r="AL170" s="7">
        <v>-1.7713826350402251E-2</v>
      </c>
      <c r="AM170" s="7">
        <v>-1.336606078451308E-2</v>
      </c>
      <c r="AN170" s="7">
        <v>-2.5533353105562422E-2</v>
      </c>
      <c r="AO170" s="7">
        <v>-1.960537719245569E-2</v>
      </c>
      <c r="AP170" s="7">
        <v>-1.008213954910412E-2</v>
      </c>
      <c r="AQ170" s="7">
        <v>-1.221785052970862E-2</v>
      </c>
      <c r="AR170" s="7">
        <v>-2.0209658669052291E-2</v>
      </c>
      <c r="AS170" s="7">
        <v>-1.454471928833226E-2</v>
      </c>
      <c r="AT170" s="7">
        <v>-2.5533353105562422E-2</v>
      </c>
      <c r="AU170" s="7">
        <v>-1.7233149738864691E-2</v>
      </c>
      <c r="AV170" s="7">
        <v>-2.0403260853631328E-2</v>
      </c>
      <c r="AW170" s="7">
        <v>-1.441741614651108E-2</v>
      </c>
      <c r="AX170" s="7">
        <v>-9.895945189727853E-3</v>
      </c>
      <c r="AY170" s="7">
        <v>-1.5970875197965299E-2</v>
      </c>
      <c r="AZ170" s="7">
        <v>-1.4170759511585539E-2</v>
      </c>
      <c r="BA170" s="7">
        <v>-1.256950112217037E-2</v>
      </c>
      <c r="BB170" s="7">
        <v>-8.2529426901319231E-3</v>
      </c>
      <c r="BC170" s="7">
        <v>-7.0509162152006151E-3</v>
      </c>
      <c r="BD170" s="7">
        <v>-1.130324062015063E-2</v>
      </c>
      <c r="BE170" s="7">
        <v>-1.213688820475713E-2</v>
      </c>
      <c r="BF170" s="7">
        <v>-5.3485718778502993E-3</v>
      </c>
      <c r="BG170" s="7">
        <v>-2.2703831394598441E-2</v>
      </c>
      <c r="BH170" s="7">
        <v>-1.164410768459464E-2</v>
      </c>
      <c r="BI170" s="7">
        <v>-1.5989850615131401E-2</v>
      </c>
      <c r="BJ170" s="7">
        <v>-2.0439277734237812E-2</v>
      </c>
      <c r="BK170" s="7">
        <v>-1.8039531091514481E-2</v>
      </c>
      <c r="BL170" s="7">
        <v>-4.0646263897646138E-3</v>
      </c>
      <c r="BM170" s="7">
        <v>-1.7571089364162979E-2</v>
      </c>
      <c r="BN170" s="7">
        <v>1.3417869111191459E-2</v>
      </c>
      <c r="BO170" s="7">
        <v>-1.5775071077317279E-2</v>
      </c>
      <c r="BP170" s="7">
        <v>-4.5080468721753796E-3</v>
      </c>
      <c r="BQ170" s="7">
        <v>-7.9115189512896957E-3</v>
      </c>
      <c r="BR170" s="7">
        <v>-1.5817216147851171E-2</v>
      </c>
      <c r="BS170" s="7">
        <v>-1.17585360158489E-2</v>
      </c>
      <c r="BT170" s="7">
        <v>-1.705585710838313E-2</v>
      </c>
      <c r="BU170" s="7">
        <v>-2.1362304314636042E-2</v>
      </c>
      <c r="BV170" s="7">
        <v>-7.824744148181453E-3</v>
      </c>
      <c r="BW170" s="7">
        <v>-1.5875108509421549E-2</v>
      </c>
      <c r="BX170" s="7">
        <v>-4.5286574884936797E-3</v>
      </c>
      <c r="BY170" s="7">
        <v>-2.7573713514674179E-3</v>
      </c>
      <c r="BZ170" s="7">
        <v>-1.0493411207361379E-2</v>
      </c>
      <c r="CA170" s="7">
        <v>-1.518379333745387E-2</v>
      </c>
      <c r="CB170" s="7">
        <v>-1.0857469027988171E-2</v>
      </c>
      <c r="CC170" s="7">
        <v>-5.7287047890074976E-3</v>
      </c>
      <c r="CD170" s="7">
        <v>-5.8478950298218061E-3</v>
      </c>
      <c r="CE170" s="7">
        <v>-1.6549636933184429E-2</v>
      </c>
      <c r="CF170" s="7">
        <v>-2.1454494266747809E-2</v>
      </c>
      <c r="CG170" s="7">
        <v>-1.8816722822455251E-2</v>
      </c>
      <c r="CH170" s="7">
        <v>-1.562741983452651E-2</v>
      </c>
      <c r="CI170" s="7">
        <v>-2.302345679033135E-2</v>
      </c>
      <c r="CJ170" s="7">
        <v>-6.9546177161896568E-3</v>
      </c>
      <c r="CK170" s="7">
        <v>-2.4999479983632499E-3</v>
      </c>
      <c r="CL170" s="7">
        <v>-3.5981590244988319E-3</v>
      </c>
      <c r="CM170" s="7">
        <v>-1.361033346345036E-2</v>
      </c>
      <c r="CN170" s="7">
        <v>1.0258067481538589E-3</v>
      </c>
      <c r="CO170" s="7">
        <v>-2.1454575112857269E-2</v>
      </c>
      <c r="CP170" s="7">
        <v>-1.1989413207268779E-2</v>
      </c>
      <c r="CQ170" s="7">
        <v>-2.6530799286196661E-2</v>
      </c>
      <c r="CR170" s="7">
        <v>-1.5971900940848889E-2</v>
      </c>
      <c r="CS170" s="7">
        <v>-1.1687470004457551E-2</v>
      </c>
      <c r="CT170" s="7">
        <v>-5.9326841750804837E-3</v>
      </c>
      <c r="CU170" s="7">
        <v>-1.9193514521883091E-2</v>
      </c>
      <c r="CV170" s="7">
        <v>-1.4976914761623361E-2</v>
      </c>
      <c r="CW170" s="7">
        <v>2.1267116393310259E-3</v>
      </c>
      <c r="CX170" s="7">
        <v>-7.8693208427678477E-3</v>
      </c>
      <c r="CY170" s="7">
        <v>4.7007234780386828E-3</v>
      </c>
      <c r="CZ170" s="7">
        <v>-1.3900678280927239E-2</v>
      </c>
      <c r="DA170" s="7">
        <v>-3.0156870813580521E-2</v>
      </c>
      <c r="DB170" s="7">
        <v>-1.7242515464553809E-2</v>
      </c>
      <c r="DC170" s="7">
        <v>-7.8626051695027122E-3</v>
      </c>
      <c r="DD170" s="7">
        <v>-4.5540529806390954E-3</v>
      </c>
      <c r="DE170" s="7">
        <v>-5.9492351318222994E-3</v>
      </c>
      <c r="DF170" s="7">
        <v>-1.135141646975632E-2</v>
      </c>
      <c r="DG170" s="7">
        <v>-1.903783392656155E-2</v>
      </c>
      <c r="DH170" s="7">
        <v>-3.0021790387695351E-2</v>
      </c>
      <c r="DI170" s="7">
        <v>-3.2588077130690223E-2</v>
      </c>
      <c r="DJ170" s="7">
        <v>-6.3939309437092686E-3</v>
      </c>
      <c r="DK170" s="7">
        <v>-1.3083607836483021E-2</v>
      </c>
      <c r="DL170" s="7">
        <v>1.875627477980895E-3</v>
      </c>
      <c r="DM170" s="7">
        <v>-9.3401344879024423E-3</v>
      </c>
      <c r="DN170" s="7">
        <v>-1.1136647923242871E-2</v>
      </c>
      <c r="DO170" s="7">
        <v>-8.1660287500938521E-3</v>
      </c>
      <c r="DP170" s="7">
        <v>-3.5685245569909651E-3</v>
      </c>
      <c r="DQ170" s="7">
        <v>2.555135031146143E-3</v>
      </c>
      <c r="DS170" t="s">
        <v>358</v>
      </c>
      <c r="DT170">
        <v>1.397168</v>
      </c>
      <c r="DU170">
        <v>1.290997</v>
      </c>
      <c r="DV170">
        <v>2.752224</v>
      </c>
      <c r="DW170">
        <v>1.1016699999999999</v>
      </c>
      <c r="DX170">
        <v>1.288942</v>
      </c>
      <c r="DY170">
        <v>1.774891</v>
      </c>
      <c r="DZ170">
        <v>1.150752</v>
      </c>
      <c r="EA170">
        <v>1.2037910000000001</v>
      </c>
      <c r="EB170">
        <v>1.2252460000000001</v>
      </c>
      <c r="EC170">
        <v>1.723339</v>
      </c>
    </row>
    <row r="171" spans="1:133" x14ac:dyDescent="0.25">
      <c r="A171" s="6">
        <v>45190</v>
      </c>
      <c r="B171" s="7">
        <v>-3.023369298762292E-2</v>
      </c>
      <c r="C171" s="7">
        <v>-2.2822556566911189E-2</v>
      </c>
      <c r="D171" s="7">
        <v>-3.0233692987622941E-2</v>
      </c>
      <c r="E171" s="7">
        <v>-2.2822556566911189E-2</v>
      </c>
      <c r="F171" s="7">
        <v>-1.1509384856423501E-2</v>
      </c>
      <c r="G171" s="7">
        <v>-2.253778943483593E-2</v>
      </c>
      <c r="H171" s="7">
        <v>-2.4043680454013731E-2</v>
      </c>
      <c r="I171" s="7">
        <v>-2.5064253637164899E-2</v>
      </c>
      <c r="J171" s="7">
        <v>-2.4986158876612239E-2</v>
      </c>
      <c r="K171" s="7">
        <v>-2.268332083280683E-2</v>
      </c>
      <c r="L171" s="7">
        <v>-2.2492968753149999E-2</v>
      </c>
      <c r="M171" s="7">
        <v>-1.8953659883909631E-2</v>
      </c>
      <c r="N171" s="7">
        <v>-1.5157611424073141E-2</v>
      </c>
      <c r="O171" s="7">
        <v>-2.3368398446916849E-2</v>
      </c>
      <c r="P171" s="7">
        <v>-1.8288272382920578E-2</v>
      </c>
      <c r="Q171" s="7">
        <v>-2.66853686234532E-2</v>
      </c>
      <c r="R171" s="7">
        <v>-1.664628951665709E-2</v>
      </c>
      <c r="S171" s="7">
        <v>-1.784598937944331E-2</v>
      </c>
      <c r="T171" s="7">
        <v>-2.0951312823983471E-2</v>
      </c>
      <c r="U171" s="7">
        <v>-2.345164676624522E-2</v>
      </c>
      <c r="V171" s="7">
        <v>-2.5394184781634639E-2</v>
      </c>
      <c r="W171" s="7">
        <v>-1.7926538131034331E-2</v>
      </c>
      <c r="X171" s="7">
        <v>-2.5309856624223821E-2</v>
      </c>
      <c r="Y171" s="7">
        <v>-3.5964038153394398E-2</v>
      </c>
      <c r="Z171" s="7">
        <v>-2.007063648646849E-2</v>
      </c>
      <c r="AA171" s="7">
        <v>-3.5964038153394377E-2</v>
      </c>
      <c r="AB171" s="7">
        <v>-1.9922977424484779E-2</v>
      </c>
      <c r="AC171" s="7">
        <v>-2.1306117863400489E-2</v>
      </c>
      <c r="AD171" s="7">
        <v>-2.4699607951104881E-2</v>
      </c>
      <c r="AE171" s="7">
        <v>-2.7307532292243201E-2</v>
      </c>
      <c r="AF171" s="7">
        <v>-1.9226425342672319E-2</v>
      </c>
      <c r="AG171" s="7">
        <v>-1.9018348233929051E-2</v>
      </c>
      <c r="AH171" s="7">
        <v>-2.344048227154294E-2</v>
      </c>
      <c r="AI171" s="7">
        <v>-2.8314206180041691E-2</v>
      </c>
      <c r="AJ171" s="7">
        <v>-1.9070513480202961E-2</v>
      </c>
      <c r="AK171" s="7">
        <v>-2.6374883491992011E-2</v>
      </c>
      <c r="AL171" s="7">
        <v>-2.6672222304080812E-2</v>
      </c>
      <c r="AM171" s="7">
        <v>-2.3773264686858281E-2</v>
      </c>
      <c r="AN171" s="7">
        <v>-3.6901404903728292E-2</v>
      </c>
      <c r="AO171" s="7">
        <v>-4.2048606388912751E-2</v>
      </c>
      <c r="AP171" s="7">
        <v>-2.833943373153934E-2</v>
      </c>
      <c r="AQ171" s="7">
        <v>-2.6363959656829122E-2</v>
      </c>
      <c r="AR171" s="7">
        <v>-2.9049267916189381E-2</v>
      </c>
      <c r="AS171" s="7">
        <v>-1.971615295470909E-2</v>
      </c>
      <c r="AT171" s="7">
        <v>-3.6901404903728272E-2</v>
      </c>
      <c r="AU171" s="7">
        <v>-1.7429923283250069E-2</v>
      </c>
      <c r="AV171" s="7">
        <v>-1.8265781879201269E-2</v>
      </c>
      <c r="AW171" s="7">
        <v>-2.0253474228159062E-2</v>
      </c>
      <c r="AX171" s="7">
        <v>-1.423972272897701E-2</v>
      </c>
      <c r="AY171" s="7">
        <v>-7.755191286675448E-3</v>
      </c>
      <c r="AZ171" s="7">
        <v>-2.058608894772565E-2</v>
      </c>
      <c r="BA171" s="7">
        <v>-1.8953580590811411E-2</v>
      </c>
      <c r="BB171" s="7">
        <v>-1.218767206676011E-2</v>
      </c>
      <c r="BC171" s="7">
        <v>-1.6352219202934629E-2</v>
      </c>
      <c r="BD171" s="7">
        <v>-2.184744382975223E-2</v>
      </c>
      <c r="BE171" s="7">
        <v>-1.8837012192554878E-2</v>
      </c>
      <c r="BF171" s="7">
        <v>-1.9343888121350291E-2</v>
      </c>
      <c r="BG171" s="7">
        <v>-2.3575002884550899E-2</v>
      </c>
      <c r="BH171" s="7">
        <v>-2.376708944639656E-2</v>
      </c>
      <c r="BI171" s="7">
        <v>-2.1462571075864249E-2</v>
      </c>
      <c r="BJ171" s="7">
        <v>-2.932749246961712E-2</v>
      </c>
      <c r="BK171" s="7">
        <v>-2.9130148766981549E-2</v>
      </c>
      <c r="BL171" s="7">
        <v>-1.683576752160958E-2</v>
      </c>
      <c r="BM171" s="7">
        <v>-2.4007960972457498E-2</v>
      </c>
      <c r="BN171" s="7">
        <v>-1.7628946486394841E-2</v>
      </c>
      <c r="BO171" s="7">
        <v>-3.2718858472933987E-2</v>
      </c>
      <c r="BP171" s="7">
        <v>-1.403374684853694E-2</v>
      </c>
      <c r="BQ171" s="7">
        <v>-1.8364695570182481E-2</v>
      </c>
      <c r="BR171" s="7">
        <v>-1.68419102385238E-2</v>
      </c>
      <c r="BS171" s="7">
        <v>-1.875579308281464E-2</v>
      </c>
      <c r="BT171" s="7">
        <v>-1.9941848261277609E-2</v>
      </c>
      <c r="BU171" s="7">
        <v>-3.0083125988900859E-2</v>
      </c>
      <c r="BV171" s="7">
        <v>-1.4264238487596099E-2</v>
      </c>
      <c r="BW171" s="7">
        <v>-1.655410579903072E-2</v>
      </c>
      <c r="BX171" s="7">
        <v>-1.8028161187870421E-2</v>
      </c>
      <c r="BY171" s="7">
        <v>-1.8447424525490589E-2</v>
      </c>
      <c r="BZ171" s="7">
        <v>-2.3091283800557371E-2</v>
      </c>
      <c r="CA171" s="7">
        <v>-2.1888106629065322E-2</v>
      </c>
      <c r="CB171" s="7">
        <v>-1.9762666844980761E-2</v>
      </c>
      <c r="CC171" s="7">
        <v>-1.7931350615267232E-2</v>
      </c>
      <c r="CD171" s="7">
        <v>-1.2407824630777929E-2</v>
      </c>
      <c r="CE171" s="7">
        <v>-2.71940469978262E-2</v>
      </c>
      <c r="CF171" s="7">
        <v>-1.7463023810653341E-2</v>
      </c>
      <c r="CG171" s="7">
        <v>-2.065259308135085E-2</v>
      </c>
      <c r="CH171" s="7">
        <v>-3.649270813609664E-2</v>
      </c>
      <c r="CI171" s="7">
        <v>-3.1791568433756842E-2</v>
      </c>
      <c r="CJ171" s="7">
        <v>-1.8433356282733019E-2</v>
      </c>
      <c r="CK171" s="7">
        <v>-1.9065552337073549E-2</v>
      </c>
      <c r="CL171" s="7">
        <v>-1.8302155800634209E-2</v>
      </c>
      <c r="CM171" s="7">
        <v>-1.6631819469220689E-2</v>
      </c>
      <c r="CN171" s="7">
        <v>-1.541686592710914E-2</v>
      </c>
      <c r="CO171" s="7">
        <v>-1.746306875863016E-2</v>
      </c>
      <c r="CP171" s="7">
        <v>-1.9850060897153129E-2</v>
      </c>
      <c r="CQ171" s="7">
        <v>-1.3476273731204179E-2</v>
      </c>
      <c r="CR171" s="7">
        <v>-1.673502042589807E-2</v>
      </c>
      <c r="CS171" s="7">
        <v>-2.0185602677713421E-2</v>
      </c>
      <c r="CT171" s="7">
        <v>-2.1595138664515991E-2</v>
      </c>
      <c r="CU171" s="7">
        <v>-3.9008178880758283E-2</v>
      </c>
      <c r="CV171" s="7">
        <v>-2.1020227516023188E-2</v>
      </c>
      <c r="CW171" s="7">
        <v>-9.5471403594568505E-3</v>
      </c>
      <c r="CX171" s="7">
        <v>-1.6663216020467719E-2</v>
      </c>
      <c r="CY171" s="7">
        <v>-1.6771011394894751E-2</v>
      </c>
      <c r="CZ171" s="7">
        <v>-1.92577329463695E-2</v>
      </c>
      <c r="DA171" s="7">
        <v>-3.9789263683976516E-3</v>
      </c>
      <c r="DB171" s="7">
        <v>-4.3210813396490997E-3</v>
      </c>
      <c r="DC171" s="7">
        <v>-9.0605789700475056E-3</v>
      </c>
      <c r="DD171" s="7">
        <v>-1.4813408894733079E-2</v>
      </c>
      <c r="DE171" s="7">
        <v>-1.9577150544120889E-2</v>
      </c>
      <c r="DF171" s="7">
        <v>-2.153396045033297E-2</v>
      </c>
      <c r="DG171" s="7">
        <v>-1.396710904443879E-2</v>
      </c>
      <c r="DH171" s="7">
        <v>-3.0682864937093351E-3</v>
      </c>
      <c r="DI171" s="7">
        <v>-5.1900329651085259E-3</v>
      </c>
      <c r="DJ171" s="7">
        <v>-1.3325529450591929E-2</v>
      </c>
      <c r="DK171" s="7">
        <v>-1.389101882104153E-2</v>
      </c>
      <c r="DL171" s="7">
        <v>-1.3096564664188799E-2</v>
      </c>
      <c r="DM171" s="7">
        <v>-1.4028048310548019E-2</v>
      </c>
      <c r="DN171" s="7">
        <v>-1.801378582721792E-2</v>
      </c>
      <c r="DO171" s="7">
        <v>-1.6401588955849179E-2</v>
      </c>
      <c r="DP171" s="7">
        <v>-1.998298482649925E-2</v>
      </c>
      <c r="DQ171" s="7">
        <v>-9.3926037737540533E-3</v>
      </c>
      <c r="DS171" t="s">
        <v>359</v>
      </c>
      <c r="DT171">
        <v>1.3549260000000001</v>
      </c>
      <c r="DU171">
        <v>1.251965</v>
      </c>
      <c r="DV171">
        <v>2.6901950000000001</v>
      </c>
      <c r="DW171">
        <v>1.082249</v>
      </c>
      <c r="DX171">
        <v>1.2566360000000001</v>
      </c>
      <c r="DY171">
        <v>1.7544630000000001</v>
      </c>
      <c r="DZ171">
        <v>1.1216269999999999</v>
      </c>
      <c r="EA171">
        <v>1.1697070000000001</v>
      </c>
      <c r="EB171">
        <v>1.1917880000000001</v>
      </c>
      <c r="EC171">
        <v>1.6924459999999999</v>
      </c>
    </row>
    <row r="172" spans="1:133" x14ac:dyDescent="0.25">
      <c r="A172" s="6">
        <v>45191</v>
      </c>
      <c r="B172" s="7">
        <v>-5.3170162370764738E-3</v>
      </c>
      <c r="C172" s="7">
        <v>-5.317016237076427E-3</v>
      </c>
      <c r="D172" s="7">
        <v>-5.317016237076427E-3</v>
      </c>
      <c r="E172" s="7">
        <v>-5.3170162370764738E-3</v>
      </c>
      <c r="F172" s="7">
        <v>8.8972125202771207E-4</v>
      </c>
      <c r="G172" s="7">
        <v>3.6977716488967118E-3</v>
      </c>
      <c r="H172" s="7">
        <v>1.5494677692054039E-2</v>
      </c>
      <c r="I172" s="7">
        <v>-1.782746038672569E-3</v>
      </c>
      <c r="J172" s="7">
        <v>-1.782746038672569E-3</v>
      </c>
      <c r="K172" s="7">
        <v>1.663505930582251E-3</v>
      </c>
      <c r="L172" s="7">
        <v>2.8991850485792919E-3</v>
      </c>
      <c r="M172" s="7">
        <v>-1.5985947550820861E-3</v>
      </c>
      <c r="N172" s="7">
        <v>-9.6456075965035666E-4</v>
      </c>
      <c r="O172" s="7">
        <v>3.1826831425192529E-3</v>
      </c>
      <c r="P172" s="7">
        <v>4.0047846846491464E-3</v>
      </c>
      <c r="Q172" s="7">
        <v>3.6977716488967118E-3</v>
      </c>
      <c r="R172" s="7">
        <v>1.663505930582251E-3</v>
      </c>
      <c r="S172" s="7">
        <v>2.8991850485792919E-3</v>
      </c>
      <c r="T172" s="7">
        <v>4.0047846846491464E-3</v>
      </c>
      <c r="U172" s="7">
        <v>3.1826831425192529E-3</v>
      </c>
      <c r="V172" s="7">
        <v>1.066688444091975E-2</v>
      </c>
      <c r="W172" s="7">
        <v>2.4596600044982579E-3</v>
      </c>
      <c r="X172" s="7">
        <v>-1.5985947550820861E-3</v>
      </c>
      <c r="Y172" s="7">
        <v>-5.3170162370764738E-3</v>
      </c>
      <c r="Z172" s="7">
        <v>-1.209073531863489E-3</v>
      </c>
      <c r="AA172" s="7">
        <v>-5.317016237076427E-3</v>
      </c>
      <c r="AB172" s="7">
        <v>-1.209073531863489E-3</v>
      </c>
      <c r="AC172" s="7">
        <v>-2.8611886984685549E-3</v>
      </c>
      <c r="AD172" s="7">
        <v>3.6977716488967118E-3</v>
      </c>
      <c r="AE172" s="7">
        <v>2.8991850485792919E-3</v>
      </c>
      <c r="AF172" s="7">
        <v>-1.078044279788331E-3</v>
      </c>
      <c r="AG172" s="7">
        <v>3.1826831425192529E-3</v>
      </c>
      <c r="AH172" s="7">
        <v>-1.078044279788331E-3</v>
      </c>
      <c r="AI172" s="7">
        <v>1.663505930582251E-3</v>
      </c>
      <c r="AJ172" s="7">
        <v>-2.7351878653739592E-3</v>
      </c>
      <c r="AK172" s="7">
        <v>4.0047846846491464E-3</v>
      </c>
      <c r="AL172" s="7">
        <v>-9.6456075965035666E-4</v>
      </c>
      <c r="AM172" s="7">
        <v>2.4596600044982579E-3</v>
      </c>
      <c r="AN172" s="7">
        <v>-5.3170162370764738E-3</v>
      </c>
      <c r="AO172" s="7">
        <v>-1.2631289058723381E-2</v>
      </c>
      <c r="AP172" s="7">
        <v>2.4596600044982579E-3</v>
      </c>
      <c r="AQ172" s="7">
        <v>1.588543108623176E-2</v>
      </c>
      <c r="AR172" s="7">
        <v>8.8972125202771207E-4</v>
      </c>
      <c r="AS172" s="7">
        <v>3.1826831425192529E-3</v>
      </c>
      <c r="AT172" s="7">
        <v>-5.317016237076427E-3</v>
      </c>
      <c r="AU172" s="7">
        <v>8.8972125202771207E-4</v>
      </c>
      <c r="AV172" s="7">
        <v>-1.5985947550820861E-3</v>
      </c>
      <c r="AW172" s="7">
        <v>9.9230606549226144E-4</v>
      </c>
      <c r="AX172" s="7">
        <v>-2.7740950475719441E-3</v>
      </c>
      <c r="AY172" s="7">
        <v>2.2583806394471901E-2</v>
      </c>
      <c r="AZ172" s="7">
        <v>4.0047846846491464E-3</v>
      </c>
      <c r="BA172" s="7">
        <v>2.8991850485792919E-3</v>
      </c>
      <c r="BB172" s="7">
        <v>-8.9202337252962827E-4</v>
      </c>
      <c r="BC172" s="7">
        <v>-4.6275971894046541E-3</v>
      </c>
      <c r="BD172" s="7">
        <v>9.9230606549226144E-4</v>
      </c>
      <c r="BE172" s="7">
        <v>1.663505930582251E-3</v>
      </c>
      <c r="BF172" s="7">
        <v>-8.0592052094638732E-3</v>
      </c>
      <c r="BG172" s="7">
        <v>2.4596600044982579E-3</v>
      </c>
      <c r="BH172" s="7">
        <v>1.066688444091975E-2</v>
      </c>
      <c r="BI172" s="7">
        <v>-9.6456075965035666E-4</v>
      </c>
      <c r="BJ172" s="7">
        <v>1.5494677692054039E-2</v>
      </c>
      <c r="BK172" s="7">
        <v>-1.078044279788331E-3</v>
      </c>
      <c r="BL172" s="7">
        <v>-2.262134972749253E-3</v>
      </c>
      <c r="BM172" s="7">
        <v>-1.782746038672569E-3</v>
      </c>
      <c r="BN172" s="7">
        <v>-1.2631289058723381E-2</v>
      </c>
      <c r="BO172" s="7">
        <v>3.6977716488967118E-3</v>
      </c>
      <c r="BP172" s="7">
        <v>-2.262134972749253E-3</v>
      </c>
      <c r="BQ172" s="7">
        <v>-3.7741293752753969E-3</v>
      </c>
      <c r="BR172" s="7">
        <v>-2.8611886984685549E-3</v>
      </c>
      <c r="BS172" s="7">
        <v>1.066688444091975E-2</v>
      </c>
      <c r="BT172" s="7">
        <v>-1.078044279788331E-3</v>
      </c>
      <c r="BU172" s="7">
        <v>-1.209073531863489E-3</v>
      </c>
      <c r="BV172" s="7">
        <v>-4.6275971894046541E-3</v>
      </c>
      <c r="BW172" s="7">
        <v>-9.3521227025171964E-3</v>
      </c>
      <c r="BX172" s="7">
        <v>-2.7740950475719441E-3</v>
      </c>
      <c r="BY172" s="7">
        <v>-4.6275971894046541E-3</v>
      </c>
      <c r="BZ172" s="7">
        <v>-9.6456075965035666E-4</v>
      </c>
      <c r="CA172" s="7">
        <v>-2.8611886984685549E-3</v>
      </c>
      <c r="CB172" s="7">
        <v>1.5494677692054039E-2</v>
      </c>
      <c r="CC172" s="7">
        <v>-8.0592052094638732E-3</v>
      </c>
      <c r="CD172" s="7">
        <v>-2.7740950475719441E-3</v>
      </c>
      <c r="CE172" s="7">
        <v>9.9230606549226144E-4</v>
      </c>
      <c r="CF172" s="7">
        <v>-1.782746038672569E-3</v>
      </c>
      <c r="CG172" s="7">
        <v>-1.209073531863489E-3</v>
      </c>
      <c r="CH172" s="7">
        <v>2.2583806394471901E-2</v>
      </c>
      <c r="CI172" s="7">
        <v>-2.8611886984685549E-3</v>
      </c>
      <c r="CJ172" s="7">
        <v>-2.7351878653739592E-3</v>
      </c>
      <c r="CK172" s="7">
        <v>-4.6275971894046541E-3</v>
      </c>
      <c r="CL172" s="7">
        <v>-8.9202337252962827E-4</v>
      </c>
      <c r="CM172" s="7">
        <v>-8.0592052094638732E-3</v>
      </c>
      <c r="CN172" s="7">
        <v>-3.7741293752753969E-3</v>
      </c>
      <c r="CO172" s="7">
        <v>-1.5985947550820861E-3</v>
      </c>
      <c r="CP172" s="7">
        <v>-8.9202337252962827E-4</v>
      </c>
      <c r="CQ172" s="7">
        <v>1.588543108623176E-2</v>
      </c>
      <c r="CR172" s="7">
        <v>-8.9202337252962827E-4</v>
      </c>
      <c r="CS172" s="7">
        <v>1.066688444091975E-2</v>
      </c>
      <c r="CT172" s="7">
        <v>-3.7741293752753969E-3</v>
      </c>
      <c r="CU172" s="7">
        <v>1.588543108623176E-2</v>
      </c>
      <c r="CV172" s="7">
        <v>9.9230606549226144E-4</v>
      </c>
      <c r="CW172" s="7">
        <v>-1.140314480075507E-3</v>
      </c>
      <c r="CX172" s="7">
        <v>-2.262134972749253E-3</v>
      </c>
      <c r="CY172" s="7">
        <v>-2.7351878653739592E-3</v>
      </c>
      <c r="CZ172" s="7">
        <v>-8.0592052094638732E-3</v>
      </c>
      <c r="DA172" s="7">
        <v>2.2583806394471901E-2</v>
      </c>
      <c r="DB172" s="7">
        <v>-1.2631289058723381E-2</v>
      </c>
      <c r="DC172" s="7">
        <v>-9.3521227025171964E-3</v>
      </c>
      <c r="DD172" s="7">
        <v>-3.7741293752753969E-3</v>
      </c>
      <c r="DE172" s="7">
        <v>-2.7351878653739592E-3</v>
      </c>
      <c r="DF172" s="7">
        <v>8.8972125202771207E-4</v>
      </c>
      <c r="DG172" s="7">
        <v>1.5494677692054039E-2</v>
      </c>
      <c r="DH172" s="7">
        <v>2.2583806394471901E-2</v>
      </c>
      <c r="DI172" s="7">
        <v>1.588543108623176E-2</v>
      </c>
      <c r="DJ172" s="7">
        <v>-1.2631289058723381E-2</v>
      </c>
      <c r="DK172" s="7">
        <v>-9.3521227025171964E-3</v>
      </c>
      <c r="DL172" s="7">
        <v>-1.140314480075507E-3</v>
      </c>
      <c r="DM172" s="7">
        <v>-2.262134972749253E-3</v>
      </c>
      <c r="DN172" s="7">
        <v>-9.3521227025171964E-3</v>
      </c>
      <c r="DO172" s="7">
        <v>-2.7740950475719441E-3</v>
      </c>
      <c r="DP172" s="7">
        <v>-1.140314480075507E-3</v>
      </c>
      <c r="DQ172" s="7">
        <v>-1.140314480075507E-3</v>
      </c>
      <c r="DS172" t="s">
        <v>360</v>
      </c>
      <c r="DT172">
        <v>1.3477220000000001</v>
      </c>
      <c r="DU172">
        <v>1.2453080000000001</v>
      </c>
      <c r="DV172">
        <v>2.7001430000000002</v>
      </c>
      <c r="DW172">
        <v>1.0685789999999999</v>
      </c>
      <c r="DX172">
        <v>1.2543960000000001</v>
      </c>
      <c r="DY172">
        <v>1.756024</v>
      </c>
      <c r="DZ172">
        <v>1.119834</v>
      </c>
      <c r="EA172">
        <v>1.1716530000000001</v>
      </c>
      <c r="EB172">
        <v>1.1952430000000001</v>
      </c>
      <c r="EC172">
        <v>1.696609</v>
      </c>
    </row>
    <row r="173" spans="1:133" x14ac:dyDescent="0.25">
      <c r="A173" s="6">
        <v>45194</v>
      </c>
      <c r="B173" s="7">
        <v>7.7827219072412754E-3</v>
      </c>
      <c r="C173" s="7">
        <v>7.7827219072412754E-3</v>
      </c>
      <c r="D173" s="7">
        <v>7.7827219072412754E-3</v>
      </c>
      <c r="E173" s="7">
        <v>7.7827219072412754E-3</v>
      </c>
      <c r="F173" s="7">
        <v>3.8992932450520839E-3</v>
      </c>
      <c r="G173" s="7">
        <v>1.0409141875589559E-2</v>
      </c>
      <c r="H173" s="7">
        <v>1.813343495134255E-2</v>
      </c>
      <c r="I173" s="7">
        <v>5.2861845109608519E-3</v>
      </c>
      <c r="J173" s="7">
        <v>5.2861845109608519E-3</v>
      </c>
      <c r="K173" s="7">
        <v>9.0032673788188137E-4</v>
      </c>
      <c r="L173" s="7">
        <v>3.621848199427079E-3</v>
      </c>
      <c r="M173" s="7">
        <v>5.4543085364305932E-3</v>
      </c>
      <c r="N173" s="7">
        <v>3.5508148818457091E-3</v>
      </c>
      <c r="O173" s="7">
        <v>4.4105342013629392E-3</v>
      </c>
      <c r="P173" s="7">
        <v>5.449066704834857E-3</v>
      </c>
      <c r="Q173" s="7">
        <v>1.0409141875589559E-2</v>
      </c>
      <c r="R173" s="7">
        <v>9.0032673788188137E-4</v>
      </c>
      <c r="S173" s="7">
        <v>3.621848199427079E-3</v>
      </c>
      <c r="T173" s="7">
        <v>5.449066704834857E-3</v>
      </c>
      <c r="U173" s="7">
        <v>4.4105342013629392E-3</v>
      </c>
      <c r="V173" s="7">
        <v>1.5581204810180259E-2</v>
      </c>
      <c r="W173" s="7">
        <v>8.0386090221755118E-3</v>
      </c>
      <c r="X173" s="7">
        <v>5.4543085364305932E-3</v>
      </c>
      <c r="Y173" s="7">
        <v>7.7827219072412754E-3</v>
      </c>
      <c r="Z173" s="7">
        <v>1.127936183776504E-2</v>
      </c>
      <c r="AA173" s="7">
        <v>7.7827219072412754E-3</v>
      </c>
      <c r="AB173" s="7">
        <v>1.127936183776504E-2</v>
      </c>
      <c r="AC173" s="7">
        <v>1.0148872761446191E-2</v>
      </c>
      <c r="AD173" s="7">
        <v>1.0409141875589559E-2</v>
      </c>
      <c r="AE173" s="7">
        <v>3.621848199427079E-3</v>
      </c>
      <c r="AF173" s="7">
        <v>7.2636619197643838E-3</v>
      </c>
      <c r="AG173" s="7">
        <v>4.4105342013629392E-3</v>
      </c>
      <c r="AH173" s="7">
        <v>7.2636619197643838E-3</v>
      </c>
      <c r="AI173" s="7">
        <v>9.0032673788188137E-4</v>
      </c>
      <c r="AJ173" s="7">
        <v>3.4756425824642159E-3</v>
      </c>
      <c r="AK173" s="7">
        <v>5.449066704834857E-3</v>
      </c>
      <c r="AL173" s="7">
        <v>3.5508148818457091E-3</v>
      </c>
      <c r="AM173" s="7">
        <v>8.0386090221755118E-3</v>
      </c>
      <c r="AN173" s="7">
        <v>7.7827219072412754E-3</v>
      </c>
      <c r="AO173" s="7">
        <v>3.1251923631417291E-3</v>
      </c>
      <c r="AP173" s="7">
        <v>8.0386090221755118E-3</v>
      </c>
      <c r="AQ173" s="7">
        <v>2.0483873791580749E-2</v>
      </c>
      <c r="AR173" s="7">
        <v>3.8992932450520839E-3</v>
      </c>
      <c r="AS173" s="7">
        <v>4.4105342013629392E-3</v>
      </c>
      <c r="AT173" s="7">
        <v>7.7827219072412754E-3</v>
      </c>
      <c r="AU173" s="7">
        <v>3.8992932450520839E-3</v>
      </c>
      <c r="AV173" s="7">
        <v>5.4543085364305932E-3</v>
      </c>
      <c r="AW173" s="7">
        <v>3.6468936186174082E-3</v>
      </c>
      <c r="AX173" s="7">
        <v>4.5189736297191491E-3</v>
      </c>
      <c r="AY173" s="7">
        <v>1.8340813452562929E-2</v>
      </c>
      <c r="AZ173" s="7">
        <v>5.449066704834857E-3</v>
      </c>
      <c r="BA173" s="7">
        <v>3.621848199427079E-3</v>
      </c>
      <c r="BB173" s="7">
        <v>3.2003680716265071E-3</v>
      </c>
      <c r="BC173" s="7">
        <v>3.431818215272824E-3</v>
      </c>
      <c r="BD173" s="7">
        <v>3.6468936186174082E-3</v>
      </c>
      <c r="BE173" s="7">
        <v>9.0032673788188137E-4</v>
      </c>
      <c r="BF173" s="7">
        <v>2.3445039699884862E-3</v>
      </c>
      <c r="BG173" s="7">
        <v>8.0386090221755118E-3</v>
      </c>
      <c r="BH173" s="7">
        <v>1.5581204810180259E-2</v>
      </c>
      <c r="BI173" s="7">
        <v>3.5508148818457091E-3</v>
      </c>
      <c r="BJ173" s="7">
        <v>1.813343495134255E-2</v>
      </c>
      <c r="BK173" s="7">
        <v>7.2636619197643838E-3</v>
      </c>
      <c r="BL173" s="7">
        <v>2.297628430061341E-3</v>
      </c>
      <c r="BM173" s="7">
        <v>5.2861845109608519E-3</v>
      </c>
      <c r="BN173" s="7">
        <v>3.1251923631417291E-3</v>
      </c>
      <c r="BO173" s="7">
        <v>1.0409141875589559E-2</v>
      </c>
      <c r="BP173" s="7">
        <v>2.297628430061341E-3</v>
      </c>
      <c r="BQ173" s="7">
        <v>1.6336834584911889E-3</v>
      </c>
      <c r="BR173" s="7">
        <v>1.0148872761446191E-2</v>
      </c>
      <c r="BS173" s="7">
        <v>1.5581204810180259E-2</v>
      </c>
      <c r="BT173" s="7">
        <v>7.2636619197643838E-3</v>
      </c>
      <c r="BU173" s="7">
        <v>1.127936183776504E-2</v>
      </c>
      <c r="BV173" s="7">
        <v>3.431818215272824E-3</v>
      </c>
      <c r="BW173" s="7">
        <v>2.613255253707686E-3</v>
      </c>
      <c r="BX173" s="7">
        <v>4.5189736297191491E-3</v>
      </c>
      <c r="BY173" s="7">
        <v>3.431818215272824E-3</v>
      </c>
      <c r="BZ173" s="7">
        <v>3.5508148818457091E-3</v>
      </c>
      <c r="CA173" s="7">
        <v>1.0148872761446191E-2</v>
      </c>
      <c r="CB173" s="7">
        <v>1.813343495134255E-2</v>
      </c>
      <c r="CC173" s="7">
        <v>2.3445039699884862E-3</v>
      </c>
      <c r="CD173" s="7">
        <v>4.5189736297191491E-3</v>
      </c>
      <c r="CE173" s="7">
        <v>3.6468936186174082E-3</v>
      </c>
      <c r="CF173" s="7">
        <v>5.2861845109608519E-3</v>
      </c>
      <c r="CG173" s="7">
        <v>1.127936183776504E-2</v>
      </c>
      <c r="CH173" s="7">
        <v>1.8340813452562929E-2</v>
      </c>
      <c r="CI173" s="7">
        <v>1.0148872761446191E-2</v>
      </c>
      <c r="CJ173" s="7">
        <v>3.4756425824642159E-3</v>
      </c>
      <c r="CK173" s="7">
        <v>3.431818215272824E-3</v>
      </c>
      <c r="CL173" s="7">
        <v>3.2003680716265071E-3</v>
      </c>
      <c r="CM173" s="7">
        <v>2.3445039699884862E-3</v>
      </c>
      <c r="CN173" s="7">
        <v>1.6336834584911889E-3</v>
      </c>
      <c r="CO173" s="7">
        <v>5.4543085364305932E-3</v>
      </c>
      <c r="CP173" s="7">
        <v>3.2003680716265071E-3</v>
      </c>
      <c r="CQ173" s="7">
        <v>2.0483873791580749E-2</v>
      </c>
      <c r="CR173" s="7">
        <v>3.2003680716265071E-3</v>
      </c>
      <c r="CS173" s="7">
        <v>1.5581204810180259E-2</v>
      </c>
      <c r="CT173" s="7">
        <v>1.6336834584911889E-3</v>
      </c>
      <c r="CU173" s="7">
        <v>2.0483873791580749E-2</v>
      </c>
      <c r="CV173" s="7">
        <v>3.6468936186174082E-3</v>
      </c>
      <c r="CW173" s="7">
        <v>-2.752041683904017E-5</v>
      </c>
      <c r="CX173" s="7">
        <v>2.297628430061341E-3</v>
      </c>
      <c r="CY173" s="7">
        <v>3.4756425824642159E-3</v>
      </c>
      <c r="CZ173" s="7">
        <v>2.3445039699884862E-3</v>
      </c>
      <c r="DA173" s="7">
        <v>1.8340813452562929E-2</v>
      </c>
      <c r="DB173" s="7">
        <v>3.1251923631417291E-3</v>
      </c>
      <c r="DC173" s="7">
        <v>2.613255253707686E-3</v>
      </c>
      <c r="DD173" s="7">
        <v>1.6336834584911889E-3</v>
      </c>
      <c r="DE173" s="7">
        <v>3.4756425824642159E-3</v>
      </c>
      <c r="DF173" s="7">
        <v>3.8992932450520839E-3</v>
      </c>
      <c r="DG173" s="7">
        <v>1.813343495134255E-2</v>
      </c>
      <c r="DH173" s="7">
        <v>1.8340813452562929E-2</v>
      </c>
      <c r="DI173" s="7">
        <v>2.0483873791580749E-2</v>
      </c>
      <c r="DJ173" s="7">
        <v>3.1251923631417291E-3</v>
      </c>
      <c r="DK173" s="7">
        <v>2.613255253707686E-3</v>
      </c>
      <c r="DL173" s="7">
        <v>-2.752041683904017E-5</v>
      </c>
      <c r="DM173" s="7">
        <v>2.297628430061341E-3</v>
      </c>
      <c r="DN173" s="7">
        <v>2.613255253707686E-3</v>
      </c>
      <c r="DO173" s="7">
        <v>4.5189736297191491E-3</v>
      </c>
      <c r="DP173" s="7">
        <v>-2.752041683904017E-5</v>
      </c>
      <c r="DQ173" s="7">
        <v>-2.752041683904017E-5</v>
      </c>
      <c r="DS173" t="s">
        <v>361</v>
      </c>
      <c r="DT173">
        <v>1.3582110000000001</v>
      </c>
      <c r="DU173">
        <v>1.2549999999999999</v>
      </c>
      <c r="DV173">
        <v>2.7282489999999999</v>
      </c>
      <c r="DW173">
        <v>1.0719179999999999</v>
      </c>
      <c r="DX173">
        <v>1.261026</v>
      </c>
      <c r="DY173">
        <v>1.7628710000000001</v>
      </c>
      <c r="DZ173">
        <v>1.1259410000000001</v>
      </c>
      <c r="EA173">
        <v>1.1727080000000001</v>
      </c>
      <c r="EB173">
        <v>1.1995720000000001</v>
      </c>
      <c r="EC173">
        <v>1.7102470000000001</v>
      </c>
    </row>
    <row r="174" spans="1:133" x14ac:dyDescent="0.25">
      <c r="A174" s="6">
        <v>45195</v>
      </c>
      <c r="B174" s="7">
        <v>-2.3235671039727099E-2</v>
      </c>
      <c r="C174" s="7">
        <v>-2.3235671039727089E-2</v>
      </c>
      <c r="D174" s="7">
        <v>-2.3235671039727089E-2</v>
      </c>
      <c r="E174" s="7">
        <v>-2.3235671039727099E-2</v>
      </c>
      <c r="F174" s="7">
        <v>-2.0468997910946859E-2</v>
      </c>
      <c r="G174" s="7">
        <v>-2.2805906436838129E-2</v>
      </c>
      <c r="H174" s="7">
        <v>-1.7773224731640291E-2</v>
      </c>
      <c r="I174" s="7">
        <v>-1.1970030386145971E-2</v>
      </c>
      <c r="J174" s="7">
        <v>-1.1970030386145971E-2</v>
      </c>
      <c r="K174" s="7">
        <v>-2.042983486310726E-2</v>
      </c>
      <c r="L174" s="7">
        <v>-1.969128016056983E-2</v>
      </c>
      <c r="M174" s="7">
        <v>-1.1940167115650361E-2</v>
      </c>
      <c r="N174" s="7">
        <v>-1.5098107645505969E-2</v>
      </c>
      <c r="O174" s="7">
        <v>-1.843874341337676E-2</v>
      </c>
      <c r="P174" s="7">
        <v>-1.8579707088992911E-2</v>
      </c>
      <c r="Q174" s="7">
        <v>-2.2805906436838129E-2</v>
      </c>
      <c r="R174" s="7">
        <v>-2.042983486310726E-2</v>
      </c>
      <c r="S174" s="7">
        <v>-1.969128016056983E-2</v>
      </c>
      <c r="T174" s="7">
        <v>-1.8579707088992911E-2</v>
      </c>
      <c r="U174" s="7">
        <v>-1.843874341337676E-2</v>
      </c>
      <c r="V174" s="7">
        <v>-1.005841435993759E-2</v>
      </c>
      <c r="W174" s="7">
        <v>-1.3723954235413749E-2</v>
      </c>
      <c r="X174" s="7">
        <v>-1.1940167115650361E-2</v>
      </c>
      <c r="Y174" s="7">
        <v>-2.3235671039727099E-2</v>
      </c>
      <c r="Z174" s="7">
        <v>-2.185009380955789E-2</v>
      </c>
      <c r="AA174" s="7">
        <v>-2.3235671039727089E-2</v>
      </c>
      <c r="AB174" s="7">
        <v>-2.185009380955789E-2</v>
      </c>
      <c r="AC174" s="7">
        <v>-2.189996284569402E-2</v>
      </c>
      <c r="AD174" s="7">
        <v>-2.2805906436838129E-2</v>
      </c>
      <c r="AE174" s="7">
        <v>-1.969128016056983E-2</v>
      </c>
      <c r="AF174" s="7">
        <v>-1.8049988937395321E-2</v>
      </c>
      <c r="AG174" s="7">
        <v>-1.843874341337676E-2</v>
      </c>
      <c r="AH174" s="7">
        <v>-1.8049988937395321E-2</v>
      </c>
      <c r="AI174" s="7">
        <v>-2.042983486310726E-2</v>
      </c>
      <c r="AJ174" s="7">
        <v>-1.7581766706212591E-2</v>
      </c>
      <c r="AK174" s="7">
        <v>-1.8579707088992911E-2</v>
      </c>
      <c r="AL174" s="7">
        <v>-1.5098107645505969E-2</v>
      </c>
      <c r="AM174" s="7">
        <v>-1.3723954235413749E-2</v>
      </c>
      <c r="AN174" s="7">
        <v>-2.3235671039727099E-2</v>
      </c>
      <c r="AO174" s="7">
        <v>-1.7746935473259388E-2</v>
      </c>
      <c r="AP174" s="7">
        <v>-1.3723954235413749E-2</v>
      </c>
      <c r="AQ174" s="7">
        <v>-1.340589747823985E-2</v>
      </c>
      <c r="AR174" s="7">
        <v>-2.0468997910946859E-2</v>
      </c>
      <c r="AS174" s="7">
        <v>-1.843874341337676E-2</v>
      </c>
      <c r="AT174" s="7">
        <v>-2.3235671039727089E-2</v>
      </c>
      <c r="AU174" s="7">
        <v>-2.0468997910946859E-2</v>
      </c>
      <c r="AV174" s="7">
        <v>-1.1940167115650361E-2</v>
      </c>
      <c r="AW174" s="7">
        <v>-2.0078294875782089E-2</v>
      </c>
      <c r="AX174" s="7">
        <v>-8.2939128555521175E-3</v>
      </c>
      <c r="AY174" s="7">
        <v>-2.303174588472567E-2</v>
      </c>
      <c r="AZ174" s="7">
        <v>-1.8579707088992911E-2</v>
      </c>
      <c r="BA174" s="7">
        <v>-1.969128016056983E-2</v>
      </c>
      <c r="BB174" s="7">
        <v>-8.5152363027404584E-3</v>
      </c>
      <c r="BC174" s="7">
        <v>-1.14605351828814E-2</v>
      </c>
      <c r="BD174" s="7">
        <v>-2.0078294875782089E-2</v>
      </c>
      <c r="BE174" s="7">
        <v>-2.042983486310726E-2</v>
      </c>
      <c r="BF174" s="7">
        <v>-1.6190725748158299E-2</v>
      </c>
      <c r="BG174" s="7">
        <v>-1.3723954235413749E-2</v>
      </c>
      <c r="BH174" s="7">
        <v>-1.005841435993759E-2</v>
      </c>
      <c r="BI174" s="7">
        <v>-1.5098107645505969E-2</v>
      </c>
      <c r="BJ174" s="7">
        <v>-1.7773224731640291E-2</v>
      </c>
      <c r="BK174" s="7">
        <v>-1.8049988937395321E-2</v>
      </c>
      <c r="BL174" s="7">
        <v>-1.140947912166883E-2</v>
      </c>
      <c r="BM174" s="7">
        <v>-1.1970030386145971E-2</v>
      </c>
      <c r="BN174" s="7">
        <v>-1.7746935473259388E-2</v>
      </c>
      <c r="BO174" s="7">
        <v>-2.2805906436838129E-2</v>
      </c>
      <c r="BP174" s="7">
        <v>-1.140947912166883E-2</v>
      </c>
      <c r="BQ174" s="7">
        <v>-1.7651740076833351E-2</v>
      </c>
      <c r="BR174" s="7">
        <v>-2.189996284569402E-2</v>
      </c>
      <c r="BS174" s="7">
        <v>-1.005841435993759E-2</v>
      </c>
      <c r="BT174" s="7">
        <v>-1.8049988937395321E-2</v>
      </c>
      <c r="BU174" s="7">
        <v>-2.185009380955789E-2</v>
      </c>
      <c r="BV174" s="7">
        <v>-1.14605351828814E-2</v>
      </c>
      <c r="BW174" s="7">
        <v>-1.9404361277608279E-2</v>
      </c>
      <c r="BX174" s="7">
        <v>-8.2939128555521175E-3</v>
      </c>
      <c r="BY174" s="7">
        <v>-1.14605351828814E-2</v>
      </c>
      <c r="BZ174" s="7">
        <v>-1.5098107645505969E-2</v>
      </c>
      <c r="CA174" s="7">
        <v>-2.189996284569402E-2</v>
      </c>
      <c r="CB174" s="7">
        <v>-1.7773224731640291E-2</v>
      </c>
      <c r="CC174" s="7">
        <v>-1.6190725748158299E-2</v>
      </c>
      <c r="CD174" s="7">
        <v>-8.2939128555521175E-3</v>
      </c>
      <c r="CE174" s="7">
        <v>-2.0078294875782089E-2</v>
      </c>
      <c r="CF174" s="7">
        <v>-1.1970030386145971E-2</v>
      </c>
      <c r="CG174" s="7">
        <v>-2.185009380955789E-2</v>
      </c>
      <c r="CH174" s="7">
        <v>-2.303174588472567E-2</v>
      </c>
      <c r="CI174" s="7">
        <v>-2.189996284569402E-2</v>
      </c>
      <c r="CJ174" s="7">
        <v>-1.7581766706212591E-2</v>
      </c>
      <c r="CK174" s="7">
        <v>-1.14605351828814E-2</v>
      </c>
      <c r="CL174" s="7">
        <v>-8.5152363027404584E-3</v>
      </c>
      <c r="CM174" s="7">
        <v>-1.6190725748158299E-2</v>
      </c>
      <c r="CN174" s="7">
        <v>-1.7651740076833351E-2</v>
      </c>
      <c r="CO174" s="7">
        <v>-1.1940167115650361E-2</v>
      </c>
      <c r="CP174" s="7">
        <v>-8.5152363027404584E-3</v>
      </c>
      <c r="CQ174" s="7">
        <v>-1.340589747823985E-2</v>
      </c>
      <c r="CR174" s="7">
        <v>-8.5152363027404584E-3</v>
      </c>
      <c r="CS174" s="7">
        <v>-1.005841435993759E-2</v>
      </c>
      <c r="CT174" s="7">
        <v>-1.7651740076833351E-2</v>
      </c>
      <c r="CU174" s="7">
        <v>-1.340589747823985E-2</v>
      </c>
      <c r="CV174" s="7">
        <v>-2.0078294875782089E-2</v>
      </c>
      <c r="CW174" s="7">
        <v>-1.429082593892989E-2</v>
      </c>
      <c r="CX174" s="7">
        <v>-1.140947912166883E-2</v>
      </c>
      <c r="CY174" s="7">
        <v>-1.7581766706212591E-2</v>
      </c>
      <c r="CZ174" s="7">
        <v>-1.6190725748158299E-2</v>
      </c>
      <c r="DA174" s="7">
        <v>-2.303174588472567E-2</v>
      </c>
      <c r="DB174" s="7">
        <v>-1.7746935473259388E-2</v>
      </c>
      <c r="DC174" s="7">
        <v>-1.9404361277608279E-2</v>
      </c>
      <c r="DD174" s="7">
        <v>-1.7651740076833351E-2</v>
      </c>
      <c r="DE174" s="7">
        <v>-1.7581766706212591E-2</v>
      </c>
      <c r="DF174" s="7">
        <v>-2.0468997910946859E-2</v>
      </c>
      <c r="DG174" s="7">
        <v>-1.7773224731640291E-2</v>
      </c>
      <c r="DH174" s="7">
        <v>-2.303174588472567E-2</v>
      </c>
      <c r="DI174" s="7">
        <v>-1.340589747823985E-2</v>
      </c>
      <c r="DJ174" s="7">
        <v>-1.7746935473259388E-2</v>
      </c>
      <c r="DK174" s="7">
        <v>-1.9404361277608279E-2</v>
      </c>
      <c r="DL174" s="7">
        <v>-1.429082593892989E-2</v>
      </c>
      <c r="DM174" s="7">
        <v>-1.140947912166883E-2</v>
      </c>
      <c r="DN174" s="7">
        <v>-1.9404361277608279E-2</v>
      </c>
      <c r="DO174" s="7">
        <v>-8.2939128555521175E-3</v>
      </c>
      <c r="DP174" s="7">
        <v>-1.429082593892989E-2</v>
      </c>
      <c r="DQ174" s="7">
        <v>-1.429082593892989E-2</v>
      </c>
      <c r="DS174" t="s">
        <v>362</v>
      </c>
      <c r="DT174">
        <v>1.3266519999999999</v>
      </c>
      <c r="DU174">
        <v>1.2258389999999999</v>
      </c>
      <c r="DV174">
        <v>2.666029</v>
      </c>
      <c r="DW174">
        <v>1.0528949999999999</v>
      </c>
      <c r="DX174">
        <v>1.245932</v>
      </c>
      <c r="DY174">
        <v>1.7267870000000001</v>
      </c>
      <c r="DZ174">
        <v>1.112498</v>
      </c>
      <c r="EA174">
        <v>1.148749</v>
      </c>
      <c r="EB174">
        <v>1.175951</v>
      </c>
      <c r="EC174">
        <v>1.6867760000000001</v>
      </c>
    </row>
    <row r="175" spans="1:133" x14ac:dyDescent="0.25">
      <c r="A175" s="6">
        <v>45196</v>
      </c>
      <c r="B175" s="7">
        <v>2.9968013682588869E-2</v>
      </c>
      <c r="C175" s="7">
        <v>2.99680136825889E-2</v>
      </c>
      <c r="D175" s="7">
        <v>2.99680136825889E-2</v>
      </c>
      <c r="E175" s="7">
        <v>2.9968013682588869E-2</v>
      </c>
      <c r="F175" s="7">
        <v>1.426883168172063E-3</v>
      </c>
      <c r="G175" s="7">
        <v>3.6805229994951272E-3</v>
      </c>
      <c r="H175" s="7">
        <v>-4.5126515654609492E-3</v>
      </c>
      <c r="I175" s="7">
        <v>4.9693280998755092E-3</v>
      </c>
      <c r="J175" s="7">
        <v>4.9693280998755092E-3</v>
      </c>
      <c r="K175" s="7">
        <v>4.4515863305074448E-3</v>
      </c>
      <c r="L175" s="7">
        <v>3.8933456683956681E-3</v>
      </c>
      <c r="M175" s="7">
        <v>5.2596666215787352E-3</v>
      </c>
      <c r="N175" s="7">
        <v>1.9625146300601289E-3</v>
      </c>
      <c r="O175" s="7">
        <v>2.987860959539494E-3</v>
      </c>
      <c r="P175" s="7">
        <v>3.7845997559520761E-3</v>
      </c>
      <c r="Q175" s="7">
        <v>3.6805229994951272E-3</v>
      </c>
      <c r="R175" s="7">
        <v>4.4515863305074448E-3</v>
      </c>
      <c r="S175" s="7">
        <v>3.8933456683956681E-3</v>
      </c>
      <c r="T175" s="7">
        <v>3.7845997559520761E-3</v>
      </c>
      <c r="U175" s="7">
        <v>2.987860959539494E-3</v>
      </c>
      <c r="V175" s="7">
        <v>1.5081956593268539E-3</v>
      </c>
      <c r="W175" s="7">
        <v>1.0464480493815849E-3</v>
      </c>
      <c r="X175" s="7">
        <v>5.2596666215787352E-3</v>
      </c>
      <c r="Y175" s="7">
        <v>2.9968013682588869E-2</v>
      </c>
      <c r="Z175" s="7">
        <v>3.5025112585838408E-3</v>
      </c>
      <c r="AA175" s="7">
        <v>2.99680136825889E-2</v>
      </c>
      <c r="AB175" s="7">
        <v>3.5025112585838408E-3</v>
      </c>
      <c r="AC175" s="7">
        <v>2.6971314735623202E-3</v>
      </c>
      <c r="AD175" s="7">
        <v>3.6805229994951272E-3</v>
      </c>
      <c r="AE175" s="7">
        <v>3.8933456683956681E-3</v>
      </c>
      <c r="AF175" s="7">
        <v>4.203419530405714E-3</v>
      </c>
      <c r="AG175" s="7">
        <v>2.987860959539494E-3</v>
      </c>
      <c r="AH175" s="7">
        <v>4.203419530405714E-3</v>
      </c>
      <c r="AI175" s="7">
        <v>4.4515863305074448E-3</v>
      </c>
      <c r="AJ175" s="7">
        <v>4.3416564314016122E-4</v>
      </c>
      <c r="AK175" s="7">
        <v>3.7845997559520761E-3</v>
      </c>
      <c r="AL175" s="7">
        <v>1.9625146300601289E-3</v>
      </c>
      <c r="AM175" s="7">
        <v>1.0464480493815849E-3</v>
      </c>
      <c r="AN175" s="7">
        <v>2.9968013682588869E-2</v>
      </c>
      <c r="AO175" s="7">
        <v>7.0316574367344422E-3</v>
      </c>
      <c r="AP175" s="7">
        <v>1.0464480493815849E-3</v>
      </c>
      <c r="AQ175" s="7">
        <v>1.195611301685067E-3</v>
      </c>
      <c r="AR175" s="7">
        <v>1.426883168172063E-3</v>
      </c>
      <c r="AS175" s="7">
        <v>2.987860959539494E-3</v>
      </c>
      <c r="AT175" s="7">
        <v>2.99680136825889E-2</v>
      </c>
      <c r="AU175" s="7">
        <v>1.426883168172063E-3</v>
      </c>
      <c r="AV175" s="7">
        <v>5.2596666215787352E-3</v>
      </c>
      <c r="AW175" s="7">
        <v>5.6800041269422273E-3</v>
      </c>
      <c r="AX175" s="7">
        <v>1.5826176875854601E-3</v>
      </c>
      <c r="AY175" s="7">
        <v>-2.7981156582162769E-3</v>
      </c>
      <c r="AZ175" s="7">
        <v>3.7845997559520761E-3</v>
      </c>
      <c r="BA175" s="7">
        <v>3.8933456683956681E-3</v>
      </c>
      <c r="BB175" s="7">
        <v>-2.3150248046165502E-3</v>
      </c>
      <c r="BC175" s="7">
        <v>-3.3055396778042308E-3</v>
      </c>
      <c r="BD175" s="7">
        <v>5.6800041269422273E-3</v>
      </c>
      <c r="BE175" s="7">
        <v>4.4515863305074448E-3</v>
      </c>
      <c r="BF175" s="7">
        <v>-5.008913263296705E-3</v>
      </c>
      <c r="BG175" s="7">
        <v>1.0464480493815849E-3</v>
      </c>
      <c r="BH175" s="7">
        <v>1.5081956593268539E-3</v>
      </c>
      <c r="BI175" s="7">
        <v>1.9625146300601289E-3</v>
      </c>
      <c r="BJ175" s="7">
        <v>-4.5126515654609492E-3</v>
      </c>
      <c r="BK175" s="7">
        <v>4.203419530405714E-3</v>
      </c>
      <c r="BL175" s="7">
        <v>7.4291752965611546E-4</v>
      </c>
      <c r="BM175" s="7">
        <v>4.9693280998755092E-3</v>
      </c>
      <c r="BN175" s="7">
        <v>7.0316574367344422E-3</v>
      </c>
      <c r="BO175" s="7">
        <v>3.6805229994951272E-3</v>
      </c>
      <c r="BP175" s="7">
        <v>7.4291752965611546E-4</v>
      </c>
      <c r="BQ175" s="7">
        <v>-5.6558999640036512E-4</v>
      </c>
      <c r="BR175" s="7">
        <v>2.6971314735623202E-3</v>
      </c>
      <c r="BS175" s="7">
        <v>1.5081956593268539E-3</v>
      </c>
      <c r="BT175" s="7">
        <v>4.203419530405714E-3</v>
      </c>
      <c r="BU175" s="7">
        <v>3.5025112585838408E-3</v>
      </c>
      <c r="BV175" s="7">
        <v>-3.3055396778042308E-3</v>
      </c>
      <c r="BW175" s="7">
        <v>3.8342672976488649E-3</v>
      </c>
      <c r="BX175" s="7">
        <v>1.5826176875854601E-3</v>
      </c>
      <c r="BY175" s="7">
        <v>-3.3055396778042308E-3</v>
      </c>
      <c r="BZ175" s="7">
        <v>1.9625146300601289E-3</v>
      </c>
      <c r="CA175" s="7">
        <v>2.6971314735623202E-3</v>
      </c>
      <c r="CB175" s="7">
        <v>-4.5126515654609492E-3</v>
      </c>
      <c r="CC175" s="7">
        <v>-5.008913263296705E-3</v>
      </c>
      <c r="CD175" s="7">
        <v>1.5826176875854601E-3</v>
      </c>
      <c r="CE175" s="7">
        <v>5.6800041269422273E-3</v>
      </c>
      <c r="CF175" s="7">
        <v>4.9693280998755092E-3</v>
      </c>
      <c r="CG175" s="7">
        <v>3.5025112585838408E-3</v>
      </c>
      <c r="CH175" s="7">
        <v>-2.7981156582162769E-3</v>
      </c>
      <c r="CI175" s="7">
        <v>2.6971314735623202E-3</v>
      </c>
      <c r="CJ175" s="7">
        <v>4.3416564314016122E-4</v>
      </c>
      <c r="CK175" s="7">
        <v>-3.3055396778042308E-3</v>
      </c>
      <c r="CL175" s="7">
        <v>-2.3150248046165502E-3</v>
      </c>
      <c r="CM175" s="7">
        <v>-5.008913263296705E-3</v>
      </c>
      <c r="CN175" s="7">
        <v>-5.6558999640036512E-4</v>
      </c>
      <c r="CO175" s="7">
        <v>5.2596666215787352E-3</v>
      </c>
      <c r="CP175" s="7">
        <v>-2.3150248046165502E-3</v>
      </c>
      <c r="CQ175" s="7">
        <v>1.195611301685067E-3</v>
      </c>
      <c r="CR175" s="7">
        <v>-2.3150248046165502E-3</v>
      </c>
      <c r="CS175" s="7">
        <v>1.5081956593268539E-3</v>
      </c>
      <c r="CT175" s="7">
        <v>-5.6558999640036512E-4</v>
      </c>
      <c r="CU175" s="7">
        <v>1.195611301685067E-3</v>
      </c>
      <c r="CV175" s="7">
        <v>5.6800041269422273E-3</v>
      </c>
      <c r="CW175" s="7">
        <v>-1.363762781410489E-3</v>
      </c>
      <c r="CX175" s="7">
        <v>7.4291752965611546E-4</v>
      </c>
      <c r="CY175" s="7">
        <v>4.3416564314016122E-4</v>
      </c>
      <c r="CZ175" s="7">
        <v>-5.008913263296705E-3</v>
      </c>
      <c r="DA175" s="7">
        <v>-2.7981156582162769E-3</v>
      </c>
      <c r="DB175" s="7">
        <v>7.0316574367344422E-3</v>
      </c>
      <c r="DC175" s="7">
        <v>3.8342672976488649E-3</v>
      </c>
      <c r="DD175" s="7">
        <v>-5.6558999640036512E-4</v>
      </c>
      <c r="DE175" s="7">
        <v>4.3416564314016122E-4</v>
      </c>
      <c r="DF175" s="7">
        <v>1.426883168172063E-3</v>
      </c>
      <c r="DG175" s="7">
        <v>-4.5126515654609492E-3</v>
      </c>
      <c r="DH175" s="7">
        <v>-2.7981156582162769E-3</v>
      </c>
      <c r="DI175" s="7">
        <v>1.195611301685067E-3</v>
      </c>
      <c r="DJ175" s="7">
        <v>7.0316574367344422E-3</v>
      </c>
      <c r="DK175" s="7">
        <v>3.8342672976488649E-3</v>
      </c>
      <c r="DL175" s="7">
        <v>-1.363762781410489E-3</v>
      </c>
      <c r="DM175" s="7">
        <v>7.4291752965611546E-4</v>
      </c>
      <c r="DN175" s="7">
        <v>3.8342672976488649E-3</v>
      </c>
      <c r="DO175" s="7">
        <v>1.5826176875854601E-3</v>
      </c>
      <c r="DP175" s="7">
        <v>-1.363762781410489E-3</v>
      </c>
      <c r="DQ175" s="7">
        <v>-1.363762781410489E-3</v>
      </c>
      <c r="DS175" t="s">
        <v>363</v>
      </c>
      <c r="DT175">
        <v>1.366409</v>
      </c>
      <c r="DU175">
        <v>1.262575</v>
      </c>
      <c r="DV175">
        <v>2.6758410000000001</v>
      </c>
      <c r="DW175">
        <v>1.0602990000000001</v>
      </c>
      <c r="DX175">
        <v>1.2521230000000001</v>
      </c>
      <c r="DY175">
        <v>1.7292510000000001</v>
      </c>
      <c r="DZ175">
        <v>1.118349</v>
      </c>
      <c r="EA175">
        <v>1.1538630000000001</v>
      </c>
      <c r="EB175">
        <v>1.1805289999999999</v>
      </c>
      <c r="EC175">
        <v>1.6885410000000001</v>
      </c>
    </row>
    <row r="176" spans="1:133" x14ac:dyDescent="0.25">
      <c r="A176" s="6">
        <v>45197</v>
      </c>
      <c r="B176" s="7">
        <v>3.8736762937823861E-2</v>
      </c>
      <c r="C176" s="7">
        <v>3.8736762937823861E-2</v>
      </c>
      <c r="D176" s="7">
        <v>3.8736762937823861E-2</v>
      </c>
      <c r="E176" s="7">
        <v>3.8736762937823861E-2</v>
      </c>
      <c r="F176" s="7">
        <v>-2.3513944048178812E-3</v>
      </c>
      <c r="G176" s="7">
        <v>-5.9488988617834972E-3</v>
      </c>
      <c r="H176" s="7">
        <v>1.359630855189032E-2</v>
      </c>
      <c r="I176" s="7">
        <v>1.0932132952846939E-2</v>
      </c>
      <c r="J176" s="7">
        <v>1.0932132952846939E-2</v>
      </c>
      <c r="K176" s="7">
        <v>2.0929349686612121E-2</v>
      </c>
      <c r="L176" s="7">
        <v>1.81647803038038E-2</v>
      </c>
      <c r="M176" s="7">
        <v>1.1296085485875729E-2</v>
      </c>
      <c r="N176" s="7">
        <v>1.7383447826945469E-3</v>
      </c>
      <c r="O176" s="7">
        <v>1.427468078338465E-2</v>
      </c>
      <c r="P176" s="7">
        <v>1.884081350322292E-2</v>
      </c>
      <c r="Q176" s="7">
        <v>-5.9488988617834972E-3</v>
      </c>
      <c r="R176" s="7">
        <v>2.0929349686612121E-2</v>
      </c>
      <c r="S176" s="7">
        <v>1.81647803038038E-2</v>
      </c>
      <c r="T176" s="7">
        <v>1.884081350322292E-2</v>
      </c>
      <c r="U176" s="7">
        <v>1.427468078338465E-2</v>
      </c>
      <c r="V176" s="7">
        <v>1.0847411990361039E-2</v>
      </c>
      <c r="W176" s="7">
        <v>3.7029610558738072E-3</v>
      </c>
      <c r="X176" s="7">
        <v>1.1296085485875729E-2</v>
      </c>
      <c r="Y176" s="7">
        <v>3.8736762937823861E-2</v>
      </c>
      <c r="Z176" s="7">
        <v>4.3011906567444243E-3</v>
      </c>
      <c r="AA176" s="7">
        <v>3.8736762937823861E-2</v>
      </c>
      <c r="AB176" s="7">
        <v>4.3011906567444243E-3</v>
      </c>
      <c r="AC176" s="7">
        <v>2.5833794982818142E-4</v>
      </c>
      <c r="AD176" s="7">
        <v>-5.9488988617834972E-3</v>
      </c>
      <c r="AE176" s="7">
        <v>1.81647803038038E-2</v>
      </c>
      <c r="AF176" s="7">
        <v>4.531157994092953E-3</v>
      </c>
      <c r="AG176" s="7">
        <v>1.427468078338465E-2</v>
      </c>
      <c r="AH176" s="7">
        <v>4.531157994092953E-3</v>
      </c>
      <c r="AI176" s="7">
        <v>2.0929349686612121E-2</v>
      </c>
      <c r="AJ176" s="7">
        <v>8.2478402126851969E-3</v>
      </c>
      <c r="AK176" s="7">
        <v>1.884081350322292E-2</v>
      </c>
      <c r="AL176" s="7">
        <v>1.7383447826945469E-3</v>
      </c>
      <c r="AM176" s="7">
        <v>3.7029610558738072E-3</v>
      </c>
      <c r="AN176" s="7">
        <v>3.8736762937823861E-2</v>
      </c>
      <c r="AO176" s="7">
        <v>8.8695117836560949E-3</v>
      </c>
      <c r="AP176" s="7">
        <v>3.7029610558738072E-3</v>
      </c>
      <c r="AQ176" s="7">
        <v>1.460351698201229E-2</v>
      </c>
      <c r="AR176" s="7">
        <v>-2.3513944048178812E-3</v>
      </c>
      <c r="AS176" s="7">
        <v>1.427468078338465E-2</v>
      </c>
      <c r="AT176" s="7">
        <v>3.8736762937823861E-2</v>
      </c>
      <c r="AU176" s="7">
        <v>-2.3513944048178812E-3</v>
      </c>
      <c r="AV176" s="7">
        <v>1.1296085485875729E-2</v>
      </c>
      <c r="AW176" s="7">
        <v>7.3846246605091563E-3</v>
      </c>
      <c r="AX176" s="7">
        <v>2.429814935224E-3</v>
      </c>
      <c r="AY176" s="7">
        <v>1.218144017363104E-2</v>
      </c>
      <c r="AZ176" s="7">
        <v>1.884081350322292E-2</v>
      </c>
      <c r="BA176" s="7">
        <v>1.81647803038038E-2</v>
      </c>
      <c r="BB176" s="7">
        <v>7.0467291172077832E-3</v>
      </c>
      <c r="BC176" s="7">
        <v>3.4818389012377859E-3</v>
      </c>
      <c r="BD176" s="7">
        <v>7.3846246605091563E-3</v>
      </c>
      <c r="BE176" s="7">
        <v>2.0929349686612121E-2</v>
      </c>
      <c r="BF176" s="7">
        <v>4.2130672737330597E-3</v>
      </c>
      <c r="BG176" s="7">
        <v>3.7029610558738072E-3</v>
      </c>
      <c r="BH176" s="7">
        <v>1.0847411990361039E-2</v>
      </c>
      <c r="BI176" s="7">
        <v>1.7383447826945469E-3</v>
      </c>
      <c r="BJ176" s="7">
        <v>1.359630855189032E-2</v>
      </c>
      <c r="BK176" s="7">
        <v>4.531157994092953E-3</v>
      </c>
      <c r="BL176" s="7">
        <v>6.1810106924011232E-3</v>
      </c>
      <c r="BM176" s="7">
        <v>1.0932132952846939E-2</v>
      </c>
      <c r="BN176" s="7">
        <v>8.8695117836560949E-3</v>
      </c>
      <c r="BO176" s="7">
        <v>-5.9488988617834972E-3</v>
      </c>
      <c r="BP176" s="7">
        <v>6.1810106924011232E-3</v>
      </c>
      <c r="BQ176" s="7">
        <v>9.1725583193860063E-3</v>
      </c>
      <c r="BR176" s="7">
        <v>2.5833794982818142E-4</v>
      </c>
      <c r="BS176" s="7">
        <v>1.0847411990361039E-2</v>
      </c>
      <c r="BT176" s="7">
        <v>4.531157994092953E-3</v>
      </c>
      <c r="BU176" s="7">
        <v>4.3011906567444243E-3</v>
      </c>
      <c r="BV176" s="7">
        <v>3.4818389012377859E-3</v>
      </c>
      <c r="BW176" s="7">
        <v>9.3182623678948733E-3</v>
      </c>
      <c r="BX176" s="7">
        <v>2.429814935224E-3</v>
      </c>
      <c r="BY176" s="7">
        <v>3.4818389012377859E-3</v>
      </c>
      <c r="BZ176" s="7">
        <v>1.7383447826945469E-3</v>
      </c>
      <c r="CA176" s="7">
        <v>2.5833794982818142E-4</v>
      </c>
      <c r="CB176" s="7">
        <v>1.359630855189032E-2</v>
      </c>
      <c r="CC176" s="7">
        <v>4.2130672737330597E-3</v>
      </c>
      <c r="CD176" s="7">
        <v>2.429814935224E-3</v>
      </c>
      <c r="CE176" s="7">
        <v>7.3846246605091563E-3</v>
      </c>
      <c r="CF176" s="7">
        <v>1.0932132952846939E-2</v>
      </c>
      <c r="CG176" s="7">
        <v>4.3011906567444243E-3</v>
      </c>
      <c r="CH176" s="7">
        <v>1.218144017363104E-2</v>
      </c>
      <c r="CI176" s="7">
        <v>2.5833794982818142E-4</v>
      </c>
      <c r="CJ176" s="7">
        <v>8.2478402126851969E-3</v>
      </c>
      <c r="CK176" s="7">
        <v>3.4818389012377859E-3</v>
      </c>
      <c r="CL176" s="7">
        <v>7.0467291172077832E-3</v>
      </c>
      <c r="CM176" s="7">
        <v>4.2130672737330597E-3</v>
      </c>
      <c r="CN176" s="7">
        <v>9.1725583193860063E-3</v>
      </c>
      <c r="CO176" s="7">
        <v>1.1296085485875729E-2</v>
      </c>
      <c r="CP176" s="7">
        <v>7.0467291172077832E-3</v>
      </c>
      <c r="CQ176" s="7">
        <v>1.460351698201229E-2</v>
      </c>
      <c r="CR176" s="7">
        <v>7.0467291172077832E-3</v>
      </c>
      <c r="CS176" s="7">
        <v>1.0847411990361039E-2</v>
      </c>
      <c r="CT176" s="7">
        <v>9.1725583193860063E-3</v>
      </c>
      <c r="CU176" s="7">
        <v>1.460351698201229E-2</v>
      </c>
      <c r="CV176" s="7">
        <v>7.3846246605091563E-3</v>
      </c>
      <c r="CW176" s="7">
        <v>1.122046581046789E-2</v>
      </c>
      <c r="CX176" s="7">
        <v>6.1810106924011232E-3</v>
      </c>
      <c r="CY176" s="7">
        <v>8.2478402126851969E-3</v>
      </c>
      <c r="CZ176" s="7">
        <v>4.2130672737330597E-3</v>
      </c>
      <c r="DA176" s="7">
        <v>1.218144017363104E-2</v>
      </c>
      <c r="DB176" s="7">
        <v>8.8695117836560949E-3</v>
      </c>
      <c r="DC176" s="7">
        <v>9.3182623678948733E-3</v>
      </c>
      <c r="DD176" s="7">
        <v>9.1725583193860063E-3</v>
      </c>
      <c r="DE176" s="7">
        <v>8.2478402126851969E-3</v>
      </c>
      <c r="DF176" s="7">
        <v>-2.3513944048178812E-3</v>
      </c>
      <c r="DG176" s="7">
        <v>1.359630855189032E-2</v>
      </c>
      <c r="DH176" s="7">
        <v>1.218144017363104E-2</v>
      </c>
      <c r="DI176" s="7">
        <v>1.460351698201229E-2</v>
      </c>
      <c r="DJ176" s="7">
        <v>8.8695117836560949E-3</v>
      </c>
      <c r="DK176" s="7">
        <v>9.3182623678948733E-3</v>
      </c>
      <c r="DL176" s="7">
        <v>1.122046581046789E-2</v>
      </c>
      <c r="DM176" s="7">
        <v>6.1810106924011232E-3</v>
      </c>
      <c r="DN176" s="7">
        <v>9.3182623678948733E-3</v>
      </c>
      <c r="DO176" s="7">
        <v>2.429814935224E-3</v>
      </c>
      <c r="DP176" s="7">
        <v>1.122046581046789E-2</v>
      </c>
      <c r="DQ176" s="7">
        <v>1.122046581046789E-2</v>
      </c>
      <c r="DS176" t="s">
        <v>364</v>
      </c>
      <c r="DT176">
        <v>1.41934</v>
      </c>
      <c r="DU176">
        <v>1.311483</v>
      </c>
      <c r="DV176">
        <v>2.659923</v>
      </c>
      <c r="DW176">
        <v>1.0697030000000001</v>
      </c>
      <c r="DX176">
        <v>1.2658119999999999</v>
      </c>
      <c r="DY176">
        <v>1.725185</v>
      </c>
      <c r="DZ176">
        <v>1.1309819999999999</v>
      </c>
      <c r="EA176">
        <v>1.178013</v>
      </c>
      <c r="EB176">
        <v>1.201973</v>
      </c>
      <c r="EC176">
        <v>1.694793</v>
      </c>
    </row>
    <row r="177" spans="1:133" x14ac:dyDescent="0.25">
      <c r="A177" s="6">
        <v>45198</v>
      </c>
      <c r="B177" s="7">
        <v>1.1113203831797369E-2</v>
      </c>
      <c r="C177" s="7">
        <v>1.111320383179735E-2</v>
      </c>
      <c r="D177" s="7">
        <v>1.111320383179735E-2</v>
      </c>
      <c r="E177" s="7">
        <v>1.1113203831797369E-2</v>
      </c>
      <c r="F177" s="7">
        <v>8.3339826766869879E-3</v>
      </c>
      <c r="G177" s="7">
        <v>9.6105202191626698E-3</v>
      </c>
      <c r="H177" s="7">
        <v>-2.0427256869923648E-2</v>
      </c>
      <c r="I177" s="7">
        <v>-5.3093700187952491E-3</v>
      </c>
      <c r="J177" s="7">
        <v>-5.3093700187952491E-3</v>
      </c>
      <c r="K177" s="7">
        <v>1.8750545526452769E-3</v>
      </c>
      <c r="L177" s="7">
        <v>2.1970559202174429E-3</v>
      </c>
      <c r="M177" s="7">
        <v>-5.0831418061857156E-3</v>
      </c>
      <c r="N177" s="7">
        <v>-3.2788068616676209E-4</v>
      </c>
      <c r="O177" s="7">
        <v>2.4325661918183968E-3</v>
      </c>
      <c r="P177" s="7">
        <v>1.151476878547348E-3</v>
      </c>
      <c r="Q177" s="7">
        <v>9.6105202191626698E-3</v>
      </c>
      <c r="R177" s="7">
        <v>1.8750545526452769E-3</v>
      </c>
      <c r="S177" s="7">
        <v>2.1970559202174429E-3</v>
      </c>
      <c r="T177" s="7">
        <v>1.151476878547348E-3</v>
      </c>
      <c r="U177" s="7">
        <v>2.4325661918183968E-3</v>
      </c>
      <c r="V177" s="7">
        <v>-1.2665787714642419E-2</v>
      </c>
      <c r="W177" s="7">
        <v>-5.0218538173736008E-3</v>
      </c>
      <c r="X177" s="7">
        <v>-5.0831418061857156E-3</v>
      </c>
      <c r="Y177" s="7">
        <v>1.1113203831797369E-2</v>
      </c>
      <c r="Z177" s="7">
        <v>-3.9592542189130888E-3</v>
      </c>
      <c r="AA177" s="7">
        <v>1.111320383179735E-2</v>
      </c>
      <c r="AB177" s="7">
        <v>-3.9592542189130888E-3</v>
      </c>
      <c r="AC177" s="7">
        <v>-2.3594976754315409E-3</v>
      </c>
      <c r="AD177" s="7">
        <v>9.6105202191626698E-3</v>
      </c>
      <c r="AE177" s="7">
        <v>2.1970559202174429E-3</v>
      </c>
      <c r="AF177" s="7">
        <v>-5.1256326699475954E-3</v>
      </c>
      <c r="AG177" s="7">
        <v>2.4325661918183968E-3</v>
      </c>
      <c r="AH177" s="7">
        <v>-5.1256326699475954E-3</v>
      </c>
      <c r="AI177" s="7">
        <v>1.8750545526452769E-3</v>
      </c>
      <c r="AJ177" s="7">
        <v>-5.488317824209935E-3</v>
      </c>
      <c r="AK177" s="7">
        <v>1.151476878547348E-3</v>
      </c>
      <c r="AL177" s="7">
        <v>-3.2788068616676209E-4</v>
      </c>
      <c r="AM177" s="7">
        <v>-5.0218538173736008E-3</v>
      </c>
      <c r="AN177" s="7">
        <v>1.1113203831797369E-2</v>
      </c>
      <c r="AO177" s="7">
        <v>-9.3920445952663904E-3</v>
      </c>
      <c r="AP177" s="7">
        <v>-5.0218538173736008E-3</v>
      </c>
      <c r="AQ177" s="7">
        <v>-8.7993031704311688E-3</v>
      </c>
      <c r="AR177" s="7">
        <v>8.3339826766869879E-3</v>
      </c>
      <c r="AS177" s="7">
        <v>2.4325661918183968E-3</v>
      </c>
      <c r="AT177" s="7">
        <v>1.111320383179735E-2</v>
      </c>
      <c r="AU177" s="7">
        <v>8.3339826766869879E-3</v>
      </c>
      <c r="AV177" s="7">
        <v>-5.0831418061857156E-3</v>
      </c>
      <c r="AW177" s="7">
        <v>-8.2289503968304128E-4</v>
      </c>
      <c r="AX177" s="7">
        <v>-4.2243372228323046E-3</v>
      </c>
      <c r="AY177" s="7">
        <v>-1.278626598958617E-2</v>
      </c>
      <c r="AZ177" s="7">
        <v>1.151476878547348E-3</v>
      </c>
      <c r="BA177" s="7">
        <v>2.1970559202174429E-3</v>
      </c>
      <c r="BB177" s="7">
        <v>-1.2732193525754779E-2</v>
      </c>
      <c r="BC177" s="7">
        <v>-9.9563519317113318E-3</v>
      </c>
      <c r="BD177" s="7">
        <v>-8.2289503968304128E-4</v>
      </c>
      <c r="BE177" s="7">
        <v>1.8750545526452769E-3</v>
      </c>
      <c r="BF177" s="7">
        <v>-9.0103939242124759E-3</v>
      </c>
      <c r="BG177" s="7">
        <v>-5.0218538173736008E-3</v>
      </c>
      <c r="BH177" s="7">
        <v>-1.2665787714642419E-2</v>
      </c>
      <c r="BI177" s="7">
        <v>-3.2788068616676209E-4</v>
      </c>
      <c r="BJ177" s="7">
        <v>-2.0427256869923648E-2</v>
      </c>
      <c r="BK177" s="7">
        <v>-5.1256326699475954E-3</v>
      </c>
      <c r="BL177" s="7">
        <v>-5.4797893380433673E-3</v>
      </c>
      <c r="BM177" s="7">
        <v>-5.3093700187952491E-3</v>
      </c>
      <c r="BN177" s="7">
        <v>-9.3920445952663904E-3</v>
      </c>
      <c r="BO177" s="7">
        <v>9.6105202191626698E-3</v>
      </c>
      <c r="BP177" s="7">
        <v>-5.4797893380433673E-3</v>
      </c>
      <c r="BQ177" s="7">
        <v>-6.1033234730469236E-3</v>
      </c>
      <c r="BR177" s="7">
        <v>-2.3594976754315409E-3</v>
      </c>
      <c r="BS177" s="7">
        <v>-1.2665787714642419E-2</v>
      </c>
      <c r="BT177" s="7">
        <v>-5.1256326699475954E-3</v>
      </c>
      <c r="BU177" s="7">
        <v>-3.9592542189130888E-3</v>
      </c>
      <c r="BV177" s="7">
        <v>-9.9563519317113318E-3</v>
      </c>
      <c r="BW177" s="7">
        <v>-7.8901498365872447E-3</v>
      </c>
      <c r="BX177" s="7">
        <v>-4.2243372228323046E-3</v>
      </c>
      <c r="BY177" s="7">
        <v>-9.9563519317113318E-3</v>
      </c>
      <c r="BZ177" s="7">
        <v>-3.2788068616676209E-4</v>
      </c>
      <c r="CA177" s="7">
        <v>-2.3594976754315409E-3</v>
      </c>
      <c r="CB177" s="7">
        <v>-2.0427256869923648E-2</v>
      </c>
      <c r="CC177" s="7">
        <v>-9.0103939242124759E-3</v>
      </c>
      <c r="CD177" s="7">
        <v>-4.2243372228323046E-3</v>
      </c>
      <c r="CE177" s="7">
        <v>-8.2289503968304128E-4</v>
      </c>
      <c r="CF177" s="7">
        <v>-5.3093700187952491E-3</v>
      </c>
      <c r="CG177" s="7">
        <v>-3.9592542189130888E-3</v>
      </c>
      <c r="CH177" s="7">
        <v>-1.278626598958617E-2</v>
      </c>
      <c r="CI177" s="7">
        <v>-2.3594976754315409E-3</v>
      </c>
      <c r="CJ177" s="7">
        <v>-5.488317824209935E-3</v>
      </c>
      <c r="CK177" s="7">
        <v>-9.9563519317113318E-3</v>
      </c>
      <c r="CL177" s="7">
        <v>-1.2732193525754779E-2</v>
      </c>
      <c r="CM177" s="7">
        <v>-9.0103939242124759E-3</v>
      </c>
      <c r="CN177" s="7">
        <v>-6.1033234730469236E-3</v>
      </c>
      <c r="CO177" s="7">
        <v>-5.0831418061857156E-3</v>
      </c>
      <c r="CP177" s="7">
        <v>-1.2732193525754779E-2</v>
      </c>
      <c r="CQ177" s="7">
        <v>-8.7993031704311688E-3</v>
      </c>
      <c r="CR177" s="7">
        <v>-1.2732193525754779E-2</v>
      </c>
      <c r="CS177" s="7">
        <v>-1.2665787714642419E-2</v>
      </c>
      <c r="CT177" s="7">
        <v>-6.1033234730469236E-3</v>
      </c>
      <c r="CU177" s="7">
        <v>-8.7993031704311688E-3</v>
      </c>
      <c r="CV177" s="7">
        <v>-8.2289503968304128E-4</v>
      </c>
      <c r="CW177" s="7">
        <v>-8.9907747422574551E-3</v>
      </c>
      <c r="CX177" s="7">
        <v>-5.4797893380433673E-3</v>
      </c>
      <c r="CY177" s="7">
        <v>-5.488317824209935E-3</v>
      </c>
      <c r="CZ177" s="7">
        <v>-9.0103939242124759E-3</v>
      </c>
      <c r="DA177" s="7">
        <v>-1.278626598958617E-2</v>
      </c>
      <c r="DB177" s="7">
        <v>-9.3920445952663904E-3</v>
      </c>
      <c r="DC177" s="7">
        <v>-7.8901498365872447E-3</v>
      </c>
      <c r="DD177" s="7">
        <v>-6.1033234730469236E-3</v>
      </c>
      <c r="DE177" s="7">
        <v>-5.488317824209935E-3</v>
      </c>
      <c r="DF177" s="7">
        <v>8.3339826766869879E-3</v>
      </c>
      <c r="DG177" s="7">
        <v>-2.0427256869923648E-2</v>
      </c>
      <c r="DH177" s="7">
        <v>-1.278626598958617E-2</v>
      </c>
      <c r="DI177" s="7">
        <v>-8.7993031704311688E-3</v>
      </c>
      <c r="DJ177" s="7">
        <v>-9.3920445952663904E-3</v>
      </c>
      <c r="DK177" s="7">
        <v>-7.8901498365872447E-3</v>
      </c>
      <c r="DL177" s="7">
        <v>-8.9907747422574551E-3</v>
      </c>
      <c r="DM177" s="7">
        <v>-5.4797893380433673E-3</v>
      </c>
      <c r="DN177" s="7">
        <v>-7.8901498365872447E-3</v>
      </c>
      <c r="DO177" s="7">
        <v>-4.2243372228323046E-3</v>
      </c>
      <c r="DP177" s="7">
        <v>-8.9907747422574551E-3</v>
      </c>
      <c r="DQ177" s="7">
        <v>-8.9907747422574551E-3</v>
      </c>
      <c r="DS177" t="s">
        <v>365</v>
      </c>
      <c r="DT177">
        <v>1.4351130000000001</v>
      </c>
      <c r="DU177">
        <v>1.326058</v>
      </c>
      <c r="DV177">
        <v>2.685486</v>
      </c>
      <c r="DW177">
        <v>1.0596559999999999</v>
      </c>
      <c r="DX177">
        <v>1.259091</v>
      </c>
      <c r="DY177">
        <v>1.739563</v>
      </c>
      <c r="DZ177">
        <v>1.1252329999999999</v>
      </c>
      <c r="EA177">
        <v>1.1802220000000001</v>
      </c>
      <c r="EB177">
        <v>1.2046140000000001</v>
      </c>
      <c r="EC177">
        <v>1.6862820000000001</v>
      </c>
    </row>
    <row r="178" spans="1:133" x14ac:dyDescent="0.25">
      <c r="A178" s="6">
        <v>45201</v>
      </c>
      <c r="B178" s="7">
        <v>1.1113843181164859E-2</v>
      </c>
      <c r="C178" s="7">
        <v>1.111384318116487E-2</v>
      </c>
      <c r="D178" s="7">
        <v>1.111384318116487E-2</v>
      </c>
      <c r="E178" s="7">
        <v>1.1113843181164859E-2</v>
      </c>
      <c r="F178" s="7">
        <v>4.9886660347313108E-3</v>
      </c>
      <c r="G178" s="7">
        <v>8.4298466634958168E-3</v>
      </c>
      <c r="H178" s="7">
        <v>-2.0950732569222631E-2</v>
      </c>
      <c r="I178" s="7">
        <v>1.1495373539357871E-2</v>
      </c>
      <c r="J178" s="7">
        <v>1.1495373539357871E-2</v>
      </c>
      <c r="K178" s="7">
        <v>2.978778054236761E-3</v>
      </c>
      <c r="L178" s="7">
        <v>3.7620763320132282E-3</v>
      </c>
      <c r="M178" s="7">
        <v>1.206189161765206E-2</v>
      </c>
      <c r="N178" s="7">
        <v>1.347846669339378E-3</v>
      </c>
      <c r="O178" s="7">
        <v>3.623664334628312E-3</v>
      </c>
      <c r="P178" s="7">
        <v>3.859186971040895E-3</v>
      </c>
      <c r="Q178" s="7">
        <v>8.4298466634958168E-3</v>
      </c>
      <c r="R178" s="7">
        <v>2.978778054236761E-3</v>
      </c>
      <c r="S178" s="7">
        <v>3.7620763320132282E-3</v>
      </c>
      <c r="T178" s="7">
        <v>3.859186971040895E-3</v>
      </c>
      <c r="U178" s="7">
        <v>3.623664334628312E-3</v>
      </c>
      <c r="V178" s="7">
        <v>-3.5646093306260702E-3</v>
      </c>
      <c r="W178" s="7">
        <v>4.6500799243233901E-3</v>
      </c>
      <c r="X178" s="7">
        <v>1.206189161765206E-2</v>
      </c>
      <c r="Y178" s="7">
        <v>1.1113843181164859E-2</v>
      </c>
      <c r="Z178" s="7">
        <v>-1.0415646868815791E-2</v>
      </c>
      <c r="AA178" s="7">
        <v>1.111384318116487E-2</v>
      </c>
      <c r="AB178" s="7">
        <v>-1.0415646868815791E-2</v>
      </c>
      <c r="AC178" s="7">
        <v>-1.011680584147239E-2</v>
      </c>
      <c r="AD178" s="7">
        <v>8.4298466634958168E-3</v>
      </c>
      <c r="AE178" s="7">
        <v>3.7620763320132282E-3</v>
      </c>
      <c r="AF178" s="7">
        <v>-6.7682972205489614E-3</v>
      </c>
      <c r="AG178" s="7">
        <v>3.623664334628312E-3</v>
      </c>
      <c r="AH178" s="7">
        <v>-6.7682972205489614E-3</v>
      </c>
      <c r="AI178" s="7">
        <v>2.978778054236761E-3</v>
      </c>
      <c r="AJ178" s="7">
        <v>-1.0087437917223039E-3</v>
      </c>
      <c r="AK178" s="7">
        <v>3.859186971040895E-3</v>
      </c>
      <c r="AL178" s="7">
        <v>1.347846669339378E-3</v>
      </c>
      <c r="AM178" s="7">
        <v>4.6500799243233901E-3</v>
      </c>
      <c r="AN178" s="7">
        <v>1.1113843181164859E-2</v>
      </c>
      <c r="AO178" s="7">
        <v>5.2516878637633927E-4</v>
      </c>
      <c r="AP178" s="7">
        <v>4.6500799243233901E-3</v>
      </c>
      <c r="AQ178" s="7">
        <v>-4.6852661129351651E-3</v>
      </c>
      <c r="AR178" s="7">
        <v>4.9886660347313108E-3</v>
      </c>
      <c r="AS178" s="7">
        <v>3.623664334628312E-3</v>
      </c>
      <c r="AT178" s="7">
        <v>1.111384318116487E-2</v>
      </c>
      <c r="AU178" s="7">
        <v>4.9886660347313108E-3</v>
      </c>
      <c r="AV178" s="7">
        <v>1.206189161765206E-2</v>
      </c>
      <c r="AW178" s="7">
        <v>-6.5559223001289118E-3</v>
      </c>
      <c r="AX178" s="7">
        <v>-3.6193585600699171E-3</v>
      </c>
      <c r="AY178" s="7">
        <v>-1.816060883867035E-2</v>
      </c>
      <c r="AZ178" s="7">
        <v>3.859186971040895E-3</v>
      </c>
      <c r="BA178" s="7">
        <v>3.7620763320132282E-3</v>
      </c>
      <c r="BB178" s="7">
        <v>6.5917261728165404E-4</v>
      </c>
      <c r="BC178" s="7">
        <v>-1.5929895194494879E-3</v>
      </c>
      <c r="BD178" s="7">
        <v>-6.5559223001289118E-3</v>
      </c>
      <c r="BE178" s="7">
        <v>2.978778054236761E-3</v>
      </c>
      <c r="BF178" s="7">
        <v>-1.8361755449148079E-3</v>
      </c>
      <c r="BG178" s="7">
        <v>4.6500799243233901E-3</v>
      </c>
      <c r="BH178" s="7">
        <v>-3.5646093306260702E-3</v>
      </c>
      <c r="BI178" s="7">
        <v>1.347846669339378E-3</v>
      </c>
      <c r="BJ178" s="7">
        <v>-2.0950732569222631E-2</v>
      </c>
      <c r="BK178" s="7">
        <v>-6.7682972205489614E-3</v>
      </c>
      <c r="BL178" s="7">
        <v>-2.7155812710928972E-3</v>
      </c>
      <c r="BM178" s="7">
        <v>1.1495373539357871E-2</v>
      </c>
      <c r="BN178" s="7">
        <v>5.2516878637633927E-4</v>
      </c>
      <c r="BO178" s="7">
        <v>8.4298466634958168E-3</v>
      </c>
      <c r="BP178" s="7">
        <v>-2.7155812710928972E-3</v>
      </c>
      <c r="BQ178" s="7">
        <v>-4.4837571191502492E-3</v>
      </c>
      <c r="BR178" s="7">
        <v>-1.011680584147239E-2</v>
      </c>
      <c r="BS178" s="7">
        <v>-3.5646093306260702E-3</v>
      </c>
      <c r="BT178" s="7">
        <v>-6.7682972205489614E-3</v>
      </c>
      <c r="BU178" s="7">
        <v>-1.0415646868815791E-2</v>
      </c>
      <c r="BV178" s="7">
        <v>-1.5929895194494879E-3</v>
      </c>
      <c r="BW178" s="7">
        <v>-5.2239984675747858E-4</v>
      </c>
      <c r="BX178" s="7">
        <v>-3.6193585600699171E-3</v>
      </c>
      <c r="BY178" s="7">
        <v>-1.5929895194494879E-3</v>
      </c>
      <c r="BZ178" s="7">
        <v>1.347846669339378E-3</v>
      </c>
      <c r="CA178" s="7">
        <v>-1.011680584147239E-2</v>
      </c>
      <c r="CB178" s="7">
        <v>-2.0950732569222631E-2</v>
      </c>
      <c r="CC178" s="7">
        <v>-1.8361755449148079E-3</v>
      </c>
      <c r="CD178" s="7">
        <v>-3.6193585600699171E-3</v>
      </c>
      <c r="CE178" s="7">
        <v>-6.5559223001289118E-3</v>
      </c>
      <c r="CF178" s="7">
        <v>1.1495373539357871E-2</v>
      </c>
      <c r="CG178" s="7">
        <v>-1.0415646868815791E-2</v>
      </c>
      <c r="CH178" s="7">
        <v>-1.816060883867035E-2</v>
      </c>
      <c r="CI178" s="7">
        <v>-1.011680584147239E-2</v>
      </c>
      <c r="CJ178" s="7">
        <v>-1.0087437917223039E-3</v>
      </c>
      <c r="CK178" s="7">
        <v>-1.5929895194494879E-3</v>
      </c>
      <c r="CL178" s="7">
        <v>6.5917261728165404E-4</v>
      </c>
      <c r="CM178" s="7">
        <v>-1.8361755449148079E-3</v>
      </c>
      <c r="CN178" s="7">
        <v>-4.4837571191502492E-3</v>
      </c>
      <c r="CO178" s="7">
        <v>1.206189161765206E-2</v>
      </c>
      <c r="CP178" s="7">
        <v>6.5917261728165404E-4</v>
      </c>
      <c r="CQ178" s="7">
        <v>-4.6852661129351651E-3</v>
      </c>
      <c r="CR178" s="7">
        <v>6.5917261728165404E-4</v>
      </c>
      <c r="CS178" s="7">
        <v>-3.5646093306260702E-3</v>
      </c>
      <c r="CT178" s="7">
        <v>-4.4837571191502492E-3</v>
      </c>
      <c r="CU178" s="7">
        <v>-4.6852661129351651E-3</v>
      </c>
      <c r="CV178" s="7">
        <v>-6.5559223001289118E-3</v>
      </c>
      <c r="CW178" s="7">
        <v>-2.1407004002084291E-3</v>
      </c>
      <c r="CX178" s="7">
        <v>-2.7155812710928972E-3</v>
      </c>
      <c r="CY178" s="7">
        <v>-1.0087437917223039E-3</v>
      </c>
      <c r="CZ178" s="7">
        <v>-1.8361755449148079E-3</v>
      </c>
      <c r="DA178" s="7">
        <v>-1.816060883867035E-2</v>
      </c>
      <c r="DB178" s="7">
        <v>5.2516878637633927E-4</v>
      </c>
      <c r="DC178" s="7">
        <v>-5.2239984675747858E-4</v>
      </c>
      <c r="DD178" s="7">
        <v>-4.4837571191502492E-3</v>
      </c>
      <c r="DE178" s="7">
        <v>-1.0087437917223039E-3</v>
      </c>
      <c r="DF178" s="7">
        <v>4.9886660347313108E-3</v>
      </c>
      <c r="DG178" s="7">
        <v>-2.0950732569222631E-2</v>
      </c>
      <c r="DH178" s="7">
        <v>-1.816060883867035E-2</v>
      </c>
      <c r="DI178" s="7">
        <v>-4.6852661129351651E-3</v>
      </c>
      <c r="DJ178" s="7">
        <v>5.2516878637633927E-4</v>
      </c>
      <c r="DK178" s="7">
        <v>-5.2239984675747858E-4</v>
      </c>
      <c r="DL178" s="7">
        <v>-2.1407004002084291E-3</v>
      </c>
      <c r="DM178" s="7">
        <v>-2.7155812710928972E-3</v>
      </c>
      <c r="DN178" s="7">
        <v>-5.2239984675747858E-4</v>
      </c>
      <c r="DO178" s="7">
        <v>-3.6193585600699171E-3</v>
      </c>
      <c r="DP178" s="7">
        <v>-2.1407004002084291E-3</v>
      </c>
      <c r="DQ178" s="7">
        <v>-2.1407004002084291E-3</v>
      </c>
      <c r="DS178" t="s">
        <v>366</v>
      </c>
      <c r="DT178">
        <v>1.451063</v>
      </c>
      <c r="DU178">
        <v>1.3407960000000001</v>
      </c>
      <c r="DV178">
        <v>2.7081240000000002</v>
      </c>
      <c r="DW178">
        <v>1.0602130000000001</v>
      </c>
      <c r="DX178">
        <v>1.2735650000000001</v>
      </c>
      <c r="DY178">
        <v>1.7482409999999999</v>
      </c>
      <c r="DZ178">
        <v>1.1388050000000001</v>
      </c>
      <c r="EA178">
        <v>1.183737</v>
      </c>
      <c r="EB178">
        <v>1.2091460000000001</v>
      </c>
      <c r="EC178">
        <v>1.694124</v>
      </c>
    </row>
    <row r="179" spans="1:133" x14ac:dyDescent="0.25">
      <c r="A179" s="6">
        <v>45202</v>
      </c>
      <c r="B179" s="7">
        <v>-4.5065256330170597E-2</v>
      </c>
      <c r="C179" s="7">
        <v>-4.5065256330170611E-2</v>
      </c>
      <c r="D179" s="7">
        <v>-4.5065256330170611E-2</v>
      </c>
      <c r="E179" s="7">
        <v>-4.5065256330170597E-2</v>
      </c>
      <c r="F179" s="7">
        <v>-1.9955719904103528E-2</v>
      </c>
      <c r="G179" s="7">
        <v>-2.57555103212538E-2</v>
      </c>
      <c r="H179" s="7">
        <v>-1.7151630595369699E-2</v>
      </c>
      <c r="I179" s="7">
        <v>-2.673084703424132E-2</v>
      </c>
      <c r="J179" s="7">
        <v>-2.673084703424132E-2</v>
      </c>
      <c r="K179" s="7">
        <v>-2.532121523676446E-2</v>
      </c>
      <c r="L179" s="7">
        <v>-2.4141547436753581E-2</v>
      </c>
      <c r="M179" s="7">
        <v>-2.7103973068754641E-2</v>
      </c>
      <c r="N179" s="7">
        <v>-1.557830153749863E-2</v>
      </c>
      <c r="O179" s="7">
        <v>-2.1986478756611728E-2</v>
      </c>
      <c r="P179" s="7">
        <v>-2.3443163469367641E-2</v>
      </c>
      <c r="Q179" s="7">
        <v>-2.57555103212538E-2</v>
      </c>
      <c r="R179" s="7">
        <v>-2.532121523676446E-2</v>
      </c>
      <c r="S179" s="7">
        <v>-2.4141547436753581E-2</v>
      </c>
      <c r="T179" s="7">
        <v>-2.3443163469367641E-2</v>
      </c>
      <c r="U179" s="7">
        <v>-2.1986478756611728E-2</v>
      </c>
      <c r="V179" s="7">
        <v>-1.7068853640955839E-2</v>
      </c>
      <c r="W179" s="7">
        <v>-1.8969797845962689E-2</v>
      </c>
      <c r="X179" s="7">
        <v>-2.7103973068754641E-2</v>
      </c>
      <c r="Y179" s="7">
        <v>-4.5065256330170597E-2</v>
      </c>
      <c r="Z179" s="7">
        <v>-2.0016636368355888E-2</v>
      </c>
      <c r="AA179" s="7">
        <v>-4.5065256330170611E-2</v>
      </c>
      <c r="AB179" s="7">
        <v>-2.0016636368355888E-2</v>
      </c>
      <c r="AC179" s="7">
        <v>-1.7167329683282721E-2</v>
      </c>
      <c r="AD179" s="7">
        <v>-2.57555103212538E-2</v>
      </c>
      <c r="AE179" s="7">
        <v>-2.4141547436753581E-2</v>
      </c>
      <c r="AF179" s="7">
        <v>-1.671343756854194E-2</v>
      </c>
      <c r="AG179" s="7">
        <v>-2.1986478756611728E-2</v>
      </c>
      <c r="AH179" s="7">
        <v>-1.671343756854194E-2</v>
      </c>
      <c r="AI179" s="7">
        <v>-2.532121523676446E-2</v>
      </c>
      <c r="AJ179" s="7">
        <v>-6.4778858172809522E-3</v>
      </c>
      <c r="AK179" s="7">
        <v>-2.3443163469367641E-2</v>
      </c>
      <c r="AL179" s="7">
        <v>-1.557830153749863E-2</v>
      </c>
      <c r="AM179" s="7">
        <v>-1.8969797845962689E-2</v>
      </c>
      <c r="AN179" s="7">
        <v>-4.5065256330170597E-2</v>
      </c>
      <c r="AO179" s="7">
        <v>-1.3999431944236741E-2</v>
      </c>
      <c r="AP179" s="7">
        <v>-1.8969797845962689E-2</v>
      </c>
      <c r="AQ179" s="7">
        <v>-2.192739631288226E-2</v>
      </c>
      <c r="AR179" s="7">
        <v>-1.9955719904103528E-2</v>
      </c>
      <c r="AS179" s="7">
        <v>-2.1986478756611728E-2</v>
      </c>
      <c r="AT179" s="7">
        <v>-4.5065256330170611E-2</v>
      </c>
      <c r="AU179" s="7">
        <v>-1.9955719904103528E-2</v>
      </c>
      <c r="AV179" s="7">
        <v>-2.7103973068754641E-2</v>
      </c>
      <c r="AW179" s="7">
        <v>-1.685328957751725E-2</v>
      </c>
      <c r="AX179" s="7">
        <v>-8.7792323252807013E-3</v>
      </c>
      <c r="AY179" s="7">
        <v>-1.7884788246579349E-2</v>
      </c>
      <c r="AZ179" s="7">
        <v>-2.3443163469367641E-2</v>
      </c>
      <c r="BA179" s="7">
        <v>-2.4141547436753581E-2</v>
      </c>
      <c r="BB179" s="7">
        <v>-9.509021777457962E-3</v>
      </c>
      <c r="BC179" s="7">
        <v>-1.1922961751261049E-2</v>
      </c>
      <c r="BD179" s="7">
        <v>-1.685328957751725E-2</v>
      </c>
      <c r="BE179" s="7">
        <v>-2.532121523676446E-2</v>
      </c>
      <c r="BF179" s="7">
        <v>-1.551914876710106E-2</v>
      </c>
      <c r="BG179" s="7">
        <v>-1.8969797845962689E-2</v>
      </c>
      <c r="BH179" s="7">
        <v>-1.7068853640955839E-2</v>
      </c>
      <c r="BI179" s="7">
        <v>-1.557830153749863E-2</v>
      </c>
      <c r="BJ179" s="7">
        <v>-1.7151630595369699E-2</v>
      </c>
      <c r="BK179" s="7">
        <v>-1.671343756854194E-2</v>
      </c>
      <c r="BL179" s="7">
        <v>-1.05824765400412E-2</v>
      </c>
      <c r="BM179" s="7">
        <v>-2.673084703424132E-2</v>
      </c>
      <c r="BN179" s="7">
        <v>-1.3999431944236741E-2</v>
      </c>
      <c r="BO179" s="7">
        <v>-2.57555103212538E-2</v>
      </c>
      <c r="BP179" s="7">
        <v>-1.05824765400412E-2</v>
      </c>
      <c r="BQ179" s="7">
        <v>-7.2298431672035814E-3</v>
      </c>
      <c r="BR179" s="7">
        <v>-1.7167329683282721E-2</v>
      </c>
      <c r="BS179" s="7">
        <v>-1.7068853640955839E-2</v>
      </c>
      <c r="BT179" s="7">
        <v>-1.671343756854194E-2</v>
      </c>
      <c r="BU179" s="7">
        <v>-2.0016636368355888E-2</v>
      </c>
      <c r="BV179" s="7">
        <v>-1.1922961751261049E-2</v>
      </c>
      <c r="BW179" s="7">
        <v>-1.1896160529549371E-2</v>
      </c>
      <c r="BX179" s="7">
        <v>-8.7792323252807013E-3</v>
      </c>
      <c r="BY179" s="7">
        <v>-1.1922961751261049E-2</v>
      </c>
      <c r="BZ179" s="7">
        <v>-1.557830153749863E-2</v>
      </c>
      <c r="CA179" s="7">
        <v>-1.7167329683282721E-2</v>
      </c>
      <c r="CB179" s="7">
        <v>-1.7151630595369699E-2</v>
      </c>
      <c r="CC179" s="7">
        <v>-1.551914876710106E-2</v>
      </c>
      <c r="CD179" s="7">
        <v>-8.7792323252807013E-3</v>
      </c>
      <c r="CE179" s="7">
        <v>-1.685328957751725E-2</v>
      </c>
      <c r="CF179" s="7">
        <v>-2.673084703424132E-2</v>
      </c>
      <c r="CG179" s="7">
        <v>-2.0016636368355888E-2</v>
      </c>
      <c r="CH179" s="7">
        <v>-1.7884788246579349E-2</v>
      </c>
      <c r="CI179" s="7">
        <v>-1.7167329683282721E-2</v>
      </c>
      <c r="CJ179" s="7">
        <v>-6.4778858172809522E-3</v>
      </c>
      <c r="CK179" s="7">
        <v>-1.1922961751261049E-2</v>
      </c>
      <c r="CL179" s="7">
        <v>-9.509021777457962E-3</v>
      </c>
      <c r="CM179" s="7">
        <v>-1.551914876710106E-2</v>
      </c>
      <c r="CN179" s="7">
        <v>-7.2298431672035814E-3</v>
      </c>
      <c r="CO179" s="7">
        <v>-2.7103973068754641E-2</v>
      </c>
      <c r="CP179" s="7">
        <v>-9.509021777457962E-3</v>
      </c>
      <c r="CQ179" s="7">
        <v>-2.192739631288226E-2</v>
      </c>
      <c r="CR179" s="7">
        <v>-9.509021777457962E-3</v>
      </c>
      <c r="CS179" s="7">
        <v>-1.7068853640955839E-2</v>
      </c>
      <c r="CT179" s="7">
        <v>-7.2298431672035814E-3</v>
      </c>
      <c r="CU179" s="7">
        <v>-2.192739631288226E-2</v>
      </c>
      <c r="CV179" s="7">
        <v>-1.685328957751725E-2</v>
      </c>
      <c r="CW179" s="7">
        <v>-3.9586935853622024E-3</v>
      </c>
      <c r="CX179" s="7">
        <v>-1.05824765400412E-2</v>
      </c>
      <c r="CY179" s="7">
        <v>-6.4778858172809522E-3</v>
      </c>
      <c r="CZ179" s="7">
        <v>-1.551914876710106E-2</v>
      </c>
      <c r="DA179" s="7">
        <v>-1.7884788246579349E-2</v>
      </c>
      <c r="DB179" s="7">
        <v>-1.3999431944236741E-2</v>
      </c>
      <c r="DC179" s="7">
        <v>-1.1896160529549371E-2</v>
      </c>
      <c r="DD179" s="7">
        <v>-7.2298431672035814E-3</v>
      </c>
      <c r="DE179" s="7">
        <v>-6.4778858172809522E-3</v>
      </c>
      <c r="DF179" s="7">
        <v>-1.9955719904103528E-2</v>
      </c>
      <c r="DG179" s="7">
        <v>-1.7151630595369699E-2</v>
      </c>
      <c r="DH179" s="7">
        <v>-1.7884788246579349E-2</v>
      </c>
      <c r="DI179" s="7">
        <v>-2.192739631288226E-2</v>
      </c>
      <c r="DJ179" s="7">
        <v>-1.3999431944236741E-2</v>
      </c>
      <c r="DK179" s="7">
        <v>-1.1896160529549371E-2</v>
      </c>
      <c r="DL179" s="7">
        <v>-3.9586935853622024E-3</v>
      </c>
      <c r="DM179" s="7">
        <v>-1.05824765400412E-2</v>
      </c>
      <c r="DN179" s="7">
        <v>-1.1896160529549371E-2</v>
      </c>
      <c r="DO179" s="7">
        <v>-8.7792323252807013E-3</v>
      </c>
      <c r="DP179" s="7">
        <v>-3.9586935853622024E-3</v>
      </c>
      <c r="DQ179" s="7">
        <v>-3.9586935853622024E-3</v>
      </c>
      <c r="DS179" t="s">
        <v>367</v>
      </c>
      <c r="DT179">
        <v>1.38567</v>
      </c>
      <c r="DU179">
        <v>1.2803720000000001</v>
      </c>
      <c r="DV179">
        <v>2.6383749999999999</v>
      </c>
      <c r="DW179">
        <v>1.0453699999999999</v>
      </c>
      <c r="DX179">
        <v>1.2395210000000001</v>
      </c>
      <c r="DY179">
        <v>1.7133529999999999</v>
      </c>
      <c r="DZ179">
        <v>1.107939</v>
      </c>
      <c r="EA179">
        <v>1.153764</v>
      </c>
      <c r="EB179">
        <v>1.1799550000000001</v>
      </c>
      <c r="EC179">
        <v>1.6619870000000001</v>
      </c>
    </row>
    <row r="180" spans="1:133" x14ac:dyDescent="0.25">
      <c r="A180" s="6">
        <v>45203</v>
      </c>
      <c r="B180" s="7">
        <v>4.8808535752028523E-2</v>
      </c>
      <c r="C180" s="7">
        <v>4.8808535752028502E-2</v>
      </c>
      <c r="D180" s="7">
        <v>4.8808535752028502E-2</v>
      </c>
      <c r="E180" s="7">
        <v>4.8808535752028523E-2</v>
      </c>
      <c r="F180" s="7">
        <v>1.0983420052024869E-2</v>
      </c>
      <c r="G180" s="7">
        <v>1.287823888852615E-2</v>
      </c>
      <c r="H180" s="7">
        <v>-6.0982176425622434E-3</v>
      </c>
      <c r="I180" s="7">
        <v>2.4198022605643792E-2</v>
      </c>
      <c r="J180" s="7">
        <v>2.4198022605643792E-2</v>
      </c>
      <c r="K180" s="7">
        <v>1.961259131261436E-2</v>
      </c>
      <c r="L180" s="7">
        <v>1.8936729637399771E-2</v>
      </c>
      <c r="M180" s="7">
        <v>2.485692072271534E-2</v>
      </c>
      <c r="N180" s="7">
        <v>1.035702946912632E-2</v>
      </c>
      <c r="O180" s="7">
        <v>1.6899951037136929E-2</v>
      </c>
      <c r="P180" s="7">
        <v>1.918222336058574E-2</v>
      </c>
      <c r="Q180" s="7">
        <v>1.287823888852615E-2</v>
      </c>
      <c r="R180" s="7">
        <v>1.961259131261436E-2</v>
      </c>
      <c r="S180" s="7">
        <v>1.8936729637399771E-2</v>
      </c>
      <c r="T180" s="7">
        <v>1.918222336058574E-2</v>
      </c>
      <c r="U180" s="7">
        <v>1.6899951037136929E-2</v>
      </c>
      <c r="V180" s="7">
        <v>4.1006689857964497E-3</v>
      </c>
      <c r="W180" s="7">
        <v>1.2386324537735839E-2</v>
      </c>
      <c r="X180" s="7">
        <v>2.485692072271534E-2</v>
      </c>
      <c r="Y180" s="7">
        <v>4.8808535752028523E-2</v>
      </c>
      <c r="Z180" s="7">
        <v>4.6913069406594341E-3</v>
      </c>
      <c r="AA180" s="7">
        <v>4.8808535752028502E-2</v>
      </c>
      <c r="AB180" s="7">
        <v>4.6913069406594341E-3</v>
      </c>
      <c r="AC180" s="7">
        <v>3.8196227834008428E-3</v>
      </c>
      <c r="AD180" s="7">
        <v>1.287823888852615E-2</v>
      </c>
      <c r="AE180" s="7">
        <v>1.8936729637399771E-2</v>
      </c>
      <c r="AF180" s="7">
        <v>8.0500054131689078E-3</v>
      </c>
      <c r="AG180" s="7">
        <v>1.6899951037136929E-2</v>
      </c>
      <c r="AH180" s="7">
        <v>8.0500054131689078E-3</v>
      </c>
      <c r="AI180" s="7">
        <v>1.961259131261436E-2</v>
      </c>
      <c r="AJ180" s="7">
        <v>6.3565572040626284E-3</v>
      </c>
      <c r="AK180" s="7">
        <v>1.918222336058574E-2</v>
      </c>
      <c r="AL180" s="7">
        <v>1.035702946912632E-2</v>
      </c>
      <c r="AM180" s="7">
        <v>1.2386324537735839E-2</v>
      </c>
      <c r="AN180" s="7">
        <v>4.8808535752028523E-2</v>
      </c>
      <c r="AO180" s="7">
        <v>1.2373207433097781E-2</v>
      </c>
      <c r="AP180" s="7">
        <v>1.2386324537735839E-2</v>
      </c>
      <c r="AQ180" s="7">
        <v>-6.1512348574050812E-4</v>
      </c>
      <c r="AR180" s="7">
        <v>1.0983420052024869E-2</v>
      </c>
      <c r="AS180" s="7">
        <v>1.6899951037136929E-2</v>
      </c>
      <c r="AT180" s="7">
        <v>4.8808535752028502E-2</v>
      </c>
      <c r="AU180" s="7">
        <v>1.0983420052024869E-2</v>
      </c>
      <c r="AV180" s="7">
        <v>2.485692072271534E-2</v>
      </c>
      <c r="AW180" s="7">
        <v>8.1963119732943995E-3</v>
      </c>
      <c r="AX180" s="7">
        <v>5.2967672811854577E-3</v>
      </c>
      <c r="AY180" s="7">
        <v>-4.1425118313014979E-3</v>
      </c>
      <c r="AZ180" s="7">
        <v>1.918222336058574E-2</v>
      </c>
      <c r="BA180" s="7">
        <v>1.8936729637399771E-2</v>
      </c>
      <c r="BB180" s="7">
        <v>1.0537606451298351E-2</v>
      </c>
      <c r="BC180" s="7">
        <v>6.0681515368284783E-3</v>
      </c>
      <c r="BD180" s="7">
        <v>8.1963119732943995E-3</v>
      </c>
      <c r="BE180" s="7">
        <v>1.961259131261436E-2</v>
      </c>
      <c r="BF180" s="7">
        <v>3.672289918132828E-3</v>
      </c>
      <c r="BG180" s="7">
        <v>1.2386324537735839E-2</v>
      </c>
      <c r="BH180" s="7">
        <v>4.1006689857964497E-3</v>
      </c>
      <c r="BI180" s="7">
        <v>1.035702946912632E-2</v>
      </c>
      <c r="BJ180" s="7">
        <v>-6.0982176425622434E-3</v>
      </c>
      <c r="BK180" s="7">
        <v>8.0500054131689078E-3</v>
      </c>
      <c r="BL180" s="7">
        <v>6.8140853767251824E-3</v>
      </c>
      <c r="BM180" s="7">
        <v>2.4198022605643792E-2</v>
      </c>
      <c r="BN180" s="7">
        <v>1.2373207433097781E-2</v>
      </c>
      <c r="BO180" s="7">
        <v>1.287823888852615E-2</v>
      </c>
      <c r="BP180" s="7">
        <v>6.8140853767251824E-3</v>
      </c>
      <c r="BQ180" s="7">
        <v>6.7899369031530852E-3</v>
      </c>
      <c r="BR180" s="7">
        <v>3.8196227834008428E-3</v>
      </c>
      <c r="BS180" s="7">
        <v>4.1006689857964497E-3</v>
      </c>
      <c r="BT180" s="7">
        <v>8.0500054131689078E-3</v>
      </c>
      <c r="BU180" s="7">
        <v>4.6913069406594341E-3</v>
      </c>
      <c r="BV180" s="7">
        <v>6.0681515368284783E-3</v>
      </c>
      <c r="BW180" s="7">
        <v>1.1789587258887209E-2</v>
      </c>
      <c r="BX180" s="7">
        <v>5.2967672811854577E-3</v>
      </c>
      <c r="BY180" s="7">
        <v>6.0681515368284783E-3</v>
      </c>
      <c r="BZ180" s="7">
        <v>1.035702946912632E-2</v>
      </c>
      <c r="CA180" s="7">
        <v>3.8196227834008428E-3</v>
      </c>
      <c r="CB180" s="7">
        <v>-6.0982176425622434E-3</v>
      </c>
      <c r="CC180" s="7">
        <v>3.672289918132828E-3</v>
      </c>
      <c r="CD180" s="7">
        <v>5.2967672811854577E-3</v>
      </c>
      <c r="CE180" s="7">
        <v>8.1963119732943995E-3</v>
      </c>
      <c r="CF180" s="7">
        <v>2.4198022605643792E-2</v>
      </c>
      <c r="CG180" s="7">
        <v>4.6913069406594341E-3</v>
      </c>
      <c r="CH180" s="7">
        <v>-4.1425118313014979E-3</v>
      </c>
      <c r="CI180" s="7">
        <v>3.8196227834008428E-3</v>
      </c>
      <c r="CJ180" s="7">
        <v>6.3565572040626284E-3</v>
      </c>
      <c r="CK180" s="7">
        <v>6.0681515368284783E-3</v>
      </c>
      <c r="CL180" s="7">
        <v>1.0537606451298351E-2</v>
      </c>
      <c r="CM180" s="7">
        <v>3.672289918132828E-3</v>
      </c>
      <c r="CN180" s="7">
        <v>6.7899369031530852E-3</v>
      </c>
      <c r="CO180" s="7">
        <v>2.485692072271534E-2</v>
      </c>
      <c r="CP180" s="7">
        <v>1.0537606451298351E-2</v>
      </c>
      <c r="CQ180" s="7">
        <v>-6.1512348574050812E-4</v>
      </c>
      <c r="CR180" s="7">
        <v>1.0537606451298351E-2</v>
      </c>
      <c r="CS180" s="7">
        <v>4.1006689857964497E-3</v>
      </c>
      <c r="CT180" s="7">
        <v>6.7899369031530852E-3</v>
      </c>
      <c r="CU180" s="7">
        <v>-6.1512348574050812E-4</v>
      </c>
      <c r="CV180" s="7">
        <v>8.1963119732943995E-3</v>
      </c>
      <c r="CW180" s="7">
        <v>4.0105759404625843E-3</v>
      </c>
      <c r="CX180" s="7">
        <v>6.8140853767251824E-3</v>
      </c>
      <c r="CY180" s="7">
        <v>6.3565572040626284E-3</v>
      </c>
      <c r="CZ180" s="7">
        <v>3.672289918132828E-3</v>
      </c>
      <c r="DA180" s="7">
        <v>-4.1425118313014979E-3</v>
      </c>
      <c r="DB180" s="7">
        <v>1.2373207433097781E-2</v>
      </c>
      <c r="DC180" s="7">
        <v>1.1789587258887209E-2</v>
      </c>
      <c r="DD180" s="7">
        <v>6.7899369031530852E-3</v>
      </c>
      <c r="DE180" s="7">
        <v>6.3565572040626284E-3</v>
      </c>
      <c r="DF180" s="7">
        <v>1.0983420052024869E-2</v>
      </c>
      <c r="DG180" s="7">
        <v>-6.0982176425622434E-3</v>
      </c>
      <c r="DH180" s="7">
        <v>-4.1425118313014979E-3</v>
      </c>
      <c r="DI180" s="7">
        <v>-6.1512348574050812E-4</v>
      </c>
      <c r="DJ180" s="7">
        <v>1.2373207433097781E-2</v>
      </c>
      <c r="DK180" s="7">
        <v>1.1789587258887209E-2</v>
      </c>
      <c r="DL180" s="7">
        <v>4.0105759404625843E-3</v>
      </c>
      <c r="DM180" s="7">
        <v>6.8140853767251824E-3</v>
      </c>
      <c r="DN180" s="7">
        <v>1.1789587258887209E-2</v>
      </c>
      <c r="DO180" s="7">
        <v>5.2967672811854577E-3</v>
      </c>
      <c r="DP180" s="7">
        <v>4.0105759404625843E-3</v>
      </c>
      <c r="DQ180" s="7">
        <v>4.0105759404625843E-3</v>
      </c>
      <c r="DS180" t="s">
        <v>368</v>
      </c>
      <c r="DT180">
        <v>1.453303</v>
      </c>
      <c r="DU180">
        <v>1.3428659999999999</v>
      </c>
      <c r="DV180">
        <v>2.6723530000000002</v>
      </c>
      <c r="DW180">
        <v>1.0583050000000001</v>
      </c>
      <c r="DX180">
        <v>1.2695149999999999</v>
      </c>
      <c r="DY180">
        <v>1.732172</v>
      </c>
      <c r="DZ180">
        <v>1.1354789999999999</v>
      </c>
      <c r="EA180">
        <v>1.1763920000000001</v>
      </c>
      <c r="EB180">
        <v>1.2022999999999999</v>
      </c>
      <c r="EC180">
        <v>1.682572</v>
      </c>
    </row>
    <row r="181" spans="1:133" x14ac:dyDescent="0.25">
      <c r="A181" s="6">
        <v>45204</v>
      </c>
      <c r="B181" s="7">
        <v>1.0795917460309349E-3</v>
      </c>
      <c r="C181" s="7">
        <v>1.079591746030938E-3</v>
      </c>
      <c r="D181" s="7">
        <v>1.079591746030938E-3</v>
      </c>
      <c r="E181" s="7">
        <v>1.0795917460309349E-3</v>
      </c>
      <c r="F181" s="7">
        <v>1.4722732454938009E-3</v>
      </c>
      <c r="G181" s="7">
        <v>-4.1535912572764049E-3</v>
      </c>
      <c r="H181" s="7">
        <v>1.163753399307384E-2</v>
      </c>
      <c r="I181" s="7">
        <v>7.0348792681033216E-3</v>
      </c>
      <c r="J181" s="7">
        <v>7.0348792681033216E-3</v>
      </c>
      <c r="K181" s="7">
        <v>2.6772077918587379E-3</v>
      </c>
      <c r="L181" s="7">
        <v>1.2122112780076359E-3</v>
      </c>
      <c r="M181" s="7">
        <v>6.9746619863071393E-3</v>
      </c>
      <c r="N181" s="7">
        <v>-3.6835258407690751E-4</v>
      </c>
      <c r="O181" s="7">
        <v>9.5081046296288077E-4</v>
      </c>
      <c r="P181" s="7">
        <v>1.3630910474282101E-4</v>
      </c>
      <c r="Q181" s="7">
        <v>-4.1535912572764049E-3</v>
      </c>
      <c r="R181" s="7">
        <v>2.6772077918587379E-3</v>
      </c>
      <c r="S181" s="7">
        <v>1.2122112780076359E-3</v>
      </c>
      <c r="T181" s="7">
        <v>1.3630910474282101E-4</v>
      </c>
      <c r="U181" s="7">
        <v>9.5081046296288077E-4</v>
      </c>
      <c r="V181" s="7">
        <v>3.2168976700000041E-3</v>
      </c>
      <c r="W181" s="7">
        <v>-7.897758115975307E-3</v>
      </c>
      <c r="X181" s="7">
        <v>6.9746619863071393E-3</v>
      </c>
      <c r="Y181" s="7">
        <v>1.0795917460309349E-3</v>
      </c>
      <c r="Z181" s="7">
        <v>4.197249631059741E-3</v>
      </c>
      <c r="AA181" s="7">
        <v>1.079591746030938E-3</v>
      </c>
      <c r="AB181" s="7">
        <v>4.197249631059741E-3</v>
      </c>
      <c r="AC181" s="7">
        <v>5.5866915933189404E-3</v>
      </c>
      <c r="AD181" s="7">
        <v>-4.1535912572764049E-3</v>
      </c>
      <c r="AE181" s="7">
        <v>1.2122112780076359E-3</v>
      </c>
      <c r="AF181" s="7">
        <v>2.1021518557836839E-5</v>
      </c>
      <c r="AG181" s="7">
        <v>9.5081046296288077E-4</v>
      </c>
      <c r="AH181" s="7">
        <v>2.1021518557836839E-5</v>
      </c>
      <c r="AI181" s="7">
        <v>2.6772077918587379E-3</v>
      </c>
      <c r="AJ181" s="7">
        <v>-1.803420484514313E-3</v>
      </c>
      <c r="AK181" s="7">
        <v>1.3630910474282101E-4</v>
      </c>
      <c r="AL181" s="7">
        <v>-3.6835258407690751E-4</v>
      </c>
      <c r="AM181" s="7">
        <v>-7.897758115975307E-3</v>
      </c>
      <c r="AN181" s="7">
        <v>1.0795917460309349E-3</v>
      </c>
      <c r="AO181" s="7">
        <v>-4.5167889336321501E-4</v>
      </c>
      <c r="AP181" s="7">
        <v>-7.897758115975307E-3</v>
      </c>
      <c r="AQ181" s="7">
        <v>1.5842547986965369E-2</v>
      </c>
      <c r="AR181" s="7">
        <v>1.4722732454938009E-3</v>
      </c>
      <c r="AS181" s="7">
        <v>9.5081046296288077E-4</v>
      </c>
      <c r="AT181" s="7">
        <v>1.079591746030938E-3</v>
      </c>
      <c r="AU181" s="7">
        <v>1.4722732454938009E-3</v>
      </c>
      <c r="AV181" s="7">
        <v>6.9746619863071393E-3</v>
      </c>
      <c r="AW181" s="7">
        <v>8.4687073185006926E-4</v>
      </c>
      <c r="AX181" s="7">
        <v>3.9825385836808683E-3</v>
      </c>
      <c r="AY181" s="7">
        <v>1.046559859670641E-2</v>
      </c>
      <c r="AZ181" s="7">
        <v>1.3630910474282101E-4</v>
      </c>
      <c r="BA181" s="7">
        <v>1.2122112780076359E-3</v>
      </c>
      <c r="BB181" s="7">
        <v>-6.6536863055056067E-3</v>
      </c>
      <c r="BC181" s="7">
        <v>-4.2439822448184323E-3</v>
      </c>
      <c r="BD181" s="7">
        <v>8.4687073185006926E-4</v>
      </c>
      <c r="BE181" s="7">
        <v>2.6772077918587379E-3</v>
      </c>
      <c r="BF181" s="7">
        <v>2.4440489414522932E-3</v>
      </c>
      <c r="BG181" s="7">
        <v>-7.897758115975307E-3</v>
      </c>
      <c r="BH181" s="7">
        <v>3.2168976700000041E-3</v>
      </c>
      <c r="BI181" s="7">
        <v>-3.6835258407690751E-4</v>
      </c>
      <c r="BJ181" s="7">
        <v>1.163753399307384E-2</v>
      </c>
      <c r="BK181" s="7">
        <v>2.1021518557836839E-5</v>
      </c>
      <c r="BL181" s="7">
        <v>4.1981742733595692E-3</v>
      </c>
      <c r="BM181" s="7">
        <v>7.0348792681033216E-3</v>
      </c>
      <c r="BN181" s="7">
        <v>-4.5167889336321501E-4</v>
      </c>
      <c r="BO181" s="7">
        <v>-4.1535912572764049E-3</v>
      </c>
      <c r="BP181" s="7">
        <v>4.1981742733595692E-3</v>
      </c>
      <c r="BQ181" s="7">
        <v>9.4456214026877037E-4</v>
      </c>
      <c r="BR181" s="7">
        <v>5.5866915933189404E-3</v>
      </c>
      <c r="BS181" s="7">
        <v>3.2168976700000041E-3</v>
      </c>
      <c r="BT181" s="7">
        <v>2.1021518557836839E-5</v>
      </c>
      <c r="BU181" s="7">
        <v>4.197249631059741E-3</v>
      </c>
      <c r="BV181" s="7">
        <v>-4.2439822448184323E-3</v>
      </c>
      <c r="BW181" s="7">
        <v>1.7954827972415991E-3</v>
      </c>
      <c r="BX181" s="7">
        <v>3.9825385836808683E-3</v>
      </c>
      <c r="BY181" s="7">
        <v>-4.2439822448184323E-3</v>
      </c>
      <c r="BZ181" s="7">
        <v>-3.6835258407690751E-4</v>
      </c>
      <c r="CA181" s="7">
        <v>5.5866915933189404E-3</v>
      </c>
      <c r="CB181" s="7">
        <v>1.163753399307384E-2</v>
      </c>
      <c r="CC181" s="7">
        <v>2.4440489414522932E-3</v>
      </c>
      <c r="CD181" s="7">
        <v>3.9825385836808683E-3</v>
      </c>
      <c r="CE181" s="7">
        <v>8.4687073185006926E-4</v>
      </c>
      <c r="CF181" s="7">
        <v>7.0348792681033216E-3</v>
      </c>
      <c r="CG181" s="7">
        <v>4.197249631059741E-3</v>
      </c>
      <c r="CH181" s="7">
        <v>1.046559859670641E-2</v>
      </c>
      <c r="CI181" s="7">
        <v>5.5866915933189404E-3</v>
      </c>
      <c r="CJ181" s="7">
        <v>-1.803420484514313E-3</v>
      </c>
      <c r="CK181" s="7">
        <v>-4.2439822448184323E-3</v>
      </c>
      <c r="CL181" s="7">
        <v>-6.6536863055056067E-3</v>
      </c>
      <c r="CM181" s="7">
        <v>2.4440489414522932E-3</v>
      </c>
      <c r="CN181" s="7">
        <v>9.4456214026877037E-4</v>
      </c>
      <c r="CO181" s="7">
        <v>6.9746619863071393E-3</v>
      </c>
      <c r="CP181" s="7">
        <v>-6.6536863055056067E-3</v>
      </c>
      <c r="CQ181" s="7">
        <v>1.5842547986965369E-2</v>
      </c>
      <c r="CR181" s="7">
        <v>-6.6536863055056067E-3</v>
      </c>
      <c r="CS181" s="7">
        <v>3.2168976700000041E-3</v>
      </c>
      <c r="CT181" s="7">
        <v>9.4456214026877037E-4</v>
      </c>
      <c r="CU181" s="7">
        <v>1.5842547986965369E-2</v>
      </c>
      <c r="CV181" s="7">
        <v>8.4687073185006926E-4</v>
      </c>
      <c r="CW181" s="7">
        <v>3.110327020781681E-3</v>
      </c>
      <c r="CX181" s="7">
        <v>4.1981742733595692E-3</v>
      </c>
      <c r="CY181" s="7">
        <v>-1.803420484514313E-3</v>
      </c>
      <c r="CZ181" s="7">
        <v>2.4440489414522932E-3</v>
      </c>
      <c r="DA181" s="7">
        <v>1.046559859670641E-2</v>
      </c>
      <c r="DB181" s="7">
        <v>-4.5167889336321501E-4</v>
      </c>
      <c r="DC181" s="7">
        <v>1.7954827972415991E-3</v>
      </c>
      <c r="DD181" s="7">
        <v>9.4456214026877037E-4</v>
      </c>
      <c r="DE181" s="7">
        <v>-1.803420484514313E-3</v>
      </c>
      <c r="DF181" s="7">
        <v>1.4722732454938009E-3</v>
      </c>
      <c r="DG181" s="7">
        <v>1.163753399307384E-2</v>
      </c>
      <c r="DH181" s="7">
        <v>1.046559859670641E-2</v>
      </c>
      <c r="DI181" s="7">
        <v>1.5842547986965369E-2</v>
      </c>
      <c r="DJ181" s="7">
        <v>-4.5167889336321501E-4</v>
      </c>
      <c r="DK181" s="7">
        <v>1.7954827972415991E-3</v>
      </c>
      <c r="DL181" s="7">
        <v>3.110327020781681E-3</v>
      </c>
      <c r="DM181" s="7">
        <v>4.1981742733595692E-3</v>
      </c>
      <c r="DN181" s="7">
        <v>1.7954827972415991E-3</v>
      </c>
      <c r="DO181" s="7">
        <v>3.9825385836808683E-3</v>
      </c>
      <c r="DP181" s="7">
        <v>3.110327020781681E-3</v>
      </c>
      <c r="DQ181" s="7">
        <v>3.110327020781681E-3</v>
      </c>
      <c r="DS181" t="s">
        <v>369</v>
      </c>
      <c r="DT181">
        <v>1.4548719999999999</v>
      </c>
      <c r="DU181">
        <v>1.3443149999999999</v>
      </c>
      <c r="DV181">
        <v>2.6612529999999999</v>
      </c>
      <c r="DW181">
        <v>1.0578270000000001</v>
      </c>
      <c r="DX181">
        <v>1.278446</v>
      </c>
      <c r="DY181">
        <v>1.7347220000000001</v>
      </c>
      <c r="DZ181">
        <v>1.1433990000000001</v>
      </c>
      <c r="EA181">
        <v>1.179541</v>
      </c>
      <c r="EB181">
        <v>1.203757</v>
      </c>
      <c r="EC181">
        <v>1.669284</v>
      </c>
    </row>
    <row r="182" spans="1:133" x14ac:dyDescent="0.25">
      <c r="A182" s="6">
        <v>45205</v>
      </c>
      <c r="B182" s="7">
        <v>2.0181916372404681E-2</v>
      </c>
      <c r="C182" s="7">
        <v>3.7267476628760142E-2</v>
      </c>
      <c r="D182" s="7">
        <v>2.0181916372404681E-2</v>
      </c>
      <c r="E182" s="7">
        <v>3.7267476628760093E-2</v>
      </c>
      <c r="F182" s="7">
        <v>1.9969677445731061E-2</v>
      </c>
      <c r="G182" s="7">
        <v>1.4127178206623341E-2</v>
      </c>
      <c r="H182" s="7">
        <v>1.457354656693966E-2</v>
      </c>
      <c r="I182" s="7">
        <v>2.9911310366128551E-2</v>
      </c>
      <c r="J182" s="7">
        <v>3.6368583254905398E-2</v>
      </c>
      <c r="K182" s="7">
        <v>1.9744538850653699E-2</v>
      </c>
      <c r="L182" s="7">
        <v>2.203922967186726E-2</v>
      </c>
      <c r="M182" s="7">
        <v>3.704294866656592E-2</v>
      </c>
      <c r="N182" s="7">
        <v>1.6684580486315829E-2</v>
      </c>
      <c r="O182" s="7">
        <v>1.556383702717949E-2</v>
      </c>
      <c r="P182" s="7">
        <v>2.485746161315161E-2</v>
      </c>
      <c r="Q182" s="7">
        <v>1.3390324198771481E-2</v>
      </c>
      <c r="R182" s="7">
        <v>1.9744538850653699E-2</v>
      </c>
      <c r="S182" s="7">
        <v>2.203922967186726E-2</v>
      </c>
      <c r="T182" s="7">
        <v>2.485746161315161E-2</v>
      </c>
      <c r="U182" s="7">
        <v>2.1302220944023689E-2</v>
      </c>
      <c r="V182" s="7">
        <v>4.975469705787541E-3</v>
      </c>
      <c r="W182" s="7">
        <v>1.5571640560082509E-2</v>
      </c>
      <c r="X182" s="7">
        <v>2.9911363035193581E-2</v>
      </c>
      <c r="Y182" s="7">
        <v>3.7267476628760093E-2</v>
      </c>
      <c r="Z182" s="7">
        <v>9.1049835306532111E-3</v>
      </c>
      <c r="AA182" s="7">
        <v>3.7267476628760142E-2</v>
      </c>
      <c r="AB182" s="7">
        <v>9.1049835306532111E-3</v>
      </c>
      <c r="AC182" s="7">
        <v>7.8772337514533327E-3</v>
      </c>
      <c r="AD182" s="7">
        <v>1.3390324198771481E-2</v>
      </c>
      <c r="AE182" s="7">
        <v>1.489210436600749E-2</v>
      </c>
      <c r="AF182" s="7">
        <v>6.6716727099037912E-3</v>
      </c>
      <c r="AG182" s="7">
        <v>2.1302220944023689E-2</v>
      </c>
      <c r="AH182" s="7">
        <v>6.6716727099037912E-3</v>
      </c>
      <c r="AI182" s="7">
        <v>1.4133431401874921E-2</v>
      </c>
      <c r="AJ182" s="7">
        <v>1.3369776576525241E-2</v>
      </c>
      <c r="AK182" s="7">
        <v>1.443356736253818E-2</v>
      </c>
      <c r="AL182" s="7">
        <v>6.8032214608652296E-3</v>
      </c>
      <c r="AM182" s="7">
        <v>7.5237207951459875E-4</v>
      </c>
      <c r="AN182" s="7">
        <v>3.7267476628760093E-2</v>
      </c>
      <c r="AO182" s="7">
        <v>2.4427788268257259E-2</v>
      </c>
      <c r="AP182" s="7">
        <v>7.5237207951459875E-4</v>
      </c>
      <c r="AQ182" s="7">
        <v>1.9504067136728649E-2</v>
      </c>
      <c r="AR182" s="7">
        <v>1.099029213288088E-2</v>
      </c>
      <c r="AS182" s="7">
        <v>2.1302220944023689E-2</v>
      </c>
      <c r="AT182" s="7">
        <v>3.7267476628760142E-2</v>
      </c>
      <c r="AU182" s="7">
        <v>1.099029213288088E-2</v>
      </c>
      <c r="AV182" s="7">
        <v>3.704294866656592E-2</v>
      </c>
      <c r="AW182" s="7">
        <v>1.032126205622977E-2</v>
      </c>
      <c r="AX182" s="7">
        <v>1.951256802018541E-2</v>
      </c>
      <c r="AY182" s="7">
        <v>1.762678524614884E-2</v>
      </c>
      <c r="AZ182" s="7">
        <v>2.485746161315161E-2</v>
      </c>
      <c r="BA182" s="7">
        <v>2.203922967186726E-2</v>
      </c>
      <c r="BB182" s="7">
        <v>1.410420399936136E-2</v>
      </c>
      <c r="BC182" s="7">
        <v>-2.1752202054117278E-3</v>
      </c>
      <c r="BD182" s="7">
        <v>1.032126205622977E-2</v>
      </c>
      <c r="BE182" s="7">
        <v>1.9744538850653699E-2</v>
      </c>
      <c r="BF182" s="7">
        <v>4.9491490691219624E-3</v>
      </c>
      <c r="BG182" s="7">
        <v>7.5237207951459875E-4</v>
      </c>
      <c r="BH182" s="7">
        <v>4.975469705787541E-3</v>
      </c>
      <c r="BI182" s="7">
        <v>6.8032214608652296E-3</v>
      </c>
      <c r="BJ182" s="7">
        <v>1.457354656693966E-2</v>
      </c>
      <c r="BK182" s="7">
        <v>6.6716727099037912E-3</v>
      </c>
      <c r="BL182" s="7">
        <v>1.5310176710097861E-2</v>
      </c>
      <c r="BM182" s="7">
        <v>3.6368583254905398E-2</v>
      </c>
      <c r="BN182" s="7">
        <v>2.0847584655414399E-2</v>
      </c>
      <c r="BO182" s="7">
        <v>1.3390324198771481E-2</v>
      </c>
      <c r="BP182" s="7">
        <v>1.423120608544869E-2</v>
      </c>
      <c r="BQ182" s="7">
        <v>1.0429441061520489E-2</v>
      </c>
      <c r="BR182" s="7">
        <v>7.8772337514533327E-3</v>
      </c>
      <c r="BS182" s="7">
        <v>4.975469705787541E-3</v>
      </c>
      <c r="BT182" s="7">
        <v>1.687142412101706E-2</v>
      </c>
      <c r="BU182" s="7">
        <v>9.1049835306532111E-3</v>
      </c>
      <c r="BV182" s="7">
        <v>-2.1752202054117278E-3</v>
      </c>
      <c r="BW182" s="7">
        <v>1.9430424418990341E-2</v>
      </c>
      <c r="BX182" s="7">
        <v>1.317295185201243E-2</v>
      </c>
      <c r="BY182" s="7">
        <v>-2.1752202054117278E-3</v>
      </c>
      <c r="BZ182" s="7">
        <v>6.8032214608652296E-3</v>
      </c>
      <c r="CA182" s="7">
        <v>1.654269227456023E-2</v>
      </c>
      <c r="CB182" s="7">
        <v>1.457354656693966E-2</v>
      </c>
      <c r="CC182" s="7">
        <v>4.9491490691219624E-3</v>
      </c>
      <c r="CD182" s="7">
        <v>1.951256802018541E-2</v>
      </c>
      <c r="CE182" s="7">
        <v>1.032126205622977E-2</v>
      </c>
      <c r="CF182" s="7">
        <v>3.6368583254905398E-2</v>
      </c>
      <c r="CG182" s="7">
        <v>2.0667817212145549E-2</v>
      </c>
      <c r="CH182" s="7">
        <v>1.762678524614884E-2</v>
      </c>
      <c r="CI182" s="7">
        <v>7.8772337514533327E-3</v>
      </c>
      <c r="CJ182" s="7">
        <v>1.3369776576525241E-2</v>
      </c>
      <c r="CK182" s="7">
        <v>3.662107832486015E-3</v>
      </c>
      <c r="CL182" s="7">
        <v>-6.8373445506270808E-3</v>
      </c>
      <c r="CM182" s="7">
        <v>4.9491490691219624E-3</v>
      </c>
      <c r="CN182" s="7">
        <v>9.5419513578064562E-3</v>
      </c>
      <c r="CO182" s="7">
        <v>3.704294866656592E-2</v>
      </c>
      <c r="CP182" s="7">
        <v>-6.8373445506270808E-3</v>
      </c>
      <c r="CQ182" s="7">
        <v>1.9504067136728649E-2</v>
      </c>
      <c r="CR182" s="7">
        <v>-6.8373445506270808E-3</v>
      </c>
      <c r="CS182" s="7">
        <v>1.436452487378353E-2</v>
      </c>
      <c r="CT182" s="7">
        <v>1.0429441061520489E-2</v>
      </c>
      <c r="CU182" s="7">
        <v>1.9504067136728649E-2</v>
      </c>
      <c r="CV182" s="7">
        <v>1.464545510647648E-2</v>
      </c>
      <c r="CW182" s="7">
        <v>6.0900400444187913E-3</v>
      </c>
      <c r="CX182" s="7">
        <v>1.5310176710097861E-2</v>
      </c>
      <c r="CY182" s="7">
        <v>1.0269762792098069E-2</v>
      </c>
      <c r="CZ182" s="7">
        <v>9.3773501833050166E-3</v>
      </c>
      <c r="DA182" s="7">
        <v>3.4391450961795411E-2</v>
      </c>
      <c r="DB182" s="7">
        <v>2.4427788268257259E-2</v>
      </c>
      <c r="DC182" s="7">
        <v>1.9430424418990341E-2</v>
      </c>
      <c r="DD182" s="7">
        <v>1.0429441061520489E-2</v>
      </c>
      <c r="DE182" s="7">
        <v>1.3369776576525241E-2</v>
      </c>
      <c r="DF182" s="7">
        <v>1.099029213288088E-2</v>
      </c>
      <c r="DG182" s="7">
        <v>2.510042518803049E-2</v>
      </c>
      <c r="DH182" s="7">
        <v>1.762678524614884E-2</v>
      </c>
      <c r="DI182" s="7">
        <v>3.4391450961795397E-2</v>
      </c>
      <c r="DJ182" s="7">
        <v>2.4427788268257259E-2</v>
      </c>
      <c r="DK182" s="7">
        <v>1.3630099457678801E-2</v>
      </c>
      <c r="DL182" s="7">
        <v>6.0900400444187913E-3</v>
      </c>
      <c r="DM182" s="7">
        <v>1.5310176710097861E-2</v>
      </c>
      <c r="DN182" s="7">
        <v>1.9430424418990341E-2</v>
      </c>
      <c r="DO182" s="7">
        <v>1.951256802018541E-2</v>
      </c>
      <c r="DP182" s="7">
        <v>6.0900400444187913E-3</v>
      </c>
      <c r="DQ182" s="7">
        <v>-4.1819665193661834E-3</v>
      </c>
      <c r="DS182" t="s">
        <v>370</v>
      </c>
      <c r="DT182">
        <v>1.4842340000000001</v>
      </c>
      <c r="DU182">
        <v>1.3714459999999999</v>
      </c>
      <c r="DV182">
        <v>2.6988490000000001</v>
      </c>
      <c r="DW182">
        <v>1.07988</v>
      </c>
      <c r="DX182">
        <v>1.316686</v>
      </c>
      <c r="DY182">
        <v>1.7693639999999999</v>
      </c>
      <c r="DZ182">
        <v>1.1775990000000001</v>
      </c>
      <c r="EA182">
        <v>1.1962120000000001</v>
      </c>
      <c r="EB182">
        <v>1.221684</v>
      </c>
      <c r="EC182">
        <v>1.6952769999999999</v>
      </c>
    </row>
    <row r="183" spans="1:133" x14ac:dyDescent="0.25">
      <c r="A183" s="6">
        <v>45208</v>
      </c>
      <c r="B183" s="7">
        <v>2.2604000289284218E-3</v>
      </c>
      <c r="C183" s="7">
        <v>2.704245111377954E-2</v>
      </c>
      <c r="D183" s="7">
        <v>2.2604000289284201E-3</v>
      </c>
      <c r="E183" s="7">
        <v>2.7042451113779509E-2</v>
      </c>
      <c r="F183" s="7">
        <v>1.1317894925547139E-2</v>
      </c>
      <c r="G183" s="7">
        <v>-9.0288478938269578E-4</v>
      </c>
      <c r="H183" s="7">
        <v>-3.5033607074584731E-4</v>
      </c>
      <c r="I183" s="7">
        <v>5.3933151388872256E-3</v>
      </c>
      <c r="J183" s="7">
        <v>1.046895925980585E-2</v>
      </c>
      <c r="K183" s="7">
        <v>7.871270521195517E-3</v>
      </c>
      <c r="L183" s="7">
        <v>6.0280991887358571E-3</v>
      </c>
      <c r="M183" s="7">
        <v>1.0940614722410501E-2</v>
      </c>
      <c r="N183" s="7">
        <v>7.730607181971395E-3</v>
      </c>
      <c r="O183" s="7">
        <v>-2.3238851446611098E-3</v>
      </c>
      <c r="P183" s="7">
        <v>5.32796218975423E-3</v>
      </c>
      <c r="Q183" s="7">
        <v>-5.6446331481847514E-3</v>
      </c>
      <c r="R183" s="7">
        <v>7.871270521195517E-3</v>
      </c>
      <c r="S183" s="7">
        <v>6.0280991887358571E-3</v>
      </c>
      <c r="T183" s="7">
        <v>5.32796218975423E-3</v>
      </c>
      <c r="U183" s="7">
        <v>3.6944685304626558E-3</v>
      </c>
      <c r="V183" s="7">
        <v>-8.2088700290440034E-3</v>
      </c>
      <c r="W183" s="7">
        <v>-2.7608301058965561E-4</v>
      </c>
      <c r="X183" s="7">
        <v>5.3933380269502486E-3</v>
      </c>
      <c r="Y183" s="7">
        <v>2.7042451113779509E-2</v>
      </c>
      <c r="Z183" s="7">
        <v>4.5528594152886457E-3</v>
      </c>
      <c r="AA183" s="7">
        <v>2.704245111377954E-2</v>
      </c>
      <c r="AB183" s="7">
        <v>4.5528594152886457E-3</v>
      </c>
      <c r="AC183" s="7">
        <v>5.8420919780795954E-3</v>
      </c>
      <c r="AD183" s="7">
        <v>-5.6446331481847514E-3</v>
      </c>
      <c r="AE183" s="7">
        <v>-3.0344182739434622E-3</v>
      </c>
      <c r="AF183" s="7">
        <v>-1.84375124125454E-3</v>
      </c>
      <c r="AG183" s="7">
        <v>3.6944685304626558E-3</v>
      </c>
      <c r="AH183" s="7">
        <v>-1.84375124125454E-3</v>
      </c>
      <c r="AI183" s="7">
        <v>3.338963405045501E-4</v>
      </c>
      <c r="AJ183" s="7">
        <v>6.6626852356823892E-3</v>
      </c>
      <c r="AK183" s="7">
        <v>-7.4385152915242168E-3</v>
      </c>
      <c r="AL183" s="7">
        <v>-1.5461753245271409E-3</v>
      </c>
      <c r="AM183" s="7">
        <v>-5.6549398627655668E-3</v>
      </c>
      <c r="AN183" s="7">
        <v>2.7042451113779509E-2</v>
      </c>
      <c r="AO183" s="7">
        <v>-3.3908366324742699E-3</v>
      </c>
      <c r="AP183" s="7">
        <v>-5.6549398627655668E-3</v>
      </c>
      <c r="AQ183" s="7">
        <v>-6.6802263519811569E-3</v>
      </c>
      <c r="AR183" s="7">
        <v>-1.312707332890883E-3</v>
      </c>
      <c r="AS183" s="7">
        <v>3.6944685304626558E-3</v>
      </c>
      <c r="AT183" s="7">
        <v>2.704245111377954E-2</v>
      </c>
      <c r="AU183" s="7">
        <v>-1.312707332890883E-3</v>
      </c>
      <c r="AV183" s="7">
        <v>1.0940614722410501E-2</v>
      </c>
      <c r="AW183" s="7">
        <v>-6.5007998509810363E-3</v>
      </c>
      <c r="AX183" s="7">
        <v>4.5666735845912203E-3</v>
      </c>
      <c r="AY183" s="7">
        <v>1.8287866513138119E-3</v>
      </c>
      <c r="AZ183" s="7">
        <v>5.32796218975423E-3</v>
      </c>
      <c r="BA183" s="7">
        <v>6.0280991887358571E-3</v>
      </c>
      <c r="BB183" s="7">
        <v>4.5388405424645669E-3</v>
      </c>
      <c r="BC183" s="7">
        <v>3.9378714939194912E-3</v>
      </c>
      <c r="BD183" s="7">
        <v>-6.5007998509810363E-3</v>
      </c>
      <c r="BE183" s="7">
        <v>7.871270521195517E-3</v>
      </c>
      <c r="BF183" s="7">
        <v>3.9808824549546849E-3</v>
      </c>
      <c r="BG183" s="7">
        <v>-5.6549398627655668E-3</v>
      </c>
      <c r="BH183" s="7">
        <v>-8.2088700290440034E-3</v>
      </c>
      <c r="BI183" s="7">
        <v>-1.5461753245271409E-3</v>
      </c>
      <c r="BJ183" s="7">
        <v>-3.5033607074584731E-4</v>
      </c>
      <c r="BK183" s="7">
        <v>-1.84375124125454E-3</v>
      </c>
      <c r="BL183" s="7">
        <v>-5.2998518460579806E-4</v>
      </c>
      <c r="BM183" s="7">
        <v>1.046895925980585E-2</v>
      </c>
      <c r="BN183" s="7">
        <v>-2.034733372751403E-3</v>
      </c>
      <c r="BO183" s="7">
        <v>-5.6446331481847514E-3</v>
      </c>
      <c r="BP183" s="7">
        <v>5.3416813900071759E-3</v>
      </c>
      <c r="BQ183" s="7">
        <v>6.8242240193690518E-3</v>
      </c>
      <c r="BR183" s="7">
        <v>5.8420919780795954E-3</v>
      </c>
      <c r="BS183" s="7">
        <v>-8.2088700290440034E-3</v>
      </c>
      <c r="BT183" s="7">
        <v>2.135471580656547E-3</v>
      </c>
      <c r="BU183" s="7">
        <v>4.5528594152886457E-3</v>
      </c>
      <c r="BV183" s="7">
        <v>3.9378714939194912E-3</v>
      </c>
      <c r="BW183" s="7">
        <v>-1.3847300483519169E-3</v>
      </c>
      <c r="BX183" s="7">
        <v>2.2269755124823E-3</v>
      </c>
      <c r="BY183" s="7">
        <v>3.9378714939194912E-3</v>
      </c>
      <c r="BZ183" s="7">
        <v>-1.5461753245271409E-3</v>
      </c>
      <c r="CA183" s="7">
        <v>2.107986325073512E-3</v>
      </c>
      <c r="CB183" s="7">
        <v>-3.5033607074584731E-4</v>
      </c>
      <c r="CC183" s="7">
        <v>3.9808824549546849E-3</v>
      </c>
      <c r="CD183" s="7">
        <v>4.5666735845912203E-3</v>
      </c>
      <c r="CE183" s="7">
        <v>-6.5007998509810363E-3</v>
      </c>
      <c r="CF183" s="7">
        <v>1.046895925980585E-2</v>
      </c>
      <c r="CG183" s="7">
        <v>4.4548478216854606E-3</v>
      </c>
      <c r="CH183" s="7">
        <v>1.8287866513138119E-3</v>
      </c>
      <c r="CI183" s="7">
        <v>5.8420919780795954E-3</v>
      </c>
      <c r="CJ183" s="7">
        <v>6.6626852356823892E-3</v>
      </c>
      <c r="CK183" s="7">
        <v>7.5059599735700043E-4</v>
      </c>
      <c r="CL183" s="7">
        <v>-4.4516297873244386E-3</v>
      </c>
      <c r="CM183" s="7">
        <v>3.9808824549546849E-3</v>
      </c>
      <c r="CN183" s="7">
        <v>2.0215485245668021E-3</v>
      </c>
      <c r="CO183" s="7">
        <v>1.0940614722410501E-2</v>
      </c>
      <c r="CP183" s="7">
        <v>-4.4516297873244386E-3</v>
      </c>
      <c r="CQ183" s="7">
        <v>-6.6802263519811569E-3</v>
      </c>
      <c r="CR183" s="7">
        <v>-4.4516297873244386E-3</v>
      </c>
      <c r="CS183" s="7">
        <v>-3.9019421712177421E-3</v>
      </c>
      <c r="CT183" s="7">
        <v>6.8242240193690518E-3</v>
      </c>
      <c r="CU183" s="7">
        <v>-6.6802263519811569E-3</v>
      </c>
      <c r="CV183" s="7">
        <v>2.3939598819814529E-3</v>
      </c>
      <c r="CW183" s="7">
        <v>6.0291798228961826E-3</v>
      </c>
      <c r="CX183" s="7">
        <v>-5.2998518460579806E-4</v>
      </c>
      <c r="CY183" s="7">
        <v>2.6483053587528821E-3</v>
      </c>
      <c r="CZ183" s="7">
        <v>-2.6409578516596111E-3</v>
      </c>
      <c r="DA183" s="7">
        <v>1.138739977192595E-2</v>
      </c>
      <c r="DB183" s="7">
        <v>-3.3908366324742699E-3</v>
      </c>
      <c r="DC183" s="7">
        <v>-1.3847300483519169E-3</v>
      </c>
      <c r="DD183" s="7">
        <v>6.8242240193690518E-3</v>
      </c>
      <c r="DE183" s="7">
        <v>6.6626852356823892E-3</v>
      </c>
      <c r="DF183" s="7">
        <v>-1.312707332890883E-3</v>
      </c>
      <c r="DG183" s="7">
        <v>-1.6035655549342069E-4</v>
      </c>
      <c r="DH183" s="7">
        <v>1.8287866513138119E-3</v>
      </c>
      <c r="DI183" s="7">
        <v>1.1387399771925939E-2</v>
      </c>
      <c r="DJ183" s="7">
        <v>-3.3908366324742699E-3</v>
      </c>
      <c r="DK183" s="7">
        <v>-2.8588693998710581E-3</v>
      </c>
      <c r="DL183" s="7">
        <v>6.0291798228961826E-3</v>
      </c>
      <c r="DM183" s="7">
        <v>-5.2998518460579806E-4</v>
      </c>
      <c r="DN183" s="7">
        <v>-1.3847300483519169E-3</v>
      </c>
      <c r="DO183" s="7">
        <v>4.5666735845912203E-3</v>
      </c>
      <c r="DP183" s="7">
        <v>6.0291798228961826E-3</v>
      </c>
      <c r="DQ183" s="7">
        <v>7.5465146864398956E-4</v>
      </c>
      <c r="DS183" t="s">
        <v>371</v>
      </c>
      <c r="DT183">
        <v>1.4875890000000001</v>
      </c>
      <c r="DU183">
        <v>1.374546</v>
      </c>
      <c r="DV183">
        <v>2.696412</v>
      </c>
      <c r="DW183">
        <v>1.0776829999999999</v>
      </c>
      <c r="DX183">
        <v>1.323788</v>
      </c>
      <c r="DY183">
        <v>1.7893889999999999</v>
      </c>
      <c r="DZ183">
        <v>1.183951</v>
      </c>
      <c r="EA183">
        <v>1.196612</v>
      </c>
      <c r="EB183">
        <v>1.2179759999999999</v>
      </c>
      <c r="EC183">
        <v>1.694809</v>
      </c>
    </row>
    <row r="184" spans="1:133" x14ac:dyDescent="0.25">
      <c r="A184" s="6">
        <v>45209</v>
      </c>
      <c r="B184" s="7">
        <v>1.561553354541143E-2</v>
      </c>
      <c r="C184" s="7">
        <v>1.184339772159171E-2</v>
      </c>
      <c r="D184" s="7">
        <v>1.561553354541143E-2</v>
      </c>
      <c r="E184" s="7">
        <v>1.184339772159171E-2</v>
      </c>
      <c r="F184" s="7">
        <v>2.3064471054128738E-3</v>
      </c>
      <c r="G184" s="7">
        <v>9.9700247542381087E-3</v>
      </c>
      <c r="H184" s="7">
        <v>8.4405381405653294E-3</v>
      </c>
      <c r="I184" s="7">
        <v>1.299700849106686E-2</v>
      </c>
      <c r="J184" s="7">
        <v>1.27322453975034E-2</v>
      </c>
      <c r="K184" s="7">
        <v>4.2406417690649782E-3</v>
      </c>
      <c r="L184" s="7">
        <v>1.9725861965846181E-3</v>
      </c>
      <c r="M184" s="7">
        <v>1.262744101261948E-2</v>
      </c>
      <c r="N184" s="7">
        <v>3.613639243474354E-3</v>
      </c>
      <c r="O184" s="7">
        <v>5.6511236901150399E-3</v>
      </c>
      <c r="P184" s="7">
        <v>-6.6140954997111027E-5</v>
      </c>
      <c r="Q184" s="7">
        <v>9.3600814236183237E-3</v>
      </c>
      <c r="R184" s="7">
        <v>4.2406417690649782E-3</v>
      </c>
      <c r="S184" s="7">
        <v>1.9725861965846181E-3</v>
      </c>
      <c r="T184" s="7">
        <v>-6.6140954997111027E-5</v>
      </c>
      <c r="U184" s="7">
        <v>1.4514878337692271E-3</v>
      </c>
      <c r="V184" s="7">
        <v>1.2402515551432061E-2</v>
      </c>
      <c r="W184" s="7">
        <v>6.9280369335044242E-3</v>
      </c>
      <c r="X184" s="7">
        <v>1.299702188069137E-2</v>
      </c>
      <c r="Y184" s="7">
        <v>1.184339772159171E-2</v>
      </c>
      <c r="Z184" s="7">
        <v>1.03867682720183E-2</v>
      </c>
      <c r="AA184" s="7">
        <v>1.184339772159171E-2</v>
      </c>
      <c r="AB184" s="7">
        <v>1.03867682720183E-2</v>
      </c>
      <c r="AC184" s="7">
        <v>1.140180929061705E-2</v>
      </c>
      <c r="AD184" s="7">
        <v>9.3600814236183237E-3</v>
      </c>
      <c r="AE184" s="7">
        <v>1.072523794250143E-2</v>
      </c>
      <c r="AF184" s="7">
        <v>1.4280921787249091E-2</v>
      </c>
      <c r="AG184" s="7">
        <v>1.4514878337692271E-3</v>
      </c>
      <c r="AH184" s="7">
        <v>1.4280921787249091E-2</v>
      </c>
      <c r="AI184" s="7">
        <v>1.7756228702310799E-2</v>
      </c>
      <c r="AJ184" s="7">
        <v>3.5642388888331719E-3</v>
      </c>
      <c r="AK184" s="7">
        <v>6.9574667984021021E-3</v>
      </c>
      <c r="AL184" s="7">
        <v>9.5895478070087397E-3</v>
      </c>
      <c r="AM184" s="7">
        <v>1.184217242515803E-2</v>
      </c>
      <c r="AN184" s="7">
        <v>1.184339772159171E-2</v>
      </c>
      <c r="AO184" s="7">
        <v>3.2494112146107478E-3</v>
      </c>
      <c r="AP184" s="7">
        <v>1.184217242515803E-2</v>
      </c>
      <c r="AQ184" s="7">
        <v>1.0110278715823019E-2</v>
      </c>
      <c r="AR184" s="7">
        <v>6.644868116248045E-3</v>
      </c>
      <c r="AS184" s="7">
        <v>1.4514878337692271E-3</v>
      </c>
      <c r="AT184" s="7">
        <v>1.184339772159171E-2</v>
      </c>
      <c r="AU184" s="7">
        <v>6.644868116248045E-3</v>
      </c>
      <c r="AV184" s="7">
        <v>1.262744101261948E-2</v>
      </c>
      <c r="AW184" s="7">
        <v>1.441307469933692E-2</v>
      </c>
      <c r="AX184" s="7">
        <v>6.9652050179276554E-3</v>
      </c>
      <c r="AY184" s="7">
        <v>7.6581286728082051E-3</v>
      </c>
      <c r="AZ184" s="7">
        <v>-6.6140954997111027E-5</v>
      </c>
      <c r="BA184" s="7">
        <v>1.9725861965846181E-3</v>
      </c>
      <c r="BB184" s="7">
        <v>1.060039403307662E-3</v>
      </c>
      <c r="BC184" s="7">
        <v>1.165566528320105E-2</v>
      </c>
      <c r="BD184" s="7">
        <v>1.441307469933692E-2</v>
      </c>
      <c r="BE184" s="7">
        <v>4.2406417690649782E-3</v>
      </c>
      <c r="BF184" s="7">
        <v>1.212598614180979E-2</v>
      </c>
      <c r="BG184" s="7">
        <v>1.184217242515803E-2</v>
      </c>
      <c r="BH184" s="7">
        <v>1.2402515551432061E-2</v>
      </c>
      <c r="BI184" s="7">
        <v>9.5895478070087397E-3</v>
      </c>
      <c r="BJ184" s="7">
        <v>8.4405381405653294E-3</v>
      </c>
      <c r="BK184" s="7">
        <v>1.4280921787249091E-2</v>
      </c>
      <c r="BL184" s="7">
        <v>8.9398362182568844E-3</v>
      </c>
      <c r="BM184" s="7">
        <v>1.27322453975034E-2</v>
      </c>
      <c r="BN184" s="7">
        <v>3.057462034820763E-3</v>
      </c>
      <c r="BO184" s="7">
        <v>9.3600814236183237E-3</v>
      </c>
      <c r="BP184" s="7">
        <v>6.8974527738148413E-3</v>
      </c>
      <c r="BQ184" s="7">
        <v>3.803502158982073E-3</v>
      </c>
      <c r="BR184" s="7">
        <v>1.140180929061705E-2</v>
      </c>
      <c r="BS184" s="7">
        <v>1.2402515551432061E-2</v>
      </c>
      <c r="BT184" s="7">
        <v>9.6776748245635917E-3</v>
      </c>
      <c r="BU184" s="7">
        <v>1.03867682720183E-2</v>
      </c>
      <c r="BV184" s="7">
        <v>1.165566528320105E-2</v>
      </c>
      <c r="BW184" s="7">
        <v>3.0991507864070282E-3</v>
      </c>
      <c r="BX184" s="7">
        <v>9.678216895249064E-3</v>
      </c>
      <c r="BY184" s="7">
        <v>1.165566528320105E-2</v>
      </c>
      <c r="BZ184" s="7">
        <v>9.5895478070087397E-3</v>
      </c>
      <c r="CA184" s="7">
        <v>1.4974523143707509E-2</v>
      </c>
      <c r="CB184" s="7">
        <v>8.4405381405653294E-3</v>
      </c>
      <c r="CC184" s="7">
        <v>1.212598614180979E-2</v>
      </c>
      <c r="CD184" s="7">
        <v>6.9652050179276554E-3</v>
      </c>
      <c r="CE184" s="7">
        <v>1.441307469933692E-2</v>
      </c>
      <c r="CF184" s="7">
        <v>1.27322453975034E-2</v>
      </c>
      <c r="CG184" s="7">
        <v>1.016830909846639E-2</v>
      </c>
      <c r="CH184" s="7">
        <v>7.6581286728082051E-3</v>
      </c>
      <c r="CI184" s="7">
        <v>1.140180929061705E-2</v>
      </c>
      <c r="CJ184" s="7">
        <v>3.5642388888331719E-3</v>
      </c>
      <c r="CK184" s="7">
        <v>5.9298374047094347E-3</v>
      </c>
      <c r="CL184" s="7">
        <v>1.203460867568003E-2</v>
      </c>
      <c r="CM184" s="7">
        <v>1.212598614180979E-2</v>
      </c>
      <c r="CN184" s="7">
        <v>3.908140246553185E-3</v>
      </c>
      <c r="CO184" s="7">
        <v>1.262744101261948E-2</v>
      </c>
      <c r="CP184" s="7">
        <v>1.203460867568003E-2</v>
      </c>
      <c r="CQ184" s="7">
        <v>1.0110278715823019E-2</v>
      </c>
      <c r="CR184" s="7">
        <v>1.203460867568003E-2</v>
      </c>
      <c r="CS184" s="7">
        <v>1.163639677337674E-2</v>
      </c>
      <c r="CT184" s="7">
        <v>3.803502158982073E-3</v>
      </c>
      <c r="CU184" s="7">
        <v>1.0110278715823019E-2</v>
      </c>
      <c r="CV184" s="7">
        <v>9.745537993367406E-3</v>
      </c>
      <c r="CW184" s="7">
        <v>1.939117572737596E-3</v>
      </c>
      <c r="CX184" s="7">
        <v>8.9398362182568844E-3</v>
      </c>
      <c r="CY184" s="7">
        <v>2.810118268632999E-3</v>
      </c>
      <c r="CZ184" s="7">
        <v>8.5976931105094558E-3</v>
      </c>
      <c r="DA184" s="7">
        <v>1.1281852872009069E-2</v>
      </c>
      <c r="DB184" s="7">
        <v>3.2494112146107478E-3</v>
      </c>
      <c r="DC184" s="7">
        <v>3.0991507864070282E-3</v>
      </c>
      <c r="DD184" s="7">
        <v>3.803502158982073E-3</v>
      </c>
      <c r="DE184" s="7">
        <v>3.5642388888331719E-3</v>
      </c>
      <c r="DF184" s="7">
        <v>6.644868116248045E-3</v>
      </c>
      <c r="DG184" s="7">
        <v>1.1060909462443969E-2</v>
      </c>
      <c r="DH184" s="7">
        <v>7.6581286728082051E-3</v>
      </c>
      <c r="DI184" s="7">
        <v>1.1281852872009061E-2</v>
      </c>
      <c r="DJ184" s="7">
        <v>3.2494112146107478E-3</v>
      </c>
      <c r="DK184" s="7">
        <v>5.2446990301658692E-3</v>
      </c>
      <c r="DL184" s="7">
        <v>1.939117572737596E-3</v>
      </c>
      <c r="DM184" s="7">
        <v>8.9398362182568844E-3</v>
      </c>
      <c r="DN184" s="7">
        <v>3.0991507864070282E-3</v>
      </c>
      <c r="DO184" s="7">
        <v>6.9652050179276554E-3</v>
      </c>
      <c r="DP184" s="7">
        <v>1.939117572737596E-3</v>
      </c>
      <c r="DQ184" s="7">
        <v>8.2538151333280355E-3</v>
      </c>
      <c r="DS184" t="s">
        <v>372</v>
      </c>
      <c r="DT184">
        <v>1.510818</v>
      </c>
      <c r="DU184">
        <v>1.39601</v>
      </c>
      <c r="DV184">
        <v>2.7232949999999998</v>
      </c>
      <c r="DW184">
        <v>1.080978</v>
      </c>
      <c r="DX184">
        <v>1.3409930000000001</v>
      </c>
      <c r="DY184">
        <v>1.7935160000000001</v>
      </c>
      <c r="DZ184">
        <v>1.199338</v>
      </c>
      <c r="EA184">
        <v>1.217859</v>
      </c>
      <c r="EB184">
        <v>1.2310399999999999</v>
      </c>
      <c r="EC184">
        <v>1.7065509999999999</v>
      </c>
    </row>
    <row r="185" spans="1:133" x14ac:dyDescent="0.25">
      <c r="A185" s="6">
        <v>45210</v>
      </c>
      <c r="B185" s="7">
        <v>6.5420386734555526E-3</v>
      </c>
      <c r="C185" s="7">
        <v>1.355432169215046E-2</v>
      </c>
      <c r="D185" s="7">
        <v>6.5420386734555578E-3</v>
      </c>
      <c r="E185" s="7">
        <v>1.3554321692150441E-2</v>
      </c>
      <c r="F185" s="7">
        <v>8.1998509760776994E-3</v>
      </c>
      <c r="G185" s="7">
        <v>1.150566340213394E-2</v>
      </c>
      <c r="H185" s="7">
        <v>-1.8876811019585889E-3</v>
      </c>
      <c r="I185" s="7">
        <v>2.473306127469958E-2</v>
      </c>
      <c r="J185" s="7">
        <v>2.6368517612254651E-2</v>
      </c>
      <c r="K185" s="7">
        <v>1.400372460905616E-3</v>
      </c>
      <c r="L185" s="7">
        <v>1.2990427818006E-3</v>
      </c>
      <c r="M185" s="7">
        <v>2.6690116432176191E-2</v>
      </c>
      <c r="N185" s="7">
        <v>9.1710778866653138E-3</v>
      </c>
      <c r="O185" s="7">
        <v>4.3181382776903664E-3</v>
      </c>
      <c r="P185" s="7">
        <v>-7.4087988817713021E-4</v>
      </c>
      <c r="Q185" s="7">
        <v>1.2070454956551841E-2</v>
      </c>
      <c r="R185" s="7">
        <v>1.400372460905616E-3</v>
      </c>
      <c r="S185" s="7">
        <v>1.2990427818006E-3</v>
      </c>
      <c r="T185" s="7">
        <v>-7.4087988817713021E-4</v>
      </c>
      <c r="U185" s="7">
        <v>3.1092199831932949E-3</v>
      </c>
      <c r="V185" s="7">
        <v>4.196783892118864E-3</v>
      </c>
      <c r="W185" s="7">
        <v>9.9884602718373159E-3</v>
      </c>
      <c r="X185" s="7">
        <v>2.4733059868566179E-2</v>
      </c>
      <c r="Y185" s="7">
        <v>1.3554321692150441E-2</v>
      </c>
      <c r="Z185" s="7">
        <v>-4.4843671806137691E-3</v>
      </c>
      <c r="AA185" s="7">
        <v>1.355432169215046E-2</v>
      </c>
      <c r="AB185" s="7">
        <v>-4.4843671806137691E-3</v>
      </c>
      <c r="AC185" s="7">
        <v>-6.9261865925315212E-3</v>
      </c>
      <c r="AD185" s="7">
        <v>1.2070454956551841E-2</v>
      </c>
      <c r="AE185" s="7">
        <v>2.91616064319689E-3</v>
      </c>
      <c r="AF185" s="7">
        <v>-2.5922124445570062E-3</v>
      </c>
      <c r="AG185" s="7">
        <v>3.1092199831932949E-3</v>
      </c>
      <c r="AH185" s="7">
        <v>-2.5922124445570062E-3</v>
      </c>
      <c r="AI185" s="7">
        <v>2.4266410771258068E-3</v>
      </c>
      <c r="AJ185" s="7">
        <v>5.0956913155917284E-3</v>
      </c>
      <c r="AK185" s="7">
        <v>2.5919591691361322E-3</v>
      </c>
      <c r="AL185" s="7">
        <v>1.064353113486402E-2</v>
      </c>
      <c r="AM185" s="7">
        <v>8.8071002751965062E-3</v>
      </c>
      <c r="AN185" s="7">
        <v>1.3554321692150441E-2</v>
      </c>
      <c r="AO185" s="7">
        <v>9.9358828680052667E-3</v>
      </c>
      <c r="AP185" s="7">
        <v>8.8071002751965062E-3</v>
      </c>
      <c r="AQ185" s="7">
        <v>9.6415468499937498E-3</v>
      </c>
      <c r="AR185" s="7">
        <v>1.5744473992499081E-2</v>
      </c>
      <c r="AS185" s="7">
        <v>3.1092199831932949E-3</v>
      </c>
      <c r="AT185" s="7">
        <v>1.355432169215046E-2</v>
      </c>
      <c r="AU185" s="7">
        <v>1.5744473992499081E-2</v>
      </c>
      <c r="AV185" s="7">
        <v>2.6690116432176191E-2</v>
      </c>
      <c r="AW185" s="7">
        <v>-4.6606985708026846E-6</v>
      </c>
      <c r="AX185" s="7">
        <v>7.8058820392482601E-3</v>
      </c>
      <c r="AY185" s="7">
        <v>-1.474574783985251E-3</v>
      </c>
      <c r="AZ185" s="7">
        <v>-7.4087988817713021E-4</v>
      </c>
      <c r="BA185" s="7">
        <v>1.2990427818006E-3</v>
      </c>
      <c r="BB185" s="7">
        <v>6.94427438295807E-3</v>
      </c>
      <c r="BC185" s="7">
        <v>-4.505928489452032E-3</v>
      </c>
      <c r="BD185" s="7">
        <v>-4.6606985708026846E-6</v>
      </c>
      <c r="BE185" s="7">
        <v>1.400372460905616E-3</v>
      </c>
      <c r="BF185" s="7">
        <v>-1.0395211671899151E-2</v>
      </c>
      <c r="BG185" s="7">
        <v>8.8071002751965062E-3</v>
      </c>
      <c r="BH185" s="7">
        <v>4.196783892118864E-3</v>
      </c>
      <c r="BI185" s="7">
        <v>1.064353113486402E-2</v>
      </c>
      <c r="BJ185" s="7">
        <v>-1.8876811019585889E-3</v>
      </c>
      <c r="BK185" s="7">
        <v>-2.5922124445570062E-3</v>
      </c>
      <c r="BL185" s="7">
        <v>8.5454859512632368E-3</v>
      </c>
      <c r="BM185" s="7">
        <v>2.6368517612254651E-2</v>
      </c>
      <c r="BN185" s="7">
        <v>1.357204286565155E-2</v>
      </c>
      <c r="BO185" s="7">
        <v>1.2070454956551841E-2</v>
      </c>
      <c r="BP185" s="7">
        <v>9.280670300638701E-3</v>
      </c>
      <c r="BQ185" s="7">
        <v>2.3377353800539949E-3</v>
      </c>
      <c r="BR185" s="7">
        <v>-6.9261865925315212E-3</v>
      </c>
      <c r="BS185" s="7">
        <v>4.196783892118864E-3</v>
      </c>
      <c r="BT185" s="7">
        <v>3.7826750486080721E-3</v>
      </c>
      <c r="BU185" s="7">
        <v>-4.4843671806137691E-3</v>
      </c>
      <c r="BV185" s="7">
        <v>-4.505928489452032E-3</v>
      </c>
      <c r="BW185" s="7">
        <v>1.054388968113092E-2</v>
      </c>
      <c r="BX185" s="7">
        <v>5.583923161805838E-3</v>
      </c>
      <c r="BY185" s="7">
        <v>-4.505928489452032E-3</v>
      </c>
      <c r="BZ185" s="7">
        <v>1.064353113486402E-2</v>
      </c>
      <c r="CA185" s="7">
        <v>-1.479261850273034E-3</v>
      </c>
      <c r="CB185" s="7">
        <v>-1.8876811019585889E-3</v>
      </c>
      <c r="CC185" s="7">
        <v>-1.0395211671899151E-2</v>
      </c>
      <c r="CD185" s="7">
        <v>7.8058820392482601E-3</v>
      </c>
      <c r="CE185" s="7">
        <v>-4.6606985708026846E-6</v>
      </c>
      <c r="CF185" s="7">
        <v>2.6368517612254651E-2</v>
      </c>
      <c r="CG185" s="7">
        <v>1.3789275232436551E-3</v>
      </c>
      <c r="CH185" s="7">
        <v>-1.474574783985251E-3</v>
      </c>
      <c r="CI185" s="7">
        <v>-6.9261865925315212E-3</v>
      </c>
      <c r="CJ185" s="7">
        <v>5.0956913155917284E-3</v>
      </c>
      <c r="CK185" s="7">
        <v>2.7482946458030201E-3</v>
      </c>
      <c r="CL185" s="7">
        <v>3.8449665942006071E-3</v>
      </c>
      <c r="CM185" s="7">
        <v>-1.0395211671899151E-2</v>
      </c>
      <c r="CN185" s="7">
        <v>-8.4337488013846729E-5</v>
      </c>
      <c r="CO185" s="7">
        <v>2.6690116432176191E-2</v>
      </c>
      <c r="CP185" s="7">
        <v>3.8449665942006071E-3</v>
      </c>
      <c r="CQ185" s="7">
        <v>9.6415468499937498E-3</v>
      </c>
      <c r="CR185" s="7">
        <v>3.8449665942006071E-3</v>
      </c>
      <c r="CS185" s="7">
        <v>8.9453381423191137E-3</v>
      </c>
      <c r="CT185" s="7">
        <v>2.3377353800539949E-3</v>
      </c>
      <c r="CU185" s="7">
        <v>9.6415468499937498E-3</v>
      </c>
      <c r="CV185" s="7">
        <v>5.5970364569586711E-3</v>
      </c>
      <c r="CW185" s="7">
        <v>-4.8697931807013053E-3</v>
      </c>
      <c r="CX185" s="7">
        <v>8.5454859512632368E-3</v>
      </c>
      <c r="CY185" s="7">
        <v>2.009494614517068E-3</v>
      </c>
      <c r="CZ185" s="7">
        <v>-2.995389407500694E-3</v>
      </c>
      <c r="DA185" s="7">
        <v>2.148775460404638E-2</v>
      </c>
      <c r="DB185" s="7">
        <v>9.9358828680052667E-3</v>
      </c>
      <c r="DC185" s="7">
        <v>1.054388968113092E-2</v>
      </c>
      <c r="DD185" s="7">
        <v>2.3377353800539949E-3</v>
      </c>
      <c r="DE185" s="7">
        <v>5.0956913155917284E-3</v>
      </c>
      <c r="DF185" s="7">
        <v>1.5744473992499081E-2</v>
      </c>
      <c r="DG185" s="7">
        <v>1.0442889505491359E-2</v>
      </c>
      <c r="DH185" s="7">
        <v>-1.474574783985251E-3</v>
      </c>
      <c r="DI185" s="7">
        <v>2.148775460404638E-2</v>
      </c>
      <c r="DJ185" s="7">
        <v>9.9358828680052667E-3</v>
      </c>
      <c r="DK185" s="7">
        <v>1.068325200916209E-2</v>
      </c>
      <c r="DL185" s="7">
        <v>-4.8697931807013053E-3</v>
      </c>
      <c r="DM185" s="7">
        <v>8.5454859512632368E-3</v>
      </c>
      <c r="DN185" s="7">
        <v>1.054388968113092E-2</v>
      </c>
      <c r="DO185" s="7">
        <v>7.8058820392482601E-3</v>
      </c>
      <c r="DP185" s="7">
        <v>-4.8697931807013053E-3</v>
      </c>
      <c r="DQ185" s="7">
        <v>-2.8481413153365022E-4</v>
      </c>
      <c r="DS185" t="s">
        <v>373</v>
      </c>
      <c r="DT185">
        <v>1.520702</v>
      </c>
      <c r="DU185">
        <v>1.405143</v>
      </c>
      <c r="DV185">
        <v>2.754629</v>
      </c>
      <c r="DW185">
        <v>1.0956490000000001</v>
      </c>
      <c r="DX185">
        <v>1.37416</v>
      </c>
      <c r="DY185">
        <v>1.8082229999999999</v>
      </c>
      <c r="DZ185">
        <v>1.2290019999999999</v>
      </c>
      <c r="EA185">
        <v>1.2208140000000001</v>
      </c>
      <c r="EB185">
        <v>1.234629</v>
      </c>
      <c r="EC185">
        <v>1.723597</v>
      </c>
    </row>
    <row r="186" spans="1:133" x14ac:dyDescent="0.25">
      <c r="A186" s="6">
        <v>45211</v>
      </c>
      <c r="B186" s="7">
        <v>-1.2637948573939959E-2</v>
      </c>
      <c r="C186" s="7">
        <v>-1.919850113388471E-3</v>
      </c>
      <c r="D186" s="7">
        <v>-1.2637948573939959E-2</v>
      </c>
      <c r="E186" s="7">
        <v>-1.9198501133884729E-3</v>
      </c>
      <c r="F186" s="7">
        <v>-1.3607457604066529E-2</v>
      </c>
      <c r="G186" s="7">
        <v>1.099155496505189E-2</v>
      </c>
      <c r="H186" s="7">
        <v>-3.8213861204336708E-3</v>
      </c>
      <c r="I186" s="7">
        <v>-4.0652505354775064E-3</v>
      </c>
      <c r="J186" s="7">
        <v>-4.5324401050165749E-4</v>
      </c>
      <c r="K186" s="7">
        <v>-2.573665776446887E-2</v>
      </c>
      <c r="L186" s="7">
        <v>-1.9751701446601461E-2</v>
      </c>
      <c r="M186" s="7">
        <v>-6.4817564132687222E-4</v>
      </c>
      <c r="N186" s="7">
        <v>-7.4098573765486358E-3</v>
      </c>
      <c r="O186" s="7">
        <v>-1.866830516564336E-2</v>
      </c>
      <c r="P186" s="7">
        <v>-1.7110344240798121E-2</v>
      </c>
      <c r="Q186" s="7">
        <v>-2.7816119849793518E-3</v>
      </c>
      <c r="R186" s="7">
        <v>-2.573665776446887E-2</v>
      </c>
      <c r="S186" s="7">
        <v>-1.9751701446601461E-2</v>
      </c>
      <c r="T186" s="7">
        <v>-1.7110344240798121E-2</v>
      </c>
      <c r="U186" s="7">
        <v>-1.447668831017548E-2</v>
      </c>
      <c r="V186" s="7">
        <v>-5.3606155252142566E-3</v>
      </c>
      <c r="W186" s="7">
        <v>5.3359897406970638E-3</v>
      </c>
      <c r="X186" s="7">
        <v>-4.0652468607682256E-3</v>
      </c>
      <c r="Y186" s="7">
        <v>-1.9198501133884729E-3</v>
      </c>
      <c r="Z186" s="7">
        <v>-8.4960118778947841E-3</v>
      </c>
      <c r="AA186" s="7">
        <v>-1.919850113388471E-3</v>
      </c>
      <c r="AB186" s="7">
        <v>-8.4960118778947841E-3</v>
      </c>
      <c r="AC186" s="7">
        <v>-1.130818607597819E-2</v>
      </c>
      <c r="AD186" s="7">
        <v>-2.7816119849793518E-3</v>
      </c>
      <c r="AE186" s="7">
        <v>-1.9536107439837799E-2</v>
      </c>
      <c r="AF186" s="7">
        <v>-9.7786650713785252E-3</v>
      </c>
      <c r="AG186" s="7">
        <v>-1.447668831017548E-2</v>
      </c>
      <c r="AH186" s="7">
        <v>-9.7786650713785252E-3</v>
      </c>
      <c r="AI186" s="7">
        <v>-2.1721318152322571E-2</v>
      </c>
      <c r="AJ186" s="7">
        <v>-7.5858481957563687E-3</v>
      </c>
      <c r="AK186" s="7">
        <v>-1.9128563965549399E-2</v>
      </c>
      <c r="AL186" s="7">
        <v>-6.4360825964110786E-3</v>
      </c>
      <c r="AM186" s="7">
        <v>-9.8261141237835086E-4</v>
      </c>
      <c r="AN186" s="7">
        <v>-1.9198501133884729E-3</v>
      </c>
      <c r="AO186" s="7">
        <v>-1.132693460683303E-2</v>
      </c>
      <c r="AP186" s="7">
        <v>-9.8261141237835086E-4</v>
      </c>
      <c r="AQ186" s="7">
        <v>-6.453770130247719E-3</v>
      </c>
      <c r="AR186" s="7">
        <v>-5.2021984519153002E-3</v>
      </c>
      <c r="AS186" s="7">
        <v>-1.447668831017548E-2</v>
      </c>
      <c r="AT186" s="7">
        <v>-1.919850113388471E-3</v>
      </c>
      <c r="AU186" s="7">
        <v>-5.2021984519153002E-3</v>
      </c>
      <c r="AV186" s="7">
        <v>-6.4817564132687222E-4</v>
      </c>
      <c r="AW186" s="7">
        <v>-9.7202876665789233E-3</v>
      </c>
      <c r="AX186" s="7">
        <v>-1.188556509785935E-2</v>
      </c>
      <c r="AY186" s="7">
        <v>-2.0372465474942942E-3</v>
      </c>
      <c r="AZ186" s="7">
        <v>-1.7110344240798121E-2</v>
      </c>
      <c r="BA186" s="7">
        <v>-1.9751701446601461E-2</v>
      </c>
      <c r="BB186" s="7">
        <v>-2.0318190121391779E-3</v>
      </c>
      <c r="BC186" s="7">
        <v>-3.1911784243839249E-3</v>
      </c>
      <c r="BD186" s="7">
        <v>-9.7202876665789233E-3</v>
      </c>
      <c r="BE186" s="7">
        <v>-2.573665776446887E-2</v>
      </c>
      <c r="BF186" s="7">
        <v>-7.1594869588169222E-3</v>
      </c>
      <c r="BG186" s="7">
        <v>-9.8261141237835086E-4</v>
      </c>
      <c r="BH186" s="7">
        <v>-5.3606155252142566E-3</v>
      </c>
      <c r="BI186" s="7">
        <v>-6.4360825964110786E-3</v>
      </c>
      <c r="BJ186" s="7">
        <v>-3.8213861204336708E-3</v>
      </c>
      <c r="BK186" s="7">
        <v>-9.7786650713785252E-3</v>
      </c>
      <c r="BL186" s="7">
        <v>-5.7342880861485698E-3</v>
      </c>
      <c r="BM186" s="7">
        <v>-4.5324401050165749E-4</v>
      </c>
      <c r="BN186" s="7">
        <v>-1.2444019755534681E-2</v>
      </c>
      <c r="BO186" s="7">
        <v>-2.7816119849793518E-3</v>
      </c>
      <c r="BP186" s="7">
        <v>-6.0663277521671834E-3</v>
      </c>
      <c r="BQ186" s="7">
        <v>-1.0568156823233961E-2</v>
      </c>
      <c r="BR186" s="7">
        <v>-1.130818607597819E-2</v>
      </c>
      <c r="BS186" s="7">
        <v>-5.3606155252142566E-3</v>
      </c>
      <c r="BT186" s="7">
        <v>-3.9829762959793496E-3</v>
      </c>
      <c r="BU186" s="7">
        <v>-8.4960118778947841E-3</v>
      </c>
      <c r="BV186" s="7">
        <v>-3.1911784243839249E-3</v>
      </c>
      <c r="BW186" s="7">
        <v>-9.3345529327274954E-3</v>
      </c>
      <c r="BX186" s="7">
        <v>-4.8685152722790061E-3</v>
      </c>
      <c r="BY186" s="7">
        <v>-3.1911784243839249E-3</v>
      </c>
      <c r="BZ186" s="7">
        <v>-6.4360825964110786E-3</v>
      </c>
      <c r="CA186" s="7">
        <v>-1.2260766727110531E-2</v>
      </c>
      <c r="CB186" s="7">
        <v>-3.8213861204336708E-3</v>
      </c>
      <c r="CC186" s="7">
        <v>-7.1594869588169222E-3</v>
      </c>
      <c r="CD186" s="7">
        <v>-1.188556509785935E-2</v>
      </c>
      <c r="CE186" s="7">
        <v>-9.7202876665789233E-3</v>
      </c>
      <c r="CF186" s="7">
        <v>-4.5324401050165749E-4</v>
      </c>
      <c r="CG186" s="7">
        <v>-8.20523141527142E-3</v>
      </c>
      <c r="CH186" s="7">
        <v>-2.0372465474942942E-3</v>
      </c>
      <c r="CI186" s="7">
        <v>-1.130818607597819E-2</v>
      </c>
      <c r="CJ186" s="7">
        <v>-7.5858481957563687E-3</v>
      </c>
      <c r="CK186" s="7">
        <v>-5.9375515506763397E-3</v>
      </c>
      <c r="CL186" s="7">
        <v>1.369951888339222E-3</v>
      </c>
      <c r="CM186" s="7">
        <v>-7.1594869588169222E-3</v>
      </c>
      <c r="CN186" s="7">
        <v>-1.052657422759984E-2</v>
      </c>
      <c r="CO186" s="7">
        <v>-6.4817564132687222E-4</v>
      </c>
      <c r="CP186" s="7">
        <v>1.369951888339222E-3</v>
      </c>
      <c r="CQ186" s="7">
        <v>-6.453770130247719E-3</v>
      </c>
      <c r="CR186" s="7">
        <v>1.369951888339222E-3</v>
      </c>
      <c r="CS186" s="7">
        <v>-6.7650818224638436E-3</v>
      </c>
      <c r="CT186" s="7">
        <v>-1.0568156823233961E-2</v>
      </c>
      <c r="CU186" s="7">
        <v>-6.453770130247719E-3</v>
      </c>
      <c r="CV186" s="7">
        <v>-4.7988241018245689E-3</v>
      </c>
      <c r="CW186" s="7">
        <v>-7.9095622907856249E-3</v>
      </c>
      <c r="CX186" s="7">
        <v>-5.7342880861485698E-3</v>
      </c>
      <c r="CY186" s="7">
        <v>-9.9275916449048669E-3</v>
      </c>
      <c r="CZ186" s="7">
        <v>-8.9554238571259367E-3</v>
      </c>
      <c r="DA186" s="7">
        <v>2.177989713586282E-3</v>
      </c>
      <c r="DB186" s="7">
        <v>-1.132693460683303E-2</v>
      </c>
      <c r="DC186" s="7">
        <v>-9.3345529327274954E-3</v>
      </c>
      <c r="DD186" s="7">
        <v>-1.0568156823233961E-2</v>
      </c>
      <c r="DE186" s="7">
        <v>-7.5858481957563687E-3</v>
      </c>
      <c r="DF186" s="7">
        <v>-5.2021984519153002E-3</v>
      </c>
      <c r="DG186" s="7">
        <v>-7.7190277538568153E-3</v>
      </c>
      <c r="DH186" s="7">
        <v>-2.0372465474942942E-3</v>
      </c>
      <c r="DI186" s="7">
        <v>2.177989713586289E-3</v>
      </c>
      <c r="DJ186" s="7">
        <v>-1.132693460683303E-2</v>
      </c>
      <c r="DK186" s="7">
        <v>-7.3841585738114984E-3</v>
      </c>
      <c r="DL186" s="7">
        <v>-7.9095622907856249E-3</v>
      </c>
      <c r="DM186" s="7">
        <v>-5.7342880861485698E-3</v>
      </c>
      <c r="DN186" s="7">
        <v>-9.3345529327274954E-3</v>
      </c>
      <c r="DO186" s="7">
        <v>-1.188556509785935E-2</v>
      </c>
      <c r="DP186" s="7">
        <v>-7.9095622907856249E-3</v>
      </c>
      <c r="DQ186" s="7">
        <v>-5.3769775790092449E-3</v>
      </c>
      <c r="DS186" t="s">
        <v>374</v>
      </c>
      <c r="DT186">
        <v>1.5014829999999999</v>
      </c>
      <c r="DU186">
        <v>1.3873850000000001</v>
      </c>
      <c r="DV186">
        <v>2.7849059999999999</v>
      </c>
      <c r="DW186">
        <v>1.0820149999999999</v>
      </c>
      <c r="DX186">
        <v>1.368573</v>
      </c>
      <c r="DY186">
        <v>1.7836179999999999</v>
      </c>
      <c r="DZ186">
        <v>1.224005</v>
      </c>
      <c r="EA186">
        <v>1.1942969999999999</v>
      </c>
      <c r="EB186">
        <v>1.21051</v>
      </c>
      <c r="EC186">
        <v>1.7327939999999999</v>
      </c>
    </row>
    <row r="187" spans="1:133" x14ac:dyDescent="0.25">
      <c r="A187" s="6">
        <v>45212</v>
      </c>
      <c r="B187" s="7">
        <v>-3.3811661849684857E-2</v>
      </c>
      <c r="C187" s="7">
        <v>-4.4846396107959777E-2</v>
      </c>
      <c r="D187" s="7">
        <v>-3.3811661849684878E-2</v>
      </c>
      <c r="E187" s="7">
        <v>-4.4846396107959777E-2</v>
      </c>
      <c r="F187" s="7">
        <v>2.2056980000556201E-2</v>
      </c>
      <c r="G187" s="7">
        <v>-2.7603281237774141E-2</v>
      </c>
      <c r="H187" s="7">
        <v>-4.6044944764409108E-3</v>
      </c>
      <c r="I187" s="7">
        <v>-1.8228681049197011E-2</v>
      </c>
      <c r="J187" s="7">
        <v>-2.412135710033916E-2</v>
      </c>
      <c r="K187" s="7">
        <v>-3.1922893720884638E-2</v>
      </c>
      <c r="L187" s="7">
        <v>-2.729795985726018E-2</v>
      </c>
      <c r="M187" s="7">
        <v>-2.5098375195846741E-2</v>
      </c>
      <c r="N187" s="7">
        <v>9.5216147053641901E-3</v>
      </c>
      <c r="O187" s="7">
        <v>-1.215501525077334E-2</v>
      </c>
      <c r="P187" s="7">
        <v>-2.5484980205363428E-2</v>
      </c>
      <c r="Q187" s="7">
        <v>-2.2203567661183889E-2</v>
      </c>
      <c r="R187" s="7">
        <v>-3.1922893720884638E-2</v>
      </c>
      <c r="S187" s="7">
        <v>-2.729795985726018E-2</v>
      </c>
      <c r="T187" s="7">
        <v>-2.5484980205363428E-2</v>
      </c>
      <c r="U187" s="7">
        <v>-2.1378378407208048E-2</v>
      </c>
      <c r="V187" s="7">
        <v>-1.049294955007667E-2</v>
      </c>
      <c r="W187" s="7">
        <v>-2.3417784704546779E-2</v>
      </c>
      <c r="X187" s="7">
        <v>-1.8228723134503091E-2</v>
      </c>
      <c r="Y187" s="7">
        <v>-4.4846396107959777E-2</v>
      </c>
      <c r="Z187" s="7">
        <v>1.3632030734930209E-4</v>
      </c>
      <c r="AA187" s="7">
        <v>-4.4846396107959777E-2</v>
      </c>
      <c r="AB187" s="7">
        <v>1.3632030734930209E-4</v>
      </c>
      <c r="AC187" s="7">
        <v>4.4076106871918609E-3</v>
      </c>
      <c r="AD187" s="7">
        <v>-2.2203567661183889E-2</v>
      </c>
      <c r="AE187" s="7">
        <v>-2.068406713382033E-2</v>
      </c>
      <c r="AF187" s="7">
        <v>-4.366602213209207E-3</v>
      </c>
      <c r="AG187" s="7">
        <v>-2.1378378407208048E-2</v>
      </c>
      <c r="AH187" s="7">
        <v>-4.366602213209207E-3</v>
      </c>
      <c r="AI187" s="7">
        <v>-2.4178554928019989E-2</v>
      </c>
      <c r="AJ187" s="7">
        <v>2.359451047240104E-3</v>
      </c>
      <c r="AK187" s="7">
        <v>-2.4521089910043429E-2</v>
      </c>
      <c r="AL187" s="7">
        <v>-9.043295555701221E-3</v>
      </c>
      <c r="AM187" s="7">
        <v>-1.3221081509749519E-2</v>
      </c>
      <c r="AN187" s="7">
        <v>-4.4846396107959777E-2</v>
      </c>
      <c r="AO187" s="7">
        <v>-1.1443072435536611E-2</v>
      </c>
      <c r="AP187" s="7">
        <v>-1.3221081509749519E-2</v>
      </c>
      <c r="AQ187" s="7">
        <v>-1.3986459047452011E-2</v>
      </c>
      <c r="AR187" s="7">
        <v>-1.1676699492987899E-2</v>
      </c>
      <c r="AS187" s="7">
        <v>-2.1378378407208048E-2</v>
      </c>
      <c r="AT187" s="7">
        <v>-4.4846396107959777E-2</v>
      </c>
      <c r="AU187" s="7">
        <v>-1.1676699492987899E-2</v>
      </c>
      <c r="AV187" s="7">
        <v>-2.5098375195846741E-2</v>
      </c>
      <c r="AW187" s="7">
        <v>-5.1803183808589942E-3</v>
      </c>
      <c r="AX187" s="7">
        <v>-6.486018568732251E-3</v>
      </c>
      <c r="AY187" s="7">
        <v>-7.1836763919706486E-3</v>
      </c>
      <c r="AZ187" s="7">
        <v>-2.5484980205363428E-2</v>
      </c>
      <c r="BA187" s="7">
        <v>-2.729795985726018E-2</v>
      </c>
      <c r="BB187" s="7">
        <v>5.8291995439019272E-3</v>
      </c>
      <c r="BC187" s="7">
        <v>4.4257417104061076E-3</v>
      </c>
      <c r="BD187" s="7">
        <v>-5.1803183808589942E-3</v>
      </c>
      <c r="BE187" s="7">
        <v>-3.1922893720884638E-2</v>
      </c>
      <c r="BF187" s="7">
        <v>3.1707241868671569E-3</v>
      </c>
      <c r="BG187" s="7">
        <v>-1.3221081509749519E-2</v>
      </c>
      <c r="BH187" s="7">
        <v>-1.049294955007667E-2</v>
      </c>
      <c r="BI187" s="7">
        <v>-9.043295555701221E-3</v>
      </c>
      <c r="BJ187" s="7">
        <v>-4.6044944764409108E-3</v>
      </c>
      <c r="BK187" s="7">
        <v>-4.366602213209207E-3</v>
      </c>
      <c r="BL187" s="7">
        <v>-3.9898940720854894E-3</v>
      </c>
      <c r="BM187" s="7">
        <v>-2.412135710033916E-2</v>
      </c>
      <c r="BN187" s="7">
        <v>-1.270025210869092E-2</v>
      </c>
      <c r="BO187" s="7">
        <v>-2.2203567661183889E-2</v>
      </c>
      <c r="BP187" s="7">
        <v>1.3169479482570379E-3</v>
      </c>
      <c r="BQ187" s="7">
        <v>5.6567342433569787E-3</v>
      </c>
      <c r="BR187" s="7">
        <v>4.4076106871918609E-3</v>
      </c>
      <c r="BS187" s="7">
        <v>-1.049294955007667E-2</v>
      </c>
      <c r="BT187" s="7">
        <v>-9.7657950648617174E-3</v>
      </c>
      <c r="BU187" s="7">
        <v>1.3632030734930209E-4</v>
      </c>
      <c r="BV187" s="7">
        <v>4.4257417104061076E-3</v>
      </c>
      <c r="BW187" s="7">
        <v>-9.9344029965852815E-3</v>
      </c>
      <c r="BX187" s="7">
        <v>-1.530330268204527E-3</v>
      </c>
      <c r="BY187" s="7">
        <v>4.4257417104061076E-3</v>
      </c>
      <c r="BZ187" s="7">
        <v>-9.043295555701221E-3</v>
      </c>
      <c r="CA187" s="7">
        <v>1.338553766707622E-3</v>
      </c>
      <c r="CB187" s="7">
        <v>-4.6044944764409108E-3</v>
      </c>
      <c r="CC187" s="7">
        <v>3.1707241868671569E-3</v>
      </c>
      <c r="CD187" s="7">
        <v>-6.486018568732251E-3</v>
      </c>
      <c r="CE187" s="7">
        <v>-5.1803183808589942E-3</v>
      </c>
      <c r="CF187" s="7">
        <v>-2.412135710033916E-2</v>
      </c>
      <c r="CG187" s="7">
        <v>-9.4852828722145968E-3</v>
      </c>
      <c r="CH187" s="7">
        <v>-7.1836763919706486E-3</v>
      </c>
      <c r="CI187" s="7">
        <v>4.4076106871918609E-3</v>
      </c>
      <c r="CJ187" s="7">
        <v>2.359451047240104E-3</v>
      </c>
      <c r="CK187" s="7">
        <v>5.5727020734988161E-3</v>
      </c>
      <c r="CL187" s="7">
        <v>3.0183716733224577E-4</v>
      </c>
      <c r="CM187" s="7">
        <v>3.1707241868671569E-3</v>
      </c>
      <c r="CN187" s="7">
        <v>-2.1734526238634268E-3</v>
      </c>
      <c r="CO187" s="7">
        <v>-2.5098375195846741E-2</v>
      </c>
      <c r="CP187" s="7">
        <v>3.0183716733224577E-4</v>
      </c>
      <c r="CQ187" s="7">
        <v>-1.3986459047452011E-2</v>
      </c>
      <c r="CR187" s="7">
        <v>3.0183716733224577E-4</v>
      </c>
      <c r="CS187" s="7">
        <v>-2.446731635410317E-2</v>
      </c>
      <c r="CT187" s="7">
        <v>5.6567342433569787E-3</v>
      </c>
      <c r="CU187" s="7">
        <v>-1.3986459047452011E-2</v>
      </c>
      <c r="CV187" s="7">
        <v>-1.125684830587418E-2</v>
      </c>
      <c r="CW187" s="7">
        <v>8.4245917036009314E-3</v>
      </c>
      <c r="CX187" s="7">
        <v>-3.9898940720854894E-3</v>
      </c>
      <c r="CY187" s="7">
        <v>-2.3566515776484121E-3</v>
      </c>
      <c r="CZ187" s="7">
        <v>7.7433980650296465E-4</v>
      </c>
      <c r="DA187" s="7">
        <v>-4.5037427400913363E-2</v>
      </c>
      <c r="DB187" s="7">
        <v>-1.1443072435536611E-2</v>
      </c>
      <c r="DC187" s="7">
        <v>-9.9344029965852815E-3</v>
      </c>
      <c r="DD187" s="7">
        <v>5.6567342433569787E-3</v>
      </c>
      <c r="DE187" s="7">
        <v>2.359451047240104E-3</v>
      </c>
      <c r="DF187" s="7">
        <v>-1.1676699492987899E-2</v>
      </c>
      <c r="DG187" s="7">
        <v>-2.7035855340893391E-2</v>
      </c>
      <c r="DH187" s="7">
        <v>-7.1836763919706486E-3</v>
      </c>
      <c r="DI187" s="7">
        <v>-4.5037427400913363E-2</v>
      </c>
      <c r="DJ187" s="7">
        <v>-1.1443072435536611E-2</v>
      </c>
      <c r="DK187" s="7">
        <v>-9.9728902792355131E-3</v>
      </c>
      <c r="DL187" s="7">
        <v>8.4245917036009314E-3</v>
      </c>
      <c r="DM187" s="7">
        <v>-3.9898940720854894E-3</v>
      </c>
      <c r="DN187" s="7">
        <v>-9.9344029965852815E-3</v>
      </c>
      <c r="DO187" s="7">
        <v>-6.486018568732251E-3</v>
      </c>
      <c r="DP187" s="7">
        <v>8.4245917036009314E-3</v>
      </c>
      <c r="DQ187" s="7">
        <v>4.9037987460104583E-3</v>
      </c>
      <c r="DS187" t="s">
        <v>375</v>
      </c>
      <c r="DT187">
        <v>1.4507159999999999</v>
      </c>
      <c r="DU187">
        <v>1.3404750000000001</v>
      </c>
      <c r="DV187">
        <v>2.7080340000000001</v>
      </c>
      <c r="DW187">
        <v>1.068273</v>
      </c>
      <c r="DX187">
        <v>1.343626</v>
      </c>
      <c r="DY187">
        <v>1.822959</v>
      </c>
      <c r="DZ187">
        <v>1.2016929999999999</v>
      </c>
      <c r="EA187">
        <v>1.1654199999999999</v>
      </c>
      <c r="EB187">
        <v>1.1854709999999999</v>
      </c>
      <c r="EC187">
        <v>1.6922159999999999</v>
      </c>
    </row>
    <row r="188" spans="1:133" x14ac:dyDescent="0.25">
      <c r="A188" s="6">
        <v>45215</v>
      </c>
      <c r="B188" s="7">
        <v>1.847243091790483E-2</v>
      </c>
      <c r="C188" s="7">
        <v>1.8086824818973349E-2</v>
      </c>
      <c r="D188" s="7">
        <v>1.847243091790483E-2</v>
      </c>
      <c r="E188" s="7">
        <v>1.8086824818973338E-2</v>
      </c>
      <c r="F188" s="7">
        <v>-4.2428367369764857E-4</v>
      </c>
      <c r="G188" s="7">
        <v>1.428468965848967E-2</v>
      </c>
      <c r="H188" s="7">
        <v>5.5313241653874457E-3</v>
      </c>
      <c r="I188" s="7">
        <v>1.523112351681629E-2</v>
      </c>
      <c r="J188" s="7">
        <v>1.8455148403753771E-2</v>
      </c>
      <c r="K188" s="7">
        <v>3.2994170610249847E-2</v>
      </c>
      <c r="L188" s="7">
        <v>2.93677553695476E-2</v>
      </c>
      <c r="M188" s="7">
        <v>1.9006875543210199E-2</v>
      </c>
      <c r="N188" s="7">
        <v>4.1196163897946224E-3</v>
      </c>
      <c r="O188" s="7">
        <v>2.089840673471444E-2</v>
      </c>
      <c r="P188" s="7">
        <v>2.8650597298379061E-2</v>
      </c>
      <c r="Q188" s="7">
        <v>1.03527208524514E-2</v>
      </c>
      <c r="R188" s="7">
        <v>3.2994170610249847E-2</v>
      </c>
      <c r="S188" s="7">
        <v>2.93677553695476E-2</v>
      </c>
      <c r="T188" s="7">
        <v>2.8650597298379061E-2</v>
      </c>
      <c r="U188" s="7">
        <v>2.377314314474856E-2</v>
      </c>
      <c r="V188" s="7">
        <v>6.1121268611022128E-3</v>
      </c>
      <c r="W188" s="7">
        <v>1.240157393729807E-2</v>
      </c>
      <c r="X188" s="7">
        <v>1.5231154327614691E-2</v>
      </c>
      <c r="Y188" s="7">
        <v>1.8086824818973338E-2</v>
      </c>
      <c r="Z188" s="7">
        <v>1.8687753798472331E-2</v>
      </c>
      <c r="AA188" s="7">
        <v>1.8086824818973349E-2</v>
      </c>
      <c r="AB188" s="7">
        <v>1.8687753798472331E-2</v>
      </c>
      <c r="AC188" s="7">
        <v>1.651433537325895E-2</v>
      </c>
      <c r="AD188" s="7">
        <v>1.03527208524514E-2</v>
      </c>
      <c r="AE188" s="7">
        <v>2.174695932318205E-2</v>
      </c>
      <c r="AF188" s="7">
        <v>1.5396864055057909E-2</v>
      </c>
      <c r="AG188" s="7">
        <v>2.377314314474856E-2</v>
      </c>
      <c r="AH188" s="7">
        <v>1.5396864055057909E-2</v>
      </c>
      <c r="AI188" s="7">
        <v>1.8023965185327891E-2</v>
      </c>
      <c r="AJ188" s="7">
        <v>7.216400884723851E-3</v>
      </c>
      <c r="AK188" s="7">
        <v>2.7874367557127789E-2</v>
      </c>
      <c r="AL188" s="7">
        <v>1.001246949223906E-2</v>
      </c>
      <c r="AM188" s="7">
        <v>9.2948128362541002E-3</v>
      </c>
      <c r="AN188" s="7">
        <v>1.8086824818973338E-2</v>
      </c>
      <c r="AO188" s="7">
        <v>9.3589428248491945E-3</v>
      </c>
      <c r="AP188" s="7">
        <v>9.2948128362541002E-3</v>
      </c>
      <c r="AQ188" s="7">
        <v>3.7732810660981702E-3</v>
      </c>
      <c r="AR188" s="7">
        <v>9.9285558573785904E-3</v>
      </c>
      <c r="AS188" s="7">
        <v>2.377314314474856E-2</v>
      </c>
      <c r="AT188" s="7">
        <v>1.8086824818973349E-2</v>
      </c>
      <c r="AU188" s="7">
        <v>9.9285558573785904E-3</v>
      </c>
      <c r="AV188" s="7">
        <v>1.9006875543210199E-2</v>
      </c>
      <c r="AW188" s="7">
        <v>1.3944838112982499E-2</v>
      </c>
      <c r="AX188" s="7">
        <v>9.9541567838980927E-3</v>
      </c>
      <c r="AY188" s="7">
        <v>9.5275139228037532E-3</v>
      </c>
      <c r="AZ188" s="7">
        <v>2.8650597298379061E-2</v>
      </c>
      <c r="BA188" s="7">
        <v>2.93677553695476E-2</v>
      </c>
      <c r="BB188" s="7">
        <v>5.0566516986808663E-3</v>
      </c>
      <c r="BC188" s="7">
        <v>9.2837051674235366E-3</v>
      </c>
      <c r="BD188" s="7">
        <v>1.3944838112982499E-2</v>
      </c>
      <c r="BE188" s="7">
        <v>3.2994170610249847E-2</v>
      </c>
      <c r="BF188" s="7">
        <v>1.0186634103200819E-2</v>
      </c>
      <c r="BG188" s="7">
        <v>9.2948128362541002E-3</v>
      </c>
      <c r="BH188" s="7">
        <v>6.1121268611022128E-3</v>
      </c>
      <c r="BI188" s="7">
        <v>1.001246949223906E-2</v>
      </c>
      <c r="BJ188" s="7">
        <v>5.5313241653874457E-3</v>
      </c>
      <c r="BK188" s="7">
        <v>1.5396864055057909E-2</v>
      </c>
      <c r="BL188" s="7">
        <v>9.0777494044266167E-3</v>
      </c>
      <c r="BM188" s="7">
        <v>1.8455148403753771E-2</v>
      </c>
      <c r="BN188" s="7">
        <v>8.0408388964555919E-3</v>
      </c>
      <c r="BO188" s="7">
        <v>1.03527208524514E-2</v>
      </c>
      <c r="BP188" s="7">
        <v>9.1592410134918346E-3</v>
      </c>
      <c r="BQ188" s="7">
        <v>8.0665606848978645E-3</v>
      </c>
      <c r="BR188" s="7">
        <v>1.651433537325895E-2</v>
      </c>
      <c r="BS188" s="7">
        <v>6.1121268611022128E-3</v>
      </c>
      <c r="BT188" s="7">
        <v>1.221887050090883E-2</v>
      </c>
      <c r="BU188" s="7">
        <v>1.8687753798472331E-2</v>
      </c>
      <c r="BV188" s="7">
        <v>9.2837051674235366E-3</v>
      </c>
      <c r="BW188" s="7">
        <v>4.6190890956996668E-3</v>
      </c>
      <c r="BX188" s="7">
        <v>8.4277786647704786E-3</v>
      </c>
      <c r="BY188" s="7">
        <v>9.2837051674235366E-3</v>
      </c>
      <c r="BZ188" s="7">
        <v>1.001246949223906E-2</v>
      </c>
      <c r="CA188" s="7">
        <v>1.218447222312458E-2</v>
      </c>
      <c r="CB188" s="7">
        <v>5.5313241653874457E-3</v>
      </c>
      <c r="CC188" s="7">
        <v>1.0186634103200819E-2</v>
      </c>
      <c r="CD188" s="7">
        <v>9.9541567838980927E-3</v>
      </c>
      <c r="CE188" s="7">
        <v>1.3944838112982499E-2</v>
      </c>
      <c r="CF188" s="7">
        <v>1.8455148403753771E-2</v>
      </c>
      <c r="CG188" s="7">
        <v>1.431968934248601E-2</v>
      </c>
      <c r="CH188" s="7">
        <v>9.5275139228037532E-3</v>
      </c>
      <c r="CI188" s="7">
        <v>1.651433537325895E-2</v>
      </c>
      <c r="CJ188" s="7">
        <v>7.216400884723851E-3</v>
      </c>
      <c r="CK188" s="7">
        <v>4.7559470685554573E-3</v>
      </c>
      <c r="CL188" s="7">
        <v>8.5278251543175702E-3</v>
      </c>
      <c r="CM188" s="7">
        <v>1.0186634103200819E-2</v>
      </c>
      <c r="CN188" s="7">
        <v>1.3568430111271059E-2</v>
      </c>
      <c r="CO188" s="7">
        <v>1.9006875543210199E-2</v>
      </c>
      <c r="CP188" s="7">
        <v>8.5278251543175702E-3</v>
      </c>
      <c r="CQ188" s="7">
        <v>3.7732810660981702E-3</v>
      </c>
      <c r="CR188" s="7">
        <v>8.5278251543175702E-3</v>
      </c>
      <c r="CS188" s="7">
        <v>1.124484064507824E-2</v>
      </c>
      <c r="CT188" s="7">
        <v>8.0665606848978645E-3</v>
      </c>
      <c r="CU188" s="7">
        <v>3.7732810660981702E-3</v>
      </c>
      <c r="CV188" s="7">
        <v>1.1923723211143621E-2</v>
      </c>
      <c r="CW188" s="7">
        <v>6.6319626667680634E-3</v>
      </c>
      <c r="CX188" s="7">
        <v>9.0777494044266167E-3</v>
      </c>
      <c r="CY188" s="7">
        <v>1.089165496884334E-2</v>
      </c>
      <c r="CZ188" s="7">
        <v>5.7986601447913583E-3</v>
      </c>
      <c r="DA188" s="7">
        <v>2.1435249264525679E-2</v>
      </c>
      <c r="DB188" s="7">
        <v>9.3589428248491945E-3</v>
      </c>
      <c r="DC188" s="7">
        <v>4.6190890956996668E-3</v>
      </c>
      <c r="DD188" s="7">
        <v>8.0665606848978645E-3</v>
      </c>
      <c r="DE188" s="7">
        <v>7.216400884723851E-3</v>
      </c>
      <c r="DF188" s="7">
        <v>9.9285558573785904E-3</v>
      </c>
      <c r="DG188" s="7">
        <v>1.241716852465888E-2</v>
      </c>
      <c r="DH188" s="7">
        <v>9.5275139228037532E-3</v>
      </c>
      <c r="DI188" s="7">
        <v>2.1435249264525679E-2</v>
      </c>
      <c r="DJ188" s="7">
        <v>9.3589428248491945E-3</v>
      </c>
      <c r="DK188" s="7">
        <v>4.6697716402709314E-3</v>
      </c>
      <c r="DL188" s="7">
        <v>6.6319626667680634E-3</v>
      </c>
      <c r="DM188" s="7">
        <v>9.0777494044266167E-3</v>
      </c>
      <c r="DN188" s="7">
        <v>4.6190890956996668E-3</v>
      </c>
      <c r="DO188" s="7">
        <v>9.9541567838980927E-3</v>
      </c>
      <c r="DP188" s="7">
        <v>6.6319626667680634E-3</v>
      </c>
      <c r="DQ188" s="7">
        <v>1.227448931297132E-2</v>
      </c>
      <c r="DS188" t="s">
        <v>376</v>
      </c>
      <c r="DT188">
        <v>1.477514</v>
      </c>
      <c r="DU188">
        <v>1.365237</v>
      </c>
      <c r="DV188">
        <v>2.7467169999999999</v>
      </c>
      <c r="DW188">
        <v>1.0768629999999999</v>
      </c>
      <c r="DX188">
        <v>1.3640909999999999</v>
      </c>
      <c r="DY188">
        <v>1.8221849999999999</v>
      </c>
      <c r="DZ188">
        <v>1.219997</v>
      </c>
      <c r="EA188">
        <v>1.186426</v>
      </c>
      <c r="EB188">
        <v>1.211252</v>
      </c>
      <c r="EC188">
        <v>1.7132019999999999</v>
      </c>
    </row>
    <row r="189" spans="1:133" x14ac:dyDescent="0.25">
      <c r="A189" s="6">
        <v>45216</v>
      </c>
      <c r="B189" s="7">
        <v>5.2864972301834186E-3</v>
      </c>
      <c r="C189" s="7">
        <v>1.7106069938848108E-2</v>
      </c>
      <c r="D189" s="7">
        <v>5.2864972301834142E-3</v>
      </c>
      <c r="E189" s="7">
        <v>1.7106069938848101E-2</v>
      </c>
      <c r="F189" s="7">
        <v>8.6638151216820846E-3</v>
      </c>
      <c r="G189" s="7">
        <v>-9.1791229723934605E-3</v>
      </c>
      <c r="H189" s="7">
        <v>1.041903393103074E-2</v>
      </c>
      <c r="I189" s="7">
        <v>-4.5479816877773901E-3</v>
      </c>
      <c r="J189" s="7">
        <v>3.072025676634769E-4</v>
      </c>
      <c r="K189" s="7">
        <v>-2.713648958475695E-3</v>
      </c>
      <c r="L189" s="7">
        <v>-2.045951972019934E-3</v>
      </c>
      <c r="M189" s="7">
        <v>4.3202115798907721E-4</v>
      </c>
      <c r="N189" s="7">
        <v>2.5212309009603139E-3</v>
      </c>
      <c r="O189" s="7">
        <v>2.9622733990297039E-3</v>
      </c>
      <c r="P189" s="7">
        <v>-1.270473933142519E-3</v>
      </c>
      <c r="Q189" s="7">
        <v>-1.8821138659754981E-3</v>
      </c>
      <c r="R189" s="7">
        <v>-2.713648958475695E-3</v>
      </c>
      <c r="S189" s="7">
        <v>-2.045951972019934E-3</v>
      </c>
      <c r="T189" s="7">
        <v>-1.270473933142519E-3</v>
      </c>
      <c r="U189" s="7">
        <v>-1.51786627186397E-3</v>
      </c>
      <c r="V189" s="7">
        <v>-4.2060612666818399E-4</v>
      </c>
      <c r="W189" s="7">
        <v>-4.8127184996823958E-3</v>
      </c>
      <c r="X189" s="7">
        <v>-4.5479503763092713E-3</v>
      </c>
      <c r="Y189" s="7">
        <v>1.7106069938848101E-2</v>
      </c>
      <c r="Z189" s="7">
        <v>9.6001666647289267E-3</v>
      </c>
      <c r="AA189" s="7">
        <v>1.7106069938848108E-2</v>
      </c>
      <c r="AB189" s="7">
        <v>9.6001666647289267E-3</v>
      </c>
      <c r="AC189" s="7">
        <v>1.377550528218916E-2</v>
      </c>
      <c r="AD189" s="7">
        <v>-1.8821138659754981E-3</v>
      </c>
      <c r="AE189" s="7">
        <v>2.8602184122284839E-3</v>
      </c>
      <c r="AF189" s="7">
        <v>8.2376035957308982E-3</v>
      </c>
      <c r="AG189" s="7">
        <v>-1.51786627186397E-3</v>
      </c>
      <c r="AH189" s="7">
        <v>8.2376035957308982E-3</v>
      </c>
      <c r="AI189" s="7">
        <v>4.4685225054519502E-3</v>
      </c>
      <c r="AJ189" s="7">
        <v>3.2225841094026802E-3</v>
      </c>
      <c r="AK189" s="7">
        <v>7.517596816964036E-4</v>
      </c>
      <c r="AL189" s="7">
        <v>-7.7760077907983334E-4</v>
      </c>
      <c r="AM189" s="7">
        <v>2.0725363368098891E-4</v>
      </c>
      <c r="AN189" s="7">
        <v>1.7106069938848101E-2</v>
      </c>
      <c r="AO189" s="7">
        <v>6.6295500864510942E-3</v>
      </c>
      <c r="AP189" s="7">
        <v>2.0725363368098891E-4</v>
      </c>
      <c r="AQ189" s="7">
        <v>1.1508017128721701E-3</v>
      </c>
      <c r="AR189" s="7">
        <v>-2.8007000909502648E-3</v>
      </c>
      <c r="AS189" s="7">
        <v>-1.51786627186397E-3</v>
      </c>
      <c r="AT189" s="7">
        <v>1.7106069938848108E-2</v>
      </c>
      <c r="AU189" s="7">
        <v>-2.8007000909502648E-3</v>
      </c>
      <c r="AV189" s="7">
        <v>4.3202115798907721E-4</v>
      </c>
      <c r="AW189" s="7">
        <v>5.9646648224028374E-3</v>
      </c>
      <c r="AX189" s="7">
        <v>-7.0646496453005457E-3</v>
      </c>
      <c r="AY189" s="7">
        <v>1.096090972582371E-2</v>
      </c>
      <c r="AZ189" s="7">
        <v>-1.270473933142519E-3</v>
      </c>
      <c r="BA189" s="7">
        <v>-2.045951972019934E-3</v>
      </c>
      <c r="BB189" s="7">
        <v>-3.4755234751580329E-4</v>
      </c>
      <c r="BC189" s="7">
        <v>3.7806157545655968E-3</v>
      </c>
      <c r="BD189" s="7">
        <v>5.9646648224028374E-3</v>
      </c>
      <c r="BE189" s="7">
        <v>-2.713648958475695E-3</v>
      </c>
      <c r="BF189" s="7">
        <v>4.1110807288266089E-3</v>
      </c>
      <c r="BG189" s="7">
        <v>2.0725363368098891E-4</v>
      </c>
      <c r="BH189" s="7">
        <v>-4.2060612666818399E-4</v>
      </c>
      <c r="BI189" s="7">
        <v>-7.7760077907983334E-4</v>
      </c>
      <c r="BJ189" s="7">
        <v>1.041903393103074E-2</v>
      </c>
      <c r="BK189" s="7">
        <v>8.2376035957308982E-3</v>
      </c>
      <c r="BL189" s="7">
        <v>-4.5246637898308482E-3</v>
      </c>
      <c r="BM189" s="7">
        <v>3.072025676634769E-4</v>
      </c>
      <c r="BN189" s="7">
        <v>6.2645764025296901E-3</v>
      </c>
      <c r="BO189" s="7">
        <v>-1.8821138659754981E-3</v>
      </c>
      <c r="BP189" s="7">
        <v>-1.483571456718099E-3</v>
      </c>
      <c r="BQ189" s="7">
        <v>2.6745726503777209E-3</v>
      </c>
      <c r="BR189" s="7">
        <v>1.377550528218916E-2</v>
      </c>
      <c r="BS189" s="7">
        <v>-4.2060612666818399E-4</v>
      </c>
      <c r="BT189" s="7">
        <v>2.2730698391214051E-3</v>
      </c>
      <c r="BU189" s="7">
        <v>9.6001666647289267E-3</v>
      </c>
      <c r="BV189" s="7">
        <v>3.7806157545655968E-3</v>
      </c>
      <c r="BW189" s="7">
        <v>4.2386546767207911E-3</v>
      </c>
      <c r="BX189" s="7">
        <v>-2.440412869650068E-3</v>
      </c>
      <c r="BY189" s="7">
        <v>3.7806157545655968E-3</v>
      </c>
      <c r="BZ189" s="7">
        <v>-7.7760077907983334E-4</v>
      </c>
      <c r="CA189" s="7">
        <v>1.432274552178304E-2</v>
      </c>
      <c r="CB189" s="7">
        <v>1.041903393103074E-2</v>
      </c>
      <c r="CC189" s="7">
        <v>4.1110807288266089E-3</v>
      </c>
      <c r="CD189" s="7">
        <v>-7.0646496453005457E-3</v>
      </c>
      <c r="CE189" s="7">
        <v>5.9646648224028374E-3</v>
      </c>
      <c r="CF189" s="7">
        <v>3.072025676634769E-4</v>
      </c>
      <c r="CG189" s="7">
        <v>6.1459544037141493E-3</v>
      </c>
      <c r="CH189" s="7">
        <v>1.096090972582371E-2</v>
      </c>
      <c r="CI189" s="7">
        <v>1.377550528218916E-2</v>
      </c>
      <c r="CJ189" s="7">
        <v>3.2225841094026802E-3</v>
      </c>
      <c r="CK189" s="7">
        <v>1.438283558258829E-3</v>
      </c>
      <c r="CL189" s="7">
        <v>1.228820846188604E-3</v>
      </c>
      <c r="CM189" s="7">
        <v>4.1110807288266089E-3</v>
      </c>
      <c r="CN189" s="7">
        <v>2.6273976985372789E-3</v>
      </c>
      <c r="CO189" s="7">
        <v>4.3202115798907721E-4</v>
      </c>
      <c r="CP189" s="7">
        <v>1.228820846188604E-3</v>
      </c>
      <c r="CQ189" s="7">
        <v>1.1508017128721701E-3</v>
      </c>
      <c r="CR189" s="7">
        <v>1.228820846188604E-3</v>
      </c>
      <c r="CS189" s="7">
        <v>1.435100334908727E-3</v>
      </c>
      <c r="CT189" s="7">
        <v>2.6745726503777209E-3</v>
      </c>
      <c r="CU189" s="7">
        <v>1.1508017128721701E-3</v>
      </c>
      <c r="CV189" s="7">
        <v>1.890864571996016E-3</v>
      </c>
      <c r="CW189" s="7">
        <v>2.42068895647833E-3</v>
      </c>
      <c r="CX189" s="7">
        <v>-4.5246637898308482E-3</v>
      </c>
      <c r="CY189" s="7">
        <v>1.4587091189398229E-3</v>
      </c>
      <c r="CZ189" s="7">
        <v>3.5547226084404592E-5</v>
      </c>
      <c r="DA189" s="7">
        <v>-7.8742149015191172E-3</v>
      </c>
      <c r="DB189" s="7">
        <v>6.6295500864510942E-3</v>
      </c>
      <c r="DC189" s="7">
        <v>4.2386546767207911E-3</v>
      </c>
      <c r="DD189" s="7">
        <v>2.6745726503777209E-3</v>
      </c>
      <c r="DE189" s="7">
        <v>3.2225841094026802E-3</v>
      </c>
      <c r="DF189" s="7">
        <v>-2.8007000909502648E-3</v>
      </c>
      <c r="DG189" s="7">
        <v>2.3285163884550928E-3</v>
      </c>
      <c r="DH189" s="7">
        <v>1.096090972582371E-2</v>
      </c>
      <c r="DI189" s="7">
        <v>-7.8742149015191415E-3</v>
      </c>
      <c r="DJ189" s="7">
        <v>6.6295500864510942E-3</v>
      </c>
      <c r="DK189" s="7">
        <v>3.3863053715890261E-3</v>
      </c>
      <c r="DL189" s="7">
        <v>2.42068895647833E-3</v>
      </c>
      <c r="DM189" s="7">
        <v>-4.5246637898308482E-3</v>
      </c>
      <c r="DN189" s="7">
        <v>4.2386546767207911E-3</v>
      </c>
      <c r="DO189" s="7">
        <v>-7.0646496453005457E-3</v>
      </c>
      <c r="DP189" s="7">
        <v>2.42068895647833E-3</v>
      </c>
      <c r="DQ189" s="7">
        <v>2.1335916033987201E-3</v>
      </c>
      <c r="DS189" t="s">
        <v>377</v>
      </c>
      <c r="DT189">
        <v>1.485325</v>
      </c>
      <c r="DU189">
        <v>1.3724540000000001</v>
      </c>
      <c r="DV189">
        <v>2.7215050000000001</v>
      </c>
      <c r="DW189">
        <v>1.083609</v>
      </c>
      <c r="DX189">
        <v>1.3578870000000001</v>
      </c>
      <c r="DY189">
        <v>1.8379730000000001</v>
      </c>
      <c r="DZ189">
        <v>1.214448</v>
      </c>
      <c r="EA189">
        <v>1.191727</v>
      </c>
      <c r="EB189">
        <v>1.2147159999999999</v>
      </c>
      <c r="EC189">
        <v>1.7049570000000001</v>
      </c>
    </row>
    <row r="190" spans="1:133" x14ac:dyDescent="0.25">
      <c r="A190" s="6">
        <v>45217</v>
      </c>
      <c r="B190" s="7">
        <v>-3.0188427002049031E-2</v>
      </c>
      <c r="C190" s="7">
        <v>-4.75955714530929E-2</v>
      </c>
      <c r="D190" s="7">
        <v>-3.0188427002049031E-2</v>
      </c>
      <c r="E190" s="7">
        <v>-4.7595571453092907E-2</v>
      </c>
      <c r="F190" s="7">
        <v>-6.8735258214642709E-3</v>
      </c>
      <c r="G190" s="7">
        <v>-1.835186300869206E-2</v>
      </c>
      <c r="H190" s="7">
        <v>-5.3936229699513578E-4</v>
      </c>
      <c r="I190" s="7">
        <v>-1.474098308016041E-2</v>
      </c>
      <c r="J190" s="7">
        <v>-2.2273982348477162E-2</v>
      </c>
      <c r="K190" s="7">
        <v>-3.0875068848732388E-2</v>
      </c>
      <c r="L190" s="7">
        <v>-2.774173504698885E-2</v>
      </c>
      <c r="M190" s="7">
        <v>-2.2484428537307779E-2</v>
      </c>
      <c r="N190" s="7">
        <v>-8.8101798942766939E-3</v>
      </c>
      <c r="O190" s="7">
        <v>-1.9833009044300558E-2</v>
      </c>
      <c r="P190" s="7">
        <v>-2.6667357349622861E-2</v>
      </c>
      <c r="Q190" s="7">
        <v>-2.6968123057396671E-2</v>
      </c>
      <c r="R190" s="7">
        <v>-3.0875068848732388E-2</v>
      </c>
      <c r="S190" s="7">
        <v>-2.774173504698885E-2</v>
      </c>
      <c r="T190" s="7">
        <v>-2.6667357349622861E-2</v>
      </c>
      <c r="U190" s="7">
        <v>-2.421175718404878E-2</v>
      </c>
      <c r="V190" s="7">
        <v>-1.6666100556434402E-2</v>
      </c>
      <c r="W190" s="7">
        <v>-1.87908637440252E-2</v>
      </c>
      <c r="X190" s="7">
        <v>-1.4740968233672269E-2</v>
      </c>
      <c r="Y190" s="7">
        <v>-4.7595571453092907E-2</v>
      </c>
      <c r="Z190" s="7">
        <v>-1.437625284968677E-2</v>
      </c>
      <c r="AA190" s="7">
        <v>-4.75955714530929E-2</v>
      </c>
      <c r="AB190" s="7">
        <v>-1.437625284968677E-2</v>
      </c>
      <c r="AC190" s="7">
        <v>-1.299047199019215E-2</v>
      </c>
      <c r="AD190" s="7">
        <v>-2.6968123057396671E-2</v>
      </c>
      <c r="AE190" s="7">
        <v>-2.311862905229076E-2</v>
      </c>
      <c r="AF190" s="7">
        <v>-1.801214946560584E-2</v>
      </c>
      <c r="AG190" s="7">
        <v>-2.421175718404878E-2</v>
      </c>
      <c r="AH190" s="7">
        <v>-1.801214946560584E-2</v>
      </c>
      <c r="AI190" s="7">
        <v>-2.440113409629404E-2</v>
      </c>
      <c r="AJ190" s="7">
        <v>-1.5128475893876709E-2</v>
      </c>
      <c r="AK190" s="7">
        <v>-2.4482964171496788E-2</v>
      </c>
      <c r="AL190" s="7">
        <v>-1.818110240789151E-2</v>
      </c>
      <c r="AM190" s="7">
        <v>-1.9907097529446301E-2</v>
      </c>
      <c r="AN190" s="7">
        <v>-4.7595571453092907E-2</v>
      </c>
      <c r="AO190" s="7">
        <v>-2.0976892274798299E-2</v>
      </c>
      <c r="AP190" s="7">
        <v>-1.9907097529446301E-2</v>
      </c>
      <c r="AQ190" s="7">
        <v>-1.4527767919341929E-2</v>
      </c>
      <c r="AR190" s="7">
        <v>-1.8221552084745529E-2</v>
      </c>
      <c r="AS190" s="7">
        <v>-2.421175718404878E-2</v>
      </c>
      <c r="AT190" s="7">
        <v>-4.75955714530929E-2</v>
      </c>
      <c r="AU190" s="7">
        <v>-1.8221552084745529E-2</v>
      </c>
      <c r="AV190" s="7">
        <v>-2.2484428537307779E-2</v>
      </c>
      <c r="AW190" s="7">
        <v>-1.7730358337735199E-2</v>
      </c>
      <c r="AX190" s="7">
        <v>-1.0578270322399519E-2</v>
      </c>
      <c r="AY190" s="7">
        <v>1.8987670638983261E-3</v>
      </c>
      <c r="AZ190" s="7">
        <v>-2.6667357349622861E-2</v>
      </c>
      <c r="BA190" s="7">
        <v>-2.774173504698885E-2</v>
      </c>
      <c r="BB190" s="7">
        <v>-1.0503147675641859E-2</v>
      </c>
      <c r="BC190" s="7">
        <v>-5.0185088895215498E-3</v>
      </c>
      <c r="BD190" s="7">
        <v>-1.7730358337735199E-2</v>
      </c>
      <c r="BE190" s="7">
        <v>-3.0875068848732388E-2</v>
      </c>
      <c r="BF190" s="7">
        <v>-8.9058498195303173E-3</v>
      </c>
      <c r="BG190" s="7">
        <v>-1.9907097529446301E-2</v>
      </c>
      <c r="BH190" s="7">
        <v>-1.6666100556434402E-2</v>
      </c>
      <c r="BI190" s="7">
        <v>-1.818110240789151E-2</v>
      </c>
      <c r="BJ190" s="7">
        <v>-5.3936229699513578E-4</v>
      </c>
      <c r="BK190" s="7">
        <v>-1.801214946560584E-2</v>
      </c>
      <c r="BL190" s="7">
        <v>-1.5970835299394359E-2</v>
      </c>
      <c r="BM190" s="7">
        <v>-2.2273982348477162E-2</v>
      </c>
      <c r="BN190" s="7">
        <v>-1.872112946419948E-2</v>
      </c>
      <c r="BO190" s="7">
        <v>-2.6968123057396671E-2</v>
      </c>
      <c r="BP190" s="7">
        <v>-8.8768996800621166E-3</v>
      </c>
      <c r="BQ190" s="7">
        <v>-1.187572723843788E-2</v>
      </c>
      <c r="BR190" s="7">
        <v>-1.299047199019215E-2</v>
      </c>
      <c r="BS190" s="7">
        <v>-1.6666100556434402E-2</v>
      </c>
      <c r="BT190" s="7">
        <v>-2.024900777426587E-2</v>
      </c>
      <c r="BU190" s="7">
        <v>-1.437625284968677E-2</v>
      </c>
      <c r="BV190" s="7">
        <v>-5.0185088895215498E-3</v>
      </c>
      <c r="BW190" s="7">
        <v>-1.6148684765790251E-2</v>
      </c>
      <c r="BX190" s="7">
        <v>-8.6379175303602351E-3</v>
      </c>
      <c r="BY190" s="7">
        <v>-5.0185088895215498E-3</v>
      </c>
      <c r="BZ190" s="7">
        <v>-1.818110240789151E-2</v>
      </c>
      <c r="CA190" s="7">
        <v>-2.5095614340259888E-2</v>
      </c>
      <c r="CB190" s="7">
        <v>-5.3936229699513578E-4</v>
      </c>
      <c r="CC190" s="7">
        <v>-8.9058498195303173E-3</v>
      </c>
      <c r="CD190" s="7">
        <v>-1.0578270322399519E-2</v>
      </c>
      <c r="CE190" s="7">
        <v>-1.7730358337735199E-2</v>
      </c>
      <c r="CF190" s="7">
        <v>-2.2273982348477162E-2</v>
      </c>
      <c r="CG190" s="7">
        <v>-2.582879261603396E-2</v>
      </c>
      <c r="CH190" s="7">
        <v>1.8987670638983261E-3</v>
      </c>
      <c r="CI190" s="7">
        <v>-1.299047199019215E-2</v>
      </c>
      <c r="CJ190" s="7">
        <v>-1.5128475893876709E-2</v>
      </c>
      <c r="CK190" s="7">
        <v>-1.069902908941618E-2</v>
      </c>
      <c r="CL190" s="7">
        <v>-8.3845045605547616E-3</v>
      </c>
      <c r="CM190" s="7">
        <v>-8.9058498195303173E-3</v>
      </c>
      <c r="CN190" s="7">
        <v>-1.9803584687386421E-2</v>
      </c>
      <c r="CO190" s="7">
        <v>-2.2484428537307779E-2</v>
      </c>
      <c r="CP190" s="7">
        <v>-8.3845045605547616E-3</v>
      </c>
      <c r="CQ190" s="7">
        <v>-1.4527767919341929E-2</v>
      </c>
      <c r="CR190" s="7">
        <v>-8.3845045605547616E-3</v>
      </c>
      <c r="CS190" s="7">
        <v>-2.8483323690618439E-2</v>
      </c>
      <c r="CT190" s="7">
        <v>-1.187572723843788E-2</v>
      </c>
      <c r="CU190" s="7">
        <v>-1.4527767919341929E-2</v>
      </c>
      <c r="CV190" s="7">
        <v>-1.9477195468782411E-2</v>
      </c>
      <c r="CW190" s="7">
        <v>-1.8706157729258021E-3</v>
      </c>
      <c r="CX190" s="7">
        <v>-1.5970835299394359E-2</v>
      </c>
      <c r="CY190" s="7">
        <v>-2.1568065014123051E-2</v>
      </c>
      <c r="CZ190" s="7">
        <v>-1.742080604656419E-2</v>
      </c>
      <c r="DA190" s="7">
        <v>-4.6728715488971943E-2</v>
      </c>
      <c r="DB190" s="7">
        <v>-2.0976892274798299E-2</v>
      </c>
      <c r="DC190" s="7">
        <v>-1.6148684765790251E-2</v>
      </c>
      <c r="DD190" s="7">
        <v>-1.187572723843788E-2</v>
      </c>
      <c r="DE190" s="7">
        <v>-1.5128475893876709E-2</v>
      </c>
      <c r="DF190" s="7">
        <v>-1.8221552084745529E-2</v>
      </c>
      <c r="DG190" s="7">
        <v>-2.9132292814361891E-2</v>
      </c>
      <c r="DH190" s="7">
        <v>1.8987670638983261E-3</v>
      </c>
      <c r="DI190" s="7">
        <v>-4.6728715488971929E-2</v>
      </c>
      <c r="DJ190" s="7">
        <v>-2.0976892274798299E-2</v>
      </c>
      <c r="DK190" s="7">
        <v>-1.4817898008154161E-2</v>
      </c>
      <c r="DL190" s="7">
        <v>-1.8706157729258021E-3</v>
      </c>
      <c r="DM190" s="7">
        <v>-1.5970835299394359E-2</v>
      </c>
      <c r="DN190" s="7">
        <v>-1.6148684765790251E-2</v>
      </c>
      <c r="DO190" s="7">
        <v>-1.0578270322399519E-2</v>
      </c>
      <c r="DP190" s="7">
        <v>-1.8706157729258021E-3</v>
      </c>
      <c r="DQ190" s="7">
        <v>-7.0300009217804903E-3</v>
      </c>
      <c r="DS190" t="s">
        <v>378</v>
      </c>
      <c r="DT190">
        <v>1.440485</v>
      </c>
      <c r="DU190">
        <v>1.3310219999999999</v>
      </c>
      <c r="DV190">
        <v>2.6715599999999999</v>
      </c>
      <c r="DW190">
        <v>1.0633220000000001</v>
      </c>
      <c r="DX190">
        <v>1.337871</v>
      </c>
      <c r="DY190">
        <v>1.825339</v>
      </c>
      <c r="DZ190">
        <v>1.1965460000000001</v>
      </c>
      <c r="EA190">
        <v>1.1626479999999999</v>
      </c>
      <c r="EB190">
        <v>1.186634</v>
      </c>
      <c r="EC190">
        <v>1.672919</v>
      </c>
    </row>
    <row r="191" spans="1:133" x14ac:dyDescent="0.25">
      <c r="A191" s="6">
        <v>45218</v>
      </c>
      <c r="B191" s="7">
        <v>-5.2474992728981817E-2</v>
      </c>
      <c r="C191" s="7">
        <v>-3.5585604660645961E-2</v>
      </c>
      <c r="D191" s="7">
        <v>-5.2474992728981817E-2</v>
      </c>
      <c r="E191" s="7">
        <v>-3.5585604660646017E-2</v>
      </c>
      <c r="F191" s="7">
        <v>-2.6341930912511672E-3</v>
      </c>
      <c r="G191" s="7">
        <v>-1.76174120540891E-2</v>
      </c>
      <c r="H191" s="7">
        <v>-3.37997045050909E-3</v>
      </c>
      <c r="I191" s="7">
        <v>-3.5108695188828962E-2</v>
      </c>
      <c r="J191" s="7">
        <v>-3.09565239677379E-2</v>
      </c>
      <c r="K191" s="7">
        <v>-1.3056198781904079E-2</v>
      </c>
      <c r="L191" s="7">
        <v>-9.7194884828901377E-3</v>
      </c>
      <c r="M191" s="7">
        <v>-3.1552643042077E-2</v>
      </c>
      <c r="N191" s="7">
        <v>-5.8825254165801207E-3</v>
      </c>
      <c r="O191" s="7">
        <v>-1.514316219533712E-2</v>
      </c>
      <c r="P191" s="7">
        <v>-7.3162448712861851E-3</v>
      </c>
      <c r="Q191" s="7">
        <v>-1.2941979646648611E-2</v>
      </c>
      <c r="R191" s="7">
        <v>-1.3056198781904079E-2</v>
      </c>
      <c r="S191" s="7">
        <v>-9.7194884828901377E-3</v>
      </c>
      <c r="T191" s="7">
        <v>-7.3162448712861851E-3</v>
      </c>
      <c r="U191" s="7">
        <v>-8.5051108587245669E-3</v>
      </c>
      <c r="V191" s="7">
        <v>-4.4895875531049219E-3</v>
      </c>
      <c r="W191" s="7">
        <v>-1.408789473282839E-2</v>
      </c>
      <c r="X191" s="7">
        <v>-3.5108621303426693E-2</v>
      </c>
      <c r="Y191" s="7">
        <v>-3.5585604660646017E-2</v>
      </c>
      <c r="Z191" s="7">
        <v>-1.438069681061621E-2</v>
      </c>
      <c r="AA191" s="7">
        <v>-3.5585604660645961E-2</v>
      </c>
      <c r="AB191" s="7">
        <v>-1.438069681061621E-2</v>
      </c>
      <c r="AC191" s="7">
        <v>-1.4138048103321371E-2</v>
      </c>
      <c r="AD191" s="7">
        <v>-1.2941979646648611E-2</v>
      </c>
      <c r="AE191" s="7">
        <v>-1.892291005778057E-2</v>
      </c>
      <c r="AF191" s="7">
        <v>-1.3183040072599701E-2</v>
      </c>
      <c r="AG191" s="7">
        <v>-8.5051108587245669E-3</v>
      </c>
      <c r="AH191" s="7">
        <v>-1.3183040072599701E-2</v>
      </c>
      <c r="AI191" s="7">
        <v>-2.1071914233478591E-2</v>
      </c>
      <c r="AJ191" s="7">
        <v>-4.6824379375850749E-3</v>
      </c>
      <c r="AK191" s="7">
        <v>-1.9805392842611711E-2</v>
      </c>
      <c r="AL191" s="7">
        <v>-1.149499336581335E-2</v>
      </c>
      <c r="AM191" s="7">
        <v>-1.1295736683311051E-2</v>
      </c>
      <c r="AN191" s="7">
        <v>-3.5585604660646017E-2</v>
      </c>
      <c r="AO191" s="7">
        <v>4.2055101761424287E-3</v>
      </c>
      <c r="AP191" s="7">
        <v>-1.1295736683311051E-2</v>
      </c>
      <c r="AQ191" s="7">
        <v>3.3001687081090029E-3</v>
      </c>
      <c r="AR191" s="7">
        <v>-1.1214466023813071E-2</v>
      </c>
      <c r="AS191" s="7">
        <v>-8.5051108587245669E-3</v>
      </c>
      <c r="AT191" s="7">
        <v>-3.5585604660645961E-2</v>
      </c>
      <c r="AU191" s="7">
        <v>-1.1214466023813071E-2</v>
      </c>
      <c r="AV191" s="7">
        <v>-3.1552643042077E-2</v>
      </c>
      <c r="AW191" s="7">
        <v>-1.2270381588900099E-2</v>
      </c>
      <c r="AX191" s="7">
        <v>-1.211603599821574E-2</v>
      </c>
      <c r="AY191" s="7">
        <v>-4.5277479548623449E-3</v>
      </c>
      <c r="AZ191" s="7">
        <v>-7.3162448712861851E-3</v>
      </c>
      <c r="BA191" s="7">
        <v>-9.7194884828901377E-3</v>
      </c>
      <c r="BB191" s="7">
        <v>-7.8982963674415103E-3</v>
      </c>
      <c r="BC191" s="7">
        <v>-8.0037863005306062E-3</v>
      </c>
      <c r="BD191" s="7">
        <v>-1.2270381588900099E-2</v>
      </c>
      <c r="BE191" s="7">
        <v>-1.3056198781904079E-2</v>
      </c>
      <c r="BF191" s="7">
        <v>-9.469791356841107E-3</v>
      </c>
      <c r="BG191" s="7">
        <v>-1.1295736683311051E-2</v>
      </c>
      <c r="BH191" s="7">
        <v>-4.4895875531049219E-3</v>
      </c>
      <c r="BI191" s="7">
        <v>-1.149499336581335E-2</v>
      </c>
      <c r="BJ191" s="7">
        <v>-3.37997045050909E-3</v>
      </c>
      <c r="BK191" s="7">
        <v>-1.3183040072599701E-2</v>
      </c>
      <c r="BL191" s="7">
        <v>-1.3268694299557449E-2</v>
      </c>
      <c r="BM191" s="7">
        <v>-3.09565239677379E-2</v>
      </c>
      <c r="BN191" s="7">
        <v>4.9336428969827897E-4</v>
      </c>
      <c r="BO191" s="7">
        <v>-1.2941979646648611E-2</v>
      </c>
      <c r="BP191" s="7">
        <v>-1.421843736412659E-2</v>
      </c>
      <c r="BQ191" s="7">
        <v>-5.8147716604004408E-3</v>
      </c>
      <c r="BR191" s="7">
        <v>-1.4138048103321371E-2</v>
      </c>
      <c r="BS191" s="7">
        <v>-4.4895875531049219E-3</v>
      </c>
      <c r="BT191" s="7">
        <v>-1.30268136057024E-2</v>
      </c>
      <c r="BU191" s="7">
        <v>-1.438069681061621E-2</v>
      </c>
      <c r="BV191" s="7">
        <v>-8.0037863005306062E-3</v>
      </c>
      <c r="BW191" s="7">
        <v>-6.5365045123629516E-4</v>
      </c>
      <c r="BX191" s="7">
        <v>-1.7949430066252929E-2</v>
      </c>
      <c r="BY191" s="7">
        <v>-8.0037863005306062E-3</v>
      </c>
      <c r="BZ191" s="7">
        <v>-1.149499336581335E-2</v>
      </c>
      <c r="CA191" s="7">
        <v>-2.064269225769419E-2</v>
      </c>
      <c r="CB191" s="7">
        <v>-3.37997045050909E-3</v>
      </c>
      <c r="CC191" s="7">
        <v>-9.469791356841107E-3</v>
      </c>
      <c r="CD191" s="7">
        <v>-1.211603599821574E-2</v>
      </c>
      <c r="CE191" s="7">
        <v>-1.2270381588900099E-2</v>
      </c>
      <c r="CF191" s="7">
        <v>-3.09565239677379E-2</v>
      </c>
      <c r="CG191" s="7">
        <v>-1.6661393209963491E-2</v>
      </c>
      <c r="CH191" s="7">
        <v>-4.5277479548623449E-3</v>
      </c>
      <c r="CI191" s="7">
        <v>-1.4138048103321371E-2</v>
      </c>
      <c r="CJ191" s="7">
        <v>-4.6824379375850749E-3</v>
      </c>
      <c r="CK191" s="7">
        <v>-7.6741780597240948E-3</v>
      </c>
      <c r="CL191" s="7">
        <v>-8.3831008583566922E-3</v>
      </c>
      <c r="CM191" s="7">
        <v>-9.469791356841107E-3</v>
      </c>
      <c r="CN191" s="7">
        <v>3.34272797264272E-3</v>
      </c>
      <c r="CO191" s="7">
        <v>-3.1552643042077E-2</v>
      </c>
      <c r="CP191" s="7">
        <v>-8.3831008583566922E-3</v>
      </c>
      <c r="CQ191" s="7">
        <v>3.3001687081090029E-3</v>
      </c>
      <c r="CR191" s="7">
        <v>-8.3831008583566922E-3</v>
      </c>
      <c r="CS191" s="7">
        <v>-1.090397153805004E-2</v>
      </c>
      <c r="CT191" s="7">
        <v>-5.8147716604004408E-3</v>
      </c>
      <c r="CU191" s="7">
        <v>3.3001687081090029E-3</v>
      </c>
      <c r="CV191" s="7">
        <v>-1.1709202661113759E-2</v>
      </c>
      <c r="CW191" s="7">
        <v>-7.3440388016974096E-3</v>
      </c>
      <c r="CX191" s="7">
        <v>-1.3268694299557449E-2</v>
      </c>
      <c r="CY191" s="7">
        <v>5.2277334546867596E-3</v>
      </c>
      <c r="CZ191" s="7">
        <v>-7.5576684065977234E-3</v>
      </c>
      <c r="DA191" s="7">
        <v>-1.6257611532145989E-2</v>
      </c>
      <c r="DB191" s="7">
        <v>4.2055101761424287E-3</v>
      </c>
      <c r="DC191" s="7">
        <v>-6.5365045123629516E-4</v>
      </c>
      <c r="DD191" s="7">
        <v>-5.8147716604004408E-3</v>
      </c>
      <c r="DE191" s="7">
        <v>-4.6824379375850749E-3</v>
      </c>
      <c r="DF191" s="7">
        <v>-1.1214466023813071E-2</v>
      </c>
      <c r="DG191" s="7">
        <v>-5.5358605679288429E-3</v>
      </c>
      <c r="DH191" s="7">
        <v>-4.5277479548623449E-3</v>
      </c>
      <c r="DI191" s="7">
        <v>-1.6257611532145971E-2</v>
      </c>
      <c r="DJ191" s="7">
        <v>4.2055101761424287E-3</v>
      </c>
      <c r="DK191" s="7">
        <v>-1.4031578515294441E-3</v>
      </c>
      <c r="DL191" s="7">
        <v>-7.3440388016974096E-3</v>
      </c>
      <c r="DM191" s="7">
        <v>-1.3268694299557449E-2</v>
      </c>
      <c r="DN191" s="7">
        <v>-6.5365045123629516E-4</v>
      </c>
      <c r="DO191" s="7">
        <v>-1.211603599821574E-2</v>
      </c>
      <c r="DP191" s="7">
        <v>-7.3440388016974096E-3</v>
      </c>
      <c r="DQ191" s="7">
        <v>-7.8832950130079665E-3</v>
      </c>
      <c r="DS191" t="s">
        <v>379</v>
      </c>
      <c r="DT191">
        <v>1.3648960000000001</v>
      </c>
      <c r="DU191">
        <v>1.261177</v>
      </c>
      <c r="DV191">
        <v>2.6244939999999999</v>
      </c>
      <c r="DW191">
        <v>1.063847</v>
      </c>
      <c r="DX191">
        <v>1.2908999999999999</v>
      </c>
      <c r="DY191">
        <v>1.8205309999999999</v>
      </c>
      <c r="DZ191">
        <v>1.1545369999999999</v>
      </c>
      <c r="EA191">
        <v>1.1381490000000001</v>
      </c>
      <c r="EB191">
        <v>1.1641790000000001</v>
      </c>
      <c r="EC191">
        <v>1.649351</v>
      </c>
    </row>
    <row r="192" spans="1:133" x14ac:dyDescent="0.25">
      <c r="A192" s="6">
        <v>45219</v>
      </c>
      <c r="B192" s="7">
        <v>-2.1966355097077041E-2</v>
      </c>
      <c r="C192" s="7">
        <v>-2.1966355097077051E-2</v>
      </c>
      <c r="D192" s="7">
        <v>-2.1966355097077051E-2</v>
      </c>
      <c r="E192" s="7">
        <v>-2.1966355097077041E-2</v>
      </c>
      <c r="F192" s="7">
        <v>-2.4553953314487089E-2</v>
      </c>
      <c r="G192" s="7">
        <v>-1.442918584795024E-2</v>
      </c>
      <c r="H192" s="7">
        <v>-8.9395119382517305E-3</v>
      </c>
      <c r="I192" s="7">
        <v>-1.7742951124446269E-2</v>
      </c>
      <c r="J192" s="7">
        <v>-1.7742951124446269E-2</v>
      </c>
      <c r="K192" s="7">
        <v>-2.1723674896098381E-2</v>
      </c>
      <c r="L192" s="7">
        <v>-2.0883380101919459E-2</v>
      </c>
      <c r="M192" s="7">
        <v>-1.7712301010215072E-2</v>
      </c>
      <c r="N192" s="7">
        <v>-1.486540443839976E-2</v>
      </c>
      <c r="O192" s="7">
        <v>-2.1183946666440259E-2</v>
      </c>
      <c r="P192" s="7">
        <v>-2.1999609819822082E-2</v>
      </c>
      <c r="Q192" s="7">
        <v>-1.508209271402712E-2</v>
      </c>
      <c r="R192" s="7">
        <v>-2.4171377418544408E-2</v>
      </c>
      <c r="S192" s="7">
        <v>-2.3667312800314911E-2</v>
      </c>
      <c r="T192" s="7">
        <v>-2.0872854265127101E-2</v>
      </c>
      <c r="U192" s="7">
        <v>-1.8586228930564969E-2</v>
      </c>
      <c r="V192" s="7">
        <v>-1.1108431685303141E-2</v>
      </c>
      <c r="W192" s="7">
        <v>-2.050825308728129E-2</v>
      </c>
      <c r="X192" s="7">
        <v>-1.7712301010215072E-2</v>
      </c>
      <c r="Y192" s="7">
        <v>-3.692115102254924E-2</v>
      </c>
      <c r="Z192" s="7">
        <v>-9.0517849027906272E-3</v>
      </c>
      <c r="AA192" s="7">
        <v>-3.6921151022549233E-2</v>
      </c>
      <c r="AB192" s="7">
        <v>-9.0517849027906272E-3</v>
      </c>
      <c r="AC192" s="7">
        <v>-7.7768166836282172E-3</v>
      </c>
      <c r="AD192" s="7">
        <v>-1.508209271402712E-2</v>
      </c>
      <c r="AE192" s="7">
        <v>-2.3667312800314911E-2</v>
      </c>
      <c r="AF192" s="7">
        <v>-1.042746580993374E-2</v>
      </c>
      <c r="AG192" s="7">
        <v>-2.1183946666440259E-2</v>
      </c>
      <c r="AH192" s="7">
        <v>-1.042746580993374E-2</v>
      </c>
      <c r="AI192" s="7">
        <v>-2.4171377418544408E-2</v>
      </c>
      <c r="AJ192" s="7">
        <v>-1.3950463073136479E-2</v>
      </c>
      <c r="AK192" s="7">
        <v>-2.1999609819822082E-2</v>
      </c>
      <c r="AL192" s="7">
        <v>-1.1904176914658801E-2</v>
      </c>
      <c r="AM192" s="7">
        <v>-1.305589956524271E-2</v>
      </c>
      <c r="AN192" s="7">
        <v>-3.692115102254924E-2</v>
      </c>
      <c r="AO192" s="7">
        <v>-1.5188884720818479E-2</v>
      </c>
      <c r="AP192" s="7">
        <v>-2.050825308728129E-2</v>
      </c>
      <c r="AQ192" s="7">
        <v>-1.3667699841822121E-2</v>
      </c>
      <c r="AR192" s="7">
        <v>-1.316198783881925E-2</v>
      </c>
      <c r="AS192" s="7">
        <v>-1.8586228930564969E-2</v>
      </c>
      <c r="AT192" s="7">
        <v>-3.6921151022549233E-2</v>
      </c>
      <c r="AU192" s="7">
        <v>-1.316198783881925E-2</v>
      </c>
      <c r="AV192" s="7">
        <v>-1.7448624004262749E-2</v>
      </c>
      <c r="AW192" s="7">
        <v>-1.106576947707549E-2</v>
      </c>
      <c r="AX192" s="7">
        <v>-1.7622378760887781E-2</v>
      </c>
      <c r="AY192" s="7">
        <v>-1.1314121497479171E-2</v>
      </c>
      <c r="AZ192" s="7">
        <v>-2.0872854265127101E-2</v>
      </c>
      <c r="BA192" s="7">
        <v>-2.0883380101919459E-2</v>
      </c>
      <c r="BB192" s="7">
        <v>-1.3787838897276011E-2</v>
      </c>
      <c r="BC192" s="7">
        <v>-1.014068091799032E-2</v>
      </c>
      <c r="BD192" s="7">
        <v>-1.106576947707549E-2</v>
      </c>
      <c r="BE192" s="7">
        <v>-2.1723674896098381E-2</v>
      </c>
      <c r="BF192" s="7">
        <v>-8.0128636044260945E-3</v>
      </c>
      <c r="BG192" s="7">
        <v>-1.305589956524271E-2</v>
      </c>
      <c r="BH192" s="7">
        <v>-1.8290241222723019E-2</v>
      </c>
      <c r="BI192" s="7">
        <v>-1.1904176914658801E-2</v>
      </c>
      <c r="BJ192" s="7">
        <v>-2.90553512970467E-2</v>
      </c>
      <c r="BK192" s="7">
        <v>-1.5902304340053731E-2</v>
      </c>
      <c r="BL192" s="7">
        <v>-1.1329723058874461E-2</v>
      </c>
      <c r="BM192" s="7">
        <v>-1.7113539735374519E-2</v>
      </c>
      <c r="BN192" s="7">
        <v>-1.4291961638995239E-2</v>
      </c>
      <c r="BO192" s="7">
        <v>-1.442918584795024E-2</v>
      </c>
      <c r="BP192" s="7">
        <v>-1.1329723058874461E-2</v>
      </c>
      <c r="BQ192" s="7">
        <v>-1.2959577243559639E-2</v>
      </c>
      <c r="BR192" s="7">
        <v>-7.7768166836282172E-3</v>
      </c>
      <c r="BS192" s="7">
        <v>-1.1108431685303141E-2</v>
      </c>
      <c r="BT192" s="7">
        <v>-1.5902304340053731E-2</v>
      </c>
      <c r="BU192" s="7">
        <v>-2.129932634038801E-2</v>
      </c>
      <c r="BV192" s="7">
        <v>-1.160071058795149E-2</v>
      </c>
      <c r="BW192" s="7">
        <v>-1.776004098593089E-2</v>
      </c>
      <c r="BX192" s="7">
        <v>-1.7622378760887781E-2</v>
      </c>
      <c r="BY192" s="7">
        <v>-1.014068091799032E-2</v>
      </c>
      <c r="BZ192" s="7">
        <v>-1.486540443839976E-2</v>
      </c>
      <c r="CA192" s="7">
        <v>-2.3009407829833451E-2</v>
      </c>
      <c r="CB192" s="7">
        <v>-8.9395119382517305E-3</v>
      </c>
      <c r="CC192" s="7">
        <v>-8.0128636044260945E-3</v>
      </c>
      <c r="CD192" s="7">
        <v>-1.1838997771856199E-2</v>
      </c>
      <c r="CE192" s="7">
        <v>-1.616866623732412E-2</v>
      </c>
      <c r="CF192" s="7">
        <v>-1.7113539735374519E-2</v>
      </c>
      <c r="CG192" s="7">
        <v>-2.129932634038801E-2</v>
      </c>
      <c r="CH192" s="7">
        <v>-3.861373755627065E-2</v>
      </c>
      <c r="CI192" s="7">
        <v>-2.3009407829833451E-2</v>
      </c>
      <c r="CJ192" s="7">
        <v>-8.9567039304549942E-3</v>
      </c>
      <c r="CK192" s="7">
        <v>-1.160071058795149E-2</v>
      </c>
      <c r="CL192" s="7">
        <v>-1.3787838897276011E-2</v>
      </c>
      <c r="CM192" s="7">
        <v>-1.6465969741654572E-2</v>
      </c>
      <c r="CN192" s="7">
        <v>-1.1258114336172969E-2</v>
      </c>
      <c r="CO192" s="7">
        <v>-1.7448624004262749E-2</v>
      </c>
      <c r="CP192" s="7">
        <v>-1.1381629232349399E-2</v>
      </c>
      <c r="CQ192" s="7">
        <v>-1.3667699841822121E-2</v>
      </c>
      <c r="CR192" s="7">
        <v>-1.1381629232349399E-2</v>
      </c>
      <c r="CS192" s="7">
        <v>-1.8290241222723019E-2</v>
      </c>
      <c r="CT192" s="7">
        <v>-1.1258114336172969E-2</v>
      </c>
      <c r="CU192" s="7">
        <v>-3.6666993823234448E-2</v>
      </c>
      <c r="CV192" s="7">
        <v>-1.616866623732412E-2</v>
      </c>
      <c r="CW192" s="7">
        <v>-6.6077536124455249E-3</v>
      </c>
      <c r="CX192" s="7">
        <v>-9.8300372847541957E-3</v>
      </c>
      <c r="CY192" s="7">
        <v>-8.9567039304549942E-3</v>
      </c>
      <c r="CZ192" s="7">
        <v>-1.6465969741654572E-2</v>
      </c>
      <c r="DA192" s="7">
        <v>-3.861373755627065E-2</v>
      </c>
      <c r="DB192" s="7">
        <v>-1.5188884720818479E-2</v>
      </c>
      <c r="DC192" s="7">
        <v>-1.776004098593089E-2</v>
      </c>
      <c r="DD192" s="7">
        <v>-1.2959577243559639E-2</v>
      </c>
      <c r="DE192" s="7">
        <v>-1.3950463073136479E-2</v>
      </c>
      <c r="DF192" s="7">
        <v>-2.4553953314487089E-2</v>
      </c>
      <c r="DG192" s="7">
        <v>-2.90553512970467E-2</v>
      </c>
      <c r="DH192" s="7">
        <v>-1.1314121497479171E-2</v>
      </c>
      <c r="DI192" s="7">
        <v>-3.6666993823234448E-2</v>
      </c>
      <c r="DJ192" s="7">
        <v>-1.4291961638995239E-2</v>
      </c>
      <c r="DK192" s="7">
        <v>-1.2280116758834879E-2</v>
      </c>
      <c r="DL192" s="7">
        <v>-6.6077536124455249E-3</v>
      </c>
      <c r="DM192" s="7">
        <v>-9.8300372847541957E-3</v>
      </c>
      <c r="DN192" s="7">
        <v>-1.2280116758834879E-2</v>
      </c>
      <c r="DO192" s="7">
        <v>-1.1838997771856199E-2</v>
      </c>
      <c r="DP192" s="7">
        <v>-7.7460027162438248E-3</v>
      </c>
      <c r="DQ192" s="7">
        <v>-7.7460027162438248E-3</v>
      </c>
      <c r="DS192" t="s">
        <v>380</v>
      </c>
      <c r="DT192">
        <v>1.3349139999999999</v>
      </c>
      <c r="DU192">
        <v>1.233473</v>
      </c>
      <c r="DV192">
        <v>2.5866250000000002</v>
      </c>
      <c r="DW192">
        <v>1.0486420000000001</v>
      </c>
      <c r="DX192">
        <v>1.267995</v>
      </c>
      <c r="DY192">
        <v>1.77583</v>
      </c>
      <c r="DZ192">
        <v>1.1340870000000001</v>
      </c>
      <c r="EA192">
        <v>1.110638</v>
      </c>
      <c r="EB192">
        <v>1.1366259999999999</v>
      </c>
      <c r="EC192">
        <v>1.615526</v>
      </c>
    </row>
    <row r="193" spans="1:133" x14ac:dyDescent="0.25">
      <c r="A193" s="6">
        <v>45222</v>
      </c>
      <c r="B193" s="7">
        <v>1.301926680319032E-2</v>
      </c>
      <c r="C193" s="7">
        <v>1.301926680319032E-2</v>
      </c>
      <c r="D193" s="7">
        <v>1.301926680319032E-2</v>
      </c>
      <c r="E193" s="7">
        <v>1.301926680319032E-2</v>
      </c>
      <c r="F193" s="7">
        <v>1.999338486903735E-3</v>
      </c>
      <c r="G193" s="7">
        <v>2.004828689104371E-3</v>
      </c>
      <c r="H193" s="7">
        <v>4.3162580435440554E-3</v>
      </c>
      <c r="I193" s="7">
        <v>5.6610472524976866E-4</v>
      </c>
      <c r="J193" s="7">
        <v>5.6610472524976866E-4</v>
      </c>
      <c r="K193" s="7">
        <v>-2.029357760308481E-3</v>
      </c>
      <c r="L193" s="7">
        <v>-1.6708000839684061E-3</v>
      </c>
      <c r="M193" s="7">
        <v>2.192632856765641E-3</v>
      </c>
      <c r="N193" s="7">
        <v>2.60572803696958E-3</v>
      </c>
      <c r="O193" s="7">
        <v>-6.6803187612005707E-3</v>
      </c>
      <c r="P193" s="7">
        <v>-7.941182217192715E-3</v>
      </c>
      <c r="Q193" s="7">
        <v>1.2557377828933149E-2</v>
      </c>
      <c r="R193" s="7">
        <v>-6.1883499009576784E-3</v>
      </c>
      <c r="S193" s="7">
        <v>-6.3533038510948424E-3</v>
      </c>
      <c r="T193" s="7">
        <v>-1.6862073949463581E-3</v>
      </c>
      <c r="U193" s="7">
        <v>-2.102142747532607E-3</v>
      </c>
      <c r="V193" s="7">
        <v>1.878228851287091E-2</v>
      </c>
      <c r="W193" s="7">
        <v>6.0092451427025406E-3</v>
      </c>
      <c r="X193" s="7">
        <v>2.192632856765641E-3</v>
      </c>
      <c r="Y193" s="7">
        <v>8.3075648730755718E-3</v>
      </c>
      <c r="Z193" s="7">
        <v>-6.6358214744703832E-3</v>
      </c>
      <c r="AA193" s="7">
        <v>8.3075648730755892E-3</v>
      </c>
      <c r="AB193" s="7">
        <v>-6.6358214744703832E-3</v>
      </c>
      <c r="AC193" s="7">
        <v>-7.2454769802684357E-3</v>
      </c>
      <c r="AD193" s="7">
        <v>1.2557377828933149E-2</v>
      </c>
      <c r="AE193" s="7">
        <v>-6.3533038510948424E-3</v>
      </c>
      <c r="AF193" s="7">
        <v>-2.4097464818319809E-3</v>
      </c>
      <c r="AG193" s="7">
        <v>-6.6803187612005707E-3</v>
      </c>
      <c r="AH193" s="7">
        <v>-2.4097464818319809E-3</v>
      </c>
      <c r="AI193" s="7">
        <v>-6.1883499009576784E-3</v>
      </c>
      <c r="AJ193" s="7">
        <v>-3.038103916146776E-3</v>
      </c>
      <c r="AK193" s="7">
        <v>-7.941182217192715E-3</v>
      </c>
      <c r="AL193" s="7">
        <v>1.2736466239008249E-3</v>
      </c>
      <c r="AM193" s="7">
        <v>1.3758277815369341E-2</v>
      </c>
      <c r="AN193" s="7">
        <v>8.3075648730755718E-3</v>
      </c>
      <c r="AO193" s="7">
        <v>2.3092066736612541E-4</v>
      </c>
      <c r="AP193" s="7">
        <v>6.0092451427025406E-3</v>
      </c>
      <c r="AQ193" s="7">
        <v>1.598243704817108E-2</v>
      </c>
      <c r="AR193" s="7">
        <v>1.128262744095007E-4</v>
      </c>
      <c r="AS193" s="7">
        <v>-2.102142747532607E-3</v>
      </c>
      <c r="AT193" s="7">
        <v>8.3075648730755892E-3</v>
      </c>
      <c r="AU193" s="7">
        <v>1.128262744095007E-4</v>
      </c>
      <c r="AV193" s="7">
        <v>1.4204452303431959E-3</v>
      </c>
      <c r="AW193" s="7">
        <v>-7.4352682428394804E-3</v>
      </c>
      <c r="AX193" s="7">
        <v>-4.6638245977327413E-3</v>
      </c>
      <c r="AY193" s="7">
        <v>3.3965918082643162E-3</v>
      </c>
      <c r="AZ193" s="7">
        <v>-1.6862073949463581E-3</v>
      </c>
      <c r="BA193" s="7">
        <v>-1.6708000839684061E-3</v>
      </c>
      <c r="BB193" s="7">
        <v>-2.7097272156044218E-3</v>
      </c>
      <c r="BC193" s="7">
        <v>4.2561471097775361E-3</v>
      </c>
      <c r="BD193" s="7">
        <v>-7.4352682428394804E-3</v>
      </c>
      <c r="BE193" s="7">
        <v>-2.029357760308481E-3</v>
      </c>
      <c r="BF193" s="7">
        <v>-1.912847647016323E-3</v>
      </c>
      <c r="BG193" s="7">
        <v>1.3758277815369341E-2</v>
      </c>
      <c r="BH193" s="7">
        <v>1.4204577682100931E-2</v>
      </c>
      <c r="BI193" s="7">
        <v>1.2736466239008249E-3</v>
      </c>
      <c r="BJ193" s="7">
        <v>2.7846983746202501E-3</v>
      </c>
      <c r="BK193" s="7">
        <v>4.1855467369821949E-3</v>
      </c>
      <c r="BL193" s="7">
        <v>-7.3267524553305274E-3</v>
      </c>
      <c r="BM193" s="7">
        <v>1.068054545129386E-3</v>
      </c>
      <c r="BN193" s="7">
        <v>6.1246774550203194E-3</v>
      </c>
      <c r="BO193" s="7">
        <v>2.004828689104371E-3</v>
      </c>
      <c r="BP193" s="7">
        <v>-7.3267524553305274E-3</v>
      </c>
      <c r="BQ193" s="7">
        <v>-3.821698443390894E-3</v>
      </c>
      <c r="BR193" s="7">
        <v>-7.2454769802684357E-3</v>
      </c>
      <c r="BS193" s="7">
        <v>1.878228851287091E-2</v>
      </c>
      <c r="BT193" s="7">
        <v>4.1855467369821949E-3</v>
      </c>
      <c r="BU193" s="7">
        <v>5.1201686536649386E-4</v>
      </c>
      <c r="BV193" s="7">
        <v>-1.6123961329704379E-3</v>
      </c>
      <c r="BW193" s="7">
        <v>3.6147859574088312E-3</v>
      </c>
      <c r="BX193" s="7">
        <v>-4.6638245977327413E-3</v>
      </c>
      <c r="BY193" s="7">
        <v>4.2561471097775361E-3</v>
      </c>
      <c r="BZ193" s="7">
        <v>2.60572803696958E-3</v>
      </c>
      <c r="CA193" s="7">
        <v>-2.393288531332095E-3</v>
      </c>
      <c r="CB193" s="7">
        <v>4.3162580435440554E-3</v>
      </c>
      <c r="CC193" s="7">
        <v>-1.912847647016323E-3</v>
      </c>
      <c r="CD193" s="7">
        <v>-2.538093638377949E-3</v>
      </c>
      <c r="CE193" s="7">
        <v>-1.925525161134451E-3</v>
      </c>
      <c r="CF193" s="7">
        <v>1.068054545129386E-3</v>
      </c>
      <c r="CG193" s="7">
        <v>5.1201686536649386E-4</v>
      </c>
      <c r="CH193" s="7">
        <v>4.4432151452350648E-3</v>
      </c>
      <c r="CI193" s="7">
        <v>-2.393288531332095E-3</v>
      </c>
      <c r="CJ193" s="7">
        <v>-2.807275257638599E-3</v>
      </c>
      <c r="CK193" s="7">
        <v>-1.6123961329704379E-3</v>
      </c>
      <c r="CL193" s="7">
        <v>-2.7097272156044218E-3</v>
      </c>
      <c r="CM193" s="7">
        <v>-4.6632172565147322E-4</v>
      </c>
      <c r="CN193" s="7">
        <v>-3.5416904761776881E-3</v>
      </c>
      <c r="CO193" s="7">
        <v>1.4204452303431959E-3</v>
      </c>
      <c r="CP193" s="7">
        <v>8.2003070119369328E-3</v>
      </c>
      <c r="CQ193" s="7">
        <v>1.598243704817108E-2</v>
      </c>
      <c r="CR193" s="7">
        <v>8.2003070119369328E-3</v>
      </c>
      <c r="CS193" s="7">
        <v>1.4204577682100931E-2</v>
      </c>
      <c r="CT193" s="7">
        <v>-3.5416904761776881E-3</v>
      </c>
      <c r="CU193" s="7">
        <v>1.802314257476335E-2</v>
      </c>
      <c r="CV193" s="7">
        <v>-1.925525161134451E-3</v>
      </c>
      <c r="CW193" s="7">
        <v>-5.6060917061671722E-3</v>
      </c>
      <c r="CX193" s="7">
        <v>-4.838450523601984E-3</v>
      </c>
      <c r="CY193" s="7">
        <v>-2.807275257638599E-3</v>
      </c>
      <c r="CZ193" s="7">
        <v>-4.6632172565147322E-4</v>
      </c>
      <c r="DA193" s="7">
        <v>4.4432151452350648E-3</v>
      </c>
      <c r="DB193" s="7">
        <v>2.3092066736612541E-4</v>
      </c>
      <c r="DC193" s="7">
        <v>3.6147859574088312E-3</v>
      </c>
      <c r="DD193" s="7">
        <v>-3.821698443390894E-3</v>
      </c>
      <c r="DE193" s="7">
        <v>-3.038103916146776E-3</v>
      </c>
      <c r="DF193" s="7">
        <v>1.999338486903735E-3</v>
      </c>
      <c r="DG193" s="7">
        <v>2.7846983746202501E-3</v>
      </c>
      <c r="DH193" s="7">
        <v>3.3965918082643162E-3</v>
      </c>
      <c r="DI193" s="7">
        <v>1.802314257476335E-2</v>
      </c>
      <c r="DJ193" s="7">
        <v>6.1246774550203194E-3</v>
      </c>
      <c r="DK193" s="7">
        <v>2.7511249343594932E-3</v>
      </c>
      <c r="DL193" s="7">
        <v>-5.6060917061671722E-3</v>
      </c>
      <c r="DM193" s="7">
        <v>-4.838450523601984E-3</v>
      </c>
      <c r="DN193" s="7">
        <v>2.7511249343594932E-3</v>
      </c>
      <c r="DO193" s="7">
        <v>-2.538093638377949E-3</v>
      </c>
      <c r="DP193" s="7">
        <v>-2.577629452957057E-3</v>
      </c>
      <c r="DQ193" s="7">
        <v>-2.577629452957057E-3</v>
      </c>
      <c r="DS193" t="s">
        <v>381</v>
      </c>
      <c r="DT193">
        <v>1.3522940000000001</v>
      </c>
      <c r="DU193">
        <v>1.2495320000000001</v>
      </c>
      <c r="DV193">
        <v>2.5918109999999999</v>
      </c>
      <c r="DW193">
        <v>1.0550649999999999</v>
      </c>
      <c r="DX193">
        <v>1.268713</v>
      </c>
      <c r="DY193">
        <v>1.77938</v>
      </c>
      <c r="DZ193">
        <v>1.136574</v>
      </c>
      <c r="EA193">
        <v>1.1037650000000001</v>
      </c>
      <c r="EB193">
        <v>1.129405</v>
      </c>
      <c r="EC193">
        <v>1.6252340000000001</v>
      </c>
    </row>
    <row r="194" spans="1:133" x14ac:dyDescent="0.25">
      <c r="A194" s="6">
        <v>45223</v>
      </c>
      <c r="B194" s="7">
        <v>2.0991776431132651E-2</v>
      </c>
      <c r="C194" s="7">
        <v>2.0991776431132661E-2</v>
      </c>
      <c r="D194" s="7">
        <v>2.0991776431132661E-2</v>
      </c>
      <c r="E194" s="7">
        <v>2.0991776431132651E-2</v>
      </c>
      <c r="F194" s="7">
        <v>6.7889209126384912E-3</v>
      </c>
      <c r="G194" s="7">
        <v>1.1163067884981139E-2</v>
      </c>
      <c r="H194" s="7">
        <v>1.362354173050292E-2</v>
      </c>
      <c r="I194" s="7">
        <v>2.0161783632788671E-2</v>
      </c>
      <c r="J194" s="7">
        <v>2.0161783632788671E-2</v>
      </c>
      <c r="K194" s="7">
        <v>1.2917911331729971E-2</v>
      </c>
      <c r="L194" s="7">
        <v>1.395562203080533E-2</v>
      </c>
      <c r="M194" s="7">
        <v>1.9774465630343751E-2</v>
      </c>
      <c r="N194" s="7">
        <v>1.032290453466634E-2</v>
      </c>
      <c r="O194" s="7">
        <v>1.0620350077704789E-2</v>
      </c>
      <c r="P194" s="7">
        <v>1.101383305656687E-2</v>
      </c>
      <c r="Q194" s="7">
        <v>1.212549872447815E-2</v>
      </c>
      <c r="R194" s="7">
        <v>1.267030154368975E-2</v>
      </c>
      <c r="S194" s="7">
        <v>1.1686977788389509E-2</v>
      </c>
      <c r="T194" s="7">
        <v>1.44795419526683E-2</v>
      </c>
      <c r="U194" s="7">
        <v>1.4324012930479191E-2</v>
      </c>
      <c r="V194" s="7">
        <v>1.273576872874131E-2</v>
      </c>
      <c r="W194" s="7">
        <v>8.6206302061803148E-3</v>
      </c>
      <c r="X194" s="7">
        <v>1.9774465630343751E-2</v>
      </c>
      <c r="Y194" s="7">
        <v>3.3715761928479429E-2</v>
      </c>
      <c r="Z194" s="7">
        <v>1.6634757577419321E-2</v>
      </c>
      <c r="AA194" s="7">
        <v>3.3715761928479422E-2</v>
      </c>
      <c r="AB194" s="7">
        <v>1.6634757577419321E-2</v>
      </c>
      <c r="AC194" s="7">
        <v>1.9548456213408481E-2</v>
      </c>
      <c r="AD194" s="7">
        <v>1.212549872447815E-2</v>
      </c>
      <c r="AE194" s="7">
        <v>1.1686977788389509E-2</v>
      </c>
      <c r="AF194" s="7">
        <v>1.4474011938956449E-2</v>
      </c>
      <c r="AG194" s="7">
        <v>1.0620350077704789E-2</v>
      </c>
      <c r="AH194" s="7">
        <v>1.4474011938956449E-2</v>
      </c>
      <c r="AI194" s="7">
        <v>1.267030154368975E-2</v>
      </c>
      <c r="AJ194" s="7">
        <v>9.3553456734700308E-3</v>
      </c>
      <c r="AK194" s="7">
        <v>1.101383305656687E-2</v>
      </c>
      <c r="AL194" s="7">
        <v>1.1479943123783471E-2</v>
      </c>
      <c r="AM194" s="7">
        <v>1.2598370457954E-2</v>
      </c>
      <c r="AN194" s="7">
        <v>3.3715761928479429E-2</v>
      </c>
      <c r="AO194" s="7">
        <v>3.3762580498001307E-2</v>
      </c>
      <c r="AP194" s="7">
        <v>8.6206302061803148E-3</v>
      </c>
      <c r="AQ194" s="7">
        <v>1.173320811186713E-2</v>
      </c>
      <c r="AR194" s="7">
        <v>1.4115284396123039E-2</v>
      </c>
      <c r="AS194" s="7">
        <v>1.4324012930479191E-2</v>
      </c>
      <c r="AT194" s="7">
        <v>3.3715761928479422E-2</v>
      </c>
      <c r="AU194" s="7">
        <v>1.4115284396123039E-2</v>
      </c>
      <c r="AV194" s="7">
        <v>2.1771988918336468E-2</v>
      </c>
      <c r="AW194" s="7">
        <v>1.571065049085809E-2</v>
      </c>
      <c r="AX194" s="7">
        <v>9.3025318749979519E-3</v>
      </c>
      <c r="AY194" s="7">
        <v>1.532064008729277E-2</v>
      </c>
      <c r="AZ194" s="7">
        <v>1.44795419526683E-2</v>
      </c>
      <c r="BA194" s="7">
        <v>1.395562203080533E-2</v>
      </c>
      <c r="BB194" s="7">
        <v>1.3332477786054019E-2</v>
      </c>
      <c r="BC194" s="7">
        <v>1.8390901040692059E-2</v>
      </c>
      <c r="BD194" s="7">
        <v>1.571065049085809E-2</v>
      </c>
      <c r="BE194" s="7">
        <v>1.2917911331729971E-2</v>
      </c>
      <c r="BF194" s="7">
        <v>1.496476187535589E-2</v>
      </c>
      <c r="BG194" s="7">
        <v>1.2598370457954E-2</v>
      </c>
      <c r="BH194" s="7">
        <v>1.1901131862111849E-2</v>
      </c>
      <c r="BI194" s="7">
        <v>1.1479943123783471E-2</v>
      </c>
      <c r="BJ194" s="7">
        <v>1.226903148217348E-2</v>
      </c>
      <c r="BK194" s="7">
        <v>1.0945413876294691E-2</v>
      </c>
      <c r="BL194" s="7">
        <v>1.515854394771584E-2</v>
      </c>
      <c r="BM194" s="7">
        <v>2.1561179631193091E-2</v>
      </c>
      <c r="BN194" s="7">
        <v>2.707306566369921E-2</v>
      </c>
      <c r="BO194" s="7">
        <v>1.1163067884981139E-2</v>
      </c>
      <c r="BP194" s="7">
        <v>1.515854394771584E-2</v>
      </c>
      <c r="BQ194" s="7">
        <v>7.4154979195499874E-3</v>
      </c>
      <c r="BR194" s="7">
        <v>1.9548456213408481E-2</v>
      </c>
      <c r="BS194" s="7">
        <v>1.273576872874131E-2</v>
      </c>
      <c r="BT194" s="7">
        <v>1.0945413876294691E-2</v>
      </c>
      <c r="BU194" s="7">
        <v>1.1549087356004011E-2</v>
      </c>
      <c r="BV194" s="7">
        <v>2.4011558886503311E-3</v>
      </c>
      <c r="BW194" s="7">
        <v>2.952735233000961E-2</v>
      </c>
      <c r="BX194" s="7">
        <v>9.3025318749979519E-3</v>
      </c>
      <c r="BY194" s="7">
        <v>1.8390901040692059E-2</v>
      </c>
      <c r="BZ194" s="7">
        <v>1.032290453466634E-2</v>
      </c>
      <c r="CA194" s="7">
        <v>1.111747939796855E-2</v>
      </c>
      <c r="CB194" s="7">
        <v>1.362354173050292E-2</v>
      </c>
      <c r="CC194" s="7">
        <v>1.496476187535589E-2</v>
      </c>
      <c r="CD194" s="7">
        <v>1.2943560240376521E-2</v>
      </c>
      <c r="CE194" s="7">
        <v>1.0888609362154741E-2</v>
      </c>
      <c r="CF194" s="7">
        <v>2.1561179631193091E-2</v>
      </c>
      <c r="CG194" s="7">
        <v>1.1549087356004011E-2</v>
      </c>
      <c r="CH194" s="7">
        <v>2.2762654380179281E-2</v>
      </c>
      <c r="CI194" s="7">
        <v>1.111747939796855E-2</v>
      </c>
      <c r="CJ194" s="7">
        <v>9.3424526671335249E-3</v>
      </c>
      <c r="CK194" s="7">
        <v>2.4011558886503311E-3</v>
      </c>
      <c r="CL194" s="7">
        <v>1.3332477786054019E-2</v>
      </c>
      <c r="CM194" s="7">
        <v>4.239766651232265E-3</v>
      </c>
      <c r="CN194" s="7">
        <v>9.4390321538851997E-3</v>
      </c>
      <c r="CO194" s="7">
        <v>2.1771988918336468E-2</v>
      </c>
      <c r="CP194" s="7">
        <v>1.2050163955288389E-2</v>
      </c>
      <c r="CQ194" s="7">
        <v>1.173320811186713E-2</v>
      </c>
      <c r="CR194" s="7">
        <v>1.2050163955288389E-2</v>
      </c>
      <c r="CS194" s="7">
        <v>1.1901131862111849E-2</v>
      </c>
      <c r="CT194" s="7">
        <v>9.4390321538851997E-3</v>
      </c>
      <c r="CU194" s="7">
        <v>2.1524730501743191E-2</v>
      </c>
      <c r="CV194" s="7">
        <v>1.0888609362154741E-2</v>
      </c>
      <c r="CW194" s="7">
        <v>1.044896537667836E-2</v>
      </c>
      <c r="CX194" s="7">
        <v>1.2562941608035959E-2</v>
      </c>
      <c r="CY194" s="7">
        <v>9.3424526671335249E-3</v>
      </c>
      <c r="CZ194" s="7">
        <v>4.239766651232265E-3</v>
      </c>
      <c r="DA194" s="7">
        <v>2.2762654380179281E-2</v>
      </c>
      <c r="DB194" s="7">
        <v>3.3762580498001307E-2</v>
      </c>
      <c r="DC194" s="7">
        <v>2.952735233000961E-2</v>
      </c>
      <c r="DD194" s="7">
        <v>7.4154979195499874E-3</v>
      </c>
      <c r="DE194" s="7">
        <v>9.3553456734700308E-3</v>
      </c>
      <c r="DF194" s="7">
        <v>6.7889209126384912E-3</v>
      </c>
      <c r="DG194" s="7">
        <v>1.226903148217348E-2</v>
      </c>
      <c r="DH194" s="7">
        <v>1.532064008729277E-2</v>
      </c>
      <c r="DI194" s="7">
        <v>2.1524730501743191E-2</v>
      </c>
      <c r="DJ194" s="7">
        <v>2.707306566369921E-2</v>
      </c>
      <c r="DK194" s="7">
        <v>3.5693492372815043E-2</v>
      </c>
      <c r="DL194" s="7">
        <v>1.044896537667836E-2</v>
      </c>
      <c r="DM194" s="7">
        <v>1.2562941608035959E-2</v>
      </c>
      <c r="DN194" s="7">
        <v>3.5693492372815043E-2</v>
      </c>
      <c r="DO194" s="7">
        <v>1.2943560240376521E-2</v>
      </c>
      <c r="DP194" s="7">
        <v>8.3655013480852611E-3</v>
      </c>
      <c r="DQ194" s="7">
        <v>8.3655013480852611E-3</v>
      </c>
      <c r="DS194" t="s">
        <v>382</v>
      </c>
      <c r="DT194">
        <v>1.380681</v>
      </c>
      <c r="DU194">
        <v>1.2757620000000001</v>
      </c>
      <c r="DV194">
        <v>2.620743</v>
      </c>
      <c r="DW194">
        <v>1.083629</v>
      </c>
      <c r="DX194">
        <v>1.2942929999999999</v>
      </c>
      <c r="DY194">
        <v>1.7914600000000001</v>
      </c>
      <c r="DZ194">
        <v>1.159049</v>
      </c>
      <c r="EA194">
        <v>1.11775</v>
      </c>
      <c r="EB194">
        <v>1.142604</v>
      </c>
      <c r="EC194">
        <v>1.6392450000000001</v>
      </c>
    </row>
    <row r="195" spans="1:133" x14ac:dyDescent="0.25">
      <c r="A195" s="6">
        <v>45224</v>
      </c>
      <c r="B195" s="7">
        <v>-3.7257677232211357E-2</v>
      </c>
      <c r="C195" s="7">
        <v>-3.7257677232211371E-2</v>
      </c>
      <c r="D195" s="7">
        <v>-3.7257677232211371E-2</v>
      </c>
      <c r="E195" s="7">
        <v>-3.7257677232211357E-2</v>
      </c>
      <c r="F195" s="7">
        <v>-7.1385255234704273E-3</v>
      </c>
      <c r="G195" s="7">
        <v>-1.107287381381296E-2</v>
      </c>
      <c r="H195" s="7">
        <v>-7.9856245561500915E-3</v>
      </c>
      <c r="I195" s="7">
        <v>-2.657066888598129E-2</v>
      </c>
      <c r="J195" s="7">
        <v>-2.657066888598129E-2</v>
      </c>
      <c r="K195" s="7">
        <v>-2.9361535501165409E-2</v>
      </c>
      <c r="L195" s="7">
        <v>-3.1433919987544162E-2</v>
      </c>
      <c r="M195" s="7">
        <v>-2.6567624574358101E-2</v>
      </c>
      <c r="N195" s="7">
        <v>-4.972813313428125E-3</v>
      </c>
      <c r="O195" s="7">
        <v>-2.706291770767278E-2</v>
      </c>
      <c r="P195" s="7">
        <v>-3.3389081097328542E-2</v>
      </c>
      <c r="Q195" s="7">
        <v>-3.0088654652299519E-2</v>
      </c>
      <c r="R195" s="7">
        <v>-3.708428808527222E-2</v>
      </c>
      <c r="S195" s="7">
        <v>-3.4479437580883322E-2</v>
      </c>
      <c r="T195" s="7">
        <v>-3.273629077149013E-2</v>
      </c>
      <c r="U195" s="7">
        <v>-2.9371385858969371E-2</v>
      </c>
      <c r="V195" s="7">
        <v>-1.019682897921294E-2</v>
      </c>
      <c r="W195" s="7">
        <v>-1.0899277562183351E-2</v>
      </c>
      <c r="X195" s="7">
        <v>-2.6567624574358101E-2</v>
      </c>
      <c r="Y195" s="7">
        <v>-4.5835125428169747E-2</v>
      </c>
      <c r="Z195" s="7">
        <v>-1.4551579626458359E-2</v>
      </c>
      <c r="AA195" s="7">
        <v>-4.5835125428169782E-2</v>
      </c>
      <c r="AB195" s="7">
        <v>-1.4551579626458359E-2</v>
      </c>
      <c r="AC195" s="7">
        <v>-5.2153020365421389E-3</v>
      </c>
      <c r="AD195" s="7">
        <v>-3.0088654652299519E-2</v>
      </c>
      <c r="AE195" s="7">
        <v>-3.4479437580883322E-2</v>
      </c>
      <c r="AF195" s="7">
        <v>-9.402778116001256E-3</v>
      </c>
      <c r="AG195" s="7">
        <v>-2.706291770767278E-2</v>
      </c>
      <c r="AH195" s="7">
        <v>-9.402778116001256E-3</v>
      </c>
      <c r="AI195" s="7">
        <v>-3.708428808527222E-2</v>
      </c>
      <c r="AJ195" s="7">
        <v>-1.8983662845544681E-2</v>
      </c>
      <c r="AK195" s="7">
        <v>-3.3389081097328542E-2</v>
      </c>
      <c r="AL195" s="7">
        <v>-1.4184229196833761E-2</v>
      </c>
      <c r="AM195" s="7">
        <v>-1.5761753629349121E-2</v>
      </c>
      <c r="AN195" s="7">
        <v>-4.5835125428169747E-2</v>
      </c>
      <c r="AO195" s="7">
        <v>-4.1562633486232632E-2</v>
      </c>
      <c r="AP195" s="7">
        <v>-1.0899277562183351E-2</v>
      </c>
      <c r="AQ195" s="7">
        <v>-1.9552287321135401E-2</v>
      </c>
      <c r="AR195" s="7">
        <v>-2.4400541237736599E-2</v>
      </c>
      <c r="AS195" s="7">
        <v>-2.9371385858969371E-2</v>
      </c>
      <c r="AT195" s="7">
        <v>-4.5835125428169782E-2</v>
      </c>
      <c r="AU195" s="7">
        <v>-2.4400541237736599E-2</v>
      </c>
      <c r="AV195" s="7">
        <v>-2.828677151597718E-2</v>
      </c>
      <c r="AW195" s="7">
        <v>-1.7669278626472738E-2</v>
      </c>
      <c r="AX195" s="7">
        <v>-1.47282249476262E-2</v>
      </c>
      <c r="AY195" s="7">
        <v>-1.29048749946139E-2</v>
      </c>
      <c r="AZ195" s="7">
        <v>-3.273629077149013E-2</v>
      </c>
      <c r="BA195" s="7">
        <v>-3.1433919987544162E-2</v>
      </c>
      <c r="BB195" s="7">
        <v>3.6976520351310938E-3</v>
      </c>
      <c r="BC195" s="7">
        <v>-4.4002096275630601E-3</v>
      </c>
      <c r="BD195" s="7">
        <v>-1.7669278626472738E-2</v>
      </c>
      <c r="BE195" s="7">
        <v>-2.9361535501165409E-2</v>
      </c>
      <c r="BF195" s="7">
        <v>-4.0369830549530916E-3</v>
      </c>
      <c r="BG195" s="7">
        <v>-1.5761753629349121E-2</v>
      </c>
      <c r="BH195" s="7">
        <v>-2.353384509702083E-2</v>
      </c>
      <c r="BI195" s="7">
        <v>-1.4184229196833761E-2</v>
      </c>
      <c r="BJ195" s="7">
        <v>-4.3704197190760082E-2</v>
      </c>
      <c r="BK195" s="7">
        <v>-1.693310692003035E-2</v>
      </c>
      <c r="BL195" s="7">
        <v>1.5904916694688091E-4</v>
      </c>
      <c r="BM195" s="7">
        <v>-2.7155885860942201E-2</v>
      </c>
      <c r="BN195" s="7">
        <v>-4.2566729619180718E-2</v>
      </c>
      <c r="BO195" s="7">
        <v>-1.107287381381296E-2</v>
      </c>
      <c r="BP195" s="7">
        <v>1.5904916694688091E-4</v>
      </c>
      <c r="BQ195" s="7">
        <v>-1.7008003419301379E-2</v>
      </c>
      <c r="BR195" s="7">
        <v>-5.2153020365421389E-3</v>
      </c>
      <c r="BS195" s="7">
        <v>-1.019682897921294E-2</v>
      </c>
      <c r="BT195" s="7">
        <v>-1.693310692003035E-2</v>
      </c>
      <c r="BU195" s="7">
        <v>-3.0201008212376181E-2</v>
      </c>
      <c r="BV195" s="7">
        <v>-1.1129776658321589E-2</v>
      </c>
      <c r="BW195" s="7">
        <v>-2.820816157645567E-2</v>
      </c>
      <c r="BX195" s="7">
        <v>-1.47282249476262E-2</v>
      </c>
      <c r="BY195" s="7">
        <v>-4.4002096275630601E-3</v>
      </c>
      <c r="BZ195" s="7">
        <v>-4.972813313428125E-3</v>
      </c>
      <c r="CA195" s="7">
        <v>-2.347217817129529E-2</v>
      </c>
      <c r="CB195" s="7">
        <v>-7.9856245561500915E-3</v>
      </c>
      <c r="CC195" s="7">
        <v>-4.0369830549530916E-3</v>
      </c>
      <c r="CD195" s="7">
        <v>-2.409463088597124E-2</v>
      </c>
      <c r="CE195" s="7">
        <v>-2.2732091231996179E-2</v>
      </c>
      <c r="CF195" s="7">
        <v>-2.7155885860942201E-2</v>
      </c>
      <c r="CG195" s="7">
        <v>-3.0201008212376181E-2</v>
      </c>
      <c r="CH195" s="7">
        <v>-5.3498540618320857E-2</v>
      </c>
      <c r="CI195" s="7">
        <v>-2.347217817129529E-2</v>
      </c>
      <c r="CJ195" s="7">
        <v>-2.1660826358508061E-2</v>
      </c>
      <c r="CK195" s="7">
        <v>-1.1129776658321589E-2</v>
      </c>
      <c r="CL195" s="7">
        <v>3.6976520351310938E-3</v>
      </c>
      <c r="CM195" s="7">
        <v>-9.1318237145845606E-3</v>
      </c>
      <c r="CN195" s="7">
        <v>-1.7528902809642831E-2</v>
      </c>
      <c r="CO195" s="7">
        <v>-2.828677151597718E-2</v>
      </c>
      <c r="CP195" s="7">
        <v>-3.3450099298615601E-3</v>
      </c>
      <c r="CQ195" s="7">
        <v>-1.9552287321135401E-2</v>
      </c>
      <c r="CR195" s="7">
        <v>-3.3450099298615601E-3</v>
      </c>
      <c r="CS195" s="7">
        <v>-2.353384509702083E-2</v>
      </c>
      <c r="CT195" s="7">
        <v>-1.7528902809642831E-2</v>
      </c>
      <c r="CU195" s="7">
        <v>-4.7119431819086587E-2</v>
      </c>
      <c r="CV195" s="7">
        <v>-2.2732091231996179E-2</v>
      </c>
      <c r="CW195" s="7">
        <v>-5.4909774735021309E-3</v>
      </c>
      <c r="CX195" s="7">
        <v>-1.6844039539347339E-2</v>
      </c>
      <c r="CY195" s="7">
        <v>-2.1660826358508061E-2</v>
      </c>
      <c r="CZ195" s="7">
        <v>-9.1318237145845606E-3</v>
      </c>
      <c r="DA195" s="7">
        <v>-5.3498540618320857E-2</v>
      </c>
      <c r="DB195" s="7">
        <v>-4.1562633486232632E-2</v>
      </c>
      <c r="DC195" s="7">
        <v>-2.820816157645567E-2</v>
      </c>
      <c r="DD195" s="7">
        <v>-1.7008003419301379E-2</v>
      </c>
      <c r="DE195" s="7">
        <v>-1.8983662845544681E-2</v>
      </c>
      <c r="DF195" s="7">
        <v>-7.1385255234704273E-3</v>
      </c>
      <c r="DG195" s="7">
        <v>-4.3704197190760082E-2</v>
      </c>
      <c r="DH195" s="7">
        <v>-1.29048749946139E-2</v>
      </c>
      <c r="DI195" s="7">
        <v>-4.7119431819086587E-2</v>
      </c>
      <c r="DJ195" s="7">
        <v>-4.2566729619180718E-2</v>
      </c>
      <c r="DK195" s="7">
        <v>-2.1587021218285329E-2</v>
      </c>
      <c r="DL195" s="7">
        <v>-5.4909774735021309E-3</v>
      </c>
      <c r="DM195" s="7">
        <v>-1.6844039539347339E-2</v>
      </c>
      <c r="DN195" s="7">
        <v>-2.1587021218285329E-2</v>
      </c>
      <c r="DO195" s="7">
        <v>-2.409463088597124E-2</v>
      </c>
      <c r="DP195" s="7">
        <v>-6.4075230216802184E-3</v>
      </c>
      <c r="DQ195" s="7">
        <v>-6.4075230216802184E-3</v>
      </c>
      <c r="DS195" t="s">
        <v>383</v>
      </c>
      <c r="DT195">
        <v>1.32924</v>
      </c>
      <c r="DU195">
        <v>1.2282299999999999</v>
      </c>
      <c r="DV195">
        <v>2.5917240000000001</v>
      </c>
      <c r="DW195">
        <v>1.0375019999999999</v>
      </c>
      <c r="DX195">
        <v>1.2599020000000001</v>
      </c>
      <c r="DY195">
        <v>1.778672</v>
      </c>
      <c r="DZ195">
        <v>1.1282559999999999</v>
      </c>
      <c r="EA195">
        <v>1.0762989999999999</v>
      </c>
      <c r="EB195">
        <v>1.103208</v>
      </c>
      <c r="EC195">
        <v>1.621378</v>
      </c>
    </row>
    <row r="196" spans="1:133" x14ac:dyDescent="0.25">
      <c r="A196" s="6">
        <v>45225</v>
      </c>
      <c r="B196" s="7">
        <v>-4.8266694133348713E-2</v>
      </c>
      <c r="C196" s="7">
        <v>-4.826669413334872E-2</v>
      </c>
      <c r="D196" s="7">
        <v>-4.826669413334872E-2</v>
      </c>
      <c r="E196" s="7">
        <v>-4.8266694133348713E-2</v>
      </c>
      <c r="F196" s="7">
        <v>-1.975655224099316E-2</v>
      </c>
      <c r="G196" s="7">
        <v>-1.5809478422941441E-2</v>
      </c>
      <c r="H196" s="7">
        <v>-1.7584218223695759E-2</v>
      </c>
      <c r="I196" s="7">
        <v>-3.5997809637156097E-2</v>
      </c>
      <c r="J196" s="7">
        <v>-3.5997809637156097E-2</v>
      </c>
      <c r="K196" s="7">
        <v>-1.112834582267002E-2</v>
      </c>
      <c r="L196" s="7">
        <v>-1.7043805510662379E-2</v>
      </c>
      <c r="M196" s="7">
        <v>-3.8780136276073227E-2</v>
      </c>
      <c r="N196" s="7">
        <v>-1.879825238477149E-2</v>
      </c>
      <c r="O196" s="7">
        <v>-1.4490288511639219E-2</v>
      </c>
      <c r="P196" s="7">
        <v>-1.3669345352272339E-2</v>
      </c>
      <c r="Q196" s="7">
        <v>-2.1908795536043881E-2</v>
      </c>
      <c r="R196" s="7">
        <v>-7.4413492552038276E-3</v>
      </c>
      <c r="S196" s="7">
        <v>-1.0341258584022441E-2</v>
      </c>
      <c r="T196" s="7">
        <v>-2.1218599950877919E-2</v>
      </c>
      <c r="U196" s="7">
        <v>-2.2379178585492869E-2</v>
      </c>
      <c r="V196" s="7">
        <v>-2.0183577177839449E-2</v>
      </c>
      <c r="W196" s="7">
        <v>-1.6066595203939629E-2</v>
      </c>
      <c r="X196" s="7">
        <v>-3.8780136276073227E-2</v>
      </c>
      <c r="Y196" s="7">
        <v>-4.1033914042659159E-2</v>
      </c>
      <c r="Z196" s="7">
        <v>-3.0078731038676661E-3</v>
      </c>
      <c r="AA196" s="7">
        <v>-4.1033914042659173E-2</v>
      </c>
      <c r="AB196" s="7">
        <v>-3.0078731038676661E-3</v>
      </c>
      <c r="AC196" s="7">
        <v>-5.9960592100811502E-3</v>
      </c>
      <c r="AD196" s="7">
        <v>-2.1908795536043881E-2</v>
      </c>
      <c r="AE196" s="7">
        <v>-1.0341258584022441E-2</v>
      </c>
      <c r="AF196" s="7">
        <v>-6.8095057678703129E-3</v>
      </c>
      <c r="AG196" s="7">
        <v>-1.4490288511639219E-2</v>
      </c>
      <c r="AH196" s="7">
        <v>-6.8095057678703129E-3</v>
      </c>
      <c r="AI196" s="7">
        <v>-7.4413492552038276E-3</v>
      </c>
      <c r="AJ196" s="7">
        <v>-7.9785655015539077E-3</v>
      </c>
      <c r="AK196" s="7">
        <v>-1.3669345352272339E-2</v>
      </c>
      <c r="AL196" s="7">
        <v>-2.152759225695983E-2</v>
      </c>
      <c r="AM196" s="7">
        <v>-1.6311877909094559E-2</v>
      </c>
      <c r="AN196" s="7">
        <v>-4.1033914042659159E-2</v>
      </c>
      <c r="AO196" s="7">
        <v>-1.55792908969173E-2</v>
      </c>
      <c r="AP196" s="7">
        <v>-1.6066595203939629E-2</v>
      </c>
      <c r="AQ196" s="7">
        <v>-2.571602567683318E-2</v>
      </c>
      <c r="AR196" s="7">
        <v>-2.262291932321597E-2</v>
      </c>
      <c r="AS196" s="7">
        <v>-2.2379178585492869E-2</v>
      </c>
      <c r="AT196" s="7">
        <v>-4.1033914042659173E-2</v>
      </c>
      <c r="AU196" s="7">
        <v>-2.262291932321597E-2</v>
      </c>
      <c r="AV196" s="7">
        <v>-4.0888161393890857E-2</v>
      </c>
      <c r="AW196" s="7">
        <v>-5.581477904923424E-3</v>
      </c>
      <c r="AX196" s="7">
        <v>-1.5430038868877741E-2</v>
      </c>
      <c r="AY196" s="7">
        <v>-2.0355659127962469E-2</v>
      </c>
      <c r="AZ196" s="7">
        <v>-2.1218599950877919E-2</v>
      </c>
      <c r="BA196" s="7">
        <v>-1.7043805510662379E-2</v>
      </c>
      <c r="BB196" s="7">
        <v>-2.0775108101703139E-2</v>
      </c>
      <c r="BC196" s="7">
        <v>-5.8962318191216872E-3</v>
      </c>
      <c r="BD196" s="7">
        <v>-5.581477904923424E-3</v>
      </c>
      <c r="BE196" s="7">
        <v>-1.112834582267002E-2</v>
      </c>
      <c r="BF196" s="7">
        <v>-6.7970944528447097E-3</v>
      </c>
      <c r="BG196" s="7">
        <v>-1.6311877909094559E-2</v>
      </c>
      <c r="BH196" s="7">
        <v>-2.276355602503204E-2</v>
      </c>
      <c r="BI196" s="7">
        <v>-2.152759225695983E-2</v>
      </c>
      <c r="BJ196" s="7">
        <v>-2.4296786706958059E-2</v>
      </c>
      <c r="BK196" s="7">
        <v>-2.245883203123613E-2</v>
      </c>
      <c r="BL196" s="7">
        <v>-2.0064901113921469E-2</v>
      </c>
      <c r="BM196" s="7">
        <v>-4.090524827137814E-2</v>
      </c>
      <c r="BN196" s="7">
        <v>-4.6145825303280277E-2</v>
      </c>
      <c r="BO196" s="7">
        <v>-1.5809478422941441E-2</v>
      </c>
      <c r="BP196" s="7">
        <v>-2.0064901113921469E-2</v>
      </c>
      <c r="BQ196" s="7">
        <v>-5.4893724809001827E-3</v>
      </c>
      <c r="BR196" s="7">
        <v>-5.9960592100811502E-3</v>
      </c>
      <c r="BS196" s="7">
        <v>-2.0183577177839449E-2</v>
      </c>
      <c r="BT196" s="7">
        <v>-2.245883203123613E-2</v>
      </c>
      <c r="BU196" s="7">
        <v>-2.5196865035367159E-2</v>
      </c>
      <c r="BV196" s="7">
        <v>-1.1020149517516221E-2</v>
      </c>
      <c r="BW196" s="7">
        <v>-1.7388145005652809E-2</v>
      </c>
      <c r="BX196" s="7">
        <v>-1.5430038868877741E-2</v>
      </c>
      <c r="BY196" s="7">
        <v>-5.8962318191216872E-3</v>
      </c>
      <c r="BZ196" s="7">
        <v>-1.879825238477149E-2</v>
      </c>
      <c r="CA196" s="7">
        <v>-2.6286469579625021E-2</v>
      </c>
      <c r="CB196" s="7">
        <v>-1.7584218223695759E-2</v>
      </c>
      <c r="CC196" s="7">
        <v>-6.7970944528447097E-3</v>
      </c>
      <c r="CD196" s="7">
        <v>-1.7084456403394378E-2</v>
      </c>
      <c r="CE196" s="7">
        <v>-9.6290114687441839E-3</v>
      </c>
      <c r="CF196" s="7">
        <v>-4.090524827137814E-2</v>
      </c>
      <c r="CG196" s="7">
        <v>-2.5196865035367159E-2</v>
      </c>
      <c r="CH196" s="7">
        <v>-4.7971663685911617E-2</v>
      </c>
      <c r="CI196" s="7">
        <v>-2.6286469579625021E-2</v>
      </c>
      <c r="CJ196" s="7">
        <v>-1.4706679918241469E-2</v>
      </c>
      <c r="CK196" s="7">
        <v>-1.1020149517516221E-2</v>
      </c>
      <c r="CL196" s="7">
        <v>-2.0775108101703139E-2</v>
      </c>
      <c r="CM196" s="7">
        <v>-9.0777893071974994E-3</v>
      </c>
      <c r="CN196" s="7">
        <v>-1.163168025665213E-2</v>
      </c>
      <c r="CO196" s="7">
        <v>-4.0888161393890857E-2</v>
      </c>
      <c r="CP196" s="7">
        <v>-2.0574641371505501E-2</v>
      </c>
      <c r="CQ196" s="7">
        <v>-2.571602567683318E-2</v>
      </c>
      <c r="CR196" s="7">
        <v>-2.0574641371505501E-2</v>
      </c>
      <c r="CS196" s="7">
        <v>-2.276355602503204E-2</v>
      </c>
      <c r="CT196" s="7">
        <v>-1.163168025665213E-2</v>
      </c>
      <c r="CU196" s="7">
        <v>-3.909476227353377E-2</v>
      </c>
      <c r="CV196" s="7">
        <v>-9.6290114687441839E-3</v>
      </c>
      <c r="CW196" s="7">
        <v>-8.1300072431210475E-3</v>
      </c>
      <c r="CX196" s="7">
        <v>-2.9203455193466139E-2</v>
      </c>
      <c r="CY196" s="7">
        <v>-1.4706679918241469E-2</v>
      </c>
      <c r="CZ196" s="7">
        <v>-9.0777893071974994E-3</v>
      </c>
      <c r="DA196" s="7">
        <v>-4.7971663685911617E-2</v>
      </c>
      <c r="DB196" s="7">
        <v>-1.55792908969173E-2</v>
      </c>
      <c r="DC196" s="7">
        <v>-1.7388145005652809E-2</v>
      </c>
      <c r="DD196" s="7">
        <v>-5.4893724809001827E-3</v>
      </c>
      <c r="DE196" s="7">
        <v>-7.9785655015539077E-3</v>
      </c>
      <c r="DF196" s="7">
        <v>-1.975655224099316E-2</v>
      </c>
      <c r="DG196" s="7">
        <v>-2.4296786706958059E-2</v>
      </c>
      <c r="DH196" s="7">
        <v>-2.0355659127962469E-2</v>
      </c>
      <c r="DI196" s="7">
        <v>-3.909476227353377E-2</v>
      </c>
      <c r="DJ196" s="7">
        <v>-4.6145825303280277E-2</v>
      </c>
      <c r="DK196" s="7">
        <v>-2.4050396397321049E-2</v>
      </c>
      <c r="DL196" s="7">
        <v>-8.1300072431210475E-3</v>
      </c>
      <c r="DM196" s="7">
        <v>-2.9203455193466139E-2</v>
      </c>
      <c r="DN196" s="7">
        <v>-2.4050396397321049E-2</v>
      </c>
      <c r="DO196" s="7">
        <v>-1.7084456403394378E-2</v>
      </c>
      <c r="DP196" s="7">
        <v>-2.7893437978908152E-3</v>
      </c>
      <c r="DQ196" s="7">
        <v>-2.7893437978908152E-3</v>
      </c>
      <c r="DS196" t="s">
        <v>175</v>
      </c>
      <c r="DT196">
        <v>1.265082</v>
      </c>
      <c r="DU196">
        <v>1.1689480000000001</v>
      </c>
      <c r="DV196">
        <v>2.5507499999999999</v>
      </c>
      <c r="DW196">
        <v>0.98962600000000001</v>
      </c>
      <c r="DX196">
        <v>1.2145490000000001</v>
      </c>
      <c r="DY196">
        <v>1.7435309999999999</v>
      </c>
      <c r="DZ196">
        <v>1.0845020000000001</v>
      </c>
      <c r="EA196">
        <v>1.06829</v>
      </c>
      <c r="EB196">
        <v>1.091799</v>
      </c>
      <c r="EC196">
        <v>1.5953280000000001</v>
      </c>
    </row>
    <row r="197" spans="1:133" x14ac:dyDescent="0.25">
      <c r="A197" s="6">
        <v>45226</v>
      </c>
      <c r="B197" s="7">
        <v>3.102178914891239E-2</v>
      </c>
      <c r="C197" s="7">
        <v>3.1021789148912411E-2</v>
      </c>
      <c r="D197" s="7">
        <v>3.1021789148912411E-2</v>
      </c>
      <c r="E197" s="7">
        <v>3.102178914891239E-2</v>
      </c>
      <c r="F197" s="7">
        <v>-1.584671560938906E-3</v>
      </c>
      <c r="G197" s="7">
        <v>-3.4753822854654932E-3</v>
      </c>
      <c r="H197" s="7">
        <v>-3.61249272795954E-3</v>
      </c>
      <c r="I197" s="7">
        <v>9.9134762854432758E-3</v>
      </c>
      <c r="J197" s="7">
        <v>9.9134762854432758E-3</v>
      </c>
      <c r="K197" s="7">
        <v>5.7331811411584751E-3</v>
      </c>
      <c r="L197" s="7">
        <v>9.3869238156287123E-3</v>
      </c>
      <c r="M197" s="7">
        <v>1.104450543486629E-2</v>
      </c>
      <c r="N197" s="7">
        <v>-4.6263082393586613E-3</v>
      </c>
      <c r="O197" s="7">
        <v>1.343161102001143E-2</v>
      </c>
      <c r="P197" s="7">
        <v>1.8615257202317031E-2</v>
      </c>
      <c r="Q197" s="7">
        <v>3.130855242007298E-2</v>
      </c>
      <c r="R197" s="7">
        <v>1.703862426313393E-2</v>
      </c>
      <c r="S197" s="7">
        <v>1.690422884910359E-2</v>
      </c>
      <c r="T197" s="7">
        <v>9.1379578198982417E-3</v>
      </c>
      <c r="U197" s="7">
        <v>1.056994175829363E-2</v>
      </c>
      <c r="V197" s="7">
        <v>-2.4135708985126162E-3</v>
      </c>
      <c r="W197" s="7">
        <v>-2.014523738250517E-3</v>
      </c>
      <c r="X197" s="7">
        <v>1.104450543486629E-2</v>
      </c>
      <c r="Y197" s="7">
        <v>1.364165738299042E-2</v>
      </c>
      <c r="Z197" s="7">
        <v>-2.9147643563187989E-3</v>
      </c>
      <c r="AA197" s="7">
        <v>1.3641657382990431E-2</v>
      </c>
      <c r="AB197" s="7">
        <v>-2.9147643563187989E-3</v>
      </c>
      <c r="AC197" s="7">
        <v>-5.3506040251103011E-3</v>
      </c>
      <c r="AD197" s="7">
        <v>3.130855242007298E-2</v>
      </c>
      <c r="AE197" s="7">
        <v>1.690422884910359E-2</v>
      </c>
      <c r="AF197" s="7">
        <v>-7.5542865733091583E-3</v>
      </c>
      <c r="AG197" s="7">
        <v>1.343161102001143E-2</v>
      </c>
      <c r="AH197" s="7">
        <v>-7.5542865733091583E-3</v>
      </c>
      <c r="AI197" s="7">
        <v>1.703862426313393E-2</v>
      </c>
      <c r="AJ197" s="7">
        <v>-3.3594019580529288E-3</v>
      </c>
      <c r="AK197" s="7">
        <v>1.8615257202317031E-2</v>
      </c>
      <c r="AL197" s="7">
        <v>7.2755167576100677E-3</v>
      </c>
      <c r="AM197" s="7">
        <v>1.296871563506936E-2</v>
      </c>
      <c r="AN197" s="7">
        <v>1.364165738299042E-2</v>
      </c>
      <c r="AO197" s="7">
        <v>-8.5351063751589896E-3</v>
      </c>
      <c r="AP197" s="7">
        <v>-2.014523738250517E-3</v>
      </c>
      <c r="AQ197" s="7">
        <v>-5.0502014036653206E-3</v>
      </c>
      <c r="AR197" s="7">
        <v>2.2771693825109279E-2</v>
      </c>
      <c r="AS197" s="7">
        <v>1.056994175829363E-2</v>
      </c>
      <c r="AT197" s="7">
        <v>1.3641657382990431E-2</v>
      </c>
      <c r="AU197" s="7">
        <v>2.2771693825109279E-2</v>
      </c>
      <c r="AV197" s="7">
        <v>1.2065614519120931E-2</v>
      </c>
      <c r="AW197" s="7">
        <v>-2.877595773349E-3</v>
      </c>
      <c r="AX197" s="7">
        <v>2.4232275249716682E-3</v>
      </c>
      <c r="AY197" s="7">
        <v>1.3664345880705271E-3</v>
      </c>
      <c r="AZ197" s="7">
        <v>9.1379578198982417E-3</v>
      </c>
      <c r="BA197" s="7">
        <v>9.3869238156287123E-3</v>
      </c>
      <c r="BB197" s="7">
        <v>-8.3974632747176522E-3</v>
      </c>
      <c r="BC197" s="7">
        <v>-3.327336108277016E-3</v>
      </c>
      <c r="BD197" s="7">
        <v>-2.877595773349E-3</v>
      </c>
      <c r="BE197" s="7">
        <v>5.7331811411584751E-3</v>
      </c>
      <c r="BF197" s="7">
        <v>-5.6223924376988246E-3</v>
      </c>
      <c r="BG197" s="7">
        <v>1.296871563506936E-2</v>
      </c>
      <c r="BH197" s="7">
        <v>-4.2608661067167252E-3</v>
      </c>
      <c r="BI197" s="7">
        <v>7.2755167576100677E-3</v>
      </c>
      <c r="BJ197" s="7">
        <v>-1.2882690083573099E-3</v>
      </c>
      <c r="BK197" s="7">
        <v>-7.8818147952872813E-3</v>
      </c>
      <c r="BL197" s="7">
        <v>-5.7442436094694276E-3</v>
      </c>
      <c r="BM197" s="7">
        <v>1.094458875364398E-2</v>
      </c>
      <c r="BN197" s="7">
        <v>2.9145797749406521E-2</v>
      </c>
      <c r="BO197" s="7">
        <v>-3.4753822854654932E-3</v>
      </c>
      <c r="BP197" s="7">
        <v>-5.7442436094694276E-3</v>
      </c>
      <c r="BQ197" s="7">
        <v>-6.215118569879963E-3</v>
      </c>
      <c r="BR197" s="7">
        <v>-5.3506040251103011E-3</v>
      </c>
      <c r="BS197" s="7">
        <v>-2.4135708985126162E-3</v>
      </c>
      <c r="BT197" s="7">
        <v>-7.8818147952872813E-3</v>
      </c>
      <c r="BU197" s="7">
        <v>-6.4373016841528406E-3</v>
      </c>
      <c r="BV197" s="7">
        <v>-9.500935923271633E-3</v>
      </c>
      <c r="BW197" s="7">
        <v>-7.0104896299229592E-3</v>
      </c>
      <c r="BX197" s="7">
        <v>2.4232275249716682E-3</v>
      </c>
      <c r="BY197" s="7">
        <v>-3.327336108277016E-3</v>
      </c>
      <c r="BZ197" s="7">
        <v>-4.6263082393586613E-3</v>
      </c>
      <c r="CA197" s="7">
        <v>-7.1249671341165636E-3</v>
      </c>
      <c r="CB197" s="7">
        <v>-3.61249272795954E-3</v>
      </c>
      <c r="CC197" s="7">
        <v>-5.6223924376988246E-3</v>
      </c>
      <c r="CD197" s="7">
        <v>-7.0594545719247174E-3</v>
      </c>
      <c r="CE197" s="7">
        <v>-1.317108430004362E-2</v>
      </c>
      <c r="CF197" s="7">
        <v>1.094458875364398E-2</v>
      </c>
      <c r="CG197" s="7">
        <v>-6.4373016841528406E-3</v>
      </c>
      <c r="CH197" s="7">
        <v>9.0688014506570616E-3</v>
      </c>
      <c r="CI197" s="7">
        <v>-7.1249671341165636E-3</v>
      </c>
      <c r="CJ197" s="7">
        <v>-1.2549474400842451E-3</v>
      </c>
      <c r="CK197" s="7">
        <v>-9.500935923271633E-3</v>
      </c>
      <c r="CL197" s="7">
        <v>-8.3974632747176522E-3</v>
      </c>
      <c r="CM197" s="7">
        <v>-1.117557959129716E-2</v>
      </c>
      <c r="CN197" s="7">
        <v>-2.5800107347342259E-3</v>
      </c>
      <c r="CO197" s="7">
        <v>1.2065614519120931E-2</v>
      </c>
      <c r="CP197" s="7">
        <v>-2.6083770418048472E-3</v>
      </c>
      <c r="CQ197" s="7">
        <v>-5.0502014036653206E-3</v>
      </c>
      <c r="CR197" s="7">
        <v>-2.6083770418048472E-3</v>
      </c>
      <c r="CS197" s="7">
        <v>-4.2608661067167252E-3</v>
      </c>
      <c r="CT197" s="7">
        <v>-2.5800107347342259E-3</v>
      </c>
      <c r="CU197" s="7">
        <v>3.472692734752615E-3</v>
      </c>
      <c r="CV197" s="7">
        <v>-1.317108430004362E-2</v>
      </c>
      <c r="CW197" s="7">
        <v>-6.4755504926447384E-3</v>
      </c>
      <c r="CX197" s="7">
        <v>-5.5646835590363449E-3</v>
      </c>
      <c r="CY197" s="7">
        <v>-1.2549474400842451E-3</v>
      </c>
      <c r="CZ197" s="7">
        <v>-1.117557959129716E-2</v>
      </c>
      <c r="DA197" s="7">
        <v>9.0688014506570616E-3</v>
      </c>
      <c r="DB197" s="7">
        <v>-8.5351063751589896E-3</v>
      </c>
      <c r="DC197" s="7">
        <v>-7.0104896299229592E-3</v>
      </c>
      <c r="DD197" s="7">
        <v>-6.215118569879963E-3</v>
      </c>
      <c r="DE197" s="7">
        <v>-3.3594019580529288E-3</v>
      </c>
      <c r="DF197" s="7">
        <v>-1.584671560938906E-3</v>
      </c>
      <c r="DG197" s="7">
        <v>-1.2882690083573099E-3</v>
      </c>
      <c r="DH197" s="7">
        <v>1.3664345880705271E-3</v>
      </c>
      <c r="DI197" s="7">
        <v>3.472692734752615E-3</v>
      </c>
      <c r="DJ197" s="7">
        <v>2.9145797749406521E-2</v>
      </c>
      <c r="DK197" s="7">
        <v>-5.1413127604485779E-4</v>
      </c>
      <c r="DL197" s="7">
        <v>-6.4755504926447384E-3</v>
      </c>
      <c r="DM197" s="7">
        <v>-5.5646835590363449E-3</v>
      </c>
      <c r="DN197" s="7">
        <v>-5.1413127604485779E-4</v>
      </c>
      <c r="DO197" s="7">
        <v>-7.0594545719247174E-3</v>
      </c>
      <c r="DP197" s="7">
        <v>-1.6400749791639489E-2</v>
      </c>
      <c r="DQ197" s="7">
        <v>-1.6400749791639489E-2</v>
      </c>
      <c r="DS197" t="s">
        <v>96</v>
      </c>
      <c r="DT197">
        <v>1.304327</v>
      </c>
      <c r="DU197">
        <v>1.205211</v>
      </c>
      <c r="DV197">
        <v>2.5418850000000002</v>
      </c>
      <c r="DW197">
        <v>1.0184690000000001</v>
      </c>
      <c r="DX197">
        <v>1.2265889999999999</v>
      </c>
      <c r="DY197">
        <v>1.740769</v>
      </c>
      <c r="DZ197">
        <v>1.0964799999999999</v>
      </c>
      <c r="EA197">
        <v>1.086492</v>
      </c>
      <c r="EB197">
        <v>1.110255</v>
      </c>
      <c r="EC197">
        <v>1.592114</v>
      </c>
    </row>
    <row r="198" spans="1:133" x14ac:dyDescent="0.25">
      <c r="A198" s="6">
        <v>45229</v>
      </c>
      <c r="B198" s="7">
        <v>1.8832110261117151E-2</v>
      </c>
      <c r="C198" s="7">
        <v>1.8832110261117158E-2</v>
      </c>
      <c r="D198" s="7">
        <v>1.8832110261117158E-2</v>
      </c>
      <c r="E198" s="7">
        <v>1.8832110261117151E-2</v>
      </c>
      <c r="F198" s="7">
        <v>1.157094333673977E-2</v>
      </c>
      <c r="G198" s="7">
        <v>7.8213754310437564E-3</v>
      </c>
      <c r="H198" s="7">
        <v>5.1854380609580742E-3</v>
      </c>
      <c r="I198" s="7">
        <v>1.4809855635042011E-2</v>
      </c>
      <c r="J198" s="7">
        <v>1.4809855635042011E-2</v>
      </c>
      <c r="K198" s="7">
        <v>-1.121929710391874E-3</v>
      </c>
      <c r="L198" s="7">
        <v>3.2145639696070211E-3</v>
      </c>
      <c r="M198" s="7">
        <v>1.5677113782491609E-2</v>
      </c>
      <c r="N198" s="7">
        <v>1.311970271412409E-2</v>
      </c>
      <c r="O198" s="7">
        <v>1.2223543111415301E-2</v>
      </c>
      <c r="P198" s="7">
        <v>1.219372987228241E-2</v>
      </c>
      <c r="Q198" s="7">
        <v>2.2973085178767231E-2</v>
      </c>
      <c r="R198" s="7">
        <v>1.659537754374758E-2</v>
      </c>
      <c r="S198" s="7">
        <v>1.4727039620098231E-2</v>
      </c>
      <c r="T198" s="7">
        <v>4.5087178718043906E-3</v>
      </c>
      <c r="U198" s="7">
        <v>6.8352912816689228E-3</v>
      </c>
      <c r="V198" s="7">
        <v>1.055271713796122E-2</v>
      </c>
      <c r="W198" s="7">
        <v>7.9854013379708003E-3</v>
      </c>
      <c r="X198" s="7">
        <v>1.5677113782491609E-2</v>
      </c>
      <c r="Y198" s="7">
        <v>7.5205382814367411E-4</v>
      </c>
      <c r="Z198" s="7">
        <v>8.0659037246979884E-3</v>
      </c>
      <c r="AA198" s="7">
        <v>7.52053828143728E-4</v>
      </c>
      <c r="AB198" s="7">
        <v>8.0659037246979884E-3</v>
      </c>
      <c r="AC198" s="7">
        <v>8.3809823539290583E-3</v>
      </c>
      <c r="AD198" s="7">
        <v>2.2973085178767231E-2</v>
      </c>
      <c r="AE198" s="7">
        <v>1.4727039620098231E-2</v>
      </c>
      <c r="AF198" s="7">
        <v>1.4192437844373381E-2</v>
      </c>
      <c r="AG198" s="7">
        <v>1.2223543111415301E-2</v>
      </c>
      <c r="AH198" s="7">
        <v>1.4192437844373381E-2</v>
      </c>
      <c r="AI198" s="7">
        <v>1.659537754374758E-2</v>
      </c>
      <c r="AJ198" s="7">
        <v>1.1761885561451701E-2</v>
      </c>
      <c r="AK198" s="7">
        <v>1.219372987228241E-2</v>
      </c>
      <c r="AL198" s="7">
        <v>1.449285225701262E-2</v>
      </c>
      <c r="AM198" s="7">
        <v>1.693646204410618E-2</v>
      </c>
      <c r="AN198" s="7">
        <v>7.5205382814367411E-4</v>
      </c>
      <c r="AO198" s="7">
        <v>2.2256792635525879E-2</v>
      </c>
      <c r="AP198" s="7">
        <v>7.9854013379708003E-3</v>
      </c>
      <c r="AQ198" s="7">
        <v>1.319778400997519E-2</v>
      </c>
      <c r="AR198" s="7">
        <v>1.7222351828134259E-2</v>
      </c>
      <c r="AS198" s="7">
        <v>6.8352912816689228E-3</v>
      </c>
      <c r="AT198" s="7">
        <v>7.52053828143728E-4</v>
      </c>
      <c r="AU198" s="7">
        <v>1.7222351828134259E-2</v>
      </c>
      <c r="AV198" s="7">
        <v>9.1333706399250193E-3</v>
      </c>
      <c r="AW198" s="7">
        <v>1.6647671630412631E-2</v>
      </c>
      <c r="AX198" s="7">
        <v>8.7833744660613649E-3</v>
      </c>
      <c r="AY198" s="7">
        <v>1.972177194820803E-3</v>
      </c>
      <c r="AZ198" s="7">
        <v>4.5087178718043906E-3</v>
      </c>
      <c r="BA198" s="7">
        <v>3.2145639696070211E-3</v>
      </c>
      <c r="BB198" s="7">
        <v>1.712175803421383E-2</v>
      </c>
      <c r="BC198" s="7">
        <v>9.5956232594237943E-3</v>
      </c>
      <c r="BD198" s="7">
        <v>1.6647671630412631E-2</v>
      </c>
      <c r="BE198" s="7">
        <v>-1.121929710391874E-3</v>
      </c>
      <c r="BF198" s="7">
        <v>1.1548320115818481E-2</v>
      </c>
      <c r="BG198" s="7">
        <v>1.693646204410618E-2</v>
      </c>
      <c r="BH198" s="7">
        <v>1.021444306978821E-2</v>
      </c>
      <c r="BI198" s="7">
        <v>1.449285225701262E-2</v>
      </c>
      <c r="BJ198" s="7">
        <v>9.3838813808991579E-3</v>
      </c>
      <c r="BK198" s="7">
        <v>1.0045676345541141E-2</v>
      </c>
      <c r="BL198" s="7">
        <v>1.493392281470181E-2</v>
      </c>
      <c r="BM198" s="7">
        <v>9.7335909202052057E-3</v>
      </c>
      <c r="BN198" s="7">
        <v>-7.5376613968321793E-3</v>
      </c>
      <c r="BO198" s="7">
        <v>7.8213754310437564E-3</v>
      </c>
      <c r="BP198" s="7">
        <v>1.493392281470181E-2</v>
      </c>
      <c r="BQ198" s="7">
        <v>1.050963757543176E-2</v>
      </c>
      <c r="BR198" s="7">
        <v>8.3809823539290583E-3</v>
      </c>
      <c r="BS198" s="7">
        <v>1.055271713796122E-2</v>
      </c>
      <c r="BT198" s="7">
        <v>1.0045676345541141E-2</v>
      </c>
      <c r="BU198" s="7">
        <v>8.0187326058912337E-3</v>
      </c>
      <c r="BV198" s="7">
        <v>1.6088149472168519E-2</v>
      </c>
      <c r="BW198" s="7">
        <v>2.0864320390510119E-2</v>
      </c>
      <c r="BX198" s="7">
        <v>8.7833744660613649E-3</v>
      </c>
      <c r="BY198" s="7">
        <v>9.5956232594237943E-3</v>
      </c>
      <c r="BZ198" s="7">
        <v>1.311970271412409E-2</v>
      </c>
      <c r="CA198" s="7">
        <v>5.7934265150703726E-3</v>
      </c>
      <c r="CB198" s="7">
        <v>5.1854380609580742E-3</v>
      </c>
      <c r="CC198" s="7">
        <v>1.1548320115818481E-2</v>
      </c>
      <c r="CD198" s="7">
        <v>7.0128177434286097E-3</v>
      </c>
      <c r="CE198" s="7">
        <v>1.164750783232334E-2</v>
      </c>
      <c r="CF198" s="7">
        <v>9.7335909202052057E-3</v>
      </c>
      <c r="CG198" s="7">
        <v>8.0187326058912337E-3</v>
      </c>
      <c r="CH198" s="7">
        <v>-7.4044437718912368E-3</v>
      </c>
      <c r="CI198" s="7">
        <v>5.7934265150703726E-3</v>
      </c>
      <c r="CJ198" s="7">
        <v>9.3696998631257709E-3</v>
      </c>
      <c r="CK198" s="7">
        <v>1.6088149472168519E-2</v>
      </c>
      <c r="CL198" s="7">
        <v>1.712175803421383E-2</v>
      </c>
      <c r="CM198" s="7">
        <v>1.6372751484073359E-2</v>
      </c>
      <c r="CN198" s="7">
        <v>1.054020286459658E-2</v>
      </c>
      <c r="CO198" s="7">
        <v>9.1333706399250193E-3</v>
      </c>
      <c r="CP198" s="7">
        <v>1.42023171407875E-2</v>
      </c>
      <c r="CQ198" s="7">
        <v>1.319778400997519E-2</v>
      </c>
      <c r="CR198" s="7">
        <v>1.42023171407875E-2</v>
      </c>
      <c r="CS198" s="7">
        <v>1.021444306978821E-2</v>
      </c>
      <c r="CT198" s="7">
        <v>1.054020286459658E-2</v>
      </c>
      <c r="CU198" s="7">
        <v>-4.0914689672651673E-3</v>
      </c>
      <c r="CV198" s="7">
        <v>1.164750783232334E-2</v>
      </c>
      <c r="CW198" s="7">
        <v>9.6096617834404326E-3</v>
      </c>
      <c r="CX198" s="7">
        <v>1.2509952699684E-2</v>
      </c>
      <c r="CY198" s="7">
        <v>9.3696998631257709E-3</v>
      </c>
      <c r="CZ198" s="7">
        <v>1.6372751484073359E-2</v>
      </c>
      <c r="DA198" s="7">
        <v>-7.4044437718912368E-3</v>
      </c>
      <c r="DB198" s="7">
        <v>2.2256792635525879E-2</v>
      </c>
      <c r="DC198" s="7">
        <v>2.0864320390510119E-2</v>
      </c>
      <c r="DD198" s="7">
        <v>1.050963757543176E-2</v>
      </c>
      <c r="DE198" s="7">
        <v>1.1761885561451701E-2</v>
      </c>
      <c r="DF198" s="7">
        <v>1.157094333673977E-2</v>
      </c>
      <c r="DG198" s="7">
        <v>9.3838813808991579E-3</v>
      </c>
      <c r="DH198" s="7">
        <v>1.972177194820803E-3</v>
      </c>
      <c r="DI198" s="7">
        <v>-4.0914689672651673E-3</v>
      </c>
      <c r="DJ198" s="7">
        <v>-7.5376613968321793E-3</v>
      </c>
      <c r="DK198" s="7">
        <v>1.5851908480076119E-2</v>
      </c>
      <c r="DL198" s="7">
        <v>9.6096617834404326E-3</v>
      </c>
      <c r="DM198" s="7">
        <v>1.2509952699684E-2</v>
      </c>
      <c r="DN198" s="7">
        <v>1.5851908480076119E-2</v>
      </c>
      <c r="DO198" s="7">
        <v>7.0128177434286097E-3</v>
      </c>
      <c r="DP198" s="7">
        <v>1.226686492760241E-2</v>
      </c>
      <c r="DQ198" s="7">
        <v>1.226686492760241E-2</v>
      </c>
      <c r="DS198" t="s">
        <v>384</v>
      </c>
      <c r="DT198">
        <v>1.3288899999999999</v>
      </c>
      <c r="DU198">
        <v>1.2279070000000001</v>
      </c>
      <c r="DV198">
        <v>2.561766</v>
      </c>
      <c r="DW198">
        <v>1.0107930000000001</v>
      </c>
      <c r="DX198">
        <v>1.2447550000000001</v>
      </c>
      <c r="DY198">
        <v>1.7609109999999999</v>
      </c>
      <c r="DZ198">
        <v>1.1136699999999999</v>
      </c>
      <c r="EA198">
        <v>1.1045229999999999</v>
      </c>
      <c r="EB198">
        <v>1.126606</v>
      </c>
      <c r="EC198">
        <v>1.6048279999999999</v>
      </c>
    </row>
    <row r="199" spans="1:133" x14ac:dyDescent="0.25">
      <c r="A199" s="6">
        <v>45230</v>
      </c>
      <c r="B199" s="7">
        <v>1.2034330820085379E-2</v>
      </c>
      <c r="C199" s="7">
        <v>1.2034330820085379E-2</v>
      </c>
      <c r="D199" s="7">
        <v>1.2034330820085379E-2</v>
      </c>
      <c r="E199" s="7">
        <v>1.2034330820085379E-2</v>
      </c>
      <c r="F199" s="7">
        <v>8.0282285608850121E-3</v>
      </c>
      <c r="G199" s="7">
        <v>3.5449405543616093E-2</v>
      </c>
      <c r="H199" s="7">
        <v>3.6245709334551221E-2</v>
      </c>
      <c r="I199" s="7">
        <v>-3.0695183954006669E-3</v>
      </c>
      <c r="J199" s="7">
        <v>-3.0695183954006669E-3</v>
      </c>
      <c r="K199" s="7">
        <v>1.8132944103607711E-2</v>
      </c>
      <c r="L199" s="7">
        <v>1.9306448314493029E-2</v>
      </c>
      <c r="M199" s="7">
        <v>-3.0550354370169142E-3</v>
      </c>
      <c r="N199" s="7">
        <v>1.223658111289812E-2</v>
      </c>
      <c r="O199" s="7">
        <v>6.9439987045200888E-3</v>
      </c>
      <c r="P199" s="7">
        <v>7.8119421858423594E-3</v>
      </c>
      <c r="Q199" s="7">
        <v>3.7550620363525902E-3</v>
      </c>
      <c r="R199" s="7">
        <v>8.3870871403120446E-3</v>
      </c>
      <c r="S199" s="7">
        <v>8.1350694902822367E-3</v>
      </c>
      <c r="T199" s="7">
        <v>2.1761746354896191E-2</v>
      </c>
      <c r="U199" s="7">
        <v>1.804779813721295E-2</v>
      </c>
      <c r="V199" s="7">
        <v>1.62102451605378E-2</v>
      </c>
      <c r="W199" s="7">
        <v>3.1344454589527858E-2</v>
      </c>
      <c r="X199" s="7">
        <v>-3.0550354370169142E-3</v>
      </c>
      <c r="Y199" s="7">
        <v>1.6866673186931101E-2</v>
      </c>
      <c r="Z199" s="7">
        <v>2.2084501573861451E-2</v>
      </c>
      <c r="AA199" s="7">
        <v>1.686667318693108E-2</v>
      </c>
      <c r="AB199" s="7">
        <v>2.2084501573861451E-2</v>
      </c>
      <c r="AC199" s="7">
        <v>2.6149226767397869E-2</v>
      </c>
      <c r="AD199" s="7">
        <v>3.7550620363525902E-3</v>
      </c>
      <c r="AE199" s="7">
        <v>8.1350694902822367E-3</v>
      </c>
      <c r="AF199" s="7">
        <v>1.2615816911734679E-2</v>
      </c>
      <c r="AG199" s="7">
        <v>6.9439987045200888E-3</v>
      </c>
      <c r="AH199" s="7">
        <v>1.2615816911734679E-2</v>
      </c>
      <c r="AI199" s="7">
        <v>8.3870871403120446E-3</v>
      </c>
      <c r="AJ199" s="7">
        <v>-1.5623202481305579E-4</v>
      </c>
      <c r="AK199" s="7">
        <v>7.8119421858423594E-3</v>
      </c>
      <c r="AL199" s="7">
        <v>3.7722086713632861E-3</v>
      </c>
      <c r="AM199" s="7">
        <v>1.9326140126937599E-3</v>
      </c>
      <c r="AN199" s="7">
        <v>1.6866673186931101E-2</v>
      </c>
      <c r="AO199" s="7">
        <v>-1.777502395888361E-3</v>
      </c>
      <c r="AP199" s="7">
        <v>3.1344454589527858E-2</v>
      </c>
      <c r="AQ199" s="7">
        <v>3.046478339245362E-2</v>
      </c>
      <c r="AR199" s="7">
        <v>5.2142476529470454E-3</v>
      </c>
      <c r="AS199" s="7">
        <v>1.804779813721295E-2</v>
      </c>
      <c r="AT199" s="7">
        <v>1.686667318693108E-2</v>
      </c>
      <c r="AU199" s="7">
        <v>5.2142476529470454E-3</v>
      </c>
      <c r="AV199" s="7">
        <v>3.1843222499574309E-3</v>
      </c>
      <c r="AW199" s="7">
        <v>9.9277835048772502E-3</v>
      </c>
      <c r="AX199" s="7">
        <v>1.854677496783829E-3</v>
      </c>
      <c r="AY199" s="7">
        <v>3.6352508655695663E-2</v>
      </c>
      <c r="AZ199" s="7">
        <v>2.1761746354896191E-2</v>
      </c>
      <c r="BA199" s="7">
        <v>1.9306448314493029E-2</v>
      </c>
      <c r="BB199" s="7">
        <v>4.7860388411868748E-3</v>
      </c>
      <c r="BC199" s="7">
        <v>1.1959463888482879E-2</v>
      </c>
      <c r="BD199" s="7">
        <v>9.9277835048772502E-3</v>
      </c>
      <c r="BE199" s="7">
        <v>1.8132944103607711E-2</v>
      </c>
      <c r="BF199" s="7">
        <v>1.6780726748135341E-2</v>
      </c>
      <c r="BG199" s="7">
        <v>1.9326140126937599E-3</v>
      </c>
      <c r="BH199" s="7">
        <v>1.808100242179329E-2</v>
      </c>
      <c r="BI199" s="7">
        <v>3.7722086713632861E-3</v>
      </c>
      <c r="BJ199" s="7">
        <v>1.680911614937201E-2</v>
      </c>
      <c r="BK199" s="7">
        <v>2.7680882313395438E-2</v>
      </c>
      <c r="BL199" s="7">
        <v>2.5850684472170072E-3</v>
      </c>
      <c r="BM199" s="7">
        <v>2.232584355403096E-3</v>
      </c>
      <c r="BN199" s="7">
        <v>3.5876586235876508E-2</v>
      </c>
      <c r="BO199" s="7">
        <v>3.5449405543616093E-2</v>
      </c>
      <c r="BP199" s="7">
        <v>2.5850684472170072E-3</v>
      </c>
      <c r="BQ199" s="7">
        <v>2.8341406499187189E-3</v>
      </c>
      <c r="BR199" s="7">
        <v>2.6149226767397869E-2</v>
      </c>
      <c r="BS199" s="7">
        <v>1.62102451605378E-2</v>
      </c>
      <c r="BT199" s="7">
        <v>2.7680882313395438E-2</v>
      </c>
      <c r="BU199" s="7">
        <v>2.4038363919541131E-2</v>
      </c>
      <c r="BV199" s="7">
        <v>9.2059477471579509E-3</v>
      </c>
      <c r="BW199" s="7">
        <v>-2.1723009338801922E-3</v>
      </c>
      <c r="BX199" s="7">
        <v>1.854677496783829E-3</v>
      </c>
      <c r="BY199" s="7">
        <v>1.1959463888482879E-2</v>
      </c>
      <c r="BZ199" s="7">
        <v>1.223658111289812E-2</v>
      </c>
      <c r="CA199" s="7">
        <v>3.4457653729360001E-2</v>
      </c>
      <c r="CB199" s="7">
        <v>3.6245709334551221E-2</v>
      </c>
      <c r="CC199" s="7">
        <v>1.6780726748135341E-2</v>
      </c>
      <c r="CD199" s="7">
        <v>1.30284467325304E-2</v>
      </c>
      <c r="CE199" s="7">
        <v>1.9681949012793399E-2</v>
      </c>
      <c r="CF199" s="7">
        <v>2.232584355403096E-3</v>
      </c>
      <c r="CG199" s="7">
        <v>2.4038363919541131E-2</v>
      </c>
      <c r="CH199" s="7">
        <v>5.8496621325358447E-2</v>
      </c>
      <c r="CI199" s="7">
        <v>3.4457653729360001E-2</v>
      </c>
      <c r="CJ199" s="7">
        <v>1.0561780311653619E-2</v>
      </c>
      <c r="CK199" s="7">
        <v>9.2059477471579509E-3</v>
      </c>
      <c r="CL199" s="7">
        <v>4.7860388411868748E-3</v>
      </c>
      <c r="CM199" s="7">
        <v>1.08606336058245E-2</v>
      </c>
      <c r="CN199" s="7">
        <v>8.6818150520762156E-3</v>
      </c>
      <c r="CO199" s="7">
        <v>3.1843222499574309E-3</v>
      </c>
      <c r="CP199" s="7">
        <v>4.4459088023333752E-3</v>
      </c>
      <c r="CQ199" s="7">
        <v>3.046478339245362E-2</v>
      </c>
      <c r="CR199" s="7">
        <v>4.4459088023333752E-3</v>
      </c>
      <c r="CS199" s="7">
        <v>1.808100242179329E-2</v>
      </c>
      <c r="CT199" s="7">
        <v>8.6818150520762156E-3</v>
      </c>
      <c r="CU199" s="7">
        <v>2.7348711223241409E-2</v>
      </c>
      <c r="CV199" s="7">
        <v>1.9681949012793399E-2</v>
      </c>
      <c r="CW199" s="7">
        <v>4.1367041007724509E-3</v>
      </c>
      <c r="CX199" s="7">
        <v>6.4934783788659174E-3</v>
      </c>
      <c r="CY199" s="7">
        <v>1.0561780311653619E-2</v>
      </c>
      <c r="CZ199" s="7">
        <v>1.08606336058245E-2</v>
      </c>
      <c r="DA199" s="7">
        <v>5.8496621325358447E-2</v>
      </c>
      <c r="DB199" s="7">
        <v>-1.777502395888361E-3</v>
      </c>
      <c r="DC199" s="7">
        <v>-2.1723009338801922E-3</v>
      </c>
      <c r="DD199" s="7">
        <v>2.8341406499187189E-3</v>
      </c>
      <c r="DE199" s="7">
        <v>-1.5623202481305579E-4</v>
      </c>
      <c r="DF199" s="7">
        <v>8.0282285608850121E-3</v>
      </c>
      <c r="DG199" s="7">
        <v>1.680911614937201E-2</v>
      </c>
      <c r="DH199" s="7">
        <v>3.6352508655695663E-2</v>
      </c>
      <c r="DI199" s="7">
        <v>2.7348711223241409E-2</v>
      </c>
      <c r="DJ199" s="7">
        <v>3.5876586235876508E-2</v>
      </c>
      <c r="DK199" s="7">
        <v>1.6385546042291411E-3</v>
      </c>
      <c r="DL199" s="7">
        <v>4.1367041007724509E-3</v>
      </c>
      <c r="DM199" s="7">
        <v>6.4934783788659174E-3</v>
      </c>
      <c r="DN199" s="7">
        <v>1.6385546042291411E-3</v>
      </c>
      <c r="DO199" s="7">
        <v>1.30284467325304E-2</v>
      </c>
      <c r="DP199" s="7">
        <v>6.0782995348491152E-3</v>
      </c>
      <c r="DQ199" s="7">
        <v>6.0782995348491152E-3</v>
      </c>
      <c r="DS199" t="s">
        <v>385</v>
      </c>
      <c r="DT199">
        <v>1.3448819999999999</v>
      </c>
      <c r="DU199">
        <v>1.2426839999999999</v>
      </c>
      <c r="DV199">
        <v>2.6525799999999999</v>
      </c>
      <c r="DW199">
        <v>1.047056</v>
      </c>
      <c r="DX199">
        <v>1.240934</v>
      </c>
      <c r="DY199">
        <v>1.775048</v>
      </c>
      <c r="DZ199">
        <v>1.1102669999999999</v>
      </c>
      <c r="EA199">
        <v>1.1137870000000001</v>
      </c>
      <c r="EB199">
        <v>1.1357710000000001</v>
      </c>
      <c r="EC199">
        <v>1.65513</v>
      </c>
    </row>
    <row r="200" spans="1:133" x14ac:dyDescent="0.25">
      <c r="A200" s="6">
        <v>45231</v>
      </c>
      <c r="B200" s="7">
        <v>2.862560754139722E-2</v>
      </c>
      <c r="C200" s="7">
        <v>2.862560754139723E-2</v>
      </c>
      <c r="D200" s="7">
        <v>2.862560754139723E-2</v>
      </c>
      <c r="E200" s="7">
        <v>2.862560754139722E-2</v>
      </c>
      <c r="F200" s="7">
        <v>1.4317739485259971E-2</v>
      </c>
      <c r="G200" s="7">
        <v>5.8307235010048837E-3</v>
      </c>
      <c r="H200" s="7">
        <v>7.5502763485660249E-3</v>
      </c>
      <c r="I200" s="7">
        <v>1.6809850138210881E-2</v>
      </c>
      <c r="J200" s="7">
        <v>1.6809850138210881E-2</v>
      </c>
      <c r="K200" s="7">
        <v>1.492310331702178E-2</v>
      </c>
      <c r="L200" s="7">
        <v>1.9596276485785911E-2</v>
      </c>
      <c r="M200" s="7">
        <v>1.8018555219565469E-2</v>
      </c>
      <c r="N200" s="7">
        <v>1.130299365875536E-2</v>
      </c>
      <c r="O200" s="7">
        <v>2.1422177657160119E-2</v>
      </c>
      <c r="P200" s="7">
        <v>2.3659619835549029E-2</v>
      </c>
      <c r="Q200" s="7">
        <v>1.5972965996326631E-2</v>
      </c>
      <c r="R200" s="7">
        <v>2.762094923313764E-2</v>
      </c>
      <c r="S200" s="7">
        <v>2.5601454903404718E-2</v>
      </c>
      <c r="T200" s="7">
        <v>2.254978803253237E-2</v>
      </c>
      <c r="U200" s="7">
        <v>2.0557756009977269E-2</v>
      </c>
      <c r="V200" s="7">
        <v>1.059951494452805E-2</v>
      </c>
      <c r="W200" s="7">
        <v>6.8370647180687246E-3</v>
      </c>
      <c r="X200" s="7">
        <v>1.8018555219565469E-2</v>
      </c>
      <c r="Y200" s="7">
        <v>1.782160568400273E-2</v>
      </c>
      <c r="Z200" s="7">
        <v>1.44505513309705E-2</v>
      </c>
      <c r="AA200" s="7">
        <v>1.7821605684002741E-2</v>
      </c>
      <c r="AB200" s="7">
        <v>1.44505513309705E-2</v>
      </c>
      <c r="AC200" s="7">
        <v>6.1262980770070332E-3</v>
      </c>
      <c r="AD200" s="7">
        <v>1.5972965996326631E-2</v>
      </c>
      <c r="AE200" s="7">
        <v>2.5601454903404718E-2</v>
      </c>
      <c r="AF200" s="7">
        <v>5.9926488503795616E-3</v>
      </c>
      <c r="AG200" s="7">
        <v>2.1422177657160119E-2</v>
      </c>
      <c r="AH200" s="7">
        <v>5.9926488503795616E-3</v>
      </c>
      <c r="AI200" s="7">
        <v>2.762094923313764E-2</v>
      </c>
      <c r="AJ200" s="7">
        <v>7.508609773808907E-3</v>
      </c>
      <c r="AK200" s="7">
        <v>2.3659619835549029E-2</v>
      </c>
      <c r="AL200" s="7">
        <v>1.111726165815843E-2</v>
      </c>
      <c r="AM200" s="7">
        <v>7.8983318669392927E-3</v>
      </c>
      <c r="AN200" s="7">
        <v>1.782160568400273E-2</v>
      </c>
      <c r="AO200" s="7">
        <v>4.8730843551097946E-3</v>
      </c>
      <c r="AP200" s="7">
        <v>6.8370647180687246E-3</v>
      </c>
      <c r="AQ200" s="7">
        <v>2.1199550813648951E-2</v>
      </c>
      <c r="AR200" s="7">
        <v>1.737027864175272E-2</v>
      </c>
      <c r="AS200" s="7">
        <v>2.0557756009977269E-2</v>
      </c>
      <c r="AT200" s="7">
        <v>1.7821605684002741E-2</v>
      </c>
      <c r="AU200" s="7">
        <v>1.737027864175272E-2</v>
      </c>
      <c r="AV200" s="7">
        <v>1.5997479761158388E-2</v>
      </c>
      <c r="AW200" s="7">
        <v>6.8170456095479701E-3</v>
      </c>
      <c r="AX200" s="7">
        <v>1.6180609929561472E-2</v>
      </c>
      <c r="AY200" s="7">
        <v>8.8656937433502919E-3</v>
      </c>
      <c r="AZ200" s="7">
        <v>2.254978803253237E-2</v>
      </c>
      <c r="BA200" s="7">
        <v>1.9596276485785911E-2</v>
      </c>
      <c r="BB200" s="7">
        <v>1.551720256068204E-2</v>
      </c>
      <c r="BC200" s="7">
        <v>8.3876481675700873E-3</v>
      </c>
      <c r="BD200" s="7">
        <v>6.8170456095479701E-3</v>
      </c>
      <c r="BE200" s="7">
        <v>1.492310331702178E-2</v>
      </c>
      <c r="BF200" s="7">
        <v>8.8664905156618581E-3</v>
      </c>
      <c r="BG200" s="7">
        <v>7.8983318669392927E-3</v>
      </c>
      <c r="BH200" s="7">
        <v>1.488806146904983E-2</v>
      </c>
      <c r="BI200" s="7">
        <v>1.111726165815843E-2</v>
      </c>
      <c r="BJ200" s="7">
        <v>1.6983502885733401E-2</v>
      </c>
      <c r="BK200" s="7">
        <v>7.485484641444648E-3</v>
      </c>
      <c r="BL200" s="7">
        <v>1.5864161076931348E-2</v>
      </c>
      <c r="BM200" s="7">
        <v>1.5268320868606491E-2</v>
      </c>
      <c r="BN200" s="7">
        <v>1.9289919640288499E-3</v>
      </c>
      <c r="BO200" s="7">
        <v>5.8307235010048837E-3</v>
      </c>
      <c r="BP200" s="7">
        <v>1.5864161076931348E-2</v>
      </c>
      <c r="BQ200" s="7">
        <v>7.3583440699053759E-3</v>
      </c>
      <c r="BR200" s="7">
        <v>6.1262980770070332E-3</v>
      </c>
      <c r="BS200" s="7">
        <v>1.059951494452805E-2</v>
      </c>
      <c r="BT200" s="7">
        <v>7.485484641444648E-3</v>
      </c>
      <c r="BU200" s="7">
        <v>1.081613886692194E-2</v>
      </c>
      <c r="BV200" s="7">
        <v>1.9867744178065161E-3</v>
      </c>
      <c r="BW200" s="7">
        <v>5.47045659782513E-3</v>
      </c>
      <c r="BX200" s="7">
        <v>1.6180609929561472E-2</v>
      </c>
      <c r="BY200" s="7">
        <v>8.3876481675700873E-3</v>
      </c>
      <c r="BZ200" s="7">
        <v>1.130299365875536E-2</v>
      </c>
      <c r="CA200" s="7">
        <v>1.1003162114402391E-2</v>
      </c>
      <c r="CB200" s="7">
        <v>7.5502763485660249E-3</v>
      </c>
      <c r="CC200" s="7">
        <v>8.8664905156618581E-3</v>
      </c>
      <c r="CD200" s="7">
        <v>7.800068499859824E-3</v>
      </c>
      <c r="CE200" s="7">
        <v>1.152144524036919E-3</v>
      </c>
      <c r="CF200" s="7">
        <v>1.5268320868606491E-2</v>
      </c>
      <c r="CG200" s="7">
        <v>1.081613886692194E-2</v>
      </c>
      <c r="CH200" s="7">
        <v>2.7964675898860779E-2</v>
      </c>
      <c r="CI200" s="7">
        <v>1.1003162114402391E-2</v>
      </c>
      <c r="CJ200" s="7">
        <v>8.1259052635445066E-3</v>
      </c>
      <c r="CK200" s="7">
        <v>1.9867744178065161E-3</v>
      </c>
      <c r="CL200" s="7">
        <v>1.551720256068204E-2</v>
      </c>
      <c r="CM200" s="7">
        <v>5.8998520009218508E-3</v>
      </c>
      <c r="CN200" s="7">
        <v>1.021471747984434E-2</v>
      </c>
      <c r="CO200" s="7">
        <v>1.5997479761158388E-2</v>
      </c>
      <c r="CP200" s="7">
        <v>7.1208650517777397E-3</v>
      </c>
      <c r="CQ200" s="7">
        <v>2.1199550813648951E-2</v>
      </c>
      <c r="CR200" s="7">
        <v>7.1208650517777397E-3</v>
      </c>
      <c r="CS200" s="7">
        <v>1.488806146904983E-2</v>
      </c>
      <c r="CT200" s="7">
        <v>1.021471747984434E-2</v>
      </c>
      <c r="CU200" s="7">
        <v>2.8848453087369101E-2</v>
      </c>
      <c r="CV200" s="7">
        <v>1.152144524036919E-3</v>
      </c>
      <c r="CW200" s="7">
        <v>6.7001825346118208E-3</v>
      </c>
      <c r="CX200" s="7">
        <v>5.597712075190605E-3</v>
      </c>
      <c r="CY200" s="7">
        <v>8.1259052635445066E-3</v>
      </c>
      <c r="CZ200" s="7">
        <v>5.8998520009218508E-3</v>
      </c>
      <c r="DA200" s="7">
        <v>2.7964675898860779E-2</v>
      </c>
      <c r="DB200" s="7">
        <v>4.8730843551097946E-3</v>
      </c>
      <c r="DC200" s="7">
        <v>5.47045659782513E-3</v>
      </c>
      <c r="DD200" s="7">
        <v>7.3583440699053759E-3</v>
      </c>
      <c r="DE200" s="7">
        <v>7.508609773808907E-3</v>
      </c>
      <c r="DF200" s="7">
        <v>1.4317739485259971E-2</v>
      </c>
      <c r="DG200" s="7">
        <v>1.6983502885733401E-2</v>
      </c>
      <c r="DH200" s="7">
        <v>8.8656937433502919E-3</v>
      </c>
      <c r="DI200" s="7">
        <v>2.8848453087369101E-2</v>
      </c>
      <c r="DJ200" s="7">
        <v>1.9289919640288499E-3</v>
      </c>
      <c r="DK200" s="7">
        <v>1.060711547024801E-5</v>
      </c>
      <c r="DL200" s="7">
        <v>6.7001825346118208E-3</v>
      </c>
      <c r="DM200" s="7">
        <v>5.597712075190605E-3</v>
      </c>
      <c r="DN200" s="7">
        <v>1.060711547024801E-5</v>
      </c>
      <c r="DO200" s="7">
        <v>7.800068499859824E-3</v>
      </c>
      <c r="DP200" s="7">
        <v>1.768536980887447E-3</v>
      </c>
      <c r="DQ200" s="7">
        <v>1.768536980887447E-3</v>
      </c>
      <c r="DS200" t="s">
        <v>386</v>
      </c>
      <c r="DT200">
        <v>1.3833800000000001</v>
      </c>
      <c r="DU200">
        <v>1.278257</v>
      </c>
      <c r="DV200">
        <v>2.6680459999999999</v>
      </c>
      <c r="DW200">
        <v>1.0490759999999999</v>
      </c>
      <c r="DX200">
        <v>1.2617940000000001</v>
      </c>
      <c r="DY200">
        <v>1.8004629999999999</v>
      </c>
      <c r="DZ200">
        <v>1.1302730000000001</v>
      </c>
      <c r="EA200">
        <v>1.14455</v>
      </c>
      <c r="EB200">
        <v>1.1648480000000001</v>
      </c>
      <c r="EC200">
        <v>1.666447</v>
      </c>
    </row>
    <row r="201" spans="1:133" x14ac:dyDescent="0.25">
      <c r="A201" s="6">
        <v>45232</v>
      </c>
      <c r="B201" s="7">
        <v>8.7535793288622647E-3</v>
      </c>
      <c r="C201" s="7">
        <v>8.7535793288622699E-3</v>
      </c>
      <c r="D201" s="7">
        <v>8.7535793288622699E-3</v>
      </c>
      <c r="E201" s="7">
        <v>8.7535793288622647E-3</v>
      </c>
      <c r="F201" s="7">
        <v>7.152323471622828E-3</v>
      </c>
      <c r="G201" s="7">
        <v>3.0914904206825161E-2</v>
      </c>
      <c r="H201" s="7">
        <v>2.8593032324535451E-2</v>
      </c>
      <c r="I201" s="7">
        <v>2.3983573497214639E-2</v>
      </c>
      <c r="J201" s="7">
        <v>2.3983573497214639E-2</v>
      </c>
      <c r="K201" s="7">
        <v>4.7140438742364579E-2</v>
      </c>
      <c r="L201" s="7">
        <v>4.0492041430253638E-2</v>
      </c>
      <c r="M201" s="7">
        <v>2.351354854241678E-2</v>
      </c>
      <c r="N201" s="7">
        <v>1.348945450606067E-2</v>
      </c>
      <c r="O201" s="7">
        <v>2.340889685295356E-2</v>
      </c>
      <c r="P201" s="7">
        <v>2.864994447273143E-2</v>
      </c>
      <c r="Q201" s="7">
        <v>1.6588950809413881E-2</v>
      </c>
      <c r="R201" s="7">
        <v>2.7961790544369512E-2</v>
      </c>
      <c r="S201" s="7">
        <v>2.7238676394761269E-2</v>
      </c>
      <c r="T201" s="7">
        <v>3.7679204942273392E-2</v>
      </c>
      <c r="U201" s="7">
        <v>3.5676089155643458E-2</v>
      </c>
      <c r="V201" s="7">
        <v>2.2540999198852728E-2</v>
      </c>
      <c r="W201" s="7">
        <v>2.811103949394405E-2</v>
      </c>
      <c r="X201" s="7">
        <v>2.351354854241678E-2</v>
      </c>
      <c r="Y201" s="7">
        <v>9.1779986435584937E-2</v>
      </c>
      <c r="Z201" s="7">
        <v>2.9005265374707451E-2</v>
      </c>
      <c r="AA201" s="7">
        <v>9.1779986435584937E-2</v>
      </c>
      <c r="AB201" s="7">
        <v>2.9005265374707451E-2</v>
      </c>
      <c r="AC201" s="7">
        <v>2.3839170911333599E-2</v>
      </c>
      <c r="AD201" s="7">
        <v>1.6588950809413881E-2</v>
      </c>
      <c r="AE201" s="7">
        <v>2.7238676394761269E-2</v>
      </c>
      <c r="AF201" s="7">
        <v>2.4651729046377011E-2</v>
      </c>
      <c r="AG201" s="7">
        <v>2.340889685295356E-2</v>
      </c>
      <c r="AH201" s="7">
        <v>2.4651729046377011E-2</v>
      </c>
      <c r="AI201" s="7">
        <v>2.7961790544369512E-2</v>
      </c>
      <c r="AJ201" s="7">
        <v>1.4601851815944001E-2</v>
      </c>
      <c r="AK201" s="7">
        <v>2.864994447273143E-2</v>
      </c>
      <c r="AL201" s="7">
        <v>2.3827734879425189E-2</v>
      </c>
      <c r="AM201" s="7">
        <v>1.4517019886816E-2</v>
      </c>
      <c r="AN201" s="7">
        <v>9.1779986435584937E-2</v>
      </c>
      <c r="AO201" s="7">
        <v>1.18606051633563E-2</v>
      </c>
      <c r="AP201" s="7">
        <v>2.811103949394405E-2</v>
      </c>
      <c r="AQ201" s="7">
        <v>3.3822815989546187E-2</v>
      </c>
      <c r="AR201" s="7">
        <v>2.5077450054154789E-2</v>
      </c>
      <c r="AS201" s="7">
        <v>3.5676089155643458E-2</v>
      </c>
      <c r="AT201" s="7">
        <v>9.1779986435584937E-2</v>
      </c>
      <c r="AU201" s="7">
        <v>2.5077450054154789E-2</v>
      </c>
      <c r="AV201" s="7">
        <v>3.3258055204509668E-2</v>
      </c>
      <c r="AW201" s="7">
        <v>2.9222935726068641E-2</v>
      </c>
      <c r="AX201" s="7">
        <v>3.0353432566625212E-2</v>
      </c>
      <c r="AY201" s="7">
        <v>3.0863845788092072E-2</v>
      </c>
      <c r="AZ201" s="7">
        <v>3.7679204942273392E-2</v>
      </c>
      <c r="BA201" s="7">
        <v>4.0492041430253638E-2</v>
      </c>
      <c r="BB201" s="7">
        <v>5.5460337925387886E-3</v>
      </c>
      <c r="BC201" s="7">
        <v>1.1930250611361879E-2</v>
      </c>
      <c r="BD201" s="7">
        <v>2.9222935726068641E-2</v>
      </c>
      <c r="BE201" s="7">
        <v>4.7140438742364579E-2</v>
      </c>
      <c r="BF201" s="7">
        <v>1.7186579286020812E-2</v>
      </c>
      <c r="BG201" s="7">
        <v>1.4517019886816E-2</v>
      </c>
      <c r="BH201" s="7">
        <v>3.5239158807978087E-2</v>
      </c>
      <c r="BI201" s="7">
        <v>2.3827734879425189E-2</v>
      </c>
      <c r="BJ201" s="7">
        <v>3.9426833467584771E-2</v>
      </c>
      <c r="BK201" s="7">
        <v>3.79489865832464E-2</v>
      </c>
      <c r="BL201" s="7">
        <v>1.4178802857663691E-2</v>
      </c>
      <c r="BM201" s="7">
        <v>3.3290265270337953E-2</v>
      </c>
      <c r="BN201" s="7">
        <v>1.2182106200430811E-2</v>
      </c>
      <c r="BO201" s="7">
        <v>3.0914904206825161E-2</v>
      </c>
      <c r="BP201" s="7">
        <v>1.4178802857663691E-2</v>
      </c>
      <c r="BQ201" s="7">
        <v>1.304325784251861E-2</v>
      </c>
      <c r="BR201" s="7">
        <v>2.3839170911333599E-2</v>
      </c>
      <c r="BS201" s="7">
        <v>2.2540999198852728E-2</v>
      </c>
      <c r="BT201" s="7">
        <v>3.79489865832464E-2</v>
      </c>
      <c r="BU201" s="7">
        <v>4.0904218744082912E-2</v>
      </c>
      <c r="BV201" s="7">
        <v>1.6461332201495159E-2</v>
      </c>
      <c r="BW201" s="7">
        <v>1.0565598561237481E-2</v>
      </c>
      <c r="BX201" s="7">
        <v>3.0353432566625212E-2</v>
      </c>
      <c r="BY201" s="7">
        <v>1.1930250611361879E-2</v>
      </c>
      <c r="BZ201" s="7">
        <v>1.348945450606067E-2</v>
      </c>
      <c r="CA201" s="7">
        <v>4.7556084659410643E-2</v>
      </c>
      <c r="CB201" s="7">
        <v>2.8593032324535451E-2</v>
      </c>
      <c r="CC201" s="7">
        <v>1.7186579286020812E-2</v>
      </c>
      <c r="CD201" s="7">
        <v>2.398604802396459E-2</v>
      </c>
      <c r="CE201" s="7">
        <v>4.2833520254458732E-2</v>
      </c>
      <c r="CF201" s="7">
        <v>3.3290265270337953E-2</v>
      </c>
      <c r="CG201" s="7">
        <v>4.0904218744082912E-2</v>
      </c>
      <c r="CH201" s="7">
        <v>8.5007947863546179E-2</v>
      </c>
      <c r="CI201" s="7">
        <v>4.7556084659410643E-2</v>
      </c>
      <c r="CJ201" s="7">
        <v>1.263471949438376E-2</v>
      </c>
      <c r="CK201" s="7">
        <v>1.6461332201495159E-2</v>
      </c>
      <c r="CL201" s="7">
        <v>5.5460337925387886E-3</v>
      </c>
      <c r="CM201" s="7">
        <v>1.7266328900975039E-2</v>
      </c>
      <c r="CN201" s="7">
        <v>1.7883828494289031E-2</v>
      </c>
      <c r="CO201" s="7">
        <v>3.3258055204509668E-2</v>
      </c>
      <c r="CP201" s="7">
        <v>1.049234151459225E-2</v>
      </c>
      <c r="CQ201" s="7">
        <v>3.3822815989546187E-2</v>
      </c>
      <c r="CR201" s="7">
        <v>1.049234151459225E-2</v>
      </c>
      <c r="CS201" s="7">
        <v>3.5239158807978087E-2</v>
      </c>
      <c r="CT201" s="7">
        <v>1.7883828494289031E-2</v>
      </c>
      <c r="CU201" s="7">
        <v>9.3727450047981622E-2</v>
      </c>
      <c r="CV201" s="7">
        <v>4.2833520254458732E-2</v>
      </c>
      <c r="CW201" s="7">
        <v>6.1189746605362976E-3</v>
      </c>
      <c r="CX201" s="7">
        <v>2.1154478495493571E-2</v>
      </c>
      <c r="CY201" s="7">
        <v>1.263471949438376E-2</v>
      </c>
      <c r="CZ201" s="7">
        <v>1.7266328900975039E-2</v>
      </c>
      <c r="DA201" s="7">
        <v>8.5007947863546179E-2</v>
      </c>
      <c r="DB201" s="7">
        <v>1.18606051633563E-2</v>
      </c>
      <c r="DC201" s="7">
        <v>1.0565598561237481E-2</v>
      </c>
      <c r="DD201" s="7">
        <v>1.304325784251861E-2</v>
      </c>
      <c r="DE201" s="7">
        <v>1.4601851815944001E-2</v>
      </c>
      <c r="DF201" s="7">
        <v>7.152323471622828E-3</v>
      </c>
      <c r="DG201" s="7">
        <v>3.9426833467584771E-2</v>
      </c>
      <c r="DH201" s="7">
        <v>3.0863845788092072E-2</v>
      </c>
      <c r="DI201" s="7">
        <v>9.3727450047981622E-2</v>
      </c>
      <c r="DJ201" s="7">
        <v>1.2182106200430811E-2</v>
      </c>
      <c r="DK201" s="7">
        <v>1.051592685985606E-2</v>
      </c>
      <c r="DL201" s="7">
        <v>6.1189746605362976E-3</v>
      </c>
      <c r="DM201" s="7">
        <v>2.1154478495493571E-2</v>
      </c>
      <c r="DN201" s="7">
        <v>1.051592685985606E-2</v>
      </c>
      <c r="DO201" s="7">
        <v>2.398604802396459E-2</v>
      </c>
      <c r="DP201" s="7">
        <v>1.1758472592203761E-2</v>
      </c>
      <c r="DQ201" s="7">
        <v>1.1758472592203761E-2</v>
      </c>
      <c r="DS201" t="s">
        <v>387</v>
      </c>
      <c r="DT201">
        <v>1.3954899999999999</v>
      </c>
      <c r="DU201">
        <v>1.2894460000000001</v>
      </c>
      <c r="DV201">
        <v>2.7505280000000001</v>
      </c>
      <c r="DW201">
        <v>1.0618559999999999</v>
      </c>
      <c r="DX201">
        <v>1.2920560000000001</v>
      </c>
      <c r="DY201">
        <v>1.81334</v>
      </c>
      <c r="DZ201">
        <v>1.156849</v>
      </c>
      <c r="EA201">
        <v>1.1765540000000001</v>
      </c>
      <c r="EB201">
        <v>1.196577</v>
      </c>
      <c r="EC201">
        <v>1.713292</v>
      </c>
    </row>
    <row r="202" spans="1:133" x14ac:dyDescent="0.25">
      <c r="A202" s="6">
        <v>45233</v>
      </c>
      <c r="B202" s="7">
        <v>8.7288814785123469E-3</v>
      </c>
      <c r="C202" s="7">
        <v>1.072888147851234E-2</v>
      </c>
      <c r="D202" s="7">
        <v>6.0219458295948242E-3</v>
      </c>
      <c r="E202" s="7">
        <v>1.072888147851234E-2</v>
      </c>
      <c r="F202" s="7">
        <v>8.0377404694306227E-3</v>
      </c>
      <c r="G202" s="7">
        <v>5.9072979789856796E-3</v>
      </c>
      <c r="H202" s="7">
        <v>-2.4515548016253719E-3</v>
      </c>
      <c r="I202" s="7">
        <v>6.2293546019987177E-3</v>
      </c>
      <c r="J202" s="7">
        <v>-3.4474763224335491E-3</v>
      </c>
      <c r="K202" s="7">
        <v>2.4580839315301969E-2</v>
      </c>
      <c r="L202" s="7">
        <v>2.3414528284071371E-2</v>
      </c>
      <c r="M202" s="7">
        <v>-2.1830917861503851E-3</v>
      </c>
      <c r="N202" s="7">
        <v>1.0057409331583569E-2</v>
      </c>
      <c r="O202" s="7">
        <v>1.902600899766933E-2</v>
      </c>
      <c r="P202" s="7">
        <v>2.210854068235335E-2</v>
      </c>
      <c r="Q202" s="7">
        <v>1.0448110514994551E-2</v>
      </c>
      <c r="R202" s="7">
        <v>2.5581972779922829E-2</v>
      </c>
      <c r="S202" s="7">
        <v>2.3942792664997551E-2</v>
      </c>
      <c r="T202" s="7">
        <v>2.2872288016590799E-2</v>
      </c>
      <c r="U202" s="7">
        <v>1.902600899766933E-2</v>
      </c>
      <c r="V202" s="7">
        <v>3.2435886480059331E-3</v>
      </c>
      <c r="W202" s="7">
        <v>3.832816329764217E-3</v>
      </c>
      <c r="X202" s="7">
        <v>3.6670285284122429E-4</v>
      </c>
      <c r="Y202" s="7">
        <v>8.7288814785123469E-3</v>
      </c>
      <c r="Z202" s="7">
        <v>1.218783323779199E-2</v>
      </c>
      <c r="AA202" s="7">
        <v>6.0219458295948242E-3</v>
      </c>
      <c r="AB202" s="7">
        <v>2.2439391793951768E-2</v>
      </c>
      <c r="AC202" s="7">
        <v>7.3420923477614912E-3</v>
      </c>
      <c r="AD202" s="7">
        <v>5.9072979789856796E-3</v>
      </c>
      <c r="AE202" s="7">
        <v>2.3414528284071371E-2</v>
      </c>
      <c r="AF202" s="7">
        <v>1.7358126060470869E-2</v>
      </c>
      <c r="AG202" s="7">
        <v>2.0087172725139161E-2</v>
      </c>
      <c r="AH202" s="7">
        <v>1.1756656745291879E-2</v>
      </c>
      <c r="AI202" s="7">
        <v>2.4580839315301969E-2</v>
      </c>
      <c r="AJ202" s="7">
        <v>6.9759171782152636E-3</v>
      </c>
      <c r="AK202" s="7">
        <v>2.2872288016590799E-2</v>
      </c>
      <c r="AL202" s="7">
        <v>1.0057409331583569E-2</v>
      </c>
      <c r="AM202" s="7">
        <v>3.832816329764217E-3</v>
      </c>
      <c r="AN202" s="7">
        <v>2.6408023867161911E-2</v>
      </c>
      <c r="AO202" s="7">
        <v>5.5264480062086349E-3</v>
      </c>
      <c r="AP202" s="7">
        <v>-4.5582112740004148E-3</v>
      </c>
      <c r="AQ202" s="7">
        <v>7.2439551902079742E-3</v>
      </c>
      <c r="AR202" s="7">
        <v>8.0377404694306227E-3</v>
      </c>
      <c r="AS202" s="7">
        <v>2.1780585820489019E-2</v>
      </c>
      <c r="AT202" s="7">
        <v>2.6408023867161921E-2</v>
      </c>
      <c r="AU202" s="7">
        <v>1.235928320495234E-2</v>
      </c>
      <c r="AV202" s="7">
        <v>3.6670285284122429E-4</v>
      </c>
      <c r="AW202" s="7">
        <v>1.245447157777378E-2</v>
      </c>
      <c r="AX202" s="7">
        <v>3.4515776989549021E-3</v>
      </c>
      <c r="AY202" s="7">
        <v>-1.4741168897205619E-3</v>
      </c>
      <c r="AZ202" s="7">
        <v>2.4642069340905681E-2</v>
      </c>
      <c r="BA202" s="7">
        <v>2.498081918280546E-2</v>
      </c>
      <c r="BB202" s="7">
        <v>1.7878651504862509E-4</v>
      </c>
      <c r="BC202" s="7">
        <v>1.5364937250734001E-3</v>
      </c>
      <c r="BD202" s="7">
        <v>1.7482689309750239E-2</v>
      </c>
      <c r="BE202" s="7">
        <v>2.733941999451223E-2</v>
      </c>
      <c r="BF202" s="7">
        <v>9.0710690239239663E-3</v>
      </c>
      <c r="BG202" s="7">
        <v>2.734447533484354E-3</v>
      </c>
      <c r="BH202" s="7">
        <v>1.107355493493082E-2</v>
      </c>
      <c r="BI202" s="7">
        <v>1.126002086189982E-2</v>
      </c>
      <c r="BJ202" s="7">
        <v>1.685494081119665E-2</v>
      </c>
      <c r="BK202" s="7">
        <v>1.0741982198369219E-2</v>
      </c>
      <c r="BL202" s="7">
        <v>2.2154295869395561E-3</v>
      </c>
      <c r="BM202" s="7">
        <v>6.2293546019987177E-3</v>
      </c>
      <c r="BN202" s="7">
        <v>1.5929582651140039E-2</v>
      </c>
      <c r="BO202" s="7">
        <v>-8.1217783108384449E-3</v>
      </c>
      <c r="BP202" s="7">
        <v>3.639480398601166E-3</v>
      </c>
      <c r="BQ202" s="7">
        <v>9.2856269286917537E-3</v>
      </c>
      <c r="BR202" s="7">
        <v>2.38002604988495E-2</v>
      </c>
      <c r="BS202" s="7">
        <v>1.814384743843133E-3</v>
      </c>
      <c r="BT202" s="7">
        <v>1.7358126060470869E-2</v>
      </c>
      <c r="BU202" s="7">
        <v>1.6328073110892769E-2</v>
      </c>
      <c r="BV202" s="7">
        <v>8.875854382658593E-3</v>
      </c>
      <c r="BW202" s="7">
        <v>6.8205342402557047E-3</v>
      </c>
      <c r="BX202" s="7">
        <v>5.2111130015196324E-3</v>
      </c>
      <c r="BY202" s="7">
        <v>1.082446314527957E-3</v>
      </c>
      <c r="BZ202" s="7">
        <v>9.605094532933631E-3</v>
      </c>
      <c r="CA202" s="7">
        <v>2.38002604988495E-2</v>
      </c>
      <c r="CB202" s="7">
        <v>1.9426962460734241E-3</v>
      </c>
      <c r="CC202" s="7">
        <v>3.2314561127662119E-3</v>
      </c>
      <c r="CD202" s="7">
        <v>5.2111130015196324E-3</v>
      </c>
      <c r="CE202" s="7">
        <v>1.554252854543535E-2</v>
      </c>
      <c r="CF202" s="7">
        <v>1.623049823699618E-3</v>
      </c>
      <c r="CG202" s="7">
        <v>2.2439391793951768E-2</v>
      </c>
      <c r="CH202" s="7">
        <v>2.4534901663687231E-2</v>
      </c>
      <c r="CI202" s="7">
        <v>1.7870552454732229E-2</v>
      </c>
      <c r="CJ202" s="7">
        <v>1.9101679111310849E-2</v>
      </c>
      <c r="CK202" s="7">
        <v>1.5364937250734001E-3</v>
      </c>
      <c r="CL202" s="7">
        <v>9.3801048171275568E-3</v>
      </c>
      <c r="CM202" s="7">
        <v>1.0314832642411851E-2</v>
      </c>
      <c r="CN202" s="7">
        <v>1.0691965644710651E-2</v>
      </c>
      <c r="CO202" s="7">
        <v>1.925420102589822E-3</v>
      </c>
      <c r="CP202" s="7">
        <v>1.7878651504862509E-4</v>
      </c>
      <c r="CQ202" s="7">
        <v>1.274090257034179E-2</v>
      </c>
      <c r="CR202" s="7">
        <v>6.5998777077854376E-4</v>
      </c>
      <c r="CS202" s="7">
        <v>1.814384743843133E-3</v>
      </c>
      <c r="CT202" s="7">
        <v>1.6645399136119461E-2</v>
      </c>
      <c r="CU202" s="7">
        <v>3.5025893091916449E-2</v>
      </c>
      <c r="CV202" s="7">
        <v>1.245447157777378E-2</v>
      </c>
      <c r="CW202" s="7">
        <v>6.9203303037832474E-3</v>
      </c>
      <c r="CX202" s="7">
        <v>3.639480398601166E-3</v>
      </c>
      <c r="CY202" s="7">
        <v>1.134098199445344E-2</v>
      </c>
      <c r="CZ202" s="7">
        <v>9.0710690239239663E-3</v>
      </c>
      <c r="DA202" s="7">
        <v>1.2740902570341779E-2</v>
      </c>
      <c r="DB202" s="7">
        <v>1.5929582651140039E-2</v>
      </c>
      <c r="DC202" s="7">
        <v>2.3535692616253271E-3</v>
      </c>
      <c r="DD202" s="7">
        <v>1.0691965644710651E-2</v>
      </c>
      <c r="DE202" s="7">
        <v>1.134098199445344E-2</v>
      </c>
      <c r="DF202" s="7">
        <v>1.4740381227248399E-2</v>
      </c>
      <c r="DG202" s="7">
        <v>1.9426962460734241E-3</v>
      </c>
      <c r="DH202" s="7">
        <v>1.2740902570341779E-2</v>
      </c>
      <c r="DI202" s="7">
        <v>1.274090257034179E-2</v>
      </c>
      <c r="DJ202" s="7">
        <v>3.3228950481234011E-2</v>
      </c>
      <c r="DK202" s="7">
        <v>2.3535692616253271E-3</v>
      </c>
      <c r="DL202" s="7">
        <v>6.6004384531149433E-4</v>
      </c>
      <c r="DM202" s="7">
        <v>5.3562440475470787E-3</v>
      </c>
      <c r="DN202" s="7">
        <v>1.1853661889099891E-2</v>
      </c>
      <c r="DO202" s="7">
        <v>6.3280818912853868E-3</v>
      </c>
      <c r="DP202" s="7">
        <v>-1.0346505089282041E-3</v>
      </c>
      <c r="DQ202" s="7">
        <v>6.6004384531149433E-4</v>
      </c>
      <c r="DS202" t="s">
        <v>388</v>
      </c>
      <c r="DT202">
        <v>1.4076709999999999</v>
      </c>
      <c r="DU202">
        <v>1.2972109999999999</v>
      </c>
      <c r="DV202">
        <v>2.7667769999999998</v>
      </c>
      <c r="DW202">
        <v>1.0787709999999999</v>
      </c>
      <c r="DX202">
        <v>1.3001050000000001</v>
      </c>
      <c r="DY202">
        <v>1.827915</v>
      </c>
      <c r="DZ202">
        <v>1.1572739999999999</v>
      </c>
      <c r="EA202">
        <v>1.2054750000000001</v>
      </c>
      <c r="EB202">
        <v>1.2245950000000001</v>
      </c>
      <c r="EC202">
        <v>1.719859</v>
      </c>
    </row>
    <row r="203" spans="1:133" x14ac:dyDescent="0.25">
      <c r="A203" s="6">
        <v>45236</v>
      </c>
      <c r="B203" s="7">
        <v>-5.9265496554980809E-3</v>
      </c>
      <c r="C203" s="7">
        <v>-5.9265496554980809E-3</v>
      </c>
      <c r="D203" s="7">
        <v>-7.7784856846776513E-3</v>
      </c>
      <c r="E203" s="7">
        <v>-5.9265496554980791E-3</v>
      </c>
      <c r="F203" s="7">
        <v>-3.1947875518103831E-3</v>
      </c>
      <c r="G203" s="7">
        <v>1.6462455470285229E-3</v>
      </c>
      <c r="H203" s="7">
        <v>-1.5484146844345461E-2</v>
      </c>
      <c r="I203" s="7">
        <v>9.2891926972917286E-4</v>
      </c>
      <c r="J203" s="7">
        <v>1.7206800251861269E-2</v>
      </c>
      <c r="K203" s="7">
        <v>1.0517542900095499E-2</v>
      </c>
      <c r="L203" s="7">
        <v>6.3573696479305181E-3</v>
      </c>
      <c r="M203" s="7">
        <v>1.7255316197199951E-2</v>
      </c>
      <c r="N203" s="7">
        <v>-3.1275792320941348E-3</v>
      </c>
      <c r="O203" s="7">
        <v>-8.8054049122580436E-4</v>
      </c>
      <c r="P203" s="7">
        <v>9.4757355108455175E-5</v>
      </c>
      <c r="Q203" s="7">
        <v>1.99932975411432E-2</v>
      </c>
      <c r="R203" s="7">
        <v>-2.4105792338461841E-3</v>
      </c>
      <c r="S203" s="7">
        <v>-1.236342931124211E-3</v>
      </c>
      <c r="T203" s="7">
        <v>1.9961724714521529E-4</v>
      </c>
      <c r="U203" s="7">
        <v>-8.8054049122580436E-4</v>
      </c>
      <c r="V203" s="7">
        <v>6.2879882805102908E-3</v>
      </c>
      <c r="W203" s="7">
        <v>1.39161485713427E-4</v>
      </c>
      <c r="X203" s="7">
        <v>5.689839432565391E-3</v>
      </c>
      <c r="Y203" s="7">
        <v>-5.9265496554980809E-3</v>
      </c>
      <c r="Z203" s="7">
        <v>-1.44220995289352E-2</v>
      </c>
      <c r="AA203" s="7">
        <v>-7.7784856846776513E-3</v>
      </c>
      <c r="AB203" s="7">
        <v>-1.75680536489995E-2</v>
      </c>
      <c r="AC203" s="7">
        <v>-1.092528791044824E-2</v>
      </c>
      <c r="AD203" s="7">
        <v>1.6462455470285229E-3</v>
      </c>
      <c r="AE203" s="7">
        <v>6.3573696479305181E-3</v>
      </c>
      <c r="AF203" s="7">
        <v>-9.8611293259602325E-3</v>
      </c>
      <c r="AG203" s="7">
        <v>2.7416474788617012E-4</v>
      </c>
      <c r="AH203" s="7">
        <v>-3.6985643166587631E-3</v>
      </c>
      <c r="AI203" s="7">
        <v>1.0517542900095499E-2</v>
      </c>
      <c r="AJ203" s="7">
        <v>2.5707469493243249E-3</v>
      </c>
      <c r="AK203" s="7">
        <v>1.9961724714521529E-4</v>
      </c>
      <c r="AL203" s="7">
        <v>-3.1275792320941348E-3</v>
      </c>
      <c r="AM203" s="7">
        <v>1.39161485713427E-4</v>
      </c>
      <c r="AN203" s="7">
        <v>-1.486357652866542E-2</v>
      </c>
      <c r="AO203" s="7">
        <v>1.2188163756444491E-2</v>
      </c>
      <c r="AP203" s="7">
        <v>1.634431012679126E-3</v>
      </c>
      <c r="AQ203" s="7">
        <v>-3.6046154310680019E-3</v>
      </c>
      <c r="AR203" s="7">
        <v>-3.1947875518103831E-3</v>
      </c>
      <c r="AS203" s="7">
        <v>1.2753567003814021E-5</v>
      </c>
      <c r="AT203" s="7">
        <v>-1.4863576528665431E-2</v>
      </c>
      <c r="AU203" s="7">
        <v>4.5968488723690266E-3</v>
      </c>
      <c r="AV203" s="7">
        <v>5.689839432565391E-3</v>
      </c>
      <c r="AW203" s="7">
        <v>-8.7825245131130745E-3</v>
      </c>
      <c r="AX203" s="7">
        <v>1.06066041218448E-2</v>
      </c>
      <c r="AY203" s="7">
        <v>-1.169597696633284E-2</v>
      </c>
      <c r="AZ203" s="7">
        <v>-3.857842671027966E-4</v>
      </c>
      <c r="BA203" s="7">
        <v>-3.4024540805382528E-3</v>
      </c>
      <c r="BB203" s="7">
        <v>-3.4249884909375501E-3</v>
      </c>
      <c r="BC203" s="7">
        <v>-3.167319395676394E-3</v>
      </c>
      <c r="BD203" s="7">
        <v>-6.6947104678744974E-3</v>
      </c>
      <c r="BE203" s="7">
        <v>-8.509114089022338E-3</v>
      </c>
      <c r="BF203" s="7">
        <v>-6.5876067429737166E-3</v>
      </c>
      <c r="BG203" s="7">
        <v>1.497605761444048E-2</v>
      </c>
      <c r="BH203" s="7">
        <v>3.9266610738527743E-3</v>
      </c>
      <c r="BI203" s="7">
        <v>4.229528026091149E-3</v>
      </c>
      <c r="BJ203" s="7">
        <v>5.8495261325523396E-3</v>
      </c>
      <c r="BK203" s="7">
        <v>-3.2906532991697733E-5</v>
      </c>
      <c r="BL203" s="7">
        <v>8.0835502199561697E-3</v>
      </c>
      <c r="BM203" s="7">
        <v>9.2891926972917286E-4</v>
      </c>
      <c r="BN203" s="7">
        <v>9.5012336516940403E-3</v>
      </c>
      <c r="BO203" s="7">
        <v>-3.0833499485025911E-3</v>
      </c>
      <c r="BP203" s="7">
        <v>-3.0510834822171812E-4</v>
      </c>
      <c r="BQ203" s="7">
        <v>7.0090282129494275E-4</v>
      </c>
      <c r="BR203" s="7">
        <v>-1.4619948420968519E-2</v>
      </c>
      <c r="BS203" s="7">
        <v>-9.6772629300354209E-3</v>
      </c>
      <c r="BT203" s="7">
        <v>-9.8611293259602325E-3</v>
      </c>
      <c r="BU203" s="7">
        <v>-1.915071291009484E-3</v>
      </c>
      <c r="BV203" s="7">
        <v>1.412260383058638E-3</v>
      </c>
      <c r="BW203" s="7">
        <v>1.5129058225917711E-2</v>
      </c>
      <c r="BX203" s="7">
        <v>7.3872208020163274E-3</v>
      </c>
      <c r="BY203" s="7">
        <v>-2.7110841167326998E-3</v>
      </c>
      <c r="BZ203" s="7">
        <v>2.533220497354913E-3</v>
      </c>
      <c r="CA203" s="7">
        <v>-1.4619948420968519E-2</v>
      </c>
      <c r="CB203" s="7">
        <v>-1.007091137586069E-2</v>
      </c>
      <c r="CC203" s="7">
        <v>-6.6654691244608429E-3</v>
      </c>
      <c r="CD203" s="7">
        <v>7.3872208020163274E-3</v>
      </c>
      <c r="CE203" s="7">
        <v>-2.8130070026052881E-3</v>
      </c>
      <c r="CF203" s="7">
        <v>1.6158499551367531E-2</v>
      </c>
      <c r="CG203" s="7">
        <v>-1.75680536489995E-2</v>
      </c>
      <c r="CH203" s="7">
        <v>-5.027379994395305E-3</v>
      </c>
      <c r="CI203" s="7">
        <v>-3.1105734525013889E-3</v>
      </c>
      <c r="CJ203" s="7">
        <v>-3.9181146631993558E-5</v>
      </c>
      <c r="CK203" s="7">
        <v>-3.167319395676394E-3</v>
      </c>
      <c r="CL203" s="7">
        <v>3.1173928365826691E-3</v>
      </c>
      <c r="CM203" s="7">
        <v>-1.3737266767638119E-3</v>
      </c>
      <c r="CN203" s="7">
        <v>1.5152697771957449E-4</v>
      </c>
      <c r="CO203" s="7">
        <v>1.6065159426913531E-2</v>
      </c>
      <c r="CP203" s="7">
        <v>-3.4249884909375501E-3</v>
      </c>
      <c r="CQ203" s="7">
        <v>-1.616685059600886E-2</v>
      </c>
      <c r="CR203" s="7">
        <v>1.9973378441111049E-3</v>
      </c>
      <c r="CS203" s="7">
        <v>-9.6772629300354209E-3</v>
      </c>
      <c r="CT203" s="7">
        <v>-8.5924877282045559E-4</v>
      </c>
      <c r="CU203" s="7">
        <v>-4.7976545246949178E-4</v>
      </c>
      <c r="CV203" s="7">
        <v>-8.7825245131130745E-3</v>
      </c>
      <c r="CW203" s="7">
        <v>3.6313125150676129E-3</v>
      </c>
      <c r="CX203" s="7">
        <v>-3.0510834822171812E-4</v>
      </c>
      <c r="CY203" s="7">
        <v>4.0130665825782053E-3</v>
      </c>
      <c r="CZ203" s="7">
        <v>-6.5876067429737166E-3</v>
      </c>
      <c r="DA203" s="7">
        <v>-1.616685059600885E-2</v>
      </c>
      <c r="DB203" s="7">
        <v>9.5012336516940403E-3</v>
      </c>
      <c r="DC203" s="7">
        <v>2.5462044183104458E-2</v>
      </c>
      <c r="DD203" s="7">
        <v>1.5152697771957449E-4</v>
      </c>
      <c r="DE203" s="7">
        <v>4.0130665825782053E-3</v>
      </c>
      <c r="DF203" s="7">
        <v>1.6293081655438129E-3</v>
      </c>
      <c r="DG203" s="7">
        <v>-1.007091137586069E-2</v>
      </c>
      <c r="DH203" s="7">
        <v>-1.616685059600885E-2</v>
      </c>
      <c r="DI203" s="7">
        <v>-1.616685059600886E-2</v>
      </c>
      <c r="DJ203" s="7">
        <v>2.9666791016890802E-3</v>
      </c>
      <c r="DK203" s="7">
        <v>2.5462044183104458E-2</v>
      </c>
      <c r="DL203" s="7">
        <v>1.065360861047345E-3</v>
      </c>
      <c r="DM203" s="7">
        <v>8.8133342414165299E-3</v>
      </c>
      <c r="DN203" s="7">
        <v>1.013646692337891E-2</v>
      </c>
      <c r="DO203" s="7">
        <v>1.034578391603385E-2</v>
      </c>
      <c r="DP203" s="7">
        <v>2.4715279156840172E-3</v>
      </c>
      <c r="DQ203" s="7">
        <v>1.065360861047345E-3</v>
      </c>
      <c r="DS203" t="s">
        <v>389</v>
      </c>
      <c r="DT203">
        <v>1.3993279999999999</v>
      </c>
      <c r="DU203">
        <v>1.287121</v>
      </c>
      <c r="DV203">
        <v>2.771331</v>
      </c>
      <c r="DW203">
        <v>1.089021</v>
      </c>
      <c r="DX203">
        <v>1.3013129999999999</v>
      </c>
      <c r="DY203">
        <v>1.8220749999999999</v>
      </c>
      <c r="DZ203">
        <v>1.1638580000000001</v>
      </c>
      <c r="EA203">
        <v>1.218153</v>
      </c>
      <c r="EB203">
        <v>1.23238</v>
      </c>
      <c r="EC203">
        <v>1.7200979999999999</v>
      </c>
    </row>
    <row r="204" spans="1:133" x14ac:dyDescent="0.25">
      <c r="A204" s="6">
        <v>45237</v>
      </c>
      <c r="B204" s="7">
        <v>1.0504614060102301E-2</v>
      </c>
      <c r="C204" s="7">
        <v>1.0504614060102301E-2</v>
      </c>
      <c r="D204" s="7">
        <v>9.1363015700522202E-3</v>
      </c>
      <c r="E204" s="7">
        <v>1.0504614060102301E-2</v>
      </c>
      <c r="F204" s="7">
        <v>-4.1787221108349542E-4</v>
      </c>
      <c r="G204" s="7">
        <v>5.9149199755090089E-3</v>
      </c>
      <c r="H204" s="7">
        <v>8.4084742539114674E-3</v>
      </c>
      <c r="I204" s="7">
        <v>1.0826168540433849E-2</v>
      </c>
      <c r="J204" s="7">
        <v>1.049680460858406E-2</v>
      </c>
      <c r="K204" s="7">
        <v>1.106812485241062E-2</v>
      </c>
      <c r="L204" s="7">
        <v>6.4716993376613859E-3</v>
      </c>
      <c r="M204" s="7">
        <v>1.032199290160922E-2</v>
      </c>
      <c r="N204" s="7">
        <v>-2.755591016831305E-3</v>
      </c>
      <c r="O204" s="7">
        <v>-7.6987050014406134E-4</v>
      </c>
      <c r="P204" s="7">
        <v>7.3259025405932017E-3</v>
      </c>
      <c r="Q204" s="7">
        <v>1.3620255003945069E-2</v>
      </c>
      <c r="R204" s="7">
        <v>7.4117689346931788E-3</v>
      </c>
      <c r="S204" s="7">
        <v>7.0152832603043152E-3</v>
      </c>
      <c r="T204" s="7">
        <v>-7.627592327994774E-4</v>
      </c>
      <c r="U204" s="7">
        <v>-7.6987050014406134E-4</v>
      </c>
      <c r="V204" s="7">
        <v>7.2527220633632336E-3</v>
      </c>
      <c r="W204" s="7">
        <v>4.9352436150537048E-3</v>
      </c>
      <c r="X204" s="7">
        <v>1.3220332518444461E-2</v>
      </c>
      <c r="Y204" s="7">
        <v>1.0504614060102301E-2</v>
      </c>
      <c r="Z204" s="7">
        <v>1.073107485069047E-3</v>
      </c>
      <c r="AA204" s="7">
        <v>9.1363015700522202E-3</v>
      </c>
      <c r="AB204" s="7">
        <v>4.5389640069129714E-3</v>
      </c>
      <c r="AC204" s="7">
        <v>1.710993176219547E-3</v>
      </c>
      <c r="AD204" s="7">
        <v>5.9149199755090089E-3</v>
      </c>
      <c r="AE204" s="7">
        <v>6.4716993376613859E-3</v>
      </c>
      <c r="AF204" s="7">
        <v>-2.147108777562481E-3</v>
      </c>
      <c r="AG204" s="7">
        <v>6.151452896165149E-3</v>
      </c>
      <c r="AH204" s="7">
        <v>9.1368550982493446E-4</v>
      </c>
      <c r="AI204" s="7">
        <v>1.106812485241062E-2</v>
      </c>
      <c r="AJ204" s="7">
        <v>-1.091334614597908E-2</v>
      </c>
      <c r="AK204" s="7">
        <v>-7.627592327994774E-4</v>
      </c>
      <c r="AL204" s="7">
        <v>-2.755591016831305E-3</v>
      </c>
      <c r="AM204" s="7">
        <v>4.9352436150537048E-3</v>
      </c>
      <c r="AN204" s="7">
        <v>1.22888579469885E-2</v>
      </c>
      <c r="AO204" s="7">
        <v>9.7009226916445045E-3</v>
      </c>
      <c r="AP204" s="7">
        <v>1.220846789059944E-2</v>
      </c>
      <c r="AQ204" s="7">
        <v>1.219971574383821E-2</v>
      </c>
      <c r="AR204" s="7">
        <v>-4.1787221108349542E-4</v>
      </c>
      <c r="AS204" s="7">
        <v>1.4742958442050371E-3</v>
      </c>
      <c r="AT204" s="7">
        <v>1.228885794698851E-2</v>
      </c>
      <c r="AU204" s="7">
        <v>8.9335087206845517E-3</v>
      </c>
      <c r="AV204" s="7">
        <v>1.3220332518444461E-2</v>
      </c>
      <c r="AW204" s="7">
        <v>-4.8372959744909221E-3</v>
      </c>
      <c r="AX204" s="7">
        <v>8.5853103522327216E-4</v>
      </c>
      <c r="AY204" s="7">
        <v>1.1472309042930111E-2</v>
      </c>
      <c r="AZ204" s="7">
        <v>-5.2298739769266627E-4</v>
      </c>
      <c r="BA204" s="7">
        <v>-5.0070422225472859E-3</v>
      </c>
      <c r="BB204" s="7">
        <v>-4.2638279350106292E-4</v>
      </c>
      <c r="BC204" s="7">
        <v>-1.0228124570352239E-2</v>
      </c>
      <c r="BD204" s="7">
        <v>1.996350664417956E-3</v>
      </c>
      <c r="BE204" s="7">
        <v>-1.3373535517062709E-2</v>
      </c>
      <c r="BF204" s="7">
        <v>6.2578125036180741E-4</v>
      </c>
      <c r="BG204" s="7">
        <v>1.063481419846099E-2</v>
      </c>
      <c r="BH204" s="7">
        <v>6.6506965868098761E-3</v>
      </c>
      <c r="BI204" s="7">
        <v>4.5848379523508237E-3</v>
      </c>
      <c r="BJ204" s="7">
        <v>5.0127039780065684E-3</v>
      </c>
      <c r="BK204" s="7">
        <v>4.7291788939504247E-3</v>
      </c>
      <c r="BL204" s="7">
        <v>1.222610542294508E-3</v>
      </c>
      <c r="BM204" s="7">
        <v>1.0826168540433849E-2</v>
      </c>
      <c r="BN204" s="7">
        <v>1.4142777895294299E-2</v>
      </c>
      <c r="BO204" s="7">
        <v>1.467822591286509E-2</v>
      </c>
      <c r="BP204" s="7">
        <v>-8.7976320590724896E-3</v>
      </c>
      <c r="BQ204" s="7">
        <v>-7.785926808101533E-3</v>
      </c>
      <c r="BR204" s="7">
        <v>4.680359881041274E-3</v>
      </c>
      <c r="BS204" s="7">
        <v>9.5883529541918779E-3</v>
      </c>
      <c r="BT204" s="7">
        <v>-2.147108777562481E-3</v>
      </c>
      <c r="BU204" s="7">
        <v>2.691610150388591E-3</v>
      </c>
      <c r="BV204" s="7">
        <v>1.853297736048271E-3</v>
      </c>
      <c r="BW204" s="7">
        <v>5.7389458174852146E-3</v>
      </c>
      <c r="BX204" s="7">
        <v>-1.1960506579479811E-2</v>
      </c>
      <c r="BY204" s="7">
        <v>1.6830642016042441E-3</v>
      </c>
      <c r="BZ204" s="7">
        <v>4.0545711680086451E-3</v>
      </c>
      <c r="CA204" s="7">
        <v>4.680359881041274E-3</v>
      </c>
      <c r="CB204" s="7">
        <v>9.610438732835954E-3</v>
      </c>
      <c r="CC204" s="7">
        <v>2.0735315676543499E-4</v>
      </c>
      <c r="CD204" s="7">
        <v>-1.1960506579479811E-2</v>
      </c>
      <c r="CE204" s="7">
        <v>5.044608582993465E-3</v>
      </c>
      <c r="CF204" s="7">
        <v>9.1731951522576113E-3</v>
      </c>
      <c r="CG204" s="7">
        <v>4.5389640069129714E-3</v>
      </c>
      <c r="CH204" s="7">
        <v>6.3203412437764983E-3</v>
      </c>
      <c r="CI204" s="7">
        <v>2.219126500977883E-3</v>
      </c>
      <c r="CJ204" s="7">
        <v>-1.0893458210411331E-2</v>
      </c>
      <c r="CK204" s="7">
        <v>-1.0228124570352239E-2</v>
      </c>
      <c r="CL204" s="7">
        <v>1.296278497858691E-3</v>
      </c>
      <c r="CM204" s="7">
        <v>1.3240963618192669E-3</v>
      </c>
      <c r="CN204" s="7">
        <v>1.9453612562448359E-4</v>
      </c>
      <c r="CO204" s="7">
        <v>9.1953275620259602E-3</v>
      </c>
      <c r="CP204" s="7">
        <v>-4.2638279350106292E-4</v>
      </c>
      <c r="CQ204" s="7">
        <v>1.128387998430418E-2</v>
      </c>
      <c r="CR204" s="7">
        <v>5.1678058512674699E-3</v>
      </c>
      <c r="CS204" s="7">
        <v>9.5883529541918779E-3</v>
      </c>
      <c r="CT204" s="7">
        <v>-6.7299212785187634E-3</v>
      </c>
      <c r="CU204" s="7">
        <v>7.1956727800325943E-3</v>
      </c>
      <c r="CV204" s="7">
        <v>-4.8372959744909221E-3</v>
      </c>
      <c r="CW204" s="7">
        <v>-2.7961547039372751E-3</v>
      </c>
      <c r="CX204" s="7">
        <v>-8.7976320590724896E-3</v>
      </c>
      <c r="CY204" s="7">
        <v>-6.4337444180006381E-4</v>
      </c>
      <c r="CZ204" s="7">
        <v>6.2578125036180741E-4</v>
      </c>
      <c r="DA204" s="7">
        <v>1.1283879984304201E-2</v>
      </c>
      <c r="DB204" s="7">
        <v>1.4142777895294299E-2</v>
      </c>
      <c r="DC204" s="7">
        <v>7.1794295911057982E-3</v>
      </c>
      <c r="DD204" s="7">
        <v>1.9453612562448359E-4</v>
      </c>
      <c r="DE204" s="7">
        <v>-6.4337444180006381E-4</v>
      </c>
      <c r="DF204" s="7">
        <v>6.5296842206967009E-4</v>
      </c>
      <c r="DG204" s="7">
        <v>9.610438732835954E-3</v>
      </c>
      <c r="DH204" s="7">
        <v>1.1283879984304201E-2</v>
      </c>
      <c r="DI204" s="7">
        <v>1.128387998430418E-2</v>
      </c>
      <c r="DJ204" s="7">
        <v>9.4103676662177765E-3</v>
      </c>
      <c r="DK204" s="7">
        <v>7.1794295911057982E-3</v>
      </c>
      <c r="DL204" s="7">
        <v>-2.692351638874318E-3</v>
      </c>
      <c r="DM204" s="7">
        <v>-3.8581998694299782E-3</v>
      </c>
      <c r="DN204" s="7">
        <v>6.1689021236873646E-3</v>
      </c>
      <c r="DO204" s="7">
        <v>-1.4663841682621781E-2</v>
      </c>
      <c r="DP204" s="7">
        <v>-4.3905059792483728E-3</v>
      </c>
      <c r="DQ204" s="7">
        <v>-2.692351638874318E-3</v>
      </c>
      <c r="DS204" t="s">
        <v>390</v>
      </c>
      <c r="DT204">
        <v>1.4140280000000001</v>
      </c>
      <c r="DU204">
        <v>1.29888</v>
      </c>
      <c r="DV204">
        <v>2.7877239999999999</v>
      </c>
      <c r="DW204">
        <v>1.104422</v>
      </c>
      <c r="DX204">
        <v>1.315401</v>
      </c>
      <c r="DY204">
        <v>1.8213140000000001</v>
      </c>
      <c r="DZ204">
        <v>1.1792450000000001</v>
      </c>
      <c r="EA204">
        <v>1.231636</v>
      </c>
      <c r="EB204">
        <v>1.2403550000000001</v>
      </c>
      <c r="EC204">
        <v>1.7285870000000001</v>
      </c>
    </row>
    <row r="205" spans="1:133" x14ac:dyDescent="0.25">
      <c r="A205" s="6">
        <v>45238</v>
      </c>
      <c r="B205" s="7">
        <v>3.4437537218088188E-4</v>
      </c>
      <c r="C205" s="7">
        <v>3.4437537218088248E-4</v>
      </c>
      <c r="D205" s="7">
        <v>-3.7452588561787689E-3</v>
      </c>
      <c r="E205" s="7">
        <v>3.443753721808821E-4</v>
      </c>
      <c r="F205" s="7">
        <v>1.84974076103942E-3</v>
      </c>
      <c r="G205" s="7">
        <v>6.8682699852989069E-4</v>
      </c>
      <c r="H205" s="7">
        <v>-2.4841946162159219E-3</v>
      </c>
      <c r="I205" s="7">
        <v>-1.4371570725682349E-4</v>
      </c>
      <c r="J205" s="7">
        <v>1.304221443489801E-2</v>
      </c>
      <c r="K205" s="7">
        <v>5.5776340612231619E-5</v>
      </c>
      <c r="L205" s="7">
        <v>1.0742209944314309E-3</v>
      </c>
      <c r="M205" s="7">
        <v>1.3319756550597431E-2</v>
      </c>
      <c r="N205" s="7">
        <v>-1.6230710541586871E-3</v>
      </c>
      <c r="O205" s="7">
        <v>1.915746688522333E-3</v>
      </c>
      <c r="P205" s="7">
        <v>-5.3650498049361787E-4</v>
      </c>
      <c r="Q205" s="7">
        <v>-2.0735149021737769E-3</v>
      </c>
      <c r="R205" s="7">
        <v>8.5354931937164707E-4</v>
      </c>
      <c r="S205" s="7">
        <v>2.9262540376623933E-4</v>
      </c>
      <c r="T205" s="7">
        <v>2.4989285607632189E-3</v>
      </c>
      <c r="U205" s="7">
        <v>1.915746688522333E-3</v>
      </c>
      <c r="V205" s="7">
        <v>-2.9699934767222118E-3</v>
      </c>
      <c r="W205" s="7">
        <v>5.1475387401241459E-4</v>
      </c>
      <c r="X205" s="7">
        <v>3.4075031681478769E-4</v>
      </c>
      <c r="Y205" s="7">
        <v>3.4437537218088188E-4</v>
      </c>
      <c r="Z205" s="7">
        <v>-2.039202697496756E-3</v>
      </c>
      <c r="AA205" s="7">
        <v>-3.7452588561787689E-3</v>
      </c>
      <c r="AB205" s="7">
        <v>-1.9780971050843981E-3</v>
      </c>
      <c r="AC205" s="7">
        <v>-3.1777191992556492E-3</v>
      </c>
      <c r="AD205" s="7">
        <v>6.8682699852989069E-4</v>
      </c>
      <c r="AE205" s="7">
        <v>1.0742209944314309E-3</v>
      </c>
      <c r="AF205" s="7">
        <v>-1.780430105740414E-3</v>
      </c>
      <c r="AG205" s="7">
        <v>-2.8650908346861438E-3</v>
      </c>
      <c r="AH205" s="7">
        <v>-7.8842199428881576E-4</v>
      </c>
      <c r="AI205" s="7">
        <v>5.5776340612231619E-5</v>
      </c>
      <c r="AJ205" s="7">
        <v>3.6172127111953828E-3</v>
      </c>
      <c r="AK205" s="7">
        <v>2.4989285607632189E-3</v>
      </c>
      <c r="AL205" s="7">
        <v>-1.6230710541586871E-3</v>
      </c>
      <c r="AM205" s="7">
        <v>5.1475387401241459E-4</v>
      </c>
      <c r="AN205" s="7">
        <v>-7.4557863738830537E-3</v>
      </c>
      <c r="AO205" s="7">
        <v>7.9645307630506999E-3</v>
      </c>
      <c r="AP205" s="7">
        <v>-1.3109550617590969E-3</v>
      </c>
      <c r="AQ205" s="7">
        <v>-1.4744409916160931E-3</v>
      </c>
      <c r="AR205" s="7">
        <v>1.84974076103942E-3</v>
      </c>
      <c r="AS205" s="7">
        <v>2.8745816563846911E-3</v>
      </c>
      <c r="AT205" s="7">
        <v>-7.4557863738830624E-3</v>
      </c>
      <c r="AU205" s="7">
        <v>3.025785251928724E-3</v>
      </c>
      <c r="AV205" s="7">
        <v>3.4075031681478769E-4</v>
      </c>
      <c r="AW205" s="7">
        <v>-6.898759706042407E-4</v>
      </c>
      <c r="AX205" s="7">
        <v>8.2257324571684762E-3</v>
      </c>
      <c r="AY205" s="7">
        <v>3.7196224257870281E-6</v>
      </c>
      <c r="AZ205" s="7">
        <v>2.1046430222505241E-3</v>
      </c>
      <c r="BA205" s="7">
        <v>2.4651971652889342E-3</v>
      </c>
      <c r="BB205" s="7">
        <v>-1.4234826684168299E-3</v>
      </c>
      <c r="BC205" s="7">
        <v>4.4650122109507088E-4</v>
      </c>
      <c r="BD205" s="7">
        <v>2.8164060015533952E-5</v>
      </c>
      <c r="BE205" s="7">
        <v>3.203343112161553E-3</v>
      </c>
      <c r="BF205" s="7">
        <v>1.29939839636758E-3</v>
      </c>
      <c r="BG205" s="7">
        <v>-1.791099478745051E-3</v>
      </c>
      <c r="BH205" s="7">
        <v>-2.2939973214683232E-3</v>
      </c>
      <c r="BI205" s="7">
        <v>2.9867794145690039E-3</v>
      </c>
      <c r="BJ205" s="7">
        <v>-5.488430292169371E-3</v>
      </c>
      <c r="BK205" s="7">
        <v>-3.1475031804145898E-3</v>
      </c>
      <c r="BL205" s="7">
        <v>2.2252609104038081E-3</v>
      </c>
      <c r="BM205" s="7">
        <v>-1.4371570725682349E-4</v>
      </c>
      <c r="BN205" s="7">
        <v>6.5870360714261854E-3</v>
      </c>
      <c r="BO205" s="7">
        <v>-7.038021212953576E-3</v>
      </c>
      <c r="BP205" s="7">
        <v>1.457707562820248E-3</v>
      </c>
      <c r="BQ205" s="7">
        <v>-8.480971557747397E-4</v>
      </c>
      <c r="BR205" s="7">
        <v>-7.9437522018253404E-4</v>
      </c>
      <c r="BS205" s="7">
        <v>-6.0248741544774893E-3</v>
      </c>
      <c r="BT205" s="7">
        <v>-1.780430105740414E-3</v>
      </c>
      <c r="BU205" s="7">
        <v>-2.2677030808170178E-3</v>
      </c>
      <c r="BV205" s="7">
        <v>-1.108847252041189E-4</v>
      </c>
      <c r="BW205" s="7">
        <v>1.0658135876015979E-2</v>
      </c>
      <c r="BX205" s="7">
        <v>7.3448008028003326E-3</v>
      </c>
      <c r="BY205" s="7">
        <v>-2.476542438057539E-3</v>
      </c>
      <c r="BZ205" s="7">
        <v>-7.9096880003344146E-3</v>
      </c>
      <c r="CA205" s="7">
        <v>-7.9437522018253404E-4</v>
      </c>
      <c r="CB205" s="7">
        <v>-6.0132254228756673E-3</v>
      </c>
      <c r="CC205" s="7">
        <v>3.3019575841002373E-4</v>
      </c>
      <c r="CD205" s="7">
        <v>7.3448008028003326E-3</v>
      </c>
      <c r="CE205" s="7">
        <v>-1.528492532779976E-4</v>
      </c>
      <c r="CF205" s="7">
        <v>1.3843088547021151E-2</v>
      </c>
      <c r="CG205" s="7">
        <v>-1.9780971050843981E-3</v>
      </c>
      <c r="CH205" s="7">
        <v>-1.0911562720998221E-2</v>
      </c>
      <c r="CI205" s="7">
        <v>-3.7277658227846469E-3</v>
      </c>
      <c r="CJ205" s="7">
        <v>4.3105454075926114E-3</v>
      </c>
      <c r="CK205" s="7">
        <v>4.4650122109507088E-4</v>
      </c>
      <c r="CL205" s="7">
        <v>-5.5492078350200848E-3</v>
      </c>
      <c r="CM205" s="7">
        <v>-1.367835877996223E-3</v>
      </c>
      <c r="CN205" s="7">
        <v>-4.963251769671672E-4</v>
      </c>
      <c r="CO205" s="7">
        <v>1.391955266308623E-2</v>
      </c>
      <c r="CP205" s="7">
        <v>-1.4234826684168299E-3</v>
      </c>
      <c r="CQ205" s="7">
        <v>-1.201452879064433E-2</v>
      </c>
      <c r="CR205" s="7">
        <v>-3.2665407354901732E-3</v>
      </c>
      <c r="CS205" s="7">
        <v>-6.0248741544774893E-3</v>
      </c>
      <c r="CT205" s="7">
        <v>3.9525074512861092E-3</v>
      </c>
      <c r="CU205" s="7">
        <v>-4.0300467709402099E-3</v>
      </c>
      <c r="CV205" s="7">
        <v>-6.898759706042407E-4</v>
      </c>
      <c r="CW205" s="7">
        <v>-1.4945712627620271E-3</v>
      </c>
      <c r="CX205" s="7">
        <v>1.457707562820248E-3</v>
      </c>
      <c r="CY205" s="7">
        <v>4.2781783879798224E-3</v>
      </c>
      <c r="CZ205" s="7">
        <v>1.29939839636758E-3</v>
      </c>
      <c r="DA205" s="7">
        <v>-1.201452879064434E-2</v>
      </c>
      <c r="DB205" s="7">
        <v>6.5870360714261854E-3</v>
      </c>
      <c r="DC205" s="7">
        <v>1.606368380786858E-2</v>
      </c>
      <c r="DD205" s="7">
        <v>-4.963251769671672E-4</v>
      </c>
      <c r="DE205" s="7">
        <v>4.2781783879798224E-3</v>
      </c>
      <c r="DF205" s="7">
        <v>-4.6633016908087799E-3</v>
      </c>
      <c r="DG205" s="7">
        <v>-6.0132254228756673E-3</v>
      </c>
      <c r="DH205" s="7">
        <v>-1.201452879064434E-2</v>
      </c>
      <c r="DI205" s="7">
        <v>-1.201452879064433E-2</v>
      </c>
      <c r="DJ205" s="7">
        <v>2.6602399594909079E-2</v>
      </c>
      <c r="DK205" s="7">
        <v>1.606368380786858E-2</v>
      </c>
      <c r="DL205" s="7">
        <v>-4.4927638292014413E-3</v>
      </c>
      <c r="DM205" s="7">
        <v>8.9813085638749627E-3</v>
      </c>
      <c r="DN205" s="7">
        <v>1.376457954416881E-2</v>
      </c>
      <c r="DO205" s="7">
        <v>1.12833187607169E-2</v>
      </c>
      <c r="DP205" s="7">
        <v>-1.6967202426012239E-3</v>
      </c>
      <c r="DQ205" s="7">
        <v>-4.4927638292014413E-3</v>
      </c>
      <c r="DS205" t="s">
        <v>391</v>
      </c>
      <c r="DT205">
        <v>1.414515</v>
      </c>
      <c r="DU205">
        <v>1.2940160000000001</v>
      </c>
      <c r="DV205">
        <v>2.7896380000000001</v>
      </c>
      <c r="DW205">
        <v>1.1116969999999999</v>
      </c>
      <c r="DX205">
        <v>1.315212</v>
      </c>
      <c r="DY205">
        <v>1.8246830000000001</v>
      </c>
      <c r="DZ205">
        <v>1.1796469999999999</v>
      </c>
      <c r="EA205">
        <v>1.231705</v>
      </c>
      <c r="EB205">
        <v>1.2416879999999999</v>
      </c>
      <c r="EC205">
        <v>1.7294769999999999</v>
      </c>
    </row>
    <row r="206" spans="1:133" x14ac:dyDescent="0.25">
      <c r="A206" s="6">
        <v>45239</v>
      </c>
      <c r="B206" s="7">
        <v>-1.0957558117674279E-2</v>
      </c>
      <c r="C206" s="7">
        <v>-1.0957558117674271E-2</v>
      </c>
      <c r="D206" s="7">
        <v>-2.0896647523316061E-2</v>
      </c>
      <c r="E206" s="7">
        <v>-1.095755811767426E-2</v>
      </c>
      <c r="F206" s="7">
        <v>-4.4096341571199203E-3</v>
      </c>
      <c r="G206" s="7">
        <v>-3.596163188318101E-3</v>
      </c>
      <c r="H206" s="7">
        <v>1.854874300510451E-2</v>
      </c>
      <c r="I206" s="7">
        <v>-6.5132751609311664E-4</v>
      </c>
      <c r="J206" s="7">
        <v>-2.2892504031074921E-2</v>
      </c>
      <c r="K206" s="7">
        <v>-2.3589096439690139E-2</v>
      </c>
      <c r="L206" s="7">
        <v>-1.9649425283543059E-2</v>
      </c>
      <c r="M206" s="7">
        <v>-2.3298090920099761E-2</v>
      </c>
      <c r="N206" s="7">
        <v>-6.1854971530284188E-3</v>
      </c>
      <c r="O206" s="7">
        <v>-1.1900174420721809E-2</v>
      </c>
      <c r="P206" s="7">
        <v>-1.8475521547195891E-2</v>
      </c>
      <c r="Q206" s="7">
        <v>-1.9321842788444889E-3</v>
      </c>
      <c r="R206" s="7">
        <v>-1.8497614602266201E-2</v>
      </c>
      <c r="S206" s="7">
        <v>-1.7741306535921559E-2</v>
      </c>
      <c r="T206" s="7">
        <v>-1.452502984461039E-2</v>
      </c>
      <c r="U206" s="7">
        <v>-1.1900174420721809E-2</v>
      </c>
      <c r="V206" s="7">
        <v>9.7484160325115223E-3</v>
      </c>
      <c r="W206" s="7">
        <v>-3.6232738049047052E-3</v>
      </c>
      <c r="X206" s="7">
        <v>-4.4305920263916681E-3</v>
      </c>
      <c r="Y206" s="7">
        <v>-1.0957558117674279E-2</v>
      </c>
      <c r="Z206" s="7">
        <v>-3.0020799345972351E-3</v>
      </c>
      <c r="AA206" s="7">
        <v>-2.0896647523316061E-2</v>
      </c>
      <c r="AB206" s="7">
        <v>-5.3725263188164661E-4</v>
      </c>
      <c r="AC206" s="7">
        <v>-4.1703125503681406E-3</v>
      </c>
      <c r="AD206" s="7">
        <v>-3.596163188318101E-3</v>
      </c>
      <c r="AE206" s="7">
        <v>-1.9649425283543059E-2</v>
      </c>
      <c r="AF206" s="7">
        <v>-5.3291416331991042E-3</v>
      </c>
      <c r="AG206" s="7">
        <v>-1.471977417436005E-2</v>
      </c>
      <c r="AH206" s="7">
        <v>-2.233945385818214E-3</v>
      </c>
      <c r="AI206" s="7">
        <v>-2.3589096439690139E-2</v>
      </c>
      <c r="AJ206" s="7">
        <v>-5.2549510151769724E-3</v>
      </c>
      <c r="AK206" s="7">
        <v>-1.452502984461039E-2</v>
      </c>
      <c r="AL206" s="7">
        <v>-6.1854971530284188E-3</v>
      </c>
      <c r="AM206" s="7">
        <v>-3.6232738049047052E-3</v>
      </c>
      <c r="AN206" s="7">
        <v>-1.6680000280236321E-2</v>
      </c>
      <c r="AO206" s="7">
        <v>-7.859023429761882E-3</v>
      </c>
      <c r="AP206" s="7">
        <v>1.139409152692805E-2</v>
      </c>
      <c r="AQ206" s="7">
        <v>1.814570364105873E-2</v>
      </c>
      <c r="AR206" s="7">
        <v>-4.4096341571199203E-3</v>
      </c>
      <c r="AS206" s="7">
        <v>-1.4692297265933541E-2</v>
      </c>
      <c r="AT206" s="7">
        <v>-1.6680000280236279E-2</v>
      </c>
      <c r="AU206" s="7">
        <v>3.0750047057607902E-4</v>
      </c>
      <c r="AV206" s="7">
        <v>-4.4305920263916681E-3</v>
      </c>
      <c r="AW206" s="7">
        <v>-7.4329505253389388E-3</v>
      </c>
      <c r="AX206" s="7">
        <v>-1.6320216767733639E-2</v>
      </c>
      <c r="AY206" s="7">
        <v>1.511847281492844E-2</v>
      </c>
      <c r="AZ206" s="7">
        <v>-1.96937451817286E-2</v>
      </c>
      <c r="BA206" s="7">
        <v>-1.9752005729811901E-2</v>
      </c>
      <c r="BB206" s="7">
        <v>-6.2555471693101173E-3</v>
      </c>
      <c r="BC206" s="7">
        <v>-8.0113429719143054E-3</v>
      </c>
      <c r="BD206" s="7">
        <v>-1.1474910937707139E-3</v>
      </c>
      <c r="BE206" s="7">
        <v>-2.2775602170067161E-2</v>
      </c>
      <c r="BF206" s="7">
        <v>1.182213442196229E-3</v>
      </c>
      <c r="BG206" s="7">
        <v>-3.186869532479496E-3</v>
      </c>
      <c r="BH206" s="7">
        <v>1.0258983016319591E-2</v>
      </c>
      <c r="BI206" s="7">
        <v>2.111527817646086E-4</v>
      </c>
      <c r="BJ206" s="7">
        <v>-7.326721731999556E-3</v>
      </c>
      <c r="BK206" s="7">
        <v>3.566174723463704E-4</v>
      </c>
      <c r="BL206" s="7">
        <v>-1.0992769830020489E-2</v>
      </c>
      <c r="BM206" s="7">
        <v>-6.5132751609311664E-4</v>
      </c>
      <c r="BN206" s="7">
        <v>-8.8247768363875379E-4</v>
      </c>
      <c r="BO206" s="7">
        <v>1.4073896615278509E-2</v>
      </c>
      <c r="BP206" s="7">
        <v>-5.7023878791976328E-3</v>
      </c>
      <c r="BQ206" s="7">
        <v>-9.2984394166523016E-3</v>
      </c>
      <c r="BR206" s="7">
        <v>-3.1075408040564449E-3</v>
      </c>
      <c r="BS206" s="7">
        <v>1.3468182567443761E-2</v>
      </c>
      <c r="BT206" s="7">
        <v>-5.3291416331991042E-3</v>
      </c>
      <c r="BU206" s="7">
        <v>-6.6509746435559737E-3</v>
      </c>
      <c r="BV206" s="7">
        <v>-1.864031227651896E-3</v>
      </c>
      <c r="BW206" s="7">
        <v>-5.6627776862011774E-3</v>
      </c>
      <c r="BX206" s="7">
        <v>-2.9982312481521452E-3</v>
      </c>
      <c r="BY206" s="7">
        <v>-4.4746309854718719E-3</v>
      </c>
      <c r="BZ206" s="7">
        <v>2.225052282482598E-3</v>
      </c>
      <c r="CA206" s="7">
        <v>-3.1075408040564449E-3</v>
      </c>
      <c r="CB206" s="7">
        <v>1.3614925456630921E-2</v>
      </c>
      <c r="CC206" s="7">
        <v>-4.3521939393265409E-3</v>
      </c>
      <c r="CD206" s="7">
        <v>-2.9982312481521452E-3</v>
      </c>
      <c r="CE206" s="7">
        <v>-3.1627207747885969E-3</v>
      </c>
      <c r="CF206" s="7">
        <v>-2.4480018663157119E-2</v>
      </c>
      <c r="CG206" s="7">
        <v>-5.3725263188164661E-4</v>
      </c>
      <c r="CH206" s="7">
        <v>-3.2933572113175869E-3</v>
      </c>
      <c r="CI206" s="7">
        <v>-6.8641633988884062E-3</v>
      </c>
      <c r="CJ206" s="7">
        <v>-4.3874316115645523E-3</v>
      </c>
      <c r="CK206" s="7">
        <v>-8.0113429719143054E-3</v>
      </c>
      <c r="CL206" s="7">
        <v>-3.1221750972586001E-3</v>
      </c>
      <c r="CM206" s="7">
        <v>-2.318093076729828E-3</v>
      </c>
      <c r="CN206" s="7">
        <v>-1.1561640441608579E-2</v>
      </c>
      <c r="CO206" s="7">
        <v>-2.461017422442284E-2</v>
      </c>
      <c r="CP206" s="7">
        <v>-6.2555471693101173E-3</v>
      </c>
      <c r="CQ206" s="7">
        <v>1.136160403775323E-2</v>
      </c>
      <c r="CR206" s="7">
        <v>-2.5399461809956282E-3</v>
      </c>
      <c r="CS206" s="7">
        <v>1.3468182567443761E-2</v>
      </c>
      <c r="CT206" s="7">
        <v>-3.0729005210243308E-3</v>
      </c>
      <c r="CU206" s="7">
        <v>4.165374497222078E-4</v>
      </c>
      <c r="CV206" s="7">
        <v>-7.4329505253389388E-3</v>
      </c>
      <c r="CW206" s="7">
        <v>-1.5859059070682049E-2</v>
      </c>
      <c r="CX206" s="7">
        <v>-5.7023878791976328E-3</v>
      </c>
      <c r="CY206" s="7">
        <v>-9.7649644516886215E-3</v>
      </c>
      <c r="CZ206" s="7">
        <v>1.182213442196229E-3</v>
      </c>
      <c r="DA206" s="7">
        <v>1.136160403775322E-2</v>
      </c>
      <c r="DB206" s="7">
        <v>-8.8247768363875379E-4</v>
      </c>
      <c r="DC206" s="7">
        <v>-1.7055413411328029E-2</v>
      </c>
      <c r="DD206" s="7">
        <v>-1.1561640441608579E-2</v>
      </c>
      <c r="DE206" s="7">
        <v>-9.7649644516886215E-3</v>
      </c>
      <c r="DF206" s="7">
        <v>-6.8699319653399557E-4</v>
      </c>
      <c r="DG206" s="7">
        <v>1.3614925456630921E-2</v>
      </c>
      <c r="DH206" s="7">
        <v>1.136160403775322E-2</v>
      </c>
      <c r="DI206" s="7">
        <v>1.136160403775323E-2</v>
      </c>
      <c r="DJ206" s="7">
        <v>-9.4802367822500282E-3</v>
      </c>
      <c r="DK206" s="7">
        <v>-1.7055413411328029E-2</v>
      </c>
      <c r="DL206" s="7">
        <v>-1.678747772803816E-2</v>
      </c>
      <c r="DM206" s="7">
        <v>-1.6651794267404822E-2</v>
      </c>
      <c r="DN206" s="7">
        <v>-2.35122830379257E-3</v>
      </c>
      <c r="DO206" s="7">
        <v>-1.991641153038419E-2</v>
      </c>
      <c r="DP206" s="7">
        <v>-6.622202842176835E-3</v>
      </c>
      <c r="DQ206" s="7">
        <v>-1.678747772803816E-2</v>
      </c>
      <c r="DS206" t="s">
        <v>392</v>
      </c>
      <c r="DT206">
        <v>1.3990149999999999</v>
      </c>
      <c r="DU206">
        <v>1.266975</v>
      </c>
      <c r="DV206">
        <v>2.7796059999999998</v>
      </c>
      <c r="DW206">
        <v>1.110716</v>
      </c>
      <c r="DX206">
        <v>1.3143549999999999</v>
      </c>
      <c r="DY206">
        <v>1.8166370000000001</v>
      </c>
      <c r="DZ206">
        <v>1.17442</v>
      </c>
      <c r="EA206">
        <v>1.20265</v>
      </c>
      <c r="EB206">
        <v>1.2172890000000001</v>
      </c>
      <c r="EC206">
        <v>1.723211</v>
      </c>
    </row>
    <row r="207" spans="1:133" x14ac:dyDescent="0.25">
      <c r="A207" s="6">
        <v>45240</v>
      </c>
      <c r="B207" s="7">
        <v>3.3319379224378443E-2</v>
      </c>
      <c r="C207" s="7">
        <v>3.3319379224378443E-2</v>
      </c>
      <c r="D207" s="7">
        <v>2.2974029265415589E-2</v>
      </c>
      <c r="E207" s="7">
        <v>3.3319379224378443E-2</v>
      </c>
      <c r="F207" s="7">
        <v>1.5852860837760371E-2</v>
      </c>
      <c r="G207" s="7">
        <v>1.8871538341348519E-2</v>
      </c>
      <c r="H207" s="7">
        <v>1.9536876525789549E-2</v>
      </c>
      <c r="I207" s="7">
        <v>2.5955054635635511E-2</v>
      </c>
      <c r="J207" s="7">
        <v>2.1976771112044741E-2</v>
      </c>
      <c r="K207" s="7">
        <v>4.4949015073370353E-2</v>
      </c>
      <c r="L207" s="7">
        <v>4.0536065524153453E-2</v>
      </c>
      <c r="M207" s="7">
        <v>2.3380863984463759E-2</v>
      </c>
      <c r="N207" s="7">
        <v>1.2863595446141461E-2</v>
      </c>
      <c r="O207" s="7">
        <v>2.9909465709379999E-2</v>
      </c>
      <c r="P207" s="7">
        <v>3.4139285586360611E-2</v>
      </c>
      <c r="Q207" s="7">
        <v>2.1787417599429169E-2</v>
      </c>
      <c r="R207" s="7">
        <v>3.3979306539377703E-2</v>
      </c>
      <c r="S207" s="7">
        <v>3.2825832916460011E-2</v>
      </c>
      <c r="T207" s="7">
        <v>3.5403092148278373E-2</v>
      </c>
      <c r="U207" s="7">
        <v>2.9909465709379999E-2</v>
      </c>
      <c r="V207" s="7">
        <v>1.7355437840471381E-2</v>
      </c>
      <c r="W207" s="7">
        <v>1.8045136425828941E-2</v>
      </c>
      <c r="X207" s="7">
        <v>2.4169376148581279E-2</v>
      </c>
      <c r="Y207" s="7">
        <v>3.3319379224378443E-2</v>
      </c>
      <c r="Z207" s="7">
        <v>1.4069112739125511E-2</v>
      </c>
      <c r="AA207" s="7">
        <v>2.2974029265415589E-2</v>
      </c>
      <c r="AB207" s="7">
        <v>2.7548126242879549E-2</v>
      </c>
      <c r="AC207" s="7">
        <v>9.7126724327993488E-3</v>
      </c>
      <c r="AD207" s="7">
        <v>1.8871538341348519E-2</v>
      </c>
      <c r="AE207" s="7">
        <v>4.0536065524153453E-2</v>
      </c>
      <c r="AF207" s="7">
        <v>2.0206204603478418E-2</v>
      </c>
      <c r="AG207" s="7">
        <v>2.7762590124372429E-2</v>
      </c>
      <c r="AH207" s="7">
        <v>1.4290892921340561E-2</v>
      </c>
      <c r="AI207" s="7">
        <v>4.4949015073370353E-2</v>
      </c>
      <c r="AJ207" s="7">
        <v>1.453137938715131E-2</v>
      </c>
      <c r="AK207" s="7">
        <v>3.5403092148278373E-2</v>
      </c>
      <c r="AL207" s="7">
        <v>1.2863595446141461E-2</v>
      </c>
      <c r="AM207" s="7">
        <v>1.8045136425828941E-2</v>
      </c>
      <c r="AN207" s="7">
        <v>5.3713327557565547E-2</v>
      </c>
      <c r="AO207" s="7">
        <v>1.8214287481307202E-2</v>
      </c>
      <c r="AP207" s="7">
        <v>1.340780270216908E-2</v>
      </c>
      <c r="AQ207" s="7">
        <v>2.11961153012903E-2</v>
      </c>
      <c r="AR207" s="7">
        <v>1.5852860837760371E-2</v>
      </c>
      <c r="AS207" s="7">
        <v>3.041449255996145E-2</v>
      </c>
      <c r="AT207" s="7">
        <v>5.3713327557565582E-2</v>
      </c>
      <c r="AU207" s="7">
        <v>1.5012666537872E-2</v>
      </c>
      <c r="AV207" s="7">
        <v>2.4169376148581279E-2</v>
      </c>
      <c r="AW207" s="7">
        <v>1.6267174445456049E-2</v>
      </c>
      <c r="AX207" s="7">
        <v>1.5102523199175041E-2</v>
      </c>
      <c r="AY207" s="7">
        <v>2.5841985260292969E-2</v>
      </c>
      <c r="AZ207" s="7">
        <v>3.6002640715839897E-2</v>
      </c>
      <c r="BA207" s="7">
        <v>3.6276680250520651E-2</v>
      </c>
      <c r="BB207" s="7">
        <v>1.205951655340971E-2</v>
      </c>
      <c r="BC207" s="7">
        <v>1.365027560613081E-2</v>
      </c>
      <c r="BD207" s="7">
        <v>1.6571122740880039E-2</v>
      </c>
      <c r="BE207" s="7">
        <v>3.957329666584404E-2</v>
      </c>
      <c r="BF207" s="7">
        <v>1.5345826717382671E-2</v>
      </c>
      <c r="BG207" s="7">
        <v>1.6986567094339659E-2</v>
      </c>
      <c r="BH207" s="7">
        <v>2.3502099143754621E-2</v>
      </c>
      <c r="BI207" s="7">
        <v>1.3692648892125729E-2</v>
      </c>
      <c r="BJ207" s="7">
        <v>2.5792252684069469E-2</v>
      </c>
      <c r="BK207" s="7">
        <v>1.4440980381578891E-2</v>
      </c>
      <c r="BL207" s="7">
        <v>1.3871696663539591E-2</v>
      </c>
      <c r="BM207" s="7">
        <v>2.5955054635635511E-2</v>
      </c>
      <c r="BN207" s="7">
        <v>3.034612993883324E-2</v>
      </c>
      <c r="BO207" s="7">
        <v>1.3797897243296111E-2</v>
      </c>
      <c r="BP207" s="7">
        <v>1.2325709966281909E-2</v>
      </c>
      <c r="BQ207" s="7">
        <v>1.229588409937668E-2</v>
      </c>
      <c r="BR207" s="7">
        <v>2.9397637810980669E-2</v>
      </c>
      <c r="BS207" s="7">
        <v>2.3132217330365999E-2</v>
      </c>
      <c r="BT207" s="7">
        <v>2.0206204603478418E-2</v>
      </c>
      <c r="BU207" s="7">
        <v>1.3023889204733781E-2</v>
      </c>
      <c r="BV207" s="7">
        <v>1.184903879435067E-2</v>
      </c>
      <c r="BW207" s="7">
        <v>1.8072056347067982E-2</v>
      </c>
      <c r="BX207" s="7">
        <v>1.9895568932897831E-2</v>
      </c>
      <c r="BY207" s="7">
        <v>1.014904621391704E-2</v>
      </c>
      <c r="BZ207" s="7">
        <v>1.123161330967749E-2</v>
      </c>
      <c r="CA207" s="7">
        <v>2.9397637810980669E-2</v>
      </c>
      <c r="CB207" s="7">
        <v>2.2878793736462701E-2</v>
      </c>
      <c r="CC207" s="7">
        <v>8.8805183914921725E-3</v>
      </c>
      <c r="CD207" s="7">
        <v>1.9895568932897831E-2</v>
      </c>
      <c r="CE207" s="7">
        <v>1.6976723293603169E-2</v>
      </c>
      <c r="CF207" s="7">
        <v>2.5409866993482629E-2</v>
      </c>
      <c r="CG207" s="7">
        <v>2.7548126242879549E-2</v>
      </c>
      <c r="CH207" s="7">
        <v>2.5187940491889989E-2</v>
      </c>
      <c r="CI207" s="7">
        <v>9.5293307403087994E-3</v>
      </c>
      <c r="CJ207" s="7">
        <v>2.0849062032541381E-2</v>
      </c>
      <c r="CK207" s="7">
        <v>1.365027560613081E-2</v>
      </c>
      <c r="CL207" s="7">
        <v>1.1821825678638331E-2</v>
      </c>
      <c r="CM207" s="7">
        <v>1.0840669379412979E-2</v>
      </c>
      <c r="CN207" s="7">
        <v>1.6774238931992411E-2</v>
      </c>
      <c r="CO207" s="7">
        <v>2.5730292537201941E-2</v>
      </c>
      <c r="CP207" s="7">
        <v>1.205951655340971E-2</v>
      </c>
      <c r="CQ207" s="7">
        <v>3.8283493450389207E-2</v>
      </c>
      <c r="CR207" s="7">
        <v>1.4190388478491311E-2</v>
      </c>
      <c r="CS207" s="7">
        <v>2.3132217330365999E-2</v>
      </c>
      <c r="CT207" s="7">
        <v>1.984691580494978E-2</v>
      </c>
      <c r="CU207" s="7">
        <v>3.7915119565927899E-2</v>
      </c>
      <c r="CV207" s="7">
        <v>1.6267174445456049E-2</v>
      </c>
      <c r="CW207" s="7">
        <v>1.187350637274465E-2</v>
      </c>
      <c r="CX207" s="7">
        <v>1.2325709966281909E-2</v>
      </c>
      <c r="CY207" s="7">
        <v>1.7697342229531399E-2</v>
      </c>
      <c r="CZ207" s="7">
        <v>1.5345826717382671E-2</v>
      </c>
      <c r="DA207" s="7">
        <v>3.8283493450389242E-2</v>
      </c>
      <c r="DB207" s="7">
        <v>3.034612993883324E-2</v>
      </c>
      <c r="DC207" s="7">
        <v>2.027818909757613E-2</v>
      </c>
      <c r="DD207" s="7">
        <v>1.6774238931992411E-2</v>
      </c>
      <c r="DE207" s="7">
        <v>1.7697342229531399E-2</v>
      </c>
      <c r="DF207" s="7">
        <v>7.198789702276524E-3</v>
      </c>
      <c r="DG207" s="7">
        <v>2.2878793736462701E-2</v>
      </c>
      <c r="DH207" s="7">
        <v>3.8283493450389242E-2</v>
      </c>
      <c r="DI207" s="7">
        <v>3.8283493450389207E-2</v>
      </c>
      <c r="DJ207" s="7">
        <v>4.6830167737417688E-2</v>
      </c>
      <c r="DK207" s="7">
        <v>2.027818909757613E-2</v>
      </c>
      <c r="DL207" s="7">
        <v>1.11252999172676E-2</v>
      </c>
      <c r="DM207" s="7">
        <v>1.367469194796544E-2</v>
      </c>
      <c r="DN207" s="7">
        <v>2.728522923589358E-2</v>
      </c>
      <c r="DO207" s="7">
        <v>1.1884136946288809E-2</v>
      </c>
      <c r="DP207" s="7">
        <v>1.251428178601971E-2</v>
      </c>
      <c r="DQ207" s="7">
        <v>1.11252999172676E-2</v>
      </c>
      <c r="DS207" t="s">
        <v>393</v>
      </c>
      <c r="DT207">
        <v>1.4456290000000001</v>
      </c>
      <c r="DU207">
        <v>1.2960830000000001</v>
      </c>
      <c r="DV207">
        <v>2.8320620000000001</v>
      </c>
      <c r="DW207">
        <v>1.1444220000000001</v>
      </c>
      <c r="DX207">
        <v>1.3484689999999999</v>
      </c>
      <c r="DY207">
        <v>1.8454360000000001</v>
      </c>
      <c r="DZ207">
        <v>1.2028049999999999</v>
      </c>
      <c r="EA207">
        <v>1.2567079999999999</v>
      </c>
      <c r="EB207">
        <v>1.2666329999999999</v>
      </c>
      <c r="EC207">
        <v>1.7543059999999999</v>
      </c>
    </row>
    <row r="208" spans="1:133" x14ac:dyDescent="0.25">
      <c r="A208" s="6">
        <v>45243</v>
      </c>
      <c r="B208" s="7">
        <v>1.3351400738841789E-2</v>
      </c>
      <c r="C208" s="7">
        <v>1.3351400738841781E-2</v>
      </c>
      <c r="D208" s="7">
        <v>2.4608289012575758E-2</v>
      </c>
      <c r="E208" s="7">
        <v>1.335140073884177E-2</v>
      </c>
      <c r="F208" s="7">
        <v>-6.0978171779157639E-3</v>
      </c>
      <c r="G208" s="7">
        <v>-4.8680777981765041E-4</v>
      </c>
      <c r="H208" s="7">
        <v>8.8032758920695564E-3</v>
      </c>
      <c r="I208" s="7">
        <v>6.8651709177265626E-3</v>
      </c>
      <c r="J208" s="7">
        <v>1.6361306760074992E-2</v>
      </c>
      <c r="K208" s="7">
        <v>1.675130238436379E-2</v>
      </c>
      <c r="L208" s="7">
        <v>1.3440409702238179E-2</v>
      </c>
      <c r="M208" s="7">
        <v>1.5822031821041801E-2</v>
      </c>
      <c r="N208" s="7">
        <v>-6.7582876298509127E-3</v>
      </c>
      <c r="O208" s="7">
        <v>4.9979585189432428E-3</v>
      </c>
      <c r="P208" s="7">
        <v>4.693210521045767E-3</v>
      </c>
      <c r="Q208" s="7">
        <v>1.61052108957411E-3</v>
      </c>
      <c r="R208" s="7">
        <v>5.2007161483119194E-3</v>
      </c>
      <c r="S208" s="7">
        <v>4.8649813039315457E-3</v>
      </c>
      <c r="T208" s="7">
        <v>9.5715190033535819E-3</v>
      </c>
      <c r="U208" s="7">
        <v>4.9979585189432428E-3</v>
      </c>
      <c r="V208" s="7">
        <v>1.3690721703263711E-2</v>
      </c>
      <c r="W208" s="7">
        <v>-1.7052322199333789E-3</v>
      </c>
      <c r="X208" s="7">
        <v>6.403830254225959E-3</v>
      </c>
      <c r="Y208" s="7">
        <v>1.3351400738841789E-2</v>
      </c>
      <c r="Z208" s="7">
        <v>3.8539104611905471E-4</v>
      </c>
      <c r="AA208" s="7">
        <v>2.4608289012575758E-2</v>
      </c>
      <c r="AB208" s="7">
        <v>-8.5751295504488904E-3</v>
      </c>
      <c r="AC208" s="7">
        <v>2.4164319655597699E-3</v>
      </c>
      <c r="AD208" s="7">
        <v>-4.8680777981765041E-4</v>
      </c>
      <c r="AE208" s="7">
        <v>1.3440409702238179E-2</v>
      </c>
      <c r="AF208" s="7">
        <v>-6.8762159757438769E-3</v>
      </c>
      <c r="AG208" s="7">
        <v>3.540549185783312E-3</v>
      </c>
      <c r="AH208" s="7">
        <v>1.1549289682876021E-4</v>
      </c>
      <c r="AI208" s="7">
        <v>1.675130238436379E-2</v>
      </c>
      <c r="AJ208" s="7">
        <v>1.231686005110601E-3</v>
      </c>
      <c r="AK208" s="7">
        <v>9.5715190033535819E-3</v>
      </c>
      <c r="AL208" s="7">
        <v>-6.7582876298509127E-3</v>
      </c>
      <c r="AM208" s="7">
        <v>-1.7052322199333789E-3</v>
      </c>
      <c r="AN208" s="7">
        <v>1.3653783989355449E-2</v>
      </c>
      <c r="AO208" s="7">
        <v>3.2028488438840142E-3</v>
      </c>
      <c r="AP208" s="7">
        <v>1.6595455019950259E-2</v>
      </c>
      <c r="AQ208" s="7">
        <v>1.1630963915183271E-2</v>
      </c>
      <c r="AR208" s="7">
        <v>-6.0978171779157639E-3</v>
      </c>
      <c r="AS208" s="7">
        <v>6.4544026290377227E-3</v>
      </c>
      <c r="AT208" s="7">
        <v>1.365378398935542E-2</v>
      </c>
      <c r="AU208" s="7">
        <v>-2.5666021115784391E-3</v>
      </c>
      <c r="AV208" s="7">
        <v>6.403830254225959E-3</v>
      </c>
      <c r="AW208" s="7">
        <v>-5.9116376398108813E-3</v>
      </c>
      <c r="AX208" s="7">
        <v>7.6504361800814897E-3</v>
      </c>
      <c r="AY208" s="7">
        <v>7.8617314347235161E-3</v>
      </c>
      <c r="AZ208" s="7">
        <v>9.2610946040397844E-3</v>
      </c>
      <c r="BA208" s="7">
        <v>8.026763846776197E-3</v>
      </c>
      <c r="BB208" s="7">
        <v>-7.3482244461186069E-3</v>
      </c>
      <c r="BC208" s="7">
        <v>-3.5149814683138568E-3</v>
      </c>
      <c r="BD208" s="7">
        <v>-4.3591364111350119E-3</v>
      </c>
      <c r="BE208" s="7">
        <v>8.2966236934440864E-3</v>
      </c>
      <c r="BF208" s="7">
        <v>-2.2053407023793861E-3</v>
      </c>
      <c r="BG208" s="7">
        <v>6.807946691373858E-3</v>
      </c>
      <c r="BH208" s="7">
        <v>1.0813734876346079E-2</v>
      </c>
      <c r="BI208" s="7">
        <v>-2.571313016544884E-4</v>
      </c>
      <c r="BJ208" s="7">
        <v>2.1566423611412409E-3</v>
      </c>
      <c r="BK208" s="7">
        <v>9.4582499151273439E-3</v>
      </c>
      <c r="BL208" s="7">
        <v>4.6887743585434334E-3</v>
      </c>
      <c r="BM208" s="7">
        <v>6.8651709177265626E-3</v>
      </c>
      <c r="BN208" s="7">
        <v>-2.5561629007150579E-3</v>
      </c>
      <c r="BO208" s="7">
        <v>1.7592156197928591E-2</v>
      </c>
      <c r="BP208" s="7">
        <v>-6.0647782170207692E-3</v>
      </c>
      <c r="BQ208" s="7">
        <v>5.7953778362547959E-4</v>
      </c>
      <c r="BR208" s="7">
        <v>-1.096386323693819E-2</v>
      </c>
      <c r="BS208" s="7">
        <v>8.4800909165628491E-3</v>
      </c>
      <c r="BT208" s="7">
        <v>-6.8762159757438769E-3</v>
      </c>
      <c r="BU208" s="7">
        <v>7.7255802942994278E-3</v>
      </c>
      <c r="BV208" s="7">
        <v>1.759472492371738E-3</v>
      </c>
      <c r="BW208" s="7">
        <v>1.755122888317452E-3</v>
      </c>
      <c r="BX208" s="7">
        <v>7.7484529227953769E-3</v>
      </c>
      <c r="BY208" s="7">
        <v>5.3249211090215286E-3</v>
      </c>
      <c r="BZ208" s="7">
        <v>4.1174551249864768E-3</v>
      </c>
      <c r="CA208" s="7">
        <v>-1.096386323693819E-2</v>
      </c>
      <c r="CB208" s="7">
        <v>8.4867673609231864E-3</v>
      </c>
      <c r="CC208" s="7">
        <v>3.422329970406941E-3</v>
      </c>
      <c r="CD208" s="7">
        <v>7.7484529227953769E-3</v>
      </c>
      <c r="CE208" s="7">
        <v>1.212265913380267E-3</v>
      </c>
      <c r="CF208" s="7">
        <v>1.637281253748276E-2</v>
      </c>
      <c r="CG208" s="7">
        <v>-8.5751295504488904E-3</v>
      </c>
      <c r="CH208" s="7">
        <v>6.7117417977278406E-3</v>
      </c>
      <c r="CI208" s="7">
        <v>1.0119069414574961E-2</v>
      </c>
      <c r="CJ208" s="7">
        <v>-8.4354325099723427E-4</v>
      </c>
      <c r="CK208" s="7">
        <v>-3.5149814683138568E-3</v>
      </c>
      <c r="CL208" s="7">
        <v>-8.1308686090586523E-4</v>
      </c>
      <c r="CM208" s="7">
        <v>2.755618047745365E-3</v>
      </c>
      <c r="CN208" s="7">
        <v>-2.3278124906162749E-4</v>
      </c>
      <c r="CO208" s="7">
        <v>1.6692684186427269E-2</v>
      </c>
      <c r="CP208" s="7">
        <v>-7.3482244461186069E-3</v>
      </c>
      <c r="CQ208" s="7">
        <v>1.0772200595771751E-2</v>
      </c>
      <c r="CR208" s="7">
        <v>5.8400229475461347E-3</v>
      </c>
      <c r="CS208" s="7">
        <v>8.4800909165628491E-3</v>
      </c>
      <c r="CT208" s="7">
        <v>-1.895386345001129E-3</v>
      </c>
      <c r="CU208" s="7">
        <v>6.4981590882967327E-3</v>
      </c>
      <c r="CV208" s="7">
        <v>-5.9116376398108813E-3</v>
      </c>
      <c r="CW208" s="7">
        <v>2.7618730477160032E-3</v>
      </c>
      <c r="CX208" s="7">
        <v>-6.0647782170207692E-3</v>
      </c>
      <c r="CY208" s="7">
        <v>3.3124910643597088E-3</v>
      </c>
      <c r="CZ208" s="7">
        <v>-2.2053407023793861E-3</v>
      </c>
      <c r="DA208" s="7">
        <v>1.0772200595771759E-2</v>
      </c>
      <c r="DB208" s="7">
        <v>-2.5561629007150579E-3</v>
      </c>
      <c r="DC208" s="7">
        <v>1.013558241039195E-2</v>
      </c>
      <c r="DD208" s="7">
        <v>-2.3278124906162749E-4</v>
      </c>
      <c r="DE208" s="7">
        <v>3.3124910643597088E-3</v>
      </c>
      <c r="DF208" s="7">
        <v>1.53368096459395E-3</v>
      </c>
      <c r="DG208" s="7">
        <v>8.4867673609231864E-3</v>
      </c>
      <c r="DH208" s="7">
        <v>1.0772200595771759E-2</v>
      </c>
      <c r="DI208" s="7">
        <v>1.0772200595771751E-2</v>
      </c>
      <c r="DJ208" s="7">
        <v>-4.5005979716190581E-3</v>
      </c>
      <c r="DK208" s="7">
        <v>1.013558241039195E-2</v>
      </c>
      <c r="DL208" s="7">
        <v>1.7184653983443559E-3</v>
      </c>
      <c r="DM208" s="7">
        <v>5.4210458696592346E-3</v>
      </c>
      <c r="DN208" s="7">
        <v>-1.632542360788883E-3</v>
      </c>
      <c r="DO208" s="7">
        <v>1.223510041685817E-2</v>
      </c>
      <c r="DP208" s="7">
        <v>6.5206788888729373E-4</v>
      </c>
      <c r="DQ208" s="7">
        <v>1.7184653983443559E-3</v>
      </c>
      <c r="DS208" t="s">
        <v>394</v>
      </c>
      <c r="DT208">
        <v>1.464931</v>
      </c>
      <c r="DU208">
        <v>1.327977</v>
      </c>
      <c r="DV208">
        <v>2.8306830000000001</v>
      </c>
      <c r="DW208">
        <v>1.141497</v>
      </c>
      <c r="DX208">
        <v>1.3577269999999999</v>
      </c>
      <c r="DY208">
        <v>1.834182</v>
      </c>
      <c r="DZ208">
        <v>1.2105079999999999</v>
      </c>
      <c r="EA208">
        <v>1.2777590000000001</v>
      </c>
      <c r="EB208">
        <v>1.283657</v>
      </c>
      <c r="EC208">
        <v>1.751315</v>
      </c>
    </row>
    <row r="209" spans="1:133" x14ac:dyDescent="0.25">
      <c r="A209" s="6">
        <v>45244</v>
      </c>
      <c r="B209" s="7">
        <v>3.3195609279335743E-2</v>
      </c>
      <c r="C209" s="7">
        <v>3.3195609279335743E-2</v>
      </c>
      <c r="D209" s="7">
        <v>4.1471523029294043E-2</v>
      </c>
      <c r="E209" s="7">
        <v>3.3195609279335722E-2</v>
      </c>
      <c r="F209" s="7">
        <v>2.7595609920660989E-2</v>
      </c>
      <c r="G209" s="7">
        <v>1.5693072920410431E-2</v>
      </c>
      <c r="H209" s="7">
        <v>1.459141858564126E-2</v>
      </c>
      <c r="I209" s="7">
        <v>2.456704203283366E-2</v>
      </c>
      <c r="J209" s="7">
        <v>1.7762861307713242E-2</v>
      </c>
      <c r="K209" s="7">
        <v>2.0774319425337001E-2</v>
      </c>
      <c r="L209" s="7">
        <v>1.550737399724644E-2</v>
      </c>
      <c r="M209" s="7">
        <v>1.783047273958319E-2</v>
      </c>
      <c r="N209" s="7">
        <v>2.9020899314657331E-2</v>
      </c>
      <c r="O209" s="7">
        <v>1.023440718271861E-2</v>
      </c>
      <c r="P209" s="7">
        <v>4.6805905067860169E-3</v>
      </c>
      <c r="Q209" s="7">
        <v>2.2358989926456602E-2</v>
      </c>
      <c r="R209" s="7">
        <v>1.1522048050396621E-3</v>
      </c>
      <c r="S209" s="7">
        <v>3.2317519699604971E-3</v>
      </c>
      <c r="T209" s="7">
        <v>4.6758021145223471E-3</v>
      </c>
      <c r="U209" s="7">
        <v>1.023440718271861E-2</v>
      </c>
      <c r="V209" s="7">
        <v>8.8471370128772008E-3</v>
      </c>
      <c r="W209" s="7">
        <v>1.385202689405159E-2</v>
      </c>
      <c r="X209" s="7">
        <v>2.3710287538259989E-2</v>
      </c>
      <c r="Y209" s="7">
        <v>3.3195609279335743E-2</v>
      </c>
      <c r="Z209" s="7">
        <v>-2.4048550716780831E-2</v>
      </c>
      <c r="AA209" s="7">
        <v>4.1471523029294043E-2</v>
      </c>
      <c r="AB209" s="7">
        <v>1.080341640748886E-2</v>
      </c>
      <c r="AC209" s="7">
        <v>-3.018792871228556E-2</v>
      </c>
      <c r="AD209" s="7">
        <v>1.5693072920410431E-2</v>
      </c>
      <c r="AE209" s="7">
        <v>1.550737399724644E-2</v>
      </c>
      <c r="AF209" s="7">
        <v>1.9028145302195262E-2</v>
      </c>
      <c r="AG209" s="7">
        <v>8.3409220739761661E-3</v>
      </c>
      <c r="AH209" s="7">
        <v>-9.4621296372472772E-3</v>
      </c>
      <c r="AI209" s="7">
        <v>2.0774319425337001E-2</v>
      </c>
      <c r="AJ209" s="7">
        <v>1.7792122805059409E-2</v>
      </c>
      <c r="AK209" s="7">
        <v>4.6758021145223471E-3</v>
      </c>
      <c r="AL209" s="7">
        <v>2.9020899314657331E-2</v>
      </c>
      <c r="AM209" s="7">
        <v>1.385202689405159E-2</v>
      </c>
      <c r="AN209" s="7">
        <v>2.921176422652641E-2</v>
      </c>
      <c r="AO209" s="7">
        <v>1.9269216230673829E-2</v>
      </c>
      <c r="AP209" s="7">
        <v>1.7154625331361039E-2</v>
      </c>
      <c r="AQ209" s="7">
        <v>1.637285892813661E-2</v>
      </c>
      <c r="AR209" s="7">
        <v>2.7595609920660989E-2</v>
      </c>
      <c r="AS209" s="7">
        <v>2.2955635015238549E-2</v>
      </c>
      <c r="AT209" s="7">
        <v>2.9211764226526368E-2</v>
      </c>
      <c r="AU209" s="7">
        <v>2.363843675177045E-2</v>
      </c>
      <c r="AV209" s="7">
        <v>2.3710287538259989E-2</v>
      </c>
      <c r="AW209" s="7">
        <v>2.1163495773569421E-2</v>
      </c>
      <c r="AX209" s="7">
        <v>1.015782435937E-2</v>
      </c>
      <c r="AY209" s="7">
        <v>1.6335524292335871E-2</v>
      </c>
      <c r="AZ209" s="7">
        <v>2.2939234991465381E-2</v>
      </c>
      <c r="BA209" s="7">
        <v>2.410325247420797E-2</v>
      </c>
      <c r="BB209" s="7">
        <v>1.2768745214463291E-2</v>
      </c>
      <c r="BC209" s="7">
        <v>1.010066449886928E-2</v>
      </c>
      <c r="BD209" s="7">
        <v>-1.260170800291744E-3</v>
      </c>
      <c r="BE209" s="7">
        <v>2.5428141047058959E-2</v>
      </c>
      <c r="BF209" s="7">
        <v>1.7409246495589711E-2</v>
      </c>
      <c r="BG209" s="7">
        <v>1.295113229299551E-2</v>
      </c>
      <c r="BH209" s="7">
        <v>1.594478230007295E-2</v>
      </c>
      <c r="BI209" s="7">
        <v>1.8814951748492102E-2</v>
      </c>
      <c r="BJ209" s="7">
        <v>1.7154305287835118E-2</v>
      </c>
      <c r="BK209" s="7">
        <v>1.9803656809701121E-2</v>
      </c>
      <c r="BL209" s="7">
        <v>6.416728161052764E-3</v>
      </c>
      <c r="BM209" s="7">
        <v>2.456704203283366E-2</v>
      </c>
      <c r="BN209" s="7">
        <v>2.3025851098910831E-2</v>
      </c>
      <c r="BO209" s="7">
        <v>1.755342063889764E-2</v>
      </c>
      <c r="BP209" s="7">
        <v>1.8246519827864589E-2</v>
      </c>
      <c r="BQ209" s="7">
        <v>1.9845886962418891E-2</v>
      </c>
      <c r="BR209" s="7">
        <v>9.0397783822578504E-3</v>
      </c>
      <c r="BS209" s="7">
        <v>8.8882257622249113E-3</v>
      </c>
      <c r="BT209" s="7">
        <v>1.9028145302195262E-2</v>
      </c>
      <c r="BU209" s="7">
        <v>2.2310428970516012E-2</v>
      </c>
      <c r="BV209" s="7">
        <v>1.7986693535345211E-2</v>
      </c>
      <c r="BW209" s="7">
        <v>1.7734100483813259E-2</v>
      </c>
      <c r="BX209" s="7">
        <v>1.192823592528933E-2</v>
      </c>
      <c r="BY209" s="7">
        <v>4.500978564554106E-4</v>
      </c>
      <c r="BZ209" s="7">
        <v>1.7092865482945429E-2</v>
      </c>
      <c r="CA209" s="7">
        <v>9.0397783822578504E-3</v>
      </c>
      <c r="CB209" s="7">
        <v>9.3922694926739259E-3</v>
      </c>
      <c r="CC209" s="7">
        <v>3.325290732881324E-3</v>
      </c>
      <c r="CD209" s="7">
        <v>1.192823592528933E-2</v>
      </c>
      <c r="CE209" s="7">
        <v>1.9318213355102021E-2</v>
      </c>
      <c r="CF209" s="7">
        <v>1.8869550986540289E-2</v>
      </c>
      <c r="CG209" s="7">
        <v>1.080341640748886E-2</v>
      </c>
      <c r="CH209" s="7">
        <v>1.6343233162096699E-2</v>
      </c>
      <c r="CI209" s="7">
        <v>2.7700271003686081E-2</v>
      </c>
      <c r="CJ209" s="7">
        <v>2.616468032554338E-2</v>
      </c>
      <c r="CK209" s="7">
        <v>1.010066449886928E-2</v>
      </c>
      <c r="CL209" s="7">
        <v>9.4587393614378162E-3</v>
      </c>
      <c r="CM209" s="7">
        <v>2.04057302091025E-2</v>
      </c>
      <c r="CN209" s="7">
        <v>1.8919638664439679E-2</v>
      </c>
      <c r="CO209" s="7">
        <v>1.9724707486113619E-2</v>
      </c>
      <c r="CP209" s="7">
        <v>1.2768745214463291E-2</v>
      </c>
      <c r="CQ209" s="7">
        <v>9.7358012150926734E-3</v>
      </c>
      <c r="CR209" s="7">
        <v>4.9760450254470933E-3</v>
      </c>
      <c r="CS209" s="7">
        <v>8.8882257622249113E-3</v>
      </c>
      <c r="CT209" s="7">
        <v>2.3045987648909149E-2</v>
      </c>
      <c r="CU209" s="7">
        <v>1.7870412935369631E-2</v>
      </c>
      <c r="CV209" s="7">
        <v>2.1163495773569421E-2</v>
      </c>
      <c r="CW209" s="7">
        <v>9.7265464248099624E-3</v>
      </c>
      <c r="CX209" s="7">
        <v>1.8246519827864589E-2</v>
      </c>
      <c r="CY209" s="7">
        <v>2.100723034888597E-2</v>
      </c>
      <c r="CZ209" s="7">
        <v>1.7409246495589711E-2</v>
      </c>
      <c r="DA209" s="7">
        <v>9.7358012150926768E-3</v>
      </c>
      <c r="DB209" s="7">
        <v>2.3025851098910831E-2</v>
      </c>
      <c r="DC209" s="7">
        <v>1.1771523494206629E-2</v>
      </c>
      <c r="DD209" s="7">
        <v>1.8919638664439679E-2</v>
      </c>
      <c r="DE209" s="7">
        <v>2.100723034888597E-2</v>
      </c>
      <c r="DF209" s="7">
        <v>1.8967615110535439E-2</v>
      </c>
      <c r="DG209" s="7">
        <v>9.3922694926739259E-3</v>
      </c>
      <c r="DH209" s="7">
        <v>9.7358012150926768E-3</v>
      </c>
      <c r="DI209" s="7">
        <v>9.7358012150926734E-3</v>
      </c>
      <c r="DJ209" s="7">
        <v>4.3634463450283108E-2</v>
      </c>
      <c r="DK209" s="7">
        <v>1.1771523494206629E-2</v>
      </c>
      <c r="DL209" s="7">
        <v>4.3564303262092121E-3</v>
      </c>
      <c r="DM209" s="7">
        <v>1.5538406735120981E-2</v>
      </c>
      <c r="DN209" s="7">
        <v>1.9494462754971371E-2</v>
      </c>
      <c r="DO209" s="7">
        <v>1.9517934167575291E-2</v>
      </c>
      <c r="DP209" s="7">
        <v>6.7834803934165751E-3</v>
      </c>
      <c r="DQ209" s="7">
        <v>4.3564303262092121E-3</v>
      </c>
      <c r="DS209" t="s">
        <v>395</v>
      </c>
      <c r="DT209">
        <v>1.51356</v>
      </c>
      <c r="DU209">
        <v>1.3830499999999999</v>
      </c>
      <c r="DV209">
        <v>2.875105</v>
      </c>
      <c r="DW209">
        <v>1.167781</v>
      </c>
      <c r="DX209">
        <v>1.3910819999999999</v>
      </c>
      <c r="DY209">
        <v>1.884798</v>
      </c>
      <c r="DZ209">
        <v>1.239209</v>
      </c>
      <c r="EA209">
        <v>1.3043039999999999</v>
      </c>
      <c r="EB209">
        <v>1.3035639999999999</v>
      </c>
      <c r="EC209">
        <v>1.775574</v>
      </c>
    </row>
    <row r="210" spans="1:133" x14ac:dyDescent="0.25">
      <c r="A210" s="6">
        <v>45245</v>
      </c>
      <c r="B210" s="7">
        <v>-5.3333941912398018E-4</v>
      </c>
      <c r="C210" s="7">
        <v>-5.3333941912399167E-4</v>
      </c>
      <c r="D210" s="7">
        <v>6.9659765163576056E-3</v>
      </c>
      <c r="E210" s="7">
        <v>-5.3333941912399167E-4</v>
      </c>
      <c r="F210" s="7">
        <v>3.3906617601553472E-3</v>
      </c>
      <c r="G210" s="7">
        <v>8.2540546466350611E-4</v>
      </c>
      <c r="H210" s="7">
        <v>-5.3029015999724247E-3</v>
      </c>
      <c r="I210" s="7">
        <v>-7.3022344196041382E-3</v>
      </c>
      <c r="J210" s="7">
        <v>-1.6604200331028041E-2</v>
      </c>
      <c r="K210" s="7">
        <v>2.5147977878087081E-2</v>
      </c>
      <c r="L210" s="7">
        <v>2.0552833490164669E-2</v>
      </c>
      <c r="M210" s="7">
        <v>-1.644955856567672E-2</v>
      </c>
      <c r="N210" s="7">
        <v>4.1110837167782858E-3</v>
      </c>
      <c r="O210" s="7">
        <v>1.0978950451399461E-2</v>
      </c>
      <c r="P210" s="7">
        <v>1.175909685370527E-2</v>
      </c>
      <c r="Q210" s="7">
        <v>-1.3850786334358109E-2</v>
      </c>
      <c r="R210" s="7">
        <v>8.2906112649390601E-3</v>
      </c>
      <c r="S210" s="7">
        <v>8.8361800612534337E-3</v>
      </c>
      <c r="T210" s="7">
        <v>1.414724383944019E-2</v>
      </c>
      <c r="U210" s="7">
        <v>1.0978950451399461E-2</v>
      </c>
      <c r="V210" s="7">
        <v>-6.9715561243694803E-3</v>
      </c>
      <c r="W210" s="7">
        <v>-3.6267795876006289E-3</v>
      </c>
      <c r="X210" s="7">
        <v>-3.0843438847741058E-3</v>
      </c>
      <c r="Y210" s="7">
        <v>-5.3333941912398018E-4</v>
      </c>
      <c r="Z210" s="7">
        <v>1.844758632751709E-3</v>
      </c>
      <c r="AA210" s="7">
        <v>6.9659765163576056E-3</v>
      </c>
      <c r="AB210" s="7">
        <v>2.5756237744433912E-2</v>
      </c>
      <c r="AC210" s="7">
        <v>2.0025237614327948E-3</v>
      </c>
      <c r="AD210" s="7">
        <v>8.2540546466350611E-4</v>
      </c>
      <c r="AE210" s="7">
        <v>2.0552833490164669E-2</v>
      </c>
      <c r="AF210" s="7">
        <v>2.0503671934924621E-2</v>
      </c>
      <c r="AG210" s="7">
        <v>7.8374745892251969E-3</v>
      </c>
      <c r="AH210" s="7">
        <v>8.1433125906456433E-3</v>
      </c>
      <c r="AI210" s="7">
        <v>2.5147977878087081E-2</v>
      </c>
      <c r="AJ210" s="7">
        <v>9.8418661775667151E-4</v>
      </c>
      <c r="AK210" s="7">
        <v>1.414724383944019E-2</v>
      </c>
      <c r="AL210" s="7">
        <v>4.1110837167782858E-3</v>
      </c>
      <c r="AM210" s="7">
        <v>-3.6267795876006289E-3</v>
      </c>
      <c r="AN210" s="7">
        <v>3.949093527223598E-3</v>
      </c>
      <c r="AO210" s="7">
        <v>-4.9270446679445211E-3</v>
      </c>
      <c r="AP210" s="7">
        <v>-1.5429582330825571E-2</v>
      </c>
      <c r="AQ210" s="7">
        <v>-1.7340525119255851E-2</v>
      </c>
      <c r="AR210" s="7">
        <v>3.3906617601553472E-3</v>
      </c>
      <c r="AS210" s="7">
        <v>1.208383408813817E-2</v>
      </c>
      <c r="AT210" s="7">
        <v>3.9490935272235737E-3</v>
      </c>
      <c r="AU210" s="7">
        <v>-5.2184684226495902E-3</v>
      </c>
      <c r="AV210" s="7">
        <v>-3.0843438847741058E-3</v>
      </c>
      <c r="AW210" s="7">
        <v>1.6961102841753339E-2</v>
      </c>
      <c r="AX210" s="7">
        <v>-5.9266903027779972E-3</v>
      </c>
      <c r="AY210" s="7">
        <v>-5.0637665031286784E-3</v>
      </c>
      <c r="AZ210" s="7">
        <v>1.6650170463305181E-2</v>
      </c>
      <c r="BA210" s="7">
        <v>1.7763302807262061E-2</v>
      </c>
      <c r="BB210" s="7">
        <v>-2.143537239963288E-3</v>
      </c>
      <c r="BC210" s="7">
        <v>1.152227013868977E-3</v>
      </c>
      <c r="BD210" s="7">
        <v>1.4600458727433169E-2</v>
      </c>
      <c r="BE210" s="7">
        <v>2.3038726193260538E-2</v>
      </c>
      <c r="BF210" s="7">
        <v>3.9646041968618359E-3</v>
      </c>
      <c r="BG210" s="7">
        <v>-3.7672668546021512E-3</v>
      </c>
      <c r="BH210" s="7">
        <v>-8.4562747759749819E-3</v>
      </c>
      <c r="BI210" s="7">
        <v>-2.6561186456024909E-4</v>
      </c>
      <c r="BJ210" s="7">
        <v>5.4455114886282959E-3</v>
      </c>
      <c r="BK210" s="7">
        <v>3.5670714221871808E-3</v>
      </c>
      <c r="BL210" s="7">
        <v>-6.4212442890664544E-3</v>
      </c>
      <c r="BM210" s="7">
        <v>-7.3022344196041382E-3</v>
      </c>
      <c r="BN210" s="7">
        <v>-1.281802940522612E-2</v>
      </c>
      <c r="BO210" s="7">
        <v>-1.467174097055623E-2</v>
      </c>
      <c r="BP210" s="7">
        <v>-2.9911369133360358E-3</v>
      </c>
      <c r="BQ210" s="7">
        <v>1.987314486781301E-3</v>
      </c>
      <c r="BR210" s="7">
        <v>3.2696448088017013E-2</v>
      </c>
      <c r="BS210" s="7">
        <v>-7.7148465457982356E-3</v>
      </c>
      <c r="BT210" s="7">
        <v>2.0503671934924621E-2</v>
      </c>
      <c r="BU210" s="7">
        <v>7.3599925892361201E-3</v>
      </c>
      <c r="BV210" s="7">
        <v>7.1815173012775664E-3</v>
      </c>
      <c r="BW210" s="7">
        <v>-4.697331383276898E-3</v>
      </c>
      <c r="BX210" s="7">
        <v>-8.4984029514869339E-4</v>
      </c>
      <c r="BY210" s="7">
        <v>6.5982995507317382E-3</v>
      </c>
      <c r="BZ210" s="7">
        <v>-3.8762031175461442E-3</v>
      </c>
      <c r="CA210" s="7">
        <v>3.2696448088017013E-2</v>
      </c>
      <c r="CB210" s="7">
        <v>-7.4228610714176238E-3</v>
      </c>
      <c r="CC210" s="7">
        <v>4.8002261602492404E-3</v>
      </c>
      <c r="CD210" s="7">
        <v>-8.4984029514869339E-4</v>
      </c>
      <c r="CE210" s="7">
        <v>1.800544212112367E-2</v>
      </c>
      <c r="CF210" s="7">
        <v>-1.557391900837425E-2</v>
      </c>
      <c r="CG210" s="7">
        <v>2.5756237744433912E-2</v>
      </c>
      <c r="CH210" s="7">
        <v>-1.016368456787246E-3</v>
      </c>
      <c r="CI210" s="7">
        <v>7.1509579248439249E-3</v>
      </c>
      <c r="CJ210" s="7">
        <v>1.71529773256849E-3</v>
      </c>
      <c r="CK210" s="7">
        <v>1.152227013868977E-3</v>
      </c>
      <c r="CL210" s="7">
        <v>-3.133888381888255E-3</v>
      </c>
      <c r="CM210" s="7">
        <v>8.8332591583686147E-3</v>
      </c>
      <c r="CN210" s="7">
        <v>2.2404427133951481E-3</v>
      </c>
      <c r="CO210" s="7">
        <v>-1.562785045153554E-2</v>
      </c>
      <c r="CP210" s="7">
        <v>-2.143537239963288E-3</v>
      </c>
      <c r="CQ210" s="7">
        <v>-7.8870654936010979E-3</v>
      </c>
      <c r="CR210" s="7">
        <v>6.8707526599434063E-3</v>
      </c>
      <c r="CS210" s="7">
        <v>-7.7148465457982356E-3</v>
      </c>
      <c r="CT210" s="7">
        <v>2.6743440410940959E-3</v>
      </c>
      <c r="CU210" s="7">
        <v>-7.3427988188440709E-3</v>
      </c>
      <c r="CV210" s="7">
        <v>1.6961102841753339E-2</v>
      </c>
      <c r="CW210" s="7">
        <v>2.7189103539599881E-4</v>
      </c>
      <c r="CX210" s="7">
        <v>-2.9911369133360358E-3</v>
      </c>
      <c r="CY210" s="7">
        <v>-1.3438281787999521E-3</v>
      </c>
      <c r="CZ210" s="7">
        <v>3.9646041968618359E-3</v>
      </c>
      <c r="DA210" s="7">
        <v>-7.887065493601176E-3</v>
      </c>
      <c r="DB210" s="7">
        <v>-1.281802940522612E-2</v>
      </c>
      <c r="DC210" s="7">
        <v>-1.9698683251051279E-2</v>
      </c>
      <c r="DD210" s="7">
        <v>2.2404427133951481E-3</v>
      </c>
      <c r="DE210" s="7">
        <v>-1.3438281787999521E-3</v>
      </c>
      <c r="DF210" s="7">
        <v>-6.247826793688285E-3</v>
      </c>
      <c r="DG210" s="7">
        <v>-7.4228610714176238E-3</v>
      </c>
      <c r="DH210" s="7">
        <v>-7.887065493601176E-3</v>
      </c>
      <c r="DI210" s="7">
        <v>-7.8870654936010979E-3</v>
      </c>
      <c r="DJ210" s="7">
        <v>-4.9593139287414231E-3</v>
      </c>
      <c r="DK210" s="7">
        <v>-1.9698683251051279E-2</v>
      </c>
      <c r="DL210" s="7">
        <v>-4.6956495327939548E-4</v>
      </c>
      <c r="DM210" s="7">
        <v>-2.866639525855363E-3</v>
      </c>
      <c r="DN210" s="7">
        <v>-3.9164326513984769E-3</v>
      </c>
      <c r="DO210" s="7">
        <v>-1.1910674321120669E-3</v>
      </c>
      <c r="DP210" s="7">
        <v>-4.2727829764089881E-4</v>
      </c>
      <c r="DQ210" s="7">
        <v>-4.6956495327939548E-4</v>
      </c>
      <c r="DS210" t="s">
        <v>396</v>
      </c>
      <c r="DT210">
        <v>1.512753</v>
      </c>
      <c r="DU210">
        <v>1.392684</v>
      </c>
      <c r="DV210">
        <v>2.877478</v>
      </c>
      <c r="DW210">
        <v>1.1528119999999999</v>
      </c>
      <c r="DX210">
        <v>1.380924</v>
      </c>
      <c r="DY210">
        <v>1.891189</v>
      </c>
      <c r="DZ210">
        <v>1.235387</v>
      </c>
      <c r="EA210">
        <v>1.337105</v>
      </c>
      <c r="EB210">
        <v>1.3303560000000001</v>
      </c>
      <c r="EC210">
        <v>1.769134</v>
      </c>
    </row>
    <row r="211" spans="1:133" x14ac:dyDescent="0.25">
      <c r="A211" s="6">
        <v>45246</v>
      </c>
      <c r="B211" s="7">
        <v>-1.190773031576065E-2</v>
      </c>
      <c r="C211" s="7">
        <v>-1.190773031576065E-2</v>
      </c>
      <c r="D211" s="7">
        <v>-2.171703320605009E-2</v>
      </c>
      <c r="E211" s="7">
        <v>-1.190773031576064E-2</v>
      </c>
      <c r="F211" s="7">
        <v>7.0378909859527966E-3</v>
      </c>
      <c r="G211" s="7">
        <v>2.0442714498962668E-3</v>
      </c>
      <c r="H211" s="7">
        <v>5.6860710931556646E-3</v>
      </c>
      <c r="I211" s="7">
        <v>-1.0993955148631211E-3</v>
      </c>
      <c r="J211" s="7">
        <v>-3.344339411437222E-3</v>
      </c>
      <c r="K211" s="7">
        <v>1.1305488760475939E-3</v>
      </c>
      <c r="L211" s="7">
        <v>1.6714626749138671E-3</v>
      </c>
      <c r="M211" s="7">
        <v>-4.3517057259849102E-3</v>
      </c>
      <c r="N211" s="7">
        <v>7.4744574463778022E-3</v>
      </c>
      <c r="O211" s="7">
        <v>3.5280908068658131E-3</v>
      </c>
      <c r="P211" s="7">
        <v>8.5228529173227655E-3</v>
      </c>
      <c r="Q211" s="7">
        <v>-1.2229143601848931E-3</v>
      </c>
      <c r="R211" s="7">
        <v>4.4043702736487993E-3</v>
      </c>
      <c r="S211" s="7">
        <v>6.0613423153987513E-3</v>
      </c>
      <c r="T211" s="7">
        <v>2.1826467923651911E-3</v>
      </c>
      <c r="U211" s="7">
        <v>3.5280908068658131E-3</v>
      </c>
      <c r="V211" s="7">
        <v>-2.0765374131274651E-2</v>
      </c>
      <c r="W211" s="7">
        <v>6.413102803271206E-3</v>
      </c>
      <c r="X211" s="7">
        <v>-5.5677874429298181E-4</v>
      </c>
      <c r="Y211" s="7">
        <v>-1.190773031576065E-2</v>
      </c>
      <c r="Z211" s="7">
        <v>8.8597999099837444E-3</v>
      </c>
      <c r="AA211" s="7">
        <v>-2.171703320605009E-2</v>
      </c>
      <c r="AB211" s="7">
        <v>-3.3047222540813831E-3</v>
      </c>
      <c r="AC211" s="7">
        <v>1.1867235691551891E-2</v>
      </c>
      <c r="AD211" s="7">
        <v>2.0442714498962668E-3</v>
      </c>
      <c r="AE211" s="7">
        <v>1.6714626749138671E-3</v>
      </c>
      <c r="AF211" s="7">
        <v>-2.0439508107029021E-5</v>
      </c>
      <c r="AG211" s="7">
        <v>8.7091067747921309E-3</v>
      </c>
      <c r="AH211" s="7">
        <v>-3.23207698673639E-3</v>
      </c>
      <c r="AI211" s="7">
        <v>1.1305488760475939E-3</v>
      </c>
      <c r="AJ211" s="7">
        <v>-1.5885747239656029E-3</v>
      </c>
      <c r="AK211" s="7">
        <v>2.1826467923651911E-3</v>
      </c>
      <c r="AL211" s="7">
        <v>7.4744574463778022E-3</v>
      </c>
      <c r="AM211" s="7">
        <v>6.413102803271206E-3</v>
      </c>
      <c r="AN211" s="7">
        <v>-1.7296159373461299E-2</v>
      </c>
      <c r="AO211" s="7">
        <v>1.6212508694515421E-2</v>
      </c>
      <c r="AP211" s="7">
        <v>9.9644631305848292E-3</v>
      </c>
      <c r="AQ211" s="7">
        <v>1.4246053874024771E-2</v>
      </c>
      <c r="AR211" s="7">
        <v>7.0378909859527966E-3</v>
      </c>
      <c r="AS211" s="7">
        <v>-1.9625482299335888E-3</v>
      </c>
      <c r="AT211" s="7">
        <v>-1.7296159373461271E-2</v>
      </c>
      <c r="AU211" s="7">
        <v>2.0614687452169189E-3</v>
      </c>
      <c r="AV211" s="7">
        <v>-5.5677874429298181E-4</v>
      </c>
      <c r="AW211" s="7">
        <v>-8.9516906174652263E-4</v>
      </c>
      <c r="AX211" s="7">
        <v>9.8382803887645739E-3</v>
      </c>
      <c r="AY211" s="7">
        <v>3.4479455785000591E-3</v>
      </c>
      <c r="AZ211" s="7">
        <v>-3.7256963331935939E-3</v>
      </c>
      <c r="BA211" s="7">
        <v>-8.4591247477872784E-3</v>
      </c>
      <c r="BB211" s="7">
        <v>1.0817575788407179E-2</v>
      </c>
      <c r="BC211" s="7">
        <v>8.1131343164810264E-3</v>
      </c>
      <c r="BD211" s="7">
        <v>3.5004834251778859E-3</v>
      </c>
      <c r="BE211" s="7">
        <v>-1.6142374992852319E-2</v>
      </c>
      <c r="BF211" s="7">
        <v>7.6758203505009103E-3</v>
      </c>
      <c r="BG211" s="7">
        <v>-2.9026989456790459E-2</v>
      </c>
      <c r="BH211" s="7">
        <v>3.1987311439279401E-3</v>
      </c>
      <c r="BI211" s="7">
        <v>-6.9662073881541966E-3</v>
      </c>
      <c r="BJ211" s="7">
        <v>-8.8862419752324361E-3</v>
      </c>
      <c r="BK211" s="7">
        <v>5.0874973913794244E-3</v>
      </c>
      <c r="BL211" s="7">
        <v>1.158028945553141E-2</v>
      </c>
      <c r="BM211" s="7">
        <v>-1.0993955148631211E-3</v>
      </c>
      <c r="BN211" s="7">
        <v>5.6028322929574056E-4</v>
      </c>
      <c r="BO211" s="7">
        <v>1.134981469276655E-2</v>
      </c>
      <c r="BP211" s="7">
        <v>7.5548380662060514E-3</v>
      </c>
      <c r="BQ211" s="7">
        <v>1.699911748563653E-3</v>
      </c>
      <c r="BR211" s="7">
        <v>-3.3419405644479661E-3</v>
      </c>
      <c r="BS211" s="7">
        <v>1.3819736123033201E-2</v>
      </c>
      <c r="BT211" s="7">
        <v>-2.0439508107029021E-5</v>
      </c>
      <c r="BU211" s="7">
        <v>2.5828699348039328E-3</v>
      </c>
      <c r="BV211" s="7">
        <v>-2.8464422102665679E-3</v>
      </c>
      <c r="BW211" s="7">
        <v>1.344812078927086E-2</v>
      </c>
      <c r="BX211" s="7">
        <v>3.3892584637212429E-3</v>
      </c>
      <c r="BY211" s="7">
        <v>-2.3313988515649638E-2</v>
      </c>
      <c r="BZ211" s="7">
        <v>9.6720461515965462E-3</v>
      </c>
      <c r="CA211" s="7">
        <v>-3.3419405644479661E-3</v>
      </c>
      <c r="CB211" s="7">
        <v>1.3640937472713799E-2</v>
      </c>
      <c r="CC211" s="7">
        <v>9.9175283788034401E-3</v>
      </c>
      <c r="CD211" s="7">
        <v>3.3892584637212429E-3</v>
      </c>
      <c r="CE211" s="7">
        <v>-3.0992862785035841E-4</v>
      </c>
      <c r="CF211" s="7">
        <v>-6.0257462019378477E-3</v>
      </c>
      <c r="CG211" s="7">
        <v>-3.3047222540813831E-3</v>
      </c>
      <c r="CH211" s="7">
        <v>-1.0005620844926121E-3</v>
      </c>
      <c r="CI211" s="7">
        <v>2.9699414593068602E-3</v>
      </c>
      <c r="CJ211" s="7">
        <v>2.1700289112593172E-3</v>
      </c>
      <c r="CK211" s="7">
        <v>8.1131343164810264E-3</v>
      </c>
      <c r="CL211" s="7">
        <v>9.3855360420436341E-3</v>
      </c>
      <c r="CM211" s="7">
        <v>-3.6941931931886831E-3</v>
      </c>
      <c r="CN211" s="7">
        <v>5.4142271573105029E-3</v>
      </c>
      <c r="CO211" s="7">
        <v>-6.3289257576680672E-3</v>
      </c>
      <c r="CP211" s="7">
        <v>1.0817575788407179E-2</v>
      </c>
      <c r="CQ211" s="7">
        <v>7.0422177710545543E-3</v>
      </c>
      <c r="CR211" s="7">
        <v>-4.8234100380194961E-2</v>
      </c>
      <c r="CS211" s="7">
        <v>1.3819736123033201E-2</v>
      </c>
      <c r="CT211" s="7">
        <v>1.650484475819745E-3</v>
      </c>
      <c r="CU211" s="7">
        <v>8.2298436579532797E-4</v>
      </c>
      <c r="CV211" s="7">
        <v>-8.9516906174652263E-4</v>
      </c>
      <c r="CW211" s="7">
        <v>-7.3366001982269769E-3</v>
      </c>
      <c r="CX211" s="7">
        <v>7.5548380662060514E-3</v>
      </c>
      <c r="CY211" s="7">
        <v>5.1501969803960709E-3</v>
      </c>
      <c r="CZ211" s="7">
        <v>7.6758203505009103E-3</v>
      </c>
      <c r="DA211" s="7">
        <v>7.0422177710545604E-3</v>
      </c>
      <c r="DB211" s="7">
        <v>5.6028322929574056E-4</v>
      </c>
      <c r="DC211" s="7">
        <v>9.6612564619995601E-3</v>
      </c>
      <c r="DD211" s="7">
        <v>5.4142271573105029E-3</v>
      </c>
      <c r="DE211" s="7">
        <v>5.1501969803960709E-3</v>
      </c>
      <c r="DF211" s="7">
        <v>8.7417168981060393E-3</v>
      </c>
      <c r="DG211" s="7">
        <v>1.3640937472713799E-2</v>
      </c>
      <c r="DH211" s="7">
        <v>7.0422177710545604E-3</v>
      </c>
      <c r="DI211" s="7">
        <v>7.0422177710545543E-3</v>
      </c>
      <c r="DJ211" s="7">
        <v>-8.8149746141546349E-3</v>
      </c>
      <c r="DK211" s="7">
        <v>9.6612564619995601E-3</v>
      </c>
      <c r="DL211" s="7">
        <v>4.5638996397355282E-3</v>
      </c>
      <c r="DM211" s="7">
        <v>1.56105120714083E-3</v>
      </c>
      <c r="DN211" s="7">
        <v>5.1660350589367637E-3</v>
      </c>
      <c r="DO211" s="7">
        <v>5.0662373256946634E-4</v>
      </c>
      <c r="DP211" s="7">
        <v>5.0815058984484979E-3</v>
      </c>
      <c r="DQ211" s="7">
        <v>4.5638996397355282E-3</v>
      </c>
      <c r="DS211" t="s">
        <v>397</v>
      </c>
      <c r="DT211">
        <v>1.494739</v>
      </c>
      <c r="DU211">
        <v>1.362439</v>
      </c>
      <c r="DV211">
        <v>2.8833609999999998</v>
      </c>
      <c r="DW211">
        <v>1.1534580000000001</v>
      </c>
      <c r="DX211">
        <v>1.3794059999999999</v>
      </c>
      <c r="DY211">
        <v>1.9044989999999999</v>
      </c>
      <c r="DZ211">
        <v>1.234699</v>
      </c>
      <c r="EA211">
        <v>1.338616</v>
      </c>
      <c r="EB211">
        <v>1.332579</v>
      </c>
      <c r="EC211">
        <v>1.7804800000000001</v>
      </c>
    </row>
    <row r="212" spans="1:133" x14ac:dyDescent="0.25">
      <c r="A212" s="6">
        <v>45247</v>
      </c>
      <c r="B212" s="7">
        <v>1.3197080873798721E-2</v>
      </c>
      <c r="C212" s="7">
        <v>1.3197080873798721E-2</v>
      </c>
      <c r="D212" s="7">
        <v>1.3197080873798721E-2</v>
      </c>
      <c r="E212" s="7">
        <v>1.3197080873798721E-2</v>
      </c>
      <c r="F212" s="7">
        <v>8.9982498327394276E-5</v>
      </c>
      <c r="G212" s="7">
        <v>1.5097344787154249E-3</v>
      </c>
      <c r="H212" s="7">
        <v>1.0383451262732071E-2</v>
      </c>
      <c r="I212" s="7">
        <v>4.5154114350548736E-3</v>
      </c>
      <c r="J212" s="7">
        <v>4.5154114350548736E-3</v>
      </c>
      <c r="K212" s="7">
        <v>1.9814054482503611E-2</v>
      </c>
      <c r="L212" s="7">
        <v>1.8191467878255908E-2</v>
      </c>
      <c r="M212" s="7">
        <v>4.5153574558423736E-3</v>
      </c>
      <c r="N212" s="7">
        <v>5.2573893858513208E-3</v>
      </c>
      <c r="O212" s="7">
        <v>6.7742673774912592E-3</v>
      </c>
      <c r="P212" s="7">
        <v>1.052051585670394E-2</v>
      </c>
      <c r="Q212" s="7">
        <v>9.7210737101523382E-3</v>
      </c>
      <c r="R212" s="7">
        <v>5.4094701645679656E-3</v>
      </c>
      <c r="S212" s="7">
        <v>6.5496495428231756E-3</v>
      </c>
      <c r="T212" s="7">
        <v>1.6899437849877991E-2</v>
      </c>
      <c r="U212" s="7">
        <v>1.410542370224659E-2</v>
      </c>
      <c r="V212" s="7">
        <v>1.4127802957063309E-3</v>
      </c>
      <c r="W212" s="7">
        <v>-5.922471861065481E-4</v>
      </c>
      <c r="X212" s="7">
        <v>4.5153574558423736E-3</v>
      </c>
      <c r="Y212" s="7">
        <v>5.8269459808003403E-3</v>
      </c>
      <c r="Z212" s="7">
        <v>8.6557353746945058E-3</v>
      </c>
      <c r="AA212" s="7">
        <v>6.6645749180061376E-3</v>
      </c>
      <c r="AB212" s="7">
        <v>1.240029825817532E-2</v>
      </c>
      <c r="AC212" s="7">
        <v>6.9909389810667239E-3</v>
      </c>
      <c r="AD212" s="7">
        <v>7.0241594774379679E-3</v>
      </c>
      <c r="AE212" s="7">
        <v>6.5496495428231756E-3</v>
      </c>
      <c r="AF212" s="7">
        <v>9.6154827943573922E-3</v>
      </c>
      <c r="AG212" s="7">
        <v>6.7742673774912592E-3</v>
      </c>
      <c r="AH212" s="7">
        <v>7.9256435211723479E-3</v>
      </c>
      <c r="AI212" s="7">
        <v>5.4094701645679656E-3</v>
      </c>
      <c r="AJ212" s="7">
        <v>-5.3791496300972059E-4</v>
      </c>
      <c r="AK212" s="7">
        <v>1.052051585670394E-2</v>
      </c>
      <c r="AL212" s="7">
        <v>6.9903779912046772E-3</v>
      </c>
      <c r="AM212" s="7">
        <v>3.1815390198610951E-3</v>
      </c>
      <c r="AN212" s="7">
        <v>1.9377107196196858E-2</v>
      </c>
      <c r="AO212" s="7">
        <v>5.4777693364379697E-4</v>
      </c>
      <c r="AP212" s="7">
        <v>-5.922471861065481E-4</v>
      </c>
      <c r="AQ212" s="7">
        <v>4.736236893861709E-3</v>
      </c>
      <c r="AR212" s="7">
        <v>5.4512914878510448E-3</v>
      </c>
      <c r="AS212" s="7">
        <v>1.1643496503560381E-2</v>
      </c>
      <c r="AT212" s="7">
        <v>1.9377107196196869E-2</v>
      </c>
      <c r="AU212" s="7">
        <v>8.326092947878309E-3</v>
      </c>
      <c r="AV212" s="7">
        <v>3.337673567332858E-3</v>
      </c>
      <c r="AW212" s="7">
        <v>6.6526217136588456E-3</v>
      </c>
      <c r="AX212" s="7">
        <v>-2.1536714854087729E-3</v>
      </c>
      <c r="AY212" s="7">
        <v>1.2953287128454481E-2</v>
      </c>
      <c r="AZ212" s="7">
        <v>1.3196799605208399E-2</v>
      </c>
      <c r="BA212" s="7">
        <v>1.444114686741336E-2</v>
      </c>
      <c r="BB212" s="7">
        <v>-4.3950674120808034E-3</v>
      </c>
      <c r="BC212" s="7">
        <v>-2.2006602991536499E-3</v>
      </c>
      <c r="BD212" s="7">
        <v>1.0198698763399881E-2</v>
      </c>
      <c r="BE212" s="7">
        <v>1.6670621821658831E-2</v>
      </c>
      <c r="BF212" s="7">
        <v>5.4832937303352157E-4</v>
      </c>
      <c r="BG212" s="7">
        <v>2.2308014753205062E-3</v>
      </c>
      <c r="BH212" s="7">
        <v>6.994781617051072E-3</v>
      </c>
      <c r="BI212" s="7">
        <v>5.8598041810933926E-3</v>
      </c>
      <c r="BJ212" s="7">
        <v>-1.472221729633158E-3</v>
      </c>
      <c r="BK212" s="7">
        <v>1.215217143059882E-2</v>
      </c>
      <c r="BL212" s="7">
        <v>-4.5852239266640374E-3</v>
      </c>
      <c r="BM212" s="7">
        <v>4.3898700296402136E-3</v>
      </c>
      <c r="BN212" s="7">
        <v>8.549809056848278E-3</v>
      </c>
      <c r="BO212" s="7">
        <v>1.5097344787154249E-3</v>
      </c>
      <c r="BP212" s="7">
        <v>-4.5852239266640374E-3</v>
      </c>
      <c r="BQ212" s="7">
        <v>8.1404942729472891E-5</v>
      </c>
      <c r="BR212" s="7">
        <v>1.3229207943585111E-2</v>
      </c>
      <c r="BS212" s="7">
        <v>3.8868767380026109E-3</v>
      </c>
      <c r="BT212" s="7">
        <v>1.215217143059882E-2</v>
      </c>
      <c r="BU212" s="7">
        <v>5.6140634055334877E-3</v>
      </c>
      <c r="BV212" s="7">
        <v>1.384127474573015E-3</v>
      </c>
      <c r="BW212" s="7">
        <v>2.302117851364408E-3</v>
      </c>
      <c r="BX212" s="7">
        <v>-2.1536714854087729E-3</v>
      </c>
      <c r="BY212" s="7">
        <v>-2.6999580940441298E-3</v>
      </c>
      <c r="BZ212" s="7">
        <v>5.2573893858513208E-3</v>
      </c>
      <c r="CA212" s="7">
        <v>4.4881299522285742E-3</v>
      </c>
      <c r="CB212" s="7">
        <v>3.7447483984333319E-3</v>
      </c>
      <c r="CC212" s="7">
        <v>-2.181233778804591E-3</v>
      </c>
      <c r="CD212" s="7">
        <v>6.428620117747889E-3</v>
      </c>
      <c r="CE212" s="7">
        <v>1.036967044047016E-2</v>
      </c>
      <c r="CF212" s="7">
        <v>7.0212758780684578E-3</v>
      </c>
      <c r="CG212" s="7">
        <v>5.6140634055334877E-3</v>
      </c>
      <c r="CH212" s="7">
        <v>6.8504106994065391E-4</v>
      </c>
      <c r="CI212" s="7">
        <v>4.4881299522285742E-3</v>
      </c>
      <c r="CJ212" s="7">
        <v>4.1762445100261541E-3</v>
      </c>
      <c r="CK212" s="7">
        <v>1.384127474573015E-3</v>
      </c>
      <c r="CL212" s="7">
        <v>-4.3950674120808034E-3</v>
      </c>
      <c r="CM212" s="7">
        <v>6.7612406841203636E-3</v>
      </c>
      <c r="CN212" s="7">
        <v>3.20613771339282E-3</v>
      </c>
      <c r="CO212" s="7">
        <v>6.9856025975737184E-3</v>
      </c>
      <c r="CP212" s="7">
        <v>3.885179653387224E-3</v>
      </c>
      <c r="CQ212" s="7">
        <v>1.7215528618491131E-2</v>
      </c>
      <c r="CR212" s="7">
        <v>-7.6454468659053728E-5</v>
      </c>
      <c r="CS212" s="7">
        <v>6.994781617051072E-3</v>
      </c>
      <c r="CT212" s="7">
        <v>3.20613771339282E-3</v>
      </c>
      <c r="CU212" s="7">
        <v>1.029159355287193E-2</v>
      </c>
      <c r="CV212" s="7">
        <v>1.036967044047016E-2</v>
      </c>
      <c r="CW212" s="7">
        <v>-3.125378727313772E-3</v>
      </c>
      <c r="CX212" s="7">
        <v>4.4351719054112016E-3</v>
      </c>
      <c r="CY212" s="7">
        <v>4.1762445100261541E-3</v>
      </c>
      <c r="CZ212" s="7">
        <v>6.7612406841203636E-3</v>
      </c>
      <c r="DA212" s="7">
        <v>6.8504106994065391E-4</v>
      </c>
      <c r="DB212" s="7">
        <v>8.8991965581368543E-3</v>
      </c>
      <c r="DC212" s="7">
        <v>3.1100713703597432E-3</v>
      </c>
      <c r="DD212" s="7">
        <v>6.0067751415644752E-3</v>
      </c>
      <c r="DE212" s="7">
        <v>6.2733494958673273E-3</v>
      </c>
      <c r="DF212" s="7">
        <v>8.9982498327394276E-5</v>
      </c>
      <c r="DG212" s="7">
        <v>-1.472221729633158E-3</v>
      </c>
      <c r="DH212" s="7">
        <v>1.721552861849112E-2</v>
      </c>
      <c r="DI212" s="7">
        <v>1.029159355287193E-2</v>
      </c>
      <c r="DJ212" s="7">
        <v>8.549809056848278E-3</v>
      </c>
      <c r="DK212" s="7">
        <v>-9.3956760857696496E-4</v>
      </c>
      <c r="DL212" s="7">
        <v>-1.1406419691918259E-3</v>
      </c>
      <c r="DM212" s="7">
        <v>3.3111411559049852E-3</v>
      </c>
      <c r="DN212" s="7">
        <v>-9.3956760857696496E-4</v>
      </c>
      <c r="DO212" s="7">
        <v>1.118872124198452E-3</v>
      </c>
      <c r="DP212" s="7">
        <v>-3.723827799893041E-3</v>
      </c>
      <c r="DQ212" s="7">
        <v>-3.723827799893041E-3</v>
      </c>
      <c r="DS212" t="s">
        <v>398</v>
      </c>
      <c r="DT212">
        <v>1.514465</v>
      </c>
      <c r="DU212">
        <v>1.38042</v>
      </c>
      <c r="DV212">
        <v>2.8877139999999999</v>
      </c>
      <c r="DW212">
        <v>1.1633199999999999</v>
      </c>
      <c r="DX212">
        <v>1.385634</v>
      </c>
      <c r="DY212">
        <v>1.9046700000000001</v>
      </c>
      <c r="DZ212">
        <v>1.2402740000000001</v>
      </c>
      <c r="EA212">
        <v>1.3458570000000001</v>
      </c>
      <c r="EB212">
        <v>1.341307</v>
      </c>
      <c r="EC212">
        <v>1.779426</v>
      </c>
    </row>
    <row r="213" spans="1:133" x14ac:dyDescent="0.25">
      <c r="A213" s="6">
        <v>45250</v>
      </c>
      <c r="B213" s="7">
        <v>3.142915426037142E-2</v>
      </c>
      <c r="C213" s="7">
        <v>3.1429154260371413E-2</v>
      </c>
      <c r="D213" s="7">
        <v>3.1429154260371413E-2</v>
      </c>
      <c r="E213" s="7">
        <v>3.142915426037142E-2</v>
      </c>
      <c r="F213" s="7">
        <v>7.606014059711683E-3</v>
      </c>
      <c r="G213" s="7">
        <v>1.8696298595400479E-2</v>
      </c>
      <c r="H213" s="7">
        <v>1.3988622041872151E-2</v>
      </c>
      <c r="I213" s="7">
        <v>1.435544389238122E-2</v>
      </c>
      <c r="J213" s="7">
        <v>1.435544389238122E-2</v>
      </c>
      <c r="K213" s="7">
        <v>3.9848689636418452E-2</v>
      </c>
      <c r="L213" s="7">
        <v>3.5923059896140933E-2</v>
      </c>
      <c r="M213" s="7">
        <v>1.435549371800054E-2</v>
      </c>
      <c r="N213" s="7">
        <v>5.3784071386803077E-3</v>
      </c>
      <c r="O213" s="7">
        <v>2.4037835229174739E-2</v>
      </c>
      <c r="P213" s="7">
        <v>2.8424500149364321E-2</v>
      </c>
      <c r="Q213" s="7">
        <v>8.2456506185449221E-3</v>
      </c>
      <c r="R213" s="7">
        <v>2.170850022905783E-2</v>
      </c>
      <c r="S213" s="7">
        <v>2.3129649627196401E-2</v>
      </c>
      <c r="T213" s="7">
        <v>3.2498420363296428E-2</v>
      </c>
      <c r="U213" s="7">
        <v>2.5317261902668281E-2</v>
      </c>
      <c r="V213" s="7">
        <v>1.0341926427802361E-2</v>
      </c>
      <c r="W213" s="7">
        <v>1.6252344544492099E-2</v>
      </c>
      <c r="X213" s="7">
        <v>1.435549371800054E-2</v>
      </c>
      <c r="Y213" s="7">
        <v>1.8637940588157421E-2</v>
      </c>
      <c r="Z213" s="7">
        <v>9.7434607017275448E-3</v>
      </c>
      <c r="AA213" s="7">
        <v>1.452337675902173E-2</v>
      </c>
      <c r="AB213" s="7">
        <v>1.060961750963523E-2</v>
      </c>
      <c r="AC213" s="7">
        <v>8.5447435913535291E-3</v>
      </c>
      <c r="AD213" s="7">
        <v>8.1301312848296066E-3</v>
      </c>
      <c r="AE213" s="7">
        <v>2.3129649627196401E-2</v>
      </c>
      <c r="AF213" s="7">
        <v>7.7800650183418463E-3</v>
      </c>
      <c r="AG213" s="7">
        <v>2.4037835229174739E-2</v>
      </c>
      <c r="AH213" s="7">
        <v>5.2305560535725838E-3</v>
      </c>
      <c r="AI213" s="7">
        <v>2.170850022905783E-2</v>
      </c>
      <c r="AJ213" s="7">
        <v>6.0028811672494234E-3</v>
      </c>
      <c r="AK213" s="7">
        <v>2.8424500149364321E-2</v>
      </c>
      <c r="AL213" s="7">
        <v>3.9673754498055552E-3</v>
      </c>
      <c r="AM213" s="7">
        <v>6.3418175586203432E-3</v>
      </c>
      <c r="AN213" s="7">
        <v>2.9345557879090541E-2</v>
      </c>
      <c r="AO213" s="7">
        <v>8.9263419978914144E-3</v>
      </c>
      <c r="AP213" s="7">
        <v>1.6252344544492099E-2</v>
      </c>
      <c r="AQ213" s="7">
        <v>1.9072877293491049E-2</v>
      </c>
      <c r="AR213" s="7">
        <v>5.2970746300598989E-3</v>
      </c>
      <c r="AS213" s="7">
        <v>2.5784380272555009E-2</v>
      </c>
      <c r="AT213" s="7">
        <v>2.9345557879090569E-2</v>
      </c>
      <c r="AU213" s="7">
        <v>9.3551267785267084E-3</v>
      </c>
      <c r="AV213" s="7">
        <v>1.495396977125509E-2</v>
      </c>
      <c r="AW213" s="7">
        <v>6.8055813073397784E-3</v>
      </c>
      <c r="AX213" s="7">
        <v>1.5396799808683021E-2</v>
      </c>
      <c r="AY213" s="7">
        <v>1.548326669895584E-2</v>
      </c>
      <c r="AZ213" s="7">
        <v>3.0685144577459592E-2</v>
      </c>
      <c r="BA213" s="7">
        <v>3.0615766292034271E-2</v>
      </c>
      <c r="BB213" s="7">
        <v>7.6114133558626467E-3</v>
      </c>
      <c r="BC213" s="7">
        <v>7.4796925153640427E-3</v>
      </c>
      <c r="BD213" s="7">
        <v>7.0338538428200686E-3</v>
      </c>
      <c r="BE213" s="7">
        <v>3.3678144607543092E-2</v>
      </c>
      <c r="BF213" s="7">
        <v>7.626677404649943E-3</v>
      </c>
      <c r="BG213" s="7">
        <v>4.8889586471534789E-3</v>
      </c>
      <c r="BH213" s="7">
        <v>1.4820223030804641E-2</v>
      </c>
      <c r="BI213" s="7">
        <v>6.5069887424959276E-3</v>
      </c>
      <c r="BJ213" s="7">
        <v>1.340904318985568E-2</v>
      </c>
      <c r="BK213" s="7">
        <v>5.7274998859272851E-3</v>
      </c>
      <c r="BL213" s="7">
        <v>1.016368337496644E-2</v>
      </c>
      <c r="BM213" s="7">
        <v>1.7063937789065911E-2</v>
      </c>
      <c r="BN213" s="7">
        <v>2.9114480239922611E-2</v>
      </c>
      <c r="BO213" s="7">
        <v>1.8696298595400479E-2</v>
      </c>
      <c r="BP213" s="7">
        <v>1.016368337496644E-2</v>
      </c>
      <c r="BQ213" s="7">
        <v>6.0691452909779949E-3</v>
      </c>
      <c r="BR213" s="7">
        <v>1.081450663272608E-2</v>
      </c>
      <c r="BS213" s="7">
        <v>2.0637798719452979E-2</v>
      </c>
      <c r="BT213" s="7">
        <v>5.7274998859272851E-3</v>
      </c>
      <c r="BU213" s="7">
        <v>1.0274101641188639E-2</v>
      </c>
      <c r="BV213" s="7">
        <v>6.0890000659123223E-3</v>
      </c>
      <c r="BW213" s="7">
        <v>7.3058750214815829E-3</v>
      </c>
      <c r="BX213" s="7">
        <v>1.5396799808683021E-2</v>
      </c>
      <c r="BY213" s="7">
        <v>1.597477490756881E-3</v>
      </c>
      <c r="BZ213" s="7">
        <v>5.3784071386803077E-3</v>
      </c>
      <c r="CA213" s="7">
        <v>1.2317442426878831E-2</v>
      </c>
      <c r="CB213" s="7">
        <v>2.0709971262008402E-2</v>
      </c>
      <c r="CC213" s="7">
        <v>3.7947385405352608E-3</v>
      </c>
      <c r="CD213" s="7">
        <v>1.660350692648083E-2</v>
      </c>
      <c r="CE213" s="7">
        <v>9.009071937692072E-3</v>
      </c>
      <c r="CF213" s="7">
        <v>1.6551030438698371E-2</v>
      </c>
      <c r="CG213" s="7">
        <v>1.0274101641188639E-2</v>
      </c>
      <c r="CH213" s="7">
        <v>1.152196931040143E-2</v>
      </c>
      <c r="CI213" s="7">
        <v>1.2317442426878831E-2</v>
      </c>
      <c r="CJ213" s="7">
        <v>7.8844524813069354E-3</v>
      </c>
      <c r="CK213" s="7">
        <v>6.0890000659123223E-3</v>
      </c>
      <c r="CL213" s="7">
        <v>7.6114133558626467E-3</v>
      </c>
      <c r="CM213" s="7">
        <v>6.7722109579232553E-3</v>
      </c>
      <c r="CN213" s="7">
        <v>6.7139598276617822E-3</v>
      </c>
      <c r="CO213" s="7">
        <v>1.6858929884814581E-2</v>
      </c>
      <c r="CP213" s="7">
        <v>1.8454498523563321E-3</v>
      </c>
      <c r="CQ213" s="7">
        <v>2.7424327824639699E-2</v>
      </c>
      <c r="CR213" s="7">
        <v>3.4398940766852001E-3</v>
      </c>
      <c r="CS213" s="7">
        <v>1.4820223030804641E-2</v>
      </c>
      <c r="CT213" s="7">
        <v>6.7139598276617822E-3</v>
      </c>
      <c r="CU213" s="7">
        <v>1.1727595117723061E-2</v>
      </c>
      <c r="CV213" s="7">
        <v>9.009071937692072E-3</v>
      </c>
      <c r="CW213" s="7">
        <v>5.7514952498614541E-3</v>
      </c>
      <c r="CX213" s="7">
        <v>3.7145933653322861E-3</v>
      </c>
      <c r="CY213" s="7">
        <v>7.8844524813069354E-3</v>
      </c>
      <c r="CZ213" s="7">
        <v>6.7722109579232553E-3</v>
      </c>
      <c r="DA213" s="7">
        <v>1.152196931040143E-2</v>
      </c>
      <c r="DB213" s="7">
        <v>1.53098827679809E-2</v>
      </c>
      <c r="DC213" s="7">
        <v>1.333003364738434E-2</v>
      </c>
      <c r="DD213" s="7">
        <v>5.2047652858943126E-3</v>
      </c>
      <c r="DE213" s="7">
        <v>5.1867851850909584E-3</v>
      </c>
      <c r="DF213" s="7">
        <v>7.606014059711683E-3</v>
      </c>
      <c r="DG213" s="7">
        <v>1.340904318985568E-2</v>
      </c>
      <c r="DH213" s="7">
        <v>2.742432782463973E-2</v>
      </c>
      <c r="DI213" s="7">
        <v>1.1727595117723061E-2</v>
      </c>
      <c r="DJ213" s="7">
        <v>2.9114480239922611E-2</v>
      </c>
      <c r="DK213" s="7">
        <v>1.1674684108766939E-2</v>
      </c>
      <c r="DL213" s="7">
        <v>2.302322571295539E-3</v>
      </c>
      <c r="DM213" s="7">
        <v>1.083937436551756E-2</v>
      </c>
      <c r="DN213" s="7">
        <v>1.1674684108766939E-2</v>
      </c>
      <c r="DO213" s="7">
        <v>1.48399818676959E-2</v>
      </c>
      <c r="DP213" s="7">
        <v>7.8427462493028764E-3</v>
      </c>
      <c r="DQ213" s="7">
        <v>7.8427462493028764E-3</v>
      </c>
      <c r="DS213" t="s">
        <v>399</v>
      </c>
      <c r="DT213">
        <v>1.5620639999999999</v>
      </c>
      <c r="DU213">
        <v>1.423805</v>
      </c>
      <c r="DV213">
        <v>2.941703</v>
      </c>
      <c r="DW213">
        <v>1.1971890000000001</v>
      </c>
      <c r="DX213">
        <v>1.4055260000000001</v>
      </c>
      <c r="DY213">
        <v>1.919157</v>
      </c>
      <c r="DZ213">
        <v>1.2580789999999999</v>
      </c>
      <c r="EA213">
        <v>1.3750739999999999</v>
      </c>
      <c r="EB213">
        <v>1.372331</v>
      </c>
      <c r="EC213">
        <v>1.8083450000000001</v>
      </c>
    </row>
    <row r="214" spans="1:133" x14ac:dyDescent="0.25">
      <c r="A214" s="6">
        <v>45251</v>
      </c>
      <c r="B214" s="7">
        <v>-4.1175337574552801E-2</v>
      </c>
      <c r="C214" s="7">
        <v>-4.1175337574552801E-2</v>
      </c>
      <c r="D214" s="7">
        <v>-4.1175337574552801E-2</v>
      </c>
      <c r="E214" s="7">
        <v>-4.1175337574552801E-2</v>
      </c>
      <c r="F214" s="7">
        <v>-5.1781121858625583E-3</v>
      </c>
      <c r="G214" s="7">
        <v>-1.5148653512619381E-2</v>
      </c>
      <c r="H214" s="7">
        <v>-9.0830824238411958E-3</v>
      </c>
      <c r="I214" s="7">
        <v>-1.4218050517841569E-2</v>
      </c>
      <c r="J214" s="7">
        <v>-1.4218050517841569E-2</v>
      </c>
      <c r="K214" s="7">
        <v>-2.3552886883791992E-3</v>
      </c>
      <c r="L214" s="7">
        <v>-4.5889868606333994E-3</v>
      </c>
      <c r="M214" s="7">
        <v>-1.4218085168220309E-2</v>
      </c>
      <c r="N214" s="7">
        <v>-1.4201710760886379E-2</v>
      </c>
      <c r="O214" s="7">
        <v>-3.8663586326660852E-3</v>
      </c>
      <c r="P214" s="7">
        <v>-5.530202515154274E-3</v>
      </c>
      <c r="Q214" s="7">
        <v>-1.259569363616604E-2</v>
      </c>
      <c r="R214" s="7">
        <v>-1.0460387021626841E-2</v>
      </c>
      <c r="S214" s="7">
        <v>-8.0611750595474801E-3</v>
      </c>
      <c r="T214" s="7">
        <v>-9.2026806099572075E-3</v>
      </c>
      <c r="U214" s="7">
        <v>-6.4886176841577881E-3</v>
      </c>
      <c r="V214" s="7">
        <v>-4.5348967587920293E-3</v>
      </c>
      <c r="W214" s="7">
        <v>-1.0843950301548491E-2</v>
      </c>
      <c r="X214" s="7">
        <v>-1.4218085168220309E-2</v>
      </c>
      <c r="Y214" s="7">
        <v>-1.6003224309975861E-2</v>
      </c>
      <c r="Z214" s="7">
        <v>-7.3143344264297036E-3</v>
      </c>
      <c r="AA214" s="7">
        <v>-7.750035471330588E-3</v>
      </c>
      <c r="AB214" s="7">
        <v>-2.3717132406206501E-2</v>
      </c>
      <c r="AC214" s="7">
        <v>-3.5613920850706589E-3</v>
      </c>
      <c r="AD214" s="7">
        <v>-1.805674504909283E-3</v>
      </c>
      <c r="AE214" s="7">
        <v>-8.0611750595474801E-3</v>
      </c>
      <c r="AF214" s="7">
        <v>-1.440580029694377E-2</v>
      </c>
      <c r="AG214" s="7">
        <v>-3.8663586326660852E-3</v>
      </c>
      <c r="AH214" s="7">
        <v>-5.9102140120581119E-3</v>
      </c>
      <c r="AI214" s="7">
        <v>-1.0460387021626841E-2</v>
      </c>
      <c r="AJ214" s="7">
        <v>4.5535816726569468E-3</v>
      </c>
      <c r="AK214" s="7">
        <v>-5.530202515154274E-3</v>
      </c>
      <c r="AL214" s="7">
        <v>-2.7465302283492511E-4</v>
      </c>
      <c r="AM214" s="7">
        <v>1.3863342323634561E-3</v>
      </c>
      <c r="AN214" s="7">
        <v>-4.1351278873151993E-2</v>
      </c>
      <c r="AO214" s="7">
        <v>-9.8205095771838804E-4</v>
      </c>
      <c r="AP214" s="7">
        <v>-1.0843950301548491E-2</v>
      </c>
      <c r="AQ214" s="7">
        <v>-9.3637428394120672E-3</v>
      </c>
      <c r="AR214" s="7">
        <v>2.2459966470557528E-3</v>
      </c>
      <c r="AS214" s="7">
        <v>-8.8759814862688722E-3</v>
      </c>
      <c r="AT214" s="7">
        <v>-4.1351278873152042E-2</v>
      </c>
      <c r="AU214" s="7">
        <v>-7.1132801339100719E-3</v>
      </c>
      <c r="AV214" s="7">
        <v>-1.255179163179182E-2</v>
      </c>
      <c r="AW214" s="7">
        <v>-9.2445564932292831E-3</v>
      </c>
      <c r="AX214" s="7">
        <v>9.5420580466239295E-3</v>
      </c>
      <c r="AY214" s="7">
        <v>-1.0036165098553909E-2</v>
      </c>
      <c r="AZ214" s="7">
        <v>-1.0588389472292429E-2</v>
      </c>
      <c r="BA214" s="7">
        <v>-1.2010835889203819E-2</v>
      </c>
      <c r="BB214" s="7">
        <v>4.8571383539549023E-3</v>
      </c>
      <c r="BC214" s="7">
        <v>5.3850647894300536E-3</v>
      </c>
      <c r="BD214" s="7">
        <v>-1.0951608109919761E-2</v>
      </c>
      <c r="BE214" s="7">
        <v>-1.390631299394903E-2</v>
      </c>
      <c r="BF214" s="7">
        <v>-1.856181111588952E-3</v>
      </c>
      <c r="BG214" s="7">
        <v>-3.7040971198847509E-3</v>
      </c>
      <c r="BH214" s="7">
        <v>-9.5082230262898901E-3</v>
      </c>
      <c r="BI214" s="7">
        <v>-1.677332297642799E-3</v>
      </c>
      <c r="BJ214" s="7">
        <v>4.9213260043173422E-4</v>
      </c>
      <c r="BK214" s="7">
        <v>-1.9272832563295851E-2</v>
      </c>
      <c r="BL214" s="7">
        <v>7.5158402426298929E-3</v>
      </c>
      <c r="BM214" s="7">
        <v>-1.5784294410099931E-2</v>
      </c>
      <c r="BN214" s="7">
        <v>-2.776825253572034E-2</v>
      </c>
      <c r="BO214" s="7">
        <v>-1.5148653512619381E-2</v>
      </c>
      <c r="BP214" s="7">
        <v>7.5158402426298929E-3</v>
      </c>
      <c r="BQ214" s="7">
        <v>5.2566995298071999E-3</v>
      </c>
      <c r="BR214" s="7">
        <v>-2.469753418283217E-2</v>
      </c>
      <c r="BS214" s="7">
        <v>-1.8832326401278032E-2</v>
      </c>
      <c r="BT214" s="7">
        <v>-1.9272832563295851E-2</v>
      </c>
      <c r="BU214" s="7">
        <v>-4.2831410284924149E-3</v>
      </c>
      <c r="BV214" s="7">
        <v>3.1546481910587399E-3</v>
      </c>
      <c r="BW214" s="7">
        <v>-1.0277605759490981E-3</v>
      </c>
      <c r="BX214" s="7">
        <v>9.5420580466239295E-3</v>
      </c>
      <c r="BY214" s="7">
        <v>2.4314982258267569E-3</v>
      </c>
      <c r="BZ214" s="7">
        <v>-1.4201710760886379E-2</v>
      </c>
      <c r="CA214" s="7">
        <v>-7.5598884608952949E-3</v>
      </c>
      <c r="CB214" s="7">
        <v>-1.901582001430242E-2</v>
      </c>
      <c r="CC214" s="7">
        <v>3.0619711542282661E-3</v>
      </c>
      <c r="CD214" s="7">
        <v>-5.9249309409322966E-3</v>
      </c>
      <c r="CE214" s="7">
        <v>-1.1910587416616341E-2</v>
      </c>
      <c r="CF214" s="7">
        <v>-1.4254222681302661E-2</v>
      </c>
      <c r="CG214" s="7">
        <v>-4.2831410284924149E-3</v>
      </c>
      <c r="CH214" s="7">
        <v>-1.873127426160815E-3</v>
      </c>
      <c r="CI214" s="7">
        <v>-7.5598884608952949E-3</v>
      </c>
      <c r="CJ214" s="7">
        <v>-6.5088639775401011E-3</v>
      </c>
      <c r="CK214" s="7">
        <v>3.1546481910587399E-3</v>
      </c>
      <c r="CL214" s="7">
        <v>4.8571383539549023E-3</v>
      </c>
      <c r="CM214" s="7">
        <v>4.2106901776499013E-3</v>
      </c>
      <c r="CN214" s="7">
        <v>-3.8967579307043498E-3</v>
      </c>
      <c r="CO214" s="7">
        <v>-1.504870667744123E-2</v>
      </c>
      <c r="CP214" s="7">
        <v>7.4454479550785206E-3</v>
      </c>
      <c r="CQ214" s="7">
        <v>-3.6297349648529903E-2</v>
      </c>
      <c r="CR214" s="7">
        <v>5.1163251398040439E-3</v>
      </c>
      <c r="CS214" s="7">
        <v>-9.5082230262898901E-3</v>
      </c>
      <c r="CT214" s="7">
        <v>-3.8967579307043498E-3</v>
      </c>
      <c r="CU214" s="7">
        <v>-8.0673734807831764E-3</v>
      </c>
      <c r="CV214" s="7">
        <v>-1.1910587416616341E-2</v>
      </c>
      <c r="CW214" s="7">
        <v>6.308566800739642E-3</v>
      </c>
      <c r="CX214" s="7">
        <v>2.16929271370577E-3</v>
      </c>
      <c r="CY214" s="7">
        <v>-6.5088639775401011E-3</v>
      </c>
      <c r="CZ214" s="7">
        <v>4.2106901776499013E-3</v>
      </c>
      <c r="DA214" s="7">
        <v>-1.873127426160815E-3</v>
      </c>
      <c r="DB214" s="7">
        <v>-1.27084642448618E-2</v>
      </c>
      <c r="DC214" s="7">
        <v>-8.4798134510910075E-3</v>
      </c>
      <c r="DD214" s="7">
        <v>-1.5043547536777321E-3</v>
      </c>
      <c r="DE214" s="7">
        <v>-2.4461020233030048E-3</v>
      </c>
      <c r="DF214" s="7">
        <v>-5.1781121858625583E-3</v>
      </c>
      <c r="DG214" s="7">
        <v>4.9213260043173422E-4</v>
      </c>
      <c r="DH214" s="7">
        <v>-3.6297349648529903E-2</v>
      </c>
      <c r="DI214" s="7">
        <v>-8.0673734807831764E-3</v>
      </c>
      <c r="DJ214" s="7">
        <v>-2.776825253572034E-2</v>
      </c>
      <c r="DK214" s="7">
        <v>-4.0651426303750316E-3</v>
      </c>
      <c r="DL214" s="7">
        <v>2.7242378052532061E-3</v>
      </c>
      <c r="DM214" s="7">
        <v>4.8676765540144164E-3</v>
      </c>
      <c r="DN214" s="7">
        <v>-4.0651426303750316E-3</v>
      </c>
      <c r="DO214" s="7">
        <v>3.9061244258377852E-4</v>
      </c>
      <c r="DP214" s="7">
        <v>2.10127805876965E-3</v>
      </c>
      <c r="DQ214" s="7">
        <v>2.10127805876965E-3</v>
      </c>
      <c r="DS214" t="s">
        <v>400</v>
      </c>
      <c r="DT214">
        <v>1.4977450000000001</v>
      </c>
      <c r="DU214">
        <v>1.3651789999999999</v>
      </c>
      <c r="DV214">
        <v>2.8971399999999998</v>
      </c>
      <c r="DW214">
        <v>1.163945</v>
      </c>
      <c r="DX214">
        <v>1.3855420000000001</v>
      </c>
      <c r="DY214">
        <v>1.909219</v>
      </c>
      <c r="DZ214">
        <v>1.240192</v>
      </c>
      <c r="EA214">
        <v>1.36069</v>
      </c>
      <c r="EB214">
        <v>1.3612679999999999</v>
      </c>
      <c r="EC214">
        <v>1.7887360000000001</v>
      </c>
    </row>
    <row r="215" spans="1:133" x14ac:dyDescent="0.25">
      <c r="A215" s="6">
        <v>45252</v>
      </c>
      <c r="B215" s="7">
        <v>-7.8817251414066928E-3</v>
      </c>
      <c r="C215" s="7">
        <v>-7.8817251414066425E-3</v>
      </c>
      <c r="D215" s="7">
        <v>-7.8817251414066425E-3</v>
      </c>
      <c r="E215" s="7">
        <v>-7.8817251414066928E-3</v>
      </c>
      <c r="F215" s="7">
        <v>6.6758913784157941E-3</v>
      </c>
      <c r="G215" s="7">
        <v>4.2722848183906134E-3</v>
      </c>
      <c r="H215" s="7">
        <v>-6.0790427835865496E-6</v>
      </c>
      <c r="I215" s="7">
        <v>4.0014918849420059E-4</v>
      </c>
      <c r="J215" s="7">
        <v>4.0014918849420059E-4</v>
      </c>
      <c r="K215" s="7">
        <v>1.4398531548130681E-2</v>
      </c>
      <c r="L215" s="7">
        <v>1.3358385456606101E-2</v>
      </c>
      <c r="M215" s="7">
        <v>4.0015592546591117E-4</v>
      </c>
      <c r="N215" s="7">
        <v>8.3584508052785729E-3</v>
      </c>
      <c r="O215" s="7">
        <v>9.6872053783162836E-3</v>
      </c>
      <c r="P215" s="7">
        <v>1.058315275485521E-2</v>
      </c>
      <c r="Q215" s="7">
        <v>6.9137244166360889E-3</v>
      </c>
      <c r="R215" s="7">
        <v>9.0040755233997075E-3</v>
      </c>
      <c r="S215" s="7">
        <v>9.3432211655651819E-3</v>
      </c>
      <c r="T215" s="7">
        <v>1.2342706398600391E-2</v>
      </c>
      <c r="U215" s="7">
        <v>1.06659115867859E-2</v>
      </c>
      <c r="V215" s="7">
        <v>-8.1733863830670203E-3</v>
      </c>
      <c r="W215" s="7">
        <v>3.0991701378232641E-3</v>
      </c>
      <c r="X215" s="7">
        <v>4.0015592546591117E-4</v>
      </c>
      <c r="Y215" s="7">
        <v>7.9084384525034586E-3</v>
      </c>
      <c r="Z215" s="7">
        <v>5.2884992393815826E-3</v>
      </c>
      <c r="AA215" s="7">
        <v>-1.0396740979382139E-3</v>
      </c>
      <c r="AB215" s="7">
        <v>6.4189491113112781E-3</v>
      </c>
      <c r="AC215" s="7">
        <v>6.7465469928942694E-3</v>
      </c>
      <c r="AD215" s="7">
        <v>9.564939285850161E-3</v>
      </c>
      <c r="AE215" s="7">
        <v>9.3432211655651819E-3</v>
      </c>
      <c r="AF215" s="7">
        <v>4.5429534182878199E-3</v>
      </c>
      <c r="AG215" s="7">
        <v>9.6872053783162836E-3</v>
      </c>
      <c r="AH215" s="7">
        <v>-4.8437145279075101E-4</v>
      </c>
      <c r="AI215" s="7">
        <v>9.0040755233997075E-3</v>
      </c>
      <c r="AJ215" s="7">
        <v>2.3811694125403359E-3</v>
      </c>
      <c r="AK215" s="7">
        <v>1.058315275485521E-2</v>
      </c>
      <c r="AL215" s="7">
        <v>4.3365734104096731E-3</v>
      </c>
      <c r="AM215" s="7">
        <v>8.2759345621199378E-3</v>
      </c>
      <c r="AN215" s="7">
        <v>3.3277158462979883E-4</v>
      </c>
      <c r="AO215" s="7">
        <v>3.960801609839699E-4</v>
      </c>
      <c r="AP215" s="7">
        <v>3.0991701378232641E-3</v>
      </c>
      <c r="AQ215" s="7">
        <v>-4.9224231229949081E-3</v>
      </c>
      <c r="AR215" s="7">
        <v>6.1754134755813246E-3</v>
      </c>
      <c r="AS215" s="7">
        <v>1.1602353698919579E-2</v>
      </c>
      <c r="AT215" s="7">
        <v>3.3277158462983151E-4</v>
      </c>
      <c r="AU215" s="7">
        <v>7.3724515985708712E-3</v>
      </c>
      <c r="AV215" s="7">
        <v>5.1523860629242467E-3</v>
      </c>
      <c r="AW215" s="7">
        <v>5.1491472346887951E-3</v>
      </c>
      <c r="AX215" s="7">
        <v>6.5855244087388879E-3</v>
      </c>
      <c r="AY215" s="7">
        <v>-5.1729473911678878E-4</v>
      </c>
      <c r="AZ215" s="7">
        <v>1.3101203314844529E-2</v>
      </c>
      <c r="BA215" s="7">
        <v>1.247979203490842E-2</v>
      </c>
      <c r="BB215" s="7">
        <v>5.2954700432921321E-3</v>
      </c>
      <c r="BC215" s="7">
        <v>5.7096077641041292E-3</v>
      </c>
      <c r="BD215" s="7">
        <v>1.167894192857505E-3</v>
      </c>
      <c r="BE215" s="7">
        <v>1.181835750345697E-2</v>
      </c>
      <c r="BF215" s="7">
        <v>3.8678968175668718E-3</v>
      </c>
      <c r="BG215" s="7">
        <v>-4.5013643954955329E-4</v>
      </c>
      <c r="BH215" s="7">
        <v>1.553360783054259E-3</v>
      </c>
      <c r="BI215" s="7">
        <v>-2.6188074353092729E-4</v>
      </c>
      <c r="BJ215" s="7">
        <v>6.4368412739691681E-3</v>
      </c>
      <c r="BK215" s="7">
        <v>8.7550703696716043E-3</v>
      </c>
      <c r="BL215" s="7">
        <v>5.701686036424995E-3</v>
      </c>
      <c r="BM215" s="7">
        <v>1.10527779930435E-2</v>
      </c>
      <c r="BN215" s="7">
        <v>6.7883641764399953E-3</v>
      </c>
      <c r="BO215" s="7">
        <v>4.2722848183906134E-3</v>
      </c>
      <c r="BP215" s="7">
        <v>5.701686036424995E-3</v>
      </c>
      <c r="BQ215" s="7">
        <v>3.0406129693212841E-3</v>
      </c>
      <c r="BR215" s="7">
        <v>3.9470175338896527E-3</v>
      </c>
      <c r="BS215" s="7">
        <v>6.7123585302238178E-3</v>
      </c>
      <c r="BT215" s="7">
        <v>8.7550703696716043E-3</v>
      </c>
      <c r="BU215" s="7">
        <v>7.721502894047938E-3</v>
      </c>
      <c r="BV215" s="7">
        <v>4.7424911649054102E-3</v>
      </c>
      <c r="BW215" s="7">
        <v>1.0719385897609681E-3</v>
      </c>
      <c r="BX215" s="7">
        <v>6.5855244087388879E-3</v>
      </c>
      <c r="BY215" s="7">
        <v>1.1965435985422869E-3</v>
      </c>
      <c r="BZ215" s="7">
        <v>8.3584508052785729E-3</v>
      </c>
      <c r="CA215" s="7">
        <v>1.0493832709609871E-2</v>
      </c>
      <c r="CB215" s="7">
        <v>6.6320966668499126E-3</v>
      </c>
      <c r="CC215" s="7">
        <v>5.3161102025919629E-3</v>
      </c>
      <c r="CD215" s="7">
        <v>4.1265430742208091E-3</v>
      </c>
      <c r="CE215" s="7">
        <v>5.707528561366965E-3</v>
      </c>
      <c r="CF215" s="7">
        <v>5.3900970177594336E-3</v>
      </c>
      <c r="CG215" s="7">
        <v>7.721502894047938E-3</v>
      </c>
      <c r="CH215" s="7">
        <v>9.6901184195681504E-3</v>
      </c>
      <c r="CI215" s="7">
        <v>1.0493832709609871E-2</v>
      </c>
      <c r="CJ215" s="7">
        <v>1.2220545750947201E-3</v>
      </c>
      <c r="CK215" s="7">
        <v>4.7424911649054102E-3</v>
      </c>
      <c r="CL215" s="7">
        <v>5.2954700432921321E-3</v>
      </c>
      <c r="CM215" s="7">
        <v>5.1979549803263846E-3</v>
      </c>
      <c r="CN215" s="7">
        <v>1.514240714283204E-3</v>
      </c>
      <c r="CO215" s="7">
        <v>5.5171340164322591E-3</v>
      </c>
      <c r="CP215" s="7">
        <v>4.8161571321245541E-3</v>
      </c>
      <c r="CQ215" s="7">
        <v>2.3952444439546091E-3</v>
      </c>
      <c r="CR215" s="7">
        <v>-4.0609402784208357E-3</v>
      </c>
      <c r="CS215" s="7">
        <v>1.553360783054259E-3</v>
      </c>
      <c r="CT215" s="7">
        <v>1.514240714283204E-3</v>
      </c>
      <c r="CU215" s="7">
        <v>4.5823878179547623E-3</v>
      </c>
      <c r="CV215" s="7">
        <v>5.707528561366965E-3</v>
      </c>
      <c r="CW215" s="7">
        <v>5.2940216191024051E-3</v>
      </c>
      <c r="CX215" s="7">
        <v>2.8678741209957111E-3</v>
      </c>
      <c r="CY215" s="7">
        <v>1.2220545750947201E-3</v>
      </c>
      <c r="CZ215" s="7">
        <v>5.1979549803263846E-3</v>
      </c>
      <c r="DA215" s="7">
        <v>9.6901184195681504E-3</v>
      </c>
      <c r="DB215" s="7">
        <v>-3.8993001684233682E-3</v>
      </c>
      <c r="DC215" s="7">
        <v>-4.1432120873449796E-3</v>
      </c>
      <c r="DD215" s="7">
        <v>1.2785264409418559E-4</v>
      </c>
      <c r="DE215" s="7">
        <v>-3.3281335934141529E-3</v>
      </c>
      <c r="DF215" s="7">
        <v>6.6758913784157941E-3</v>
      </c>
      <c r="DG215" s="7">
        <v>6.4368412739691681E-3</v>
      </c>
      <c r="DH215" s="7">
        <v>2.3952444439546078E-3</v>
      </c>
      <c r="DI215" s="7">
        <v>4.5823878179547623E-3</v>
      </c>
      <c r="DJ215" s="7">
        <v>6.7883641764399953E-3</v>
      </c>
      <c r="DK215" s="7">
        <v>4.5784595741028391E-3</v>
      </c>
      <c r="DL215" s="7">
        <v>5.6520051796714391E-3</v>
      </c>
      <c r="DM215" s="7">
        <v>6.0133325458050736E-3</v>
      </c>
      <c r="DN215" s="7">
        <v>4.5784595741028391E-3</v>
      </c>
      <c r="DO215" s="7">
        <v>7.9214775259851336E-3</v>
      </c>
      <c r="DP215" s="7">
        <v>4.0591079684114831E-3</v>
      </c>
      <c r="DQ215" s="7">
        <v>4.0591079684114831E-3</v>
      </c>
      <c r="DS215" t="s">
        <v>401</v>
      </c>
      <c r="DT215">
        <v>1.48594</v>
      </c>
      <c r="DU215">
        <v>1.35442</v>
      </c>
      <c r="DV215">
        <v>2.9095179999999998</v>
      </c>
      <c r="DW215">
        <v>1.1718470000000001</v>
      </c>
      <c r="DX215">
        <v>1.386096</v>
      </c>
      <c r="DY215">
        <v>1.9219649999999999</v>
      </c>
      <c r="DZ215">
        <v>1.240688</v>
      </c>
      <c r="EA215">
        <v>1.3729420000000001</v>
      </c>
      <c r="EB215">
        <v>1.3739870000000001</v>
      </c>
      <c r="EC215">
        <v>1.794279</v>
      </c>
    </row>
    <row r="216" spans="1:133" x14ac:dyDescent="0.25">
      <c r="A216" s="6">
        <v>45254</v>
      </c>
      <c r="B216" s="7">
        <v>-2.153276692128521E-2</v>
      </c>
      <c r="C216" s="7">
        <v>-2.153276692128521E-2</v>
      </c>
      <c r="D216" s="7">
        <v>-2.153276692128521E-2</v>
      </c>
      <c r="E216" s="7">
        <v>-2.153276692128521E-2</v>
      </c>
      <c r="F216" s="7">
        <v>8.121318698389151E-3</v>
      </c>
      <c r="G216" s="7">
        <v>1.0609192881364589E-3</v>
      </c>
      <c r="H216" s="7">
        <v>3.835248967134503E-3</v>
      </c>
      <c r="I216" s="7">
        <v>-8.6405013988575287E-3</v>
      </c>
      <c r="J216" s="7">
        <v>-8.6405013988575287E-3</v>
      </c>
      <c r="K216" s="7">
        <v>6.8181219951417077E-3</v>
      </c>
      <c r="L216" s="7">
        <v>5.6667025177668407E-3</v>
      </c>
      <c r="M216" s="7">
        <v>-8.6405563081877034E-3</v>
      </c>
      <c r="N216" s="7">
        <v>1.3630083012468239E-2</v>
      </c>
      <c r="O216" s="7">
        <v>6.0443606444160925E-4</v>
      </c>
      <c r="P216" s="7">
        <v>5.4447070383276011E-4</v>
      </c>
      <c r="Q216" s="7">
        <v>-2.3562833616725949E-3</v>
      </c>
      <c r="R216" s="7">
        <v>-4.0669252208156113E-3</v>
      </c>
      <c r="S216" s="7">
        <v>-2.2885792946762242E-3</v>
      </c>
      <c r="T216" s="7">
        <v>4.2318770618234251E-3</v>
      </c>
      <c r="U216" s="7">
        <v>3.346361487578563E-3</v>
      </c>
      <c r="V216" s="7">
        <v>-1.5523035138113E-3</v>
      </c>
      <c r="W216" s="7">
        <v>2.6059910360381128E-3</v>
      </c>
      <c r="X216" s="7">
        <v>-8.6405563081877034E-3</v>
      </c>
      <c r="Y216" s="7">
        <v>-1.048031910994766E-2</v>
      </c>
      <c r="Z216" s="7">
        <v>4.9017070690276282E-3</v>
      </c>
      <c r="AA216" s="7">
        <v>-4.9597723621278809E-3</v>
      </c>
      <c r="AB216" s="7">
        <v>1.2837970624943421E-2</v>
      </c>
      <c r="AC216" s="7">
        <v>4.4189594653727161E-3</v>
      </c>
      <c r="AD216" s="7">
        <v>-2.1349044219249429E-3</v>
      </c>
      <c r="AE216" s="7">
        <v>-2.2885792946762242E-3</v>
      </c>
      <c r="AF216" s="7">
        <v>9.707766579446336E-3</v>
      </c>
      <c r="AG216" s="7">
        <v>6.0443606444160925E-4</v>
      </c>
      <c r="AH216" s="7">
        <v>5.9237331387825371E-3</v>
      </c>
      <c r="AI216" s="7">
        <v>-4.0669252208156113E-3</v>
      </c>
      <c r="AJ216" s="7">
        <v>1.4368547610648459E-3</v>
      </c>
      <c r="AK216" s="7">
        <v>5.4447070383276011E-4</v>
      </c>
      <c r="AL216" s="7">
        <v>2.195769259225711E-3</v>
      </c>
      <c r="AM216" s="7">
        <v>-2.70587006996598E-3</v>
      </c>
      <c r="AN216" s="7">
        <v>-1.6616042922551241E-2</v>
      </c>
      <c r="AO216" s="7">
        <v>-3.9712273080915139E-4</v>
      </c>
      <c r="AP216" s="7">
        <v>2.6059910360381128E-3</v>
      </c>
      <c r="AQ216" s="7">
        <v>-6.6561712719317096E-3</v>
      </c>
      <c r="AR216" s="7">
        <v>8.54794631004112E-4</v>
      </c>
      <c r="AS216" s="7">
        <v>3.7941144554616809E-3</v>
      </c>
      <c r="AT216" s="7">
        <v>-1.6616042922551259E-2</v>
      </c>
      <c r="AU216" s="7">
        <v>-6.2780672662505902E-4</v>
      </c>
      <c r="AV216" s="7">
        <v>-6.7832589989853132E-3</v>
      </c>
      <c r="AW216" s="7">
        <v>8.6313939190484582E-3</v>
      </c>
      <c r="AX216" s="7">
        <v>1.506208274530246E-3</v>
      </c>
      <c r="AY216" s="7">
        <v>4.2155180888509428E-3</v>
      </c>
      <c r="AZ216" s="7">
        <v>4.9309423089614647E-3</v>
      </c>
      <c r="BA216" s="7">
        <v>5.8553501341413877E-3</v>
      </c>
      <c r="BB216" s="7">
        <v>2.5290524716195441E-3</v>
      </c>
      <c r="BC216" s="7">
        <v>1.9690429535835991E-3</v>
      </c>
      <c r="BD216" s="7">
        <v>9.750411807115552E-3</v>
      </c>
      <c r="BE216" s="7">
        <v>8.0989719160494272E-3</v>
      </c>
      <c r="BF216" s="7">
        <v>1.8785580505472339E-3</v>
      </c>
      <c r="BG216" s="7">
        <v>1.5884899020861211E-3</v>
      </c>
      <c r="BH216" s="7">
        <v>5.7926470210269334E-3</v>
      </c>
      <c r="BI216" s="7">
        <v>4.4562534954307851E-4</v>
      </c>
      <c r="BJ216" s="7">
        <v>1.7454018430756171E-3</v>
      </c>
      <c r="BK216" s="7">
        <v>1.7993559723974119E-2</v>
      </c>
      <c r="BL216" s="7">
        <v>2.4770509816568532E-3</v>
      </c>
      <c r="BM216" s="7">
        <v>-9.1010619453877045E-3</v>
      </c>
      <c r="BN216" s="7">
        <v>-2.5989124880593899E-3</v>
      </c>
      <c r="BO216" s="7">
        <v>1.0609192881364589E-3</v>
      </c>
      <c r="BP216" s="7">
        <v>2.4770509816568532E-3</v>
      </c>
      <c r="BQ216" s="7">
        <v>3.109683882292612E-3</v>
      </c>
      <c r="BR216" s="7">
        <v>1.357438135059434E-2</v>
      </c>
      <c r="BS216" s="7">
        <v>-2.3205814788454029E-3</v>
      </c>
      <c r="BT216" s="7">
        <v>1.7993559723974119E-2</v>
      </c>
      <c r="BU216" s="7">
        <v>6.0137928094160164E-3</v>
      </c>
      <c r="BV216" s="7">
        <v>4.1580993390021911E-3</v>
      </c>
      <c r="BW216" s="7">
        <v>-4.1345986366348792E-4</v>
      </c>
      <c r="BX216" s="7">
        <v>1.506208274530246E-3</v>
      </c>
      <c r="BY216" s="7">
        <v>4.9998123948670828E-3</v>
      </c>
      <c r="BZ216" s="7">
        <v>1.3630083012468239E-2</v>
      </c>
      <c r="CA216" s="7">
        <v>8.0491279505785981E-3</v>
      </c>
      <c r="CB216" s="7">
        <v>-2.2862677192229991E-3</v>
      </c>
      <c r="CC216" s="7">
        <v>1.850811099507232E-3</v>
      </c>
      <c r="CD216" s="7">
        <v>-1.6542170702678991E-3</v>
      </c>
      <c r="CE216" s="7">
        <v>1.1447999632730089E-2</v>
      </c>
      <c r="CF216" s="7">
        <v>-1.5736000545113751E-3</v>
      </c>
      <c r="CG216" s="7">
        <v>6.0137928094160164E-3</v>
      </c>
      <c r="CH216" s="7">
        <v>1.58152517891299E-3</v>
      </c>
      <c r="CI216" s="7">
        <v>8.0491279505785981E-3</v>
      </c>
      <c r="CJ216" s="7">
        <v>3.8007048328040131E-3</v>
      </c>
      <c r="CK216" s="7">
        <v>4.1580993390021911E-3</v>
      </c>
      <c r="CL216" s="7">
        <v>2.5290524716195441E-3</v>
      </c>
      <c r="CM216" s="7">
        <v>5.0772619254790836E-3</v>
      </c>
      <c r="CN216" s="7">
        <v>4.4888273834014624E-3</v>
      </c>
      <c r="CO216" s="7">
        <v>-1.920757854161411E-3</v>
      </c>
      <c r="CP216" s="7">
        <v>1.7437660750183801E-3</v>
      </c>
      <c r="CQ216" s="7">
        <v>-9.0210260804172299E-3</v>
      </c>
      <c r="CR216" s="7">
        <v>6.5433257190649803E-3</v>
      </c>
      <c r="CS216" s="7">
        <v>5.7926470210269334E-3</v>
      </c>
      <c r="CT216" s="7">
        <v>4.4888273834014624E-3</v>
      </c>
      <c r="CU216" s="7">
        <v>3.8554190560532269E-3</v>
      </c>
      <c r="CV216" s="7">
        <v>1.1447999632730089E-2</v>
      </c>
      <c r="CW216" s="7">
        <v>4.2873464095969181E-3</v>
      </c>
      <c r="CX216" s="7">
        <v>5.4520615959243672E-4</v>
      </c>
      <c r="CY216" s="7">
        <v>3.8007048328040131E-3</v>
      </c>
      <c r="CZ216" s="7">
        <v>5.0772619254790836E-3</v>
      </c>
      <c r="DA216" s="7">
        <v>1.58152517891299E-3</v>
      </c>
      <c r="DB216" s="7">
        <v>-6.2227635567075846E-3</v>
      </c>
      <c r="DC216" s="7">
        <v>-9.5283129747460431E-4</v>
      </c>
      <c r="DD216" s="7">
        <v>3.7923071959836191E-3</v>
      </c>
      <c r="DE216" s="7">
        <v>2.26502206818363E-3</v>
      </c>
      <c r="DF216" s="7">
        <v>8.121318698389151E-3</v>
      </c>
      <c r="DG216" s="7">
        <v>1.7454018430756171E-3</v>
      </c>
      <c r="DH216" s="7">
        <v>-9.0210260804172784E-3</v>
      </c>
      <c r="DI216" s="7">
        <v>3.8554190560532269E-3</v>
      </c>
      <c r="DJ216" s="7">
        <v>-2.5989124880593899E-3</v>
      </c>
      <c r="DK216" s="7">
        <v>-1.2346856397188739E-3</v>
      </c>
      <c r="DL216" s="7">
        <v>3.8469758192116862E-3</v>
      </c>
      <c r="DM216" s="7">
        <v>5.7058296270961041E-3</v>
      </c>
      <c r="DN216" s="7">
        <v>-1.2346856397188739E-3</v>
      </c>
      <c r="DO216" s="7">
        <v>5.9385029690859174E-3</v>
      </c>
      <c r="DP216" s="7">
        <v>3.85275886983293E-3</v>
      </c>
      <c r="DQ216" s="7">
        <v>3.85275886983293E-3</v>
      </c>
      <c r="DS216" t="s">
        <v>402</v>
      </c>
      <c r="DT216">
        <v>1.4539439999999999</v>
      </c>
      <c r="DU216">
        <v>1.3252550000000001</v>
      </c>
      <c r="DV216">
        <v>2.9126050000000001</v>
      </c>
      <c r="DW216">
        <v>1.168801</v>
      </c>
      <c r="DX216">
        <v>1.37412</v>
      </c>
      <c r="DY216">
        <v>1.9375739999999999</v>
      </c>
      <c r="DZ216">
        <v>1.229968</v>
      </c>
      <c r="EA216">
        <v>1.3673580000000001</v>
      </c>
      <c r="EB216">
        <v>1.370843</v>
      </c>
      <c r="EC216">
        <v>1.7989550000000001</v>
      </c>
    </row>
    <row r="217" spans="1:133" x14ac:dyDescent="0.25">
      <c r="A217" s="6">
        <v>45257</v>
      </c>
      <c r="B217" s="7">
        <v>7.9227299522339632E-4</v>
      </c>
      <c r="C217" s="7">
        <v>7.9227299522337995E-4</v>
      </c>
      <c r="D217" s="7">
        <v>7.9227299522337995E-4</v>
      </c>
      <c r="E217" s="7">
        <v>7.9227299522339632E-4</v>
      </c>
      <c r="F217" s="7">
        <v>-1.96878097467768E-3</v>
      </c>
      <c r="G217" s="7">
        <v>-7.8305682260162487E-3</v>
      </c>
      <c r="H217" s="7">
        <v>-6.8299861183965509E-3</v>
      </c>
      <c r="I217" s="7">
        <v>-1.431243512412546E-3</v>
      </c>
      <c r="J217" s="7">
        <v>-1.431243512412546E-3</v>
      </c>
      <c r="K217" s="7">
        <v>2.900551630047534E-3</v>
      </c>
      <c r="L217" s="7">
        <v>1.739969881871885E-3</v>
      </c>
      <c r="M217" s="7">
        <v>-1.431195126266351E-3</v>
      </c>
      <c r="N217" s="7">
        <v>-4.6800054684252969E-3</v>
      </c>
      <c r="O217" s="7">
        <v>1.5399952022893809E-4</v>
      </c>
      <c r="P217" s="7">
        <v>3.3763531622321707E-4</v>
      </c>
      <c r="Q217" s="7">
        <v>6.3164582107024343E-3</v>
      </c>
      <c r="R217" s="7">
        <v>-2.139941937282213E-4</v>
      </c>
      <c r="S217" s="7">
        <v>-5.8229081064884109E-5</v>
      </c>
      <c r="T217" s="7">
        <v>1.265474323845004E-4</v>
      </c>
      <c r="U217" s="7">
        <v>-1.905826862466176E-5</v>
      </c>
      <c r="V217" s="7">
        <v>6.1457357503000376E-3</v>
      </c>
      <c r="W217" s="7">
        <v>-9.8311678535939837E-3</v>
      </c>
      <c r="X217" s="7">
        <v>-1.431195126266351E-3</v>
      </c>
      <c r="Y217" s="7">
        <v>-4.8579989465367089E-3</v>
      </c>
      <c r="Z217" s="7">
        <v>-6.3437381257830721E-3</v>
      </c>
      <c r="AA217" s="7">
        <v>1.0826781207660279E-4</v>
      </c>
      <c r="AB217" s="7">
        <v>-3.1730344789661089E-3</v>
      </c>
      <c r="AC217" s="7">
        <v>-4.6428025010200047E-3</v>
      </c>
      <c r="AD217" s="7">
        <v>-4.8886132402358954E-3</v>
      </c>
      <c r="AE217" s="7">
        <v>-5.8229081064884109E-5</v>
      </c>
      <c r="AF217" s="7">
        <v>-5.7213524366306551E-3</v>
      </c>
      <c r="AG217" s="7">
        <v>1.5399952022893809E-4</v>
      </c>
      <c r="AH217" s="7">
        <v>-3.9840174271187174E-3</v>
      </c>
      <c r="AI217" s="7">
        <v>-2.139941937282213E-4</v>
      </c>
      <c r="AJ217" s="7">
        <v>-2.127372780088079E-3</v>
      </c>
      <c r="AK217" s="7">
        <v>3.3763531622321707E-4</v>
      </c>
      <c r="AL217" s="7">
        <v>-3.51513408434645E-3</v>
      </c>
      <c r="AM217" s="7">
        <v>-2.9325128081466789E-3</v>
      </c>
      <c r="AN217" s="7">
        <v>-3.1833200734681928E-3</v>
      </c>
      <c r="AO217" s="7">
        <v>3.2115346788461372E-4</v>
      </c>
      <c r="AP217" s="7">
        <v>-9.8311678535939837E-3</v>
      </c>
      <c r="AQ217" s="7">
        <v>6.5088049130133984E-3</v>
      </c>
      <c r="AR217" s="7">
        <v>-2.042304954161234E-3</v>
      </c>
      <c r="AS217" s="7">
        <v>-1.596089516339796E-3</v>
      </c>
      <c r="AT217" s="7">
        <v>-3.1833200734682071E-3</v>
      </c>
      <c r="AU217" s="7">
        <v>3.6420793447120522E-3</v>
      </c>
      <c r="AV217" s="7">
        <v>1.2792527691229361E-4</v>
      </c>
      <c r="AW217" s="7">
        <v>-5.1944755079588898E-3</v>
      </c>
      <c r="AX217" s="7">
        <v>-2.0723110916475518E-3</v>
      </c>
      <c r="AY217" s="7">
        <v>-9.5550160698985483E-3</v>
      </c>
      <c r="AZ217" s="7">
        <v>-2.8043377322125359E-3</v>
      </c>
      <c r="BA217" s="7">
        <v>-2.7332363440761712E-3</v>
      </c>
      <c r="BB217" s="7">
        <v>-2.972232873167857E-3</v>
      </c>
      <c r="BC217" s="7">
        <v>-2.3929409088505461E-3</v>
      </c>
      <c r="BD217" s="7">
        <v>-7.2852726411585795E-4</v>
      </c>
      <c r="BE217" s="7">
        <v>-3.9592710141160619E-3</v>
      </c>
      <c r="BF217" s="7">
        <v>-9.4279046654641217E-4</v>
      </c>
      <c r="BG217" s="7">
        <v>5.4807568456058057E-3</v>
      </c>
      <c r="BH217" s="7">
        <v>-8.1967225147991669E-3</v>
      </c>
      <c r="BI217" s="7">
        <v>1.3945769938888329E-4</v>
      </c>
      <c r="BJ217" s="7">
        <v>1.617244044245833E-3</v>
      </c>
      <c r="BK217" s="7">
        <v>-7.4809034509463832E-3</v>
      </c>
      <c r="BL217" s="7">
        <v>-2.6372625061996161E-3</v>
      </c>
      <c r="BM217" s="7">
        <v>-4.2938861676905344E-3</v>
      </c>
      <c r="BN217" s="7">
        <v>9.1177654291976183E-3</v>
      </c>
      <c r="BO217" s="7">
        <v>-7.8305682260162487E-3</v>
      </c>
      <c r="BP217" s="7">
        <v>-2.6372625061996161E-3</v>
      </c>
      <c r="BQ217" s="7">
        <v>-8.0403756401248284E-4</v>
      </c>
      <c r="BR217" s="7">
        <v>-4.7915783717570326E-3</v>
      </c>
      <c r="BS217" s="7">
        <v>3.049097750823826E-3</v>
      </c>
      <c r="BT217" s="7">
        <v>-7.4809034509463832E-3</v>
      </c>
      <c r="BU217" s="7">
        <v>-4.2632876249123122E-3</v>
      </c>
      <c r="BV217" s="7">
        <v>-1.8133723674418191E-3</v>
      </c>
      <c r="BW217" s="7">
        <v>6.4452132289724616E-4</v>
      </c>
      <c r="BX217" s="7">
        <v>-2.0723110916475518E-3</v>
      </c>
      <c r="BY217" s="7">
        <v>9.6274012376218205E-4</v>
      </c>
      <c r="BZ217" s="7">
        <v>-4.6800054684252969E-3</v>
      </c>
      <c r="CA217" s="7">
        <v>-6.2053184063342176E-3</v>
      </c>
      <c r="CB217" s="7">
        <v>2.8447166049280349E-3</v>
      </c>
      <c r="CC217" s="7">
        <v>-2.5897216782530398E-3</v>
      </c>
      <c r="CD217" s="7">
        <v>-7.2457845052552089E-4</v>
      </c>
      <c r="CE217" s="7">
        <v>-5.8819623022064041E-3</v>
      </c>
      <c r="CF217" s="7">
        <v>-9.2437439975069403E-3</v>
      </c>
      <c r="CG217" s="7">
        <v>-4.2632876249123122E-3</v>
      </c>
      <c r="CH217" s="7">
        <v>7.7497319829991054E-4</v>
      </c>
      <c r="CI217" s="7">
        <v>-6.2053184063342176E-3</v>
      </c>
      <c r="CJ217" s="7">
        <v>4.7961769710985758E-3</v>
      </c>
      <c r="CK217" s="7">
        <v>-1.8133723674418191E-3</v>
      </c>
      <c r="CL217" s="7">
        <v>-2.972232873167857E-3</v>
      </c>
      <c r="CM217" s="7">
        <v>-3.490534112761672E-3</v>
      </c>
      <c r="CN217" s="7">
        <v>2.3087109519257199E-3</v>
      </c>
      <c r="CO217" s="7">
        <v>-9.0791653830870692E-3</v>
      </c>
      <c r="CP217" s="7">
        <v>-3.4427408941754802E-5</v>
      </c>
      <c r="CQ217" s="7">
        <v>7.8421347137584251E-4</v>
      </c>
      <c r="CR217" s="7">
        <v>6.9550897052328864E-4</v>
      </c>
      <c r="CS217" s="7">
        <v>-8.1967225147991669E-3</v>
      </c>
      <c r="CT217" s="7">
        <v>2.3087109519257199E-3</v>
      </c>
      <c r="CU217" s="7">
        <v>-2.677815473634926E-3</v>
      </c>
      <c r="CV217" s="7">
        <v>-5.8819623022064041E-3</v>
      </c>
      <c r="CW217" s="7">
        <v>-6.0390748246492119E-4</v>
      </c>
      <c r="CX217" s="7">
        <v>2.0555315140959071E-3</v>
      </c>
      <c r="CY217" s="7">
        <v>4.7961769710985758E-3</v>
      </c>
      <c r="CZ217" s="7">
        <v>-3.490534112761672E-3</v>
      </c>
      <c r="DA217" s="7">
        <v>7.7497319829991054E-4</v>
      </c>
      <c r="DB217" s="7">
        <v>7.5054314874373846E-4</v>
      </c>
      <c r="DC217" s="7">
        <v>-2.7591101808566569E-3</v>
      </c>
      <c r="DD217" s="7">
        <v>-1.8039181301908089E-3</v>
      </c>
      <c r="DE217" s="7">
        <v>-7.4708349440237728E-4</v>
      </c>
      <c r="DF217" s="7">
        <v>-1.96878097467768E-3</v>
      </c>
      <c r="DG217" s="7">
        <v>1.617244044245833E-3</v>
      </c>
      <c r="DH217" s="7">
        <v>7.8421347137584761E-4</v>
      </c>
      <c r="DI217" s="7">
        <v>-2.677815473634926E-3</v>
      </c>
      <c r="DJ217" s="7">
        <v>9.1177654291976183E-3</v>
      </c>
      <c r="DK217" s="7">
        <v>2.1811354438761332E-3</v>
      </c>
      <c r="DL217" s="7">
        <v>-4.3958243205905884E-3</v>
      </c>
      <c r="DM217" s="7">
        <v>-6.4386388737424872E-3</v>
      </c>
      <c r="DN217" s="7">
        <v>2.1811354438761332E-3</v>
      </c>
      <c r="DO217" s="7">
        <v>-6.1854360863326284E-3</v>
      </c>
      <c r="DP217" s="7">
        <v>-1.1248566142428101E-3</v>
      </c>
      <c r="DQ217" s="7">
        <v>-1.1248566142428101E-3</v>
      </c>
      <c r="DS217" t="s">
        <v>403</v>
      </c>
      <c r="DT217">
        <v>1.4550959999999999</v>
      </c>
      <c r="DU217">
        <v>1.3263050000000001</v>
      </c>
      <c r="DV217">
        <v>2.8897970000000002</v>
      </c>
      <c r="DW217">
        <v>1.1794579999999999</v>
      </c>
      <c r="DX217">
        <v>1.372153</v>
      </c>
      <c r="DY217">
        <v>1.933759</v>
      </c>
      <c r="DZ217">
        <v>1.228207</v>
      </c>
      <c r="EA217">
        <v>1.3670659999999999</v>
      </c>
      <c r="EB217">
        <v>1.370763</v>
      </c>
      <c r="EC217">
        <v>1.781269</v>
      </c>
    </row>
    <row r="218" spans="1:133" x14ac:dyDescent="0.25">
      <c r="A218" s="6">
        <v>45258</v>
      </c>
      <c r="B218" s="7">
        <v>8.3067076784489532E-3</v>
      </c>
      <c r="C218" s="7">
        <v>8.3067076784489619E-3</v>
      </c>
      <c r="D218" s="7">
        <v>8.3067076784489619E-3</v>
      </c>
      <c r="E218" s="7">
        <v>8.3067076784489532E-3</v>
      </c>
      <c r="F218" s="7">
        <v>-8.3249291911830815E-3</v>
      </c>
      <c r="G218" s="7">
        <v>1.327967329103759E-3</v>
      </c>
      <c r="H218" s="7">
        <v>-4.1454964768659237E-3</v>
      </c>
      <c r="I218" s="7">
        <v>-1.476580474719545E-3</v>
      </c>
      <c r="J218" s="7">
        <v>-1.476580474719545E-3</v>
      </c>
      <c r="K218" s="7">
        <v>3.2437304107576638E-3</v>
      </c>
      <c r="L218" s="7">
        <v>1.947913227972655E-3</v>
      </c>
      <c r="M218" s="7">
        <v>-1.4767045924329711E-3</v>
      </c>
      <c r="N218" s="7">
        <v>-4.5911347849131867E-3</v>
      </c>
      <c r="O218" s="7">
        <v>4.8652806633282098E-4</v>
      </c>
      <c r="P218" s="7">
        <v>2.0859872136643749E-3</v>
      </c>
      <c r="Q218" s="7">
        <v>-4.062569333382296E-3</v>
      </c>
      <c r="R218" s="7">
        <v>1.4783697377080381E-3</v>
      </c>
      <c r="S218" s="7">
        <v>1.1073622662039081E-3</v>
      </c>
      <c r="T218" s="7">
        <v>-6.8813840931896059E-4</v>
      </c>
      <c r="U218" s="7">
        <v>1.3471257475387119E-3</v>
      </c>
      <c r="V218" s="7">
        <v>1.886732704719553E-3</v>
      </c>
      <c r="W218" s="7">
        <v>-8.7621855586631479E-4</v>
      </c>
      <c r="X218" s="7">
        <v>-1.4767045924329711E-3</v>
      </c>
      <c r="Y218" s="7">
        <v>1.1320722535149579E-2</v>
      </c>
      <c r="Z218" s="7">
        <v>-3.1670353132427281E-3</v>
      </c>
      <c r="AA218" s="7">
        <v>1.390888277486324E-2</v>
      </c>
      <c r="AB218" s="7">
        <v>2.1453452965371819E-3</v>
      </c>
      <c r="AC218" s="7">
        <v>-2.5641166178541211E-3</v>
      </c>
      <c r="AD218" s="7">
        <v>5.2134034805418616E-3</v>
      </c>
      <c r="AE218" s="7">
        <v>1.1073622662039081E-3</v>
      </c>
      <c r="AF218" s="7">
        <v>1.160949900256877E-3</v>
      </c>
      <c r="AG218" s="7">
        <v>4.8652806633282098E-4</v>
      </c>
      <c r="AH218" s="7">
        <v>-8.3641550359621125E-4</v>
      </c>
      <c r="AI218" s="7">
        <v>1.4783697377080381E-3</v>
      </c>
      <c r="AJ218" s="7">
        <v>8.7835444509116491E-4</v>
      </c>
      <c r="AK218" s="7">
        <v>2.0859872136643749E-3</v>
      </c>
      <c r="AL218" s="7">
        <v>3.9227723777608744E-3</v>
      </c>
      <c r="AM218" s="7">
        <v>2.0089161954412408E-3</v>
      </c>
      <c r="AN218" s="7">
        <v>1.9401278420867391E-2</v>
      </c>
      <c r="AO218" s="7">
        <v>-2.344559041581807E-3</v>
      </c>
      <c r="AP218" s="7">
        <v>-8.7621855586631479E-4</v>
      </c>
      <c r="AQ218" s="7">
        <v>-3.9436946959525484E-3</v>
      </c>
      <c r="AR218" s="7">
        <v>5.9341413706808926E-3</v>
      </c>
      <c r="AS218" s="7">
        <v>1.214877397515761E-3</v>
      </c>
      <c r="AT218" s="7">
        <v>1.940127842086737E-2</v>
      </c>
      <c r="AU218" s="7">
        <v>-6.5145280198161386E-3</v>
      </c>
      <c r="AV218" s="7">
        <v>9.281791383908668E-4</v>
      </c>
      <c r="AW218" s="7">
        <v>9.8080481723892372E-4</v>
      </c>
      <c r="AX218" s="7">
        <v>-2.313026330705611E-3</v>
      </c>
      <c r="AY218" s="7">
        <v>-3.8465008975698319E-3</v>
      </c>
      <c r="AZ218" s="7">
        <v>3.6431128423664561E-3</v>
      </c>
      <c r="BA218" s="7">
        <v>5.2272349432041908E-3</v>
      </c>
      <c r="BB218" s="7">
        <v>-6.9902435968015354E-3</v>
      </c>
      <c r="BC218" s="7">
        <v>-3.1560611237148842E-3</v>
      </c>
      <c r="BD218" s="7">
        <v>-5.7987043301039307E-4</v>
      </c>
      <c r="BE218" s="7">
        <v>9.32225055997132E-3</v>
      </c>
      <c r="BF218" s="7">
        <v>-3.3499710362378058E-4</v>
      </c>
      <c r="BG218" s="7">
        <v>3.5436815058010988E-3</v>
      </c>
      <c r="BH218" s="7">
        <v>-1.583373605326552E-3</v>
      </c>
      <c r="BI218" s="7">
        <v>-3.268530935543554E-3</v>
      </c>
      <c r="BJ218" s="7">
        <v>5.221690827599431E-3</v>
      </c>
      <c r="BK218" s="7">
        <v>1.9465161643213221E-3</v>
      </c>
      <c r="BL218" s="7">
        <v>-4.7592824342329136E-3</v>
      </c>
      <c r="BM218" s="7">
        <v>3.6600949931016361E-3</v>
      </c>
      <c r="BN218" s="7">
        <v>-9.277241599340201E-3</v>
      </c>
      <c r="BO218" s="7">
        <v>1.327967329103759E-3</v>
      </c>
      <c r="BP218" s="7">
        <v>-4.7592824342329136E-3</v>
      </c>
      <c r="BQ218" s="7">
        <v>1.4134188941219369E-3</v>
      </c>
      <c r="BR218" s="7">
        <v>2.483264665185871E-3</v>
      </c>
      <c r="BS218" s="7">
        <v>6.2922533447675932E-3</v>
      </c>
      <c r="BT218" s="7">
        <v>1.9465161643213221E-3</v>
      </c>
      <c r="BU218" s="7">
        <v>7.1893614505244138E-3</v>
      </c>
      <c r="BV218" s="7">
        <v>4.0035744460568891E-4</v>
      </c>
      <c r="BW218" s="7">
        <v>-1.9657835471834631E-3</v>
      </c>
      <c r="BX218" s="7">
        <v>-2.313026330705611E-3</v>
      </c>
      <c r="BY218" s="7">
        <v>3.9262088550596919E-3</v>
      </c>
      <c r="BZ218" s="7">
        <v>-4.5911347849131867E-3</v>
      </c>
      <c r="CA218" s="7">
        <v>9.5321421676798704E-3</v>
      </c>
      <c r="CB218" s="7">
        <v>6.5121214906196344E-3</v>
      </c>
      <c r="CC218" s="7">
        <v>-2.9719344848004071E-3</v>
      </c>
      <c r="CD218" s="7">
        <v>1.2402378474502219E-3</v>
      </c>
      <c r="CE218" s="7">
        <v>5.5878933083279851E-4</v>
      </c>
      <c r="CF218" s="7">
        <v>7.5557107793493708E-3</v>
      </c>
      <c r="CG218" s="7">
        <v>7.1893614505244138E-3</v>
      </c>
      <c r="CH218" s="7">
        <v>1.3414273529619431E-4</v>
      </c>
      <c r="CI218" s="7">
        <v>9.5321421676798704E-3</v>
      </c>
      <c r="CJ218" s="7">
        <v>3.1830913931104742E-4</v>
      </c>
      <c r="CK218" s="7">
        <v>4.0035744460568891E-4</v>
      </c>
      <c r="CL218" s="7">
        <v>-6.9902435968015354E-3</v>
      </c>
      <c r="CM218" s="7">
        <v>1.0609616733774811E-2</v>
      </c>
      <c r="CN218" s="7">
        <v>1.3009587311116849E-3</v>
      </c>
      <c r="CO218" s="7">
        <v>7.8174328179284169E-3</v>
      </c>
      <c r="CP218" s="7">
        <v>-2.1380744593071958E-3</v>
      </c>
      <c r="CQ218" s="7">
        <v>1.360717240462554E-2</v>
      </c>
      <c r="CR218" s="7">
        <v>6.9318901116158906E-3</v>
      </c>
      <c r="CS218" s="7">
        <v>-1.583373605326552E-3</v>
      </c>
      <c r="CT218" s="7">
        <v>1.3009587311116849E-3</v>
      </c>
      <c r="CU218" s="7">
        <v>-5.1772137805332309E-3</v>
      </c>
      <c r="CV218" s="7">
        <v>5.5878933083279851E-4</v>
      </c>
      <c r="CW218" s="7">
        <v>-2.4102367376885271E-3</v>
      </c>
      <c r="CX218" s="7">
        <v>2.0883980826390839E-3</v>
      </c>
      <c r="CY218" s="7">
        <v>3.1830913931104742E-4</v>
      </c>
      <c r="CZ218" s="7">
        <v>1.0609616733774811E-2</v>
      </c>
      <c r="DA218" s="7">
        <v>1.3414273529619431E-4</v>
      </c>
      <c r="DB218" s="7">
        <v>-6.2048544493151104E-3</v>
      </c>
      <c r="DC218" s="7">
        <v>-3.571213054390831E-3</v>
      </c>
      <c r="DD218" s="7">
        <v>-1.0841725137634231E-3</v>
      </c>
      <c r="DE218" s="7">
        <v>-2.678600992747244E-3</v>
      </c>
      <c r="DF218" s="7">
        <v>-8.3249291911830815E-3</v>
      </c>
      <c r="DG218" s="7">
        <v>5.221690827599431E-3</v>
      </c>
      <c r="DH218" s="7">
        <v>1.360717240462557E-2</v>
      </c>
      <c r="DI218" s="7">
        <v>-5.1772137805332309E-3</v>
      </c>
      <c r="DJ218" s="7">
        <v>-9.277241599340201E-3</v>
      </c>
      <c r="DK218" s="7">
        <v>-1.2040000063380039E-3</v>
      </c>
      <c r="DL218" s="7">
        <v>4.633080066474448E-4</v>
      </c>
      <c r="DM218" s="7">
        <v>-2.231245469986856E-3</v>
      </c>
      <c r="DN218" s="7">
        <v>-1.2040000063380039E-3</v>
      </c>
      <c r="DO218" s="7">
        <v>-7.4668034776197005E-4</v>
      </c>
      <c r="DP218" s="7">
        <v>-5.9962947614253552E-4</v>
      </c>
      <c r="DQ218" s="7">
        <v>-5.9962947614253552E-4</v>
      </c>
      <c r="DS218" t="s">
        <v>404</v>
      </c>
      <c r="DT218">
        <v>1.4671829999999999</v>
      </c>
      <c r="DU218">
        <v>1.3373219999999999</v>
      </c>
      <c r="DV218">
        <v>2.8936350000000002</v>
      </c>
      <c r="DW218">
        <v>1.1685160000000001</v>
      </c>
      <c r="DX218">
        <v>1.3701270000000001</v>
      </c>
      <c r="DY218">
        <v>1.9176610000000001</v>
      </c>
      <c r="DZ218">
        <v>1.226394</v>
      </c>
      <c r="EA218">
        <v>1.3690869999999999</v>
      </c>
      <c r="EB218">
        <v>1.3722810000000001</v>
      </c>
      <c r="EC218">
        <v>1.779709</v>
      </c>
    </row>
    <row r="219" spans="1:133" x14ac:dyDescent="0.25">
      <c r="A219" s="6">
        <v>45259</v>
      </c>
      <c r="B219" s="7">
        <v>5.4959022106974217E-3</v>
      </c>
      <c r="C219" s="7">
        <v>5.4959022106973957E-3</v>
      </c>
      <c r="D219" s="7">
        <v>5.4959022106973957E-3</v>
      </c>
      <c r="E219" s="7">
        <v>5.4959022106974217E-3</v>
      </c>
      <c r="F219" s="7">
        <v>6.3665081438870671E-3</v>
      </c>
      <c r="G219" s="7">
        <v>-4.5231772132887666E-3</v>
      </c>
      <c r="H219" s="7">
        <v>-1.088296384296363E-2</v>
      </c>
      <c r="I219" s="7">
        <v>-2.9992502540853541E-3</v>
      </c>
      <c r="J219" s="7">
        <v>-2.9992502540853541E-3</v>
      </c>
      <c r="K219" s="7">
        <v>-7.5346318049472798E-3</v>
      </c>
      <c r="L219" s="7">
        <v>-4.3141040014294902E-3</v>
      </c>
      <c r="M219" s="7">
        <v>-2.999191323538273E-3</v>
      </c>
      <c r="N219" s="7">
        <v>9.7307803161915327E-3</v>
      </c>
      <c r="O219" s="7">
        <v>-9.1792030735782205E-4</v>
      </c>
      <c r="P219" s="7">
        <v>-1.086018916027799E-3</v>
      </c>
      <c r="Q219" s="7">
        <v>-2.4225249696039741E-3</v>
      </c>
      <c r="R219" s="7">
        <v>-1.5482542207583671E-3</v>
      </c>
      <c r="S219" s="7">
        <v>-1.262800108262879E-3</v>
      </c>
      <c r="T219" s="7">
        <v>3.1187988216045752E-4</v>
      </c>
      <c r="U219" s="7">
        <v>2.3286810723775319E-4</v>
      </c>
      <c r="V219" s="7">
        <v>-9.6368449597123325E-3</v>
      </c>
      <c r="W219" s="7">
        <v>-6.2501494822357652E-3</v>
      </c>
      <c r="X219" s="7">
        <v>-2.999191323538273E-3</v>
      </c>
      <c r="Y219" s="7">
        <v>-9.7247506575179211E-3</v>
      </c>
      <c r="Z219" s="7">
        <v>6.8728978926546058E-3</v>
      </c>
      <c r="AA219" s="7">
        <v>-1.9169371259856311E-3</v>
      </c>
      <c r="AB219" s="7">
        <v>7.2620325487922528E-3</v>
      </c>
      <c r="AC219" s="7">
        <v>7.2156491256316936E-3</v>
      </c>
      <c r="AD219" s="7">
        <v>-3.8350934287266652E-3</v>
      </c>
      <c r="AE219" s="7">
        <v>-1.262800108262879E-3</v>
      </c>
      <c r="AF219" s="7">
        <v>6.7817038715307061E-3</v>
      </c>
      <c r="AG219" s="7">
        <v>-9.1792030735782205E-4</v>
      </c>
      <c r="AH219" s="7">
        <v>5.8223595159498246E-3</v>
      </c>
      <c r="AI219" s="7">
        <v>-1.5482542207583671E-3</v>
      </c>
      <c r="AJ219" s="7">
        <v>-3.2810240754347362E-3</v>
      </c>
      <c r="AK219" s="7">
        <v>-1.086018916027799E-3</v>
      </c>
      <c r="AL219" s="7">
        <v>4.0462571394506153E-3</v>
      </c>
      <c r="AM219" s="7">
        <v>-6.2814726454568023E-3</v>
      </c>
      <c r="AN219" s="7">
        <v>9.2555102211619759E-4</v>
      </c>
      <c r="AO219" s="7">
        <v>6.4688881757773778E-3</v>
      </c>
      <c r="AP219" s="7">
        <v>-6.2501494822357652E-3</v>
      </c>
      <c r="AQ219" s="7">
        <v>-7.670056167382951E-3</v>
      </c>
      <c r="AR219" s="7">
        <v>1.371483726404589E-3</v>
      </c>
      <c r="AS219" s="7">
        <v>3.6709449332643628E-4</v>
      </c>
      <c r="AT219" s="7">
        <v>9.2555102211619054E-4</v>
      </c>
      <c r="AU219" s="7">
        <v>2.4202783631506481E-3</v>
      </c>
      <c r="AV219" s="7">
        <v>2.597995335192475E-3</v>
      </c>
      <c r="AW219" s="7">
        <v>2.035832712055942E-3</v>
      </c>
      <c r="AX219" s="7">
        <v>5.1961610612132163E-3</v>
      </c>
      <c r="AY219" s="7">
        <v>-9.8714739653185477E-3</v>
      </c>
      <c r="AZ219" s="7">
        <v>-6.6826710431205027E-4</v>
      </c>
      <c r="BA219" s="7">
        <v>-1.445396029967985E-3</v>
      </c>
      <c r="BB219" s="7">
        <v>-1.179016049040699E-3</v>
      </c>
      <c r="BC219" s="7">
        <v>-1.12486157765404E-2</v>
      </c>
      <c r="BD219" s="7">
        <v>1.082645339060186E-2</v>
      </c>
      <c r="BE219" s="7">
        <v>-2.9668943584436501E-3</v>
      </c>
      <c r="BF219" s="7">
        <v>-3.4656323905711121E-3</v>
      </c>
      <c r="BG219" s="7">
        <v>-7.6123913914433444E-3</v>
      </c>
      <c r="BH219" s="7">
        <v>-2.4855768736975759E-3</v>
      </c>
      <c r="BI219" s="7">
        <v>1.294897829725028E-3</v>
      </c>
      <c r="BJ219" s="7">
        <v>7.3613316006133772E-3</v>
      </c>
      <c r="BK219" s="7">
        <v>1.330544901084888E-2</v>
      </c>
      <c r="BL219" s="7">
        <v>1.5417192049701259E-3</v>
      </c>
      <c r="BM219" s="7">
        <v>-4.9645611721083286E-3</v>
      </c>
      <c r="BN219" s="7">
        <v>1.488802494668935E-2</v>
      </c>
      <c r="BO219" s="7">
        <v>-4.5231772132887666E-3</v>
      </c>
      <c r="BP219" s="7">
        <v>1.5417192049701259E-3</v>
      </c>
      <c r="BQ219" s="7">
        <v>-1.2741280637728471E-3</v>
      </c>
      <c r="BR219" s="7">
        <v>8.8373940586587985E-3</v>
      </c>
      <c r="BS219" s="7">
        <v>-1.1795043141088681E-2</v>
      </c>
      <c r="BT219" s="7">
        <v>1.330544901084888E-2</v>
      </c>
      <c r="BU219" s="7">
        <v>6.3382677995486641E-3</v>
      </c>
      <c r="BV219" s="7">
        <v>1.3749680965081689E-3</v>
      </c>
      <c r="BW219" s="7">
        <v>1.0264348572643911E-3</v>
      </c>
      <c r="BX219" s="7">
        <v>5.1961610612132163E-3</v>
      </c>
      <c r="BY219" s="7">
        <v>-3.1090449165690282E-3</v>
      </c>
      <c r="BZ219" s="7">
        <v>9.7307803161915327E-3</v>
      </c>
      <c r="CA219" s="7">
        <v>3.872609583829689E-3</v>
      </c>
      <c r="CB219" s="7">
        <v>-1.189236455474202E-2</v>
      </c>
      <c r="CC219" s="7">
        <v>2.399704018278534E-3</v>
      </c>
      <c r="CD219" s="7">
        <v>1.113812375352227E-3</v>
      </c>
      <c r="CE219" s="7">
        <v>6.9574328387866846E-3</v>
      </c>
      <c r="CF219" s="7">
        <v>-3.879296902662858E-3</v>
      </c>
      <c r="CG219" s="7">
        <v>6.3382677995486641E-3</v>
      </c>
      <c r="CH219" s="7">
        <v>4.797437567729634E-3</v>
      </c>
      <c r="CI219" s="7">
        <v>3.872609583829689E-3</v>
      </c>
      <c r="CJ219" s="7">
        <v>1.0294050845725331E-2</v>
      </c>
      <c r="CK219" s="7">
        <v>1.3749680965081689E-3</v>
      </c>
      <c r="CL219" s="7">
        <v>-1.179016049040699E-3</v>
      </c>
      <c r="CM219" s="7">
        <v>8.763481186128878E-3</v>
      </c>
      <c r="CN219" s="7">
        <v>7.7206874027834467E-3</v>
      </c>
      <c r="CO219" s="7">
        <v>-4.0511912316213211E-3</v>
      </c>
      <c r="CP219" s="7">
        <v>-2.9335216956598298E-4</v>
      </c>
      <c r="CQ219" s="7">
        <v>-7.8093812215871512E-3</v>
      </c>
      <c r="CR219" s="7">
        <v>-8.7362148805775527E-3</v>
      </c>
      <c r="CS219" s="7">
        <v>-2.4855768736975759E-3</v>
      </c>
      <c r="CT219" s="7">
        <v>7.7206874027834467E-3</v>
      </c>
      <c r="CU219" s="7">
        <v>-5.827740335020557E-3</v>
      </c>
      <c r="CV219" s="7">
        <v>6.9574328387866846E-3</v>
      </c>
      <c r="CW219" s="7">
        <v>-6.061633533304088E-5</v>
      </c>
      <c r="CX219" s="7">
        <v>-9.6382941613286626E-4</v>
      </c>
      <c r="CY219" s="7">
        <v>1.0294050845725331E-2</v>
      </c>
      <c r="CZ219" s="7">
        <v>8.763481186128878E-3</v>
      </c>
      <c r="DA219" s="7">
        <v>4.797437567729634E-3</v>
      </c>
      <c r="DB219" s="7">
        <v>-4.2987491968900118E-4</v>
      </c>
      <c r="DC219" s="7">
        <v>3.013690830987399E-3</v>
      </c>
      <c r="DD219" s="7">
        <v>9.5846053419103103E-3</v>
      </c>
      <c r="DE219" s="7">
        <v>1.1193996301180391E-2</v>
      </c>
      <c r="DF219" s="7">
        <v>6.3665081438870671E-3</v>
      </c>
      <c r="DG219" s="7">
        <v>7.3613316006133772E-3</v>
      </c>
      <c r="DH219" s="7">
        <v>-7.8093812215871833E-3</v>
      </c>
      <c r="DI219" s="7">
        <v>-5.827740335020557E-3</v>
      </c>
      <c r="DJ219" s="7">
        <v>1.488802494668935E-2</v>
      </c>
      <c r="DK219" s="7">
        <v>-1.1252294792780809E-3</v>
      </c>
      <c r="DL219" s="7">
        <v>-6.3455786181134495E-4</v>
      </c>
      <c r="DM219" s="7">
        <v>4.7026537177057024E-3</v>
      </c>
      <c r="DN219" s="7">
        <v>-1.1252294792780809E-3</v>
      </c>
      <c r="DO219" s="7">
        <v>4.8548129301634567E-3</v>
      </c>
      <c r="DP219" s="7">
        <v>3.0908313078787889E-3</v>
      </c>
      <c r="DQ219" s="7">
        <v>3.0908313078787889E-3</v>
      </c>
      <c r="DS219" t="s">
        <v>405</v>
      </c>
      <c r="DT219">
        <v>1.475247</v>
      </c>
      <c r="DU219">
        <v>1.3446720000000001</v>
      </c>
      <c r="DV219">
        <v>2.8805459999999998</v>
      </c>
      <c r="DW219">
        <v>1.185913</v>
      </c>
      <c r="DX219">
        <v>1.366018</v>
      </c>
      <c r="DY219">
        <v>1.92987</v>
      </c>
      <c r="DZ219">
        <v>1.222715</v>
      </c>
      <c r="EA219">
        <v>1.366967</v>
      </c>
      <c r="EB219">
        <v>1.3705480000000001</v>
      </c>
      <c r="EC219">
        <v>1.7685850000000001</v>
      </c>
    </row>
    <row r="220" spans="1:133" x14ac:dyDescent="0.25">
      <c r="A220" s="6">
        <v>45260</v>
      </c>
      <c r="B220" s="7">
        <v>-6.7049368672885551E-4</v>
      </c>
      <c r="C220" s="7">
        <v>-6.7049368672882255E-4</v>
      </c>
      <c r="D220" s="7">
        <v>-6.7049368672882255E-4</v>
      </c>
      <c r="E220" s="7">
        <v>-6.7049368672885551E-4</v>
      </c>
      <c r="F220" s="7">
        <v>7.3174823770437922E-3</v>
      </c>
      <c r="G220" s="7">
        <v>-2.17224528776514E-3</v>
      </c>
      <c r="H220" s="7">
        <v>1.215190499547051E-2</v>
      </c>
      <c r="I220" s="7">
        <v>5.8902456783183239E-3</v>
      </c>
      <c r="J220" s="7">
        <v>5.8902456783183239E-3</v>
      </c>
      <c r="K220" s="7">
        <v>-1.104071816450696E-2</v>
      </c>
      <c r="L220" s="7">
        <v>-6.0196084075548962E-3</v>
      </c>
      <c r="M220" s="7">
        <v>5.8902867872227711E-3</v>
      </c>
      <c r="N220" s="7">
        <v>4.7472866643840884E-3</v>
      </c>
      <c r="O220" s="7">
        <v>-2.534025122910971E-3</v>
      </c>
      <c r="P220" s="7">
        <v>-6.4009435226076083E-3</v>
      </c>
      <c r="Q220" s="7">
        <v>-2.190822039932927E-3</v>
      </c>
      <c r="R220" s="7">
        <v>-7.469360950990339E-3</v>
      </c>
      <c r="S220" s="7">
        <v>-6.080755382431453E-3</v>
      </c>
      <c r="T220" s="7">
        <v>1.523646530931022E-3</v>
      </c>
      <c r="U220" s="7">
        <v>2.5797417591702531E-3</v>
      </c>
      <c r="V220" s="7">
        <v>1.084135843405112E-3</v>
      </c>
      <c r="W220" s="7">
        <v>-1.7340712354138241E-3</v>
      </c>
      <c r="X220" s="7">
        <v>5.8902867872227711E-3</v>
      </c>
      <c r="Y220" s="7">
        <v>3.5515565798546361E-3</v>
      </c>
      <c r="Z220" s="7">
        <v>1.2685656183330431E-2</v>
      </c>
      <c r="AA220" s="7">
        <v>6.680158384305265E-3</v>
      </c>
      <c r="AB220" s="7">
        <v>5.2148421835779609E-3</v>
      </c>
      <c r="AC220" s="7">
        <v>1.39808785434025E-2</v>
      </c>
      <c r="AD220" s="7">
        <v>1.76384865939077E-3</v>
      </c>
      <c r="AE220" s="7">
        <v>-6.080755382431453E-3</v>
      </c>
      <c r="AF220" s="7">
        <v>7.604022859407247E-3</v>
      </c>
      <c r="AG220" s="7">
        <v>-2.534025122910971E-3</v>
      </c>
      <c r="AH220" s="7">
        <v>7.4198454439473134E-3</v>
      </c>
      <c r="AI220" s="7">
        <v>-7.469360950990339E-3</v>
      </c>
      <c r="AJ220" s="7">
        <v>1.160291068150052E-2</v>
      </c>
      <c r="AK220" s="7">
        <v>-6.4009435226076083E-3</v>
      </c>
      <c r="AL220" s="7">
        <v>9.4478490281375907E-3</v>
      </c>
      <c r="AM220" s="7">
        <v>8.1571396338858898E-4</v>
      </c>
      <c r="AN220" s="7">
        <v>1.386604904076367E-2</v>
      </c>
      <c r="AO220" s="7">
        <v>4.3670556079292412E-2</v>
      </c>
      <c r="AP220" s="7">
        <v>-1.7340712354138241E-3</v>
      </c>
      <c r="AQ220" s="7">
        <v>2.2094408535319539E-3</v>
      </c>
      <c r="AR220" s="7">
        <v>5.9582840951077484E-3</v>
      </c>
      <c r="AS220" s="7">
        <v>-3.5175059869949929E-3</v>
      </c>
      <c r="AT220" s="7">
        <v>1.3866049040763689E-2</v>
      </c>
      <c r="AU220" s="7">
        <v>1.0170418127904361E-3</v>
      </c>
      <c r="AV220" s="7">
        <v>2.5359218683143791E-2</v>
      </c>
      <c r="AW220" s="7">
        <v>7.6943162908110953E-3</v>
      </c>
      <c r="AX220" s="7">
        <v>9.8578344640636081E-3</v>
      </c>
      <c r="AY220" s="7">
        <v>9.6715570664722954E-3</v>
      </c>
      <c r="AZ220" s="7">
        <v>-5.4996594479457574E-3</v>
      </c>
      <c r="BA220" s="7">
        <v>-6.1453822734253748E-3</v>
      </c>
      <c r="BB220" s="7">
        <v>1.0927737247771539E-2</v>
      </c>
      <c r="BC220" s="7">
        <v>7.7240134424741364E-3</v>
      </c>
      <c r="BD220" s="7">
        <v>6.9785121088785686E-3</v>
      </c>
      <c r="BE220" s="7">
        <v>-7.8258253895591452E-3</v>
      </c>
      <c r="BF220" s="7">
        <v>4.7396837658939869E-3</v>
      </c>
      <c r="BG220" s="7">
        <v>-1.0196094919406129E-3</v>
      </c>
      <c r="BH220" s="7">
        <v>2.262934316905774E-2</v>
      </c>
      <c r="BI220" s="7">
        <v>1.684445190927327E-3</v>
      </c>
      <c r="BJ220" s="7">
        <v>3.281328744412558E-2</v>
      </c>
      <c r="BK220" s="7">
        <v>3.068305512331131E-3</v>
      </c>
      <c r="BL220" s="7">
        <v>1.143251992412274E-2</v>
      </c>
      <c r="BM220" s="7">
        <v>1.358487502432862E-2</v>
      </c>
      <c r="BN220" s="7">
        <v>-9.3872878688643288E-3</v>
      </c>
      <c r="BO220" s="7">
        <v>-2.17224528776514E-3</v>
      </c>
      <c r="BP220" s="7">
        <v>1.143251992412274E-2</v>
      </c>
      <c r="BQ220" s="7">
        <v>1.118904130405512E-2</v>
      </c>
      <c r="BR220" s="7">
        <v>4.300353709576054E-4</v>
      </c>
      <c r="BS220" s="7">
        <v>1.7682814721472508E-2</v>
      </c>
      <c r="BT220" s="7">
        <v>3.068305512331131E-3</v>
      </c>
      <c r="BU220" s="7">
        <v>1.2441694982385079E-2</v>
      </c>
      <c r="BV220" s="7">
        <v>1.129160517901466E-2</v>
      </c>
      <c r="BW220" s="7">
        <v>2.4667316963443819E-2</v>
      </c>
      <c r="BX220" s="7">
        <v>9.8578344640636081E-3</v>
      </c>
      <c r="BY220" s="7">
        <v>3.9204075435634589E-3</v>
      </c>
      <c r="BZ220" s="7">
        <v>4.7472866643840884E-3</v>
      </c>
      <c r="CA220" s="7">
        <v>1.731010930334793E-3</v>
      </c>
      <c r="CB220" s="7">
        <v>1.73374357234077E-2</v>
      </c>
      <c r="CC220" s="7">
        <v>6.2323895434940949E-3</v>
      </c>
      <c r="CD220" s="7">
        <v>1.31891323566674E-2</v>
      </c>
      <c r="CE220" s="7">
        <v>9.6855275601407022E-3</v>
      </c>
      <c r="CF220" s="7">
        <v>-3.4657868171141692E-4</v>
      </c>
      <c r="CG220" s="7">
        <v>1.2441694982385079E-2</v>
      </c>
      <c r="CH220" s="7">
        <v>1.532495056551454E-2</v>
      </c>
      <c r="CI220" s="7">
        <v>1.731010930334793E-3</v>
      </c>
      <c r="CJ220" s="7">
        <v>4.6097563108264258E-3</v>
      </c>
      <c r="CK220" s="7">
        <v>1.129160517901466E-2</v>
      </c>
      <c r="CL220" s="7">
        <v>1.0927737247771539E-2</v>
      </c>
      <c r="CM220" s="7">
        <v>2.0814841062045581E-2</v>
      </c>
      <c r="CN220" s="7">
        <v>5.4744252876046708E-3</v>
      </c>
      <c r="CO220" s="7">
        <v>-7.7474923231162938E-4</v>
      </c>
      <c r="CP220" s="7">
        <v>1.201392027190416E-2</v>
      </c>
      <c r="CQ220" s="7">
        <v>1.992514543702735E-2</v>
      </c>
      <c r="CR220" s="7">
        <v>1.444470585487855E-3</v>
      </c>
      <c r="CS220" s="7">
        <v>2.262934316905774E-2</v>
      </c>
      <c r="CT220" s="7">
        <v>5.4744252876046708E-3</v>
      </c>
      <c r="CU220" s="7">
        <v>1.3197549480454001E-2</v>
      </c>
      <c r="CV220" s="7">
        <v>9.6855275601407022E-3</v>
      </c>
      <c r="CW220" s="7">
        <v>1.3377313142120231E-2</v>
      </c>
      <c r="CX220" s="7">
        <v>7.3165156560492817E-3</v>
      </c>
      <c r="CY220" s="7">
        <v>4.6097563108264258E-3</v>
      </c>
      <c r="CZ220" s="7">
        <v>2.0814841062045581E-2</v>
      </c>
      <c r="DA220" s="7">
        <v>1.532495056551454E-2</v>
      </c>
      <c r="DB220" s="7">
        <v>-1.522213482296151E-2</v>
      </c>
      <c r="DC220" s="7">
        <v>-9.4877575511313501E-3</v>
      </c>
      <c r="DD220" s="7">
        <v>4.657093998243933E-3</v>
      </c>
      <c r="DE220" s="7">
        <v>9.9219680949360549E-4</v>
      </c>
      <c r="DF220" s="7">
        <v>7.3174823770437922E-3</v>
      </c>
      <c r="DG220" s="7">
        <v>3.281328744412558E-2</v>
      </c>
      <c r="DH220" s="7">
        <v>1.992514543702735E-2</v>
      </c>
      <c r="DI220" s="7">
        <v>1.3197549480454001E-2</v>
      </c>
      <c r="DJ220" s="7">
        <v>-9.3872878688643288E-3</v>
      </c>
      <c r="DK220" s="7">
        <v>2.3552636142073532E-3</v>
      </c>
      <c r="DL220" s="7">
        <v>9.9469339222528399E-3</v>
      </c>
      <c r="DM220" s="7">
        <v>5.7992641028143006E-3</v>
      </c>
      <c r="DN220" s="7">
        <v>2.3552636142073532E-3</v>
      </c>
      <c r="DO220" s="7">
        <v>6.1746278472345744E-3</v>
      </c>
      <c r="DP220" s="7">
        <v>6.7827520038803808E-3</v>
      </c>
      <c r="DQ220" s="7">
        <v>6.7827520038803808E-3</v>
      </c>
      <c r="DS220" t="s">
        <v>406</v>
      </c>
      <c r="DT220">
        <v>1.4742569999999999</v>
      </c>
      <c r="DU220">
        <v>1.3437699999999999</v>
      </c>
      <c r="DV220">
        <v>2.8742890000000001</v>
      </c>
      <c r="DW220">
        <v>1.1747799999999999</v>
      </c>
      <c r="DX220">
        <v>1.374064</v>
      </c>
      <c r="DY220">
        <v>1.943991</v>
      </c>
      <c r="DZ220">
        <v>1.2299180000000001</v>
      </c>
      <c r="EA220">
        <v>1.356757</v>
      </c>
      <c r="EB220">
        <v>1.362214</v>
      </c>
      <c r="EC220">
        <v>1.7655179999999999</v>
      </c>
    </row>
    <row r="221" spans="1:133" x14ac:dyDescent="0.25">
      <c r="A221" s="6">
        <v>45261</v>
      </c>
      <c r="B221" s="7">
        <v>1.1125973499469319E-2</v>
      </c>
      <c r="C221" s="7">
        <v>1.112597349946934E-2</v>
      </c>
      <c r="D221" s="7">
        <v>1.112597349946934E-2</v>
      </c>
      <c r="E221" s="7">
        <v>1.1125973499469319E-2</v>
      </c>
      <c r="F221" s="7">
        <v>5.7749658555519157E-3</v>
      </c>
      <c r="G221" s="7">
        <v>-2.4686745751123021E-3</v>
      </c>
      <c r="H221" s="7">
        <v>-5.3034261362913254E-3</v>
      </c>
      <c r="I221" s="7">
        <v>5.9119680649281818E-3</v>
      </c>
      <c r="J221" s="7">
        <v>5.9119680649281818E-3</v>
      </c>
      <c r="K221" s="7">
        <v>6.1750541087819393E-3</v>
      </c>
      <c r="L221" s="7">
        <v>6.5919925912726676E-3</v>
      </c>
      <c r="M221" s="7">
        <v>5.9120902878950976E-3</v>
      </c>
      <c r="N221" s="7">
        <v>1.0398541509563399E-2</v>
      </c>
      <c r="O221" s="7">
        <v>2.2255603295689682E-3</v>
      </c>
      <c r="P221" s="7">
        <v>2.9259060189684829E-3</v>
      </c>
      <c r="Q221" s="7">
        <v>6.4077011545311726E-3</v>
      </c>
      <c r="R221" s="7">
        <v>2.192641456964824E-3</v>
      </c>
      <c r="S221" s="7">
        <v>2.503744299221046E-3</v>
      </c>
      <c r="T221" s="7">
        <v>7.7252393730107161E-3</v>
      </c>
      <c r="U221" s="7">
        <v>7.2931612271155714E-3</v>
      </c>
      <c r="V221" s="7">
        <v>-3.2238502466960281E-3</v>
      </c>
      <c r="W221" s="7">
        <v>-4.3503869428277459E-3</v>
      </c>
      <c r="X221" s="7">
        <v>5.9120902878950976E-3</v>
      </c>
      <c r="Y221" s="7">
        <v>9.6691108426564011E-3</v>
      </c>
      <c r="Z221" s="7">
        <v>5.0933881096218766E-3</v>
      </c>
      <c r="AA221" s="7">
        <v>8.6820769386328593E-3</v>
      </c>
      <c r="AB221" s="7">
        <v>9.4565981213587513E-3</v>
      </c>
      <c r="AC221" s="7">
        <v>6.1236302159911188E-3</v>
      </c>
      <c r="AD221" s="7">
        <v>2.9450289710230269E-4</v>
      </c>
      <c r="AE221" s="7">
        <v>2.503744299221046E-3</v>
      </c>
      <c r="AF221" s="7">
        <v>1.374852423664291E-2</v>
      </c>
      <c r="AG221" s="7">
        <v>2.2255603295689682E-3</v>
      </c>
      <c r="AH221" s="7">
        <v>7.4220046428227198E-3</v>
      </c>
      <c r="AI221" s="7">
        <v>2.192641456964824E-3</v>
      </c>
      <c r="AJ221" s="7">
        <v>8.5815135689515341E-3</v>
      </c>
      <c r="AK221" s="7">
        <v>2.9259060189684829E-3</v>
      </c>
      <c r="AL221" s="7">
        <v>1.151494967752984E-2</v>
      </c>
      <c r="AM221" s="7">
        <v>-2.834146346744437E-3</v>
      </c>
      <c r="AN221" s="7">
        <v>1.6907047896644819E-2</v>
      </c>
      <c r="AO221" s="7">
        <v>1.415004841202972E-2</v>
      </c>
      <c r="AP221" s="7">
        <v>-4.3503869428277459E-3</v>
      </c>
      <c r="AQ221" s="7">
        <v>-4.0944552458399364E-3</v>
      </c>
      <c r="AR221" s="7">
        <v>6.0564793596443456E-3</v>
      </c>
      <c r="AS221" s="7">
        <v>4.8224089555569671E-3</v>
      </c>
      <c r="AT221" s="7">
        <v>1.6907047896644829E-2</v>
      </c>
      <c r="AU221" s="7">
        <v>6.032695007404062E-3</v>
      </c>
      <c r="AV221" s="7">
        <v>1.6667751726218E-2</v>
      </c>
      <c r="AW221" s="7">
        <v>1.3030917679736451E-2</v>
      </c>
      <c r="AX221" s="7">
        <v>5.0485297541043531E-3</v>
      </c>
      <c r="AY221" s="7">
        <v>-4.79034527593028E-4</v>
      </c>
      <c r="AZ221" s="7">
        <v>4.5035450957969982E-3</v>
      </c>
      <c r="BA221" s="7">
        <v>5.493711506788828E-3</v>
      </c>
      <c r="BB221" s="7">
        <v>-2.9564556965819091E-3</v>
      </c>
      <c r="BC221" s="7">
        <v>3.350809737100256E-3</v>
      </c>
      <c r="BD221" s="7">
        <v>7.4478427051796626E-3</v>
      </c>
      <c r="BE221" s="7">
        <v>6.844191272619168E-3</v>
      </c>
      <c r="BF221" s="7">
        <v>-9.7206921599181785E-4</v>
      </c>
      <c r="BG221" s="7">
        <v>1.9688254124609829E-3</v>
      </c>
      <c r="BH221" s="7">
        <v>-3.2134121765407711E-4</v>
      </c>
      <c r="BI221" s="7">
        <v>5.4698646235478146E-3</v>
      </c>
      <c r="BJ221" s="7">
        <v>1.275680948768753E-2</v>
      </c>
      <c r="BK221" s="7">
        <v>1.7231727510934072E-2</v>
      </c>
      <c r="BL221" s="7">
        <v>-1.888910774321563E-3</v>
      </c>
      <c r="BM221" s="7">
        <v>1.0017736419598961E-2</v>
      </c>
      <c r="BN221" s="7">
        <v>6.6518172666383702E-3</v>
      </c>
      <c r="BO221" s="7">
        <v>-2.4686745751123021E-3</v>
      </c>
      <c r="BP221" s="7">
        <v>-1.888910774321563E-3</v>
      </c>
      <c r="BQ221" s="7">
        <v>1.0072472457472901E-2</v>
      </c>
      <c r="BR221" s="7">
        <v>1.135684482597704E-2</v>
      </c>
      <c r="BS221" s="7">
        <v>-8.2492079029847596E-3</v>
      </c>
      <c r="BT221" s="7">
        <v>1.7231727510934072E-2</v>
      </c>
      <c r="BU221" s="7">
        <v>1.426845400411666E-2</v>
      </c>
      <c r="BV221" s="7">
        <v>3.1434713379364259E-3</v>
      </c>
      <c r="BW221" s="7">
        <v>9.7168850862958053E-3</v>
      </c>
      <c r="BX221" s="7">
        <v>5.0485297541043531E-3</v>
      </c>
      <c r="BY221" s="7">
        <v>-2.1540721303574921E-3</v>
      </c>
      <c r="BZ221" s="7">
        <v>1.0398541509563399E-2</v>
      </c>
      <c r="CA221" s="7">
        <v>8.5958960981465191E-3</v>
      </c>
      <c r="CB221" s="7">
        <v>-8.3651095925251964E-3</v>
      </c>
      <c r="CC221" s="7">
        <v>-9.6591500548380506E-4</v>
      </c>
      <c r="CD221" s="7">
        <v>9.5372619551138439E-3</v>
      </c>
      <c r="CE221" s="7">
        <v>1.193125807389744E-2</v>
      </c>
      <c r="CF221" s="7">
        <v>-3.8010064335574408E-4</v>
      </c>
      <c r="CG221" s="7">
        <v>1.426845400411666E-2</v>
      </c>
      <c r="CH221" s="7">
        <v>1.797679002493256E-3</v>
      </c>
      <c r="CI221" s="7">
        <v>8.5958960981465191E-3</v>
      </c>
      <c r="CJ221" s="7">
        <v>8.0689016256000803E-3</v>
      </c>
      <c r="CK221" s="7">
        <v>3.1434713379364259E-3</v>
      </c>
      <c r="CL221" s="7">
        <v>-2.9564556965819091E-3</v>
      </c>
      <c r="CM221" s="7">
        <v>2.2356496498213752E-2</v>
      </c>
      <c r="CN221" s="7">
        <v>9.271684371494877E-3</v>
      </c>
      <c r="CO221" s="7">
        <v>-3.0613094698446778E-4</v>
      </c>
      <c r="CP221" s="7">
        <v>5.7911606298972039E-3</v>
      </c>
      <c r="CQ221" s="7">
        <v>-2.4629933952203982E-3</v>
      </c>
      <c r="CR221" s="7">
        <v>-3.5796228574437971E-3</v>
      </c>
      <c r="CS221" s="7">
        <v>-3.2134121765407711E-4</v>
      </c>
      <c r="CT221" s="7">
        <v>9.271684371494877E-3</v>
      </c>
      <c r="CU221" s="7">
        <v>-9.1963017470767117E-3</v>
      </c>
      <c r="CV221" s="7">
        <v>1.193125807389744E-2</v>
      </c>
      <c r="CW221" s="7">
        <v>3.83348834849796E-3</v>
      </c>
      <c r="CX221" s="7">
        <v>6.2074715343858177E-3</v>
      </c>
      <c r="CY221" s="7">
        <v>8.0689016256000803E-3</v>
      </c>
      <c r="CZ221" s="7">
        <v>2.2356496498213752E-2</v>
      </c>
      <c r="DA221" s="7">
        <v>1.797679002493256E-3</v>
      </c>
      <c r="DB221" s="7">
        <v>3.4535271169528451E-3</v>
      </c>
      <c r="DC221" s="7">
        <v>-5.7017231237964381E-3</v>
      </c>
      <c r="DD221" s="7">
        <v>5.0865659538851752E-3</v>
      </c>
      <c r="DE221" s="7">
        <v>4.6314365912667388E-3</v>
      </c>
      <c r="DF221" s="7">
        <v>5.7749658555519157E-3</v>
      </c>
      <c r="DG221" s="7">
        <v>1.275680948768753E-2</v>
      </c>
      <c r="DH221" s="7">
        <v>-2.4629933952204268E-3</v>
      </c>
      <c r="DI221" s="7">
        <v>-9.1963017470767117E-3</v>
      </c>
      <c r="DJ221" s="7">
        <v>6.6518172666383702E-3</v>
      </c>
      <c r="DK221" s="7">
        <v>5.5294874747230868E-3</v>
      </c>
      <c r="DL221" s="7">
        <v>2.3365249378912659E-3</v>
      </c>
      <c r="DM221" s="7">
        <v>-7.3806564905237639E-4</v>
      </c>
      <c r="DN221" s="7">
        <v>5.5294874747230868E-3</v>
      </c>
      <c r="DO221" s="7">
        <v>-3.5970321021035911E-4</v>
      </c>
      <c r="DP221" s="7">
        <v>5.195183137298766E-3</v>
      </c>
      <c r="DQ221" s="7">
        <v>5.195183137298766E-3</v>
      </c>
      <c r="DS221" t="s">
        <v>407</v>
      </c>
      <c r="DT221">
        <v>1.4906600000000001</v>
      </c>
      <c r="DU221">
        <v>1.3587210000000001</v>
      </c>
      <c r="DV221">
        <v>2.8671929999999999</v>
      </c>
      <c r="DW221">
        <v>1.1825950000000001</v>
      </c>
      <c r="DX221">
        <v>1.3821870000000001</v>
      </c>
      <c r="DY221">
        <v>1.9552179999999999</v>
      </c>
      <c r="DZ221">
        <v>1.2371890000000001</v>
      </c>
      <c r="EA221">
        <v>1.3597319999999999</v>
      </c>
      <c r="EB221">
        <v>1.3656250000000001</v>
      </c>
      <c r="EC221">
        <v>1.757838</v>
      </c>
    </row>
    <row r="222" spans="1:133" x14ac:dyDescent="0.25">
      <c r="A222" s="6">
        <v>45264</v>
      </c>
      <c r="B222" s="7">
        <v>-2.282394430108067E-2</v>
      </c>
      <c r="C222" s="7">
        <v>-4.666167109575603E-2</v>
      </c>
      <c r="D222" s="7">
        <v>-2.392015343011181E-2</v>
      </c>
      <c r="E222" s="7">
        <v>-4.6661671095756072E-2</v>
      </c>
      <c r="F222" s="7">
        <v>1.450218872681419E-2</v>
      </c>
      <c r="G222" s="7">
        <v>-2.151328050014089E-2</v>
      </c>
      <c r="H222" s="7">
        <v>1.9801650255329502E-3</v>
      </c>
      <c r="I222" s="7">
        <v>-2.5668331914367858E-2</v>
      </c>
      <c r="J222" s="7">
        <v>-1.5547083728879651E-2</v>
      </c>
      <c r="K222" s="7">
        <v>3.890032318155373E-3</v>
      </c>
      <c r="L222" s="7">
        <v>1.443811614515943E-3</v>
      </c>
      <c r="M222" s="7">
        <v>-1.554690508730828E-2</v>
      </c>
      <c r="N222" s="7">
        <v>2.7784417559408281E-3</v>
      </c>
      <c r="O222" s="7">
        <v>-2.839135365232873E-3</v>
      </c>
      <c r="P222" s="7">
        <v>-7.5890561675977528E-3</v>
      </c>
      <c r="Q222" s="7">
        <v>-1.3452827711582399E-2</v>
      </c>
      <c r="R222" s="7">
        <v>-1.7982886372734729E-2</v>
      </c>
      <c r="S222" s="7">
        <v>-1.388810155819761E-2</v>
      </c>
      <c r="T222" s="7">
        <v>-2.007835362435107E-3</v>
      </c>
      <c r="U222" s="7">
        <v>-2.90255755325962E-3</v>
      </c>
      <c r="V222" s="7">
        <v>-5.0827846329877671E-3</v>
      </c>
      <c r="W222" s="7">
        <v>-1.9623537315737041E-2</v>
      </c>
      <c r="X222" s="7">
        <v>-2.1086495373476542E-2</v>
      </c>
      <c r="Y222" s="7">
        <v>-6.6831165455020856E-3</v>
      </c>
      <c r="Z222" s="7">
        <v>-2.0001377349402309E-4</v>
      </c>
      <c r="AA222" s="7">
        <v>-4.9154478718961454E-3</v>
      </c>
      <c r="AB222" s="7">
        <v>-1.085226702747312E-2</v>
      </c>
      <c r="AC222" s="7">
        <v>4.7592755882210422E-4</v>
      </c>
      <c r="AD222" s="7">
        <v>-9.6331465378253107E-3</v>
      </c>
      <c r="AE222" s="7">
        <v>-1.08534014205689E-2</v>
      </c>
      <c r="AF222" s="7">
        <v>-5.4033203110023459E-3</v>
      </c>
      <c r="AG222" s="7">
        <v>-7.9547131795923015E-3</v>
      </c>
      <c r="AH222" s="7">
        <v>-2.1630835377674171E-3</v>
      </c>
      <c r="AI222" s="7">
        <v>-1.3922939300422651E-2</v>
      </c>
      <c r="AJ222" s="7">
        <v>-1.0901140506464889E-2</v>
      </c>
      <c r="AK222" s="7">
        <v>-8.5098253918519905E-3</v>
      </c>
      <c r="AL222" s="7">
        <v>-2.9826133063394549E-3</v>
      </c>
      <c r="AM222" s="7">
        <v>-9.6131484171431084E-3</v>
      </c>
      <c r="AN222" s="7">
        <v>-3.7673980591794463E-2</v>
      </c>
      <c r="AO222" s="7">
        <v>-2.1465047853692978E-2</v>
      </c>
      <c r="AP222" s="7">
        <v>-8.9278538880907237E-3</v>
      </c>
      <c r="AQ222" s="7">
        <v>-8.3836296881375141E-3</v>
      </c>
      <c r="AR222" s="7">
        <v>-4.7060428758036741E-3</v>
      </c>
      <c r="AS222" s="7">
        <v>-4.306714090191956E-3</v>
      </c>
      <c r="AT222" s="7">
        <v>-3.7673980591794491E-2</v>
      </c>
      <c r="AU222" s="7">
        <v>-8.0358509007011567E-3</v>
      </c>
      <c r="AV222" s="7">
        <v>-1.030525371961671E-2</v>
      </c>
      <c r="AW222" s="7">
        <v>-3.090401557650745E-3</v>
      </c>
      <c r="AX222" s="7">
        <v>-6.1576585375846303E-3</v>
      </c>
      <c r="AY222" s="7">
        <v>-3.5723742697451591E-6</v>
      </c>
      <c r="AZ222" s="7">
        <v>-3.7268613542418292E-3</v>
      </c>
      <c r="BA222" s="7">
        <v>-2.512872940935904E-3</v>
      </c>
      <c r="BB222" s="7">
        <v>-6.5262803293532094E-3</v>
      </c>
      <c r="BC222" s="7">
        <v>-5.2296459285633623E-3</v>
      </c>
      <c r="BD222" s="7">
        <v>-6.4808217463268314E-3</v>
      </c>
      <c r="BE222" s="7">
        <v>2.9216978979005898E-4</v>
      </c>
      <c r="BF222" s="7">
        <v>-1.6828965930438229E-4</v>
      </c>
      <c r="BG222" s="7">
        <v>-6.004892480071744E-3</v>
      </c>
      <c r="BH222" s="7">
        <v>-4.1122482847502787E-3</v>
      </c>
      <c r="BI222" s="7">
        <v>-4.9698844249334521E-3</v>
      </c>
      <c r="BJ222" s="7">
        <v>-2.100382657167783E-2</v>
      </c>
      <c r="BK222" s="7">
        <v>-2.9321778491334821E-3</v>
      </c>
      <c r="BL222" s="7">
        <v>-7.666308695118757E-3</v>
      </c>
      <c r="BM222" s="7">
        <v>-1.055751137892698E-2</v>
      </c>
      <c r="BN222" s="7">
        <v>-3.8536108579735197E-2</v>
      </c>
      <c r="BO222" s="7">
        <v>-1.2131505659592321E-2</v>
      </c>
      <c r="BP222" s="7">
        <v>-6.3917570362151772E-3</v>
      </c>
      <c r="BQ222" s="7">
        <v>-8.0382766674821707E-3</v>
      </c>
      <c r="BR222" s="7">
        <v>-1.3673417689981961E-2</v>
      </c>
      <c r="BS222" s="7">
        <v>-1.2732136968483699E-2</v>
      </c>
      <c r="BT222" s="7">
        <v>-1.553116630628649E-2</v>
      </c>
      <c r="BU222" s="7">
        <v>-4.9584002873423044E-3</v>
      </c>
      <c r="BV222" s="7">
        <v>-2.833033457698423E-3</v>
      </c>
      <c r="BW222" s="7">
        <v>-1.3937030394812779E-2</v>
      </c>
      <c r="BX222" s="7">
        <v>-9.6674949592443563E-3</v>
      </c>
      <c r="BY222" s="7">
        <v>-3.2085032986462858E-3</v>
      </c>
      <c r="BZ222" s="7">
        <v>-6.3779310383440431E-3</v>
      </c>
      <c r="CA222" s="7">
        <v>-1.489676862255972E-2</v>
      </c>
      <c r="CB222" s="7">
        <v>-1.2649363636897471E-2</v>
      </c>
      <c r="CC222" s="7">
        <v>-5.3623962325944838E-3</v>
      </c>
      <c r="CD222" s="7">
        <v>-7.168185410122695E-3</v>
      </c>
      <c r="CE222" s="7">
        <v>-1.1517516590291541E-3</v>
      </c>
      <c r="CF222" s="7">
        <v>-9.7498592561671583E-3</v>
      </c>
      <c r="CG222" s="7">
        <v>-1.553131770299636E-2</v>
      </c>
      <c r="CH222" s="7">
        <v>-1.5193953211958039E-2</v>
      </c>
      <c r="CI222" s="7">
        <v>-6.9386269648848056E-4</v>
      </c>
      <c r="CJ222" s="7">
        <v>-9.3587366448592956E-3</v>
      </c>
      <c r="CK222" s="7">
        <v>-5.9657287014159054E-3</v>
      </c>
      <c r="CL222" s="7">
        <v>-8.1075730560843176E-3</v>
      </c>
      <c r="CM222" s="7">
        <v>-7.184169176842975E-3</v>
      </c>
      <c r="CN222" s="7">
        <v>-8.963773150948047E-3</v>
      </c>
      <c r="CO222" s="7">
        <v>-9.8547804099871419E-3</v>
      </c>
      <c r="CP222" s="7">
        <v>-3.7274774974061791E-3</v>
      </c>
      <c r="CQ222" s="7">
        <v>-3.4835677591898477E-2</v>
      </c>
      <c r="CR222" s="7">
        <v>-3.9949810813215466E-3</v>
      </c>
      <c r="CS222" s="7">
        <v>-2.0066409974175921E-2</v>
      </c>
      <c r="CT222" s="7">
        <v>-7.258348127507001E-3</v>
      </c>
      <c r="CU222" s="7">
        <v>7.9371474098007184E-4</v>
      </c>
      <c r="CV222" s="7">
        <v>-1.0576775389185221E-2</v>
      </c>
      <c r="CW222" s="7">
        <v>-4.5628904016034319E-3</v>
      </c>
      <c r="CX222" s="7">
        <v>-5.6671335446725904E-3</v>
      </c>
      <c r="CY222" s="7">
        <v>-1.0812122082039549E-2</v>
      </c>
      <c r="CZ222" s="7">
        <v>-1.7398037790737079E-3</v>
      </c>
      <c r="DA222" s="7">
        <v>-3.4875381635871817E-2</v>
      </c>
      <c r="DB222" s="7">
        <v>-1.7989312171666352E-2</v>
      </c>
      <c r="DC222" s="7">
        <v>-1.2420612106536111E-2</v>
      </c>
      <c r="DD222" s="7">
        <v>-1.0112735585172471E-2</v>
      </c>
      <c r="DE222" s="7">
        <v>-1.210341863878917E-2</v>
      </c>
      <c r="DF222" s="7">
        <v>-9.7983108155690387E-3</v>
      </c>
      <c r="DG222" s="7">
        <v>-3.075997406873578E-2</v>
      </c>
      <c r="DH222" s="7">
        <v>-3.4835677591898512E-2</v>
      </c>
      <c r="DI222" s="7">
        <v>-3.3008888046872999E-2</v>
      </c>
      <c r="DJ222" s="7">
        <v>-3.38060062987669E-2</v>
      </c>
      <c r="DK222" s="7">
        <v>-1.2392899406192979E-2</v>
      </c>
      <c r="DL222" s="7">
        <v>-4.8403623350392628E-3</v>
      </c>
      <c r="DM222" s="7">
        <v>-6.2778468503256269E-3</v>
      </c>
      <c r="DN222" s="7">
        <v>-1.182533181076826E-2</v>
      </c>
      <c r="DO222" s="7">
        <v>-6.0972846532871407E-4</v>
      </c>
      <c r="DP222" s="7">
        <v>-3.0341478233698481E-3</v>
      </c>
      <c r="DQ222" s="7">
        <v>-4.4122114560257719E-3</v>
      </c>
      <c r="DS222" t="s">
        <v>408</v>
      </c>
      <c r="DT222">
        <v>1.456637</v>
      </c>
      <c r="DU222">
        <v>1.32622</v>
      </c>
      <c r="DV222">
        <v>2.8055110000000001</v>
      </c>
      <c r="DW222">
        <v>1.137022</v>
      </c>
      <c r="DX222">
        <v>1.3467089999999999</v>
      </c>
      <c r="DY222">
        <v>1.983573</v>
      </c>
      <c r="DZ222">
        <v>1.211101</v>
      </c>
      <c r="EA222">
        <v>1.3408</v>
      </c>
      <c r="EB222">
        <v>1.350803</v>
      </c>
      <c r="EC222">
        <v>1.7233430000000001</v>
      </c>
    </row>
    <row r="223" spans="1:133" x14ac:dyDescent="0.25">
      <c r="A223" s="6">
        <v>45265</v>
      </c>
      <c r="B223" s="7">
        <v>1.4328487912173339E-2</v>
      </c>
      <c r="C223" s="7">
        <v>6.2176383712137621E-3</v>
      </c>
      <c r="D223" s="7">
        <v>4.9777738340684311E-3</v>
      </c>
      <c r="E223" s="7">
        <v>6.2176383712137882E-3</v>
      </c>
      <c r="F223" s="7">
        <v>-1.9194292481155869E-3</v>
      </c>
      <c r="G223" s="7">
        <v>8.9863806458570696E-3</v>
      </c>
      <c r="H223" s="7">
        <v>-6.8089998062755676E-3</v>
      </c>
      <c r="I223" s="7">
        <v>1.462952778975723E-2</v>
      </c>
      <c r="J223" s="7">
        <v>-2.0677963458346502E-3</v>
      </c>
      <c r="K223" s="7">
        <v>-1.951839765445823E-3</v>
      </c>
      <c r="L223" s="7">
        <v>-2.7983216869923969E-3</v>
      </c>
      <c r="M223" s="7">
        <v>-2.0677196358158591E-3</v>
      </c>
      <c r="N223" s="7">
        <v>-4.1155783980224942E-3</v>
      </c>
      <c r="O223" s="7">
        <v>-4.3776560978903752E-3</v>
      </c>
      <c r="P223" s="7">
        <v>-9.1664396128358873E-4</v>
      </c>
      <c r="Q223" s="7">
        <v>5.7451704681265184E-3</v>
      </c>
      <c r="R223" s="7">
        <v>2.5757289000494081E-3</v>
      </c>
      <c r="S223" s="7">
        <v>8.3030241889868006E-4</v>
      </c>
      <c r="T223" s="7">
        <v>-4.1818565552176829E-3</v>
      </c>
      <c r="U223" s="7">
        <v>-4.7001933188547734E-3</v>
      </c>
      <c r="V223" s="7">
        <v>8.2247067970672542E-3</v>
      </c>
      <c r="W223" s="7">
        <v>6.4004747364385696E-3</v>
      </c>
      <c r="X223" s="7">
        <v>9.2081335977220718E-3</v>
      </c>
      <c r="Y223" s="7">
        <v>-1.348388956734012E-3</v>
      </c>
      <c r="Z223" s="7">
        <v>-8.6204205662885891E-3</v>
      </c>
      <c r="AA223" s="7">
        <v>4.0469058414022777E-3</v>
      </c>
      <c r="AB223" s="7">
        <v>-1.096983971391592E-2</v>
      </c>
      <c r="AC223" s="7">
        <v>-5.5979168671167027E-3</v>
      </c>
      <c r="AD223" s="7">
        <v>-4.8618914484016137E-3</v>
      </c>
      <c r="AE223" s="7">
        <v>-2.611528808956317E-3</v>
      </c>
      <c r="AF223" s="7">
        <v>-1.0712098246416869E-2</v>
      </c>
      <c r="AG223" s="7">
        <v>-1.6808407812406491E-3</v>
      </c>
      <c r="AH223" s="7">
        <v>-6.9494443210981237E-3</v>
      </c>
      <c r="AI223" s="7">
        <v>-1.3384248470799591E-3</v>
      </c>
      <c r="AJ223" s="7">
        <v>-4.2500842051427512E-3</v>
      </c>
      <c r="AK223" s="7">
        <v>-5.5060863916121926E-3</v>
      </c>
      <c r="AL223" s="7">
        <v>-6.4025473598403613E-3</v>
      </c>
      <c r="AM223" s="7">
        <v>-2.932164030734759E-3</v>
      </c>
      <c r="AN223" s="7">
        <v>-1.3599547094689159E-3</v>
      </c>
      <c r="AO223" s="7">
        <v>-1.043109106553818E-3</v>
      </c>
      <c r="AP223" s="7">
        <v>-2.9837170273854748E-3</v>
      </c>
      <c r="AQ223" s="7">
        <v>6.4545643425305346E-3</v>
      </c>
      <c r="AR223" s="7">
        <v>-5.3147591438059624E-3</v>
      </c>
      <c r="AS223" s="7">
        <v>-4.9337336142444514E-3</v>
      </c>
      <c r="AT223" s="7">
        <v>-1.359954709468935E-3</v>
      </c>
      <c r="AU223" s="7">
        <v>-2.3251817927890501E-3</v>
      </c>
      <c r="AV223" s="7">
        <v>6.8750933786379028E-3</v>
      </c>
      <c r="AW223" s="7">
        <v>-1.2541346804279631E-2</v>
      </c>
      <c r="AX223" s="7">
        <v>-4.9919998545536054E-3</v>
      </c>
      <c r="AY223" s="7">
        <v>-7.1218547276568544E-3</v>
      </c>
      <c r="AZ223" s="7">
        <v>-4.9328069817242822E-3</v>
      </c>
      <c r="BA223" s="7">
        <v>-6.1766555952556101E-3</v>
      </c>
      <c r="BB223" s="7">
        <v>4.2341609667059061E-4</v>
      </c>
      <c r="BC223" s="7">
        <v>-6.8873126035432896E-3</v>
      </c>
      <c r="BD223" s="7">
        <v>-9.6877009626276898E-3</v>
      </c>
      <c r="BE223" s="7">
        <v>-8.8113178756302167E-3</v>
      </c>
      <c r="BF223" s="7">
        <v>-4.5749180639497568E-3</v>
      </c>
      <c r="BG223" s="7">
        <v>5.7948305420505962E-3</v>
      </c>
      <c r="BH223" s="7">
        <v>-2.103061155040518E-3</v>
      </c>
      <c r="BI223" s="7">
        <v>-4.1278791934706857E-3</v>
      </c>
      <c r="BJ223" s="7">
        <v>-2.1817901511408549E-3</v>
      </c>
      <c r="BK223" s="7">
        <v>-1.769175280140918E-2</v>
      </c>
      <c r="BL223" s="7">
        <v>-2.5931353767122108E-3</v>
      </c>
      <c r="BM223" s="7">
        <v>-1.56482869084183E-3</v>
      </c>
      <c r="BN223" s="7">
        <v>-6.1650399730707904E-3</v>
      </c>
      <c r="BO223" s="7">
        <v>-3.9836667730265554E-3</v>
      </c>
      <c r="BP223" s="7">
        <v>-8.8879796897238994E-4</v>
      </c>
      <c r="BQ223" s="7">
        <v>-6.7198379593011179E-3</v>
      </c>
      <c r="BR223" s="7">
        <v>-1.055620700013222E-2</v>
      </c>
      <c r="BS223" s="7">
        <v>5.3012307396987685E-4</v>
      </c>
      <c r="BT223" s="7">
        <v>-5.7718206262876992E-3</v>
      </c>
      <c r="BU223" s="7">
        <v>-1.2399108513448449E-2</v>
      </c>
      <c r="BV223" s="7">
        <v>-7.6657066940530264E-3</v>
      </c>
      <c r="BW223" s="7">
        <v>-4.4670943146206052E-4</v>
      </c>
      <c r="BX223" s="7">
        <v>2.26473972389584E-3</v>
      </c>
      <c r="BY223" s="7">
        <v>1.1944917566204709E-3</v>
      </c>
      <c r="BZ223" s="7">
        <v>-1.316667608558977E-2</v>
      </c>
      <c r="CA223" s="7">
        <v>-9.7834146696566609E-5</v>
      </c>
      <c r="CB223" s="7">
        <v>5.4949631035647686E-4</v>
      </c>
      <c r="CC223" s="7">
        <v>-2.818682585823682E-3</v>
      </c>
      <c r="CD223" s="7">
        <v>3.7349653152134168E-3</v>
      </c>
      <c r="CE223" s="7">
        <v>-1.333276426843262E-2</v>
      </c>
      <c r="CF223" s="7">
        <v>7.0451420977302929E-4</v>
      </c>
      <c r="CG223" s="7">
        <v>-3.9840510947242959E-3</v>
      </c>
      <c r="CH223" s="7">
        <v>-1.2666145745270481E-4</v>
      </c>
      <c r="CI223" s="7">
        <v>-1.283849703843311E-2</v>
      </c>
      <c r="CJ223" s="7">
        <v>-8.4534460965521585E-3</v>
      </c>
      <c r="CK223" s="7">
        <v>-3.8869978908577809E-3</v>
      </c>
      <c r="CL223" s="7">
        <v>-2.7723979239065201E-3</v>
      </c>
      <c r="CM223" s="7">
        <v>-1.3115393026609931E-2</v>
      </c>
      <c r="CN223" s="7">
        <v>-7.5712169182863198E-3</v>
      </c>
      <c r="CO223" s="7">
        <v>6.3050977963268829E-4</v>
      </c>
      <c r="CP223" s="7">
        <v>-4.054645242181504E-3</v>
      </c>
      <c r="CQ223" s="7">
        <v>-2.4314085585763448E-3</v>
      </c>
      <c r="CR223" s="7">
        <v>4.7942769033229712E-3</v>
      </c>
      <c r="CS223" s="7">
        <v>-3.532804718299907E-3</v>
      </c>
      <c r="CT223" s="7">
        <v>-6.667167642087659E-3</v>
      </c>
      <c r="CU223" s="7">
        <v>-3.3029218659151351E-3</v>
      </c>
      <c r="CV223" s="7">
        <v>-9.1519201492893509E-3</v>
      </c>
      <c r="CW223" s="7">
        <v>-4.9245032575702639E-3</v>
      </c>
      <c r="CX223" s="7">
        <v>-1.7091330175416459E-3</v>
      </c>
      <c r="CY223" s="7">
        <v>-6.3071546373522436E-3</v>
      </c>
      <c r="CZ223" s="7">
        <v>-1.553256546536686E-3</v>
      </c>
      <c r="DA223" s="7">
        <v>-2.6850847074558521E-3</v>
      </c>
      <c r="DB223" s="7">
        <v>1.260277092710948E-2</v>
      </c>
      <c r="DC223" s="7">
        <v>9.1962610723180238E-3</v>
      </c>
      <c r="DD223" s="7">
        <v>-6.1423939637721987E-3</v>
      </c>
      <c r="DE223" s="7">
        <v>-3.3990413933281251E-3</v>
      </c>
      <c r="DF223" s="7">
        <v>-8.0217328672988527E-3</v>
      </c>
      <c r="DG223" s="7">
        <v>7.5778874541608283E-4</v>
      </c>
      <c r="DH223" s="7">
        <v>-2.431408558576327E-3</v>
      </c>
      <c r="DI223" s="7">
        <v>-3.3839259633007919E-3</v>
      </c>
      <c r="DJ223" s="7">
        <v>-9.167397872358941E-3</v>
      </c>
      <c r="DK223" s="7">
        <v>-5.6388831139523553E-3</v>
      </c>
      <c r="DL223" s="7">
        <v>-1.184029457457737E-2</v>
      </c>
      <c r="DM223" s="7">
        <v>-1.9901340636455538E-3</v>
      </c>
      <c r="DN223" s="7">
        <v>7.9602254143838081E-3</v>
      </c>
      <c r="DO223" s="7">
        <v>-2.2475121327799981E-3</v>
      </c>
      <c r="DP223" s="7">
        <v>-9.930869019100395E-4</v>
      </c>
      <c r="DQ223" s="7">
        <v>-5.4688657660348326E-3</v>
      </c>
      <c r="DS223" t="s">
        <v>409</v>
      </c>
      <c r="DT223">
        <v>1.477509</v>
      </c>
      <c r="DU223">
        <v>1.332822</v>
      </c>
      <c r="DV223">
        <v>2.8307220000000002</v>
      </c>
      <c r="DW223">
        <v>1.130012</v>
      </c>
      <c r="DX223">
        <v>1.366411</v>
      </c>
      <c r="DY223">
        <v>1.9797659999999999</v>
      </c>
      <c r="DZ223">
        <v>1.222253</v>
      </c>
      <c r="EA223">
        <v>1.3390059999999999</v>
      </c>
      <c r="EB223">
        <v>1.347275</v>
      </c>
      <c r="EC223">
        <v>1.7343729999999999</v>
      </c>
    </row>
    <row r="224" spans="1:133" x14ac:dyDescent="0.25">
      <c r="A224" s="6">
        <v>45266</v>
      </c>
      <c r="B224" s="7">
        <v>-1.0677542798135009E-2</v>
      </c>
      <c r="C224" s="7">
        <v>-3.9090273179540801E-2</v>
      </c>
      <c r="D224" s="7">
        <v>-5.687875009595179E-3</v>
      </c>
      <c r="E224" s="7">
        <v>-3.9090273179540828E-2</v>
      </c>
      <c r="F224" s="7">
        <v>-1.570235003617295E-2</v>
      </c>
      <c r="G224" s="7">
        <v>-1.218386676089684E-2</v>
      </c>
      <c r="H224" s="7">
        <v>-1.260818407414961E-2</v>
      </c>
      <c r="I224" s="7">
        <v>-1.1307921411290349E-2</v>
      </c>
      <c r="J224" s="7">
        <v>-1.2590462935583011E-2</v>
      </c>
      <c r="K224" s="7">
        <v>-5.5599351673606238E-3</v>
      </c>
      <c r="L224" s="7">
        <v>-5.6339639360689694E-3</v>
      </c>
      <c r="M224" s="7">
        <v>-1.259047190193663E-2</v>
      </c>
      <c r="N224" s="7">
        <v>-9.7813263781505212E-3</v>
      </c>
      <c r="O224" s="7">
        <v>-2.0387962140086579E-3</v>
      </c>
      <c r="P224" s="7">
        <v>-1.0653572470146399E-2</v>
      </c>
      <c r="Q224" s="7">
        <v>-7.6941105913055797E-3</v>
      </c>
      <c r="R224" s="7">
        <v>-1.339094124333127E-2</v>
      </c>
      <c r="S224" s="7">
        <v>-1.167275926992023E-2</v>
      </c>
      <c r="T224" s="7">
        <v>-5.8245562407161196E-3</v>
      </c>
      <c r="U224" s="7">
        <v>-4.318121202575474E-3</v>
      </c>
      <c r="V224" s="7">
        <v>-1.2698726435200111E-2</v>
      </c>
      <c r="W224" s="7">
        <v>-9.6667298549235562E-3</v>
      </c>
      <c r="X224" s="7">
        <v>-5.8620200914636759E-3</v>
      </c>
      <c r="Y224" s="7">
        <v>-9.2818087446825612E-3</v>
      </c>
      <c r="Z224" s="7">
        <v>-3.405155315319785E-3</v>
      </c>
      <c r="AA224" s="7">
        <v>-9.8234475011336007E-3</v>
      </c>
      <c r="AB224" s="7">
        <v>-5.2031714469221403E-3</v>
      </c>
      <c r="AC224" s="7">
        <v>-1.5273857409431721E-3</v>
      </c>
      <c r="AD224" s="7">
        <v>-5.2728959040260308E-3</v>
      </c>
      <c r="AE224" s="7">
        <v>-1.550656088811308E-3</v>
      </c>
      <c r="AF224" s="7">
        <v>-2.8955412683899949E-3</v>
      </c>
      <c r="AG224" s="7">
        <v>-8.3156566935852719E-3</v>
      </c>
      <c r="AH224" s="7">
        <v>7.2121047138716293E-5</v>
      </c>
      <c r="AI224" s="7">
        <v>-2.052656861189685E-3</v>
      </c>
      <c r="AJ224" s="7">
        <v>-4.5068540762164336E-3</v>
      </c>
      <c r="AK224" s="7">
        <v>1.75091058093202E-3</v>
      </c>
      <c r="AL224" s="7">
        <v>-1.305632812668256E-3</v>
      </c>
      <c r="AM224" s="7">
        <v>-9.6788381171157318E-4</v>
      </c>
      <c r="AN224" s="7">
        <v>-3.3800010432852773E-2</v>
      </c>
      <c r="AO224" s="7">
        <v>-5.8901003904542363E-3</v>
      </c>
      <c r="AP224" s="7">
        <v>-8.4410735420357742E-3</v>
      </c>
      <c r="AQ224" s="7">
        <v>-1.85579857392912E-2</v>
      </c>
      <c r="AR224" s="7">
        <v>-1.9329658582525331E-3</v>
      </c>
      <c r="AS224" s="7">
        <v>-6.8228737372141753E-3</v>
      </c>
      <c r="AT224" s="7">
        <v>-3.3800010432852801E-2</v>
      </c>
      <c r="AU224" s="7">
        <v>-3.500734854118098E-3</v>
      </c>
      <c r="AV224" s="7">
        <v>-9.3241003629910175E-3</v>
      </c>
      <c r="AW224" s="7">
        <v>-2.5567607333457499E-5</v>
      </c>
      <c r="AX224" s="7">
        <v>2.2188906416544339E-3</v>
      </c>
      <c r="AY224" s="7">
        <v>-1.226032364419394E-2</v>
      </c>
      <c r="AZ224" s="7">
        <v>-8.6607978559372929E-3</v>
      </c>
      <c r="BA224" s="7">
        <v>-8.6005798803364831E-3</v>
      </c>
      <c r="BB224" s="7">
        <v>-1.235236808206932E-3</v>
      </c>
      <c r="BC224" s="7">
        <v>-2.2935947806429981E-3</v>
      </c>
      <c r="BD224" s="7">
        <v>-9.4688362599745193E-4</v>
      </c>
      <c r="BE224" s="7">
        <v>-8.6939601197043616E-3</v>
      </c>
      <c r="BF224" s="7">
        <v>-5.2681390073229407E-3</v>
      </c>
      <c r="BG224" s="7">
        <v>-6.0431013079688331E-3</v>
      </c>
      <c r="BH224" s="7">
        <v>-8.0398738297185034E-3</v>
      </c>
      <c r="BI224" s="7">
        <v>-4.5034881211426618E-4</v>
      </c>
      <c r="BJ224" s="7">
        <v>-8.6403477691271886E-3</v>
      </c>
      <c r="BK224" s="7">
        <v>1.9557255484122719E-3</v>
      </c>
      <c r="BL224" s="7">
        <v>-1.292002125676639E-3</v>
      </c>
      <c r="BM224" s="7">
        <v>-8.8248635930004878E-3</v>
      </c>
      <c r="BN224" s="7">
        <v>-3.5043267262406877E-2</v>
      </c>
      <c r="BO224" s="7">
        <v>-7.933445144805781E-3</v>
      </c>
      <c r="BP224" s="7">
        <v>3.3505602398354109E-4</v>
      </c>
      <c r="BQ224" s="7">
        <v>-4.3073867910842526E-3</v>
      </c>
      <c r="BR224" s="7">
        <v>-3.384897416904062E-3</v>
      </c>
      <c r="BS224" s="7">
        <v>-2.0070981112916199E-2</v>
      </c>
      <c r="BT224" s="7">
        <v>-3.2601053791856331E-3</v>
      </c>
      <c r="BU224" s="7">
        <v>-3.404713090833024E-3</v>
      </c>
      <c r="BV224" s="7">
        <v>-4.0952833243772619E-3</v>
      </c>
      <c r="BW224" s="7">
        <v>-6.3330631813397348E-3</v>
      </c>
      <c r="BX224" s="7">
        <v>1.7155195152108601E-3</v>
      </c>
      <c r="BY224" s="7">
        <v>-6.2463137911351052E-3</v>
      </c>
      <c r="BZ224" s="7">
        <v>4.0070683988457714E-3</v>
      </c>
      <c r="CA224" s="7">
        <v>-4.6923860184507364E-3</v>
      </c>
      <c r="CB224" s="7">
        <v>-1.995004957841337E-2</v>
      </c>
      <c r="CC224" s="7">
        <v>-4.726527429724744E-3</v>
      </c>
      <c r="CD224" s="7">
        <v>-1.927681215339441E-3</v>
      </c>
      <c r="CE224" s="7">
        <v>-7.8146670028507231E-4</v>
      </c>
      <c r="CF224" s="7">
        <v>-6.2815703151552337E-3</v>
      </c>
      <c r="CG224" s="7">
        <v>-3.1579891785142649E-3</v>
      </c>
      <c r="CH224" s="7">
        <v>-1.0120022702388589E-2</v>
      </c>
      <c r="CI224" s="7">
        <v>-7.0632138944214922E-3</v>
      </c>
      <c r="CJ224" s="7">
        <v>7.9024746717800938E-4</v>
      </c>
      <c r="CK224" s="7">
        <v>-7.8149506717335275E-3</v>
      </c>
      <c r="CL224" s="7">
        <v>-2.2308682278827752E-3</v>
      </c>
      <c r="CM224" s="7">
        <v>-4.968042034234608E-4</v>
      </c>
      <c r="CN224" s="7">
        <v>-4.9368649113577167E-3</v>
      </c>
      <c r="CO224" s="7">
        <v>-6.6645963289069859E-3</v>
      </c>
      <c r="CP224" s="7">
        <v>3.1240515464538519E-3</v>
      </c>
      <c r="CQ224" s="7">
        <v>-3.4832549452049069E-2</v>
      </c>
      <c r="CR224" s="7">
        <v>-5.0526491015066384E-3</v>
      </c>
      <c r="CS224" s="7">
        <v>-7.6574532327414752E-3</v>
      </c>
      <c r="CT224" s="7">
        <v>-9.2279558560510381E-4</v>
      </c>
      <c r="CU224" s="7">
        <v>-1.3621568027514699E-2</v>
      </c>
      <c r="CV224" s="7">
        <v>-3.9143582103185748E-3</v>
      </c>
      <c r="CW224" s="7">
        <v>-2.890338543335676E-3</v>
      </c>
      <c r="CX224" s="7">
        <v>4.8453610222629591E-3</v>
      </c>
      <c r="CY224" s="7">
        <v>-6.7709530259651152E-3</v>
      </c>
      <c r="CZ224" s="7">
        <v>4.5275187896700276E-3</v>
      </c>
      <c r="DA224" s="7">
        <v>-1.023474103932105E-2</v>
      </c>
      <c r="DB224" s="7">
        <v>-1.7634551277286109E-2</v>
      </c>
      <c r="DC224" s="7">
        <v>-1.022726194162047E-2</v>
      </c>
      <c r="DD224" s="7">
        <v>-3.2550092640344559E-3</v>
      </c>
      <c r="DE224" s="7">
        <v>-4.8916509862567143E-3</v>
      </c>
      <c r="DF224" s="7">
        <v>3.0709083180545178E-3</v>
      </c>
      <c r="DG224" s="7">
        <v>-1.160878362451858E-2</v>
      </c>
      <c r="DH224" s="7">
        <v>-3.4832549452049111E-2</v>
      </c>
      <c r="DI224" s="7">
        <v>-6.0474041538386009E-3</v>
      </c>
      <c r="DJ224" s="7">
        <v>-3.6808857474670532E-3</v>
      </c>
      <c r="DK224" s="7">
        <v>-1.001596671133616E-2</v>
      </c>
      <c r="DL224" s="7">
        <v>8.227056618996028E-4</v>
      </c>
      <c r="DM224" s="7">
        <v>2.4275290380855168E-3</v>
      </c>
      <c r="DN224" s="7">
        <v>-3.5258622748044798E-3</v>
      </c>
      <c r="DO224" s="7">
        <v>7.7871202951194061E-4</v>
      </c>
      <c r="DP224" s="7">
        <v>-1.685872921103906E-3</v>
      </c>
      <c r="DQ224" s="7">
        <v>-2.4909648372165661E-3</v>
      </c>
      <c r="DS224" t="s">
        <v>410</v>
      </c>
      <c r="DT224">
        <v>1.461732</v>
      </c>
      <c r="DU224">
        <v>1.3252409999999999</v>
      </c>
      <c r="DV224">
        <v>2.796233</v>
      </c>
      <c r="DW224">
        <v>1.0904130000000001</v>
      </c>
      <c r="DX224">
        <v>1.350959</v>
      </c>
      <c r="DY224">
        <v>1.9486790000000001</v>
      </c>
      <c r="DZ224">
        <v>1.2150879999999999</v>
      </c>
      <c r="EA224">
        <v>1.336257</v>
      </c>
      <c r="EB224">
        <v>1.345186</v>
      </c>
      <c r="EC224">
        <v>1.7176070000000001</v>
      </c>
    </row>
    <row r="225" spans="1:133" x14ac:dyDescent="0.25">
      <c r="A225" s="6">
        <v>45267</v>
      </c>
      <c r="B225" s="7">
        <v>3.4846499989136713E-2</v>
      </c>
      <c r="C225" s="7">
        <v>1.6148136272906791E-2</v>
      </c>
      <c r="D225" s="7">
        <v>4.4787573452182469E-2</v>
      </c>
      <c r="E225" s="7">
        <v>1.6148136272906781E-2</v>
      </c>
      <c r="F225" s="7">
        <v>1.9194065610588621E-2</v>
      </c>
      <c r="G225" s="7">
        <v>2.2290744909713781E-2</v>
      </c>
      <c r="H225" s="7">
        <v>4.5276821404043559E-4</v>
      </c>
      <c r="I225" s="7">
        <v>1.0784557722227989E-2</v>
      </c>
      <c r="J225" s="7">
        <v>1.358399293738634E-2</v>
      </c>
      <c r="K225" s="7">
        <v>2.2885908180852479E-2</v>
      </c>
      <c r="L225" s="7">
        <v>2.0764517339536721E-2</v>
      </c>
      <c r="M225" s="7">
        <v>1.3584054465441151E-2</v>
      </c>
      <c r="N225" s="7">
        <v>1.444864210329371E-2</v>
      </c>
      <c r="O225" s="7">
        <v>1.4462693545252781E-2</v>
      </c>
      <c r="P225" s="7">
        <v>2.0895844217882851E-2</v>
      </c>
      <c r="Q225" s="7">
        <v>1.9163001921383441E-2</v>
      </c>
      <c r="R225" s="7">
        <v>2.762089835061873E-2</v>
      </c>
      <c r="S225" s="7">
        <v>2.4100893198431721E-2</v>
      </c>
      <c r="T225" s="7">
        <v>1.8444264332173971E-2</v>
      </c>
      <c r="U225" s="7">
        <v>1.525785512426861E-2</v>
      </c>
      <c r="V225" s="7">
        <v>5.7569883211217804E-3</v>
      </c>
      <c r="W225" s="7">
        <v>2.1611475226415409E-2</v>
      </c>
      <c r="X225" s="7">
        <v>7.2948667658915313E-3</v>
      </c>
      <c r="Y225" s="7">
        <v>2.3125672963442419E-2</v>
      </c>
      <c r="Z225" s="7">
        <v>2.6305128218226388E-3</v>
      </c>
      <c r="AA225" s="7">
        <v>1.6112494301099369E-2</v>
      </c>
      <c r="AB225" s="7">
        <v>8.26947355062101E-3</v>
      </c>
      <c r="AC225" s="7">
        <v>-1.4337913149257021E-4</v>
      </c>
      <c r="AD225" s="7">
        <v>1.5248709062997259E-2</v>
      </c>
      <c r="AE225" s="7">
        <v>1.10043547140666E-2</v>
      </c>
      <c r="AF225" s="7">
        <v>6.2384332092196657E-3</v>
      </c>
      <c r="AG225" s="7">
        <v>1.6979193353319249E-2</v>
      </c>
      <c r="AH225" s="7">
        <v>3.4517242090551779E-3</v>
      </c>
      <c r="AI225" s="7">
        <v>9.348766536315908E-3</v>
      </c>
      <c r="AJ225" s="7">
        <v>5.6314045497581171E-3</v>
      </c>
      <c r="AK225" s="7">
        <v>1.254987602918377E-2</v>
      </c>
      <c r="AL225" s="7">
        <v>4.9313655680497401E-3</v>
      </c>
      <c r="AM225" s="7">
        <v>1.257751894732167E-2</v>
      </c>
      <c r="AN225" s="7">
        <v>1.371057763171395E-2</v>
      </c>
      <c r="AO225" s="7">
        <v>9.0777930368126578E-3</v>
      </c>
      <c r="AP225" s="7">
        <v>1.062578808377071E-2</v>
      </c>
      <c r="AQ225" s="7">
        <v>8.029483100632645E-3</v>
      </c>
      <c r="AR225" s="7">
        <v>6.4724301315228286E-3</v>
      </c>
      <c r="AS225" s="7">
        <v>1.496133909436816E-2</v>
      </c>
      <c r="AT225" s="7">
        <v>1.371057763171396E-2</v>
      </c>
      <c r="AU225" s="7">
        <v>9.0592299893814312E-3</v>
      </c>
      <c r="AV225" s="7">
        <v>1.3709168369482961E-2</v>
      </c>
      <c r="AW225" s="7">
        <v>4.6234820037408513E-3</v>
      </c>
      <c r="AX225" s="7">
        <v>5.9967055552397064E-3</v>
      </c>
      <c r="AY225" s="7">
        <v>2.5562337642438711E-3</v>
      </c>
      <c r="AZ225" s="7">
        <v>1.7650952839364891E-2</v>
      </c>
      <c r="BA225" s="7">
        <v>1.8077440756753591E-2</v>
      </c>
      <c r="BB225" s="7">
        <v>3.8763950008874671E-3</v>
      </c>
      <c r="BC225" s="7">
        <v>2.0660970156091891E-4</v>
      </c>
      <c r="BD225" s="7">
        <v>5.9772695403571587E-3</v>
      </c>
      <c r="BE225" s="7">
        <v>1.9845876161793761E-2</v>
      </c>
      <c r="BF225" s="7">
        <v>2.88367104997886E-3</v>
      </c>
      <c r="BG225" s="7">
        <v>1.074627964670893E-2</v>
      </c>
      <c r="BH225" s="7">
        <v>3.6105406783488357E-4</v>
      </c>
      <c r="BI225" s="7">
        <v>5.3653581178088302E-3</v>
      </c>
      <c r="BJ225" s="7">
        <v>8.0137777248103868E-3</v>
      </c>
      <c r="BK225" s="7">
        <v>1.408479146434375E-2</v>
      </c>
      <c r="BL225" s="7">
        <v>3.168606469482904E-3</v>
      </c>
      <c r="BM225" s="7">
        <v>2.0917976007127841E-2</v>
      </c>
      <c r="BN225" s="7">
        <v>1.042752344807586E-2</v>
      </c>
      <c r="BO225" s="7">
        <v>1.2667149325845759E-2</v>
      </c>
      <c r="BP225" s="7">
        <v>4.3504460888657698E-3</v>
      </c>
      <c r="BQ225" s="7">
        <v>3.8402766484589412E-3</v>
      </c>
      <c r="BR225" s="7">
        <v>1.0336792027592939E-2</v>
      </c>
      <c r="BS225" s="7">
        <v>-3.0320915199430732E-3</v>
      </c>
      <c r="BT225" s="7">
        <v>9.5484655291428154E-3</v>
      </c>
      <c r="BU225" s="7">
        <v>1.336820705155849E-2</v>
      </c>
      <c r="BV225" s="7">
        <v>2.0699888452621249E-4</v>
      </c>
      <c r="BW225" s="7">
        <v>6.6318708455062707E-3</v>
      </c>
      <c r="BX225" s="7">
        <v>5.0124064336046336E-3</v>
      </c>
      <c r="BY225" s="7">
        <v>-2.3176811076275482E-3</v>
      </c>
      <c r="BZ225" s="7">
        <v>7.7680440343089203E-3</v>
      </c>
      <c r="CA225" s="7">
        <v>1.433121269356292E-2</v>
      </c>
      <c r="CB225" s="7">
        <v>-2.902474196353319E-3</v>
      </c>
      <c r="CC225" s="7">
        <v>1.317607961193655E-3</v>
      </c>
      <c r="CD225" s="7">
        <v>1.0462161033461479E-2</v>
      </c>
      <c r="CE225" s="7">
        <v>8.2443128715602478E-3</v>
      </c>
      <c r="CF225" s="7">
        <v>1.136693578287412E-2</v>
      </c>
      <c r="CG225" s="7">
        <v>1.45918557428123E-2</v>
      </c>
      <c r="CH225" s="7">
        <v>1.2100812882401441E-2</v>
      </c>
      <c r="CI225" s="7">
        <v>2.0728978636496049E-2</v>
      </c>
      <c r="CJ225" s="7">
        <v>2.6277883363473599E-3</v>
      </c>
      <c r="CK225" s="7">
        <v>-1.3502429525857141E-3</v>
      </c>
      <c r="CL225" s="7">
        <v>3.371985113470258E-3</v>
      </c>
      <c r="CM225" s="7">
        <v>1.3488685635646271E-3</v>
      </c>
      <c r="CN225" s="7">
        <v>3.636234849453602E-3</v>
      </c>
      <c r="CO225" s="7">
        <v>1.1734486513052519E-2</v>
      </c>
      <c r="CP225" s="7">
        <v>-2.8796367704006899E-4</v>
      </c>
      <c r="CQ225" s="7">
        <v>-2.7026358294920602E-3</v>
      </c>
      <c r="CR225" s="7">
        <v>-1.11987998754152E-3</v>
      </c>
      <c r="CS225" s="7">
        <v>1.2492619478058169E-2</v>
      </c>
      <c r="CT225" s="7">
        <v>2.9380445907083589E-3</v>
      </c>
      <c r="CU225" s="7">
        <v>1.693602619771516E-3</v>
      </c>
      <c r="CV225" s="7">
        <v>8.5304601625792141E-3</v>
      </c>
      <c r="CW225" s="7">
        <v>5.7786941892538739E-4</v>
      </c>
      <c r="CX225" s="7">
        <v>4.4920834417813901E-3</v>
      </c>
      <c r="CY225" s="7">
        <v>4.9348078147287387E-3</v>
      </c>
      <c r="CZ225" s="7">
        <v>1.323549739396322E-2</v>
      </c>
      <c r="DA225" s="7">
        <v>1.1364181258108451E-2</v>
      </c>
      <c r="DB225" s="7">
        <v>2.0261215535822628E-2</v>
      </c>
      <c r="DC225" s="7">
        <v>9.6176077837106105E-3</v>
      </c>
      <c r="DD225" s="7">
        <v>3.6738790332462921E-3</v>
      </c>
      <c r="DE225" s="7">
        <v>5.0512089339143458E-3</v>
      </c>
      <c r="DF225" s="7">
        <v>4.6884766701714483E-3</v>
      </c>
      <c r="DG225" s="7">
        <v>2.1366066480729501E-2</v>
      </c>
      <c r="DH225" s="7">
        <v>-2.7026358294920498E-3</v>
      </c>
      <c r="DI225" s="7">
        <v>1.6844936578551281E-2</v>
      </c>
      <c r="DJ225" s="7">
        <v>8.8945193489269308E-3</v>
      </c>
      <c r="DK225" s="7">
        <v>2.2789255462958239E-3</v>
      </c>
      <c r="DL225" s="7">
        <v>-1.677211259059677E-3</v>
      </c>
      <c r="DM225" s="7">
        <v>3.1302700648986759E-3</v>
      </c>
      <c r="DN225" s="7">
        <v>6.4548421350191024E-3</v>
      </c>
      <c r="DO225" s="7">
        <v>2.8302597650439938E-4</v>
      </c>
      <c r="DP225" s="7">
        <v>1.867613472718637E-3</v>
      </c>
      <c r="DQ225" s="7">
        <v>-1.068916381718464E-3</v>
      </c>
      <c r="DS225" t="s">
        <v>411</v>
      </c>
      <c r="DT225">
        <v>1.512669</v>
      </c>
      <c r="DU225">
        <v>1.384595</v>
      </c>
      <c r="DV225">
        <v>2.8585630000000002</v>
      </c>
      <c r="DW225">
        <v>1.101783</v>
      </c>
      <c r="DX225">
        <v>1.365529</v>
      </c>
      <c r="DY225">
        <v>1.9860819999999999</v>
      </c>
      <c r="DZ225">
        <v>1.2239519999999999</v>
      </c>
      <c r="EA225">
        <v>1.348749</v>
      </c>
      <c r="EB225">
        <v>1.3599889999999999</v>
      </c>
      <c r="EC225">
        <v>1.7547269999999999</v>
      </c>
    </row>
    <row r="226" spans="1:133" x14ac:dyDescent="0.25">
      <c r="A226" s="6">
        <v>45268</v>
      </c>
      <c r="B226" s="7">
        <v>1.0646956217942949E-2</v>
      </c>
      <c r="C226" s="7">
        <v>2.956474731580044E-2</v>
      </c>
      <c r="D226" s="7">
        <v>5.2672911442385433E-3</v>
      </c>
      <c r="E226" s="7">
        <v>2.9564747315800419E-2</v>
      </c>
      <c r="F226" s="7">
        <v>2.2739077417173029E-2</v>
      </c>
      <c r="G226" s="7">
        <v>1.7124873812649981E-2</v>
      </c>
      <c r="H226" s="7">
        <v>1.5008989783365449E-2</v>
      </c>
      <c r="I226" s="7">
        <v>1.085798191116364E-2</v>
      </c>
      <c r="J226" s="7">
        <v>1.967310444615452E-2</v>
      </c>
      <c r="K226" s="7">
        <v>1.7449369484298819E-2</v>
      </c>
      <c r="L226" s="7">
        <v>1.6688539020015321E-2</v>
      </c>
      <c r="M226" s="7">
        <v>1.967320193480885E-2</v>
      </c>
      <c r="N226" s="7">
        <v>1.7160991407196079E-2</v>
      </c>
      <c r="O226" s="7">
        <v>1.3844082860619011E-2</v>
      </c>
      <c r="P226" s="7">
        <v>1.4229545025338221E-2</v>
      </c>
      <c r="Q226" s="7">
        <v>9.5649726024866332E-3</v>
      </c>
      <c r="R226" s="7">
        <v>1.1278587157681021E-2</v>
      </c>
      <c r="S226" s="7">
        <v>1.1992621586817079E-2</v>
      </c>
      <c r="T226" s="7">
        <v>1.6910445525039512E-2</v>
      </c>
      <c r="U226" s="7">
        <v>1.299088425647096E-2</v>
      </c>
      <c r="V226" s="7">
        <v>7.4397253568916563E-3</v>
      </c>
      <c r="W226" s="7">
        <v>1.4554359698501249E-2</v>
      </c>
      <c r="X226" s="7">
        <v>7.6338728623006093E-3</v>
      </c>
      <c r="Y226" s="7">
        <v>2.6487856414695352E-2</v>
      </c>
      <c r="Z226" s="7">
        <v>1.076409268490556E-2</v>
      </c>
      <c r="AA226" s="7">
        <v>2.805163890391664E-2</v>
      </c>
      <c r="AB226" s="7">
        <v>1.8831103633011211E-2</v>
      </c>
      <c r="AC226" s="7">
        <v>6.5213009761830587E-3</v>
      </c>
      <c r="AD226" s="7">
        <v>7.1941077199338399E-3</v>
      </c>
      <c r="AE226" s="7">
        <v>9.1299002788579383E-3</v>
      </c>
      <c r="AF226" s="7">
        <v>1.120437417857818E-2</v>
      </c>
      <c r="AG226" s="7">
        <v>1.2152981550448741E-2</v>
      </c>
      <c r="AH226" s="7">
        <v>7.8875410555922943E-3</v>
      </c>
      <c r="AI226" s="7">
        <v>7.0257743373696134E-3</v>
      </c>
      <c r="AJ226" s="7">
        <v>2.010861382717079E-3</v>
      </c>
      <c r="AK226" s="7">
        <v>1.094287050013608E-2</v>
      </c>
      <c r="AL226" s="7">
        <v>1.769158059380771E-3</v>
      </c>
      <c r="AM226" s="7">
        <v>7.1168641320973067E-3</v>
      </c>
      <c r="AN226" s="7">
        <v>3.1719104544142222E-2</v>
      </c>
      <c r="AO226" s="7">
        <v>4.0330050401153512E-3</v>
      </c>
      <c r="AP226" s="7">
        <v>1.324852567013066E-2</v>
      </c>
      <c r="AQ226" s="7">
        <v>1.608562683205746E-2</v>
      </c>
      <c r="AR226" s="7">
        <v>1.0111274857810819E-3</v>
      </c>
      <c r="AS226" s="7">
        <v>1.6131790648334528E-2</v>
      </c>
      <c r="AT226" s="7">
        <v>3.1719104544142243E-2</v>
      </c>
      <c r="AU226" s="7">
        <v>9.2180239316462329E-3</v>
      </c>
      <c r="AV226" s="7">
        <v>2.004928486976083E-2</v>
      </c>
      <c r="AW226" s="7">
        <v>9.9362757471229829E-3</v>
      </c>
      <c r="AX226" s="7">
        <v>5.0446531413326449E-3</v>
      </c>
      <c r="AY226" s="7">
        <v>1.814333663819305E-2</v>
      </c>
      <c r="AZ226" s="7">
        <v>1.8463700634765389E-2</v>
      </c>
      <c r="BA226" s="7">
        <v>1.8160886321015569E-2</v>
      </c>
      <c r="BB226" s="7">
        <v>2.03785322824612E-3</v>
      </c>
      <c r="BC226" s="7">
        <v>1.4541275437038659E-4</v>
      </c>
      <c r="BD226" s="7">
        <v>1.054535480010191E-2</v>
      </c>
      <c r="BE226" s="7">
        <v>1.905047341716699E-2</v>
      </c>
      <c r="BF226" s="7">
        <v>3.8221758367493501E-3</v>
      </c>
      <c r="BG226" s="7">
        <v>2.7011513910732169E-3</v>
      </c>
      <c r="BH226" s="7">
        <v>1.6958419610331951E-2</v>
      </c>
      <c r="BI226" s="7">
        <v>6.6794717444174593E-3</v>
      </c>
      <c r="BJ226" s="7">
        <v>8.6992003444135921E-3</v>
      </c>
      <c r="BK226" s="7">
        <v>1.6017343218251791E-2</v>
      </c>
      <c r="BL226" s="7">
        <v>2.4609937179789509E-3</v>
      </c>
      <c r="BM226" s="7">
        <v>2.498320946055493E-2</v>
      </c>
      <c r="BN226" s="7">
        <v>3.2588025133232411E-2</v>
      </c>
      <c r="BO226" s="7">
        <v>1.5421048891531709E-2</v>
      </c>
      <c r="BP226" s="7">
        <v>1.6697005365718411E-3</v>
      </c>
      <c r="BQ226" s="7">
        <v>3.6149677497888618E-4</v>
      </c>
      <c r="BR226" s="7">
        <v>1.7239584309635909E-2</v>
      </c>
      <c r="BS226" s="7">
        <v>1.553190780450313E-2</v>
      </c>
      <c r="BT226" s="7">
        <v>7.0448786213498406E-3</v>
      </c>
      <c r="BU226" s="7">
        <v>3.4591881920986731E-3</v>
      </c>
      <c r="BV226" s="7">
        <v>2.0383982117781811E-4</v>
      </c>
      <c r="BW226" s="7">
        <v>5.046669143557031E-3</v>
      </c>
      <c r="BX226" s="7">
        <v>-3.5795871885548931E-4</v>
      </c>
      <c r="BY226" s="7">
        <v>-3.5683100969775639E-3</v>
      </c>
      <c r="BZ226" s="7">
        <v>1.411687880166528E-2</v>
      </c>
      <c r="CA226" s="7">
        <v>9.5802427705363995E-3</v>
      </c>
      <c r="CB226" s="7">
        <v>1.5557712438545019E-2</v>
      </c>
      <c r="CC226" s="7">
        <v>2.7037619888877748E-4</v>
      </c>
      <c r="CD226" s="7">
        <v>1.1520238532788191E-2</v>
      </c>
      <c r="CE226" s="7">
        <v>1.027322560099168E-2</v>
      </c>
      <c r="CF226" s="7">
        <v>2.0715412233533629E-2</v>
      </c>
      <c r="CG226" s="7">
        <v>9.2688130201554857E-3</v>
      </c>
      <c r="CH226" s="7">
        <v>1.8621984675258881E-2</v>
      </c>
      <c r="CI226" s="7">
        <v>1.178022993635847E-2</v>
      </c>
      <c r="CJ226" s="7">
        <v>8.8534525715908523E-3</v>
      </c>
      <c r="CK226" s="7">
        <v>-3.8272085153859569E-3</v>
      </c>
      <c r="CL226" s="7">
        <v>2.1367640519315682E-3</v>
      </c>
      <c r="CM226" s="7">
        <v>-8.5872548202682048E-3</v>
      </c>
      <c r="CN226" s="7">
        <v>5.8906245070592693E-3</v>
      </c>
      <c r="CO226" s="7">
        <v>2.1525655763868862E-2</v>
      </c>
      <c r="CP226" s="7">
        <v>-3.1196658383879708E-3</v>
      </c>
      <c r="CQ226" s="7">
        <v>2.2414030226732971E-2</v>
      </c>
      <c r="CR226" s="7">
        <v>-5.6162097163203863E-3</v>
      </c>
      <c r="CS226" s="7">
        <v>1.410153491180437E-2</v>
      </c>
      <c r="CT226" s="7">
        <v>5.3031039349539424E-3</v>
      </c>
      <c r="CU226" s="7">
        <v>2.8887852269926462E-2</v>
      </c>
      <c r="CV226" s="7">
        <v>3.1988822585238851E-3</v>
      </c>
      <c r="CW226" s="7">
        <v>5.2065619545806855E-4</v>
      </c>
      <c r="CX226" s="7">
        <v>2.1993536026761761E-3</v>
      </c>
      <c r="CY226" s="7">
        <v>8.1120289391302235E-3</v>
      </c>
      <c r="CZ226" s="7">
        <v>6.2621246424342256E-3</v>
      </c>
      <c r="DA226" s="7">
        <v>2.4105756031284509E-2</v>
      </c>
      <c r="DB226" s="7">
        <v>1.406194123555897E-2</v>
      </c>
      <c r="DC226" s="7">
        <v>1.4838417845239029E-2</v>
      </c>
      <c r="DD226" s="7">
        <v>6.897238143245576E-3</v>
      </c>
      <c r="DE226" s="7">
        <v>8.6543511455957657E-3</v>
      </c>
      <c r="DF226" s="7">
        <v>1.165812204507091E-2</v>
      </c>
      <c r="DG226" s="7">
        <v>1.1381718128253979E-2</v>
      </c>
      <c r="DH226" s="7">
        <v>2.241403022673295E-2</v>
      </c>
      <c r="DI226" s="7">
        <v>2.092135900001324E-2</v>
      </c>
      <c r="DJ226" s="7">
        <v>1.696721006182584E-2</v>
      </c>
      <c r="DK226" s="7">
        <v>1.68113471297953E-2</v>
      </c>
      <c r="DL226" s="7">
        <v>9.4742560986869082E-4</v>
      </c>
      <c r="DM226" s="7">
        <v>4.3472305592839634E-3</v>
      </c>
      <c r="DN226" s="7">
        <v>7.186326942527241E-3</v>
      </c>
      <c r="DO226" s="7">
        <v>1.12468347544388E-2</v>
      </c>
      <c r="DP226" s="7">
        <v>3.3991763634341351E-3</v>
      </c>
      <c r="DQ226" s="7">
        <v>-4.7513704156626599E-4</v>
      </c>
      <c r="DS226" t="s">
        <v>412</v>
      </c>
      <c r="DT226">
        <v>1.5287740000000001</v>
      </c>
      <c r="DU226">
        <v>1.3918889999999999</v>
      </c>
      <c r="DV226">
        <v>2.9075160000000002</v>
      </c>
      <c r="DW226">
        <v>1.137688</v>
      </c>
      <c r="DX226">
        <v>1.3803559999999999</v>
      </c>
      <c r="DY226">
        <v>2.0312429999999999</v>
      </c>
      <c r="DZ226">
        <v>1.233295</v>
      </c>
      <c r="EA226">
        <v>1.358225</v>
      </c>
      <c r="EB226">
        <v>1.3724050000000001</v>
      </c>
      <c r="EC226">
        <v>1.7802659999999999</v>
      </c>
    </row>
    <row r="227" spans="1:133" x14ac:dyDescent="0.25">
      <c r="A227" s="6">
        <v>45271</v>
      </c>
      <c r="B227" s="7">
        <v>-5.6099329147281662E-3</v>
      </c>
      <c r="C227" s="7">
        <v>-5.3222192407829626E-3</v>
      </c>
      <c r="D227" s="7">
        <v>1.133677754106628E-2</v>
      </c>
      <c r="E227" s="7">
        <v>-5.3222192407829626E-3</v>
      </c>
      <c r="F227" s="7">
        <v>-1.10573474351386E-3</v>
      </c>
      <c r="G227" s="7">
        <v>-1.794668105491215E-2</v>
      </c>
      <c r="H227" s="7">
        <v>2.9372679008800279E-2</v>
      </c>
      <c r="I227" s="7">
        <v>-8.6034185668026932E-3</v>
      </c>
      <c r="J227" s="7">
        <v>-8.2135278697314188E-3</v>
      </c>
      <c r="K227" s="7">
        <v>1.5253903482906219E-2</v>
      </c>
      <c r="L227" s="7">
        <v>1.475928693620113E-2</v>
      </c>
      <c r="M227" s="7">
        <v>-8.2134650533216124E-3</v>
      </c>
      <c r="N227" s="7">
        <v>1.2186597039979871E-3</v>
      </c>
      <c r="O227" s="7">
        <v>5.114786982209389E-3</v>
      </c>
      <c r="P227" s="7">
        <v>7.6101773362808938E-3</v>
      </c>
      <c r="Q227" s="7">
        <v>1.2157752658304551E-2</v>
      </c>
      <c r="R227" s="7">
        <v>4.7518650170067338E-3</v>
      </c>
      <c r="S227" s="7">
        <v>6.55614280447934E-3</v>
      </c>
      <c r="T227" s="7">
        <v>1.551198044109447E-2</v>
      </c>
      <c r="U227" s="7">
        <v>1.1608610802438281E-2</v>
      </c>
      <c r="V227" s="7">
        <v>9.7520880324111943E-4</v>
      </c>
      <c r="W227" s="7">
        <v>-1.506254995941137E-2</v>
      </c>
      <c r="X227" s="7">
        <v>-1.555036235826823E-3</v>
      </c>
      <c r="Y227" s="7">
        <v>-8.1846800623879678E-3</v>
      </c>
      <c r="Z227" s="7">
        <v>1.4419701398172729E-2</v>
      </c>
      <c r="AA227" s="7">
        <v>-3.0029545213273572E-4</v>
      </c>
      <c r="AB227" s="7">
        <v>-1.1747873580089979E-3</v>
      </c>
      <c r="AC227" s="7">
        <v>6.3246327627500126E-3</v>
      </c>
      <c r="AD227" s="7">
        <v>-7.8071299567075729E-3</v>
      </c>
      <c r="AE227" s="7">
        <v>5.3460520710796504E-3</v>
      </c>
      <c r="AF227" s="7">
        <v>3.6197706712695209E-3</v>
      </c>
      <c r="AG227" s="7">
        <v>9.1744897405641491E-3</v>
      </c>
      <c r="AH227" s="7">
        <v>7.9772867014240318E-3</v>
      </c>
      <c r="AI227" s="7">
        <v>5.08523121863802E-3</v>
      </c>
      <c r="AJ227" s="7">
        <v>1.5023108994388371E-2</v>
      </c>
      <c r="AK227" s="7">
        <v>6.4831677433231389E-3</v>
      </c>
      <c r="AL227" s="7">
        <v>1.2591149168583731E-3</v>
      </c>
      <c r="AM227" s="7">
        <v>-7.2132316198675241E-3</v>
      </c>
      <c r="AN227" s="7">
        <v>7.949968881229856E-4</v>
      </c>
      <c r="AO227" s="7">
        <v>-1.4896900395880621E-3</v>
      </c>
      <c r="AP227" s="7">
        <v>3.6008413687584138E-2</v>
      </c>
      <c r="AQ227" s="7">
        <v>-2.6870395610586418E-3</v>
      </c>
      <c r="AR227" s="7">
        <v>6.9994947376154004E-4</v>
      </c>
      <c r="AS227" s="7">
        <v>1.0253919808293519E-2</v>
      </c>
      <c r="AT227" s="7">
        <v>7.9499688812298104E-4</v>
      </c>
      <c r="AU227" s="7">
        <v>1.39091904316437E-2</v>
      </c>
      <c r="AV227" s="7">
        <v>3.0020374689386569E-3</v>
      </c>
      <c r="AW227" s="7">
        <v>1.117374452303347E-2</v>
      </c>
      <c r="AX227" s="7">
        <v>1.161160366357016E-2</v>
      </c>
      <c r="AY227" s="7">
        <v>3.8614981040173427E-2</v>
      </c>
      <c r="AZ227" s="7">
        <v>8.2373908095843065E-3</v>
      </c>
      <c r="BA227" s="7">
        <v>7.092668876905823E-3</v>
      </c>
      <c r="BB227" s="7">
        <v>4.1787479882615603E-3</v>
      </c>
      <c r="BC227" s="7">
        <v>2.6638098680162099E-2</v>
      </c>
      <c r="BD227" s="7">
        <v>9.2542615041228665E-3</v>
      </c>
      <c r="BE227" s="7">
        <v>5.0088659905728576E-3</v>
      </c>
      <c r="BF227" s="7">
        <v>9.3060062227389873E-3</v>
      </c>
      <c r="BG227" s="7">
        <v>9.422226875298775E-3</v>
      </c>
      <c r="BH227" s="7">
        <v>1.1008635644679439E-2</v>
      </c>
      <c r="BI227" s="7">
        <v>1.299926410377057E-2</v>
      </c>
      <c r="BJ227" s="7">
        <v>1.3274076072437019E-2</v>
      </c>
      <c r="BK227" s="7">
        <v>1.116323035133733E-2</v>
      </c>
      <c r="BL227" s="7">
        <v>1.065649427644021E-2</v>
      </c>
      <c r="BM227" s="7">
        <v>-3.66066040479505E-3</v>
      </c>
      <c r="BN227" s="7">
        <v>3.6436996378385739E-3</v>
      </c>
      <c r="BO227" s="7">
        <v>3.861522203194595E-2</v>
      </c>
      <c r="BP227" s="7">
        <v>7.0109914487469427E-3</v>
      </c>
      <c r="BQ227" s="7">
        <v>1.458631881344997E-2</v>
      </c>
      <c r="BR227" s="7">
        <v>-2.4630526050155402E-4</v>
      </c>
      <c r="BS227" s="7">
        <v>-2.6808620193295271E-3</v>
      </c>
      <c r="BT227" s="7">
        <v>1.070839125438872E-2</v>
      </c>
      <c r="BU227" s="7">
        <v>1.12185679440327E-2</v>
      </c>
      <c r="BV227" s="7">
        <v>5.9738664554876428E-3</v>
      </c>
      <c r="BW227" s="7">
        <v>-6.9096787824799864E-4</v>
      </c>
      <c r="BX227" s="7">
        <v>4.8505896779221418E-3</v>
      </c>
      <c r="BY227" s="7">
        <v>6.2491034915384209E-3</v>
      </c>
      <c r="BZ227" s="7">
        <v>1.4564975417776909E-2</v>
      </c>
      <c r="CA227" s="7">
        <v>1.0309346675356559E-2</v>
      </c>
      <c r="CB227" s="7">
        <v>-2.5808790591226429E-3</v>
      </c>
      <c r="CC227" s="7">
        <v>8.965400398777244E-3</v>
      </c>
      <c r="CD227" s="7">
        <v>7.1852325458008712E-3</v>
      </c>
      <c r="CE227" s="7">
        <v>8.6928427913455161E-3</v>
      </c>
      <c r="CF227" s="7">
        <v>-1.235077759837222E-2</v>
      </c>
      <c r="CG227" s="7">
        <v>1.8578603551626161E-2</v>
      </c>
      <c r="CH227" s="7">
        <v>1.5524263779057541E-2</v>
      </c>
      <c r="CI227" s="7">
        <v>7.4826201898914877E-3</v>
      </c>
      <c r="CJ227" s="7">
        <v>1.2935083446682561E-2</v>
      </c>
      <c r="CK227" s="7">
        <v>6.6235054992827627E-3</v>
      </c>
      <c r="CL227" s="7">
        <v>1.267148880733758E-2</v>
      </c>
      <c r="CM227" s="7">
        <v>6.5860136805370624E-3</v>
      </c>
      <c r="CN227" s="7">
        <v>6.588789083555137E-3</v>
      </c>
      <c r="CO227" s="7">
        <v>-1.261617530276116E-2</v>
      </c>
      <c r="CP227" s="7">
        <v>3.6052026494582811E-3</v>
      </c>
      <c r="CQ227" s="7">
        <v>-1.832001808315294E-3</v>
      </c>
      <c r="CR227" s="7">
        <v>6.1453857204188866E-3</v>
      </c>
      <c r="CS227" s="7">
        <v>4.2676062068283931E-3</v>
      </c>
      <c r="CT227" s="7">
        <v>1.232452913794169E-2</v>
      </c>
      <c r="CU227" s="7">
        <v>2.22590403939661E-2</v>
      </c>
      <c r="CV227" s="7">
        <v>1.1038796225367751E-2</v>
      </c>
      <c r="CW227" s="7">
        <v>9.0568070638823717E-3</v>
      </c>
      <c r="CX227" s="7">
        <v>6.0634734065937524E-3</v>
      </c>
      <c r="CY227" s="7">
        <v>8.0378031034807756E-3</v>
      </c>
      <c r="CZ227" s="7">
        <v>3.323470657208844E-3</v>
      </c>
      <c r="DA227" s="7">
        <v>2.9881133382816481E-2</v>
      </c>
      <c r="DB227" s="7">
        <v>6.4375150203083596E-3</v>
      </c>
      <c r="DC227" s="7">
        <v>-1.162615467331215E-2</v>
      </c>
      <c r="DD227" s="7">
        <v>1.0689375459848389E-2</v>
      </c>
      <c r="DE227" s="7">
        <v>5.343948797923553E-3</v>
      </c>
      <c r="DF227" s="7">
        <v>1.5040353817528889E-2</v>
      </c>
      <c r="DG227" s="7">
        <v>1.968239617611469E-2</v>
      </c>
      <c r="DH227" s="7">
        <v>-1.8320018083152921E-3</v>
      </c>
      <c r="DI227" s="7">
        <v>1.0015635263447471E-2</v>
      </c>
      <c r="DJ227" s="7">
        <v>3.5303505269899421E-2</v>
      </c>
      <c r="DK227" s="7">
        <v>-4.7650891550895212E-3</v>
      </c>
      <c r="DL227" s="7">
        <v>8.3423881007972916E-3</v>
      </c>
      <c r="DM227" s="7">
        <v>3.7842510999659411E-3</v>
      </c>
      <c r="DN227" s="7">
        <v>9.4107758669035105E-3</v>
      </c>
      <c r="DO227" s="7">
        <v>2.5512709533216599E-3</v>
      </c>
      <c r="DP227" s="7">
        <v>1.3290173511306069E-2</v>
      </c>
      <c r="DQ227" s="7">
        <v>9.2438843802210551E-3</v>
      </c>
      <c r="DS227" t="s">
        <v>413</v>
      </c>
      <c r="DT227">
        <v>1.5201979999999999</v>
      </c>
      <c r="DU227">
        <v>1.4076679999999999</v>
      </c>
      <c r="DV227">
        <v>2.8553350000000002</v>
      </c>
      <c r="DW227">
        <v>1.141834</v>
      </c>
      <c r="DX227">
        <v>1.3684799999999999</v>
      </c>
      <c r="DY227">
        <v>2.0289969999999999</v>
      </c>
      <c r="DZ227">
        <v>1.2313780000000001</v>
      </c>
      <c r="EA227">
        <v>1.365132</v>
      </c>
      <c r="EB227">
        <v>1.379742</v>
      </c>
      <c r="EC227">
        <v>1.7534510000000001</v>
      </c>
    </row>
    <row r="228" spans="1:133" x14ac:dyDescent="0.25">
      <c r="A228" s="6">
        <v>45272</v>
      </c>
      <c r="B228" s="7">
        <v>9.0426952037562392E-3</v>
      </c>
      <c r="C228" s="7">
        <v>1.031667852235065E-2</v>
      </c>
      <c r="D228" s="7">
        <v>8.419170482431378E-3</v>
      </c>
      <c r="E228" s="7">
        <v>1.0316678522350631E-2</v>
      </c>
      <c r="F228" s="7">
        <v>-9.2039223961721262E-3</v>
      </c>
      <c r="G228" s="7">
        <v>2.148872382021242E-2</v>
      </c>
      <c r="H228" s="7">
        <v>2.2184644071121969E-2</v>
      </c>
      <c r="I228" s="7">
        <v>1.4474461559924099E-2</v>
      </c>
      <c r="J228" s="7">
        <v>2.1695880010441579E-2</v>
      </c>
      <c r="K228" s="7">
        <v>1.2003863893123301E-3</v>
      </c>
      <c r="L228" s="7">
        <v>2.2162361594895369E-3</v>
      </c>
      <c r="M228" s="7">
        <v>2.169600441444396E-2</v>
      </c>
      <c r="N228" s="7">
        <v>-3.052152147417954E-3</v>
      </c>
      <c r="O228" s="7">
        <v>3.3966206747089119E-3</v>
      </c>
      <c r="P228" s="7">
        <v>5.2663176057434367E-3</v>
      </c>
      <c r="Q228" s="7">
        <v>1.197870901995639E-2</v>
      </c>
      <c r="R228" s="7">
        <v>1.0358065294283221E-2</v>
      </c>
      <c r="S228" s="7">
        <v>8.6422273022643374E-3</v>
      </c>
      <c r="T228" s="7">
        <v>2.7337933278780732E-3</v>
      </c>
      <c r="U228" s="7">
        <v>3.9526848662323338E-3</v>
      </c>
      <c r="V228" s="7">
        <v>1.277087109651056E-2</v>
      </c>
      <c r="W228" s="7">
        <v>2.1693737515635012E-2</v>
      </c>
      <c r="X228" s="7">
        <v>1.0328626615564289E-2</v>
      </c>
      <c r="Y228" s="7">
        <v>2.3832622504904491E-2</v>
      </c>
      <c r="Z228" s="7">
        <v>5.8443773205746011E-3</v>
      </c>
      <c r="AA228" s="7">
        <v>1.3465711990414429E-2</v>
      </c>
      <c r="AB228" s="7">
        <v>3.543536950226575E-4</v>
      </c>
      <c r="AC228" s="7">
        <v>3.0823967651975111E-3</v>
      </c>
      <c r="AD228" s="7">
        <v>1.8881381837087239E-2</v>
      </c>
      <c r="AE228" s="7">
        <v>6.2031419988207437E-3</v>
      </c>
      <c r="AF228" s="7">
        <v>1.8214067560260391E-3</v>
      </c>
      <c r="AG228" s="7">
        <v>6.2603654443395447E-3</v>
      </c>
      <c r="AH228" s="7">
        <v>4.3300393695224282E-3</v>
      </c>
      <c r="AI228" s="7">
        <v>7.1686166954059143E-3</v>
      </c>
      <c r="AJ228" s="7">
        <v>-2.04094847352789E-3</v>
      </c>
      <c r="AK228" s="7">
        <v>6.1169290604545174E-3</v>
      </c>
      <c r="AL228" s="7">
        <v>5.2302195490217199E-3</v>
      </c>
      <c r="AM228" s="7">
        <v>1.575918053956301E-2</v>
      </c>
      <c r="AN228" s="7">
        <v>6.7613455329024316E-3</v>
      </c>
      <c r="AO228" s="7">
        <v>1.2530927170317299E-2</v>
      </c>
      <c r="AP228" s="7">
        <v>2.1825165105124729E-2</v>
      </c>
      <c r="AQ228" s="7">
        <v>1.9176683594431952E-2</v>
      </c>
      <c r="AR228" s="7">
        <v>9.6953462433748173E-3</v>
      </c>
      <c r="AS228" s="7">
        <v>4.2584163259531092E-3</v>
      </c>
      <c r="AT228" s="7">
        <v>6.7613455329024637E-3</v>
      </c>
      <c r="AU228" s="7">
        <v>9.0338757776472767E-3</v>
      </c>
      <c r="AV228" s="7">
        <v>1.822127208330564E-2</v>
      </c>
      <c r="AW228" s="7">
        <v>2.6375958271692901E-3</v>
      </c>
      <c r="AX228" s="7">
        <v>7.1455789507339374E-3</v>
      </c>
      <c r="AY228" s="7">
        <v>2.507993272621999E-2</v>
      </c>
      <c r="AZ228" s="7">
        <v>2.7918857639885131E-3</v>
      </c>
      <c r="BA228" s="7">
        <v>-3.9043164900811678E-4</v>
      </c>
      <c r="BB228" s="7">
        <v>7.2558689920025109E-3</v>
      </c>
      <c r="BC228" s="7">
        <v>4.7308446647116951E-3</v>
      </c>
      <c r="BD228" s="7">
        <v>3.3510834008754261E-3</v>
      </c>
      <c r="BE228" s="7">
        <v>-5.9943216516512004E-3</v>
      </c>
      <c r="BF228" s="7">
        <v>7.4205629516592422E-3</v>
      </c>
      <c r="BG228" s="7">
        <v>8.7320970057122565E-3</v>
      </c>
      <c r="BH228" s="7">
        <v>1.6855602864007141E-2</v>
      </c>
      <c r="BI228" s="7">
        <v>7.370600571190866E-3</v>
      </c>
      <c r="BJ228" s="7">
        <v>1.0148895009575529E-2</v>
      </c>
      <c r="BK228" s="7">
        <v>4.109380719760098E-3</v>
      </c>
      <c r="BL228" s="7">
        <v>9.1791729117379553E-3</v>
      </c>
      <c r="BM228" s="7">
        <v>2.588210081013401E-2</v>
      </c>
      <c r="BN228" s="7">
        <v>1.2430929350456581E-2</v>
      </c>
      <c r="BO228" s="7">
        <v>2.158843190703412E-2</v>
      </c>
      <c r="BP228" s="7">
        <v>7.4989719192432441E-3</v>
      </c>
      <c r="BQ228" s="7">
        <v>-2.0972765858888929E-3</v>
      </c>
      <c r="BR228" s="7">
        <v>-7.7639291912139996E-4</v>
      </c>
      <c r="BS228" s="7">
        <v>9.6726450952865067E-3</v>
      </c>
      <c r="BT228" s="7">
        <v>2.3421034066765738E-3</v>
      </c>
      <c r="BU228" s="7">
        <v>2.4670317322102271E-3</v>
      </c>
      <c r="BV228" s="7">
        <v>-1.234644767112278E-3</v>
      </c>
      <c r="BW228" s="7">
        <v>-2.2099450915860209E-3</v>
      </c>
      <c r="BX228" s="7">
        <v>8.5139610880463849E-3</v>
      </c>
      <c r="BY228" s="7">
        <v>2.3632058923934991E-3</v>
      </c>
      <c r="BZ228" s="7">
        <v>9.0457290801850398E-3</v>
      </c>
      <c r="CA228" s="7">
        <v>2.9488672729224871E-3</v>
      </c>
      <c r="CB228" s="7">
        <v>9.6155135454059158E-3</v>
      </c>
      <c r="CC228" s="7">
        <v>6.1397676162881117E-3</v>
      </c>
      <c r="CD228" s="7">
        <v>6.5246010556406116E-3</v>
      </c>
      <c r="CE228" s="7">
        <v>-2.630439261202315E-3</v>
      </c>
      <c r="CF228" s="7">
        <v>1.0715462532014389E-2</v>
      </c>
      <c r="CG228" s="7">
        <v>7.3839935384524232E-4</v>
      </c>
      <c r="CH228" s="7">
        <v>1.4672021857672799E-2</v>
      </c>
      <c r="CI228" s="7">
        <v>3.0992512000754418E-3</v>
      </c>
      <c r="CJ228" s="7">
        <v>2.4250078745120191E-3</v>
      </c>
      <c r="CK228" s="7">
        <v>8.022433786637537E-3</v>
      </c>
      <c r="CL228" s="7">
        <v>1.056430062247129E-2</v>
      </c>
      <c r="CM228" s="7">
        <v>-4.6155691636776299E-4</v>
      </c>
      <c r="CN228" s="7">
        <v>-3.6206975205498411E-3</v>
      </c>
      <c r="CO228" s="7">
        <v>1.0803471657679611E-2</v>
      </c>
      <c r="CP228" s="7">
        <v>4.1127326237955066E-3</v>
      </c>
      <c r="CQ228" s="7">
        <v>3.2156047523410661E-3</v>
      </c>
      <c r="CR228" s="7">
        <v>4.8420880864845717E-3</v>
      </c>
      <c r="CS228" s="7">
        <v>2.2037439633735161E-2</v>
      </c>
      <c r="CT228" s="7">
        <v>2.0097585917301952E-3</v>
      </c>
      <c r="CU228" s="7">
        <v>2.1806068546219411E-2</v>
      </c>
      <c r="CV228" s="7">
        <v>4.0119185193987859E-3</v>
      </c>
      <c r="CW228" s="7">
        <v>3.440909591419915E-3</v>
      </c>
      <c r="CX228" s="7">
        <v>1.489192508289923E-3</v>
      </c>
      <c r="CY228" s="7">
        <v>-3.3962174510222061E-4</v>
      </c>
      <c r="CZ228" s="7">
        <v>4.0545251957479159E-3</v>
      </c>
      <c r="DA228" s="7">
        <v>-1.5935940901633491E-3</v>
      </c>
      <c r="DB228" s="7">
        <v>2.1559002112850001E-2</v>
      </c>
      <c r="DC228" s="7">
        <v>1.3010297454278071E-2</v>
      </c>
      <c r="DD228" s="7">
        <v>6.8051281721765288E-3</v>
      </c>
      <c r="DE228" s="7">
        <v>7.5084663911292341E-3</v>
      </c>
      <c r="DF228" s="7">
        <v>8.1327553720998182E-3</v>
      </c>
      <c r="DG228" s="7">
        <v>-2.178958701663502E-3</v>
      </c>
      <c r="DH228" s="7">
        <v>3.2156047523410601E-3</v>
      </c>
      <c r="DI228" s="7">
        <v>8.7409995110117496E-3</v>
      </c>
      <c r="DJ228" s="7">
        <v>-1.6930853206155391E-3</v>
      </c>
      <c r="DK228" s="7">
        <v>8.0693268642298647E-3</v>
      </c>
      <c r="DL228" s="7">
        <v>7.0476411094708494E-3</v>
      </c>
      <c r="DM228" s="7">
        <v>6.9518715285031198E-3</v>
      </c>
      <c r="DN228" s="7">
        <v>1.263682039267911E-2</v>
      </c>
      <c r="DO228" s="7">
        <v>4.7110682930469909E-3</v>
      </c>
      <c r="DP228" s="7">
        <v>9.253500089919901E-3</v>
      </c>
      <c r="DQ228" s="7">
        <v>-3.4195649836014962E-4</v>
      </c>
      <c r="DS228" t="s">
        <v>414</v>
      </c>
      <c r="DT228">
        <v>1.533944</v>
      </c>
      <c r="DU228">
        <v>1.419519</v>
      </c>
      <c r="DV228">
        <v>2.916693</v>
      </c>
      <c r="DW228">
        <v>1.1560280000000001</v>
      </c>
      <c r="DX228">
        <v>1.388288</v>
      </c>
      <c r="DY228">
        <v>2.0103230000000001</v>
      </c>
      <c r="DZ228">
        <v>1.2440960000000001</v>
      </c>
      <c r="EA228">
        <v>1.3749180000000001</v>
      </c>
      <c r="EB228">
        <v>1.388301</v>
      </c>
      <c r="EC228">
        <v>1.79149</v>
      </c>
    </row>
    <row r="229" spans="1:133" x14ac:dyDescent="0.25">
      <c r="A229" s="6">
        <v>45273</v>
      </c>
      <c r="B229" s="7">
        <v>8.3083846458365061E-3</v>
      </c>
      <c r="C229" s="7">
        <v>6.0459340110498323E-3</v>
      </c>
      <c r="D229" s="7">
        <v>6.2123505019890026E-3</v>
      </c>
      <c r="E229" s="7">
        <v>6.0459340110498687E-3</v>
      </c>
      <c r="F229" s="7">
        <v>2.4538418875955731E-2</v>
      </c>
      <c r="G229" s="7">
        <v>4.2344623926338547E-3</v>
      </c>
      <c r="H229" s="7">
        <v>4.3621977105355184E-3</v>
      </c>
      <c r="I229" s="7">
        <v>9.5014067697433598E-3</v>
      </c>
      <c r="J229" s="7">
        <v>-4.7709001501552734E-3</v>
      </c>
      <c r="K229" s="7">
        <v>1.085567820569913E-2</v>
      </c>
      <c r="L229" s="7">
        <v>1.175529321332747E-2</v>
      </c>
      <c r="M229" s="7">
        <v>-4.7710247847582354E-3</v>
      </c>
      <c r="N229" s="7">
        <v>2.587662271826939E-2</v>
      </c>
      <c r="O229" s="7">
        <v>2.002523628744915E-2</v>
      </c>
      <c r="P229" s="7">
        <v>1.2472358754719901E-2</v>
      </c>
      <c r="Q229" s="7">
        <v>1.041302394064313E-2</v>
      </c>
      <c r="R229" s="7">
        <v>1.220506244796429E-2</v>
      </c>
      <c r="S229" s="7">
        <v>1.2550618985377061E-2</v>
      </c>
      <c r="T229" s="7">
        <v>1.30539239339372E-2</v>
      </c>
      <c r="U229" s="7">
        <v>1.53440005323747E-2</v>
      </c>
      <c r="V229" s="7">
        <v>8.4735344366229353E-3</v>
      </c>
      <c r="W229" s="7">
        <v>6.7606344253347498E-3</v>
      </c>
      <c r="X229" s="7">
        <v>8.6488869753141642E-3</v>
      </c>
      <c r="Y229" s="7">
        <v>-9.5111343809255837E-3</v>
      </c>
      <c r="Z229" s="7">
        <v>1.6264109853082031E-2</v>
      </c>
      <c r="AA229" s="7">
        <v>-8.479212517667048E-3</v>
      </c>
      <c r="AB229" s="7">
        <v>1.546735548854516E-2</v>
      </c>
      <c r="AC229" s="7">
        <v>1.600786498733053E-2</v>
      </c>
      <c r="AD229" s="7">
        <v>9.0841218781875319E-3</v>
      </c>
      <c r="AE229" s="7">
        <v>1.732142522117441E-2</v>
      </c>
      <c r="AF229" s="7">
        <v>1.912948133724995E-2</v>
      </c>
      <c r="AG229" s="7">
        <v>1.242986553303738E-2</v>
      </c>
      <c r="AH229" s="7">
        <v>1.959481437415897E-2</v>
      </c>
      <c r="AI229" s="7">
        <v>1.528961644870909E-2</v>
      </c>
      <c r="AJ229" s="7">
        <v>1.0835020578709579E-2</v>
      </c>
      <c r="AK229" s="7">
        <v>2.102910376118541E-2</v>
      </c>
      <c r="AL229" s="7">
        <v>2.2238238882766759E-2</v>
      </c>
      <c r="AM229" s="7">
        <v>8.0533079753564996E-3</v>
      </c>
      <c r="AN229" s="7">
        <v>-1.676291669784728E-3</v>
      </c>
      <c r="AO229" s="7">
        <v>-2.2954851815072969E-3</v>
      </c>
      <c r="AP229" s="7">
        <v>7.8371675025564018E-3</v>
      </c>
      <c r="AQ229" s="7">
        <v>-1.701280761344702E-3</v>
      </c>
      <c r="AR229" s="7">
        <v>1.6989478070611821E-2</v>
      </c>
      <c r="AS229" s="7">
        <v>1.9095778646606099E-2</v>
      </c>
      <c r="AT229" s="7">
        <v>-1.676291669784733E-3</v>
      </c>
      <c r="AU229" s="7">
        <v>1.9197469242257261E-2</v>
      </c>
      <c r="AV229" s="7">
        <v>-7.775470737439818E-4</v>
      </c>
      <c r="AW229" s="7">
        <v>2.2183271892229729E-2</v>
      </c>
      <c r="AX229" s="7">
        <v>1.726942455327124E-2</v>
      </c>
      <c r="AY229" s="7">
        <v>5.3268253914278332E-3</v>
      </c>
      <c r="AZ229" s="7">
        <v>1.859316916585339E-2</v>
      </c>
      <c r="BA229" s="7">
        <v>2.2233903779555558E-2</v>
      </c>
      <c r="BB229" s="7">
        <v>1.7519446013498391E-2</v>
      </c>
      <c r="BC229" s="7">
        <v>9.0843686970524633E-3</v>
      </c>
      <c r="BD229" s="7">
        <v>2.1190482987685739E-2</v>
      </c>
      <c r="BE229" s="7">
        <v>2.7706573060527168E-2</v>
      </c>
      <c r="BF229" s="7">
        <v>6.3093815600455032E-3</v>
      </c>
      <c r="BG229" s="7">
        <v>1.362009815424318E-2</v>
      </c>
      <c r="BH229" s="7">
        <v>8.0167868880776875E-3</v>
      </c>
      <c r="BI229" s="7">
        <v>2.1923031410171202E-2</v>
      </c>
      <c r="BJ229" s="7">
        <v>1.3117056785269139E-3</v>
      </c>
      <c r="BK229" s="7">
        <v>2.1650899287966329E-2</v>
      </c>
      <c r="BL229" s="7">
        <v>1.0371806501990721E-2</v>
      </c>
      <c r="BM229" s="7">
        <v>-5.7758335039787383E-3</v>
      </c>
      <c r="BN229" s="7">
        <v>-5.4642178469886402E-3</v>
      </c>
      <c r="BO229" s="7">
        <v>9.7487015964075972E-3</v>
      </c>
      <c r="BP229" s="7">
        <v>2.112002470565642E-2</v>
      </c>
      <c r="BQ229" s="7">
        <v>1.6274599426523938E-2</v>
      </c>
      <c r="BR229" s="7">
        <v>1.5186838932276309E-2</v>
      </c>
      <c r="BS229" s="7">
        <v>5.3441093403965641E-4</v>
      </c>
      <c r="BT229" s="7">
        <v>2.323823649015317E-2</v>
      </c>
      <c r="BU229" s="7">
        <v>1.929750597076629E-2</v>
      </c>
      <c r="BV229" s="7">
        <v>1.360449386166016E-2</v>
      </c>
      <c r="BW229" s="7">
        <v>3.7735693390547318E-3</v>
      </c>
      <c r="BX229" s="7">
        <v>2.1455454716182619E-2</v>
      </c>
      <c r="BY229" s="7">
        <v>1.635096517830462E-2</v>
      </c>
      <c r="BZ229" s="7">
        <v>1.6932942749856919E-2</v>
      </c>
      <c r="CA229" s="7">
        <v>1.7731387699707439E-2</v>
      </c>
      <c r="CB229" s="7">
        <v>7.3828144519128371E-4</v>
      </c>
      <c r="CC229" s="7">
        <v>1.1132306359605959E-2</v>
      </c>
      <c r="CD229" s="7">
        <v>1.638641188572636E-2</v>
      </c>
      <c r="CE229" s="7">
        <v>1.9388014435161149E-2</v>
      </c>
      <c r="CF229" s="7">
        <v>7.237537198685022E-3</v>
      </c>
      <c r="CG229" s="7">
        <v>1.5955578534872211E-2</v>
      </c>
      <c r="CH229" s="7">
        <v>-5.7947289441798487E-3</v>
      </c>
      <c r="CI229" s="7">
        <v>2.1982341277312929E-2</v>
      </c>
      <c r="CJ229" s="7">
        <v>2.911440174396417E-2</v>
      </c>
      <c r="CK229" s="7">
        <v>1.220111849930103E-2</v>
      </c>
      <c r="CL229" s="7">
        <v>8.6915636534185565E-3</v>
      </c>
      <c r="CM229" s="7">
        <v>2.3615209900775459E-2</v>
      </c>
      <c r="CN229" s="7">
        <v>1.79678747115487E-2</v>
      </c>
      <c r="CO229" s="7">
        <v>6.9454350431330759E-3</v>
      </c>
      <c r="CP229" s="7">
        <v>1.467927770183213E-2</v>
      </c>
      <c r="CQ229" s="7">
        <v>6.0999375516483396E-3</v>
      </c>
      <c r="CR229" s="7">
        <v>1.6456602078977301E-2</v>
      </c>
      <c r="CS229" s="7">
        <v>-4.5510090446335E-3</v>
      </c>
      <c r="CT229" s="7">
        <v>2.4287604408683262E-2</v>
      </c>
      <c r="CU229" s="7">
        <v>3.5595093442640019E-4</v>
      </c>
      <c r="CV229" s="7">
        <v>2.1441333378931341E-2</v>
      </c>
      <c r="CW229" s="7">
        <v>8.9527406975561316E-3</v>
      </c>
      <c r="CX229" s="7">
        <v>2.4479730492325089E-2</v>
      </c>
      <c r="CY229" s="7">
        <v>1.220178251190104E-2</v>
      </c>
      <c r="CZ229" s="7">
        <v>1.6799607113488789E-2</v>
      </c>
      <c r="DA229" s="7">
        <v>9.7035794118553124E-3</v>
      </c>
      <c r="DB229" s="7">
        <v>1.055341054711359E-2</v>
      </c>
      <c r="DC229" s="7">
        <v>8.6315297164605061E-3</v>
      </c>
      <c r="DD229" s="7">
        <v>2.0033359930147279E-2</v>
      </c>
      <c r="DE229" s="7">
        <v>2.0883681571831011E-2</v>
      </c>
      <c r="DF229" s="7">
        <v>1.4724409080821991E-2</v>
      </c>
      <c r="DG229" s="7">
        <v>1.2534866237134189E-2</v>
      </c>
      <c r="DH229" s="7">
        <v>6.0999375516483318E-3</v>
      </c>
      <c r="DI229" s="7">
        <v>8.1887437218734569E-3</v>
      </c>
      <c r="DJ229" s="7">
        <v>2.2955262745103421E-2</v>
      </c>
      <c r="DK229" s="7">
        <v>4.6869843091950462E-3</v>
      </c>
      <c r="DL229" s="7">
        <v>1.0817845082382529E-2</v>
      </c>
      <c r="DM229" s="7">
        <v>2.178380710988144E-2</v>
      </c>
      <c r="DN229" s="7">
        <v>8.3275922811400487E-3</v>
      </c>
      <c r="DO229" s="7">
        <v>2.4812125703572691E-2</v>
      </c>
      <c r="DP229" s="7">
        <v>6.105843626070224E-3</v>
      </c>
      <c r="DQ229" s="7">
        <v>1.516750262672833E-2</v>
      </c>
      <c r="DS229" t="s">
        <v>415</v>
      </c>
      <c r="DT229">
        <v>1.546689</v>
      </c>
      <c r="DU229">
        <v>1.4283380000000001</v>
      </c>
      <c r="DV229">
        <v>2.9290440000000002</v>
      </c>
      <c r="DW229">
        <v>1.1497109999999999</v>
      </c>
      <c r="DX229">
        <v>1.4014789999999999</v>
      </c>
      <c r="DY229">
        <v>2.059653</v>
      </c>
      <c r="DZ229">
        <v>1.254856</v>
      </c>
      <c r="EA229">
        <v>1.39594</v>
      </c>
      <c r="EB229">
        <v>1.4123490000000001</v>
      </c>
      <c r="EC229">
        <v>1.803601</v>
      </c>
    </row>
    <row r="230" spans="1:133" x14ac:dyDescent="0.25">
      <c r="A230" s="6">
        <v>45274</v>
      </c>
      <c r="B230" s="7">
        <v>2.156249837218472E-2</v>
      </c>
      <c r="C230" s="7">
        <v>6.8694842158361843E-3</v>
      </c>
      <c r="D230" s="7">
        <v>1.902268214599058E-2</v>
      </c>
      <c r="E230" s="7">
        <v>6.8694842158362E-3</v>
      </c>
      <c r="F230" s="7">
        <v>9.5509582957828045E-3</v>
      </c>
      <c r="G230" s="7">
        <v>-4.2056637832425317E-3</v>
      </c>
      <c r="H230" s="7">
        <v>6.1444914234868638E-3</v>
      </c>
      <c r="I230" s="7">
        <v>3.3008676179300971E-3</v>
      </c>
      <c r="J230" s="7">
        <v>-6.63569817346181E-4</v>
      </c>
      <c r="K230" s="7">
        <v>4.0527803533250382E-3</v>
      </c>
      <c r="L230" s="7">
        <v>4.4587250328627084E-3</v>
      </c>
      <c r="M230" s="7">
        <v>-6.6363991322871514E-4</v>
      </c>
      <c r="N230" s="7">
        <v>1.0312220140398971E-2</v>
      </c>
      <c r="O230" s="7">
        <v>4.5278529529597794E-3</v>
      </c>
      <c r="P230" s="7">
        <v>1.7163707050022951E-3</v>
      </c>
      <c r="Q230" s="7">
        <v>4.078016093806233E-3</v>
      </c>
      <c r="R230" s="7">
        <v>-2.2936321835628041E-4</v>
      </c>
      <c r="S230" s="7">
        <v>9.6748333385117489E-5</v>
      </c>
      <c r="T230" s="7">
        <v>4.1048400064653224E-3</v>
      </c>
      <c r="U230" s="7">
        <v>4.1249818196853567E-3</v>
      </c>
      <c r="V230" s="7">
        <v>5.5706670350195889E-4</v>
      </c>
      <c r="W230" s="7">
        <v>-3.0873361365635912E-3</v>
      </c>
      <c r="X230" s="7">
        <v>-1.994252384425787E-3</v>
      </c>
      <c r="Y230" s="7">
        <v>2.1123900032526161E-3</v>
      </c>
      <c r="Z230" s="7">
        <v>7.091499773019214E-3</v>
      </c>
      <c r="AA230" s="7">
        <v>1.510702804831191E-2</v>
      </c>
      <c r="AB230" s="7">
        <v>2.0545590447113821E-2</v>
      </c>
      <c r="AC230" s="7">
        <v>-4.8656854116451608E-4</v>
      </c>
      <c r="AD230" s="7">
        <v>-2.513796141055822E-3</v>
      </c>
      <c r="AE230" s="7">
        <v>4.0384698072624438E-3</v>
      </c>
      <c r="AF230" s="7">
        <v>2.300465513474053E-2</v>
      </c>
      <c r="AG230" s="7">
        <v>-1.349744508716947E-3</v>
      </c>
      <c r="AH230" s="7">
        <v>5.5943144316463389E-3</v>
      </c>
      <c r="AI230" s="7">
        <v>3.1880545135989629E-3</v>
      </c>
      <c r="AJ230" s="7">
        <v>2.6535852307832532E-3</v>
      </c>
      <c r="AK230" s="7">
        <v>4.2171492439048927E-3</v>
      </c>
      <c r="AL230" s="7">
        <v>1.482597524011414E-2</v>
      </c>
      <c r="AM230" s="7">
        <v>-1.17040807894038E-2</v>
      </c>
      <c r="AN230" s="7">
        <v>1.159894703508574E-2</v>
      </c>
      <c r="AO230" s="7">
        <v>-5.6033783213587176E-4</v>
      </c>
      <c r="AP230" s="7">
        <v>-1.1627206132444079E-2</v>
      </c>
      <c r="AQ230" s="7">
        <v>-5.6072282779644281E-3</v>
      </c>
      <c r="AR230" s="7">
        <v>8.6113621491334461E-3</v>
      </c>
      <c r="AS230" s="7">
        <v>7.9637454069364649E-3</v>
      </c>
      <c r="AT230" s="7">
        <v>1.15989470350857E-2</v>
      </c>
      <c r="AU230" s="7">
        <v>4.7810778447964237E-3</v>
      </c>
      <c r="AV230" s="7">
        <v>-9.0824457280161452E-4</v>
      </c>
      <c r="AW230" s="7">
        <v>1.992008456055654E-2</v>
      </c>
      <c r="AX230" s="7">
        <v>5.3801341747170897E-3</v>
      </c>
      <c r="AY230" s="7">
        <v>1.038132065284254E-2</v>
      </c>
      <c r="AZ230" s="7">
        <v>9.1984888158259687E-3</v>
      </c>
      <c r="BA230" s="7">
        <v>1.552267774641535E-2</v>
      </c>
      <c r="BB230" s="7">
        <v>-2.82003752289191E-3</v>
      </c>
      <c r="BC230" s="7">
        <v>-3.315959731889544E-3</v>
      </c>
      <c r="BD230" s="7">
        <v>7.3449653899854356E-3</v>
      </c>
      <c r="BE230" s="7">
        <v>2.5617593328134521E-2</v>
      </c>
      <c r="BF230" s="7">
        <v>2.0852639864380861E-3</v>
      </c>
      <c r="BG230" s="7">
        <v>-3.2617657280561022E-3</v>
      </c>
      <c r="BH230" s="7">
        <v>-9.665208412274388E-3</v>
      </c>
      <c r="BI230" s="7">
        <v>5.2310201738424338E-3</v>
      </c>
      <c r="BJ230" s="7">
        <v>-1.9153427631628309E-2</v>
      </c>
      <c r="BK230" s="7">
        <v>2.279395185637682E-2</v>
      </c>
      <c r="BL230" s="7">
        <v>-1.8391891386905859E-2</v>
      </c>
      <c r="BM230" s="7">
        <v>-4.4438984352398146E-3</v>
      </c>
      <c r="BN230" s="7">
        <v>2.0504370680398329E-3</v>
      </c>
      <c r="BO230" s="7">
        <v>4.4977502029528459E-6</v>
      </c>
      <c r="BP230" s="7">
        <v>-2.0064257639232472E-3</v>
      </c>
      <c r="BQ230" s="7">
        <v>4.3065722083359664E-3</v>
      </c>
      <c r="BR230" s="7">
        <v>2.0294224194644279E-2</v>
      </c>
      <c r="BS230" s="7">
        <v>-2.6718581584238179E-3</v>
      </c>
      <c r="BT230" s="7">
        <v>1.917159288310788E-2</v>
      </c>
      <c r="BU230" s="7">
        <v>1.903361070459525E-2</v>
      </c>
      <c r="BV230" s="7">
        <v>-5.5564937633174674E-3</v>
      </c>
      <c r="BW230" s="7">
        <v>-2.9940238035833658E-3</v>
      </c>
      <c r="BX230" s="7">
        <v>-3.1338937233736739E-3</v>
      </c>
      <c r="BY230" s="7">
        <v>-1.082351048931259E-2</v>
      </c>
      <c r="BZ230" s="7">
        <v>5.563032865172614E-3</v>
      </c>
      <c r="CA230" s="7">
        <v>2.083173679047047E-2</v>
      </c>
      <c r="CB230" s="7">
        <v>-2.4674121203417691E-3</v>
      </c>
      <c r="CC230" s="7">
        <v>-1.099909160452465E-2</v>
      </c>
      <c r="CD230" s="7">
        <v>7.5709367001318044E-3</v>
      </c>
      <c r="CE230" s="7">
        <v>1.2802827571735219E-2</v>
      </c>
      <c r="CF230" s="7">
        <v>-1.328634856119037E-2</v>
      </c>
      <c r="CG230" s="7">
        <v>2.6001648773135311E-2</v>
      </c>
      <c r="CH230" s="7">
        <v>-2.2893418773787009E-2</v>
      </c>
      <c r="CI230" s="7">
        <v>1.5009658814210619E-2</v>
      </c>
      <c r="CJ230" s="7">
        <v>1.8974752774969569E-2</v>
      </c>
      <c r="CK230" s="7">
        <v>-6.4329080102715468E-3</v>
      </c>
      <c r="CL230" s="7">
        <v>-2.5614690222572789E-2</v>
      </c>
      <c r="CM230" s="7">
        <v>1.9616802816588539E-2</v>
      </c>
      <c r="CN230" s="7">
        <v>1.0220801459145839E-2</v>
      </c>
      <c r="CO230" s="7">
        <v>-1.2653487816708791E-2</v>
      </c>
      <c r="CP230" s="7">
        <v>-1.180230678390883E-2</v>
      </c>
      <c r="CQ230" s="7">
        <v>8.0084654944906353E-3</v>
      </c>
      <c r="CR230" s="7">
        <v>-1.008203735726383E-2</v>
      </c>
      <c r="CS230" s="7">
        <v>-3.1373305671644102E-4</v>
      </c>
      <c r="CT230" s="7">
        <v>1.537960650814048E-2</v>
      </c>
      <c r="CU230" s="7">
        <v>1.0569267629431171E-2</v>
      </c>
      <c r="CV230" s="7">
        <v>1.6410234453098849E-2</v>
      </c>
      <c r="CW230" s="7">
        <v>-6.9625073534939881E-3</v>
      </c>
      <c r="CX230" s="7">
        <v>-5.8957144973086611E-3</v>
      </c>
      <c r="CY230" s="7">
        <v>3.043981652599846E-3</v>
      </c>
      <c r="CZ230" s="7">
        <v>3.1955798466142597E-2</v>
      </c>
      <c r="DA230" s="7">
        <v>1.2827149628383249E-2</v>
      </c>
      <c r="DB230" s="7">
        <v>1.446570410570381E-3</v>
      </c>
      <c r="DC230" s="7">
        <v>-1.4063254729855999E-2</v>
      </c>
      <c r="DD230" s="7">
        <v>8.2131576069691299E-3</v>
      </c>
      <c r="DE230" s="7">
        <v>1.030604373720442E-2</v>
      </c>
      <c r="DF230" s="7">
        <v>-2.5730404085164658E-3</v>
      </c>
      <c r="DG230" s="7">
        <v>3.5332820517110421E-3</v>
      </c>
      <c r="DH230" s="7">
        <v>8.0084654944905988E-3</v>
      </c>
      <c r="DI230" s="7">
        <v>6.9243221291228627E-3</v>
      </c>
      <c r="DJ230" s="7">
        <v>1.9308352677777349E-2</v>
      </c>
      <c r="DK230" s="7">
        <v>-9.9949636935956453E-3</v>
      </c>
      <c r="DL230" s="7">
        <v>-1.0028955505369251E-2</v>
      </c>
      <c r="DM230" s="7">
        <v>-9.5451541371731341E-3</v>
      </c>
      <c r="DN230" s="7">
        <v>-4.1302042965401099E-4</v>
      </c>
      <c r="DO230" s="7">
        <v>-1.445502143521652E-3</v>
      </c>
      <c r="DP230" s="7">
        <v>1.896573843596839E-3</v>
      </c>
      <c r="DQ230" s="7">
        <v>-1.357824510471993E-2</v>
      </c>
      <c r="DS230" t="s">
        <v>416</v>
      </c>
      <c r="DT230">
        <v>1.580039</v>
      </c>
      <c r="DU230">
        <v>1.4555089999999999</v>
      </c>
      <c r="DV230">
        <v>2.916725</v>
      </c>
      <c r="DW230">
        <v>1.1520680000000001</v>
      </c>
      <c r="DX230">
        <v>1.4061049999999999</v>
      </c>
      <c r="DY230">
        <v>2.0793240000000002</v>
      </c>
      <c r="DZ230">
        <v>1.252354</v>
      </c>
      <c r="EA230">
        <v>1.4003909999999999</v>
      </c>
      <c r="EB230">
        <v>1.4180520000000001</v>
      </c>
      <c r="EC230">
        <v>1.798033</v>
      </c>
    </row>
    <row r="231" spans="1:133" x14ac:dyDescent="0.25">
      <c r="A231" s="6">
        <v>45275</v>
      </c>
      <c r="B231" s="7">
        <v>1.003770561658061E-2</v>
      </c>
      <c r="C231" s="7">
        <v>6.3223007805531571E-3</v>
      </c>
      <c r="D231" s="7">
        <v>1.0650488932351369E-2</v>
      </c>
      <c r="E231" s="7">
        <v>6.3223007805531563E-3</v>
      </c>
      <c r="F231" s="7">
        <v>-6.3777225176283713E-3</v>
      </c>
      <c r="G231" s="7">
        <v>9.1919146573086214E-3</v>
      </c>
      <c r="H231" s="7">
        <v>-6.6786641921398569E-3</v>
      </c>
      <c r="I231" s="7">
        <v>9.0960225218409373E-3</v>
      </c>
      <c r="J231" s="7">
        <v>1.072097983823104E-2</v>
      </c>
      <c r="K231" s="7">
        <v>5.2676692242103803E-3</v>
      </c>
      <c r="L231" s="7">
        <v>4.0179610259290692E-3</v>
      </c>
      <c r="M231" s="7">
        <v>1.0721005717035499E-2</v>
      </c>
      <c r="N231" s="7">
        <v>-4.5300796523019236E-3</v>
      </c>
      <c r="O231" s="7">
        <v>-6.4008750067305704E-3</v>
      </c>
      <c r="P231" s="7">
        <v>8.1112441710319595E-3</v>
      </c>
      <c r="Q231" s="7">
        <v>9.5345602575010249E-3</v>
      </c>
      <c r="R231" s="7">
        <v>7.2699042775458992E-3</v>
      </c>
      <c r="S231" s="7">
        <v>6.2122397344147482E-3</v>
      </c>
      <c r="T231" s="7">
        <v>1.572217353739221E-3</v>
      </c>
      <c r="U231" s="7">
        <v>1.3594539790893669E-3</v>
      </c>
      <c r="V231" s="7">
        <v>2.169283715877531E-4</v>
      </c>
      <c r="W231" s="7">
        <v>5.46673275507574E-3</v>
      </c>
      <c r="X231" s="7">
        <v>7.0306560876613857E-3</v>
      </c>
      <c r="Y231" s="7">
        <v>8.2017623439176283E-3</v>
      </c>
      <c r="Z231" s="7">
        <v>-9.8109321601306133E-3</v>
      </c>
      <c r="AA231" s="7">
        <v>1.20087536848687E-2</v>
      </c>
      <c r="AB231" s="7">
        <v>-1.47523756720593E-2</v>
      </c>
      <c r="AC231" s="7">
        <v>-1.24839642796979E-2</v>
      </c>
      <c r="AD231" s="7">
        <v>2.8638566803750988E-3</v>
      </c>
      <c r="AE231" s="7">
        <v>-1.224036336929077E-3</v>
      </c>
      <c r="AF231" s="7">
        <v>-1.011288913021182E-2</v>
      </c>
      <c r="AG231" s="7">
        <v>3.7593862549743038E-3</v>
      </c>
      <c r="AH231" s="7">
        <v>-6.0089850891448119E-3</v>
      </c>
      <c r="AI231" s="7">
        <v>2.0057550537491641E-3</v>
      </c>
      <c r="AJ231" s="7">
        <v>3.9046830476639522E-3</v>
      </c>
      <c r="AK231" s="7">
        <v>-6.954697489428314E-3</v>
      </c>
      <c r="AL231" s="7">
        <v>-1.0017627255202949E-3</v>
      </c>
      <c r="AM231" s="7">
        <v>-4.2807669918442509E-5</v>
      </c>
      <c r="AN231" s="7">
        <v>5.8811285139483112E-3</v>
      </c>
      <c r="AO231" s="7">
        <v>1.402459663241061E-2</v>
      </c>
      <c r="AP231" s="7">
        <v>8.0540873609089361E-3</v>
      </c>
      <c r="AQ231" s="7">
        <v>-6.3390707855598997E-3</v>
      </c>
      <c r="AR231" s="7">
        <v>3.3871788859116468E-3</v>
      </c>
      <c r="AS231" s="7">
        <v>-3.473728618650957E-3</v>
      </c>
      <c r="AT231" s="7">
        <v>5.8811285139483051E-3</v>
      </c>
      <c r="AU231" s="7">
        <v>-8.3513971820371041E-4</v>
      </c>
      <c r="AV231" s="7">
        <v>8.4129927241055995E-3</v>
      </c>
      <c r="AW231" s="7">
        <v>-1.2506708044812839E-2</v>
      </c>
      <c r="AX231" s="7">
        <v>6.8616016488288996E-3</v>
      </c>
      <c r="AY231" s="7">
        <v>-3.6799372096652052E-3</v>
      </c>
      <c r="AZ231" s="7">
        <v>-3.0952222763462769E-3</v>
      </c>
      <c r="BA231" s="7">
        <v>-9.590827724675061E-3</v>
      </c>
      <c r="BB231" s="7">
        <v>7.1517973878853852E-4</v>
      </c>
      <c r="BC231" s="7">
        <v>-4.5077461180984719E-3</v>
      </c>
      <c r="BD231" s="7">
        <v>-5.6171405119750774E-3</v>
      </c>
      <c r="BE231" s="7">
        <v>-1.995150364842176E-2</v>
      </c>
      <c r="BF231" s="7">
        <v>-1.629992846808867E-3</v>
      </c>
      <c r="BG231" s="7">
        <v>6.8431610981847489E-3</v>
      </c>
      <c r="BH231" s="7">
        <v>-9.3440755758246355E-4</v>
      </c>
      <c r="BI231" s="7">
        <v>-2.1171698331611129E-3</v>
      </c>
      <c r="BJ231" s="7">
        <v>8.9672781083164482E-3</v>
      </c>
      <c r="BK231" s="7">
        <v>-8.6236824963139402E-3</v>
      </c>
      <c r="BL231" s="7">
        <v>-5.7565334253232292E-3</v>
      </c>
      <c r="BM231" s="7">
        <v>9.3106463009655204E-3</v>
      </c>
      <c r="BN231" s="7">
        <v>7.0278051453845688E-3</v>
      </c>
      <c r="BO231" s="7">
        <v>1.1814107657289239E-2</v>
      </c>
      <c r="BP231" s="7">
        <v>-6.5659616951698899E-3</v>
      </c>
      <c r="BQ231" s="7">
        <v>1.9754123620553442E-3</v>
      </c>
      <c r="BR231" s="7">
        <v>-1.1552412561378921E-2</v>
      </c>
      <c r="BS231" s="7">
        <v>-5.9136835666093101E-3</v>
      </c>
      <c r="BT231" s="7">
        <v>2.3303132188326691E-3</v>
      </c>
      <c r="BU231" s="7">
        <v>-8.148669599485299E-3</v>
      </c>
      <c r="BV231" s="7">
        <v>-1.302770028035136E-3</v>
      </c>
      <c r="BW231" s="7">
        <v>1.4323900273473029E-2</v>
      </c>
      <c r="BX231" s="7">
        <v>-3.8508661391423969E-3</v>
      </c>
      <c r="BY231" s="7">
        <v>-5.1792850979401816E-3</v>
      </c>
      <c r="BZ231" s="7">
        <v>-7.1161861680075229E-3</v>
      </c>
      <c r="CA231" s="7">
        <v>7.8783390756167783E-3</v>
      </c>
      <c r="CB231" s="7">
        <v>-5.9711593634223488E-3</v>
      </c>
      <c r="CC231" s="7">
        <v>-9.0888822195707361E-3</v>
      </c>
      <c r="CD231" s="7">
        <v>9.1586651225042262E-4</v>
      </c>
      <c r="CE231" s="7">
        <v>-6.4630953780901749E-3</v>
      </c>
      <c r="CF231" s="7">
        <v>2.5156619239314311E-3</v>
      </c>
      <c r="CG231" s="7">
        <v>7.8714004739068987E-3</v>
      </c>
      <c r="CH231" s="7">
        <v>1.135333062818251E-2</v>
      </c>
      <c r="CI231" s="7">
        <v>-1.8967881408519859E-2</v>
      </c>
      <c r="CJ231" s="7">
        <v>-6.7346236692124254E-3</v>
      </c>
      <c r="CK231" s="7">
        <v>-5.5849148355059035E-4</v>
      </c>
      <c r="CL231" s="7">
        <v>-1.289897933351781E-2</v>
      </c>
      <c r="CM231" s="7">
        <v>1.6598700819072129E-3</v>
      </c>
      <c r="CN231" s="7">
        <v>-2.0381690482004851E-3</v>
      </c>
      <c r="CO231" s="7">
        <v>2.725725001082157E-3</v>
      </c>
      <c r="CP231" s="7">
        <v>-3.654648376650786E-3</v>
      </c>
      <c r="CQ231" s="7">
        <v>-8.4163617672894844E-3</v>
      </c>
      <c r="CR231" s="7">
        <v>1.7230994335804459E-3</v>
      </c>
      <c r="CS231" s="7">
        <v>3.164857191303183E-3</v>
      </c>
      <c r="CT231" s="7">
        <v>-4.1106803135992414E-3</v>
      </c>
      <c r="CU231" s="7">
        <v>1.294682074545326E-3</v>
      </c>
      <c r="CV231" s="7">
        <v>1.4477724454200519E-3</v>
      </c>
      <c r="CW231" s="7">
        <v>3.7589393187435209E-3</v>
      </c>
      <c r="CX231" s="7">
        <v>-5.5180316315662182E-3</v>
      </c>
      <c r="CY231" s="7">
        <v>9.6022521890861377E-4</v>
      </c>
      <c r="CZ231" s="7">
        <v>8.8060972825360784E-3</v>
      </c>
      <c r="DA231" s="7">
        <v>9.2787744972437445E-3</v>
      </c>
      <c r="DB231" s="7">
        <v>1.5588934901773641E-2</v>
      </c>
      <c r="DC231" s="7">
        <v>5.0005862050269802E-3</v>
      </c>
      <c r="DD231" s="7">
        <v>-1.5156893275258549E-3</v>
      </c>
      <c r="DE231" s="7">
        <v>-1.6200639681020069E-3</v>
      </c>
      <c r="DF231" s="7">
        <v>-1.161845015942788E-2</v>
      </c>
      <c r="DG231" s="7">
        <v>8.9804749136455399E-3</v>
      </c>
      <c r="DH231" s="7">
        <v>-8.416361767289474E-3</v>
      </c>
      <c r="DI231" s="7">
        <v>3.0853796593508132E-3</v>
      </c>
      <c r="DJ231" s="7">
        <v>-9.2289316877232075E-3</v>
      </c>
      <c r="DK231" s="7">
        <v>5.6861001237798114E-3</v>
      </c>
      <c r="DL231" s="7">
        <v>-6.9292607961498748E-3</v>
      </c>
      <c r="DM231" s="7">
        <v>-3.83075800347172E-3</v>
      </c>
      <c r="DN231" s="7">
        <v>6.6984587255104278E-3</v>
      </c>
      <c r="DO231" s="7">
        <v>-1.0256619197461781E-3</v>
      </c>
      <c r="DP231" s="7">
        <v>6.350285454591327E-3</v>
      </c>
      <c r="DQ231" s="7">
        <v>-9.7314211165990816E-3</v>
      </c>
      <c r="DS231" t="s">
        <v>417</v>
      </c>
      <c r="DT231">
        <v>1.595899</v>
      </c>
      <c r="DU231">
        <v>1.4710110000000001</v>
      </c>
      <c r="DV231">
        <v>2.9435349999999998</v>
      </c>
      <c r="DW231">
        <v>1.1601649999999999</v>
      </c>
      <c r="DX231">
        <v>1.418895</v>
      </c>
      <c r="DY231">
        <v>2.0660630000000002</v>
      </c>
      <c r="DZ231">
        <v>1.2611589999999999</v>
      </c>
      <c r="EA231">
        <v>1.4032</v>
      </c>
      <c r="EB231">
        <v>1.416317</v>
      </c>
      <c r="EC231">
        <v>1.8078620000000001</v>
      </c>
    </row>
    <row r="232" spans="1:133" x14ac:dyDescent="0.25">
      <c r="A232" s="6">
        <v>45278</v>
      </c>
      <c r="B232" s="7">
        <v>-1.044575127740878E-2</v>
      </c>
      <c r="C232" s="7">
        <v>-1.044575127740878E-2</v>
      </c>
      <c r="D232" s="7">
        <v>-1.044575127740878E-2</v>
      </c>
      <c r="E232" s="7">
        <v>-1.044575127740878E-2</v>
      </c>
      <c r="F232" s="7">
        <v>1.9791573291876321E-3</v>
      </c>
      <c r="G232" s="7">
        <v>1.205701438751596E-2</v>
      </c>
      <c r="H232" s="7">
        <v>2.217949984307201E-2</v>
      </c>
      <c r="I232" s="7">
        <v>1.3247110316814061E-2</v>
      </c>
      <c r="J232" s="7">
        <v>1.3247110316814061E-2</v>
      </c>
      <c r="K232" s="7">
        <v>-6.4517703716424034E-3</v>
      </c>
      <c r="L232" s="7">
        <v>-5.9838114709087013E-3</v>
      </c>
      <c r="M232" s="7">
        <v>1.6388904788194599E-2</v>
      </c>
      <c r="N232" s="7">
        <v>5.735818652107337E-3</v>
      </c>
      <c r="O232" s="7">
        <v>-3.6204037275376359E-3</v>
      </c>
      <c r="P232" s="7">
        <v>-5.5830669120307966E-3</v>
      </c>
      <c r="Q232" s="7">
        <v>1.205701438751596E-2</v>
      </c>
      <c r="R232" s="7">
        <v>-6.4517703716424034E-3</v>
      </c>
      <c r="S232" s="7">
        <v>-5.9838114709087013E-3</v>
      </c>
      <c r="T232" s="7">
        <v>-5.5830669120307966E-3</v>
      </c>
      <c r="U232" s="7">
        <v>-3.6204037275376359E-3</v>
      </c>
      <c r="V232" s="7">
        <v>1.6078613269652792E-2</v>
      </c>
      <c r="W232" s="7">
        <v>1.1857764530282189E-2</v>
      </c>
      <c r="X232" s="7">
        <v>1.6388904788194599E-2</v>
      </c>
      <c r="Y232" s="7">
        <v>-1.044575127740878E-2</v>
      </c>
      <c r="Z232" s="7">
        <v>9.4991154035436592E-3</v>
      </c>
      <c r="AA232" s="7">
        <v>-1.044575127740878E-2</v>
      </c>
      <c r="AB232" s="7">
        <v>9.4991154035436592E-3</v>
      </c>
      <c r="AC232" s="7">
        <v>1.178847145805177E-2</v>
      </c>
      <c r="AD232" s="7">
        <v>1.205701438751596E-2</v>
      </c>
      <c r="AE232" s="7">
        <v>-5.9838114709087013E-3</v>
      </c>
      <c r="AF232" s="7">
        <v>1.0431897199121919E-2</v>
      </c>
      <c r="AG232" s="7">
        <v>-3.6204037275376359E-3</v>
      </c>
      <c r="AH232" s="7">
        <v>1.0431897199121919E-2</v>
      </c>
      <c r="AI232" s="7">
        <v>-6.4517703716424034E-3</v>
      </c>
      <c r="AJ232" s="7">
        <v>-4.5514441742524172E-3</v>
      </c>
      <c r="AK232" s="7">
        <v>-5.5830669120307966E-3</v>
      </c>
      <c r="AL232" s="7">
        <v>5.735818652107337E-3</v>
      </c>
      <c r="AM232" s="7">
        <v>1.1857764530282189E-2</v>
      </c>
      <c r="AN232" s="7">
        <v>-1.044575127740878E-2</v>
      </c>
      <c r="AO232" s="7">
        <v>-2.3562485883369269E-3</v>
      </c>
      <c r="AP232" s="7">
        <v>1.1857764530282189E-2</v>
      </c>
      <c r="AQ232" s="7">
        <v>1.8937145619506369E-2</v>
      </c>
      <c r="AR232" s="7">
        <v>1.9791573291876321E-3</v>
      </c>
      <c r="AS232" s="7">
        <v>-3.6204037275376359E-3</v>
      </c>
      <c r="AT232" s="7">
        <v>-1.044575127740878E-2</v>
      </c>
      <c r="AU232" s="7">
        <v>1.9791573291876321E-3</v>
      </c>
      <c r="AV232" s="7">
        <v>1.6388904788194599E-2</v>
      </c>
      <c r="AW232" s="7">
        <v>7.0127761139338104E-3</v>
      </c>
      <c r="AX232" s="7">
        <v>9.4602011145166927E-3</v>
      </c>
      <c r="AY232" s="7">
        <v>1.8937145619506379E-2</v>
      </c>
      <c r="AZ232" s="7">
        <v>-5.5830669120307966E-3</v>
      </c>
      <c r="BA232" s="7">
        <v>-5.9838114709087013E-3</v>
      </c>
      <c r="BB232" s="7">
        <v>4.3323226098178434E-3</v>
      </c>
      <c r="BC232" s="7">
        <v>4.6333803417263958E-3</v>
      </c>
      <c r="BD232" s="7">
        <v>7.0127761139338104E-3</v>
      </c>
      <c r="BE232" s="7">
        <v>-6.4517703716424034E-3</v>
      </c>
      <c r="BF232" s="7">
        <v>7.2725191672701334E-3</v>
      </c>
      <c r="BG232" s="7">
        <v>1.1857764530282189E-2</v>
      </c>
      <c r="BH232" s="7">
        <v>1.6078613269652792E-2</v>
      </c>
      <c r="BI232" s="7">
        <v>5.735818652107337E-3</v>
      </c>
      <c r="BJ232" s="7">
        <v>2.217949984307201E-2</v>
      </c>
      <c r="BK232" s="7">
        <v>1.0431897199121919E-2</v>
      </c>
      <c r="BL232" s="7">
        <v>1.0379635153202159E-2</v>
      </c>
      <c r="BM232" s="7">
        <v>1.3247110316814061E-2</v>
      </c>
      <c r="BN232" s="7">
        <v>-2.3562485883369269E-3</v>
      </c>
      <c r="BO232" s="7">
        <v>1.205701438751596E-2</v>
      </c>
      <c r="BP232" s="7">
        <v>1.0379635153202159E-2</v>
      </c>
      <c r="BQ232" s="7">
        <v>-5.7595347735230184E-3</v>
      </c>
      <c r="BR232" s="7">
        <v>1.178847145805177E-2</v>
      </c>
      <c r="BS232" s="7">
        <v>1.6078613269652792E-2</v>
      </c>
      <c r="BT232" s="7">
        <v>1.0431897199121919E-2</v>
      </c>
      <c r="BU232" s="7">
        <v>9.4991154035436592E-3</v>
      </c>
      <c r="BV232" s="7">
        <v>4.6333803417263958E-3</v>
      </c>
      <c r="BW232" s="7">
        <v>-4.7527750309716938E-3</v>
      </c>
      <c r="BX232" s="7">
        <v>9.4602011145166927E-3</v>
      </c>
      <c r="BY232" s="7">
        <v>4.6333803417263958E-3</v>
      </c>
      <c r="BZ232" s="7">
        <v>5.735818652107337E-3</v>
      </c>
      <c r="CA232" s="7">
        <v>1.178847145805177E-2</v>
      </c>
      <c r="CB232" s="7">
        <v>2.217949984307201E-2</v>
      </c>
      <c r="CC232" s="7">
        <v>7.2725191672701334E-3</v>
      </c>
      <c r="CD232" s="7">
        <v>9.4602011145166927E-3</v>
      </c>
      <c r="CE232" s="7">
        <v>7.0127761139338104E-3</v>
      </c>
      <c r="CF232" s="7">
        <v>1.3247110316814061E-2</v>
      </c>
      <c r="CG232" s="7">
        <v>9.4991154035436592E-3</v>
      </c>
      <c r="CH232" s="7">
        <v>1.8937145619506379E-2</v>
      </c>
      <c r="CI232" s="7">
        <v>1.178847145805177E-2</v>
      </c>
      <c r="CJ232" s="7">
        <v>-4.5514441742524172E-3</v>
      </c>
      <c r="CK232" s="7">
        <v>4.6333803417263958E-3</v>
      </c>
      <c r="CL232" s="7">
        <v>4.3323226098178434E-3</v>
      </c>
      <c r="CM232" s="7">
        <v>7.2725191672701334E-3</v>
      </c>
      <c r="CN232" s="7">
        <v>-5.7595347735230184E-3</v>
      </c>
      <c r="CO232" s="7">
        <v>1.6388904788194599E-2</v>
      </c>
      <c r="CP232" s="7">
        <v>4.3323226098178434E-3</v>
      </c>
      <c r="CQ232" s="7">
        <v>1.8937145619506369E-2</v>
      </c>
      <c r="CR232" s="7">
        <v>4.3323226098178434E-3</v>
      </c>
      <c r="CS232" s="7">
        <v>1.6078613269652792E-2</v>
      </c>
      <c r="CT232" s="7">
        <v>-5.7595347735230184E-3</v>
      </c>
      <c r="CU232" s="7">
        <v>1.8937145619506369E-2</v>
      </c>
      <c r="CV232" s="7">
        <v>7.0127761139338104E-3</v>
      </c>
      <c r="CW232" s="7">
        <v>5.6542365220318708E-4</v>
      </c>
      <c r="CX232" s="7">
        <v>1.0379635153202159E-2</v>
      </c>
      <c r="CY232" s="7">
        <v>-4.5514441742524172E-3</v>
      </c>
      <c r="CZ232" s="7">
        <v>7.2725191672701334E-3</v>
      </c>
      <c r="DA232" s="7">
        <v>1.8937145619506379E-2</v>
      </c>
      <c r="DB232" s="7">
        <v>-2.3562485883369269E-3</v>
      </c>
      <c r="DC232" s="7">
        <v>-4.7527750309716938E-3</v>
      </c>
      <c r="DD232" s="7">
        <v>-5.7595347735230184E-3</v>
      </c>
      <c r="DE232" s="7">
        <v>-4.5514441742524172E-3</v>
      </c>
      <c r="DF232" s="7">
        <v>1.9791573291876321E-3</v>
      </c>
      <c r="DG232" s="7">
        <v>2.217949984307201E-2</v>
      </c>
      <c r="DH232" s="7">
        <v>1.8937145619506379E-2</v>
      </c>
      <c r="DI232" s="7">
        <v>1.8937145619506369E-2</v>
      </c>
      <c r="DJ232" s="7">
        <v>-2.3562485883369269E-3</v>
      </c>
      <c r="DK232" s="7">
        <v>-4.7527750309716938E-3</v>
      </c>
      <c r="DL232" s="7">
        <v>5.6542365220318708E-4</v>
      </c>
      <c r="DM232" s="7">
        <v>1.0379635153202159E-2</v>
      </c>
      <c r="DN232" s="7">
        <v>-4.7527750309716938E-3</v>
      </c>
      <c r="DO232" s="7">
        <v>9.4602011145166927E-3</v>
      </c>
      <c r="DP232" s="7">
        <v>5.6542365220318708E-4</v>
      </c>
      <c r="DQ232" s="7">
        <v>5.6542365220318708E-4</v>
      </c>
      <c r="DS232" t="s">
        <v>418</v>
      </c>
      <c r="DT232">
        <v>1.579229</v>
      </c>
      <c r="DU232">
        <v>1.4556450000000001</v>
      </c>
      <c r="DV232">
        <v>2.979025</v>
      </c>
      <c r="DW232">
        <v>1.1574310000000001</v>
      </c>
      <c r="DX232">
        <v>1.4376910000000001</v>
      </c>
      <c r="DY232">
        <v>2.0701520000000002</v>
      </c>
      <c r="DZ232">
        <v>1.281828</v>
      </c>
      <c r="EA232">
        <v>1.3941460000000001</v>
      </c>
      <c r="EB232">
        <v>1.407842</v>
      </c>
      <c r="EC232">
        <v>1.829299</v>
      </c>
    </row>
    <row r="233" spans="1:133" x14ac:dyDescent="0.25">
      <c r="A233" s="6">
        <v>45279</v>
      </c>
      <c r="B233" s="7">
        <v>1.8427327828121811E-2</v>
      </c>
      <c r="C233" s="7">
        <v>1.8427327828121821E-2</v>
      </c>
      <c r="D233" s="7">
        <v>1.8427327828121821E-2</v>
      </c>
      <c r="E233" s="7">
        <v>1.8427327828121811E-2</v>
      </c>
      <c r="F233" s="7">
        <v>1.528175995031939E-2</v>
      </c>
      <c r="G233" s="7">
        <v>-1.6297215526106059E-3</v>
      </c>
      <c r="H233" s="7">
        <v>3.656809125742668E-3</v>
      </c>
      <c r="I233" s="7">
        <v>-5.557785183716228E-3</v>
      </c>
      <c r="J233" s="7">
        <v>-5.557785183716228E-3</v>
      </c>
      <c r="K233" s="7">
        <v>1.1475391591346411E-2</v>
      </c>
      <c r="L233" s="7">
        <v>1.128053621594231E-2</v>
      </c>
      <c r="M233" s="7">
        <v>-1.036532320350508E-2</v>
      </c>
      <c r="N233" s="7">
        <v>9.8303602092112662E-3</v>
      </c>
      <c r="O233" s="7">
        <v>1.1251830709880461E-2</v>
      </c>
      <c r="P233" s="7">
        <v>9.9462169871764976E-3</v>
      </c>
      <c r="Q233" s="7">
        <v>-1.6297215526106059E-3</v>
      </c>
      <c r="R233" s="7">
        <v>1.1475391591346411E-2</v>
      </c>
      <c r="S233" s="7">
        <v>1.128053621594231E-2</v>
      </c>
      <c r="T233" s="7">
        <v>9.9462169871764976E-3</v>
      </c>
      <c r="U233" s="7">
        <v>1.1251830709880461E-2</v>
      </c>
      <c r="V233" s="7">
        <v>5.6662734076781771E-3</v>
      </c>
      <c r="W233" s="7">
        <v>3.879915279727295E-3</v>
      </c>
      <c r="X233" s="7">
        <v>-1.036532320350508E-2</v>
      </c>
      <c r="Y233" s="7">
        <v>1.8427327828121811E-2</v>
      </c>
      <c r="Z233" s="7">
        <v>6.0145207931062263E-3</v>
      </c>
      <c r="AA233" s="7">
        <v>1.8427327828121821E-2</v>
      </c>
      <c r="AB233" s="7">
        <v>6.0145207931062263E-3</v>
      </c>
      <c r="AC233" s="7">
        <v>3.4728353834920138E-3</v>
      </c>
      <c r="AD233" s="7">
        <v>-1.6297215526106059E-3</v>
      </c>
      <c r="AE233" s="7">
        <v>1.128053621594231E-2</v>
      </c>
      <c r="AF233" s="7">
        <v>3.2041086031994949E-3</v>
      </c>
      <c r="AG233" s="7">
        <v>1.1251830709880461E-2</v>
      </c>
      <c r="AH233" s="7">
        <v>3.2041086031994949E-3</v>
      </c>
      <c r="AI233" s="7">
        <v>1.1475391591346411E-2</v>
      </c>
      <c r="AJ233" s="7">
        <v>1.247420712045922E-2</v>
      </c>
      <c r="AK233" s="7">
        <v>9.9462169871764976E-3</v>
      </c>
      <c r="AL233" s="7">
        <v>9.8303602092112662E-3</v>
      </c>
      <c r="AM233" s="7">
        <v>3.879915279727295E-3</v>
      </c>
      <c r="AN233" s="7">
        <v>1.8427327828121811E-2</v>
      </c>
      <c r="AO233" s="7">
        <v>1.3808754074568729E-2</v>
      </c>
      <c r="AP233" s="7">
        <v>3.879915279727295E-3</v>
      </c>
      <c r="AQ233" s="7">
        <v>4.6840736271822163E-3</v>
      </c>
      <c r="AR233" s="7">
        <v>1.528175995031939E-2</v>
      </c>
      <c r="AS233" s="7">
        <v>1.1251830709880461E-2</v>
      </c>
      <c r="AT233" s="7">
        <v>1.8427327828121821E-2</v>
      </c>
      <c r="AU233" s="7">
        <v>1.528175995031939E-2</v>
      </c>
      <c r="AV233" s="7">
        <v>-1.036532320350508E-2</v>
      </c>
      <c r="AW233" s="7">
        <v>8.438045552428157E-3</v>
      </c>
      <c r="AX233" s="7">
        <v>4.3549768341737093E-3</v>
      </c>
      <c r="AY233" s="7">
        <v>4.6840736271822128E-3</v>
      </c>
      <c r="AZ233" s="7">
        <v>9.9462169871764976E-3</v>
      </c>
      <c r="BA233" s="7">
        <v>1.128053621594231E-2</v>
      </c>
      <c r="BB233" s="7">
        <v>7.7299700342725814E-3</v>
      </c>
      <c r="BC233" s="7">
        <v>7.5149903009712228E-3</v>
      </c>
      <c r="BD233" s="7">
        <v>8.438045552428157E-3</v>
      </c>
      <c r="BE233" s="7">
        <v>1.1475391591346411E-2</v>
      </c>
      <c r="BF233" s="7">
        <v>3.9963940048670481E-3</v>
      </c>
      <c r="BG233" s="7">
        <v>3.879915279727295E-3</v>
      </c>
      <c r="BH233" s="7">
        <v>5.6662734076781771E-3</v>
      </c>
      <c r="BI233" s="7">
        <v>9.8303602092112662E-3</v>
      </c>
      <c r="BJ233" s="7">
        <v>3.656809125742668E-3</v>
      </c>
      <c r="BK233" s="7">
        <v>3.2041086031994949E-3</v>
      </c>
      <c r="BL233" s="7">
        <v>4.9709611036243924E-3</v>
      </c>
      <c r="BM233" s="7">
        <v>-5.557785183716228E-3</v>
      </c>
      <c r="BN233" s="7">
        <v>1.3808754074568729E-2</v>
      </c>
      <c r="BO233" s="7">
        <v>-1.6297215526106059E-3</v>
      </c>
      <c r="BP233" s="7">
        <v>4.9709611036243924E-3</v>
      </c>
      <c r="BQ233" s="7">
        <v>1.098229634870335E-2</v>
      </c>
      <c r="BR233" s="7">
        <v>3.4728353834920138E-3</v>
      </c>
      <c r="BS233" s="7">
        <v>5.6662734076781771E-3</v>
      </c>
      <c r="BT233" s="7">
        <v>3.2041086031994949E-3</v>
      </c>
      <c r="BU233" s="7">
        <v>6.0145207931062263E-3</v>
      </c>
      <c r="BV233" s="7">
        <v>7.5149903009712228E-3</v>
      </c>
      <c r="BW233" s="7">
        <v>1.191007013930958E-2</v>
      </c>
      <c r="BX233" s="7">
        <v>4.3549768341737093E-3</v>
      </c>
      <c r="BY233" s="7">
        <v>7.5149903009712228E-3</v>
      </c>
      <c r="BZ233" s="7">
        <v>9.8303602092112662E-3</v>
      </c>
      <c r="CA233" s="7">
        <v>3.4728353834920138E-3</v>
      </c>
      <c r="CB233" s="7">
        <v>3.656809125742668E-3</v>
      </c>
      <c r="CC233" s="7">
        <v>3.9963940048670481E-3</v>
      </c>
      <c r="CD233" s="7">
        <v>4.3549768341737093E-3</v>
      </c>
      <c r="CE233" s="7">
        <v>8.438045552428157E-3</v>
      </c>
      <c r="CF233" s="7">
        <v>-5.557785183716228E-3</v>
      </c>
      <c r="CG233" s="7">
        <v>6.0145207931062263E-3</v>
      </c>
      <c r="CH233" s="7">
        <v>4.6840736271822128E-3</v>
      </c>
      <c r="CI233" s="7">
        <v>3.4728353834920138E-3</v>
      </c>
      <c r="CJ233" s="7">
        <v>1.247420712045922E-2</v>
      </c>
      <c r="CK233" s="7">
        <v>7.5149903009712228E-3</v>
      </c>
      <c r="CL233" s="7">
        <v>7.7299700342725814E-3</v>
      </c>
      <c r="CM233" s="7">
        <v>3.9963940048670481E-3</v>
      </c>
      <c r="CN233" s="7">
        <v>1.098229634870335E-2</v>
      </c>
      <c r="CO233" s="7">
        <v>-1.036532320350508E-2</v>
      </c>
      <c r="CP233" s="7">
        <v>7.7299700342725814E-3</v>
      </c>
      <c r="CQ233" s="7">
        <v>4.6840736271822163E-3</v>
      </c>
      <c r="CR233" s="7">
        <v>7.7299700342725814E-3</v>
      </c>
      <c r="CS233" s="7">
        <v>5.6662734076781771E-3</v>
      </c>
      <c r="CT233" s="7">
        <v>1.098229634870335E-2</v>
      </c>
      <c r="CU233" s="7">
        <v>4.6840736271822163E-3</v>
      </c>
      <c r="CV233" s="7">
        <v>8.438045552428157E-3</v>
      </c>
      <c r="CW233" s="7">
        <v>8.825824353602808E-3</v>
      </c>
      <c r="CX233" s="7">
        <v>4.9709611036243924E-3</v>
      </c>
      <c r="CY233" s="7">
        <v>1.247420712045922E-2</v>
      </c>
      <c r="CZ233" s="7">
        <v>3.9963940048670481E-3</v>
      </c>
      <c r="DA233" s="7">
        <v>4.6840736271822128E-3</v>
      </c>
      <c r="DB233" s="7">
        <v>1.3808754074568729E-2</v>
      </c>
      <c r="DC233" s="7">
        <v>1.191007013930958E-2</v>
      </c>
      <c r="DD233" s="7">
        <v>1.098229634870335E-2</v>
      </c>
      <c r="DE233" s="7">
        <v>1.247420712045922E-2</v>
      </c>
      <c r="DF233" s="7">
        <v>1.528175995031939E-2</v>
      </c>
      <c r="DG233" s="7">
        <v>3.656809125742668E-3</v>
      </c>
      <c r="DH233" s="7">
        <v>4.6840736271822128E-3</v>
      </c>
      <c r="DI233" s="7">
        <v>4.6840736271822163E-3</v>
      </c>
      <c r="DJ233" s="7">
        <v>1.3808754074568729E-2</v>
      </c>
      <c r="DK233" s="7">
        <v>1.191007013930958E-2</v>
      </c>
      <c r="DL233" s="7">
        <v>8.825824353602808E-3</v>
      </c>
      <c r="DM233" s="7">
        <v>4.9709611036243924E-3</v>
      </c>
      <c r="DN233" s="7">
        <v>1.191007013930958E-2</v>
      </c>
      <c r="DO233" s="7">
        <v>4.3549768341737093E-3</v>
      </c>
      <c r="DP233" s="7">
        <v>8.825824353602808E-3</v>
      </c>
      <c r="DQ233" s="7">
        <v>8.825824353602808E-3</v>
      </c>
      <c r="DS233" t="s">
        <v>419</v>
      </c>
      <c r="DT233">
        <v>1.60833</v>
      </c>
      <c r="DU233">
        <v>1.482469</v>
      </c>
      <c r="DV233">
        <v>2.97417</v>
      </c>
      <c r="DW233">
        <v>1.173414</v>
      </c>
      <c r="DX233">
        <v>1.4297010000000001</v>
      </c>
      <c r="DY233">
        <v>2.101788</v>
      </c>
      <c r="DZ233">
        <v>1.2685409999999999</v>
      </c>
      <c r="EA233">
        <v>1.410145</v>
      </c>
      <c r="EB233">
        <v>1.4237230000000001</v>
      </c>
      <c r="EC233">
        <v>1.8363970000000001</v>
      </c>
    </row>
    <row r="234" spans="1:133" x14ac:dyDescent="0.25">
      <c r="A234" s="6">
        <v>45280</v>
      </c>
      <c r="B234" s="7">
        <v>-3.9446278579557723E-2</v>
      </c>
      <c r="C234" s="7">
        <v>-3.9446278579557729E-2</v>
      </c>
      <c r="D234" s="7">
        <v>-3.9446278579557729E-2</v>
      </c>
      <c r="E234" s="7">
        <v>-3.9446278579557723E-2</v>
      </c>
      <c r="F234" s="7">
        <v>-2.4920101412172511E-2</v>
      </c>
      <c r="G234" s="7">
        <v>-1.6016048686640669E-2</v>
      </c>
      <c r="H234" s="7">
        <v>-1.5542419890895829E-2</v>
      </c>
      <c r="I234" s="7">
        <v>-2.4136323399356539E-2</v>
      </c>
      <c r="J234" s="7">
        <v>-2.4136323399356539E-2</v>
      </c>
      <c r="K234" s="7">
        <v>-2.370151211242294E-2</v>
      </c>
      <c r="L234" s="7">
        <v>-2.444096018438148E-2</v>
      </c>
      <c r="M234" s="7">
        <v>-2.6372783414674781E-2</v>
      </c>
      <c r="N234" s="7">
        <v>-2.121169538377999E-2</v>
      </c>
      <c r="O234" s="7">
        <v>-2.587825565236512E-2</v>
      </c>
      <c r="P234" s="7">
        <v>-2.6073199842763541E-2</v>
      </c>
      <c r="Q234" s="7">
        <v>-1.6016048686640669E-2</v>
      </c>
      <c r="R234" s="7">
        <v>-2.370151211242294E-2</v>
      </c>
      <c r="S234" s="7">
        <v>-2.444096018438148E-2</v>
      </c>
      <c r="T234" s="7">
        <v>-2.6073199842763541E-2</v>
      </c>
      <c r="U234" s="7">
        <v>-2.587825565236512E-2</v>
      </c>
      <c r="V234" s="7">
        <v>-1.57142376993155E-2</v>
      </c>
      <c r="W234" s="7">
        <v>-1.6553839272155309E-2</v>
      </c>
      <c r="X234" s="7">
        <v>-2.6372783414674781E-2</v>
      </c>
      <c r="Y234" s="7">
        <v>-3.9446278579557723E-2</v>
      </c>
      <c r="Z234" s="7">
        <v>-1.9985513515804409E-2</v>
      </c>
      <c r="AA234" s="7">
        <v>-3.9446278579557729E-2</v>
      </c>
      <c r="AB234" s="7">
        <v>-1.9985513515804409E-2</v>
      </c>
      <c r="AC234" s="7">
        <v>-2.2856664333347949E-2</v>
      </c>
      <c r="AD234" s="7">
        <v>-1.6016048686640669E-2</v>
      </c>
      <c r="AE234" s="7">
        <v>-2.444096018438148E-2</v>
      </c>
      <c r="AF234" s="7">
        <v>-1.8311171649906241E-2</v>
      </c>
      <c r="AG234" s="7">
        <v>-2.587825565236512E-2</v>
      </c>
      <c r="AH234" s="7">
        <v>-1.8311171649906241E-2</v>
      </c>
      <c r="AI234" s="7">
        <v>-2.370151211242294E-2</v>
      </c>
      <c r="AJ234" s="7">
        <v>-1.423107541078201E-2</v>
      </c>
      <c r="AK234" s="7">
        <v>-2.6073199842763541E-2</v>
      </c>
      <c r="AL234" s="7">
        <v>-2.121169538377999E-2</v>
      </c>
      <c r="AM234" s="7">
        <v>-1.6553839272155309E-2</v>
      </c>
      <c r="AN234" s="7">
        <v>-3.9446278579557723E-2</v>
      </c>
      <c r="AO234" s="7">
        <v>-2.108853572629597E-2</v>
      </c>
      <c r="AP234" s="7">
        <v>-1.6553839272155309E-2</v>
      </c>
      <c r="AQ234" s="7">
        <v>-1.9950854859386989E-2</v>
      </c>
      <c r="AR234" s="7">
        <v>-2.4920101412172511E-2</v>
      </c>
      <c r="AS234" s="7">
        <v>-2.587825565236512E-2</v>
      </c>
      <c r="AT234" s="7">
        <v>-3.9446278579557729E-2</v>
      </c>
      <c r="AU234" s="7">
        <v>-2.4920101412172511E-2</v>
      </c>
      <c r="AV234" s="7">
        <v>-2.6372783414674781E-2</v>
      </c>
      <c r="AW234" s="7">
        <v>-1.672611205294992E-2</v>
      </c>
      <c r="AX234" s="7">
        <v>-1.7096623487226421E-2</v>
      </c>
      <c r="AY234" s="7">
        <v>-1.9950854859386979E-2</v>
      </c>
      <c r="AZ234" s="7">
        <v>-2.6073199842763541E-2</v>
      </c>
      <c r="BA234" s="7">
        <v>-2.444096018438148E-2</v>
      </c>
      <c r="BB234" s="7">
        <v>-1.6612427414396221E-2</v>
      </c>
      <c r="BC234" s="7">
        <v>-1.351896472238622E-2</v>
      </c>
      <c r="BD234" s="7">
        <v>-1.672611205294992E-2</v>
      </c>
      <c r="BE234" s="7">
        <v>-2.370151211242294E-2</v>
      </c>
      <c r="BF234" s="7">
        <v>-1.3972145912249051E-2</v>
      </c>
      <c r="BG234" s="7">
        <v>-1.6553839272155309E-2</v>
      </c>
      <c r="BH234" s="7">
        <v>-1.57142376993155E-2</v>
      </c>
      <c r="BI234" s="7">
        <v>-2.121169538377999E-2</v>
      </c>
      <c r="BJ234" s="7">
        <v>-1.5542419890895829E-2</v>
      </c>
      <c r="BK234" s="7">
        <v>-1.8311171649906241E-2</v>
      </c>
      <c r="BL234" s="7">
        <v>-1.7666052262485028E-2</v>
      </c>
      <c r="BM234" s="7">
        <v>-2.4136323399356539E-2</v>
      </c>
      <c r="BN234" s="7">
        <v>-2.108853572629597E-2</v>
      </c>
      <c r="BO234" s="7">
        <v>-1.6016048686640669E-2</v>
      </c>
      <c r="BP234" s="7">
        <v>-1.7666052262485028E-2</v>
      </c>
      <c r="BQ234" s="7">
        <v>-1.5957171178024289E-2</v>
      </c>
      <c r="BR234" s="7">
        <v>-2.2856664333347949E-2</v>
      </c>
      <c r="BS234" s="7">
        <v>-1.57142376993155E-2</v>
      </c>
      <c r="BT234" s="7">
        <v>-1.8311171649906241E-2</v>
      </c>
      <c r="BU234" s="7">
        <v>-1.9985513515804409E-2</v>
      </c>
      <c r="BV234" s="7">
        <v>-1.351896472238622E-2</v>
      </c>
      <c r="BW234" s="7">
        <v>-1.514554024959769E-2</v>
      </c>
      <c r="BX234" s="7">
        <v>-1.7096623487226421E-2</v>
      </c>
      <c r="BY234" s="7">
        <v>-1.351896472238622E-2</v>
      </c>
      <c r="BZ234" s="7">
        <v>-2.121169538377999E-2</v>
      </c>
      <c r="CA234" s="7">
        <v>-2.2856664333347949E-2</v>
      </c>
      <c r="CB234" s="7">
        <v>-1.5542419890895829E-2</v>
      </c>
      <c r="CC234" s="7">
        <v>-1.3972145912249051E-2</v>
      </c>
      <c r="CD234" s="7">
        <v>-1.7096623487226421E-2</v>
      </c>
      <c r="CE234" s="7">
        <v>-1.672611205294992E-2</v>
      </c>
      <c r="CF234" s="7">
        <v>-2.4136323399356539E-2</v>
      </c>
      <c r="CG234" s="7">
        <v>-1.9985513515804409E-2</v>
      </c>
      <c r="CH234" s="7">
        <v>-1.9950854859386979E-2</v>
      </c>
      <c r="CI234" s="7">
        <v>-2.2856664333347949E-2</v>
      </c>
      <c r="CJ234" s="7">
        <v>-1.423107541078201E-2</v>
      </c>
      <c r="CK234" s="7">
        <v>-1.351896472238622E-2</v>
      </c>
      <c r="CL234" s="7">
        <v>-1.6612427414396221E-2</v>
      </c>
      <c r="CM234" s="7">
        <v>-1.3972145912249051E-2</v>
      </c>
      <c r="CN234" s="7">
        <v>-1.5957171178024289E-2</v>
      </c>
      <c r="CO234" s="7">
        <v>-2.6372783414674781E-2</v>
      </c>
      <c r="CP234" s="7">
        <v>-1.6612427414396221E-2</v>
      </c>
      <c r="CQ234" s="7">
        <v>-1.9950854859386989E-2</v>
      </c>
      <c r="CR234" s="7">
        <v>-1.6612427414396221E-2</v>
      </c>
      <c r="CS234" s="7">
        <v>-1.57142376993155E-2</v>
      </c>
      <c r="CT234" s="7">
        <v>-1.5957171178024289E-2</v>
      </c>
      <c r="CU234" s="7">
        <v>-1.9950854859386989E-2</v>
      </c>
      <c r="CV234" s="7">
        <v>-1.672611205294992E-2</v>
      </c>
      <c r="CW234" s="7">
        <v>-1.101062679861264E-2</v>
      </c>
      <c r="CX234" s="7">
        <v>-1.7666052262485028E-2</v>
      </c>
      <c r="CY234" s="7">
        <v>-1.423107541078201E-2</v>
      </c>
      <c r="CZ234" s="7">
        <v>-1.3972145912249051E-2</v>
      </c>
      <c r="DA234" s="7">
        <v>-1.9950854859386979E-2</v>
      </c>
      <c r="DB234" s="7">
        <v>-2.108853572629597E-2</v>
      </c>
      <c r="DC234" s="7">
        <v>-1.514554024959769E-2</v>
      </c>
      <c r="DD234" s="7">
        <v>-1.5957171178024289E-2</v>
      </c>
      <c r="DE234" s="7">
        <v>-1.423107541078201E-2</v>
      </c>
      <c r="DF234" s="7">
        <v>-2.4920101412172511E-2</v>
      </c>
      <c r="DG234" s="7">
        <v>-1.5542419890895829E-2</v>
      </c>
      <c r="DH234" s="7">
        <v>-1.9950854859386979E-2</v>
      </c>
      <c r="DI234" s="7">
        <v>-1.9950854859386989E-2</v>
      </c>
      <c r="DJ234" s="7">
        <v>-2.108853572629597E-2</v>
      </c>
      <c r="DK234" s="7">
        <v>-1.514554024959769E-2</v>
      </c>
      <c r="DL234" s="7">
        <v>-1.101062679861264E-2</v>
      </c>
      <c r="DM234" s="7">
        <v>-1.7666052262485028E-2</v>
      </c>
      <c r="DN234" s="7">
        <v>-1.514554024959769E-2</v>
      </c>
      <c r="DO234" s="7">
        <v>-1.7096623487226421E-2</v>
      </c>
      <c r="DP234" s="7">
        <v>-1.101062679861264E-2</v>
      </c>
      <c r="DQ234" s="7">
        <v>-1.101062679861264E-2</v>
      </c>
      <c r="DS234" t="s">
        <v>420</v>
      </c>
      <c r="DT234">
        <v>1.5448869999999999</v>
      </c>
      <c r="DU234">
        <v>1.423991</v>
      </c>
      <c r="DV234">
        <v>2.926536</v>
      </c>
      <c r="DW234">
        <v>1.148668</v>
      </c>
      <c r="DX234">
        <v>1.3951929999999999</v>
      </c>
      <c r="DY234">
        <v>2.0494110000000001</v>
      </c>
      <c r="DZ234">
        <v>1.2350859999999999</v>
      </c>
      <c r="EA234">
        <v>1.376722</v>
      </c>
      <c r="EB234">
        <v>1.3889260000000001</v>
      </c>
      <c r="EC234">
        <v>1.805998</v>
      </c>
    </row>
    <row r="235" spans="1:133" x14ac:dyDescent="0.25">
      <c r="A235" s="6">
        <v>45281</v>
      </c>
      <c r="B235" s="7">
        <v>2.5099431245206551E-2</v>
      </c>
      <c r="C235" s="7">
        <v>2.5099431245206558E-2</v>
      </c>
      <c r="D235" s="7">
        <v>2.5099431245206558E-2</v>
      </c>
      <c r="E235" s="7">
        <v>2.5099431245206551E-2</v>
      </c>
      <c r="F235" s="7">
        <v>7.4364703021441887E-3</v>
      </c>
      <c r="G235" s="7">
        <v>1.0013961741386671E-2</v>
      </c>
      <c r="H235" s="7">
        <v>1.4192104914099691E-2</v>
      </c>
      <c r="I235" s="7">
        <v>1.6927169955955199E-2</v>
      </c>
      <c r="J235" s="7">
        <v>1.6927169955955199E-2</v>
      </c>
      <c r="K235" s="7">
        <v>2.489677471366717E-2</v>
      </c>
      <c r="L235" s="7">
        <v>2.6327505241227591E-2</v>
      </c>
      <c r="M235" s="7">
        <v>2.0470944429141831E-2</v>
      </c>
      <c r="N235" s="7">
        <v>8.4244655990928473E-3</v>
      </c>
      <c r="O235" s="7">
        <v>2.684738008133308E-2</v>
      </c>
      <c r="P235" s="7">
        <v>3.2713210298772173E-2</v>
      </c>
      <c r="Q235" s="7">
        <v>1.0013961741386671E-2</v>
      </c>
      <c r="R235" s="7">
        <v>2.489677471366717E-2</v>
      </c>
      <c r="S235" s="7">
        <v>2.6327505241227591E-2</v>
      </c>
      <c r="T235" s="7">
        <v>3.2713210298772173E-2</v>
      </c>
      <c r="U235" s="7">
        <v>2.684738008133308E-2</v>
      </c>
      <c r="V235" s="7">
        <v>1.4840039688061879E-2</v>
      </c>
      <c r="W235" s="7">
        <v>8.0190209507866352E-3</v>
      </c>
      <c r="X235" s="7">
        <v>2.0470944429141831E-2</v>
      </c>
      <c r="Y235" s="7">
        <v>2.5099431245206551E-2</v>
      </c>
      <c r="Z235" s="7">
        <v>2.2062191298219361E-2</v>
      </c>
      <c r="AA235" s="7">
        <v>2.5099431245206558E-2</v>
      </c>
      <c r="AB235" s="7">
        <v>2.2062191298219361E-2</v>
      </c>
      <c r="AC235" s="7">
        <v>2.778166395287061E-2</v>
      </c>
      <c r="AD235" s="7">
        <v>1.0013961741386671E-2</v>
      </c>
      <c r="AE235" s="7">
        <v>2.6327505241227591E-2</v>
      </c>
      <c r="AF235" s="7">
        <v>1.902871937095368E-2</v>
      </c>
      <c r="AG235" s="7">
        <v>2.684738008133308E-2</v>
      </c>
      <c r="AH235" s="7">
        <v>1.902871937095368E-2</v>
      </c>
      <c r="AI235" s="7">
        <v>2.489677471366717E-2</v>
      </c>
      <c r="AJ235" s="7">
        <v>1.622380605899754E-2</v>
      </c>
      <c r="AK235" s="7">
        <v>3.2713210298772173E-2</v>
      </c>
      <c r="AL235" s="7">
        <v>8.4244655990928473E-3</v>
      </c>
      <c r="AM235" s="7">
        <v>8.0190209507866352E-3</v>
      </c>
      <c r="AN235" s="7">
        <v>2.5099431245206551E-2</v>
      </c>
      <c r="AO235" s="7">
        <v>3.4011811295603829E-2</v>
      </c>
      <c r="AP235" s="7">
        <v>8.0190209507866352E-3</v>
      </c>
      <c r="AQ235" s="7">
        <v>1.9371510878786479E-2</v>
      </c>
      <c r="AR235" s="7">
        <v>7.4364703021441887E-3</v>
      </c>
      <c r="AS235" s="7">
        <v>2.684738008133308E-2</v>
      </c>
      <c r="AT235" s="7">
        <v>2.5099431245206558E-2</v>
      </c>
      <c r="AU235" s="7">
        <v>7.4364703021441887E-3</v>
      </c>
      <c r="AV235" s="7">
        <v>2.0470944429141831E-2</v>
      </c>
      <c r="AW235" s="7">
        <v>1.8992514850215129E-2</v>
      </c>
      <c r="AX235" s="7">
        <v>7.7016004255917756E-3</v>
      </c>
      <c r="AY235" s="7">
        <v>1.9371510878786451E-2</v>
      </c>
      <c r="AZ235" s="7">
        <v>3.2713210298772173E-2</v>
      </c>
      <c r="BA235" s="7">
        <v>2.6327505241227591E-2</v>
      </c>
      <c r="BB235" s="7">
        <v>8.2330518633960906E-3</v>
      </c>
      <c r="BC235" s="7">
        <v>1.144172557120134E-2</v>
      </c>
      <c r="BD235" s="7">
        <v>1.8992514850215129E-2</v>
      </c>
      <c r="BE235" s="7">
        <v>2.489677471366717E-2</v>
      </c>
      <c r="BF235" s="7">
        <v>1.087444605210372E-2</v>
      </c>
      <c r="BG235" s="7">
        <v>8.0190209507866352E-3</v>
      </c>
      <c r="BH235" s="7">
        <v>1.4840039688061879E-2</v>
      </c>
      <c r="BI235" s="7">
        <v>8.4244655990928473E-3</v>
      </c>
      <c r="BJ235" s="7">
        <v>1.4192104914099691E-2</v>
      </c>
      <c r="BK235" s="7">
        <v>1.902871937095368E-2</v>
      </c>
      <c r="BL235" s="7">
        <v>7.2264855207667981E-3</v>
      </c>
      <c r="BM235" s="7">
        <v>1.6927169955955199E-2</v>
      </c>
      <c r="BN235" s="7">
        <v>3.4011811295603829E-2</v>
      </c>
      <c r="BO235" s="7">
        <v>1.0013961741386671E-2</v>
      </c>
      <c r="BP235" s="7">
        <v>7.2264855207667981E-3</v>
      </c>
      <c r="BQ235" s="7">
        <v>1.362201135036714E-2</v>
      </c>
      <c r="BR235" s="7">
        <v>2.778166395287061E-2</v>
      </c>
      <c r="BS235" s="7">
        <v>1.4840039688061879E-2</v>
      </c>
      <c r="BT235" s="7">
        <v>1.902871937095368E-2</v>
      </c>
      <c r="BU235" s="7">
        <v>2.2062191298219361E-2</v>
      </c>
      <c r="BV235" s="7">
        <v>1.144172557120134E-2</v>
      </c>
      <c r="BW235" s="7">
        <v>1.4622134446813659E-2</v>
      </c>
      <c r="BX235" s="7">
        <v>7.7016004255917756E-3</v>
      </c>
      <c r="BY235" s="7">
        <v>1.144172557120134E-2</v>
      </c>
      <c r="BZ235" s="7">
        <v>8.4244655990928473E-3</v>
      </c>
      <c r="CA235" s="7">
        <v>2.778166395287061E-2</v>
      </c>
      <c r="CB235" s="7">
        <v>1.4192104914099691E-2</v>
      </c>
      <c r="CC235" s="7">
        <v>1.087444605210372E-2</v>
      </c>
      <c r="CD235" s="7">
        <v>7.7016004255917756E-3</v>
      </c>
      <c r="CE235" s="7">
        <v>1.8992514850215129E-2</v>
      </c>
      <c r="CF235" s="7">
        <v>1.6927169955955199E-2</v>
      </c>
      <c r="CG235" s="7">
        <v>2.2062191298219361E-2</v>
      </c>
      <c r="CH235" s="7">
        <v>1.9371510878786451E-2</v>
      </c>
      <c r="CI235" s="7">
        <v>2.778166395287061E-2</v>
      </c>
      <c r="CJ235" s="7">
        <v>1.622380605899754E-2</v>
      </c>
      <c r="CK235" s="7">
        <v>1.144172557120134E-2</v>
      </c>
      <c r="CL235" s="7">
        <v>8.2330518633960906E-3</v>
      </c>
      <c r="CM235" s="7">
        <v>1.087444605210372E-2</v>
      </c>
      <c r="CN235" s="7">
        <v>1.362201135036714E-2</v>
      </c>
      <c r="CO235" s="7">
        <v>2.0470944429141831E-2</v>
      </c>
      <c r="CP235" s="7">
        <v>8.2330518633960906E-3</v>
      </c>
      <c r="CQ235" s="7">
        <v>1.9371510878786479E-2</v>
      </c>
      <c r="CR235" s="7">
        <v>8.2330518633960906E-3</v>
      </c>
      <c r="CS235" s="7">
        <v>1.4840039688061879E-2</v>
      </c>
      <c r="CT235" s="7">
        <v>1.362201135036714E-2</v>
      </c>
      <c r="CU235" s="7">
        <v>1.9371510878786479E-2</v>
      </c>
      <c r="CV235" s="7">
        <v>1.8992514850215129E-2</v>
      </c>
      <c r="CW235" s="7">
        <v>1.099639047576003E-2</v>
      </c>
      <c r="CX235" s="7">
        <v>7.2264855207667981E-3</v>
      </c>
      <c r="CY235" s="7">
        <v>1.622380605899754E-2</v>
      </c>
      <c r="CZ235" s="7">
        <v>1.087444605210372E-2</v>
      </c>
      <c r="DA235" s="7">
        <v>1.9371510878786451E-2</v>
      </c>
      <c r="DB235" s="7">
        <v>3.4011811295603829E-2</v>
      </c>
      <c r="DC235" s="7">
        <v>1.4622134446813659E-2</v>
      </c>
      <c r="DD235" s="7">
        <v>1.362201135036714E-2</v>
      </c>
      <c r="DE235" s="7">
        <v>1.622380605899754E-2</v>
      </c>
      <c r="DF235" s="7">
        <v>7.4364703021441887E-3</v>
      </c>
      <c r="DG235" s="7">
        <v>1.4192104914099691E-2</v>
      </c>
      <c r="DH235" s="7">
        <v>1.9371510878786451E-2</v>
      </c>
      <c r="DI235" s="7">
        <v>1.9371510878786479E-2</v>
      </c>
      <c r="DJ235" s="7">
        <v>3.4011811295603829E-2</v>
      </c>
      <c r="DK235" s="7">
        <v>1.4622134446813659E-2</v>
      </c>
      <c r="DL235" s="7">
        <v>1.099639047576003E-2</v>
      </c>
      <c r="DM235" s="7">
        <v>7.2264855207667981E-3</v>
      </c>
      <c r="DN235" s="7">
        <v>1.4622134446813659E-2</v>
      </c>
      <c r="DO235" s="7">
        <v>7.7016004255917756E-3</v>
      </c>
      <c r="DP235" s="7">
        <v>1.099639047576003E-2</v>
      </c>
      <c r="DQ235" s="7">
        <v>1.099639047576003E-2</v>
      </c>
      <c r="DS235" t="s">
        <v>421</v>
      </c>
      <c r="DT235">
        <v>1.583663</v>
      </c>
      <c r="DU235">
        <v>1.459732</v>
      </c>
      <c r="DV235">
        <v>2.9558420000000001</v>
      </c>
      <c r="DW235">
        <v>1.187737</v>
      </c>
      <c r="DX235">
        <v>1.418809</v>
      </c>
      <c r="DY235">
        <v>2.064651</v>
      </c>
      <c r="DZ235">
        <v>1.2603690000000001</v>
      </c>
      <c r="EA235">
        <v>1.410998</v>
      </c>
      <c r="EB235">
        <v>1.4254929999999999</v>
      </c>
      <c r="EC235">
        <v>1.8204800000000001</v>
      </c>
    </row>
    <row r="236" spans="1:133" x14ac:dyDescent="0.25">
      <c r="A236" s="6">
        <v>45282</v>
      </c>
      <c r="B236" s="7">
        <v>-3.9867713203606296E-3</v>
      </c>
      <c r="C236" s="7">
        <v>-3.9867713203606504E-3</v>
      </c>
      <c r="D236" s="7">
        <v>-3.9867713203606504E-3</v>
      </c>
      <c r="E236" s="7">
        <v>-3.9867713203606296E-3</v>
      </c>
      <c r="F236" s="7">
        <v>3.903612871106777E-2</v>
      </c>
      <c r="G236" s="7">
        <v>2.584718119768402E-3</v>
      </c>
      <c r="H236" s="7">
        <v>3.5106179540905541E-4</v>
      </c>
      <c r="I236" s="7">
        <v>-1.7904985862642839E-4</v>
      </c>
      <c r="J236" s="7">
        <v>-1.7904985862642839E-4</v>
      </c>
      <c r="K236" s="7">
        <v>-5.5557027621710119E-4</v>
      </c>
      <c r="L236" s="7">
        <v>1.6645534284734629E-3</v>
      </c>
      <c r="M236" s="7">
        <v>6.2292044550743314E-4</v>
      </c>
      <c r="N236" s="7">
        <v>2.6115729793997709E-2</v>
      </c>
      <c r="O236" s="7">
        <v>9.9237536419463142E-3</v>
      </c>
      <c r="P236" s="7">
        <v>1.3757140721557661E-3</v>
      </c>
      <c r="Q236" s="7">
        <v>2.584718119768402E-3</v>
      </c>
      <c r="R236" s="7">
        <v>-5.5557027621710119E-4</v>
      </c>
      <c r="S236" s="7">
        <v>1.6645534284734629E-3</v>
      </c>
      <c r="T236" s="7">
        <v>1.3757140721557661E-3</v>
      </c>
      <c r="U236" s="7">
        <v>9.9237536419463142E-3</v>
      </c>
      <c r="V236" s="7">
        <v>2.5026330810170418E-3</v>
      </c>
      <c r="W236" s="7">
        <v>-2.8166533793765248E-4</v>
      </c>
      <c r="X236" s="7">
        <v>6.2292044550743314E-4</v>
      </c>
      <c r="Y236" s="7">
        <v>-3.9867713203606296E-3</v>
      </c>
      <c r="Z236" s="7">
        <v>2.7430278970239199E-3</v>
      </c>
      <c r="AA236" s="7">
        <v>-3.9867713203606504E-3</v>
      </c>
      <c r="AB236" s="7">
        <v>2.7430278970239199E-3</v>
      </c>
      <c r="AC236" s="7">
        <v>4.6025644694650206E-3</v>
      </c>
      <c r="AD236" s="7">
        <v>2.584718119768402E-3</v>
      </c>
      <c r="AE236" s="7">
        <v>1.6645534284734629E-3</v>
      </c>
      <c r="AF236" s="7">
        <v>4.2093947810181026E-3</v>
      </c>
      <c r="AG236" s="7">
        <v>9.9237536419463142E-3</v>
      </c>
      <c r="AH236" s="7">
        <v>4.2093947810181026E-3</v>
      </c>
      <c r="AI236" s="7">
        <v>-5.5557027621710119E-4</v>
      </c>
      <c r="AJ236" s="7">
        <v>5.5810376148603038E-3</v>
      </c>
      <c r="AK236" s="7">
        <v>1.3757140721557661E-3</v>
      </c>
      <c r="AL236" s="7">
        <v>2.6115729793997709E-2</v>
      </c>
      <c r="AM236" s="7">
        <v>-2.8166533793765248E-4</v>
      </c>
      <c r="AN236" s="7">
        <v>-3.9867713203606296E-3</v>
      </c>
      <c r="AO236" s="7">
        <v>2.0973983676419372E-3</v>
      </c>
      <c r="AP236" s="7">
        <v>-2.8166533793765248E-4</v>
      </c>
      <c r="AQ236" s="7">
        <v>-2.540374631736612E-3</v>
      </c>
      <c r="AR236" s="7">
        <v>3.903612871106777E-2</v>
      </c>
      <c r="AS236" s="7">
        <v>9.9237536419463142E-3</v>
      </c>
      <c r="AT236" s="7">
        <v>-3.9867713203606504E-3</v>
      </c>
      <c r="AU236" s="7">
        <v>3.903612871106777E-2</v>
      </c>
      <c r="AV236" s="7">
        <v>6.2292044550743314E-4</v>
      </c>
      <c r="AW236" s="7">
        <v>5.1123265385468949E-3</v>
      </c>
      <c r="AX236" s="7">
        <v>1.4173787659922769E-3</v>
      </c>
      <c r="AY236" s="7">
        <v>-2.5403746317366181E-3</v>
      </c>
      <c r="AZ236" s="7">
        <v>1.3757140721557661E-3</v>
      </c>
      <c r="BA236" s="7">
        <v>1.6645534284734629E-3</v>
      </c>
      <c r="BB236" s="7">
        <v>2.535114126612747E-3</v>
      </c>
      <c r="BC236" s="7">
        <v>7.0181318362952886E-3</v>
      </c>
      <c r="BD236" s="7">
        <v>5.1123265385468949E-3</v>
      </c>
      <c r="BE236" s="7">
        <v>-5.5557027621710119E-4</v>
      </c>
      <c r="BF236" s="7">
        <v>5.77925371964401E-3</v>
      </c>
      <c r="BG236" s="7">
        <v>-2.8166533793765248E-4</v>
      </c>
      <c r="BH236" s="7">
        <v>2.5026330810170418E-3</v>
      </c>
      <c r="BI236" s="7">
        <v>2.6115729793997709E-2</v>
      </c>
      <c r="BJ236" s="7">
        <v>3.5106179540905541E-4</v>
      </c>
      <c r="BK236" s="7">
        <v>4.2093947810181026E-3</v>
      </c>
      <c r="BL236" s="7">
        <v>1.8312750161896939E-3</v>
      </c>
      <c r="BM236" s="7">
        <v>-1.7904985862642839E-4</v>
      </c>
      <c r="BN236" s="7">
        <v>2.0973983676419372E-3</v>
      </c>
      <c r="BO236" s="7">
        <v>2.584718119768402E-3</v>
      </c>
      <c r="BP236" s="7">
        <v>1.8312750161896939E-3</v>
      </c>
      <c r="BQ236" s="7">
        <v>4.9365326038035961E-3</v>
      </c>
      <c r="BR236" s="7">
        <v>4.6025644694650206E-3</v>
      </c>
      <c r="BS236" s="7">
        <v>2.5026330810170418E-3</v>
      </c>
      <c r="BT236" s="7">
        <v>4.2093947810181026E-3</v>
      </c>
      <c r="BU236" s="7">
        <v>2.7430278970239199E-3</v>
      </c>
      <c r="BV236" s="7">
        <v>7.0181318362952886E-3</v>
      </c>
      <c r="BW236" s="7">
        <v>-1.963173248379144E-3</v>
      </c>
      <c r="BX236" s="7">
        <v>1.4173787659922769E-3</v>
      </c>
      <c r="BY236" s="7">
        <v>7.0181318362952886E-3</v>
      </c>
      <c r="BZ236" s="7">
        <v>2.6115729793997709E-2</v>
      </c>
      <c r="CA236" s="7">
        <v>4.6025644694650206E-3</v>
      </c>
      <c r="CB236" s="7">
        <v>3.5106179540905541E-4</v>
      </c>
      <c r="CC236" s="7">
        <v>5.77925371964401E-3</v>
      </c>
      <c r="CD236" s="7">
        <v>1.4173787659922769E-3</v>
      </c>
      <c r="CE236" s="7">
        <v>5.1123265385468949E-3</v>
      </c>
      <c r="CF236" s="7">
        <v>-1.7904985862642839E-4</v>
      </c>
      <c r="CG236" s="7">
        <v>2.7430278970239199E-3</v>
      </c>
      <c r="CH236" s="7">
        <v>-2.5403746317366181E-3</v>
      </c>
      <c r="CI236" s="7">
        <v>4.6025644694650206E-3</v>
      </c>
      <c r="CJ236" s="7">
        <v>5.5810376148603038E-3</v>
      </c>
      <c r="CK236" s="7">
        <v>7.0181318362952886E-3</v>
      </c>
      <c r="CL236" s="7">
        <v>2.535114126612747E-3</v>
      </c>
      <c r="CM236" s="7">
        <v>5.77925371964401E-3</v>
      </c>
      <c r="CN236" s="7">
        <v>4.9365326038035961E-3</v>
      </c>
      <c r="CO236" s="7">
        <v>6.2292044550743314E-4</v>
      </c>
      <c r="CP236" s="7">
        <v>2.535114126612747E-3</v>
      </c>
      <c r="CQ236" s="7">
        <v>-2.540374631736612E-3</v>
      </c>
      <c r="CR236" s="7">
        <v>2.535114126612747E-3</v>
      </c>
      <c r="CS236" s="7">
        <v>2.5026330810170418E-3</v>
      </c>
      <c r="CT236" s="7">
        <v>4.9365326038035961E-3</v>
      </c>
      <c r="CU236" s="7">
        <v>-2.540374631736612E-3</v>
      </c>
      <c r="CV236" s="7">
        <v>5.1123265385468949E-3</v>
      </c>
      <c r="CW236" s="7">
        <v>4.4922746363915749E-3</v>
      </c>
      <c r="CX236" s="7">
        <v>1.8312750161896939E-3</v>
      </c>
      <c r="CY236" s="7">
        <v>5.5810376148603038E-3</v>
      </c>
      <c r="CZ236" s="7">
        <v>5.77925371964401E-3</v>
      </c>
      <c r="DA236" s="7">
        <v>-2.5403746317366181E-3</v>
      </c>
      <c r="DB236" s="7">
        <v>2.0973983676419372E-3</v>
      </c>
      <c r="DC236" s="7">
        <v>-1.963173248379144E-3</v>
      </c>
      <c r="DD236" s="7">
        <v>4.9365326038035961E-3</v>
      </c>
      <c r="DE236" s="7">
        <v>5.5810376148603038E-3</v>
      </c>
      <c r="DF236" s="7">
        <v>3.903612871106777E-2</v>
      </c>
      <c r="DG236" s="7">
        <v>3.5106179540905541E-4</v>
      </c>
      <c r="DH236" s="7">
        <v>-2.5403746317366181E-3</v>
      </c>
      <c r="DI236" s="7">
        <v>-2.540374631736612E-3</v>
      </c>
      <c r="DJ236" s="7">
        <v>2.0973983676419372E-3</v>
      </c>
      <c r="DK236" s="7">
        <v>-1.963173248379144E-3</v>
      </c>
      <c r="DL236" s="7">
        <v>4.4922746363915749E-3</v>
      </c>
      <c r="DM236" s="7">
        <v>1.8312750161896939E-3</v>
      </c>
      <c r="DN236" s="7">
        <v>-1.963173248379144E-3</v>
      </c>
      <c r="DO236" s="7">
        <v>1.4173787659922769E-3</v>
      </c>
      <c r="DP236" s="7">
        <v>4.4922746363915749E-3</v>
      </c>
      <c r="DQ236" s="7">
        <v>4.4922746363915749E-3</v>
      </c>
      <c r="DS236" t="s">
        <v>422</v>
      </c>
      <c r="DT236">
        <v>1.5773489999999999</v>
      </c>
      <c r="DU236">
        <v>1.4539120000000001</v>
      </c>
      <c r="DV236">
        <v>2.9634819999999999</v>
      </c>
      <c r="DW236">
        <v>1.1902280000000001</v>
      </c>
      <c r="DX236">
        <v>1.418555</v>
      </c>
      <c r="DY236">
        <v>2.1452469999999999</v>
      </c>
      <c r="DZ236">
        <v>1.2611540000000001</v>
      </c>
      <c r="EA236">
        <v>1.4102140000000001</v>
      </c>
      <c r="EB236">
        <v>1.4278649999999999</v>
      </c>
      <c r="EC236">
        <v>1.8199669999999999</v>
      </c>
    </row>
    <row r="237" spans="1:133" x14ac:dyDescent="0.25">
      <c r="A237" s="6">
        <v>45286</v>
      </c>
      <c r="B237" s="7">
        <v>1.114860064678296E-2</v>
      </c>
      <c r="C237" s="7">
        <v>1.114860064678296E-2</v>
      </c>
      <c r="D237" s="7">
        <v>1.114860064678296E-2</v>
      </c>
      <c r="E237" s="7">
        <v>1.114860064678296E-2</v>
      </c>
      <c r="F237" s="7">
        <v>9.7036159068341829E-3</v>
      </c>
      <c r="G237" s="7">
        <v>8.7169140346718692E-4</v>
      </c>
      <c r="H237" s="7">
        <v>4.9606561134045452E-3</v>
      </c>
      <c r="I237" s="7">
        <v>3.912865123246196E-3</v>
      </c>
      <c r="J237" s="7">
        <v>3.912865123246196E-3</v>
      </c>
      <c r="K237" s="7">
        <v>9.7029164048731652E-3</v>
      </c>
      <c r="L237" s="7">
        <v>9.9064390642357759E-3</v>
      </c>
      <c r="M237" s="7">
        <v>5.1463344615645876E-3</v>
      </c>
      <c r="N237" s="7">
        <v>6.6884096711694466E-3</v>
      </c>
      <c r="O237" s="7">
        <v>1.0129786833409361E-2</v>
      </c>
      <c r="P237" s="7">
        <v>1.030570457162187E-2</v>
      </c>
      <c r="Q237" s="7">
        <v>8.7169140346718692E-4</v>
      </c>
      <c r="R237" s="7">
        <v>9.7029164048731652E-3</v>
      </c>
      <c r="S237" s="7">
        <v>9.9064390642357759E-3</v>
      </c>
      <c r="T237" s="7">
        <v>1.030570457162187E-2</v>
      </c>
      <c r="U237" s="7">
        <v>1.0129786833409361E-2</v>
      </c>
      <c r="V237" s="7">
        <v>8.7651399078210596E-3</v>
      </c>
      <c r="W237" s="7">
        <v>1.7508384943039251E-3</v>
      </c>
      <c r="X237" s="7">
        <v>5.1463344615645876E-3</v>
      </c>
      <c r="Y237" s="7">
        <v>1.114860064678296E-2</v>
      </c>
      <c r="Z237" s="7">
        <v>7.1031296408480384E-3</v>
      </c>
      <c r="AA237" s="7">
        <v>1.114860064678296E-2</v>
      </c>
      <c r="AB237" s="7">
        <v>7.1031296408480384E-3</v>
      </c>
      <c r="AC237" s="7">
        <v>4.2596046880109617E-3</v>
      </c>
      <c r="AD237" s="7">
        <v>8.7169140346718692E-4</v>
      </c>
      <c r="AE237" s="7">
        <v>9.9064390642357759E-3</v>
      </c>
      <c r="AF237" s="7">
        <v>4.3088944730998099E-3</v>
      </c>
      <c r="AG237" s="7">
        <v>1.0129786833409361E-2</v>
      </c>
      <c r="AH237" s="7">
        <v>4.3088944730998099E-3</v>
      </c>
      <c r="AI237" s="7">
        <v>9.7029164048731652E-3</v>
      </c>
      <c r="AJ237" s="7">
        <v>6.5957547108415121E-3</v>
      </c>
      <c r="AK237" s="7">
        <v>1.030570457162187E-2</v>
      </c>
      <c r="AL237" s="7">
        <v>6.6884096711694466E-3</v>
      </c>
      <c r="AM237" s="7">
        <v>1.7508384943039251E-3</v>
      </c>
      <c r="AN237" s="7">
        <v>1.114860064678296E-2</v>
      </c>
      <c r="AO237" s="7">
        <v>5.6653643030294904E-3</v>
      </c>
      <c r="AP237" s="7">
        <v>1.7508384943039251E-3</v>
      </c>
      <c r="AQ237" s="7">
        <v>1.0766468131123729E-2</v>
      </c>
      <c r="AR237" s="7">
        <v>9.7036159068341829E-3</v>
      </c>
      <c r="AS237" s="7">
        <v>1.0129786833409361E-2</v>
      </c>
      <c r="AT237" s="7">
        <v>1.114860064678296E-2</v>
      </c>
      <c r="AU237" s="7">
        <v>9.7036159068341829E-3</v>
      </c>
      <c r="AV237" s="7">
        <v>5.1463344615645876E-3</v>
      </c>
      <c r="AW237" s="7">
        <v>7.2693774407230722E-3</v>
      </c>
      <c r="AX237" s="7">
        <v>2.8746522395898741E-3</v>
      </c>
      <c r="AY237" s="7">
        <v>1.0766468131123729E-2</v>
      </c>
      <c r="AZ237" s="7">
        <v>1.030570457162187E-2</v>
      </c>
      <c r="BA237" s="7">
        <v>9.9064390642357759E-3</v>
      </c>
      <c r="BB237" s="7">
        <v>3.6687811158260929E-3</v>
      </c>
      <c r="BC237" s="7">
        <v>1.6294081507093781E-3</v>
      </c>
      <c r="BD237" s="7">
        <v>7.2693774407230722E-3</v>
      </c>
      <c r="BE237" s="7">
        <v>9.7029164048731652E-3</v>
      </c>
      <c r="BF237" s="7">
        <v>-1.9733499991345709E-4</v>
      </c>
      <c r="BG237" s="7">
        <v>1.7508384943039251E-3</v>
      </c>
      <c r="BH237" s="7">
        <v>8.7651399078210596E-3</v>
      </c>
      <c r="BI237" s="7">
        <v>6.6884096711694466E-3</v>
      </c>
      <c r="BJ237" s="7">
        <v>4.9606561134045452E-3</v>
      </c>
      <c r="BK237" s="7">
        <v>4.3088944730998099E-3</v>
      </c>
      <c r="BL237" s="7">
        <v>2.4812578446193299E-3</v>
      </c>
      <c r="BM237" s="7">
        <v>3.912865123246196E-3</v>
      </c>
      <c r="BN237" s="7">
        <v>5.6653643030294904E-3</v>
      </c>
      <c r="BO237" s="7">
        <v>8.7169140346718692E-4</v>
      </c>
      <c r="BP237" s="7">
        <v>2.4812578446193299E-3</v>
      </c>
      <c r="BQ237" s="7">
        <v>5.6012677703255118E-3</v>
      </c>
      <c r="BR237" s="7">
        <v>4.2596046880109617E-3</v>
      </c>
      <c r="BS237" s="7">
        <v>8.7651399078210596E-3</v>
      </c>
      <c r="BT237" s="7">
        <v>4.3088944730998099E-3</v>
      </c>
      <c r="BU237" s="7">
        <v>7.1031296408480384E-3</v>
      </c>
      <c r="BV237" s="7">
        <v>1.6294081507093781E-3</v>
      </c>
      <c r="BW237" s="7">
        <v>3.0353869796661292E-3</v>
      </c>
      <c r="BX237" s="7">
        <v>2.8746522395898741E-3</v>
      </c>
      <c r="BY237" s="7">
        <v>1.6294081507093781E-3</v>
      </c>
      <c r="BZ237" s="7">
        <v>6.6884096711694466E-3</v>
      </c>
      <c r="CA237" s="7">
        <v>4.2596046880109617E-3</v>
      </c>
      <c r="CB237" s="7">
        <v>4.9606561134045452E-3</v>
      </c>
      <c r="CC237" s="7">
        <v>-1.9733499991345709E-4</v>
      </c>
      <c r="CD237" s="7">
        <v>2.8746522395898741E-3</v>
      </c>
      <c r="CE237" s="7">
        <v>7.2693774407230722E-3</v>
      </c>
      <c r="CF237" s="7">
        <v>3.912865123246196E-3</v>
      </c>
      <c r="CG237" s="7">
        <v>7.1031296408480384E-3</v>
      </c>
      <c r="CH237" s="7">
        <v>1.0766468131123729E-2</v>
      </c>
      <c r="CI237" s="7">
        <v>4.2596046880109617E-3</v>
      </c>
      <c r="CJ237" s="7">
        <v>6.5957547108415121E-3</v>
      </c>
      <c r="CK237" s="7">
        <v>1.6294081507093781E-3</v>
      </c>
      <c r="CL237" s="7">
        <v>3.6687811158260929E-3</v>
      </c>
      <c r="CM237" s="7">
        <v>-1.9733499991345709E-4</v>
      </c>
      <c r="CN237" s="7">
        <v>5.6012677703255118E-3</v>
      </c>
      <c r="CO237" s="7">
        <v>5.1463344615645876E-3</v>
      </c>
      <c r="CP237" s="7">
        <v>3.6687811158260929E-3</v>
      </c>
      <c r="CQ237" s="7">
        <v>1.0766468131123729E-2</v>
      </c>
      <c r="CR237" s="7">
        <v>3.6687811158260929E-3</v>
      </c>
      <c r="CS237" s="7">
        <v>8.7651399078210596E-3</v>
      </c>
      <c r="CT237" s="7">
        <v>5.6012677703255118E-3</v>
      </c>
      <c r="CU237" s="7">
        <v>1.0766468131123729E-2</v>
      </c>
      <c r="CV237" s="7">
        <v>7.2693774407230722E-3</v>
      </c>
      <c r="CW237" s="7">
        <v>2.8327681710154269E-3</v>
      </c>
      <c r="CX237" s="7">
        <v>2.4812578446193299E-3</v>
      </c>
      <c r="CY237" s="7">
        <v>6.5957547108415121E-3</v>
      </c>
      <c r="CZ237" s="7">
        <v>-1.9733499991345709E-4</v>
      </c>
      <c r="DA237" s="7">
        <v>1.0766468131123729E-2</v>
      </c>
      <c r="DB237" s="7">
        <v>5.6653643030294904E-3</v>
      </c>
      <c r="DC237" s="7">
        <v>3.0353869796661292E-3</v>
      </c>
      <c r="DD237" s="7">
        <v>5.6012677703255118E-3</v>
      </c>
      <c r="DE237" s="7">
        <v>6.5957547108415121E-3</v>
      </c>
      <c r="DF237" s="7">
        <v>9.7036159068341829E-3</v>
      </c>
      <c r="DG237" s="7">
        <v>4.9606561134045452E-3</v>
      </c>
      <c r="DH237" s="7">
        <v>1.0766468131123729E-2</v>
      </c>
      <c r="DI237" s="7">
        <v>1.0766468131123729E-2</v>
      </c>
      <c r="DJ237" s="7">
        <v>5.6653643030294904E-3</v>
      </c>
      <c r="DK237" s="7">
        <v>3.0353869796661292E-3</v>
      </c>
      <c r="DL237" s="7">
        <v>2.8327681710154269E-3</v>
      </c>
      <c r="DM237" s="7">
        <v>2.4812578446193299E-3</v>
      </c>
      <c r="DN237" s="7">
        <v>3.0353869796661292E-3</v>
      </c>
      <c r="DO237" s="7">
        <v>2.8746522395898741E-3</v>
      </c>
      <c r="DP237" s="7">
        <v>2.8327681710154269E-3</v>
      </c>
      <c r="DQ237" s="7">
        <v>2.8327681710154269E-3</v>
      </c>
      <c r="DS237" t="s">
        <v>423</v>
      </c>
      <c r="DT237">
        <v>1.594935</v>
      </c>
      <c r="DU237">
        <v>1.4701219999999999</v>
      </c>
      <c r="DV237">
        <v>2.9660660000000001</v>
      </c>
      <c r="DW237">
        <v>1.196971</v>
      </c>
      <c r="DX237">
        <v>1.4241060000000001</v>
      </c>
      <c r="DY237">
        <v>2.166064</v>
      </c>
      <c r="DZ237">
        <v>1.2676449999999999</v>
      </c>
      <c r="EA237">
        <v>1.423897</v>
      </c>
      <c r="EB237">
        <v>1.44201</v>
      </c>
      <c r="EC237">
        <v>1.8231539999999999</v>
      </c>
    </row>
    <row r="238" spans="1:133" x14ac:dyDescent="0.25">
      <c r="A238" s="6">
        <v>45287</v>
      </c>
      <c r="B238" s="7">
        <v>-1.4765539089008619E-3</v>
      </c>
      <c r="C238" s="7">
        <v>-1.476553908900865E-3</v>
      </c>
      <c r="D238" s="7">
        <v>-1.476553908900865E-3</v>
      </c>
      <c r="E238" s="7">
        <v>-1.4765539089008619E-3</v>
      </c>
      <c r="F238" s="7">
        <v>1.0376702839936131E-2</v>
      </c>
      <c r="G238" s="7">
        <v>1.6886951520205639E-3</v>
      </c>
      <c r="H238" s="7">
        <v>6.407006421637087E-3</v>
      </c>
      <c r="I238" s="7">
        <v>4.6213653688214366E-3</v>
      </c>
      <c r="J238" s="7">
        <v>4.6213653688214366E-3</v>
      </c>
      <c r="K238" s="7">
        <v>5.0801208259300869E-3</v>
      </c>
      <c r="L238" s="7">
        <v>5.4267674977604274E-3</v>
      </c>
      <c r="M238" s="7">
        <v>1.158528887601219E-4</v>
      </c>
      <c r="N238" s="7">
        <v>6.952954473459845E-3</v>
      </c>
      <c r="O238" s="7">
        <v>6.4517982497424159E-3</v>
      </c>
      <c r="P238" s="7">
        <v>5.362939389250968E-3</v>
      </c>
      <c r="Q238" s="7">
        <v>1.6886951520205639E-3</v>
      </c>
      <c r="R238" s="7">
        <v>5.0801208259300869E-3</v>
      </c>
      <c r="S238" s="7">
        <v>5.4267674977604274E-3</v>
      </c>
      <c r="T238" s="7">
        <v>5.362939389250968E-3</v>
      </c>
      <c r="U238" s="7">
        <v>6.4517982497424159E-3</v>
      </c>
      <c r="V238" s="7">
        <v>5.4264120315105826E-3</v>
      </c>
      <c r="W238" s="7">
        <v>8.3502851474783792E-3</v>
      </c>
      <c r="X238" s="7">
        <v>1.158528887601219E-4</v>
      </c>
      <c r="Y238" s="7">
        <v>-1.4765539089008619E-3</v>
      </c>
      <c r="Z238" s="7">
        <v>3.1629713138619851E-3</v>
      </c>
      <c r="AA238" s="7">
        <v>-1.476553908900865E-3</v>
      </c>
      <c r="AB238" s="7">
        <v>3.1629713138619851E-3</v>
      </c>
      <c r="AC238" s="7">
        <v>1.5679311039108351E-3</v>
      </c>
      <c r="AD238" s="7">
        <v>1.6886951520205639E-3</v>
      </c>
      <c r="AE238" s="7">
        <v>5.4267674977604274E-3</v>
      </c>
      <c r="AF238" s="7">
        <v>2.0121713579648701E-3</v>
      </c>
      <c r="AG238" s="7">
        <v>6.4517982497424159E-3</v>
      </c>
      <c r="AH238" s="7">
        <v>2.0121713579648701E-3</v>
      </c>
      <c r="AI238" s="7">
        <v>5.0801208259300869E-3</v>
      </c>
      <c r="AJ238" s="7">
        <v>1.2695382414166999E-4</v>
      </c>
      <c r="AK238" s="7">
        <v>5.362939389250968E-3</v>
      </c>
      <c r="AL238" s="7">
        <v>6.952954473459845E-3</v>
      </c>
      <c r="AM238" s="7">
        <v>8.3502851474783792E-3</v>
      </c>
      <c r="AN238" s="7">
        <v>-1.4765539089008619E-3</v>
      </c>
      <c r="AO238" s="7">
        <v>-2.0849376172912661E-3</v>
      </c>
      <c r="AP238" s="7">
        <v>8.3502851474783792E-3</v>
      </c>
      <c r="AQ238" s="7">
        <v>8.2117904199078412E-3</v>
      </c>
      <c r="AR238" s="7">
        <v>1.0376702839936131E-2</v>
      </c>
      <c r="AS238" s="7">
        <v>6.4517982497424159E-3</v>
      </c>
      <c r="AT238" s="7">
        <v>-1.476553908900865E-3</v>
      </c>
      <c r="AU238" s="7">
        <v>1.0376702839936131E-2</v>
      </c>
      <c r="AV238" s="7">
        <v>1.158528887601219E-4</v>
      </c>
      <c r="AW238" s="7">
        <v>2.6617204266449418E-3</v>
      </c>
      <c r="AX238" s="7">
        <v>2.545115483508944E-3</v>
      </c>
      <c r="AY238" s="7">
        <v>8.2117904199078429E-3</v>
      </c>
      <c r="AZ238" s="7">
        <v>5.362939389250968E-3</v>
      </c>
      <c r="BA238" s="7">
        <v>5.4267674977604274E-3</v>
      </c>
      <c r="BB238" s="7">
        <v>6.6038513162924323E-3</v>
      </c>
      <c r="BC238" s="7">
        <v>4.1968389742458494E-3</v>
      </c>
      <c r="BD238" s="7">
        <v>2.6617204266449418E-3</v>
      </c>
      <c r="BE238" s="7">
        <v>5.0801208259300869E-3</v>
      </c>
      <c r="BF238" s="7">
        <v>3.421443944639611E-3</v>
      </c>
      <c r="BG238" s="7">
        <v>8.3502851474783792E-3</v>
      </c>
      <c r="BH238" s="7">
        <v>5.4264120315105826E-3</v>
      </c>
      <c r="BI238" s="7">
        <v>6.952954473459845E-3</v>
      </c>
      <c r="BJ238" s="7">
        <v>6.407006421637087E-3</v>
      </c>
      <c r="BK238" s="7">
        <v>2.0121713579648701E-3</v>
      </c>
      <c r="BL238" s="7">
        <v>4.8217209062281167E-3</v>
      </c>
      <c r="BM238" s="7">
        <v>4.6213653688214366E-3</v>
      </c>
      <c r="BN238" s="7">
        <v>-2.0849376172912661E-3</v>
      </c>
      <c r="BO238" s="7">
        <v>1.6886951520205639E-3</v>
      </c>
      <c r="BP238" s="7">
        <v>4.8217209062281167E-3</v>
      </c>
      <c r="BQ238" s="7">
        <v>1.103833907948865E-3</v>
      </c>
      <c r="BR238" s="7">
        <v>1.5679311039108351E-3</v>
      </c>
      <c r="BS238" s="7">
        <v>5.4264120315105826E-3</v>
      </c>
      <c r="BT238" s="7">
        <v>2.0121713579648701E-3</v>
      </c>
      <c r="BU238" s="7">
        <v>3.1629713138619851E-3</v>
      </c>
      <c r="BV238" s="7">
        <v>4.1968389742458494E-3</v>
      </c>
      <c r="BW238" s="7">
        <v>5.334280157677163E-4</v>
      </c>
      <c r="BX238" s="7">
        <v>2.545115483508944E-3</v>
      </c>
      <c r="BY238" s="7">
        <v>4.1968389742458494E-3</v>
      </c>
      <c r="BZ238" s="7">
        <v>6.952954473459845E-3</v>
      </c>
      <c r="CA238" s="7">
        <v>1.5679311039108351E-3</v>
      </c>
      <c r="CB238" s="7">
        <v>6.407006421637087E-3</v>
      </c>
      <c r="CC238" s="7">
        <v>3.421443944639611E-3</v>
      </c>
      <c r="CD238" s="7">
        <v>2.545115483508944E-3</v>
      </c>
      <c r="CE238" s="7">
        <v>2.6617204266449418E-3</v>
      </c>
      <c r="CF238" s="7">
        <v>4.6213653688214366E-3</v>
      </c>
      <c r="CG238" s="7">
        <v>3.1629713138619851E-3</v>
      </c>
      <c r="CH238" s="7">
        <v>8.2117904199078429E-3</v>
      </c>
      <c r="CI238" s="7">
        <v>1.5679311039108351E-3</v>
      </c>
      <c r="CJ238" s="7">
        <v>1.2695382414166999E-4</v>
      </c>
      <c r="CK238" s="7">
        <v>4.1968389742458494E-3</v>
      </c>
      <c r="CL238" s="7">
        <v>6.6038513162924323E-3</v>
      </c>
      <c r="CM238" s="7">
        <v>3.421443944639611E-3</v>
      </c>
      <c r="CN238" s="7">
        <v>1.103833907948865E-3</v>
      </c>
      <c r="CO238" s="7">
        <v>1.158528887601219E-4</v>
      </c>
      <c r="CP238" s="7">
        <v>6.6038513162924323E-3</v>
      </c>
      <c r="CQ238" s="7">
        <v>8.2117904199078412E-3</v>
      </c>
      <c r="CR238" s="7">
        <v>6.6038513162924323E-3</v>
      </c>
      <c r="CS238" s="7">
        <v>5.4264120315105826E-3</v>
      </c>
      <c r="CT238" s="7">
        <v>1.103833907948865E-3</v>
      </c>
      <c r="CU238" s="7">
        <v>8.2117904199078412E-3</v>
      </c>
      <c r="CV238" s="7">
        <v>2.6617204266449418E-3</v>
      </c>
      <c r="CW238" s="7">
        <v>4.4581989944655388E-4</v>
      </c>
      <c r="CX238" s="7">
        <v>4.8217209062281167E-3</v>
      </c>
      <c r="CY238" s="7">
        <v>1.2695382414166999E-4</v>
      </c>
      <c r="CZ238" s="7">
        <v>3.421443944639611E-3</v>
      </c>
      <c r="DA238" s="7">
        <v>8.2117904199078429E-3</v>
      </c>
      <c r="DB238" s="7">
        <v>-2.0849376172912661E-3</v>
      </c>
      <c r="DC238" s="7">
        <v>5.334280157677163E-4</v>
      </c>
      <c r="DD238" s="7">
        <v>1.103833907948865E-3</v>
      </c>
      <c r="DE238" s="7">
        <v>1.2695382414166999E-4</v>
      </c>
      <c r="DF238" s="7">
        <v>1.0376702839936131E-2</v>
      </c>
      <c r="DG238" s="7">
        <v>6.407006421637087E-3</v>
      </c>
      <c r="DH238" s="7">
        <v>8.2117904199078429E-3</v>
      </c>
      <c r="DI238" s="7">
        <v>8.2117904199078412E-3</v>
      </c>
      <c r="DJ238" s="7">
        <v>-2.0849376172912661E-3</v>
      </c>
      <c r="DK238" s="7">
        <v>5.334280157677163E-4</v>
      </c>
      <c r="DL238" s="7">
        <v>4.4581989944655388E-4</v>
      </c>
      <c r="DM238" s="7">
        <v>4.8217209062281167E-3</v>
      </c>
      <c r="DN238" s="7">
        <v>5.334280157677163E-4</v>
      </c>
      <c r="DO238" s="7">
        <v>2.545115483508944E-3</v>
      </c>
      <c r="DP238" s="7">
        <v>4.4581989944655388E-4</v>
      </c>
      <c r="DQ238" s="7">
        <v>4.4581989944655388E-4</v>
      </c>
      <c r="DS238" t="s">
        <v>424</v>
      </c>
      <c r="DT238">
        <v>1.5925800000000001</v>
      </c>
      <c r="DU238">
        <v>1.467951</v>
      </c>
      <c r="DV238">
        <v>2.9710740000000002</v>
      </c>
      <c r="DW238">
        <v>1.194475</v>
      </c>
      <c r="DX238">
        <v>1.430687</v>
      </c>
      <c r="DY238">
        <v>2.1885400000000002</v>
      </c>
      <c r="DZ238">
        <v>1.267792</v>
      </c>
      <c r="EA238">
        <v>1.4311309999999999</v>
      </c>
      <c r="EB238">
        <v>1.4498359999999999</v>
      </c>
      <c r="EC238">
        <v>1.8383769999999999</v>
      </c>
    </row>
    <row r="239" spans="1:133" x14ac:dyDescent="0.25">
      <c r="A239" s="6">
        <v>45288</v>
      </c>
      <c r="B239" s="7">
        <v>-4.0128899227279639E-3</v>
      </c>
      <c r="C239" s="7">
        <v>-4.0128899227279708E-3</v>
      </c>
      <c r="D239" s="7">
        <v>-4.0128899227279708E-3</v>
      </c>
      <c r="E239" s="7">
        <v>-4.0128899227279639E-3</v>
      </c>
      <c r="F239" s="7">
        <v>-6.7750568812154316E-4</v>
      </c>
      <c r="G239" s="7">
        <v>-1.9654422618164912E-3</v>
      </c>
      <c r="H239" s="7">
        <v>9.8926180630818706E-4</v>
      </c>
      <c r="I239" s="7">
        <v>-6.7155528505408544E-3</v>
      </c>
      <c r="J239" s="7">
        <v>-6.7155528505408544E-3</v>
      </c>
      <c r="K239" s="7">
        <v>-5.9659482819293874E-3</v>
      </c>
      <c r="L239" s="7">
        <v>-5.490743756127443E-3</v>
      </c>
      <c r="M239" s="7">
        <v>-7.7541281887704133E-3</v>
      </c>
      <c r="N239" s="7">
        <v>-5.1814804654658371E-4</v>
      </c>
      <c r="O239" s="7">
        <v>-3.9204068834240774E-3</v>
      </c>
      <c r="P239" s="7">
        <v>-4.6562744332544898E-3</v>
      </c>
      <c r="Q239" s="7">
        <v>-1.9654422618164912E-3</v>
      </c>
      <c r="R239" s="7">
        <v>-5.9659482819293874E-3</v>
      </c>
      <c r="S239" s="7">
        <v>-5.490743756127443E-3</v>
      </c>
      <c r="T239" s="7">
        <v>-4.6562744332544898E-3</v>
      </c>
      <c r="U239" s="7">
        <v>-3.9204068834240774E-3</v>
      </c>
      <c r="V239" s="7">
        <v>-4.686891116327375E-4</v>
      </c>
      <c r="W239" s="7">
        <v>-3.2157268278327111E-3</v>
      </c>
      <c r="X239" s="7">
        <v>-7.7541281887704133E-3</v>
      </c>
      <c r="Y239" s="7">
        <v>-4.0128899227279639E-3</v>
      </c>
      <c r="Z239" s="7">
        <v>1.277943293626593E-3</v>
      </c>
      <c r="AA239" s="7">
        <v>-4.0128899227279708E-3</v>
      </c>
      <c r="AB239" s="7">
        <v>1.277943293626593E-3</v>
      </c>
      <c r="AC239" s="7">
        <v>-1.40161302116972E-3</v>
      </c>
      <c r="AD239" s="7">
        <v>-1.9654422618164912E-3</v>
      </c>
      <c r="AE239" s="7">
        <v>-5.490743756127443E-3</v>
      </c>
      <c r="AF239" s="7">
        <v>2.455982995930101E-4</v>
      </c>
      <c r="AG239" s="7">
        <v>-3.9204068834240774E-3</v>
      </c>
      <c r="AH239" s="7">
        <v>2.455982995930101E-4</v>
      </c>
      <c r="AI239" s="7">
        <v>-5.9659482819293874E-3</v>
      </c>
      <c r="AJ239" s="7">
        <v>1.147035817321518E-3</v>
      </c>
      <c r="AK239" s="7">
        <v>-4.6562744332544898E-3</v>
      </c>
      <c r="AL239" s="7">
        <v>-5.1814804654658371E-4</v>
      </c>
      <c r="AM239" s="7">
        <v>-3.2157268278327111E-3</v>
      </c>
      <c r="AN239" s="7">
        <v>-4.0128899227279639E-3</v>
      </c>
      <c r="AO239" s="7">
        <v>4.6314496235595358E-3</v>
      </c>
      <c r="AP239" s="7">
        <v>-3.2157268278327111E-3</v>
      </c>
      <c r="AQ239" s="7">
        <v>5.080718877963698E-3</v>
      </c>
      <c r="AR239" s="7">
        <v>-6.7750568812154316E-4</v>
      </c>
      <c r="AS239" s="7">
        <v>-3.9204068834240774E-3</v>
      </c>
      <c r="AT239" s="7">
        <v>-4.0128899227279708E-3</v>
      </c>
      <c r="AU239" s="7">
        <v>-6.7750568812154316E-4</v>
      </c>
      <c r="AV239" s="7">
        <v>-7.7541281887704133E-3</v>
      </c>
      <c r="AW239" s="7">
        <v>-4.7686281204970497E-4</v>
      </c>
      <c r="AX239" s="7">
        <v>6.1807346999879527E-5</v>
      </c>
      <c r="AY239" s="7">
        <v>5.0807188779637023E-3</v>
      </c>
      <c r="AZ239" s="7">
        <v>-4.6562744332544898E-3</v>
      </c>
      <c r="BA239" s="7">
        <v>-5.490743756127443E-3</v>
      </c>
      <c r="BB239" s="7">
        <v>-2.163118151052578E-4</v>
      </c>
      <c r="BC239" s="7">
        <v>-9.1540961110183608E-5</v>
      </c>
      <c r="BD239" s="7">
        <v>-4.7686281204970497E-4</v>
      </c>
      <c r="BE239" s="7">
        <v>-5.9659482819293874E-3</v>
      </c>
      <c r="BF239" s="7">
        <v>-2.7253771201062483E-4</v>
      </c>
      <c r="BG239" s="7">
        <v>-3.2157268278327111E-3</v>
      </c>
      <c r="BH239" s="7">
        <v>-4.686891116327375E-4</v>
      </c>
      <c r="BI239" s="7">
        <v>-5.1814804654658371E-4</v>
      </c>
      <c r="BJ239" s="7">
        <v>9.8926180630818706E-4</v>
      </c>
      <c r="BK239" s="7">
        <v>2.455982995930101E-4</v>
      </c>
      <c r="BL239" s="7">
        <v>-7.7648951850397977E-4</v>
      </c>
      <c r="BM239" s="7">
        <v>-6.7155528505408544E-3</v>
      </c>
      <c r="BN239" s="7">
        <v>4.6314496235595358E-3</v>
      </c>
      <c r="BO239" s="7">
        <v>-1.9654422618164912E-3</v>
      </c>
      <c r="BP239" s="7">
        <v>-7.7648951850397977E-4</v>
      </c>
      <c r="BQ239" s="7">
        <v>1.764588488724304E-3</v>
      </c>
      <c r="BR239" s="7">
        <v>-1.40161302116972E-3</v>
      </c>
      <c r="BS239" s="7">
        <v>-4.686891116327375E-4</v>
      </c>
      <c r="BT239" s="7">
        <v>2.455982995930101E-4</v>
      </c>
      <c r="BU239" s="7">
        <v>1.277943293626593E-3</v>
      </c>
      <c r="BV239" s="7">
        <v>-9.1540961110183608E-5</v>
      </c>
      <c r="BW239" s="7">
        <v>2.3609732890510732E-3</v>
      </c>
      <c r="BX239" s="7">
        <v>6.1807346999879527E-5</v>
      </c>
      <c r="BY239" s="7">
        <v>-9.1540961110183608E-5</v>
      </c>
      <c r="BZ239" s="7">
        <v>-5.1814804654658371E-4</v>
      </c>
      <c r="CA239" s="7">
        <v>-1.40161302116972E-3</v>
      </c>
      <c r="CB239" s="7">
        <v>9.8926180630818706E-4</v>
      </c>
      <c r="CC239" s="7">
        <v>-2.7253771201062483E-4</v>
      </c>
      <c r="CD239" s="7">
        <v>6.1807346999879527E-5</v>
      </c>
      <c r="CE239" s="7">
        <v>-4.7686281204970497E-4</v>
      </c>
      <c r="CF239" s="7">
        <v>-6.7155528505408544E-3</v>
      </c>
      <c r="CG239" s="7">
        <v>1.277943293626593E-3</v>
      </c>
      <c r="CH239" s="7">
        <v>5.0807188779637023E-3</v>
      </c>
      <c r="CI239" s="7">
        <v>-1.40161302116972E-3</v>
      </c>
      <c r="CJ239" s="7">
        <v>1.147035817321518E-3</v>
      </c>
      <c r="CK239" s="7">
        <v>-9.1540961110183608E-5</v>
      </c>
      <c r="CL239" s="7">
        <v>-2.163118151052578E-4</v>
      </c>
      <c r="CM239" s="7">
        <v>-2.7253771201062483E-4</v>
      </c>
      <c r="CN239" s="7">
        <v>1.764588488724304E-3</v>
      </c>
      <c r="CO239" s="7">
        <v>-7.7541281887704133E-3</v>
      </c>
      <c r="CP239" s="7">
        <v>-2.163118151052578E-4</v>
      </c>
      <c r="CQ239" s="7">
        <v>5.080718877963698E-3</v>
      </c>
      <c r="CR239" s="7">
        <v>-2.163118151052578E-4</v>
      </c>
      <c r="CS239" s="7">
        <v>-4.686891116327375E-4</v>
      </c>
      <c r="CT239" s="7">
        <v>1.764588488724304E-3</v>
      </c>
      <c r="CU239" s="7">
        <v>5.080718877963698E-3</v>
      </c>
      <c r="CV239" s="7">
        <v>-4.7686281204970497E-4</v>
      </c>
      <c r="CW239" s="7">
        <v>1.3423871773193599E-3</v>
      </c>
      <c r="CX239" s="7">
        <v>-7.7648951850397977E-4</v>
      </c>
      <c r="CY239" s="7">
        <v>1.147035817321518E-3</v>
      </c>
      <c r="CZ239" s="7">
        <v>-2.7253771201062483E-4</v>
      </c>
      <c r="DA239" s="7">
        <v>5.0807188779637023E-3</v>
      </c>
      <c r="DB239" s="7">
        <v>4.6314496235595358E-3</v>
      </c>
      <c r="DC239" s="7">
        <v>2.3609732890510732E-3</v>
      </c>
      <c r="DD239" s="7">
        <v>1.764588488724304E-3</v>
      </c>
      <c r="DE239" s="7">
        <v>1.147035817321518E-3</v>
      </c>
      <c r="DF239" s="7">
        <v>-6.7750568812154316E-4</v>
      </c>
      <c r="DG239" s="7">
        <v>9.8926180630818706E-4</v>
      </c>
      <c r="DH239" s="7">
        <v>5.0807188779637023E-3</v>
      </c>
      <c r="DI239" s="7">
        <v>5.080718877963698E-3</v>
      </c>
      <c r="DJ239" s="7">
        <v>4.6314496235595358E-3</v>
      </c>
      <c r="DK239" s="7">
        <v>2.3609732890510732E-3</v>
      </c>
      <c r="DL239" s="7">
        <v>1.3423871773193599E-3</v>
      </c>
      <c r="DM239" s="7">
        <v>-7.7648951850397977E-4</v>
      </c>
      <c r="DN239" s="7">
        <v>2.3609732890510732E-3</v>
      </c>
      <c r="DO239" s="7">
        <v>6.1807346999879527E-5</v>
      </c>
      <c r="DP239" s="7">
        <v>1.3423871773193599E-3</v>
      </c>
      <c r="DQ239" s="7">
        <v>1.3423871773193599E-3</v>
      </c>
      <c r="DS239" t="s">
        <v>425</v>
      </c>
      <c r="DT239">
        <v>1.5861890000000001</v>
      </c>
      <c r="DU239">
        <v>1.4620599999999999</v>
      </c>
      <c r="DV239">
        <v>2.9652349999999998</v>
      </c>
      <c r="DW239">
        <v>1.200007</v>
      </c>
      <c r="DX239">
        <v>1.4210799999999999</v>
      </c>
      <c r="DY239">
        <v>2.1870579999999999</v>
      </c>
      <c r="DZ239">
        <v>1.2579610000000001</v>
      </c>
      <c r="EA239">
        <v>1.422593</v>
      </c>
      <c r="EB239">
        <v>1.441875</v>
      </c>
      <c r="EC239">
        <v>1.8324659999999999</v>
      </c>
    </row>
    <row r="240" spans="1:133" x14ac:dyDescent="0.25">
      <c r="A240" s="6">
        <v>45289</v>
      </c>
      <c r="B240" s="7">
        <v>-2.0194662547458109E-2</v>
      </c>
      <c r="C240" s="7">
        <v>-2.0194662547458119E-2</v>
      </c>
      <c r="D240" s="7">
        <v>-2.0194662547458119E-2</v>
      </c>
      <c r="E240" s="7">
        <v>-2.0194662547458109E-2</v>
      </c>
      <c r="F240" s="7">
        <v>-8.0355156312676198E-3</v>
      </c>
      <c r="G240" s="7">
        <v>-2.047358999975415E-3</v>
      </c>
      <c r="H240" s="7">
        <v>-4.7636287423814729E-3</v>
      </c>
      <c r="I240" s="7">
        <v>-4.0420162240537121E-3</v>
      </c>
      <c r="J240" s="7">
        <v>-4.0420162240537121E-3</v>
      </c>
      <c r="K240" s="7">
        <v>-6.0556297233365589E-3</v>
      </c>
      <c r="L240" s="7">
        <v>-6.1624802959183043E-3</v>
      </c>
      <c r="M240" s="7">
        <v>-5.9215742076643672E-3</v>
      </c>
      <c r="N240" s="7">
        <v>-6.6430887877421988E-3</v>
      </c>
      <c r="O240" s="7">
        <v>-6.4355620189113514E-3</v>
      </c>
      <c r="P240" s="7">
        <v>-5.7713327203344836E-3</v>
      </c>
      <c r="Q240" s="7">
        <v>-2.047358999975415E-3</v>
      </c>
      <c r="R240" s="7">
        <v>-6.0556297233365589E-3</v>
      </c>
      <c r="S240" s="7">
        <v>-6.1624802959183043E-3</v>
      </c>
      <c r="T240" s="7">
        <v>-5.7713327203344836E-3</v>
      </c>
      <c r="U240" s="7">
        <v>-6.4355620189113514E-3</v>
      </c>
      <c r="V240" s="7">
        <v>-4.0294968904320393E-3</v>
      </c>
      <c r="W240" s="7">
        <v>-1.00583760397271E-3</v>
      </c>
      <c r="X240" s="7">
        <v>-5.9215742076643672E-3</v>
      </c>
      <c r="Y240" s="7">
        <v>-2.0194662547458109E-2</v>
      </c>
      <c r="Z240" s="7">
        <v>-5.2255717105495593E-3</v>
      </c>
      <c r="AA240" s="7">
        <v>-2.0194662547458119E-2</v>
      </c>
      <c r="AB240" s="7">
        <v>-5.2255717105495593E-3</v>
      </c>
      <c r="AC240" s="7">
        <v>-3.069087118243725E-3</v>
      </c>
      <c r="AD240" s="7">
        <v>-2.047358999975415E-3</v>
      </c>
      <c r="AE240" s="7">
        <v>-6.1624802959183043E-3</v>
      </c>
      <c r="AF240" s="7">
        <v>-3.3267080364888491E-3</v>
      </c>
      <c r="AG240" s="7">
        <v>-6.4355620189113514E-3</v>
      </c>
      <c r="AH240" s="7">
        <v>-3.3267080364888491E-3</v>
      </c>
      <c r="AI240" s="7">
        <v>-6.0556297233365589E-3</v>
      </c>
      <c r="AJ240" s="7">
        <v>-3.7200101947204929E-3</v>
      </c>
      <c r="AK240" s="7">
        <v>-5.7713327203344836E-3</v>
      </c>
      <c r="AL240" s="7">
        <v>-6.6430887877421988E-3</v>
      </c>
      <c r="AM240" s="7">
        <v>-1.00583760397271E-3</v>
      </c>
      <c r="AN240" s="7">
        <v>-2.0194662547458109E-2</v>
      </c>
      <c r="AO240" s="7">
        <v>-5.5897444395497558E-3</v>
      </c>
      <c r="AP240" s="7">
        <v>-1.00583760397271E-3</v>
      </c>
      <c r="AQ240" s="7">
        <v>-6.6821137484264874E-3</v>
      </c>
      <c r="AR240" s="7">
        <v>-8.0355156312676198E-3</v>
      </c>
      <c r="AS240" s="7">
        <v>-6.4355620189113514E-3</v>
      </c>
      <c r="AT240" s="7">
        <v>-2.0194662547458119E-2</v>
      </c>
      <c r="AU240" s="7">
        <v>-8.0355156312676198E-3</v>
      </c>
      <c r="AV240" s="7">
        <v>-5.9215742076643672E-3</v>
      </c>
      <c r="AW240" s="7">
        <v>-4.0245986843026309E-3</v>
      </c>
      <c r="AX240" s="7">
        <v>-2.5161728455282231E-3</v>
      </c>
      <c r="AY240" s="7">
        <v>-6.6821137484264848E-3</v>
      </c>
      <c r="AZ240" s="7">
        <v>-5.7713327203344836E-3</v>
      </c>
      <c r="BA240" s="7">
        <v>-6.1624802959183043E-3</v>
      </c>
      <c r="BB240" s="7">
        <v>1.0522486774107061E-3</v>
      </c>
      <c r="BC240" s="7">
        <v>8.7959148095392284E-4</v>
      </c>
      <c r="BD240" s="7">
        <v>-4.0245986843026309E-3</v>
      </c>
      <c r="BE240" s="7">
        <v>-6.0556297233365589E-3</v>
      </c>
      <c r="BF240" s="7">
        <v>-9.3106087357034024E-4</v>
      </c>
      <c r="BG240" s="7">
        <v>-1.00583760397271E-3</v>
      </c>
      <c r="BH240" s="7">
        <v>-4.0294968904320393E-3</v>
      </c>
      <c r="BI240" s="7">
        <v>-6.6430887877421988E-3</v>
      </c>
      <c r="BJ240" s="7">
        <v>-4.7636287423814729E-3</v>
      </c>
      <c r="BK240" s="7">
        <v>-3.3267080364888491E-3</v>
      </c>
      <c r="BL240" s="7">
        <v>-1.9022478414363251E-3</v>
      </c>
      <c r="BM240" s="7">
        <v>-4.0420162240537121E-3</v>
      </c>
      <c r="BN240" s="7">
        <v>-5.5897444395497558E-3</v>
      </c>
      <c r="BO240" s="7">
        <v>-2.047358999975415E-3</v>
      </c>
      <c r="BP240" s="7">
        <v>-1.9022478414363251E-3</v>
      </c>
      <c r="BQ240" s="7">
        <v>-4.8618774233800139E-3</v>
      </c>
      <c r="BR240" s="7">
        <v>-3.069087118243725E-3</v>
      </c>
      <c r="BS240" s="7">
        <v>-4.0294968904320393E-3</v>
      </c>
      <c r="BT240" s="7">
        <v>-3.3267080364888491E-3</v>
      </c>
      <c r="BU240" s="7">
        <v>-5.2255717105495593E-3</v>
      </c>
      <c r="BV240" s="7">
        <v>8.7959148095392284E-4</v>
      </c>
      <c r="BW240" s="7">
        <v>-4.537995710126916E-3</v>
      </c>
      <c r="BX240" s="7">
        <v>-2.5161728455282231E-3</v>
      </c>
      <c r="BY240" s="7">
        <v>8.7959148095392284E-4</v>
      </c>
      <c r="BZ240" s="7">
        <v>-6.6430887877421988E-3</v>
      </c>
      <c r="CA240" s="7">
        <v>-3.069087118243725E-3</v>
      </c>
      <c r="CB240" s="7">
        <v>-4.7636287423814729E-3</v>
      </c>
      <c r="CC240" s="7">
        <v>-9.3106087357034024E-4</v>
      </c>
      <c r="CD240" s="7">
        <v>-2.5161728455282231E-3</v>
      </c>
      <c r="CE240" s="7">
        <v>-4.0245986843026309E-3</v>
      </c>
      <c r="CF240" s="7">
        <v>-4.0420162240537121E-3</v>
      </c>
      <c r="CG240" s="7">
        <v>-5.2255717105495593E-3</v>
      </c>
      <c r="CH240" s="7">
        <v>-6.6821137484264848E-3</v>
      </c>
      <c r="CI240" s="7">
        <v>-3.069087118243725E-3</v>
      </c>
      <c r="CJ240" s="7">
        <v>-3.7200101947204929E-3</v>
      </c>
      <c r="CK240" s="7">
        <v>8.7959148095392284E-4</v>
      </c>
      <c r="CL240" s="7">
        <v>1.0522486774107061E-3</v>
      </c>
      <c r="CM240" s="7">
        <v>-9.3106087357034024E-4</v>
      </c>
      <c r="CN240" s="7">
        <v>-4.8618774233800139E-3</v>
      </c>
      <c r="CO240" s="7">
        <v>-5.9215742076643672E-3</v>
      </c>
      <c r="CP240" s="7">
        <v>1.0522486774107061E-3</v>
      </c>
      <c r="CQ240" s="7">
        <v>-6.6821137484264874E-3</v>
      </c>
      <c r="CR240" s="7">
        <v>1.0522486774107061E-3</v>
      </c>
      <c r="CS240" s="7">
        <v>-4.0294968904320393E-3</v>
      </c>
      <c r="CT240" s="7">
        <v>-4.8618774233800139E-3</v>
      </c>
      <c r="CU240" s="7">
        <v>-6.6821137484264874E-3</v>
      </c>
      <c r="CV240" s="7">
        <v>-4.0245986843026309E-3</v>
      </c>
      <c r="CW240" s="7">
        <v>-3.1258681227890397E-4</v>
      </c>
      <c r="CX240" s="7">
        <v>-1.9022478414363251E-3</v>
      </c>
      <c r="CY240" s="7">
        <v>-3.7200101947204929E-3</v>
      </c>
      <c r="CZ240" s="7">
        <v>-9.3106087357034024E-4</v>
      </c>
      <c r="DA240" s="7">
        <v>-6.6821137484264848E-3</v>
      </c>
      <c r="DB240" s="7">
        <v>-5.5897444395497558E-3</v>
      </c>
      <c r="DC240" s="7">
        <v>-4.537995710126916E-3</v>
      </c>
      <c r="DD240" s="7">
        <v>-4.8618774233800139E-3</v>
      </c>
      <c r="DE240" s="7">
        <v>-3.7200101947204929E-3</v>
      </c>
      <c r="DF240" s="7">
        <v>-8.0355156312676198E-3</v>
      </c>
      <c r="DG240" s="7">
        <v>-4.7636287423814729E-3</v>
      </c>
      <c r="DH240" s="7">
        <v>-6.6821137484264848E-3</v>
      </c>
      <c r="DI240" s="7">
        <v>-6.6821137484264874E-3</v>
      </c>
      <c r="DJ240" s="7">
        <v>-5.5897444395497558E-3</v>
      </c>
      <c r="DK240" s="7">
        <v>-4.537995710126916E-3</v>
      </c>
      <c r="DL240" s="7">
        <v>-3.1258681227890397E-4</v>
      </c>
      <c r="DM240" s="7">
        <v>-1.9022478414363251E-3</v>
      </c>
      <c r="DN240" s="7">
        <v>-4.537995710126916E-3</v>
      </c>
      <c r="DO240" s="7">
        <v>-2.5161728455282231E-3</v>
      </c>
      <c r="DP240" s="7">
        <v>-3.1258681227890397E-4</v>
      </c>
      <c r="DQ240" s="7">
        <v>-3.1258681227890397E-4</v>
      </c>
      <c r="DS240" t="s">
        <v>426</v>
      </c>
      <c r="DT240">
        <v>1.5541560000000001</v>
      </c>
      <c r="DU240">
        <v>1.432534</v>
      </c>
      <c r="DV240">
        <v>2.9591639999999999</v>
      </c>
      <c r="DW240">
        <v>1.1933</v>
      </c>
      <c r="DX240">
        <v>1.415335</v>
      </c>
      <c r="DY240">
        <v>2.1694840000000002</v>
      </c>
      <c r="DZ240">
        <v>1.2505120000000001</v>
      </c>
      <c r="EA240">
        <v>1.413978</v>
      </c>
      <c r="EB240">
        <v>1.43299</v>
      </c>
      <c r="EC240">
        <v>1.8306229999999999</v>
      </c>
    </row>
    <row r="241" spans="1:133" x14ac:dyDescent="0.25">
      <c r="A241" s="6">
        <v>45293</v>
      </c>
      <c r="B241" s="7">
        <v>-3.3697454708912403E-2</v>
      </c>
      <c r="C241" s="7">
        <v>-3.3697454708912403E-2</v>
      </c>
      <c r="D241" s="7">
        <v>-3.3697454708912403E-2</v>
      </c>
      <c r="E241" s="7">
        <v>-3.3697454708912403E-2</v>
      </c>
      <c r="F241" s="7">
        <v>-1.5195301173794541E-2</v>
      </c>
      <c r="G241" s="7">
        <v>-2.0095072258165449E-2</v>
      </c>
      <c r="H241" s="7">
        <v>-1.737954021837863E-2</v>
      </c>
      <c r="I241" s="7">
        <v>-1.7448236808820121E-2</v>
      </c>
      <c r="J241" s="7">
        <v>-1.7448236808820121E-2</v>
      </c>
      <c r="K241" s="7">
        <v>-1.2838324964189631E-2</v>
      </c>
      <c r="L241" s="7">
        <v>-1.2996969559431569E-2</v>
      </c>
      <c r="M241" s="7">
        <v>-2.7097903681431359E-2</v>
      </c>
      <c r="N241" s="7">
        <v>-1.559013893766392E-2</v>
      </c>
      <c r="O241" s="7">
        <v>-1.488672724374396E-2</v>
      </c>
      <c r="P241" s="7">
        <v>-1.346760867762644E-2</v>
      </c>
      <c r="Q241" s="7">
        <v>-2.0095072258165449E-2</v>
      </c>
      <c r="R241" s="7">
        <v>-1.2838324964189631E-2</v>
      </c>
      <c r="S241" s="7">
        <v>-1.2996969559431569E-2</v>
      </c>
      <c r="T241" s="7">
        <v>-1.346760867762644E-2</v>
      </c>
      <c r="U241" s="7">
        <v>-1.488672724374396E-2</v>
      </c>
      <c r="V241" s="7">
        <v>-2.018620123396557E-2</v>
      </c>
      <c r="W241" s="7">
        <v>-8.2977145598764849E-3</v>
      </c>
      <c r="X241" s="7">
        <v>-2.7097903681431359E-2</v>
      </c>
      <c r="Y241" s="7">
        <v>-3.3697454708912403E-2</v>
      </c>
      <c r="Z241" s="7">
        <v>-2.2399371301632151E-2</v>
      </c>
      <c r="AA241" s="7">
        <v>-3.3697454708912403E-2</v>
      </c>
      <c r="AB241" s="7">
        <v>-2.2399371301632151E-2</v>
      </c>
      <c r="AC241" s="7">
        <v>-1.7999777080633331E-2</v>
      </c>
      <c r="AD241" s="7">
        <v>-2.0095072258165449E-2</v>
      </c>
      <c r="AE241" s="7">
        <v>-1.2996969559431569E-2</v>
      </c>
      <c r="AF241" s="7">
        <v>-1.569152005742571E-2</v>
      </c>
      <c r="AG241" s="7">
        <v>-1.488672724374396E-2</v>
      </c>
      <c r="AH241" s="7">
        <v>-1.569152005742571E-2</v>
      </c>
      <c r="AI241" s="7">
        <v>-1.2838324964189631E-2</v>
      </c>
      <c r="AJ241" s="7">
        <v>-7.2868069512766814E-3</v>
      </c>
      <c r="AK241" s="7">
        <v>-1.346760867762644E-2</v>
      </c>
      <c r="AL241" s="7">
        <v>-1.559013893766392E-2</v>
      </c>
      <c r="AM241" s="7">
        <v>-8.2977145598764849E-3</v>
      </c>
      <c r="AN241" s="7">
        <v>-3.3697454708912403E-2</v>
      </c>
      <c r="AO241" s="7">
        <v>-1.9542567731559692E-2</v>
      </c>
      <c r="AP241" s="7">
        <v>-8.2977145598764849E-3</v>
      </c>
      <c r="AQ241" s="7">
        <v>-3.1584433263251811E-2</v>
      </c>
      <c r="AR241" s="7">
        <v>-1.5195301173794541E-2</v>
      </c>
      <c r="AS241" s="7">
        <v>-1.488672724374396E-2</v>
      </c>
      <c r="AT241" s="7">
        <v>-3.3697454708912403E-2</v>
      </c>
      <c r="AU241" s="7">
        <v>-1.5195301173794541E-2</v>
      </c>
      <c r="AV241" s="7">
        <v>-2.7097903681431359E-2</v>
      </c>
      <c r="AW241" s="7">
        <v>-1.763992298042957E-2</v>
      </c>
      <c r="AX241" s="7">
        <v>-2.0817505765177071E-3</v>
      </c>
      <c r="AY241" s="7">
        <v>-3.1584433263251797E-2</v>
      </c>
      <c r="AZ241" s="7">
        <v>-1.346760867762644E-2</v>
      </c>
      <c r="BA241" s="7">
        <v>-1.2996969559431569E-2</v>
      </c>
      <c r="BB241" s="7">
        <v>-3.949002924791346E-3</v>
      </c>
      <c r="BC241" s="7">
        <v>2.3709446214691921E-4</v>
      </c>
      <c r="BD241" s="7">
        <v>-1.763992298042957E-2</v>
      </c>
      <c r="BE241" s="7">
        <v>-1.2838324964189631E-2</v>
      </c>
      <c r="BF241" s="7">
        <v>-2.3121075869697088E-3</v>
      </c>
      <c r="BG241" s="7">
        <v>-8.2977145598764849E-3</v>
      </c>
      <c r="BH241" s="7">
        <v>-2.018620123396557E-2</v>
      </c>
      <c r="BI241" s="7">
        <v>-1.559013893766392E-2</v>
      </c>
      <c r="BJ241" s="7">
        <v>-1.737954021837863E-2</v>
      </c>
      <c r="BK241" s="7">
        <v>-1.569152005742571E-2</v>
      </c>
      <c r="BL241" s="7">
        <v>8.6274448866688E-4</v>
      </c>
      <c r="BM241" s="7">
        <v>-1.7448236808820121E-2</v>
      </c>
      <c r="BN241" s="7">
        <v>-1.9542567731559692E-2</v>
      </c>
      <c r="BO241" s="7">
        <v>-2.0095072258165449E-2</v>
      </c>
      <c r="BP241" s="7">
        <v>8.6274448866688E-4</v>
      </c>
      <c r="BQ241" s="7">
        <v>-6.4963764553060037E-3</v>
      </c>
      <c r="BR241" s="7">
        <v>-1.7999777080633331E-2</v>
      </c>
      <c r="BS241" s="7">
        <v>-2.018620123396557E-2</v>
      </c>
      <c r="BT241" s="7">
        <v>-1.569152005742571E-2</v>
      </c>
      <c r="BU241" s="7">
        <v>-2.2399371301632151E-2</v>
      </c>
      <c r="BV241" s="7">
        <v>2.3709446214691921E-4</v>
      </c>
      <c r="BW241" s="7">
        <v>-2.368623858319762E-2</v>
      </c>
      <c r="BX241" s="7">
        <v>-2.0817505765177071E-3</v>
      </c>
      <c r="BY241" s="7">
        <v>2.3709446214691921E-4</v>
      </c>
      <c r="BZ241" s="7">
        <v>-1.559013893766392E-2</v>
      </c>
      <c r="CA241" s="7">
        <v>-1.7999777080633331E-2</v>
      </c>
      <c r="CB241" s="7">
        <v>-1.737954021837863E-2</v>
      </c>
      <c r="CC241" s="7">
        <v>-2.3121075869697088E-3</v>
      </c>
      <c r="CD241" s="7">
        <v>-2.0817505765177071E-3</v>
      </c>
      <c r="CE241" s="7">
        <v>-1.763992298042957E-2</v>
      </c>
      <c r="CF241" s="7">
        <v>-1.7448236808820121E-2</v>
      </c>
      <c r="CG241" s="7">
        <v>-2.2399371301632151E-2</v>
      </c>
      <c r="CH241" s="7">
        <v>-3.1584433263251797E-2</v>
      </c>
      <c r="CI241" s="7">
        <v>-1.7999777080633331E-2</v>
      </c>
      <c r="CJ241" s="7">
        <v>-7.2868069512766814E-3</v>
      </c>
      <c r="CK241" s="7">
        <v>2.3709446214691921E-4</v>
      </c>
      <c r="CL241" s="7">
        <v>-3.949002924791346E-3</v>
      </c>
      <c r="CM241" s="7">
        <v>-2.3121075869697088E-3</v>
      </c>
      <c r="CN241" s="7">
        <v>-6.4963764553060037E-3</v>
      </c>
      <c r="CO241" s="7">
        <v>-2.7097903681431359E-2</v>
      </c>
      <c r="CP241" s="7">
        <v>-3.949002924791346E-3</v>
      </c>
      <c r="CQ241" s="7">
        <v>-3.1584433263251811E-2</v>
      </c>
      <c r="CR241" s="7">
        <v>-3.949002924791346E-3</v>
      </c>
      <c r="CS241" s="7">
        <v>-2.018620123396557E-2</v>
      </c>
      <c r="CT241" s="7">
        <v>-6.4963764553060037E-3</v>
      </c>
      <c r="CU241" s="7">
        <v>-3.1584433263251811E-2</v>
      </c>
      <c r="CV241" s="7">
        <v>-1.763992298042957E-2</v>
      </c>
      <c r="CW241" s="7">
        <v>-2.1189492997242551E-3</v>
      </c>
      <c r="CX241" s="7">
        <v>8.6274448866688E-4</v>
      </c>
      <c r="CY241" s="7">
        <v>-7.2868069512766814E-3</v>
      </c>
      <c r="CZ241" s="7">
        <v>-2.3121075869697088E-3</v>
      </c>
      <c r="DA241" s="7">
        <v>-3.1584433263251797E-2</v>
      </c>
      <c r="DB241" s="7">
        <v>-1.9542567731559692E-2</v>
      </c>
      <c r="DC241" s="7">
        <v>-2.368623858319762E-2</v>
      </c>
      <c r="DD241" s="7">
        <v>-6.4963764553060037E-3</v>
      </c>
      <c r="DE241" s="7">
        <v>-7.2868069512766814E-3</v>
      </c>
      <c r="DF241" s="7">
        <v>-1.5195301173794541E-2</v>
      </c>
      <c r="DG241" s="7">
        <v>-1.737954021837863E-2</v>
      </c>
      <c r="DH241" s="7">
        <v>-3.1584433263251797E-2</v>
      </c>
      <c r="DI241" s="7">
        <v>-3.1584433263251811E-2</v>
      </c>
      <c r="DJ241" s="7">
        <v>-1.9542567731559692E-2</v>
      </c>
      <c r="DK241" s="7">
        <v>-2.368623858319762E-2</v>
      </c>
      <c r="DL241" s="7">
        <v>-2.1189492997242551E-3</v>
      </c>
      <c r="DM241" s="7">
        <v>8.6274448866688E-4</v>
      </c>
      <c r="DN241" s="7">
        <v>-2.368623858319762E-2</v>
      </c>
      <c r="DO241" s="7">
        <v>-2.0817505765177071E-3</v>
      </c>
      <c r="DP241" s="7">
        <v>-2.1189492997242551E-3</v>
      </c>
      <c r="DQ241" s="7">
        <v>-2.1189492997242551E-3</v>
      </c>
      <c r="DS241" t="s">
        <v>427</v>
      </c>
      <c r="DT241">
        <v>1.5017849999999999</v>
      </c>
      <c r="DU241">
        <v>1.3842620000000001</v>
      </c>
      <c r="DV241">
        <v>2.899699</v>
      </c>
      <c r="DW241">
        <v>1.16998</v>
      </c>
      <c r="DX241">
        <v>1.3906400000000001</v>
      </c>
      <c r="DY241">
        <v>2.1365180000000001</v>
      </c>
      <c r="DZ241">
        <v>1.216626</v>
      </c>
      <c r="EA241">
        <v>1.3958250000000001</v>
      </c>
      <c r="EB241">
        <v>1.4143650000000001</v>
      </c>
      <c r="EC241">
        <v>1.8154330000000001</v>
      </c>
    </row>
    <row r="242" spans="1:133" x14ac:dyDescent="0.25">
      <c r="A242" s="6">
        <v>45294</v>
      </c>
      <c r="B242" s="7">
        <v>-1.3498475443723E-2</v>
      </c>
      <c r="C242" s="7">
        <v>-2.046169164684435E-2</v>
      </c>
      <c r="D242" s="7">
        <v>-1.3498475443723E-2</v>
      </c>
      <c r="E242" s="7">
        <v>-2.0461691646844339E-2</v>
      </c>
      <c r="F242" s="7">
        <v>-7.7812149701512812E-3</v>
      </c>
      <c r="G242" s="7">
        <v>-6.1497040253765561E-4</v>
      </c>
      <c r="H242" s="7">
        <v>-7.0162785462002403E-3</v>
      </c>
      <c r="I242" s="7">
        <v>-8.5740352728111893E-3</v>
      </c>
      <c r="J242" s="7">
        <v>-9.7417938099303306E-4</v>
      </c>
      <c r="K242" s="7">
        <v>-1.3699303742479969E-2</v>
      </c>
      <c r="L242" s="7">
        <v>-1.2078533860650669E-2</v>
      </c>
      <c r="M242" s="7">
        <v>-1.378772484630812E-2</v>
      </c>
      <c r="N242" s="7">
        <v>-1.405586206274077E-2</v>
      </c>
      <c r="O242" s="7">
        <v>-1.3178965584553949E-2</v>
      </c>
      <c r="P242" s="7">
        <v>-9.5374911202413364E-3</v>
      </c>
      <c r="Q242" s="7">
        <v>-1.27883971498214E-2</v>
      </c>
      <c r="R242" s="7">
        <v>-1.3699303742479969E-2</v>
      </c>
      <c r="S242" s="7">
        <v>-1.2078533860650669E-2</v>
      </c>
      <c r="T242" s="7">
        <v>-9.5374911202413364E-3</v>
      </c>
      <c r="U242" s="7">
        <v>-8.9610522287299384E-3</v>
      </c>
      <c r="V242" s="7">
        <v>-7.682704065323287E-3</v>
      </c>
      <c r="W242" s="7">
        <v>-1.7119605528050721E-2</v>
      </c>
      <c r="X242" s="7">
        <v>-8.5735768630103484E-3</v>
      </c>
      <c r="Y242" s="7">
        <v>-2.0461691646844339E-2</v>
      </c>
      <c r="Z242" s="7">
        <v>-1.277582210620886E-2</v>
      </c>
      <c r="AA242" s="7">
        <v>-2.046169164684435E-2</v>
      </c>
      <c r="AB242" s="7">
        <v>-1.277582210620886E-2</v>
      </c>
      <c r="AC242" s="7">
        <v>-8.3291724847680011E-3</v>
      </c>
      <c r="AD242" s="7">
        <v>-1.27883971498214E-2</v>
      </c>
      <c r="AE242" s="7">
        <v>-1.3260483765182639E-2</v>
      </c>
      <c r="AF242" s="7">
        <v>-9.5155651398125488E-3</v>
      </c>
      <c r="AG242" s="7">
        <v>-8.9610522287299384E-3</v>
      </c>
      <c r="AH242" s="7">
        <v>-9.5155651398125488E-3</v>
      </c>
      <c r="AI242" s="7">
        <v>-1.346876406561387E-2</v>
      </c>
      <c r="AJ242" s="7">
        <v>-1.856454778250852E-2</v>
      </c>
      <c r="AK242" s="7">
        <v>-1.3995052401887651E-2</v>
      </c>
      <c r="AL242" s="7">
        <v>-7.3349475657393083E-3</v>
      </c>
      <c r="AM242" s="7">
        <v>6.9066054930533643E-3</v>
      </c>
      <c r="AN242" s="7">
        <v>-2.0461691646844339E-2</v>
      </c>
      <c r="AO242" s="7">
        <v>-1.522481533200272E-2</v>
      </c>
      <c r="AP242" s="7">
        <v>6.9066054930533643E-3</v>
      </c>
      <c r="AQ242" s="7">
        <v>-1.178140807010427E-2</v>
      </c>
      <c r="AR242" s="7">
        <v>-3.6876120609190279E-3</v>
      </c>
      <c r="AS242" s="7">
        <v>-8.9610522287299384E-3</v>
      </c>
      <c r="AT242" s="7">
        <v>-2.046169164684435E-2</v>
      </c>
      <c r="AU242" s="7">
        <v>-3.6876120609190279E-3</v>
      </c>
      <c r="AV242" s="7">
        <v>-1.378772484630812E-2</v>
      </c>
      <c r="AW242" s="7">
        <v>-1.444410457657112E-2</v>
      </c>
      <c r="AX242" s="7">
        <v>-4.6249314108820819E-4</v>
      </c>
      <c r="AY242" s="7">
        <v>-1.178140807010428E-2</v>
      </c>
      <c r="AZ242" s="7">
        <v>-9.5374911202413364E-3</v>
      </c>
      <c r="BA242" s="7">
        <v>-1.2078533860650669E-2</v>
      </c>
      <c r="BB242" s="7">
        <v>-1.211454825507385E-2</v>
      </c>
      <c r="BC242" s="7">
        <v>-7.0822045450618203E-3</v>
      </c>
      <c r="BD242" s="7">
        <v>-1.444410457657112E-2</v>
      </c>
      <c r="BE242" s="7">
        <v>-1.3699303742479969E-2</v>
      </c>
      <c r="BF242" s="7">
        <v>-7.0809720782740154E-3</v>
      </c>
      <c r="BG242" s="7">
        <v>6.9066054930533643E-3</v>
      </c>
      <c r="BH242" s="7">
        <v>-7.682704065323287E-3</v>
      </c>
      <c r="BI242" s="7">
        <v>-7.3349475657393083E-3</v>
      </c>
      <c r="BJ242" s="7">
        <v>-7.0162785462002403E-3</v>
      </c>
      <c r="BK242" s="7">
        <v>-9.5155651398125488E-3</v>
      </c>
      <c r="BL242" s="7">
        <v>2.3892558885206042E-3</v>
      </c>
      <c r="BM242" s="7">
        <v>-9.7417938099303306E-4</v>
      </c>
      <c r="BN242" s="7">
        <v>-6.805737764954271E-3</v>
      </c>
      <c r="BO242" s="7">
        <v>-1.27883971498214E-2</v>
      </c>
      <c r="BP242" s="7">
        <v>-2.6257464678801829E-3</v>
      </c>
      <c r="BQ242" s="7">
        <v>-1.9459423471279359E-2</v>
      </c>
      <c r="BR242" s="7">
        <v>-8.3291724847680011E-3</v>
      </c>
      <c r="BS242" s="7">
        <v>-7.682704065323287E-3</v>
      </c>
      <c r="BT242" s="7">
        <v>-1.512679250259312E-2</v>
      </c>
      <c r="BU242" s="7">
        <v>-1.277582210620886E-2</v>
      </c>
      <c r="BV242" s="7">
        <v>-7.0822045450618203E-3</v>
      </c>
      <c r="BW242" s="7">
        <v>-1.3080159781423651E-2</v>
      </c>
      <c r="BX242" s="7">
        <v>3.8818526975875579E-4</v>
      </c>
      <c r="BY242" s="7">
        <v>-7.0822045450618203E-3</v>
      </c>
      <c r="BZ242" s="7">
        <v>-7.3349475657393083E-3</v>
      </c>
      <c r="CA242" s="7">
        <v>-1.9898725893715111E-2</v>
      </c>
      <c r="CB242" s="7">
        <v>-7.0162785462002403E-3</v>
      </c>
      <c r="CC242" s="7">
        <v>-7.0809720782740154E-3</v>
      </c>
      <c r="CD242" s="7">
        <v>-4.6249314108820819E-4</v>
      </c>
      <c r="CE242" s="7">
        <v>-1.444410457657112E-2</v>
      </c>
      <c r="CF242" s="7">
        <v>-9.7417938099303306E-4</v>
      </c>
      <c r="CG242" s="7">
        <v>-1.0431875023931071E-2</v>
      </c>
      <c r="CH242" s="7">
        <v>-1.178140807010428E-2</v>
      </c>
      <c r="CI242" s="7">
        <v>-8.3291724847680011E-3</v>
      </c>
      <c r="CJ242" s="7">
        <v>-1.856454778250852E-2</v>
      </c>
      <c r="CK242" s="7">
        <v>-4.9729991408765791E-3</v>
      </c>
      <c r="CL242" s="7">
        <v>-1.4267459636675859E-3</v>
      </c>
      <c r="CM242" s="7">
        <v>-7.0809720782740154E-3</v>
      </c>
      <c r="CN242" s="7">
        <v>-1.051858933803515E-2</v>
      </c>
      <c r="CO242" s="7">
        <v>-1.378772484630812E-2</v>
      </c>
      <c r="CP242" s="7">
        <v>-1.4267459636675859E-3</v>
      </c>
      <c r="CQ242" s="7">
        <v>-1.178140807010427E-2</v>
      </c>
      <c r="CR242" s="7">
        <v>-1.4267459636675859E-3</v>
      </c>
      <c r="CS242" s="7">
        <v>2.530822908097456E-3</v>
      </c>
      <c r="CT242" s="7">
        <v>-1.9459423471279359E-2</v>
      </c>
      <c r="CU242" s="7">
        <v>-1.178140807010427E-2</v>
      </c>
      <c r="CV242" s="7">
        <v>-1.496887678771017E-2</v>
      </c>
      <c r="CW242" s="7">
        <v>-9.3012016356778509E-3</v>
      </c>
      <c r="CX242" s="7">
        <v>2.3892558885206042E-3</v>
      </c>
      <c r="CY242" s="7">
        <v>-8.6423070206861977E-3</v>
      </c>
      <c r="CZ242" s="7">
        <v>-7.3370569580759326E-3</v>
      </c>
      <c r="DA242" s="7">
        <v>5.4489514615037871E-3</v>
      </c>
      <c r="DB242" s="7">
        <v>-1.522481533200272E-2</v>
      </c>
      <c r="DC242" s="7">
        <v>-1.3080159781423651E-2</v>
      </c>
      <c r="DD242" s="7">
        <v>-1.9459423471279359E-2</v>
      </c>
      <c r="DE242" s="7">
        <v>-1.856454778250852E-2</v>
      </c>
      <c r="DF242" s="7">
        <v>-3.6876120609190279E-3</v>
      </c>
      <c r="DG242" s="7">
        <v>3.1450735239733109E-3</v>
      </c>
      <c r="DH242" s="7">
        <v>-1.178140807010428E-2</v>
      </c>
      <c r="DI242" s="7">
        <v>-1.7108580412499231E-2</v>
      </c>
      <c r="DJ242" s="7">
        <v>-1.522481533200272E-2</v>
      </c>
      <c r="DK242" s="7">
        <v>-1.0600981314391999E-2</v>
      </c>
      <c r="DL242" s="7">
        <v>-9.3012016356778509E-3</v>
      </c>
      <c r="DM242" s="7">
        <v>2.3892558885206042E-3</v>
      </c>
      <c r="DN242" s="7">
        <v>-1.3080159781423651E-2</v>
      </c>
      <c r="DO242" s="7">
        <v>-4.6249314108820819E-4</v>
      </c>
      <c r="DP242" s="7">
        <v>-9.3012016356778509E-3</v>
      </c>
      <c r="DQ242" s="7">
        <v>-3.4906043255510588E-4</v>
      </c>
      <c r="DS242" t="s">
        <v>428</v>
      </c>
      <c r="DT242">
        <v>1.4815130000000001</v>
      </c>
      <c r="DU242">
        <v>1.3655759999999999</v>
      </c>
      <c r="DV242">
        <v>2.8979159999999999</v>
      </c>
      <c r="DW242">
        <v>1.1620170000000001</v>
      </c>
      <c r="DX242">
        <v>1.378717</v>
      </c>
      <c r="DY242">
        <v>2.1198929999999998</v>
      </c>
      <c r="DZ242">
        <v>1.2061949999999999</v>
      </c>
      <c r="EA242">
        <v>1.3770249999999999</v>
      </c>
      <c r="EB242">
        <v>1.39561</v>
      </c>
      <c r="EC242">
        <v>1.7843530000000001</v>
      </c>
    </row>
    <row r="243" spans="1:133" x14ac:dyDescent="0.25">
      <c r="A243" s="6">
        <v>45295</v>
      </c>
      <c r="B243" s="7">
        <v>7.6151284939466549E-3</v>
      </c>
      <c r="C243" s="7">
        <v>5.5603643947279924E-3</v>
      </c>
      <c r="D243" s="7">
        <v>7.6151284939466506E-3</v>
      </c>
      <c r="E243" s="7">
        <v>5.560364394727995E-3</v>
      </c>
      <c r="F243" s="7">
        <v>-1.974953157749231E-3</v>
      </c>
      <c r="G243" s="7">
        <v>-1.3978657232657839E-2</v>
      </c>
      <c r="H243" s="7">
        <v>4.6798414394993541E-3</v>
      </c>
      <c r="I243" s="7">
        <v>7.2449811019204523E-3</v>
      </c>
      <c r="J243" s="7">
        <v>4.6581344094631157E-3</v>
      </c>
      <c r="K243" s="7">
        <v>-3.8295441231355372E-3</v>
      </c>
      <c r="L243" s="7">
        <v>-4.0033552866404823E-3</v>
      </c>
      <c r="M243" s="7">
        <v>7.4244235155242868E-3</v>
      </c>
      <c r="N243" s="7">
        <v>-7.759917969567284E-3</v>
      </c>
      <c r="O243" s="7">
        <v>8.1520054022149934E-4</v>
      </c>
      <c r="P243" s="7">
        <v>-7.2106268581693944E-3</v>
      </c>
      <c r="Q243" s="7">
        <v>-5.2626074438518501E-3</v>
      </c>
      <c r="R243" s="7">
        <v>-3.8295441231355372E-3</v>
      </c>
      <c r="S243" s="7">
        <v>-4.0033552866404823E-3</v>
      </c>
      <c r="T243" s="7">
        <v>-7.2106268581693944E-3</v>
      </c>
      <c r="U243" s="7">
        <v>-2.328497544438046E-3</v>
      </c>
      <c r="V243" s="7">
        <v>4.063695983120146E-3</v>
      </c>
      <c r="W243" s="7">
        <v>-9.6516643050896761E-5</v>
      </c>
      <c r="X243" s="7">
        <v>7.2444262002118167E-3</v>
      </c>
      <c r="Y243" s="7">
        <v>5.560364394727995E-3</v>
      </c>
      <c r="Z243" s="7">
        <v>1.22855821284471E-3</v>
      </c>
      <c r="AA243" s="7">
        <v>5.5603643947279924E-3</v>
      </c>
      <c r="AB243" s="7">
        <v>1.22855821284471E-3</v>
      </c>
      <c r="AC243" s="7">
        <v>8.8153721508582713E-4</v>
      </c>
      <c r="AD243" s="7">
        <v>-5.2626074438518501E-3</v>
      </c>
      <c r="AE243" s="7">
        <v>-1.454242397347893E-3</v>
      </c>
      <c r="AF243" s="7">
        <v>-1.1666685531898839E-3</v>
      </c>
      <c r="AG243" s="7">
        <v>-2.328497544438046E-3</v>
      </c>
      <c r="AH243" s="7">
        <v>-1.1666685531898839E-3</v>
      </c>
      <c r="AI243" s="7">
        <v>-2.2909674405639509E-3</v>
      </c>
      <c r="AJ243" s="7">
        <v>4.2662106360079582E-4</v>
      </c>
      <c r="AK243" s="7">
        <v>1.30097866005608E-3</v>
      </c>
      <c r="AL243" s="7">
        <v>6.8343579610348967E-3</v>
      </c>
      <c r="AM243" s="7">
        <v>-3.793392633560857E-3</v>
      </c>
      <c r="AN243" s="7">
        <v>5.560364394727995E-3</v>
      </c>
      <c r="AO243" s="7">
        <v>9.7608059519762008E-4</v>
      </c>
      <c r="AP243" s="7">
        <v>-3.793392633560857E-3</v>
      </c>
      <c r="AQ243" s="7">
        <v>7.7044317519766783E-3</v>
      </c>
      <c r="AR243" s="7">
        <v>1.3838774873000699E-2</v>
      </c>
      <c r="AS243" s="7">
        <v>-2.328497544438046E-3</v>
      </c>
      <c r="AT243" s="7">
        <v>5.5603643947279924E-3</v>
      </c>
      <c r="AU243" s="7">
        <v>1.3838774873000699E-2</v>
      </c>
      <c r="AV243" s="7">
        <v>7.4244235155242868E-3</v>
      </c>
      <c r="AW243" s="7">
        <v>1.3634581423538801E-3</v>
      </c>
      <c r="AX243" s="7">
        <v>-1.616216424386484E-3</v>
      </c>
      <c r="AY243" s="7">
        <v>7.7044317519766809E-3</v>
      </c>
      <c r="AZ243" s="7">
        <v>-7.2106268581693944E-3</v>
      </c>
      <c r="BA243" s="7">
        <v>-4.0033552866404823E-3</v>
      </c>
      <c r="BB243" s="7">
        <v>7.4706497823402926E-3</v>
      </c>
      <c r="BC243" s="7">
        <v>4.5234856983210418E-4</v>
      </c>
      <c r="BD243" s="7">
        <v>1.3634581423538801E-3</v>
      </c>
      <c r="BE243" s="7">
        <v>-3.8295441231355372E-3</v>
      </c>
      <c r="BF243" s="7">
        <v>-2.6429351664524802E-3</v>
      </c>
      <c r="BG243" s="7">
        <v>-3.793392633560857E-3</v>
      </c>
      <c r="BH243" s="7">
        <v>4.063695983120146E-3</v>
      </c>
      <c r="BI243" s="7">
        <v>6.8343579610348967E-3</v>
      </c>
      <c r="BJ243" s="7">
        <v>4.6798414394993541E-3</v>
      </c>
      <c r="BK243" s="7">
        <v>-1.1666685531898839E-3</v>
      </c>
      <c r="BL243" s="7">
        <v>-1.3428366986074989E-3</v>
      </c>
      <c r="BM243" s="7">
        <v>4.6581344094631157E-3</v>
      </c>
      <c r="BN243" s="7">
        <v>5.4934151032732636E-4</v>
      </c>
      <c r="BO243" s="7">
        <v>-5.2626074438518501E-3</v>
      </c>
      <c r="BP243" s="7">
        <v>-1.0167537892800361E-3</v>
      </c>
      <c r="BQ243" s="7">
        <v>5.7683944148548662E-4</v>
      </c>
      <c r="BR243" s="7">
        <v>8.8153721508582713E-4</v>
      </c>
      <c r="BS243" s="7">
        <v>4.063695983120146E-3</v>
      </c>
      <c r="BT243" s="7">
        <v>-4.0831015774878731E-3</v>
      </c>
      <c r="BU243" s="7">
        <v>1.22855821284471E-3</v>
      </c>
      <c r="BV243" s="7">
        <v>4.5234856983210418E-4</v>
      </c>
      <c r="BW243" s="7">
        <v>-2.73839745716735E-3</v>
      </c>
      <c r="BX243" s="7">
        <v>-3.510755852932779E-3</v>
      </c>
      <c r="BY243" s="7">
        <v>4.5234856983210418E-4</v>
      </c>
      <c r="BZ243" s="7">
        <v>6.8343579610348967E-3</v>
      </c>
      <c r="CA243" s="7">
        <v>-1.2508995240641521E-3</v>
      </c>
      <c r="CB243" s="7">
        <v>4.6798414394993541E-3</v>
      </c>
      <c r="CC243" s="7">
        <v>-2.6429351664524802E-3</v>
      </c>
      <c r="CD243" s="7">
        <v>-1.616216424386484E-3</v>
      </c>
      <c r="CE243" s="7">
        <v>1.3634581423538801E-3</v>
      </c>
      <c r="CF243" s="7">
        <v>4.6581344094631157E-3</v>
      </c>
      <c r="CG243" s="7">
        <v>-3.7704336701022178E-4</v>
      </c>
      <c r="CH243" s="7">
        <v>7.7044317519766809E-3</v>
      </c>
      <c r="CI243" s="7">
        <v>8.8153721508582713E-4</v>
      </c>
      <c r="CJ243" s="7">
        <v>4.2662106360079582E-4</v>
      </c>
      <c r="CK243" s="7">
        <v>2.3854403754655158E-3</v>
      </c>
      <c r="CL243" s="7">
        <v>1.6931879900629299E-3</v>
      </c>
      <c r="CM243" s="7">
        <v>-2.6429351664524802E-3</v>
      </c>
      <c r="CN243" s="7">
        <v>6.6205670622476189E-4</v>
      </c>
      <c r="CO243" s="7">
        <v>7.4244235155242868E-3</v>
      </c>
      <c r="CP243" s="7">
        <v>1.6931879900629299E-3</v>
      </c>
      <c r="CQ243" s="7">
        <v>7.7044317519766783E-3</v>
      </c>
      <c r="CR243" s="7">
        <v>1.6931879900629299E-3</v>
      </c>
      <c r="CS243" s="7">
        <v>-8.3856472291499336E-4</v>
      </c>
      <c r="CT243" s="7">
        <v>5.7683944148548662E-4</v>
      </c>
      <c r="CU243" s="7">
        <v>7.7044317519766783E-3</v>
      </c>
      <c r="CV243" s="7">
        <v>-2.5909367361107752E-4</v>
      </c>
      <c r="CW243" s="7">
        <v>8.9811949376102855E-4</v>
      </c>
      <c r="CX243" s="7">
        <v>-1.3428366986074989E-3</v>
      </c>
      <c r="CY243" s="7">
        <v>2.0388250294031511E-3</v>
      </c>
      <c r="CZ243" s="7">
        <v>1.0773303939359861E-3</v>
      </c>
      <c r="DA243" s="7">
        <v>-2.7714283352233281E-3</v>
      </c>
      <c r="DB243" s="7">
        <v>9.7608059519762008E-4</v>
      </c>
      <c r="DC243" s="7">
        <v>-2.73839745716735E-3</v>
      </c>
      <c r="DD243" s="7">
        <v>5.7683944148548662E-4</v>
      </c>
      <c r="DE243" s="7">
        <v>4.2662106360079582E-4</v>
      </c>
      <c r="DF243" s="7">
        <v>1.3838774873000699E-2</v>
      </c>
      <c r="DG243" s="7">
        <v>-3.2144344530326292E-3</v>
      </c>
      <c r="DH243" s="7">
        <v>7.7044317519766809E-3</v>
      </c>
      <c r="DI243" s="7">
        <v>-7.1816788177798971E-3</v>
      </c>
      <c r="DJ243" s="7">
        <v>9.7608059519762008E-4</v>
      </c>
      <c r="DK243" s="7">
        <v>5.2283794897534748E-3</v>
      </c>
      <c r="DL243" s="7">
        <v>8.9811949376102855E-4</v>
      </c>
      <c r="DM243" s="7">
        <v>-1.3428366986074989E-3</v>
      </c>
      <c r="DN243" s="7">
        <v>-2.73839745716735E-3</v>
      </c>
      <c r="DO243" s="7">
        <v>-1.616216424386484E-3</v>
      </c>
      <c r="DP243" s="7">
        <v>8.9811949376102855E-4</v>
      </c>
      <c r="DQ243" s="7">
        <v>1.6289739006187991E-3</v>
      </c>
      <c r="DS243" t="s">
        <v>429</v>
      </c>
      <c r="DT243">
        <v>1.4927950000000001</v>
      </c>
      <c r="DU243">
        <v>1.3759749999999999</v>
      </c>
      <c r="DV243">
        <v>2.8574069999999998</v>
      </c>
      <c r="DW243">
        <v>1.162655</v>
      </c>
      <c r="DX243">
        <v>1.388706</v>
      </c>
      <c r="DY243">
        <v>2.1157059999999999</v>
      </c>
      <c r="DZ243">
        <v>1.214933</v>
      </c>
      <c r="EA243">
        <v>1.3738699999999999</v>
      </c>
      <c r="EB243">
        <v>1.39358</v>
      </c>
      <c r="EC243">
        <v>1.784181</v>
      </c>
    </row>
    <row r="244" spans="1:133" x14ac:dyDescent="0.25">
      <c r="A244" s="6">
        <v>45296</v>
      </c>
      <c r="B244" s="7">
        <v>1.028975883777721E-2</v>
      </c>
      <c r="C244" s="7">
        <v>-2.561844662511061E-3</v>
      </c>
      <c r="D244" s="7">
        <v>1.02897588377772E-2</v>
      </c>
      <c r="E244" s="7">
        <v>-2.5618446625110601E-3</v>
      </c>
      <c r="F244" s="7">
        <v>6.4547635826713006E-3</v>
      </c>
      <c r="G244" s="7">
        <v>1.6051601239597809E-2</v>
      </c>
      <c r="H244" s="7">
        <v>1.328046095472757E-2</v>
      </c>
      <c r="I244" s="7">
        <v>3.3020389644945469E-3</v>
      </c>
      <c r="J244" s="7">
        <v>1.677043573418055E-3</v>
      </c>
      <c r="K244" s="7">
        <v>5.1797716904725451E-3</v>
      </c>
      <c r="L244" s="7">
        <v>4.3137626398964679E-3</v>
      </c>
      <c r="M244" s="7">
        <v>1.2875034128478539E-3</v>
      </c>
      <c r="N244" s="7">
        <v>6.1108148731591014E-4</v>
      </c>
      <c r="O244" s="7">
        <v>1.803897483141683E-3</v>
      </c>
      <c r="P244" s="7">
        <v>2.6743524896811421E-3</v>
      </c>
      <c r="Q244" s="7">
        <v>4.1055221286359087E-3</v>
      </c>
      <c r="R244" s="7">
        <v>5.1797716904725451E-3</v>
      </c>
      <c r="S244" s="7">
        <v>4.3137626398964679E-3</v>
      </c>
      <c r="T244" s="7">
        <v>2.6743524896811421E-3</v>
      </c>
      <c r="U244" s="7">
        <v>1.550986869848318E-3</v>
      </c>
      <c r="V244" s="7">
        <v>1.105181933413431E-2</v>
      </c>
      <c r="W244" s="7">
        <v>1.023298970130251E-2</v>
      </c>
      <c r="X244" s="7">
        <v>3.3027318178177052E-3</v>
      </c>
      <c r="Y244" s="7">
        <v>-2.5618446625110601E-3</v>
      </c>
      <c r="Z244" s="7">
        <v>7.8770741775168306E-3</v>
      </c>
      <c r="AA244" s="7">
        <v>-2.561844662511061E-3</v>
      </c>
      <c r="AB244" s="7">
        <v>7.8770741775168306E-3</v>
      </c>
      <c r="AC244" s="7">
        <v>6.8943441965323739E-3</v>
      </c>
      <c r="AD244" s="7">
        <v>4.1055221286359087E-3</v>
      </c>
      <c r="AE244" s="7">
        <v>2.4326362106756199E-3</v>
      </c>
      <c r="AF244" s="7">
        <v>5.4222434374009889E-3</v>
      </c>
      <c r="AG244" s="7">
        <v>1.550986869848318E-3</v>
      </c>
      <c r="AH244" s="7">
        <v>5.4222434374009889E-3</v>
      </c>
      <c r="AI244" s="7">
        <v>2.6258695674613261E-3</v>
      </c>
      <c r="AJ244" s="7">
        <v>-7.9787862712784197E-4</v>
      </c>
      <c r="AK244" s="7">
        <v>9.5841902311370676E-4</v>
      </c>
      <c r="AL244" s="7">
        <v>-4.5359098800962851E-4</v>
      </c>
      <c r="AM244" s="7">
        <v>3.2501689526272539E-3</v>
      </c>
      <c r="AN244" s="7">
        <v>-2.5618446625110601E-3</v>
      </c>
      <c r="AO244" s="7">
        <v>4.3709426909410848E-3</v>
      </c>
      <c r="AP244" s="7">
        <v>3.2501689526272539E-3</v>
      </c>
      <c r="AQ244" s="7">
        <v>1.850361484807039E-2</v>
      </c>
      <c r="AR244" s="7">
        <v>-1.678955606172596E-3</v>
      </c>
      <c r="AS244" s="7">
        <v>1.550986869848318E-3</v>
      </c>
      <c r="AT244" s="7">
        <v>-2.561844662511061E-3</v>
      </c>
      <c r="AU244" s="7">
        <v>-1.678955606172596E-3</v>
      </c>
      <c r="AV244" s="7">
        <v>1.2875034128478539E-3</v>
      </c>
      <c r="AW244" s="7">
        <v>5.2057003142905222E-3</v>
      </c>
      <c r="AX244" s="7">
        <v>4.438738796021492E-3</v>
      </c>
      <c r="AY244" s="7">
        <v>1.850361484807039E-2</v>
      </c>
      <c r="AZ244" s="7">
        <v>2.6743524896811421E-3</v>
      </c>
      <c r="BA244" s="7">
        <v>4.3137626398964679E-3</v>
      </c>
      <c r="BB244" s="7">
        <v>2.0543144102054019E-4</v>
      </c>
      <c r="BC244" s="7">
        <v>-9.4395000343134835E-4</v>
      </c>
      <c r="BD244" s="7">
        <v>5.2057003142905222E-3</v>
      </c>
      <c r="BE244" s="7">
        <v>5.1797716904725451E-3</v>
      </c>
      <c r="BF244" s="7">
        <v>1.4243106289255449E-4</v>
      </c>
      <c r="BG244" s="7">
        <v>3.2501689526272539E-3</v>
      </c>
      <c r="BH244" s="7">
        <v>1.105181933413431E-2</v>
      </c>
      <c r="BI244" s="7">
        <v>-4.5359098800962851E-4</v>
      </c>
      <c r="BJ244" s="7">
        <v>1.328046095472757E-2</v>
      </c>
      <c r="BK244" s="7">
        <v>5.4222434374009889E-3</v>
      </c>
      <c r="BL244" s="7">
        <v>3.8872980963301509E-3</v>
      </c>
      <c r="BM244" s="7">
        <v>1.677043573418055E-3</v>
      </c>
      <c r="BN244" s="7">
        <v>1.8679833691702782E-2</v>
      </c>
      <c r="BO244" s="7">
        <v>4.1055221286359087E-3</v>
      </c>
      <c r="BP244" s="7">
        <v>-2.3867007662625801E-3</v>
      </c>
      <c r="BQ244" s="7">
        <v>-4.9705396335305197E-4</v>
      </c>
      <c r="BR244" s="7">
        <v>6.8943441965323739E-3</v>
      </c>
      <c r="BS244" s="7">
        <v>1.105181933413431E-2</v>
      </c>
      <c r="BT244" s="7">
        <v>-7.7081724812810132E-4</v>
      </c>
      <c r="BU244" s="7">
        <v>7.8770741775168306E-3</v>
      </c>
      <c r="BV244" s="7">
        <v>-9.4395000343134835E-4</v>
      </c>
      <c r="BW244" s="7">
        <v>2.5032131850748012E-3</v>
      </c>
      <c r="BX244" s="7">
        <v>-3.5167082999016299E-3</v>
      </c>
      <c r="BY244" s="7">
        <v>-9.4395000343134835E-4</v>
      </c>
      <c r="BZ244" s="7">
        <v>-4.5359098800962851E-4</v>
      </c>
      <c r="CA244" s="7">
        <v>1.2025435419584589E-3</v>
      </c>
      <c r="CB244" s="7">
        <v>1.328046095472757E-2</v>
      </c>
      <c r="CC244" s="7">
        <v>1.4243106289255449E-4</v>
      </c>
      <c r="CD244" s="7">
        <v>4.438738796021492E-3</v>
      </c>
      <c r="CE244" s="7">
        <v>5.2057003142905222E-3</v>
      </c>
      <c r="CF244" s="7">
        <v>1.677043573418055E-3</v>
      </c>
      <c r="CG244" s="7">
        <v>1.137381724819209E-3</v>
      </c>
      <c r="CH244" s="7">
        <v>1.850361484807039E-2</v>
      </c>
      <c r="CI244" s="7">
        <v>6.8943441965323739E-3</v>
      </c>
      <c r="CJ244" s="7">
        <v>-7.9787862712784197E-4</v>
      </c>
      <c r="CK244" s="7">
        <v>-6.8579603228494622E-4</v>
      </c>
      <c r="CL244" s="7">
        <v>3.445662093461778E-4</v>
      </c>
      <c r="CM244" s="7">
        <v>1.4243106289255449E-4</v>
      </c>
      <c r="CN244" s="7">
        <v>3.9143506947354667E-3</v>
      </c>
      <c r="CO244" s="7">
        <v>1.2875034128478539E-3</v>
      </c>
      <c r="CP244" s="7">
        <v>3.445662093461778E-4</v>
      </c>
      <c r="CQ244" s="7">
        <v>1.850361484807039E-2</v>
      </c>
      <c r="CR244" s="7">
        <v>3.445662093461778E-4</v>
      </c>
      <c r="CS244" s="7">
        <v>3.6327258795507372E-3</v>
      </c>
      <c r="CT244" s="7">
        <v>-4.9705396335305197E-4</v>
      </c>
      <c r="CU244" s="7">
        <v>1.850361484807039E-2</v>
      </c>
      <c r="CV244" s="7">
        <v>-2.3534420833977381E-4</v>
      </c>
      <c r="CW244" s="7">
        <v>-2.2387097127910629E-3</v>
      </c>
      <c r="CX244" s="7">
        <v>3.8872980963301509E-3</v>
      </c>
      <c r="CY244" s="7">
        <v>7.0748875170911871E-4</v>
      </c>
      <c r="CZ244" s="7">
        <v>-3.9693016383305252E-4</v>
      </c>
      <c r="DA244" s="7">
        <v>2.7181411861314469E-3</v>
      </c>
      <c r="DB244" s="7">
        <v>4.3709426909410848E-3</v>
      </c>
      <c r="DC244" s="7">
        <v>2.5032131850748012E-3</v>
      </c>
      <c r="DD244" s="7">
        <v>-4.9705396335305197E-4</v>
      </c>
      <c r="DE244" s="7">
        <v>-7.9787862712784197E-4</v>
      </c>
      <c r="DF244" s="7">
        <v>-1.678955606172596E-3</v>
      </c>
      <c r="DG244" s="7">
        <v>1.73918964417602E-3</v>
      </c>
      <c r="DH244" s="7">
        <v>1.850361484807039E-2</v>
      </c>
      <c r="DI244" s="7">
        <v>5.8061423237713659E-3</v>
      </c>
      <c r="DJ244" s="7">
        <v>4.3709426909410848E-3</v>
      </c>
      <c r="DK244" s="7">
        <v>1.047878268559156E-2</v>
      </c>
      <c r="DL244" s="7">
        <v>-2.2387097127910629E-3</v>
      </c>
      <c r="DM244" s="7">
        <v>3.8872980963301509E-3</v>
      </c>
      <c r="DN244" s="7">
        <v>2.5032131850748012E-3</v>
      </c>
      <c r="DO244" s="7">
        <v>4.438738796021492E-3</v>
      </c>
      <c r="DP244" s="7">
        <v>-2.2387097127910629E-3</v>
      </c>
      <c r="DQ244" s="7">
        <v>-3.1254655683187601E-3</v>
      </c>
      <c r="DS244" t="s">
        <v>430</v>
      </c>
      <c r="DT244">
        <v>1.5081560000000001</v>
      </c>
      <c r="DU244">
        <v>1.390134</v>
      </c>
      <c r="DV244">
        <v>2.903273</v>
      </c>
      <c r="DW244">
        <v>1.184374</v>
      </c>
      <c r="DX244">
        <v>1.3932910000000001</v>
      </c>
      <c r="DY244">
        <v>2.1293630000000001</v>
      </c>
      <c r="DZ244">
        <v>1.2189460000000001</v>
      </c>
      <c r="EA244">
        <v>1.377478</v>
      </c>
      <c r="EB244">
        <v>1.39697</v>
      </c>
      <c r="EC244">
        <v>1.802438</v>
      </c>
    </row>
    <row r="245" spans="1:133" x14ac:dyDescent="0.25">
      <c r="A245" s="6">
        <v>45299</v>
      </c>
      <c r="B245" s="7">
        <v>5.360976667856962E-2</v>
      </c>
      <c r="C245" s="7">
        <v>3.9025868908462963E-2</v>
      </c>
      <c r="D245" s="7">
        <v>5.3609766678569599E-2</v>
      </c>
      <c r="E245" s="7">
        <v>3.9025868908462942E-2</v>
      </c>
      <c r="F245" s="7">
        <v>1.1587130129305781E-2</v>
      </c>
      <c r="G245" s="7">
        <v>1.234487944759969E-2</v>
      </c>
      <c r="H245" s="7">
        <v>3.50959207374925E-2</v>
      </c>
      <c r="I245" s="7">
        <v>3.2737491477142763E-2</v>
      </c>
      <c r="J245" s="7">
        <v>2.134716623321694E-2</v>
      </c>
      <c r="K245" s="7">
        <v>4.613417507718872E-3</v>
      </c>
      <c r="L245" s="7">
        <v>6.0965041434676986E-3</v>
      </c>
      <c r="M245" s="7">
        <v>2.4134614602053132E-2</v>
      </c>
      <c r="N245" s="7">
        <v>1.2834190510521881E-2</v>
      </c>
      <c r="O245" s="7">
        <v>1.9749169597772821E-2</v>
      </c>
      <c r="P245" s="7">
        <v>8.9763681947258173E-3</v>
      </c>
      <c r="Q245" s="7">
        <v>4.3067814898127069E-2</v>
      </c>
      <c r="R245" s="7">
        <v>4.613417507718872E-3</v>
      </c>
      <c r="S245" s="7">
        <v>6.0965041434676986E-3</v>
      </c>
      <c r="T245" s="7">
        <v>8.9763681947258173E-3</v>
      </c>
      <c r="U245" s="7">
        <v>1.1146283625081891E-2</v>
      </c>
      <c r="V245" s="7">
        <v>3.1990296096880103E-2</v>
      </c>
      <c r="W245" s="7">
        <v>2.7483505932447382E-2</v>
      </c>
      <c r="X245" s="7">
        <v>3.2738710622198818E-2</v>
      </c>
      <c r="Y245" s="7">
        <v>3.9025868908462942E-2</v>
      </c>
      <c r="Z245" s="7">
        <v>2.656262916185886E-2</v>
      </c>
      <c r="AA245" s="7">
        <v>3.9025868908462963E-2</v>
      </c>
      <c r="AB245" s="7">
        <v>2.656262916185886E-2</v>
      </c>
      <c r="AC245" s="7">
        <v>2.6869410091708169E-2</v>
      </c>
      <c r="AD245" s="7">
        <v>4.3067814898127069E-2</v>
      </c>
      <c r="AE245" s="7">
        <v>2.1939358907894332E-2</v>
      </c>
      <c r="AF245" s="7">
        <v>2.5682590002545452E-2</v>
      </c>
      <c r="AG245" s="7">
        <v>1.1146283625081891E-2</v>
      </c>
      <c r="AH245" s="7">
        <v>2.5682590002545452E-2</v>
      </c>
      <c r="AI245" s="7">
        <v>2.266061661695274E-2</v>
      </c>
      <c r="AJ245" s="7">
        <v>1.449790759436481E-2</v>
      </c>
      <c r="AK245" s="7">
        <v>2.1793695611943241E-2</v>
      </c>
      <c r="AL245" s="7">
        <v>2.141661897605376E-2</v>
      </c>
      <c r="AM245" s="7">
        <v>2.3957328396168862E-2</v>
      </c>
      <c r="AN245" s="7">
        <v>3.9025868908462942E-2</v>
      </c>
      <c r="AO245" s="7">
        <v>1.1970518315267711E-2</v>
      </c>
      <c r="AP245" s="7">
        <v>2.3957328396168862E-2</v>
      </c>
      <c r="AQ245" s="7">
        <v>4.4306882887246227E-2</v>
      </c>
      <c r="AR245" s="7">
        <v>1.5327634118563801E-2</v>
      </c>
      <c r="AS245" s="7">
        <v>1.1146283625081891E-2</v>
      </c>
      <c r="AT245" s="7">
        <v>3.9025868908462963E-2</v>
      </c>
      <c r="AU245" s="7">
        <v>1.5327634118563801E-2</v>
      </c>
      <c r="AV245" s="7">
        <v>2.4134614602053132E-2</v>
      </c>
      <c r="AW245" s="7">
        <v>2.1488225703387539E-2</v>
      </c>
      <c r="AX245" s="7">
        <v>5.5931725955542114E-3</v>
      </c>
      <c r="AY245" s="7">
        <v>4.4306882887246227E-2</v>
      </c>
      <c r="AZ245" s="7">
        <v>8.9763681947258173E-3</v>
      </c>
      <c r="BA245" s="7">
        <v>6.0965041434676986E-3</v>
      </c>
      <c r="BB245" s="7">
        <v>1.2806770487960049E-2</v>
      </c>
      <c r="BC245" s="7">
        <v>5.5026492971923619E-3</v>
      </c>
      <c r="BD245" s="7">
        <v>2.1488225703387539E-2</v>
      </c>
      <c r="BE245" s="7">
        <v>4.613417507718872E-3</v>
      </c>
      <c r="BF245" s="7">
        <v>1.110882514070125E-2</v>
      </c>
      <c r="BG245" s="7">
        <v>2.3957328396168862E-2</v>
      </c>
      <c r="BH245" s="7">
        <v>3.1990296096880103E-2</v>
      </c>
      <c r="BI245" s="7">
        <v>2.141661897605376E-2</v>
      </c>
      <c r="BJ245" s="7">
        <v>3.50959207374925E-2</v>
      </c>
      <c r="BK245" s="7">
        <v>2.5682590002545452E-2</v>
      </c>
      <c r="BL245" s="7">
        <v>8.492852889469207E-3</v>
      </c>
      <c r="BM245" s="7">
        <v>2.134716623321694E-2</v>
      </c>
      <c r="BN245" s="7">
        <v>1.1134589544335129E-2</v>
      </c>
      <c r="BO245" s="7">
        <v>4.3067814898127069E-2</v>
      </c>
      <c r="BP245" s="7">
        <v>1.086058247247239E-2</v>
      </c>
      <c r="BQ245" s="7">
        <v>1.505740853173382E-2</v>
      </c>
      <c r="BR245" s="7">
        <v>2.6869410091708169E-2</v>
      </c>
      <c r="BS245" s="7">
        <v>3.1990296096880103E-2</v>
      </c>
      <c r="BT245" s="7">
        <v>1.233547017577967E-2</v>
      </c>
      <c r="BU245" s="7">
        <v>2.656262916185886E-2</v>
      </c>
      <c r="BV245" s="7">
        <v>5.5026492971923619E-3</v>
      </c>
      <c r="BW245" s="7">
        <v>1.895861979512092E-2</v>
      </c>
      <c r="BX245" s="7">
        <v>1.308044082467648E-2</v>
      </c>
      <c r="BY245" s="7">
        <v>5.5026492971923619E-3</v>
      </c>
      <c r="BZ245" s="7">
        <v>2.141661897605376E-2</v>
      </c>
      <c r="CA245" s="7">
        <v>1.420165091640028E-2</v>
      </c>
      <c r="CB245" s="7">
        <v>3.50959207374925E-2</v>
      </c>
      <c r="CC245" s="7">
        <v>1.110882514070125E-2</v>
      </c>
      <c r="CD245" s="7">
        <v>5.5931725955542114E-3</v>
      </c>
      <c r="CE245" s="7">
        <v>2.1488225703387539E-2</v>
      </c>
      <c r="CF245" s="7">
        <v>2.134716623321694E-2</v>
      </c>
      <c r="CG245" s="7">
        <v>1.14105378394159E-2</v>
      </c>
      <c r="CH245" s="7">
        <v>4.4306882887246227E-2</v>
      </c>
      <c r="CI245" s="7">
        <v>2.6869410091708169E-2</v>
      </c>
      <c r="CJ245" s="7">
        <v>1.449790759436481E-2</v>
      </c>
      <c r="CK245" s="7">
        <v>6.5066674345923611E-3</v>
      </c>
      <c r="CL245" s="7">
        <v>7.6954093429186981E-3</v>
      </c>
      <c r="CM245" s="7">
        <v>1.110882514070125E-2</v>
      </c>
      <c r="CN245" s="7">
        <v>6.8030080480081757E-3</v>
      </c>
      <c r="CO245" s="7">
        <v>2.4134614602053132E-2</v>
      </c>
      <c r="CP245" s="7">
        <v>7.6954093429186981E-3</v>
      </c>
      <c r="CQ245" s="7">
        <v>4.4306882887246227E-2</v>
      </c>
      <c r="CR245" s="7">
        <v>7.6954093429186981E-3</v>
      </c>
      <c r="CS245" s="7">
        <v>2.1449238609279199E-2</v>
      </c>
      <c r="CT245" s="7">
        <v>1.505740853173382E-2</v>
      </c>
      <c r="CU245" s="7">
        <v>4.4306882887246227E-2</v>
      </c>
      <c r="CV245" s="7">
        <v>1.3370014467795659E-2</v>
      </c>
      <c r="CW245" s="7">
        <v>1.3336022532906959E-2</v>
      </c>
      <c r="CX245" s="7">
        <v>8.492852889469207E-3</v>
      </c>
      <c r="CY245" s="7">
        <v>8.3769844555204934E-3</v>
      </c>
      <c r="CZ245" s="7">
        <v>6.5860373546399106E-3</v>
      </c>
      <c r="DA245" s="7">
        <v>2.4125069596374692E-2</v>
      </c>
      <c r="DB245" s="7">
        <v>1.1970518315267711E-2</v>
      </c>
      <c r="DC245" s="7">
        <v>1.895861979512092E-2</v>
      </c>
      <c r="DD245" s="7">
        <v>1.505740853173382E-2</v>
      </c>
      <c r="DE245" s="7">
        <v>1.449790759436481E-2</v>
      </c>
      <c r="DF245" s="7">
        <v>1.5327634118563801E-2</v>
      </c>
      <c r="DG245" s="7">
        <v>2.1605279421189071E-2</v>
      </c>
      <c r="DH245" s="7">
        <v>4.4306882887246227E-2</v>
      </c>
      <c r="DI245" s="7">
        <v>3.9251532562139743E-2</v>
      </c>
      <c r="DJ245" s="7">
        <v>1.1970518315267711E-2</v>
      </c>
      <c r="DK245" s="7">
        <v>1.218660195098404E-2</v>
      </c>
      <c r="DL245" s="7">
        <v>1.3336022532906959E-2</v>
      </c>
      <c r="DM245" s="7">
        <v>8.492852889469207E-3</v>
      </c>
      <c r="DN245" s="7">
        <v>1.895861979512092E-2</v>
      </c>
      <c r="DO245" s="7">
        <v>5.5931725955542114E-3</v>
      </c>
      <c r="DP245" s="7">
        <v>1.3336022532906959E-2</v>
      </c>
      <c r="DQ245" s="7">
        <v>6.1835696119456659E-3</v>
      </c>
      <c r="DS245" t="s">
        <v>431</v>
      </c>
      <c r="DT245">
        <v>1.589008</v>
      </c>
      <c r="DU245">
        <v>1.464658</v>
      </c>
      <c r="DV245">
        <v>2.939114</v>
      </c>
      <c r="DW245">
        <v>1.1975610000000001</v>
      </c>
      <c r="DX245">
        <v>1.438904</v>
      </c>
      <c r="DY245">
        <v>2.1540360000000001</v>
      </c>
      <c r="DZ245">
        <v>1.2588520000000001</v>
      </c>
      <c r="EA245">
        <v>1.408693</v>
      </c>
      <c r="EB245">
        <v>1.427619</v>
      </c>
      <c r="EC245">
        <v>1.8519760000000001</v>
      </c>
    </row>
    <row r="246" spans="1:133" x14ac:dyDescent="0.25">
      <c r="A246" s="6">
        <v>45300</v>
      </c>
      <c r="B246" s="7">
        <v>8.7045906058878623E-3</v>
      </c>
      <c r="C246" s="7">
        <v>-6.0111962172651424E-3</v>
      </c>
      <c r="D246" s="7">
        <v>8.7045906058878589E-3</v>
      </c>
      <c r="E246" s="7">
        <v>-6.0111962172651441E-3</v>
      </c>
      <c r="F246" s="7">
        <v>-1.6266222730367551E-2</v>
      </c>
      <c r="G246" s="7">
        <v>-2.2658752410673461E-2</v>
      </c>
      <c r="H246" s="7">
        <v>6.718685973560976E-3</v>
      </c>
      <c r="I246" s="7">
        <v>1.523905888237167E-2</v>
      </c>
      <c r="J246" s="7">
        <v>1.196602174369862E-2</v>
      </c>
      <c r="K246" s="7">
        <v>-5.6082721214528626E-3</v>
      </c>
      <c r="L246" s="7">
        <v>-5.9939461643798257E-3</v>
      </c>
      <c r="M246" s="7">
        <v>1.744143837738088E-2</v>
      </c>
      <c r="N246" s="7">
        <v>-1.7435242524608451E-2</v>
      </c>
      <c r="O246" s="7">
        <v>-4.6216813707559987E-3</v>
      </c>
      <c r="P246" s="7">
        <v>-6.9898450322873149E-3</v>
      </c>
      <c r="Q246" s="7">
        <v>3.371875973904751E-3</v>
      </c>
      <c r="R246" s="7">
        <v>-5.6082721214528626E-3</v>
      </c>
      <c r="S246" s="7">
        <v>-5.9939461643798257E-3</v>
      </c>
      <c r="T246" s="7">
        <v>-6.9898450322873149E-3</v>
      </c>
      <c r="U246" s="7">
        <v>-6.5243518783163904E-3</v>
      </c>
      <c r="V246" s="7">
        <v>3.1482526037694158E-3</v>
      </c>
      <c r="W246" s="7">
        <v>6.7227815815556298E-3</v>
      </c>
      <c r="X246" s="7">
        <v>1.5239346825687091E-2</v>
      </c>
      <c r="Y246" s="7">
        <v>-6.0111962172651441E-3</v>
      </c>
      <c r="Z246" s="7">
        <v>1.246474092355165E-3</v>
      </c>
      <c r="AA246" s="7">
        <v>-6.0111962172651424E-3</v>
      </c>
      <c r="AB246" s="7">
        <v>1.246474092355165E-3</v>
      </c>
      <c r="AC246" s="7">
        <v>5.0776355168396159E-4</v>
      </c>
      <c r="AD246" s="7">
        <v>3.371875973904751E-3</v>
      </c>
      <c r="AE246" s="7">
        <v>-1.784364563250521E-3</v>
      </c>
      <c r="AF246" s="7">
        <v>1.2639055060775131E-3</v>
      </c>
      <c r="AG246" s="7">
        <v>-6.5243518783163904E-3</v>
      </c>
      <c r="AH246" s="7">
        <v>1.2639055060775131E-3</v>
      </c>
      <c r="AI246" s="7">
        <v>-1.0879589321599241E-3</v>
      </c>
      <c r="AJ246" s="7">
        <v>-6.8147347519669126E-3</v>
      </c>
      <c r="AK246" s="7">
        <v>-1.5897392153824601E-3</v>
      </c>
      <c r="AL246" s="7">
        <v>-2.4061773439570328E-3</v>
      </c>
      <c r="AM246" s="7">
        <v>9.6468161582945124E-4</v>
      </c>
      <c r="AN246" s="7">
        <v>-6.0111962172651441E-3</v>
      </c>
      <c r="AO246" s="7">
        <v>-6.7413692273606777E-4</v>
      </c>
      <c r="AP246" s="7">
        <v>9.6468161582945124E-4</v>
      </c>
      <c r="AQ246" s="7">
        <v>9.632261261255633E-3</v>
      </c>
      <c r="AR246" s="7">
        <v>-5.3820129748780596E-3</v>
      </c>
      <c r="AS246" s="7">
        <v>-6.5243518783163904E-3</v>
      </c>
      <c r="AT246" s="7">
        <v>-6.0111962172651424E-3</v>
      </c>
      <c r="AU246" s="7">
        <v>-5.3820129748780596E-3</v>
      </c>
      <c r="AV246" s="7">
        <v>1.744143837738088E-2</v>
      </c>
      <c r="AW246" s="7">
        <v>9.6339654384907064E-4</v>
      </c>
      <c r="AX246" s="7">
        <v>-4.6254817352852902E-4</v>
      </c>
      <c r="AY246" s="7">
        <v>9.63226126125564E-3</v>
      </c>
      <c r="AZ246" s="7">
        <v>-6.9898450322873149E-3</v>
      </c>
      <c r="BA246" s="7">
        <v>-5.9939461643798257E-3</v>
      </c>
      <c r="BB246" s="7">
        <v>-1.157050669025458E-2</v>
      </c>
      <c r="BC246" s="7">
        <v>-1.313907054858825E-4</v>
      </c>
      <c r="BD246" s="7">
        <v>9.6339654384907064E-4</v>
      </c>
      <c r="BE246" s="7">
        <v>-5.6082721214528626E-3</v>
      </c>
      <c r="BF246" s="7">
        <v>5.8143544425692242E-4</v>
      </c>
      <c r="BG246" s="7">
        <v>9.6468161582945124E-4</v>
      </c>
      <c r="BH246" s="7">
        <v>3.1482526037694158E-3</v>
      </c>
      <c r="BI246" s="7">
        <v>-2.4061773439570328E-3</v>
      </c>
      <c r="BJ246" s="7">
        <v>6.718685973560976E-3</v>
      </c>
      <c r="BK246" s="7">
        <v>1.2639055060775131E-3</v>
      </c>
      <c r="BL246" s="7">
        <v>1.140286703913505E-6</v>
      </c>
      <c r="BM246" s="7">
        <v>1.196602174369862E-2</v>
      </c>
      <c r="BN246" s="7">
        <v>-1.8368899644516799E-3</v>
      </c>
      <c r="BO246" s="7">
        <v>3.371875973904751E-3</v>
      </c>
      <c r="BP246" s="7">
        <v>-1.704744483241423E-3</v>
      </c>
      <c r="BQ246" s="7">
        <v>-6.2318806529094214E-3</v>
      </c>
      <c r="BR246" s="7">
        <v>5.0776355168396159E-4</v>
      </c>
      <c r="BS246" s="7">
        <v>3.1482526037694158E-3</v>
      </c>
      <c r="BT246" s="7">
        <v>-9.7192929583258258E-3</v>
      </c>
      <c r="BU246" s="7">
        <v>1.246474092355165E-3</v>
      </c>
      <c r="BV246" s="7">
        <v>-1.313907054858825E-4</v>
      </c>
      <c r="BW246" s="7">
        <v>1.8907223844893419E-3</v>
      </c>
      <c r="BX246" s="7">
        <v>-1.2695354758528181E-3</v>
      </c>
      <c r="BY246" s="7">
        <v>-1.313907054858825E-4</v>
      </c>
      <c r="BZ246" s="7">
        <v>-2.4061773439570328E-3</v>
      </c>
      <c r="CA246" s="7">
        <v>-5.0643713587082513E-3</v>
      </c>
      <c r="CB246" s="7">
        <v>6.718685973560976E-3</v>
      </c>
      <c r="CC246" s="7">
        <v>5.8143544425692242E-4</v>
      </c>
      <c r="CD246" s="7">
        <v>-4.6254817352852902E-4</v>
      </c>
      <c r="CE246" s="7">
        <v>9.6339654384907064E-4</v>
      </c>
      <c r="CF246" s="7">
        <v>1.196602174369862E-2</v>
      </c>
      <c r="CG246" s="7">
        <v>-5.0651585329922416E-3</v>
      </c>
      <c r="CH246" s="7">
        <v>9.63226126125564E-3</v>
      </c>
      <c r="CI246" s="7">
        <v>5.0776355168396159E-4</v>
      </c>
      <c r="CJ246" s="7">
        <v>-6.8147347519669126E-3</v>
      </c>
      <c r="CK246" s="7">
        <v>-3.246672997217133E-3</v>
      </c>
      <c r="CL246" s="7">
        <v>-2.6195877344700499E-3</v>
      </c>
      <c r="CM246" s="7">
        <v>5.8143544425692242E-4</v>
      </c>
      <c r="CN246" s="7">
        <v>-9.2232762541760943E-4</v>
      </c>
      <c r="CO246" s="7">
        <v>1.744143837738088E-2</v>
      </c>
      <c r="CP246" s="7">
        <v>-2.6195877344700499E-3</v>
      </c>
      <c r="CQ246" s="7">
        <v>9.632261261255633E-3</v>
      </c>
      <c r="CR246" s="7">
        <v>-2.6195877344700499E-3</v>
      </c>
      <c r="CS246" s="7">
        <v>-3.2149374841721609E-3</v>
      </c>
      <c r="CT246" s="7">
        <v>-6.2318806529094214E-3</v>
      </c>
      <c r="CU246" s="7">
        <v>9.632261261255633E-3</v>
      </c>
      <c r="CV246" s="7">
        <v>-8.5397637858768746E-3</v>
      </c>
      <c r="CW246" s="7">
        <v>-8.138422656734744E-3</v>
      </c>
      <c r="CX246" s="7">
        <v>1.140286703913505E-6</v>
      </c>
      <c r="CY246" s="7">
        <v>5.3078230151709931E-4</v>
      </c>
      <c r="CZ246" s="7">
        <v>-7.6219349929958408E-4</v>
      </c>
      <c r="DA246" s="7">
        <v>-1.599136955989179E-3</v>
      </c>
      <c r="DB246" s="7">
        <v>-6.7413692273606777E-4</v>
      </c>
      <c r="DC246" s="7">
        <v>1.8907223844893419E-3</v>
      </c>
      <c r="DD246" s="7">
        <v>-6.2318806529094214E-3</v>
      </c>
      <c r="DE246" s="7">
        <v>-6.8147347519669126E-3</v>
      </c>
      <c r="DF246" s="7">
        <v>-5.3820129748780596E-3</v>
      </c>
      <c r="DG246" s="7">
        <v>1.5406105284291241E-4</v>
      </c>
      <c r="DH246" s="7">
        <v>9.63226126125564E-3</v>
      </c>
      <c r="DI246" s="7">
        <v>-2.4325696171329301E-3</v>
      </c>
      <c r="DJ246" s="7">
        <v>-6.7413692273606777E-4</v>
      </c>
      <c r="DK246" s="7">
        <v>7.1938991755061445E-5</v>
      </c>
      <c r="DL246" s="7">
        <v>-8.138422656734744E-3</v>
      </c>
      <c r="DM246" s="7">
        <v>1.140286703913505E-6</v>
      </c>
      <c r="DN246" s="7">
        <v>1.8907223844893419E-3</v>
      </c>
      <c r="DO246" s="7">
        <v>-4.6254817352852902E-4</v>
      </c>
      <c r="DP246" s="7">
        <v>-8.138422656734744E-3</v>
      </c>
      <c r="DQ246" s="7">
        <v>-2.5839409617453069E-5</v>
      </c>
      <c r="DS246" t="s">
        <v>432</v>
      </c>
      <c r="DT246">
        <v>1.6028389999999999</v>
      </c>
      <c r="DU246">
        <v>1.4774080000000001</v>
      </c>
      <c r="DV246">
        <v>2.8725170000000002</v>
      </c>
      <c r="DW246">
        <v>1.1953609999999999</v>
      </c>
      <c r="DX246">
        <v>1.4608319999999999</v>
      </c>
      <c r="DY246">
        <v>2.1189979999999999</v>
      </c>
      <c r="DZ246">
        <v>1.2780359999999999</v>
      </c>
      <c r="EA246">
        <v>1.40716</v>
      </c>
      <c r="EB246">
        <v>1.4250719999999999</v>
      </c>
      <c r="EC246">
        <v>1.8644259999999999</v>
      </c>
    </row>
    <row r="247" spans="1:133" x14ac:dyDescent="0.25">
      <c r="A247" s="6">
        <v>45301</v>
      </c>
      <c r="B247" s="7">
        <v>1.081707086822194E-2</v>
      </c>
      <c r="C247" s="7">
        <v>5.7218462019261469E-3</v>
      </c>
      <c r="D247" s="7">
        <v>1.0817070868221951E-2</v>
      </c>
      <c r="E247" s="7">
        <v>5.7218462019261573E-3</v>
      </c>
      <c r="F247" s="7">
        <v>4.1160635036612764E-3</v>
      </c>
      <c r="G247" s="7">
        <v>-5.5110411271933469E-4</v>
      </c>
      <c r="H247" s="7">
        <v>2.6147234543887239E-2</v>
      </c>
      <c r="I247" s="7">
        <v>6.2929099078306173E-3</v>
      </c>
      <c r="J247" s="7">
        <v>5.4457456580095003E-3</v>
      </c>
      <c r="K247" s="7">
        <v>3.8140404131395411E-3</v>
      </c>
      <c r="L247" s="7">
        <v>3.5631730743252541E-3</v>
      </c>
      <c r="M247" s="7">
        <v>4.3236245801248898E-3</v>
      </c>
      <c r="N247" s="7">
        <v>1.7133399938484839E-4</v>
      </c>
      <c r="O247" s="7">
        <v>5.1237862550600477E-3</v>
      </c>
      <c r="P247" s="7">
        <v>3.397532170191168E-3</v>
      </c>
      <c r="Q247" s="7">
        <v>1.8640862614361611E-2</v>
      </c>
      <c r="R247" s="7">
        <v>3.8140404131395411E-3</v>
      </c>
      <c r="S247" s="7">
        <v>3.5631730743252541E-3</v>
      </c>
      <c r="T247" s="7">
        <v>3.397532170191168E-3</v>
      </c>
      <c r="U247" s="7">
        <v>3.4290762986712141E-3</v>
      </c>
      <c r="V247" s="7">
        <v>1.8839646850438731E-2</v>
      </c>
      <c r="W247" s="7">
        <v>-9.9197611944195968E-4</v>
      </c>
      <c r="X247" s="7">
        <v>6.2937794159697441E-3</v>
      </c>
      <c r="Y247" s="7">
        <v>5.7218462019261573E-3</v>
      </c>
      <c r="Z247" s="7">
        <v>1.110241498121008E-2</v>
      </c>
      <c r="AA247" s="7">
        <v>5.7218462019261469E-3</v>
      </c>
      <c r="AB247" s="7">
        <v>1.110241498121008E-2</v>
      </c>
      <c r="AC247" s="7">
        <v>1.038320906212587E-2</v>
      </c>
      <c r="AD247" s="7">
        <v>1.8640862614361611E-2</v>
      </c>
      <c r="AE247" s="7">
        <v>5.5214651973534371E-3</v>
      </c>
      <c r="AF247" s="7">
        <v>9.7502116251005373E-3</v>
      </c>
      <c r="AG247" s="7">
        <v>3.4290762986712141E-3</v>
      </c>
      <c r="AH247" s="7">
        <v>9.7502116251005373E-3</v>
      </c>
      <c r="AI247" s="7">
        <v>5.6434114370732752E-3</v>
      </c>
      <c r="AJ247" s="7">
        <v>5.2362758991914863E-3</v>
      </c>
      <c r="AK247" s="7">
        <v>5.0798550680856858E-3</v>
      </c>
      <c r="AL247" s="7">
        <v>5.8815540705606188E-3</v>
      </c>
      <c r="AM247" s="7">
        <v>1.169607031238911E-2</v>
      </c>
      <c r="AN247" s="7">
        <v>5.7218462019261573E-3</v>
      </c>
      <c r="AO247" s="7">
        <v>1.214380393708365E-2</v>
      </c>
      <c r="AP247" s="7">
        <v>1.169607031238911E-2</v>
      </c>
      <c r="AQ247" s="7">
        <v>2.2736280371767819E-2</v>
      </c>
      <c r="AR247" s="7">
        <v>1.9624855355756831E-3</v>
      </c>
      <c r="AS247" s="7">
        <v>3.4290762986712141E-3</v>
      </c>
      <c r="AT247" s="7">
        <v>5.7218462019261469E-3</v>
      </c>
      <c r="AU247" s="7">
        <v>1.9624855355756831E-3</v>
      </c>
      <c r="AV247" s="7">
        <v>4.3236245801248898E-3</v>
      </c>
      <c r="AW247" s="7">
        <v>1.1282893457920889E-2</v>
      </c>
      <c r="AX247" s="7">
        <v>6.1300739869653816E-3</v>
      </c>
      <c r="AY247" s="7">
        <v>2.2736280371767829E-2</v>
      </c>
      <c r="AZ247" s="7">
        <v>3.397532170191168E-3</v>
      </c>
      <c r="BA247" s="7">
        <v>3.5631730743252541E-3</v>
      </c>
      <c r="BB247" s="7">
        <v>5.711984634476289E-3</v>
      </c>
      <c r="BC247" s="7">
        <v>7.7643434856757487E-3</v>
      </c>
      <c r="BD247" s="7">
        <v>1.1282893457920889E-2</v>
      </c>
      <c r="BE247" s="7">
        <v>3.8140404131395411E-3</v>
      </c>
      <c r="BF247" s="7">
        <v>1.482780849540353E-2</v>
      </c>
      <c r="BG247" s="7">
        <v>1.169607031238911E-2</v>
      </c>
      <c r="BH247" s="7">
        <v>1.8839646850438731E-2</v>
      </c>
      <c r="BI247" s="7">
        <v>5.8815540705606188E-3</v>
      </c>
      <c r="BJ247" s="7">
        <v>2.6147234543887239E-2</v>
      </c>
      <c r="BK247" s="7">
        <v>9.7502116251005373E-3</v>
      </c>
      <c r="BL247" s="7">
        <v>6.216059264888856E-3</v>
      </c>
      <c r="BM247" s="7">
        <v>5.4457456580095003E-3</v>
      </c>
      <c r="BN247" s="7">
        <v>1.990457542418048E-2</v>
      </c>
      <c r="BO247" s="7">
        <v>1.8640862614361611E-2</v>
      </c>
      <c r="BP247" s="7">
        <v>7.2878071450307386E-3</v>
      </c>
      <c r="BQ247" s="7">
        <v>4.5690181005764901E-3</v>
      </c>
      <c r="BR247" s="7">
        <v>1.038320906212587E-2</v>
      </c>
      <c r="BS247" s="7">
        <v>1.8839646850438731E-2</v>
      </c>
      <c r="BT247" s="7">
        <v>-1.6630459059968131E-3</v>
      </c>
      <c r="BU247" s="7">
        <v>1.110241498121008E-2</v>
      </c>
      <c r="BV247" s="7">
        <v>7.7643434856757487E-3</v>
      </c>
      <c r="BW247" s="7">
        <v>7.2402824398742774E-3</v>
      </c>
      <c r="BX247" s="7">
        <v>4.2472521738370628E-3</v>
      </c>
      <c r="BY247" s="7">
        <v>7.7643434856757487E-3</v>
      </c>
      <c r="BZ247" s="7">
        <v>5.8815540705606188E-3</v>
      </c>
      <c r="CA247" s="7">
        <v>2.4837579901529848E-3</v>
      </c>
      <c r="CB247" s="7">
        <v>2.6147234543887239E-2</v>
      </c>
      <c r="CC247" s="7">
        <v>1.482780849540353E-2</v>
      </c>
      <c r="CD247" s="7">
        <v>6.1300739869653816E-3</v>
      </c>
      <c r="CE247" s="7">
        <v>1.1282893457920889E-2</v>
      </c>
      <c r="CF247" s="7">
        <v>5.4457456580095003E-3</v>
      </c>
      <c r="CG247" s="7">
        <v>1.484512106013902E-3</v>
      </c>
      <c r="CH247" s="7">
        <v>2.2736280371767829E-2</v>
      </c>
      <c r="CI247" s="7">
        <v>1.038320906212587E-2</v>
      </c>
      <c r="CJ247" s="7">
        <v>5.2362758991914863E-3</v>
      </c>
      <c r="CK247" s="7">
        <v>7.0381230928804207E-4</v>
      </c>
      <c r="CL247" s="7">
        <v>5.7632051856405381E-3</v>
      </c>
      <c r="CM247" s="7">
        <v>1.482780849540353E-2</v>
      </c>
      <c r="CN247" s="7">
        <v>7.5082479286594063E-3</v>
      </c>
      <c r="CO247" s="7">
        <v>4.3236245801248898E-3</v>
      </c>
      <c r="CP247" s="7">
        <v>5.7632051856405381E-3</v>
      </c>
      <c r="CQ247" s="7">
        <v>2.2736280371767819E-2</v>
      </c>
      <c r="CR247" s="7">
        <v>5.7632051856405381E-3</v>
      </c>
      <c r="CS247" s="7">
        <v>3.9842170689362681E-3</v>
      </c>
      <c r="CT247" s="7">
        <v>4.5690181005764901E-3</v>
      </c>
      <c r="CU247" s="7">
        <v>2.2736280371767819E-2</v>
      </c>
      <c r="CV247" s="7">
        <v>-3.5243829416684888E-3</v>
      </c>
      <c r="CW247" s="7">
        <v>5.2047424024199724E-3</v>
      </c>
      <c r="CX247" s="7">
        <v>6.216059264888856E-3</v>
      </c>
      <c r="CY247" s="7">
        <v>1.045273247180371E-2</v>
      </c>
      <c r="CZ247" s="7">
        <v>8.5980665477969809E-4</v>
      </c>
      <c r="DA247" s="7">
        <v>8.6192300104993708E-3</v>
      </c>
      <c r="DB247" s="7">
        <v>1.214380393708365E-2</v>
      </c>
      <c r="DC247" s="7">
        <v>7.2402824398742774E-3</v>
      </c>
      <c r="DD247" s="7">
        <v>4.5690181005764901E-3</v>
      </c>
      <c r="DE247" s="7">
        <v>5.2362758991914863E-3</v>
      </c>
      <c r="DF247" s="7">
        <v>1.9624855355756831E-3</v>
      </c>
      <c r="DG247" s="7">
        <v>7.8589285183130325E-3</v>
      </c>
      <c r="DH247" s="7">
        <v>2.2736280371767829E-2</v>
      </c>
      <c r="DI247" s="7">
        <v>-6.9453469435012544E-3</v>
      </c>
      <c r="DJ247" s="7">
        <v>1.214380393708365E-2</v>
      </c>
      <c r="DK247" s="7">
        <v>1.45908328008987E-2</v>
      </c>
      <c r="DL247" s="7">
        <v>5.2047424024199724E-3</v>
      </c>
      <c r="DM247" s="7">
        <v>6.216059264888856E-3</v>
      </c>
      <c r="DN247" s="7">
        <v>7.2402824398742774E-3</v>
      </c>
      <c r="DO247" s="7">
        <v>6.1300739869653816E-3</v>
      </c>
      <c r="DP247" s="7">
        <v>5.2047424024199724E-3</v>
      </c>
      <c r="DQ247" s="7">
        <v>-6.8525048680437436E-4</v>
      </c>
      <c r="DS247" t="s">
        <v>433</v>
      </c>
      <c r="DT247">
        <v>1.620177</v>
      </c>
      <c r="DU247">
        <v>1.4933890000000001</v>
      </c>
      <c r="DV247">
        <v>2.8709340000000001</v>
      </c>
      <c r="DW247">
        <v>1.2191540000000001</v>
      </c>
      <c r="DX247">
        <v>1.4700249999999999</v>
      </c>
      <c r="DY247">
        <v>2.1277200000000001</v>
      </c>
      <c r="DZ247">
        <v>1.2860799999999999</v>
      </c>
      <c r="EA247">
        <v>1.4151009999999999</v>
      </c>
      <c r="EB247">
        <v>1.4329400000000001</v>
      </c>
      <c r="EC247">
        <v>1.8625769999999999</v>
      </c>
    </row>
    <row r="248" spans="1:133" x14ac:dyDescent="0.25">
      <c r="A248" s="6">
        <v>45302</v>
      </c>
      <c r="B248" s="7">
        <v>1.224746352132591E-2</v>
      </c>
      <c r="C248" s="7">
        <v>1.7183465732679671E-3</v>
      </c>
      <c r="D248" s="7">
        <v>1.2247463521325899E-2</v>
      </c>
      <c r="E248" s="7">
        <v>1.718346573267956E-3</v>
      </c>
      <c r="F248" s="7">
        <v>-8.6882801366969745E-3</v>
      </c>
      <c r="G248" s="7">
        <v>-9.8243003664218766E-3</v>
      </c>
      <c r="H248" s="7">
        <v>2.3494138083972622E-3</v>
      </c>
      <c r="I248" s="7">
        <v>1.322057718356544E-2</v>
      </c>
      <c r="J248" s="7">
        <v>1.6756972587274609E-2</v>
      </c>
      <c r="K248" s="7">
        <v>-4.4782412588092457E-3</v>
      </c>
      <c r="L248" s="7">
        <v>-4.9934070839274224E-3</v>
      </c>
      <c r="M248" s="7">
        <v>2.0627835396598428E-2</v>
      </c>
      <c r="N248" s="7">
        <v>-3.8670841748048462E-3</v>
      </c>
      <c r="O248" s="7">
        <v>-1.9971164580879271E-3</v>
      </c>
      <c r="P248" s="7">
        <v>-6.7380720278862162E-3</v>
      </c>
      <c r="Q248" s="7">
        <v>1.272432649174314E-2</v>
      </c>
      <c r="R248" s="7">
        <v>-4.4782412588092457E-3</v>
      </c>
      <c r="S248" s="7">
        <v>-4.9934070839274224E-3</v>
      </c>
      <c r="T248" s="7">
        <v>-6.7380720278862162E-3</v>
      </c>
      <c r="U248" s="7">
        <v>-4.6079435166890281E-3</v>
      </c>
      <c r="V248" s="7">
        <v>2.6098306645392431E-3</v>
      </c>
      <c r="W248" s="7">
        <v>7.5963231262245016E-4</v>
      </c>
      <c r="X248" s="7">
        <v>1.322107341412476E-2</v>
      </c>
      <c r="Y248" s="7">
        <v>1.718346573267956E-3</v>
      </c>
      <c r="Z248" s="7">
        <v>3.099996272804328E-3</v>
      </c>
      <c r="AA248" s="7">
        <v>1.7183465732679671E-3</v>
      </c>
      <c r="AB248" s="7">
        <v>3.099996272804328E-3</v>
      </c>
      <c r="AC248" s="7">
        <v>5.5347008473360642E-3</v>
      </c>
      <c r="AD248" s="7">
        <v>1.272432649174314E-2</v>
      </c>
      <c r="AE248" s="7">
        <v>-2.5692823729184869E-3</v>
      </c>
      <c r="AF248" s="7">
        <v>6.1094634212591871E-3</v>
      </c>
      <c r="AG248" s="7">
        <v>-4.6079435166890281E-3</v>
      </c>
      <c r="AH248" s="7">
        <v>6.1094634212591871E-3</v>
      </c>
      <c r="AI248" s="7">
        <v>-3.0548549363921978E-3</v>
      </c>
      <c r="AJ248" s="7">
        <v>-2.9776429346302169E-3</v>
      </c>
      <c r="AK248" s="7">
        <v>-2.7563078274285041E-6</v>
      </c>
      <c r="AL248" s="7">
        <v>4.8054679156924506E-3</v>
      </c>
      <c r="AM248" s="7">
        <v>9.5892405070627674E-3</v>
      </c>
      <c r="AN248" s="7">
        <v>1.718346573267956E-3</v>
      </c>
      <c r="AO248" s="7">
        <v>3.5949186456896119E-3</v>
      </c>
      <c r="AP248" s="7">
        <v>9.5892405070627674E-3</v>
      </c>
      <c r="AQ248" s="7">
        <v>1.909883794466356E-3</v>
      </c>
      <c r="AR248" s="7">
        <v>1.704018910104066E-3</v>
      </c>
      <c r="AS248" s="7">
        <v>-4.6079435166890281E-3</v>
      </c>
      <c r="AT248" s="7">
        <v>1.7183465732679671E-3</v>
      </c>
      <c r="AU248" s="7">
        <v>1.704018910104066E-3</v>
      </c>
      <c r="AV248" s="7">
        <v>2.0627835396598428E-2</v>
      </c>
      <c r="AW248" s="7">
        <v>2.1788478105612022E-3</v>
      </c>
      <c r="AX248" s="7">
        <v>-5.4007640030446381E-3</v>
      </c>
      <c r="AY248" s="7">
        <v>1.9098837944663499E-3</v>
      </c>
      <c r="AZ248" s="7">
        <v>-6.7380720278862162E-3</v>
      </c>
      <c r="BA248" s="7">
        <v>-4.9934070839274224E-3</v>
      </c>
      <c r="BB248" s="7">
        <v>-6.2406574762070063E-3</v>
      </c>
      <c r="BC248" s="7">
        <v>1.509312815046766E-3</v>
      </c>
      <c r="BD248" s="7">
        <v>2.1788478105612022E-3</v>
      </c>
      <c r="BE248" s="7">
        <v>-4.4782412588092457E-3</v>
      </c>
      <c r="BF248" s="7">
        <v>-5.3690909105000349E-4</v>
      </c>
      <c r="BG248" s="7">
        <v>9.5892405070627674E-3</v>
      </c>
      <c r="BH248" s="7">
        <v>2.6098306645392431E-3</v>
      </c>
      <c r="BI248" s="7">
        <v>4.8054679156924506E-3</v>
      </c>
      <c r="BJ248" s="7">
        <v>2.3494138083972622E-3</v>
      </c>
      <c r="BK248" s="7">
        <v>6.1094634212591871E-3</v>
      </c>
      <c r="BL248" s="7">
        <v>-4.4627876386278071E-3</v>
      </c>
      <c r="BM248" s="7">
        <v>1.6756972587274609E-2</v>
      </c>
      <c r="BN248" s="7">
        <v>-2.793756014659295E-2</v>
      </c>
      <c r="BO248" s="7">
        <v>1.272432649174314E-2</v>
      </c>
      <c r="BP248" s="7">
        <v>-3.5079188594454949E-3</v>
      </c>
      <c r="BQ248" s="7">
        <v>-3.751432049012376E-3</v>
      </c>
      <c r="BR248" s="7">
        <v>5.5347008473360642E-3</v>
      </c>
      <c r="BS248" s="7">
        <v>2.6098306645392431E-3</v>
      </c>
      <c r="BT248" s="7">
        <v>7.0990244946134108E-4</v>
      </c>
      <c r="BU248" s="7">
        <v>3.099996272804328E-3</v>
      </c>
      <c r="BV248" s="7">
        <v>1.509312815046766E-3</v>
      </c>
      <c r="BW248" s="7">
        <v>9.9438522737769759E-4</v>
      </c>
      <c r="BX248" s="7">
        <v>-3.5856534913011888E-3</v>
      </c>
      <c r="BY248" s="7">
        <v>1.509312815046766E-3</v>
      </c>
      <c r="BZ248" s="7">
        <v>4.8054679156924506E-3</v>
      </c>
      <c r="CA248" s="7">
        <v>6.8133459261782972E-4</v>
      </c>
      <c r="CB248" s="7">
        <v>2.3494138083972622E-3</v>
      </c>
      <c r="CC248" s="7">
        <v>-5.3690909105000349E-4</v>
      </c>
      <c r="CD248" s="7">
        <v>-5.4007640030446381E-3</v>
      </c>
      <c r="CE248" s="7">
        <v>2.1788478105612022E-3</v>
      </c>
      <c r="CF248" s="7">
        <v>1.6756972587274609E-2</v>
      </c>
      <c r="CG248" s="7">
        <v>1.013728270695303E-3</v>
      </c>
      <c r="CH248" s="7">
        <v>1.9098837944663499E-3</v>
      </c>
      <c r="CI248" s="7">
        <v>5.5347008473360642E-3</v>
      </c>
      <c r="CJ248" s="7">
        <v>-2.9776429346302169E-3</v>
      </c>
      <c r="CK248" s="7">
        <v>1.8873026915916891E-3</v>
      </c>
      <c r="CL248" s="7">
        <v>6.6827695803111254E-3</v>
      </c>
      <c r="CM248" s="7">
        <v>-5.3690909105000349E-4</v>
      </c>
      <c r="CN248" s="7">
        <v>-7.7755710273039536E-3</v>
      </c>
      <c r="CO248" s="7">
        <v>2.0627835396598428E-2</v>
      </c>
      <c r="CP248" s="7">
        <v>6.6827695803111254E-3</v>
      </c>
      <c r="CQ248" s="7">
        <v>1.909883794466356E-3</v>
      </c>
      <c r="CR248" s="7">
        <v>6.6827695803111254E-3</v>
      </c>
      <c r="CS248" s="7">
        <v>1.229061149043935E-2</v>
      </c>
      <c r="CT248" s="7">
        <v>-3.751432049012376E-3</v>
      </c>
      <c r="CU248" s="7">
        <v>1.909883794466356E-3</v>
      </c>
      <c r="CV248" s="7">
        <v>-5.7584219089509457E-4</v>
      </c>
      <c r="CW248" s="7">
        <v>-3.5341367547215151E-3</v>
      </c>
      <c r="CX248" s="7">
        <v>-4.4627876386278071E-3</v>
      </c>
      <c r="CY248" s="7">
        <v>-3.4261175230485821E-3</v>
      </c>
      <c r="CZ248" s="7">
        <v>3.1181351175612092E-3</v>
      </c>
      <c r="DA248" s="7">
        <v>1.6125427160127281E-2</v>
      </c>
      <c r="DB248" s="7">
        <v>3.5949186456896119E-3</v>
      </c>
      <c r="DC248" s="7">
        <v>9.9438522737769759E-4</v>
      </c>
      <c r="DD248" s="7">
        <v>-3.751432049012376E-3</v>
      </c>
      <c r="DE248" s="7">
        <v>-2.9776429346302169E-3</v>
      </c>
      <c r="DF248" s="7">
        <v>1.704018910104066E-3</v>
      </c>
      <c r="DG248" s="7">
        <v>1.357644123802383E-2</v>
      </c>
      <c r="DH248" s="7">
        <v>1.9098837944663499E-3</v>
      </c>
      <c r="DI248" s="7">
        <v>1.9995027614054701E-2</v>
      </c>
      <c r="DJ248" s="7">
        <v>3.5949186456896119E-3</v>
      </c>
      <c r="DK248" s="7">
        <v>-9.0493630709681744E-4</v>
      </c>
      <c r="DL248" s="7">
        <v>-3.5341367547215151E-3</v>
      </c>
      <c r="DM248" s="7">
        <v>-4.4627876386278071E-3</v>
      </c>
      <c r="DN248" s="7">
        <v>9.9438522737769759E-4</v>
      </c>
      <c r="DO248" s="7">
        <v>-5.4007640030446381E-3</v>
      </c>
      <c r="DP248" s="7">
        <v>-3.5341367547215151E-3</v>
      </c>
      <c r="DQ248" s="7">
        <v>-2.8901011469901019E-4</v>
      </c>
      <c r="DS248" t="s">
        <v>434</v>
      </c>
      <c r="DT248">
        <v>1.64002</v>
      </c>
      <c r="DU248">
        <v>1.511679</v>
      </c>
      <c r="DV248">
        <v>2.8427289999999998</v>
      </c>
      <c r="DW248">
        <v>1.1850940000000001</v>
      </c>
      <c r="DX248">
        <v>1.4894590000000001</v>
      </c>
      <c r="DY248">
        <v>2.1092339999999998</v>
      </c>
      <c r="DZ248">
        <v>1.303083</v>
      </c>
      <c r="EA248">
        <v>1.4107780000000001</v>
      </c>
      <c r="EB248">
        <v>1.4292590000000001</v>
      </c>
      <c r="EC248">
        <v>1.8639920000000001</v>
      </c>
    </row>
    <row r="249" spans="1:133" x14ac:dyDescent="0.25">
      <c r="A249" s="6">
        <v>45303</v>
      </c>
      <c r="B249" s="7">
        <v>-3.856299129776052E-3</v>
      </c>
      <c r="C249" s="7">
        <v>-9.4120130286317934E-3</v>
      </c>
      <c r="D249" s="7">
        <v>-3.856299129776042E-3</v>
      </c>
      <c r="E249" s="7">
        <v>-9.4120130286317813E-3</v>
      </c>
      <c r="F249" s="7">
        <v>-3.514868685693652E-3</v>
      </c>
      <c r="G249" s="7">
        <v>-8.8282856538328108E-3</v>
      </c>
      <c r="H249" s="7">
        <v>4.6717484752063334E-3</v>
      </c>
      <c r="I249" s="7">
        <v>1.722806482856979E-2</v>
      </c>
      <c r="J249" s="7">
        <v>1.7773962331592109E-2</v>
      </c>
      <c r="K249" s="7">
        <v>-6.4824492546846193E-3</v>
      </c>
      <c r="L249" s="7">
        <v>-3.8964280315557918E-3</v>
      </c>
      <c r="M249" s="7">
        <v>2.050258783207367E-2</v>
      </c>
      <c r="N249" s="7">
        <v>-3.5099505410213362E-3</v>
      </c>
      <c r="O249" s="7">
        <v>3.3476743641352048E-4</v>
      </c>
      <c r="P249" s="7">
        <v>1.874622740100126E-3</v>
      </c>
      <c r="Q249" s="7">
        <v>1.236691863962499E-3</v>
      </c>
      <c r="R249" s="7">
        <v>-6.4824492546846193E-3</v>
      </c>
      <c r="S249" s="7">
        <v>-3.8964280315557918E-3</v>
      </c>
      <c r="T249" s="7">
        <v>1.874622740100126E-3</v>
      </c>
      <c r="U249" s="7">
        <v>2.994862107895986E-3</v>
      </c>
      <c r="V249" s="7">
        <v>3.6894705900849581E-3</v>
      </c>
      <c r="W249" s="7">
        <v>-4.1736500644259421E-3</v>
      </c>
      <c r="X249" s="7">
        <v>1.722779152285164E-2</v>
      </c>
      <c r="Y249" s="7">
        <v>-9.4120130286317813E-3</v>
      </c>
      <c r="Z249" s="7">
        <v>6.8387038209331017E-4</v>
      </c>
      <c r="AA249" s="7">
        <v>-9.4120130286317934E-3</v>
      </c>
      <c r="AB249" s="7">
        <v>6.8387038209331017E-4</v>
      </c>
      <c r="AC249" s="7">
        <v>-8.3677550142252307E-4</v>
      </c>
      <c r="AD249" s="7">
        <v>1.236691863962499E-3</v>
      </c>
      <c r="AE249" s="7">
        <v>-1.238576860359892E-3</v>
      </c>
      <c r="AF249" s="7">
        <v>-7.3510800243980909E-5</v>
      </c>
      <c r="AG249" s="7">
        <v>2.994862107895986E-3</v>
      </c>
      <c r="AH249" s="7">
        <v>-7.3510800243980909E-5</v>
      </c>
      <c r="AI249" s="7">
        <v>-2.0475578858969012E-3</v>
      </c>
      <c r="AJ249" s="7">
        <v>1.736167799086148E-3</v>
      </c>
      <c r="AK249" s="7">
        <v>1.093494634821791E-3</v>
      </c>
      <c r="AL249" s="7">
        <v>4.0104762066741143E-3</v>
      </c>
      <c r="AM249" s="7">
        <v>6.0585343773338013E-3</v>
      </c>
      <c r="AN249" s="7">
        <v>-9.4120130286317813E-3</v>
      </c>
      <c r="AO249" s="7">
        <v>-7.8362710227787881E-3</v>
      </c>
      <c r="AP249" s="7">
        <v>6.0585343773338013E-3</v>
      </c>
      <c r="AQ249" s="7">
        <v>2.4255576214009061E-3</v>
      </c>
      <c r="AR249" s="7">
        <v>6.2464602760909337E-3</v>
      </c>
      <c r="AS249" s="7">
        <v>2.994862107895986E-3</v>
      </c>
      <c r="AT249" s="7">
        <v>-9.4120130286317934E-3</v>
      </c>
      <c r="AU249" s="7">
        <v>6.2464602760909337E-3</v>
      </c>
      <c r="AV249" s="7">
        <v>2.050258783207367E-2</v>
      </c>
      <c r="AW249" s="7">
        <v>3.2038217119517761E-3</v>
      </c>
      <c r="AX249" s="7">
        <v>5.3067435887437526E-3</v>
      </c>
      <c r="AY249" s="7">
        <v>2.4255576214009152E-3</v>
      </c>
      <c r="AZ249" s="7">
        <v>1.874622740100126E-3</v>
      </c>
      <c r="BA249" s="7">
        <v>-3.8964280315557918E-3</v>
      </c>
      <c r="BB249" s="7">
        <v>-6.0010603462269424E-4</v>
      </c>
      <c r="BC249" s="7">
        <v>5.2436422371235324E-3</v>
      </c>
      <c r="BD249" s="7">
        <v>3.2038217119517761E-3</v>
      </c>
      <c r="BE249" s="7">
        <v>-6.4824492546846193E-3</v>
      </c>
      <c r="BF249" s="7">
        <v>2.2713320892277658E-3</v>
      </c>
      <c r="BG249" s="7">
        <v>6.0585343773338013E-3</v>
      </c>
      <c r="BH249" s="7">
        <v>3.6894705900849581E-3</v>
      </c>
      <c r="BI249" s="7">
        <v>4.0104762066741143E-3</v>
      </c>
      <c r="BJ249" s="7">
        <v>4.6717484752063334E-3</v>
      </c>
      <c r="BK249" s="7">
        <v>-7.3510800243980909E-5</v>
      </c>
      <c r="BL249" s="7">
        <v>6.220119117157032E-3</v>
      </c>
      <c r="BM249" s="7">
        <v>1.7773962331592109E-2</v>
      </c>
      <c r="BN249" s="7">
        <v>1.7407675250345219E-4</v>
      </c>
      <c r="BO249" s="7">
        <v>1.236691863962499E-3</v>
      </c>
      <c r="BP249" s="7">
        <v>-1.472925559919495E-3</v>
      </c>
      <c r="BQ249" s="7">
        <v>1.536736405198141E-3</v>
      </c>
      <c r="BR249" s="7">
        <v>-8.3677550142252307E-4</v>
      </c>
      <c r="BS249" s="7">
        <v>3.6894705900849581E-3</v>
      </c>
      <c r="BT249" s="7">
        <v>4.8180187325289818E-4</v>
      </c>
      <c r="BU249" s="7">
        <v>6.8387038209331017E-4</v>
      </c>
      <c r="BV249" s="7">
        <v>5.2436422371235324E-3</v>
      </c>
      <c r="BW249" s="7">
        <v>-2.5964826677389191E-3</v>
      </c>
      <c r="BX249" s="7">
        <v>-2.7150932194268461E-3</v>
      </c>
      <c r="BY249" s="7">
        <v>5.2436422371235324E-3</v>
      </c>
      <c r="BZ249" s="7">
        <v>4.0104762066741143E-3</v>
      </c>
      <c r="CA249" s="7">
        <v>3.131197525158213E-3</v>
      </c>
      <c r="CB249" s="7">
        <v>4.6717484752063334E-3</v>
      </c>
      <c r="CC249" s="7">
        <v>2.2713320892277658E-3</v>
      </c>
      <c r="CD249" s="7">
        <v>5.3067435887437526E-3</v>
      </c>
      <c r="CE249" s="7">
        <v>3.2038217119517761E-3</v>
      </c>
      <c r="CF249" s="7">
        <v>1.7773962331592109E-2</v>
      </c>
      <c r="CG249" s="7">
        <v>5.1874146289011772E-3</v>
      </c>
      <c r="CH249" s="7">
        <v>2.4255576214009152E-3</v>
      </c>
      <c r="CI249" s="7">
        <v>-8.3677550142252307E-4</v>
      </c>
      <c r="CJ249" s="7">
        <v>1.736167799086148E-3</v>
      </c>
      <c r="CK249" s="7">
        <v>2.2120612569737409E-3</v>
      </c>
      <c r="CL249" s="7">
        <v>5.0022208635364116E-3</v>
      </c>
      <c r="CM249" s="7">
        <v>2.2713320892277658E-3</v>
      </c>
      <c r="CN249" s="7">
        <v>6.3380001833171333E-4</v>
      </c>
      <c r="CO249" s="7">
        <v>2.050258783207367E-2</v>
      </c>
      <c r="CP249" s="7">
        <v>5.0022208635364116E-3</v>
      </c>
      <c r="CQ249" s="7">
        <v>2.4255576214009061E-3</v>
      </c>
      <c r="CR249" s="7">
        <v>5.0022208635364116E-3</v>
      </c>
      <c r="CS249" s="7">
        <v>2.4890889914521278E-3</v>
      </c>
      <c r="CT249" s="7">
        <v>1.536736405198141E-3</v>
      </c>
      <c r="CU249" s="7">
        <v>2.4255576214009061E-3</v>
      </c>
      <c r="CV249" s="7">
        <v>2.2701608100032339E-4</v>
      </c>
      <c r="CW249" s="7">
        <v>6.507751419394199E-3</v>
      </c>
      <c r="CX249" s="7">
        <v>6.220119117157032E-3</v>
      </c>
      <c r="CY249" s="7">
        <v>2.0713713491296829E-3</v>
      </c>
      <c r="CZ249" s="7">
        <v>3.1558347879867389E-3</v>
      </c>
      <c r="DA249" s="7">
        <v>8.8342607844592216E-3</v>
      </c>
      <c r="DB249" s="7">
        <v>-7.8362710227787881E-3</v>
      </c>
      <c r="DC249" s="7">
        <v>-2.5964826677389191E-3</v>
      </c>
      <c r="DD249" s="7">
        <v>1.536736405198141E-3</v>
      </c>
      <c r="DE249" s="7">
        <v>1.736167799086148E-3</v>
      </c>
      <c r="DF249" s="7">
        <v>6.2464602760909337E-3</v>
      </c>
      <c r="DG249" s="7">
        <v>6.5690559454928002E-3</v>
      </c>
      <c r="DH249" s="7">
        <v>2.4255576214009152E-3</v>
      </c>
      <c r="DI249" s="7">
        <v>-3.458643570550546E-3</v>
      </c>
      <c r="DJ249" s="7">
        <v>-7.8362710227787881E-3</v>
      </c>
      <c r="DK249" s="7">
        <v>3.8083716601322588E-3</v>
      </c>
      <c r="DL249" s="7">
        <v>6.507751419394199E-3</v>
      </c>
      <c r="DM249" s="7">
        <v>6.220119117157032E-3</v>
      </c>
      <c r="DN249" s="7">
        <v>-2.5964826677389191E-3</v>
      </c>
      <c r="DO249" s="7">
        <v>5.3067435887437526E-3</v>
      </c>
      <c r="DP249" s="7">
        <v>6.507751419394199E-3</v>
      </c>
      <c r="DQ249" s="7">
        <v>6.120054742708333E-3</v>
      </c>
      <c r="DS249" t="s">
        <v>435</v>
      </c>
      <c r="DT249">
        <v>1.633696</v>
      </c>
      <c r="DU249">
        <v>1.5058499999999999</v>
      </c>
      <c r="DV249">
        <v>2.8176329999999998</v>
      </c>
      <c r="DW249">
        <v>1.1853009999999999</v>
      </c>
      <c r="DX249">
        <v>1.51512</v>
      </c>
      <c r="DY249">
        <v>2.10182</v>
      </c>
      <c r="DZ249">
        <v>1.3255330000000001</v>
      </c>
      <c r="EA249">
        <v>1.4078900000000001</v>
      </c>
      <c r="EB249">
        <v>1.4274880000000001</v>
      </c>
      <c r="EC249">
        <v>1.856212</v>
      </c>
    </row>
    <row r="250" spans="1:133" x14ac:dyDescent="0.25">
      <c r="A250" s="6">
        <v>45307</v>
      </c>
      <c r="B250" s="7">
        <v>1.303390689902046E-2</v>
      </c>
      <c r="C250" s="7">
        <v>-1.003194620287395E-3</v>
      </c>
      <c r="D250" s="7">
        <v>1.303390689902045E-2</v>
      </c>
      <c r="E250" s="7">
        <v>-1.0031946202874141E-3</v>
      </c>
      <c r="F250" s="7">
        <v>-6.0846043306175442E-3</v>
      </c>
      <c r="G250" s="7">
        <v>-6.3686437958724532E-3</v>
      </c>
      <c r="H250" s="7">
        <v>5.2432037052400323E-3</v>
      </c>
      <c r="I250" s="7">
        <v>-1.668252513750821E-3</v>
      </c>
      <c r="J250" s="7">
        <v>-7.4801964288907959E-3</v>
      </c>
      <c r="K250" s="7">
        <v>-1.7149956570734828E-2</v>
      </c>
      <c r="L250" s="7">
        <v>-1.6276550886154411E-2</v>
      </c>
      <c r="M250" s="7">
        <v>-4.9189100896876734E-3</v>
      </c>
      <c r="N250" s="7">
        <v>-4.9106290479640092E-3</v>
      </c>
      <c r="O250" s="7">
        <v>-5.2203558726186226E-3</v>
      </c>
      <c r="P250" s="7">
        <v>-1.3152738022993731E-2</v>
      </c>
      <c r="Q250" s="7">
        <v>-8.2503160078247341E-4</v>
      </c>
      <c r="R250" s="7">
        <v>-1.7149956570734828E-2</v>
      </c>
      <c r="S250" s="7">
        <v>-1.6276550886154411E-2</v>
      </c>
      <c r="T250" s="7">
        <v>-1.3152738022993731E-2</v>
      </c>
      <c r="U250" s="7">
        <v>-1.388985183975665E-2</v>
      </c>
      <c r="V250" s="7">
        <v>2.772719361452374E-3</v>
      </c>
      <c r="W250" s="7">
        <v>2.697267460246329E-2</v>
      </c>
      <c r="X250" s="7">
        <v>-1.667617478620622E-3</v>
      </c>
      <c r="Y250" s="7">
        <v>-1.0031946202874141E-3</v>
      </c>
      <c r="Z250" s="7">
        <v>1.25660274843009E-2</v>
      </c>
      <c r="AA250" s="7">
        <v>-1.003194620287395E-3</v>
      </c>
      <c r="AB250" s="7">
        <v>1.25660274843009E-2</v>
      </c>
      <c r="AC250" s="7">
        <v>1.201333451146182E-2</v>
      </c>
      <c r="AD250" s="7">
        <v>-8.2503160078247341E-4</v>
      </c>
      <c r="AE250" s="7">
        <v>-3.3502229816588041E-3</v>
      </c>
      <c r="AF250" s="7">
        <v>6.5288438999938107E-3</v>
      </c>
      <c r="AG250" s="7">
        <v>-1.388985183975665E-2</v>
      </c>
      <c r="AH250" s="7">
        <v>6.5288438999938107E-3</v>
      </c>
      <c r="AI250" s="7">
        <v>-2.695365392919881E-3</v>
      </c>
      <c r="AJ250" s="7">
        <v>-1.957672866506153E-3</v>
      </c>
      <c r="AK250" s="7">
        <v>-4.2416785477647576E-3</v>
      </c>
      <c r="AL250" s="7">
        <v>-1.1235034235056771E-2</v>
      </c>
      <c r="AM250" s="7">
        <v>-8.7796185910189173E-3</v>
      </c>
      <c r="AN250" s="7">
        <v>-1.0031946202874141E-3</v>
      </c>
      <c r="AO250" s="7">
        <v>7.7748249626065358E-3</v>
      </c>
      <c r="AP250" s="7">
        <v>-8.7796185910189173E-3</v>
      </c>
      <c r="AQ250" s="7">
        <v>2.133677935502638E-2</v>
      </c>
      <c r="AR250" s="7">
        <v>-1.627213751922918E-2</v>
      </c>
      <c r="AS250" s="7">
        <v>-1.388985183975665E-2</v>
      </c>
      <c r="AT250" s="7">
        <v>-1.003194620287395E-3</v>
      </c>
      <c r="AU250" s="7">
        <v>-1.627213751922918E-2</v>
      </c>
      <c r="AV250" s="7">
        <v>-4.9189100896876734E-3</v>
      </c>
      <c r="AW250" s="7">
        <v>2.8361014234136559E-3</v>
      </c>
      <c r="AX250" s="7">
        <v>-5.5873114219631556E-3</v>
      </c>
      <c r="AY250" s="7">
        <v>2.133677935502637E-2</v>
      </c>
      <c r="AZ250" s="7">
        <v>-1.3152738022993731E-2</v>
      </c>
      <c r="BA250" s="7">
        <v>-1.6276550886154411E-2</v>
      </c>
      <c r="BB250" s="7">
        <v>2.457639708633073E-3</v>
      </c>
      <c r="BC250" s="7">
        <v>-1.235059794776359E-3</v>
      </c>
      <c r="BD250" s="7">
        <v>2.8361014234136559E-3</v>
      </c>
      <c r="BE250" s="7">
        <v>-1.7149956570734828E-2</v>
      </c>
      <c r="BF250" s="7">
        <v>3.507766132838507E-3</v>
      </c>
      <c r="BG250" s="7">
        <v>-8.7796185910189173E-3</v>
      </c>
      <c r="BH250" s="7">
        <v>2.772719361452374E-3</v>
      </c>
      <c r="BI250" s="7">
        <v>-1.1235034235056771E-2</v>
      </c>
      <c r="BJ250" s="7">
        <v>5.2432037052400323E-3</v>
      </c>
      <c r="BK250" s="7">
        <v>6.5288438999938107E-3</v>
      </c>
      <c r="BL250" s="7">
        <v>-4.9642925869798696E-3</v>
      </c>
      <c r="BM250" s="7">
        <v>-7.4801964288907959E-3</v>
      </c>
      <c r="BN250" s="7">
        <v>-1.479854085428722E-2</v>
      </c>
      <c r="BO250" s="7">
        <v>-8.2503160078247341E-4</v>
      </c>
      <c r="BP250" s="7">
        <v>-4.5106262874509487E-3</v>
      </c>
      <c r="BQ250" s="7">
        <v>-4.1223756188615967E-3</v>
      </c>
      <c r="BR250" s="7">
        <v>1.201333451146182E-2</v>
      </c>
      <c r="BS250" s="7">
        <v>2.772719361452374E-3</v>
      </c>
      <c r="BT250" s="7">
        <v>-6.9080571844140348E-3</v>
      </c>
      <c r="BU250" s="7">
        <v>1.25660274843009E-2</v>
      </c>
      <c r="BV250" s="7">
        <v>-1.235059794776359E-3</v>
      </c>
      <c r="BW250" s="7">
        <v>-9.2489652875672509E-3</v>
      </c>
      <c r="BX250" s="7">
        <v>-4.8019255129886328E-3</v>
      </c>
      <c r="BY250" s="7">
        <v>-1.235059794776359E-3</v>
      </c>
      <c r="BZ250" s="7">
        <v>-1.1235034235056771E-2</v>
      </c>
      <c r="CA250" s="7">
        <v>-1.126742193662655E-2</v>
      </c>
      <c r="CB250" s="7">
        <v>5.2432037052400323E-3</v>
      </c>
      <c r="CC250" s="7">
        <v>3.507766132838507E-3</v>
      </c>
      <c r="CD250" s="7">
        <v>-5.5873114219631556E-3</v>
      </c>
      <c r="CE250" s="7">
        <v>2.8361014234136559E-3</v>
      </c>
      <c r="CF250" s="7">
        <v>-7.4801964288907959E-3</v>
      </c>
      <c r="CG250" s="7">
        <v>-8.9225150841511953E-3</v>
      </c>
      <c r="CH250" s="7">
        <v>2.133677935502637E-2</v>
      </c>
      <c r="CI250" s="7">
        <v>1.201333451146182E-2</v>
      </c>
      <c r="CJ250" s="7">
        <v>-1.957672866506153E-3</v>
      </c>
      <c r="CK250" s="7">
        <v>-3.4520484010158031E-3</v>
      </c>
      <c r="CL250" s="7">
        <v>-5.7552020961465231E-3</v>
      </c>
      <c r="CM250" s="7">
        <v>3.507766132838507E-3</v>
      </c>
      <c r="CN250" s="7">
        <v>-1.169443678186371E-2</v>
      </c>
      <c r="CO250" s="7">
        <v>-4.9189100896876734E-3</v>
      </c>
      <c r="CP250" s="7">
        <v>-5.7552020961465231E-3</v>
      </c>
      <c r="CQ250" s="7">
        <v>2.133677935502638E-2</v>
      </c>
      <c r="CR250" s="7">
        <v>-5.7552020961465231E-3</v>
      </c>
      <c r="CS250" s="7">
        <v>-3.66680011915163E-3</v>
      </c>
      <c r="CT250" s="7">
        <v>-4.1223756188615967E-3</v>
      </c>
      <c r="CU250" s="7">
        <v>2.133677935502638E-2</v>
      </c>
      <c r="CV250" s="7">
        <v>-6.6943335610084084E-3</v>
      </c>
      <c r="CW250" s="7">
        <v>-5.3918478548972189E-3</v>
      </c>
      <c r="CX250" s="7">
        <v>-4.9642925869798696E-3</v>
      </c>
      <c r="CY250" s="7">
        <v>-1.0607961207436539E-2</v>
      </c>
      <c r="CZ250" s="7">
        <v>-5.3483623106842827E-3</v>
      </c>
      <c r="DA250" s="7">
        <v>-9.2816797068425352E-3</v>
      </c>
      <c r="DB250" s="7">
        <v>7.7748249626065358E-3</v>
      </c>
      <c r="DC250" s="7">
        <v>-9.2489652875672509E-3</v>
      </c>
      <c r="DD250" s="7">
        <v>-4.1223756188615967E-3</v>
      </c>
      <c r="DE250" s="7">
        <v>-1.957672866506153E-3</v>
      </c>
      <c r="DF250" s="7">
        <v>-1.627213751922918E-2</v>
      </c>
      <c r="DG250" s="7">
        <v>-1.0750896301554911E-2</v>
      </c>
      <c r="DH250" s="7">
        <v>2.133677935502637E-2</v>
      </c>
      <c r="DI250" s="7">
        <v>1.8942370418554851E-2</v>
      </c>
      <c r="DJ250" s="7">
        <v>7.7748249626065358E-3</v>
      </c>
      <c r="DK250" s="7">
        <v>-1.592564417227732E-2</v>
      </c>
      <c r="DL250" s="7">
        <v>-5.3918478548972189E-3</v>
      </c>
      <c r="DM250" s="7">
        <v>-4.9642925869798696E-3</v>
      </c>
      <c r="DN250" s="7">
        <v>-9.2489652875672509E-3</v>
      </c>
      <c r="DO250" s="7">
        <v>-5.5873114219631556E-3</v>
      </c>
      <c r="DP250" s="7">
        <v>-5.3918478548972189E-3</v>
      </c>
      <c r="DQ250" s="7">
        <v>-5.5978569799901602E-3</v>
      </c>
      <c r="DS250" t="s">
        <v>436</v>
      </c>
      <c r="DT250">
        <v>1.654989</v>
      </c>
      <c r="DU250">
        <v>1.525477</v>
      </c>
      <c r="DV250">
        <v>2.7996880000000002</v>
      </c>
      <c r="DW250">
        <v>1.1677599999999999</v>
      </c>
      <c r="DX250">
        <v>1.5125919999999999</v>
      </c>
      <c r="DY250">
        <v>2.0890309999999999</v>
      </c>
      <c r="DZ250">
        <v>1.3233220000000001</v>
      </c>
      <c r="EA250">
        <v>1.4040950000000001</v>
      </c>
      <c r="EB250">
        <v>1.422706</v>
      </c>
      <c r="EC250">
        <v>1.9062790000000001</v>
      </c>
    </row>
    <row r="251" spans="1:133" x14ac:dyDescent="0.25">
      <c r="A251" s="6">
        <v>45308</v>
      </c>
      <c r="B251" s="7">
        <v>-9.6324086612735726E-3</v>
      </c>
      <c r="C251" s="7">
        <v>-1.2957540696746419E-2</v>
      </c>
      <c r="D251" s="7">
        <v>-9.6324086612735726E-3</v>
      </c>
      <c r="E251" s="7">
        <v>-1.2957540696746411E-2</v>
      </c>
      <c r="F251" s="7">
        <v>-1.3054871132557379E-2</v>
      </c>
      <c r="G251" s="7">
        <v>-2.6300977353864101E-2</v>
      </c>
      <c r="H251" s="7">
        <v>-2.2783935313096131E-3</v>
      </c>
      <c r="I251" s="7">
        <v>-9.6348608986524063E-3</v>
      </c>
      <c r="J251" s="7">
        <v>-1.039691206219118E-2</v>
      </c>
      <c r="K251" s="7">
        <v>-5.6008696452003078E-3</v>
      </c>
      <c r="L251" s="7">
        <v>-5.8254823815114777E-3</v>
      </c>
      <c r="M251" s="7">
        <v>-8.3034474682324392E-3</v>
      </c>
      <c r="N251" s="7">
        <v>-8.8889741683346995E-3</v>
      </c>
      <c r="O251" s="7">
        <v>-9.1728005282616151E-3</v>
      </c>
      <c r="P251" s="7">
        <v>-5.8151761745757558E-3</v>
      </c>
      <c r="Q251" s="7">
        <v>-8.6484706351794248E-3</v>
      </c>
      <c r="R251" s="7">
        <v>-5.6008696452003078E-3</v>
      </c>
      <c r="S251" s="7">
        <v>-5.8254823815114777E-3</v>
      </c>
      <c r="T251" s="7">
        <v>-5.8151761745757558E-3</v>
      </c>
      <c r="U251" s="7">
        <v>-6.3877375778267926E-3</v>
      </c>
      <c r="V251" s="7">
        <v>-4.1568201484615134E-3</v>
      </c>
      <c r="W251" s="7">
        <v>-3.8298072863530031E-3</v>
      </c>
      <c r="X251" s="7">
        <v>-9.6342954723847331E-3</v>
      </c>
      <c r="Y251" s="7">
        <v>-1.2957540696746411E-2</v>
      </c>
      <c r="Z251" s="7">
        <v>-4.032718166064664E-3</v>
      </c>
      <c r="AA251" s="7">
        <v>-1.2957540696746419E-2</v>
      </c>
      <c r="AB251" s="7">
        <v>-4.032718166064664E-3</v>
      </c>
      <c r="AC251" s="7">
        <v>-6.779396753843217E-3</v>
      </c>
      <c r="AD251" s="7">
        <v>-8.6484706351794248E-3</v>
      </c>
      <c r="AE251" s="7">
        <v>-7.7544022993420378E-3</v>
      </c>
      <c r="AF251" s="7">
        <v>-6.528687747697653E-3</v>
      </c>
      <c r="AG251" s="7">
        <v>-6.3877375778267926E-3</v>
      </c>
      <c r="AH251" s="7">
        <v>-6.528687747697653E-3</v>
      </c>
      <c r="AI251" s="7">
        <v>-7.2360986556965759E-3</v>
      </c>
      <c r="AJ251" s="7">
        <v>-9.44883631006419E-3</v>
      </c>
      <c r="AK251" s="7">
        <v>-8.2983928183374082E-3</v>
      </c>
      <c r="AL251" s="7">
        <v>-8.1387813359380893E-3</v>
      </c>
      <c r="AM251" s="7">
        <v>-1.128903531536044E-2</v>
      </c>
      <c r="AN251" s="7">
        <v>-1.2957540696746411E-2</v>
      </c>
      <c r="AO251" s="7">
        <v>-4.0774190472545853E-3</v>
      </c>
      <c r="AP251" s="7">
        <v>-1.128903531536044E-2</v>
      </c>
      <c r="AQ251" s="7">
        <v>4.5820713007555121E-4</v>
      </c>
      <c r="AR251" s="7">
        <v>-8.0450260835248748E-3</v>
      </c>
      <c r="AS251" s="7">
        <v>-6.3877375778267926E-3</v>
      </c>
      <c r="AT251" s="7">
        <v>-1.2957540696746419E-2</v>
      </c>
      <c r="AU251" s="7">
        <v>-8.0450260835248748E-3</v>
      </c>
      <c r="AV251" s="7">
        <v>-8.3034474682324392E-3</v>
      </c>
      <c r="AW251" s="7">
        <v>-8.2592704622665072E-3</v>
      </c>
      <c r="AX251" s="7">
        <v>6.3031098291608178E-4</v>
      </c>
      <c r="AY251" s="7">
        <v>4.582071300755562E-4</v>
      </c>
      <c r="AZ251" s="7">
        <v>-5.8151761745757558E-3</v>
      </c>
      <c r="BA251" s="7">
        <v>-5.8254823815114777E-3</v>
      </c>
      <c r="BB251" s="7">
        <v>-1.2175429970741119E-3</v>
      </c>
      <c r="BC251" s="7">
        <v>-6.2115267899113674E-3</v>
      </c>
      <c r="BD251" s="7">
        <v>-8.2592704622665072E-3</v>
      </c>
      <c r="BE251" s="7">
        <v>-5.6008696452003078E-3</v>
      </c>
      <c r="BF251" s="7">
        <v>-4.833380678482573E-3</v>
      </c>
      <c r="BG251" s="7">
        <v>-1.128903531536044E-2</v>
      </c>
      <c r="BH251" s="7">
        <v>-4.1568201484615134E-3</v>
      </c>
      <c r="BI251" s="7">
        <v>-8.1387813359380893E-3</v>
      </c>
      <c r="BJ251" s="7">
        <v>-2.2783935313096131E-3</v>
      </c>
      <c r="BK251" s="7">
        <v>-6.528687747697653E-3</v>
      </c>
      <c r="BL251" s="7">
        <v>-3.928535000993741E-3</v>
      </c>
      <c r="BM251" s="7">
        <v>-1.039691206219118E-2</v>
      </c>
      <c r="BN251" s="7">
        <v>4.8474719137595783E-3</v>
      </c>
      <c r="BO251" s="7">
        <v>-8.6484706351794248E-3</v>
      </c>
      <c r="BP251" s="7">
        <v>-2.1663516621049299E-3</v>
      </c>
      <c r="BQ251" s="7">
        <v>-1.018063220601141E-2</v>
      </c>
      <c r="BR251" s="7">
        <v>-6.779396753843217E-3</v>
      </c>
      <c r="BS251" s="7">
        <v>-4.1568201484615134E-3</v>
      </c>
      <c r="BT251" s="7">
        <v>-9.8291497023136904E-3</v>
      </c>
      <c r="BU251" s="7">
        <v>-4.032718166064664E-3</v>
      </c>
      <c r="BV251" s="7">
        <v>-6.2115267899113674E-3</v>
      </c>
      <c r="BW251" s="7">
        <v>-6.025176046947937E-3</v>
      </c>
      <c r="BX251" s="7">
        <v>-2.5385246423440689E-3</v>
      </c>
      <c r="BY251" s="7">
        <v>-6.2115267899113674E-3</v>
      </c>
      <c r="BZ251" s="7">
        <v>-8.1387813359380893E-3</v>
      </c>
      <c r="CA251" s="7">
        <v>-1.3495142805359029E-2</v>
      </c>
      <c r="CB251" s="7">
        <v>-2.2783935313096131E-3</v>
      </c>
      <c r="CC251" s="7">
        <v>-4.833380678482573E-3</v>
      </c>
      <c r="CD251" s="7">
        <v>6.3031098291608178E-4</v>
      </c>
      <c r="CE251" s="7">
        <v>-8.2592704622665072E-3</v>
      </c>
      <c r="CF251" s="7">
        <v>-1.039691206219118E-2</v>
      </c>
      <c r="CG251" s="7">
        <v>-9.9622237109268427E-3</v>
      </c>
      <c r="CH251" s="7">
        <v>4.582071300755562E-4</v>
      </c>
      <c r="CI251" s="7">
        <v>-6.779396753843217E-3</v>
      </c>
      <c r="CJ251" s="7">
        <v>-9.44883631006419E-3</v>
      </c>
      <c r="CK251" s="7">
        <v>-6.3945103865951126E-3</v>
      </c>
      <c r="CL251" s="7">
        <v>-8.5177584024795222E-3</v>
      </c>
      <c r="CM251" s="7">
        <v>-4.833380678482573E-3</v>
      </c>
      <c r="CN251" s="7">
        <v>-2.446348812540613E-3</v>
      </c>
      <c r="CO251" s="7">
        <v>-8.3034474682324392E-3</v>
      </c>
      <c r="CP251" s="7">
        <v>-8.5177584024795222E-3</v>
      </c>
      <c r="CQ251" s="7">
        <v>4.5820713007555121E-4</v>
      </c>
      <c r="CR251" s="7">
        <v>-8.5177584024795222E-3</v>
      </c>
      <c r="CS251" s="7">
        <v>-5.9599685478915893E-3</v>
      </c>
      <c r="CT251" s="7">
        <v>-1.018063220601141E-2</v>
      </c>
      <c r="CU251" s="7">
        <v>4.5820713007555121E-4</v>
      </c>
      <c r="CV251" s="7">
        <v>-1.07394023534223E-2</v>
      </c>
      <c r="CW251" s="7">
        <v>-3.6262106534817929E-3</v>
      </c>
      <c r="CX251" s="7">
        <v>-3.928535000993741E-3</v>
      </c>
      <c r="CY251" s="7">
        <v>-3.4274204790608648E-3</v>
      </c>
      <c r="CZ251" s="7">
        <v>-5.1401503855834987E-3</v>
      </c>
      <c r="DA251" s="7">
        <v>-4.8721355820137939E-4</v>
      </c>
      <c r="DB251" s="7">
        <v>-4.0774190472545853E-3</v>
      </c>
      <c r="DC251" s="7">
        <v>-6.025176046947937E-3</v>
      </c>
      <c r="DD251" s="7">
        <v>-1.018063220601141E-2</v>
      </c>
      <c r="DE251" s="7">
        <v>-9.44883631006419E-3</v>
      </c>
      <c r="DF251" s="7">
        <v>-8.0450260835248748E-3</v>
      </c>
      <c r="DG251" s="7">
        <v>-5.2346398717170294E-3</v>
      </c>
      <c r="DH251" s="7">
        <v>4.582071300755562E-4</v>
      </c>
      <c r="DI251" s="7">
        <v>-7.4090443226070063E-3</v>
      </c>
      <c r="DJ251" s="7">
        <v>-4.0774190472545853E-3</v>
      </c>
      <c r="DK251" s="7">
        <v>-2.3500316637438011E-3</v>
      </c>
      <c r="DL251" s="7">
        <v>-3.6262106534817929E-3</v>
      </c>
      <c r="DM251" s="7">
        <v>-3.928535000993741E-3</v>
      </c>
      <c r="DN251" s="7">
        <v>-6.025176046947937E-3</v>
      </c>
      <c r="DO251" s="7">
        <v>6.3031098291608178E-4</v>
      </c>
      <c r="DP251" s="7">
        <v>-3.6262106534817929E-3</v>
      </c>
      <c r="DQ251" s="7">
        <v>-1.653795365430411E-3</v>
      </c>
      <c r="DS251" t="s">
        <v>437</v>
      </c>
      <c r="DT251">
        <v>1.6390480000000001</v>
      </c>
      <c r="DU251">
        <v>1.510783</v>
      </c>
      <c r="DV251">
        <v>2.726054</v>
      </c>
      <c r="DW251">
        <v>1.1734199999999999</v>
      </c>
      <c r="DX251">
        <v>1.4980180000000001</v>
      </c>
      <c r="DY251">
        <v>2.0617589999999999</v>
      </c>
      <c r="DZ251">
        <v>1.310573</v>
      </c>
      <c r="EA251">
        <v>1.3939349999999999</v>
      </c>
      <c r="EB251">
        <v>1.4116740000000001</v>
      </c>
      <c r="EC251">
        <v>1.8989780000000001</v>
      </c>
    </row>
    <row r="252" spans="1:133" x14ac:dyDescent="0.25">
      <c r="A252" s="6">
        <v>45309</v>
      </c>
      <c r="B252" s="7">
        <v>1.8879313135601709E-2</v>
      </c>
      <c r="C252" s="7">
        <v>1.8879313135601719E-2</v>
      </c>
      <c r="D252" s="7">
        <v>1.8879313135601719E-2</v>
      </c>
      <c r="E252" s="7">
        <v>1.8879313135601709E-2</v>
      </c>
      <c r="F252" s="7">
        <v>6.2064630523466623E-3</v>
      </c>
      <c r="G252" s="7">
        <v>-1.827065217632227E-3</v>
      </c>
      <c r="H252" s="7">
        <v>1.862189725413415E-2</v>
      </c>
      <c r="I252" s="7">
        <v>1.3892555173379209E-2</v>
      </c>
      <c r="J252" s="7">
        <v>1.3892555173379209E-2</v>
      </c>
      <c r="K252" s="7">
        <v>1.0685845765264761E-2</v>
      </c>
      <c r="L252" s="7">
        <v>8.5970544048374151E-3</v>
      </c>
      <c r="M252" s="7">
        <v>1.389248128540342E-2</v>
      </c>
      <c r="N252" s="7">
        <v>7.8618935672702308E-3</v>
      </c>
      <c r="O252" s="7">
        <v>7.8580878065740347E-3</v>
      </c>
      <c r="P252" s="7">
        <v>7.2443022731338014E-3</v>
      </c>
      <c r="Q252" s="7">
        <v>2.625465882837745E-2</v>
      </c>
      <c r="R252" s="7">
        <v>4.3759873001253669E-3</v>
      </c>
      <c r="S252" s="7">
        <v>5.7067433869980484E-3</v>
      </c>
      <c r="T252" s="7">
        <v>4.3242600936641224E-3</v>
      </c>
      <c r="U252" s="7">
        <v>4.2400450745986749E-3</v>
      </c>
      <c r="V252" s="7">
        <v>1.6881883380902501E-2</v>
      </c>
      <c r="W252" s="7">
        <v>1.1629160520756059E-2</v>
      </c>
      <c r="X252" s="7">
        <v>1.389248128540342E-2</v>
      </c>
      <c r="Y252" s="7">
        <v>1.007470302276413E-2</v>
      </c>
      <c r="Z252" s="7">
        <v>1.4937140121634241E-2</v>
      </c>
      <c r="AA252" s="7">
        <v>1.007470302276414E-2</v>
      </c>
      <c r="AB252" s="7">
        <v>1.4937140121634241E-2</v>
      </c>
      <c r="AC252" s="7">
        <v>1.4925957059192901E-2</v>
      </c>
      <c r="AD252" s="7">
        <v>2.625465882837745E-2</v>
      </c>
      <c r="AE252" s="7">
        <v>5.7067433869980484E-3</v>
      </c>
      <c r="AF252" s="7">
        <v>1.5450012952735461E-2</v>
      </c>
      <c r="AG252" s="7">
        <v>7.8580878065740347E-3</v>
      </c>
      <c r="AH252" s="7">
        <v>1.5450012952735461E-2</v>
      </c>
      <c r="AI252" s="7">
        <v>4.3759873001253669E-3</v>
      </c>
      <c r="AJ252" s="7">
        <v>1.3873776461146341E-2</v>
      </c>
      <c r="AK252" s="7">
        <v>7.2443022731338014E-3</v>
      </c>
      <c r="AL252" s="7">
        <v>8.6507169577180933E-3</v>
      </c>
      <c r="AM252" s="7">
        <v>9.4915120659646371E-3</v>
      </c>
      <c r="AN252" s="7">
        <v>1.007470302276413E-2</v>
      </c>
      <c r="AO252" s="7">
        <v>1.5649699744667529E-2</v>
      </c>
      <c r="AP252" s="7">
        <v>1.1629160520756059E-2</v>
      </c>
      <c r="AQ252" s="7">
        <v>1.9069433496087959E-2</v>
      </c>
      <c r="AR252" s="7">
        <v>2.0802616371716379E-3</v>
      </c>
      <c r="AS252" s="7">
        <v>4.2400450745986749E-3</v>
      </c>
      <c r="AT252" s="7">
        <v>1.007470302276414E-2</v>
      </c>
      <c r="AU252" s="7">
        <v>2.0802616371716379E-3</v>
      </c>
      <c r="AV252" s="7">
        <v>1.312746842143009E-2</v>
      </c>
      <c r="AW252" s="7">
        <v>1.415719652886019E-2</v>
      </c>
      <c r="AX252" s="7">
        <v>1.172536932916143E-2</v>
      </c>
      <c r="AY252" s="7">
        <v>1.9069433496087959E-2</v>
      </c>
      <c r="AZ252" s="7">
        <v>4.3242600936641224E-3</v>
      </c>
      <c r="BA252" s="7">
        <v>8.5970544048374151E-3</v>
      </c>
      <c r="BB252" s="7">
        <v>1.5639623044300249E-2</v>
      </c>
      <c r="BC252" s="7">
        <v>9.3748873253642218E-3</v>
      </c>
      <c r="BD252" s="7">
        <v>1.415719652886019E-2</v>
      </c>
      <c r="BE252" s="7">
        <v>1.0685845765264761E-2</v>
      </c>
      <c r="BF252" s="7">
        <v>1.1113402921972489E-2</v>
      </c>
      <c r="BG252" s="7">
        <v>9.4915120659646371E-3</v>
      </c>
      <c r="BH252" s="7">
        <v>9.2799563972886141E-3</v>
      </c>
      <c r="BI252" s="7">
        <v>8.6507169577180933E-3</v>
      </c>
      <c r="BJ252" s="7">
        <v>1.7628321566483061E-2</v>
      </c>
      <c r="BK252" s="7">
        <v>6.7254797549962204E-3</v>
      </c>
      <c r="BL252" s="7">
        <v>1.058862740740214E-2</v>
      </c>
      <c r="BM252" s="7">
        <v>7.8752446823037916E-3</v>
      </c>
      <c r="BN252" s="7">
        <v>-6.2236019358498547E-4</v>
      </c>
      <c r="BO252" s="7">
        <v>-1.827065217632227E-3</v>
      </c>
      <c r="BP252" s="7">
        <v>1.058862740740214E-2</v>
      </c>
      <c r="BQ252" s="7">
        <v>1.1946136556927219E-2</v>
      </c>
      <c r="BR252" s="7">
        <v>1.4925957059192901E-2</v>
      </c>
      <c r="BS252" s="7">
        <v>1.6881883380902501E-2</v>
      </c>
      <c r="BT252" s="7">
        <v>6.7254797549962204E-3</v>
      </c>
      <c r="BU252" s="7">
        <v>7.1922559304024043E-3</v>
      </c>
      <c r="BV252" s="7">
        <v>4.9609639669871679E-3</v>
      </c>
      <c r="BW252" s="7">
        <v>2.0679152367333791E-2</v>
      </c>
      <c r="BX252" s="7">
        <v>1.172536932916143E-2</v>
      </c>
      <c r="BY252" s="7">
        <v>9.3748873253642218E-3</v>
      </c>
      <c r="BZ252" s="7">
        <v>7.8618935672702308E-3</v>
      </c>
      <c r="CA252" s="7">
        <v>1.1391771510592889E-2</v>
      </c>
      <c r="CB252" s="7">
        <v>1.862189725413415E-2</v>
      </c>
      <c r="CC252" s="7">
        <v>1.1113402921972489E-2</v>
      </c>
      <c r="CD252" s="7">
        <v>7.6470281053459431E-3</v>
      </c>
      <c r="CE252" s="7">
        <v>6.1748604314694226E-3</v>
      </c>
      <c r="CF252" s="7">
        <v>7.8752446823037916E-3</v>
      </c>
      <c r="CG252" s="7">
        <v>7.1922559304024043E-3</v>
      </c>
      <c r="CH252" s="7">
        <v>1.8176323541501501E-2</v>
      </c>
      <c r="CI252" s="7">
        <v>1.1391771510592889E-2</v>
      </c>
      <c r="CJ252" s="7">
        <v>6.9440021864732079E-3</v>
      </c>
      <c r="CK252" s="7">
        <v>4.9609639669871679E-3</v>
      </c>
      <c r="CL252" s="7">
        <v>1.5639623044300249E-2</v>
      </c>
      <c r="CM252" s="7">
        <v>5.3897001689931622E-3</v>
      </c>
      <c r="CN252" s="7">
        <v>6.1262784140865053E-3</v>
      </c>
      <c r="CO252" s="7">
        <v>1.312746842143009E-2</v>
      </c>
      <c r="CP252" s="7">
        <v>7.1129407152773503E-3</v>
      </c>
      <c r="CQ252" s="7">
        <v>1.9069433496087959E-2</v>
      </c>
      <c r="CR252" s="7">
        <v>7.1129407152773503E-3</v>
      </c>
      <c r="CS252" s="7">
        <v>9.2799563972886141E-3</v>
      </c>
      <c r="CT252" s="7">
        <v>6.1262784140865053E-3</v>
      </c>
      <c r="CU252" s="7">
        <v>1.5412752175593561E-2</v>
      </c>
      <c r="CV252" s="7">
        <v>6.1748604314694226E-3</v>
      </c>
      <c r="CW252" s="7">
        <v>1.205721808540214E-2</v>
      </c>
      <c r="CX252" s="7">
        <v>5.6961224158023384E-3</v>
      </c>
      <c r="CY252" s="7">
        <v>6.9440021864732079E-3</v>
      </c>
      <c r="CZ252" s="7">
        <v>5.3897001689931622E-3</v>
      </c>
      <c r="DA252" s="7">
        <v>1.8176323541501501E-2</v>
      </c>
      <c r="DB252" s="7">
        <v>1.5649699744667529E-2</v>
      </c>
      <c r="DC252" s="7">
        <v>2.0679152367333791E-2</v>
      </c>
      <c r="DD252" s="7">
        <v>1.1946136556927219E-2</v>
      </c>
      <c r="DE252" s="7">
        <v>1.3873776461146341E-2</v>
      </c>
      <c r="DF252" s="7">
        <v>6.2064630523466623E-3</v>
      </c>
      <c r="DG252" s="7">
        <v>1.7628321566483061E-2</v>
      </c>
      <c r="DH252" s="7">
        <v>1.9069433496087959E-2</v>
      </c>
      <c r="DI252" s="7">
        <v>1.5412752175593561E-2</v>
      </c>
      <c r="DJ252" s="7">
        <v>-6.2236019358498547E-4</v>
      </c>
      <c r="DK252" s="7">
        <v>2.324388130533696E-4</v>
      </c>
      <c r="DL252" s="7">
        <v>1.205721808540214E-2</v>
      </c>
      <c r="DM252" s="7">
        <v>5.6961224158023384E-3</v>
      </c>
      <c r="DN252" s="7">
        <v>2.324388130533696E-4</v>
      </c>
      <c r="DO252" s="7">
        <v>7.6470281053459431E-3</v>
      </c>
      <c r="DP252" s="7">
        <v>6.9948480276321862E-3</v>
      </c>
      <c r="DQ252" s="7">
        <v>6.9948480276321862E-3</v>
      </c>
      <c r="DS252" t="s">
        <v>438</v>
      </c>
      <c r="DT252">
        <v>1.6699919999999999</v>
      </c>
      <c r="DU252">
        <v>1.5393049999999999</v>
      </c>
      <c r="DV252">
        <v>2.7210730000000001</v>
      </c>
      <c r="DW252">
        <v>1.17269</v>
      </c>
      <c r="DX252">
        <v>1.5188299999999999</v>
      </c>
      <c r="DY252">
        <v>2.0745550000000001</v>
      </c>
      <c r="DZ252">
        <v>1.3287800000000001</v>
      </c>
      <c r="EA252">
        <v>1.400034</v>
      </c>
      <c r="EB252">
        <v>1.4197299999999999</v>
      </c>
      <c r="EC252">
        <v>1.921062</v>
      </c>
    </row>
    <row r="253" spans="1:133" x14ac:dyDescent="0.25">
      <c r="A253" s="6">
        <v>45310</v>
      </c>
      <c r="B253" s="7">
        <v>4.3183742403817033E-2</v>
      </c>
      <c r="C253" s="7">
        <v>4.3183742403817039E-2</v>
      </c>
      <c r="D253" s="7">
        <v>4.3183742403817039E-2</v>
      </c>
      <c r="E253" s="7">
        <v>4.3183742403817033E-2</v>
      </c>
      <c r="F253" s="7">
        <v>6.3326950518047716E-3</v>
      </c>
      <c r="G253" s="7">
        <v>1.0347072890489421E-2</v>
      </c>
      <c r="H253" s="7">
        <v>2.324986731198574E-2</v>
      </c>
      <c r="I253" s="7">
        <v>1.8824859142593239E-2</v>
      </c>
      <c r="J253" s="7">
        <v>1.8824859142593239E-2</v>
      </c>
      <c r="K253" s="7">
        <v>1.8649720929528449E-2</v>
      </c>
      <c r="L253" s="7">
        <v>1.433282097051052E-2</v>
      </c>
      <c r="M253" s="7">
        <v>1.8824814187411981E-2</v>
      </c>
      <c r="N253" s="7">
        <v>-1.351582742365651E-2</v>
      </c>
      <c r="O253" s="7">
        <v>1.7234258630291169E-2</v>
      </c>
      <c r="P253" s="7">
        <v>1.9443252178379531E-2</v>
      </c>
      <c r="Q253" s="7">
        <v>1.3327085403389109E-2</v>
      </c>
      <c r="R253" s="7">
        <v>4.0042446223066694E-3</v>
      </c>
      <c r="S253" s="7">
        <v>1.1412858799489389E-2</v>
      </c>
      <c r="T253" s="7">
        <v>3.740120372394024E-3</v>
      </c>
      <c r="U253" s="7">
        <v>3.3021296905045021E-3</v>
      </c>
      <c r="V253" s="7">
        <v>2.211636881234046E-2</v>
      </c>
      <c r="W253" s="7">
        <v>1.382853715624471E-2</v>
      </c>
      <c r="X253" s="7">
        <v>1.8824814187411981E-2</v>
      </c>
      <c r="Y253" s="7">
        <v>3.1411999899348113E-2</v>
      </c>
      <c r="Z253" s="7">
        <v>2.4984498393457979E-2</v>
      </c>
      <c r="AA253" s="7">
        <v>3.1411999899348148E-2</v>
      </c>
      <c r="AB253" s="7">
        <v>2.4984498393457979E-2</v>
      </c>
      <c r="AC253" s="7">
        <v>2.1452195687497639E-2</v>
      </c>
      <c r="AD253" s="7">
        <v>1.3327085403389109E-2</v>
      </c>
      <c r="AE253" s="7">
        <v>1.1412858799489389E-2</v>
      </c>
      <c r="AF253" s="7">
        <v>2.2133879534933051E-2</v>
      </c>
      <c r="AG253" s="7">
        <v>1.7234258630291169E-2</v>
      </c>
      <c r="AH253" s="7">
        <v>2.2133879534933051E-2</v>
      </c>
      <c r="AI253" s="7">
        <v>4.0042446223066694E-3</v>
      </c>
      <c r="AJ253" s="7">
        <v>1.146778889161389E-2</v>
      </c>
      <c r="AK253" s="7">
        <v>1.9443252178379531E-2</v>
      </c>
      <c r="AL253" s="7">
        <v>8.6967641257125455E-3</v>
      </c>
      <c r="AM253" s="7">
        <v>8.2034331091595594E-3</v>
      </c>
      <c r="AN253" s="7">
        <v>3.1411999899348113E-2</v>
      </c>
      <c r="AO253" s="7">
        <v>1.8213364828506679E-2</v>
      </c>
      <c r="AP253" s="7">
        <v>1.382853715624471E-2</v>
      </c>
      <c r="AQ253" s="7">
        <v>3.8695910319455989E-2</v>
      </c>
      <c r="AR253" s="7">
        <v>4.8831857633051786E-3</v>
      </c>
      <c r="AS253" s="7">
        <v>3.3021296905045021E-3</v>
      </c>
      <c r="AT253" s="7">
        <v>3.1411999899348148E-2</v>
      </c>
      <c r="AU253" s="7">
        <v>4.8831857633051786E-3</v>
      </c>
      <c r="AV253" s="7">
        <v>2.0324882956932269E-2</v>
      </c>
      <c r="AW253" s="7">
        <v>1.703487961667588E-2</v>
      </c>
      <c r="AX253" s="7">
        <v>7.1491530270574796E-3</v>
      </c>
      <c r="AY253" s="7">
        <v>3.8695910319455983E-2</v>
      </c>
      <c r="AZ253" s="7">
        <v>3.740120372394024E-3</v>
      </c>
      <c r="BA253" s="7">
        <v>1.433282097051052E-2</v>
      </c>
      <c r="BB253" s="7">
        <v>8.8441545261497678E-3</v>
      </c>
      <c r="BC253" s="7">
        <v>7.9098581379288945E-3</v>
      </c>
      <c r="BD253" s="7">
        <v>1.703487961667588E-2</v>
      </c>
      <c r="BE253" s="7">
        <v>1.8649720929528449E-2</v>
      </c>
      <c r="BF253" s="7">
        <v>6.5296727992952717E-3</v>
      </c>
      <c r="BG253" s="7">
        <v>8.2034331091595594E-3</v>
      </c>
      <c r="BH253" s="7">
        <v>1.6734936114406771E-2</v>
      </c>
      <c r="BI253" s="7">
        <v>8.6967641257125455E-3</v>
      </c>
      <c r="BJ253" s="7">
        <v>1.469980384275273E-2</v>
      </c>
      <c r="BK253" s="7">
        <v>-1.085170239764004E-2</v>
      </c>
      <c r="BL253" s="7">
        <v>5.6355410861273708E-3</v>
      </c>
      <c r="BM253" s="7">
        <v>1.6473974237505611E-2</v>
      </c>
      <c r="BN253" s="7">
        <v>1.168326060378067E-2</v>
      </c>
      <c r="BO253" s="7">
        <v>1.0347072890489421E-2</v>
      </c>
      <c r="BP253" s="7">
        <v>5.6355410861273708E-3</v>
      </c>
      <c r="BQ253" s="7">
        <v>1.1980194943423389E-2</v>
      </c>
      <c r="BR253" s="7">
        <v>2.1452195687497639E-2</v>
      </c>
      <c r="BS253" s="7">
        <v>2.211636881234046E-2</v>
      </c>
      <c r="BT253" s="7">
        <v>-1.085170239764004E-2</v>
      </c>
      <c r="BU253" s="7">
        <v>1.268814992323105E-2</v>
      </c>
      <c r="BV253" s="7">
        <v>1.2061143595402699E-2</v>
      </c>
      <c r="BW253" s="7">
        <v>1.552609796161155E-2</v>
      </c>
      <c r="BX253" s="7">
        <v>7.1491530270574796E-3</v>
      </c>
      <c r="BY253" s="7">
        <v>7.9098581379288945E-3</v>
      </c>
      <c r="BZ253" s="7">
        <v>-1.351582742365651E-2</v>
      </c>
      <c r="CA253" s="7">
        <v>1.6586929657077611E-2</v>
      </c>
      <c r="CB253" s="7">
        <v>2.324986731198574E-2</v>
      </c>
      <c r="CC253" s="7">
        <v>6.5296727992952717E-3</v>
      </c>
      <c r="CD253" s="7">
        <v>1.035436843224647E-2</v>
      </c>
      <c r="CE253" s="7">
        <v>2.0522803674418041E-3</v>
      </c>
      <c r="CF253" s="7">
        <v>1.6473974237505611E-2</v>
      </c>
      <c r="CG253" s="7">
        <v>1.268814992323105E-2</v>
      </c>
      <c r="CH253" s="7">
        <v>1.8567530165384118E-2</v>
      </c>
      <c r="CI253" s="7">
        <v>1.6586929657077611E-2</v>
      </c>
      <c r="CJ253" s="7">
        <v>1.3621276275875061E-2</v>
      </c>
      <c r="CK253" s="7">
        <v>1.2061143595402699E-2</v>
      </c>
      <c r="CL253" s="7">
        <v>8.8441545261497678E-3</v>
      </c>
      <c r="CM253" s="7">
        <v>8.1119402192112514E-3</v>
      </c>
      <c r="CN253" s="7">
        <v>1.2218739784257171E-2</v>
      </c>
      <c r="CO253" s="7">
        <v>2.0324882956932269E-2</v>
      </c>
      <c r="CP253" s="7">
        <v>1.510941075497909E-2</v>
      </c>
      <c r="CQ253" s="7">
        <v>3.8695910319455989E-2</v>
      </c>
      <c r="CR253" s="7">
        <v>1.510941075497909E-2</v>
      </c>
      <c r="CS253" s="7">
        <v>1.6734936114406771E-2</v>
      </c>
      <c r="CT253" s="7">
        <v>1.2218739784257171E-2</v>
      </c>
      <c r="CU253" s="7">
        <v>2.4610259819380809E-2</v>
      </c>
      <c r="CV253" s="7">
        <v>2.0522803674418041E-3</v>
      </c>
      <c r="CW253" s="7">
        <v>7.6140610240970309E-3</v>
      </c>
      <c r="CX253" s="7">
        <v>9.1808629441537514E-3</v>
      </c>
      <c r="CY253" s="7">
        <v>1.3621276275875061E-2</v>
      </c>
      <c r="CZ253" s="7">
        <v>8.1119402192112514E-3</v>
      </c>
      <c r="DA253" s="7">
        <v>1.8567530165384118E-2</v>
      </c>
      <c r="DB253" s="7">
        <v>1.8213364828506679E-2</v>
      </c>
      <c r="DC253" s="7">
        <v>1.552609796161155E-2</v>
      </c>
      <c r="DD253" s="7">
        <v>1.1980194943423389E-2</v>
      </c>
      <c r="DE253" s="7">
        <v>1.146778889161389E-2</v>
      </c>
      <c r="DF253" s="7">
        <v>6.3326950518047716E-3</v>
      </c>
      <c r="DG253" s="7">
        <v>1.469980384275273E-2</v>
      </c>
      <c r="DH253" s="7">
        <v>3.8695910319455983E-2</v>
      </c>
      <c r="DI253" s="7">
        <v>2.4610259819380809E-2</v>
      </c>
      <c r="DJ253" s="7">
        <v>1.168326060378067E-2</v>
      </c>
      <c r="DK253" s="7">
        <v>1.3454725134219751E-2</v>
      </c>
      <c r="DL253" s="7">
        <v>7.6140610240970309E-3</v>
      </c>
      <c r="DM253" s="7">
        <v>9.1808629441537514E-3</v>
      </c>
      <c r="DN253" s="7">
        <v>1.3454725134219751E-2</v>
      </c>
      <c r="DO253" s="7">
        <v>1.035436843224647E-2</v>
      </c>
      <c r="DP253" s="7">
        <v>5.782762658424534E-3</v>
      </c>
      <c r="DQ253" s="7">
        <v>5.782762658424534E-3</v>
      </c>
      <c r="DS253" t="s">
        <v>439</v>
      </c>
      <c r="DT253">
        <v>1.7421089999999999</v>
      </c>
      <c r="DU253">
        <v>1.6057779999999999</v>
      </c>
      <c r="DV253">
        <v>2.749228</v>
      </c>
      <c r="DW253">
        <v>1.186391</v>
      </c>
      <c r="DX253">
        <v>1.5474220000000001</v>
      </c>
      <c r="DY253">
        <v>2.0876929999999998</v>
      </c>
      <c r="DZ253">
        <v>1.3537939999999999</v>
      </c>
      <c r="EA253">
        <v>1.40564</v>
      </c>
      <c r="EB253">
        <v>1.4359329999999999</v>
      </c>
      <c r="EC253">
        <v>1.947627</v>
      </c>
    </row>
    <row r="254" spans="1:133" x14ac:dyDescent="0.25">
      <c r="A254" s="6">
        <v>45313</v>
      </c>
      <c r="B254" s="7">
        <v>9.2297810441216953E-3</v>
      </c>
      <c r="C254" s="7">
        <v>9.2297810441217317E-3</v>
      </c>
      <c r="D254" s="7">
        <v>9.2297810441217317E-3</v>
      </c>
      <c r="E254" s="7">
        <v>9.2297810441216953E-3</v>
      </c>
      <c r="F254" s="7">
        <v>1.997904006243193E-3</v>
      </c>
      <c r="G254" s="7">
        <v>-8.6029370681169927E-3</v>
      </c>
      <c r="H254" s="7">
        <v>-6.4409120252767959E-4</v>
      </c>
      <c r="I254" s="7">
        <v>-3.1022574433379941E-3</v>
      </c>
      <c r="J254" s="7">
        <v>-3.1022574433379941E-3</v>
      </c>
      <c r="K254" s="7">
        <v>-2.3137527560123179E-3</v>
      </c>
      <c r="L254" s="7">
        <v>-4.867858979865928E-4</v>
      </c>
      <c r="M254" s="7">
        <v>-3.102309755999893E-3</v>
      </c>
      <c r="N254" s="7">
        <v>3.8829776321448899E-3</v>
      </c>
      <c r="O254" s="7">
        <v>3.2649008980765492E-3</v>
      </c>
      <c r="P254" s="7">
        <v>4.0194729058284223E-3</v>
      </c>
      <c r="Q254" s="7">
        <v>5.7529700376259523E-3</v>
      </c>
      <c r="R254" s="7">
        <v>8.5870383319288628E-3</v>
      </c>
      <c r="S254" s="7">
        <v>6.17556212877691E-3</v>
      </c>
      <c r="T254" s="7">
        <v>3.098715318609141E-3</v>
      </c>
      <c r="U254" s="7">
        <v>4.630002825362931E-3</v>
      </c>
      <c r="V254" s="7">
        <v>-2.8567552795610531E-4</v>
      </c>
      <c r="W254" s="7">
        <v>-3.019908274324249E-4</v>
      </c>
      <c r="X254" s="7">
        <v>-3.102309755999893E-3</v>
      </c>
      <c r="Y254" s="7">
        <v>1.471216479874885E-2</v>
      </c>
      <c r="Z254" s="7">
        <v>-2.1986638318779012E-3</v>
      </c>
      <c r="AA254" s="7">
        <v>1.4712164798748839E-2</v>
      </c>
      <c r="AB254" s="7">
        <v>-2.1986638318779012E-3</v>
      </c>
      <c r="AC254" s="7">
        <v>3.6220635327119831E-3</v>
      </c>
      <c r="AD254" s="7">
        <v>5.7529700376259523E-3</v>
      </c>
      <c r="AE254" s="7">
        <v>6.17556212877691E-3</v>
      </c>
      <c r="AF254" s="7">
        <v>2.5599118820740919E-3</v>
      </c>
      <c r="AG254" s="7">
        <v>3.2649008980765492E-3</v>
      </c>
      <c r="AH254" s="7">
        <v>2.5599118820740919E-3</v>
      </c>
      <c r="AI254" s="7">
        <v>8.5870383319288628E-3</v>
      </c>
      <c r="AJ254" s="7">
        <v>6.5534080442078936E-3</v>
      </c>
      <c r="AK254" s="7">
        <v>4.0194729058284223E-3</v>
      </c>
      <c r="AL254" s="7">
        <v>8.0083120353205608E-3</v>
      </c>
      <c r="AM254" s="7">
        <v>3.4737975564564181E-3</v>
      </c>
      <c r="AN254" s="7">
        <v>1.471216479874885E-2</v>
      </c>
      <c r="AO254" s="7">
        <v>7.3523124010088942E-3</v>
      </c>
      <c r="AP254" s="7">
        <v>-3.019908274324249E-4</v>
      </c>
      <c r="AQ254" s="7">
        <v>-7.5910067314530327E-3</v>
      </c>
      <c r="AR254" s="7">
        <v>9.9446651419599873E-3</v>
      </c>
      <c r="AS254" s="7">
        <v>4.630002825362931E-3</v>
      </c>
      <c r="AT254" s="7">
        <v>1.4712164798748839E-2</v>
      </c>
      <c r="AU254" s="7">
        <v>9.9446651419599873E-3</v>
      </c>
      <c r="AV254" s="7">
        <v>-5.5686869416525109E-3</v>
      </c>
      <c r="AW254" s="7">
        <v>1.228577330103159E-3</v>
      </c>
      <c r="AX254" s="7">
        <v>7.7971284506551429E-3</v>
      </c>
      <c r="AY254" s="7">
        <v>-7.5910067314530379E-3</v>
      </c>
      <c r="AZ254" s="7">
        <v>3.098715318609141E-3</v>
      </c>
      <c r="BA254" s="7">
        <v>-4.867858979865928E-4</v>
      </c>
      <c r="BB254" s="7">
        <v>4.1027983936101726E-3</v>
      </c>
      <c r="BC254" s="7">
        <v>2.3876536413844208E-3</v>
      </c>
      <c r="BD254" s="7">
        <v>1.228577330103159E-3</v>
      </c>
      <c r="BE254" s="7">
        <v>-2.3137527560123179E-3</v>
      </c>
      <c r="BF254" s="7">
        <v>5.6626693505786492E-5</v>
      </c>
      <c r="BG254" s="7">
        <v>3.4737975564564181E-3</v>
      </c>
      <c r="BH254" s="7">
        <v>4.7406464213861892E-4</v>
      </c>
      <c r="BI254" s="7">
        <v>8.0083120353205608E-3</v>
      </c>
      <c r="BJ254" s="7">
        <v>1.0629690278323049E-2</v>
      </c>
      <c r="BK254" s="7">
        <v>9.8209749495119601E-3</v>
      </c>
      <c r="BL254" s="7">
        <v>4.9371060409364696E-3</v>
      </c>
      <c r="BM254" s="7">
        <v>-3.135887624028388E-3</v>
      </c>
      <c r="BN254" s="7">
        <v>-9.3846181286543514E-4</v>
      </c>
      <c r="BO254" s="7">
        <v>-8.6029370681169927E-3</v>
      </c>
      <c r="BP254" s="7">
        <v>4.9371060409364696E-3</v>
      </c>
      <c r="BQ254" s="7">
        <v>6.5423240100398912E-3</v>
      </c>
      <c r="BR254" s="7">
        <v>3.6220635327119831E-3</v>
      </c>
      <c r="BS254" s="7">
        <v>-2.8567552795610531E-4</v>
      </c>
      <c r="BT254" s="7">
        <v>9.8209749495119601E-3</v>
      </c>
      <c r="BU254" s="7">
        <v>1.1257306565850859E-2</v>
      </c>
      <c r="BV254" s="7">
        <v>2.4178793501895041E-3</v>
      </c>
      <c r="BW254" s="7">
        <v>3.1217461272795431E-3</v>
      </c>
      <c r="BX254" s="7">
        <v>7.7971284506551429E-3</v>
      </c>
      <c r="BY254" s="7">
        <v>2.3876536413844208E-3</v>
      </c>
      <c r="BZ254" s="7">
        <v>3.8829776321448899E-3</v>
      </c>
      <c r="CA254" s="7">
        <v>1.443168863113909E-2</v>
      </c>
      <c r="CB254" s="7">
        <v>-6.4409120252767959E-4</v>
      </c>
      <c r="CC254" s="7">
        <v>5.6626693505786492E-5</v>
      </c>
      <c r="CD254" s="7">
        <v>1.8115745782733841E-3</v>
      </c>
      <c r="CE254" s="7">
        <v>7.5266093996622912E-3</v>
      </c>
      <c r="CF254" s="7">
        <v>-3.135887624028388E-3</v>
      </c>
      <c r="CG254" s="7">
        <v>1.1257306565850859E-2</v>
      </c>
      <c r="CH254" s="7">
        <v>1.4376747730774049E-2</v>
      </c>
      <c r="CI254" s="7">
        <v>1.443168863113909E-2</v>
      </c>
      <c r="CJ254" s="7">
        <v>1.199460565439707E-4</v>
      </c>
      <c r="CK254" s="7">
        <v>2.4178793501895041E-3</v>
      </c>
      <c r="CL254" s="7">
        <v>4.1027983936101726E-3</v>
      </c>
      <c r="CM254" s="7">
        <v>5.7828945938306116E-3</v>
      </c>
      <c r="CN254" s="7">
        <v>3.9955323507224739E-4</v>
      </c>
      <c r="CO254" s="7">
        <v>-5.5686869416525109E-3</v>
      </c>
      <c r="CP254" s="7">
        <v>4.4272071232718379E-3</v>
      </c>
      <c r="CQ254" s="7">
        <v>-7.5910067314530327E-3</v>
      </c>
      <c r="CR254" s="7">
        <v>4.4272071232718379E-3</v>
      </c>
      <c r="CS254" s="7">
        <v>4.7406464213861892E-4</v>
      </c>
      <c r="CT254" s="7">
        <v>3.9955323507224739E-4</v>
      </c>
      <c r="CU254" s="7">
        <v>1.2613030724310621E-3</v>
      </c>
      <c r="CV254" s="7">
        <v>7.5266093996622912E-3</v>
      </c>
      <c r="CW254" s="7">
        <v>-1.953890113904771E-4</v>
      </c>
      <c r="CX254" s="7">
        <v>7.9118867660325711E-4</v>
      </c>
      <c r="CY254" s="7">
        <v>1.199460565439707E-4</v>
      </c>
      <c r="CZ254" s="7">
        <v>5.7828945938306116E-3</v>
      </c>
      <c r="DA254" s="7">
        <v>1.4376747730774049E-2</v>
      </c>
      <c r="DB254" s="7">
        <v>7.3523124010088942E-3</v>
      </c>
      <c r="DC254" s="7">
        <v>3.1217461272795431E-3</v>
      </c>
      <c r="DD254" s="7">
        <v>6.5423240100398912E-3</v>
      </c>
      <c r="DE254" s="7">
        <v>6.5534080442078936E-3</v>
      </c>
      <c r="DF254" s="7">
        <v>1.997904006243193E-3</v>
      </c>
      <c r="DG254" s="7">
        <v>1.0629690278323049E-2</v>
      </c>
      <c r="DH254" s="7">
        <v>-7.5910067314530379E-3</v>
      </c>
      <c r="DI254" s="7">
        <v>1.2613030724310621E-3</v>
      </c>
      <c r="DJ254" s="7">
        <v>-9.3846181286543514E-4</v>
      </c>
      <c r="DK254" s="7">
        <v>1.288816818863269E-3</v>
      </c>
      <c r="DL254" s="7">
        <v>-1.953890113904771E-4</v>
      </c>
      <c r="DM254" s="7">
        <v>7.9118867660325711E-4</v>
      </c>
      <c r="DN254" s="7">
        <v>1.288816818863269E-3</v>
      </c>
      <c r="DO254" s="7">
        <v>1.8115745782733841E-3</v>
      </c>
      <c r="DP254" s="7">
        <v>2.0889631730104108E-3</v>
      </c>
      <c r="DQ254" s="7">
        <v>2.0889631730104108E-3</v>
      </c>
      <c r="DS254" t="s">
        <v>440</v>
      </c>
      <c r="DT254">
        <v>1.7581880000000001</v>
      </c>
      <c r="DU254">
        <v>1.6205989999999999</v>
      </c>
      <c r="DV254">
        <v>2.7255769999999999</v>
      </c>
      <c r="DW254">
        <v>1.1852780000000001</v>
      </c>
      <c r="DX254">
        <v>1.542621</v>
      </c>
      <c r="DY254">
        <v>2.0918640000000002</v>
      </c>
      <c r="DZ254">
        <v>1.349594</v>
      </c>
      <c r="EA254">
        <v>1.4177109999999999</v>
      </c>
      <c r="EB254">
        <v>1.444801</v>
      </c>
      <c r="EC254">
        <v>1.947039</v>
      </c>
    </row>
    <row r="255" spans="1:133" x14ac:dyDescent="0.25">
      <c r="A255" s="6">
        <v>45314</v>
      </c>
      <c r="B255" s="7">
        <v>4.6727519014983581E-5</v>
      </c>
      <c r="C255" s="7">
        <v>4.6727519014974717E-5</v>
      </c>
      <c r="D255" s="7">
        <v>4.6727519014974717E-5</v>
      </c>
      <c r="E255" s="7">
        <v>4.6727519014983581E-5</v>
      </c>
      <c r="F255" s="7">
        <v>1.3295494555443251E-4</v>
      </c>
      <c r="G255" s="7">
        <v>-1.906095453377538E-3</v>
      </c>
      <c r="H255" s="7">
        <v>5.5522936725364456E-3</v>
      </c>
      <c r="I255" s="7">
        <v>8.1241809910813576E-3</v>
      </c>
      <c r="J255" s="7">
        <v>8.1241809910813576E-3</v>
      </c>
      <c r="K255" s="7">
        <v>1.4013502905723021E-3</v>
      </c>
      <c r="L255" s="7">
        <v>2.8321858823406551E-3</v>
      </c>
      <c r="M255" s="7">
        <v>8.1242605528329005E-3</v>
      </c>
      <c r="N255" s="7">
        <v>7.8371767559909356E-4</v>
      </c>
      <c r="O255" s="7">
        <v>8.2594685552870827E-3</v>
      </c>
      <c r="P255" s="7">
        <v>1.029369845914526E-2</v>
      </c>
      <c r="Q255" s="7">
        <v>-4.7237757912270712E-3</v>
      </c>
      <c r="R255" s="7">
        <v>1.248321228627253E-2</v>
      </c>
      <c r="S255" s="7">
        <v>1.0656974497801751E-2</v>
      </c>
      <c r="T255" s="7">
        <v>6.2788886112490642E-3</v>
      </c>
      <c r="U255" s="7">
        <v>6.7163713972853796E-3</v>
      </c>
      <c r="V255" s="7">
        <v>5.4523243511207277E-3</v>
      </c>
      <c r="W255" s="7">
        <v>-4.1428461617499333E-3</v>
      </c>
      <c r="X255" s="7">
        <v>8.1242605528329005E-3</v>
      </c>
      <c r="Y255" s="7">
        <v>-4.1643000054762914E-3</v>
      </c>
      <c r="Z255" s="7">
        <v>-5.861921849726118E-4</v>
      </c>
      <c r="AA255" s="7">
        <v>-4.1643000054762923E-3</v>
      </c>
      <c r="AB255" s="7">
        <v>-5.861921849726118E-4</v>
      </c>
      <c r="AC255" s="7">
        <v>-2.7803899739300732E-3</v>
      </c>
      <c r="AD255" s="7">
        <v>-4.7237757912270712E-3</v>
      </c>
      <c r="AE255" s="7">
        <v>1.0656974497801751E-2</v>
      </c>
      <c r="AF255" s="7">
        <v>-9.6294117652692408E-4</v>
      </c>
      <c r="AG255" s="7">
        <v>8.2594685552870827E-3</v>
      </c>
      <c r="AH255" s="7">
        <v>-9.6294117652692408E-4</v>
      </c>
      <c r="AI255" s="7">
        <v>1.248321228627253E-2</v>
      </c>
      <c r="AJ255" s="7">
        <v>5.4852455071997402E-3</v>
      </c>
      <c r="AK255" s="7">
        <v>1.029369845914526E-2</v>
      </c>
      <c r="AL255" s="7">
        <v>5.0184585735773626E-3</v>
      </c>
      <c r="AM255" s="7">
        <v>2.5474050206016011E-3</v>
      </c>
      <c r="AN255" s="7">
        <v>-4.1643000054762914E-3</v>
      </c>
      <c r="AO255" s="7">
        <v>-1.3946904984596419E-3</v>
      </c>
      <c r="AP255" s="7">
        <v>-4.1428461617499333E-3</v>
      </c>
      <c r="AQ255" s="7">
        <v>5.3371063483921427E-3</v>
      </c>
      <c r="AR255" s="7">
        <v>7.6256236490818662E-3</v>
      </c>
      <c r="AS255" s="7">
        <v>6.7163713972853796E-3</v>
      </c>
      <c r="AT255" s="7">
        <v>-4.1643000054762923E-3</v>
      </c>
      <c r="AU255" s="7">
        <v>7.6256236490818662E-3</v>
      </c>
      <c r="AV255" s="7">
        <v>4.7452116848574156E-3</v>
      </c>
      <c r="AW255" s="7">
        <v>8.2661996698545851E-4</v>
      </c>
      <c r="AX255" s="7">
        <v>5.3058413781793519E-3</v>
      </c>
      <c r="AY255" s="7">
        <v>5.3371063483921496E-3</v>
      </c>
      <c r="AZ255" s="7">
        <v>6.2788886112490642E-3</v>
      </c>
      <c r="BA255" s="7">
        <v>2.8321858823406551E-3</v>
      </c>
      <c r="BB255" s="7">
        <v>2.5004646220103161E-3</v>
      </c>
      <c r="BC255" s="7">
        <v>1.9015010166365709E-3</v>
      </c>
      <c r="BD255" s="7">
        <v>8.2661996698545851E-4</v>
      </c>
      <c r="BE255" s="7">
        <v>1.4013502905723021E-3</v>
      </c>
      <c r="BF255" s="7">
        <v>-2.7809803242703859E-3</v>
      </c>
      <c r="BG255" s="7">
        <v>2.5474050206016011E-3</v>
      </c>
      <c r="BH255" s="7">
        <v>-6.6137062094082377E-3</v>
      </c>
      <c r="BI255" s="7">
        <v>5.0184585735773626E-3</v>
      </c>
      <c r="BJ255" s="7">
        <v>4.9152770000382186E-3</v>
      </c>
      <c r="BK255" s="7">
        <v>2.7798415072521798E-3</v>
      </c>
      <c r="BL255" s="7">
        <v>3.8923540002514332E-3</v>
      </c>
      <c r="BM255" s="7">
        <v>4.5391449904486998E-3</v>
      </c>
      <c r="BN255" s="7">
        <v>3.3337543089379098E-4</v>
      </c>
      <c r="BO255" s="7">
        <v>-1.906095453377538E-3</v>
      </c>
      <c r="BP255" s="7">
        <v>3.8923540002514332E-3</v>
      </c>
      <c r="BQ255" s="7">
        <v>2.396190911852422E-3</v>
      </c>
      <c r="BR255" s="7">
        <v>-2.7803899739300732E-3</v>
      </c>
      <c r="BS255" s="7">
        <v>5.4523243511207277E-3</v>
      </c>
      <c r="BT255" s="7">
        <v>2.7798415072521798E-3</v>
      </c>
      <c r="BU255" s="7">
        <v>6.3216949819065449E-3</v>
      </c>
      <c r="BV255" s="7">
        <v>9.0630575475795956E-3</v>
      </c>
      <c r="BW255" s="7">
        <v>-1.6529943700499389E-3</v>
      </c>
      <c r="BX255" s="7">
        <v>5.3058413781793519E-3</v>
      </c>
      <c r="BY255" s="7">
        <v>1.9015010166365709E-3</v>
      </c>
      <c r="BZ255" s="7">
        <v>7.8371767559909356E-4</v>
      </c>
      <c r="CA255" s="7">
        <v>3.8208429145764901E-3</v>
      </c>
      <c r="CB255" s="7">
        <v>5.5522936725364456E-3</v>
      </c>
      <c r="CC255" s="7">
        <v>-2.7809803242703859E-3</v>
      </c>
      <c r="CD255" s="7">
        <v>3.0108250282686708E-3</v>
      </c>
      <c r="CE255" s="7">
        <v>4.8152410557713299E-3</v>
      </c>
      <c r="CF255" s="7">
        <v>4.5391449904486998E-3</v>
      </c>
      <c r="CG255" s="7">
        <v>6.3216949819065449E-3</v>
      </c>
      <c r="CH255" s="7">
        <v>4.3833934448517494E-3</v>
      </c>
      <c r="CI255" s="7">
        <v>3.8208429145764901E-3</v>
      </c>
      <c r="CJ255" s="7">
        <v>-1.0506335376962461E-3</v>
      </c>
      <c r="CK255" s="7">
        <v>9.0630575475795956E-3</v>
      </c>
      <c r="CL255" s="7">
        <v>2.5004646220103161E-3</v>
      </c>
      <c r="CM255" s="7">
        <v>6.2461900888370796E-3</v>
      </c>
      <c r="CN255" s="7">
        <v>-4.1405893364307428E-4</v>
      </c>
      <c r="CO255" s="7">
        <v>4.7452116848574156E-3</v>
      </c>
      <c r="CP255" s="7">
        <v>7.3894510734975683E-3</v>
      </c>
      <c r="CQ255" s="7">
        <v>5.3371063483921427E-3</v>
      </c>
      <c r="CR255" s="7">
        <v>7.3894510734975683E-3</v>
      </c>
      <c r="CS255" s="7">
        <v>-6.6137062094082377E-3</v>
      </c>
      <c r="CT255" s="7">
        <v>-4.1405893364307428E-4</v>
      </c>
      <c r="CU255" s="7">
        <v>-1.400311522537845E-2</v>
      </c>
      <c r="CV255" s="7">
        <v>4.8152410557713299E-3</v>
      </c>
      <c r="CW255" s="7">
        <v>1.218292898785657E-2</v>
      </c>
      <c r="CX255" s="7">
        <v>5.0666481000454346E-3</v>
      </c>
      <c r="CY255" s="7">
        <v>-1.0506335376962461E-3</v>
      </c>
      <c r="CZ255" s="7">
        <v>6.2461900888370796E-3</v>
      </c>
      <c r="DA255" s="7">
        <v>4.3833934448517494E-3</v>
      </c>
      <c r="DB255" s="7">
        <v>-1.3946904984596419E-3</v>
      </c>
      <c r="DC255" s="7">
        <v>-1.6529943700499389E-3</v>
      </c>
      <c r="DD255" s="7">
        <v>2.396190911852422E-3</v>
      </c>
      <c r="DE255" s="7">
        <v>5.4852455071997402E-3</v>
      </c>
      <c r="DF255" s="7">
        <v>1.3295494555443251E-4</v>
      </c>
      <c r="DG255" s="7">
        <v>4.9152770000382186E-3</v>
      </c>
      <c r="DH255" s="7">
        <v>5.3371063483921496E-3</v>
      </c>
      <c r="DI255" s="7">
        <v>-1.400311522537845E-2</v>
      </c>
      <c r="DJ255" s="7">
        <v>3.3337543089379098E-4</v>
      </c>
      <c r="DK255" s="7">
        <v>2.2486239285045371E-3</v>
      </c>
      <c r="DL255" s="7">
        <v>1.218292898785657E-2</v>
      </c>
      <c r="DM255" s="7">
        <v>5.0666481000454346E-3</v>
      </c>
      <c r="DN255" s="7">
        <v>2.2486239285045371E-3</v>
      </c>
      <c r="DO255" s="7">
        <v>3.0108250282686708E-3</v>
      </c>
      <c r="DP255" s="7">
        <v>3.6482401151851159E-3</v>
      </c>
      <c r="DQ255" s="7">
        <v>3.6482401151851159E-3</v>
      </c>
      <c r="DS255" t="s">
        <v>441</v>
      </c>
      <c r="DT255">
        <v>1.75827</v>
      </c>
      <c r="DU255">
        <v>1.6206750000000001</v>
      </c>
      <c r="DV255">
        <v>2.7203810000000002</v>
      </c>
      <c r="DW255">
        <v>1.185673</v>
      </c>
      <c r="DX255">
        <v>1.5551539999999999</v>
      </c>
      <c r="DY255">
        <v>2.0921419999999999</v>
      </c>
      <c r="DZ255">
        <v>1.3605590000000001</v>
      </c>
      <c r="EA255">
        <v>1.435408</v>
      </c>
      <c r="EB255">
        <v>1.4601980000000001</v>
      </c>
      <c r="EC255">
        <v>1.9389730000000001</v>
      </c>
    </row>
    <row r="256" spans="1:133" x14ac:dyDescent="0.25">
      <c r="A256" s="6">
        <v>45315</v>
      </c>
      <c r="B256" s="7">
        <v>-3.080903788500598E-3</v>
      </c>
      <c r="C256" s="7">
        <v>-3.0809037885006622E-3</v>
      </c>
      <c r="D256" s="7">
        <v>-3.0809037885006622E-3</v>
      </c>
      <c r="E256" s="7">
        <v>-3.080903788500598E-3</v>
      </c>
      <c r="F256" s="7">
        <v>6.6898114816291657E-3</v>
      </c>
      <c r="G256" s="7">
        <v>6.1015964338873609E-3</v>
      </c>
      <c r="H256" s="7">
        <v>1.268444486071417E-2</v>
      </c>
      <c r="I256" s="7">
        <v>7.2591569103192203E-3</v>
      </c>
      <c r="J256" s="7">
        <v>7.2591569103192203E-3</v>
      </c>
      <c r="K256" s="7">
        <v>1.439296077103651E-3</v>
      </c>
      <c r="L256" s="7">
        <v>3.1724971491208279E-4</v>
      </c>
      <c r="M256" s="7">
        <v>7.2588559938615927E-3</v>
      </c>
      <c r="N256" s="7">
        <v>4.666976115460842E-3</v>
      </c>
      <c r="O256" s="7">
        <v>4.3467306068299214E-3</v>
      </c>
      <c r="P256" s="7">
        <v>3.4915718805364638E-3</v>
      </c>
      <c r="Q256" s="7">
        <v>7.0550927940046838E-3</v>
      </c>
      <c r="R256" s="7">
        <v>-8.5294634475158518E-4</v>
      </c>
      <c r="S256" s="7">
        <v>1.53015301401923E-3</v>
      </c>
      <c r="T256" s="7">
        <v>-4.1196671578796812E-3</v>
      </c>
      <c r="U256" s="7">
        <v>3.9867869484430771E-4</v>
      </c>
      <c r="V256" s="7">
        <v>8.8872520837131336E-3</v>
      </c>
      <c r="W256" s="7">
        <v>8.4918122743326378E-3</v>
      </c>
      <c r="X256" s="7">
        <v>7.2588559938615927E-3</v>
      </c>
      <c r="Y256" s="7">
        <v>-2.097494266751768E-2</v>
      </c>
      <c r="Z256" s="7">
        <v>1.123893641672458E-2</v>
      </c>
      <c r="AA256" s="7">
        <v>-2.097494266751769E-2</v>
      </c>
      <c r="AB256" s="7">
        <v>1.123893641672458E-2</v>
      </c>
      <c r="AC256" s="7">
        <v>6.6650606111875576E-3</v>
      </c>
      <c r="AD256" s="7">
        <v>7.0550927940046838E-3</v>
      </c>
      <c r="AE256" s="7">
        <v>1.53015301401923E-3</v>
      </c>
      <c r="AF256" s="7">
        <v>6.2190781004754711E-3</v>
      </c>
      <c r="AG256" s="7">
        <v>4.3467306068299214E-3</v>
      </c>
      <c r="AH256" s="7">
        <v>6.2190781004754711E-3</v>
      </c>
      <c r="AI256" s="7">
        <v>-8.5294634475158518E-4</v>
      </c>
      <c r="AJ256" s="7">
        <v>-5.8088817487942871E-3</v>
      </c>
      <c r="AK256" s="7">
        <v>3.4915718805364638E-3</v>
      </c>
      <c r="AL256" s="7">
        <v>1.116078362089932E-2</v>
      </c>
      <c r="AM256" s="7">
        <v>1.0065263795923899E-2</v>
      </c>
      <c r="AN256" s="7">
        <v>-2.097494266751768E-2</v>
      </c>
      <c r="AO256" s="7">
        <v>2.0207674956963079E-3</v>
      </c>
      <c r="AP256" s="7">
        <v>8.4918122743326378E-3</v>
      </c>
      <c r="AQ256" s="7">
        <v>2.7379686154464161E-2</v>
      </c>
      <c r="AR256" s="7">
        <v>1.2884734548820441E-2</v>
      </c>
      <c r="AS256" s="7">
        <v>3.9867869484430771E-4</v>
      </c>
      <c r="AT256" s="7">
        <v>-2.097494266751769E-2</v>
      </c>
      <c r="AU256" s="7">
        <v>1.2884734548820441E-2</v>
      </c>
      <c r="AV256" s="7">
        <v>1.199458092462879E-3</v>
      </c>
      <c r="AW256" s="7">
        <v>3.7788922864194722E-3</v>
      </c>
      <c r="AX256" s="7">
        <v>-1.9665127517500898E-3</v>
      </c>
      <c r="AY256" s="7">
        <v>2.7379686154464161E-2</v>
      </c>
      <c r="AZ256" s="7">
        <v>-4.1196671578796812E-3</v>
      </c>
      <c r="BA256" s="7">
        <v>3.1724971491208279E-4</v>
      </c>
      <c r="BB256" s="7">
        <v>5.4743214230896908E-3</v>
      </c>
      <c r="BC256" s="7">
        <v>-6.9406767597065657E-3</v>
      </c>
      <c r="BD256" s="7">
        <v>3.7788922864194722E-3</v>
      </c>
      <c r="BE256" s="7">
        <v>1.439296077103651E-3</v>
      </c>
      <c r="BF256" s="7">
        <v>-5.9202249389686216E-3</v>
      </c>
      <c r="BG256" s="7">
        <v>1.0065263795923899E-2</v>
      </c>
      <c r="BH256" s="7">
        <v>-1.2904108160348151E-3</v>
      </c>
      <c r="BI256" s="7">
        <v>1.116078362089932E-2</v>
      </c>
      <c r="BJ256" s="7">
        <v>-5.1580668303888794E-3</v>
      </c>
      <c r="BK256" s="7">
        <v>-1.2831682471325359E-3</v>
      </c>
      <c r="BL256" s="7">
        <v>-1.6401101476745869E-3</v>
      </c>
      <c r="BM256" s="7">
        <v>3.7554815535037061E-4</v>
      </c>
      <c r="BN256" s="7">
        <v>8.010842845855088E-3</v>
      </c>
      <c r="BO256" s="7">
        <v>6.1015964338873609E-3</v>
      </c>
      <c r="BP256" s="7">
        <v>-1.6401101476745869E-3</v>
      </c>
      <c r="BQ256" s="7">
        <v>-7.1027375059999343E-3</v>
      </c>
      <c r="BR256" s="7">
        <v>6.6650606111875576E-3</v>
      </c>
      <c r="BS256" s="7">
        <v>8.8872520837131336E-3</v>
      </c>
      <c r="BT256" s="7">
        <v>-1.2831682471325359E-3</v>
      </c>
      <c r="BU256" s="7">
        <v>-5.8823522794001614E-3</v>
      </c>
      <c r="BV256" s="7">
        <v>-2.117849905197775E-3</v>
      </c>
      <c r="BW256" s="7">
        <v>-9.8518162706339851E-4</v>
      </c>
      <c r="BX256" s="7">
        <v>-1.9665127517500898E-3</v>
      </c>
      <c r="BY256" s="7">
        <v>-6.9406767597065657E-3</v>
      </c>
      <c r="BZ256" s="7">
        <v>4.666976115460842E-3</v>
      </c>
      <c r="CA256" s="7">
        <v>5.1294509906172482E-5</v>
      </c>
      <c r="CB256" s="7">
        <v>1.268444486071417E-2</v>
      </c>
      <c r="CC256" s="7">
        <v>-5.9202249389686216E-3</v>
      </c>
      <c r="CD256" s="7">
        <v>3.491638632953951E-3</v>
      </c>
      <c r="CE256" s="7">
        <v>-2.6402271620445459E-3</v>
      </c>
      <c r="CF256" s="7">
        <v>3.7554815535037061E-4</v>
      </c>
      <c r="CG256" s="7">
        <v>-5.8823522794001614E-3</v>
      </c>
      <c r="CH256" s="7">
        <v>-1.3165815531471331E-4</v>
      </c>
      <c r="CI256" s="7">
        <v>5.1294509906172482E-5</v>
      </c>
      <c r="CJ256" s="7">
        <v>-5.9461442251276765E-4</v>
      </c>
      <c r="CK256" s="7">
        <v>-2.117849905197775E-3</v>
      </c>
      <c r="CL256" s="7">
        <v>5.4743214230896908E-3</v>
      </c>
      <c r="CM256" s="7">
        <v>-8.6910514465427819E-3</v>
      </c>
      <c r="CN256" s="7">
        <v>-1.6420236042150871E-3</v>
      </c>
      <c r="CO256" s="7">
        <v>1.199458092462879E-3</v>
      </c>
      <c r="CP256" s="7">
        <v>3.859437896206722E-3</v>
      </c>
      <c r="CQ256" s="7">
        <v>2.7379686154464161E-2</v>
      </c>
      <c r="CR256" s="7">
        <v>3.859437896206722E-3</v>
      </c>
      <c r="CS256" s="7">
        <v>-1.2904108160348151E-3</v>
      </c>
      <c r="CT256" s="7">
        <v>-1.6420236042150871E-3</v>
      </c>
      <c r="CU256" s="7">
        <v>3.9300239067143689E-3</v>
      </c>
      <c r="CV256" s="7">
        <v>-2.6402271620445459E-3</v>
      </c>
      <c r="CW256" s="7">
        <v>-5.2016284355703799E-3</v>
      </c>
      <c r="CX256" s="7">
        <v>1.744873864088036E-3</v>
      </c>
      <c r="CY256" s="7">
        <v>-5.9461442251276765E-4</v>
      </c>
      <c r="CZ256" s="7">
        <v>-8.6910514465427819E-3</v>
      </c>
      <c r="DA256" s="7">
        <v>-1.3165815531471331E-4</v>
      </c>
      <c r="DB256" s="7">
        <v>2.0207674956963079E-3</v>
      </c>
      <c r="DC256" s="7">
        <v>-9.8518162706339851E-4</v>
      </c>
      <c r="DD256" s="7">
        <v>-7.1027375059999343E-3</v>
      </c>
      <c r="DE256" s="7">
        <v>-5.8088817487942871E-3</v>
      </c>
      <c r="DF256" s="7">
        <v>6.6898114816291657E-3</v>
      </c>
      <c r="DG256" s="7">
        <v>-5.1580668303888794E-3</v>
      </c>
      <c r="DH256" s="7">
        <v>2.7379686154464161E-2</v>
      </c>
      <c r="DI256" s="7">
        <v>3.9300239067143689E-3</v>
      </c>
      <c r="DJ256" s="7">
        <v>8.010842845855088E-3</v>
      </c>
      <c r="DK256" s="7">
        <v>5.7927446967725362E-3</v>
      </c>
      <c r="DL256" s="7">
        <v>-5.2016284355703799E-3</v>
      </c>
      <c r="DM256" s="7">
        <v>1.744873864088036E-3</v>
      </c>
      <c r="DN256" s="7">
        <v>5.7927446967725362E-3</v>
      </c>
      <c r="DO256" s="7">
        <v>3.491638632953951E-3</v>
      </c>
      <c r="DP256" s="7">
        <v>-2.2709022134054469E-3</v>
      </c>
      <c r="DQ256" s="7">
        <v>-2.2709022134054469E-3</v>
      </c>
      <c r="DS256" t="s">
        <v>442</v>
      </c>
      <c r="DT256">
        <v>1.752853</v>
      </c>
      <c r="DU256">
        <v>1.6156820000000001</v>
      </c>
      <c r="DV256">
        <v>2.73698</v>
      </c>
      <c r="DW256">
        <v>1.195171</v>
      </c>
      <c r="DX256">
        <v>1.566443</v>
      </c>
      <c r="DY256">
        <v>2.1061380000000001</v>
      </c>
      <c r="DZ256">
        <v>1.3704350000000001</v>
      </c>
      <c r="EA256">
        <v>1.4341839999999999</v>
      </c>
      <c r="EB256">
        <v>1.462432</v>
      </c>
      <c r="EC256">
        <v>1.955438</v>
      </c>
    </row>
    <row r="257" spans="1:133" x14ac:dyDescent="0.25">
      <c r="A257" s="6">
        <v>45316</v>
      </c>
      <c r="B257" s="7">
        <v>1.910336769270528E-3</v>
      </c>
      <c r="C257" s="7">
        <v>1.910336769270522E-3</v>
      </c>
      <c r="D257" s="7">
        <v>1.910336769270522E-3</v>
      </c>
      <c r="E257" s="7">
        <v>1.910336769270528E-3</v>
      </c>
      <c r="F257" s="7">
        <v>-2.5074402940054249E-2</v>
      </c>
      <c r="G257" s="7">
        <v>-3.9704188099508098E-2</v>
      </c>
      <c r="H257" s="7">
        <v>7.1570098983715132E-3</v>
      </c>
      <c r="I257" s="7">
        <v>-6.125608349002316E-3</v>
      </c>
      <c r="J257" s="7">
        <v>-6.125608349002316E-3</v>
      </c>
      <c r="K257" s="7">
        <v>-2.0438441880368509E-2</v>
      </c>
      <c r="L257" s="7">
        <v>-1.710462064714819E-2</v>
      </c>
      <c r="M257" s="7">
        <v>-6.1260653844366986E-3</v>
      </c>
      <c r="N257" s="7">
        <v>-9.3644199923323852E-3</v>
      </c>
      <c r="O257" s="7">
        <v>-8.0142756459146338E-4</v>
      </c>
      <c r="P257" s="7">
        <v>5.8327783550183761E-3</v>
      </c>
      <c r="Q257" s="7">
        <v>5.8070619409370319E-3</v>
      </c>
      <c r="R257" s="7">
        <v>3.1394638788758379E-3</v>
      </c>
      <c r="S257" s="7">
        <v>1.8976616127133509E-3</v>
      </c>
      <c r="T257" s="7">
        <v>-9.7281063792388107E-3</v>
      </c>
      <c r="U257" s="7">
        <v>-6.227307102659986E-3</v>
      </c>
      <c r="V257" s="7">
        <v>6.6610048330371877E-3</v>
      </c>
      <c r="W257" s="7">
        <v>-2.196291802764701E-3</v>
      </c>
      <c r="X257" s="7">
        <v>-6.1260653844366986E-3</v>
      </c>
      <c r="Y257" s="7">
        <v>-2.7465216495186941E-2</v>
      </c>
      <c r="Z257" s="7">
        <v>8.1640930824158908E-3</v>
      </c>
      <c r="AA257" s="7">
        <v>-2.7465216495186968E-2</v>
      </c>
      <c r="AB257" s="7">
        <v>8.1640930824158908E-3</v>
      </c>
      <c r="AC257" s="7">
        <v>9.8650429276424326E-3</v>
      </c>
      <c r="AD257" s="7">
        <v>5.8070619409370319E-3</v>
      </c>
      <c r="AE257" s="7">
        <v>1.8976616127133509E-3</v>
      </c>
      <c r="AF257" s="7">
        <v>7.1766489979697579E-3</v>
      </c>
      <c r="AG257" s="7">
        <v>-8.0142756459146338E-4</v>
      </c>
      <c r="AH257" s="7">
        <v>7.1766489979697579E-3</v>
      </c>
      <c r="AI257" s="7">
        <v>3.1394638788758379E-3</v>
      </c>
      <c r="AJ257" s="7">
        <v>7.2945423982631354E-3</v>
      </c>
      <c r="AK257" s="7">
        <v>5.8327783550183761E-3</v>
      </c>
      <c r="AL257" s="7">
        <v>4.5176730442622534E-3</v>
      </c>
      <c r="AM257" s="7">
        <v>3.7109725862915078E-3</v>
      </c>
      <c r="AN257" s="7">
        <v>-2.7465216495186941E-2</v>
      </c>
      <c r="AO257" s="7">
        <v>1.240956562596434E-2</v>
      </c>
      <c r="AP257" s="7">
        <v>-2.196291802764701E-3</v>
      </c>
      <c r="AQ257" s="7">
        <v>6.489721853928954E-3</v>
      </c>
      <c r="AR257" s="7">
        <v>2.543575114388975E-3</v>
      </c>
      <c r="AS257" s="7">
        <v>-6.227307102659986E-3</v>
      </c>
      <c r="AT257" s="7">
        <v>-2.7465216495186968E-2</v>
      </c>
      <c r="AU257" s="7">
        <v>2.543575114388975E-3</v>
      </c>
      <c r="AV257" s="7">
        <v>-1.4280020730829729E-2</v>
      </c>
      <c r="AW257" s="7">
        <v>7.1643153672577599E-3</v>
      </c>
      <c r="AX257" s="7">
        <v>3.3405097937836349E-3</v>
      </c>
      <c r="AY257" s="7">
        <v>6.4897218539289488E-3</v>
      </c>
      <c r="AZ257" s="7">
        <v>-9.7281063792388107E-3</v>
      </c>
      <c r="BA257" s="7">
        <v>-1.710462064714819E-2</v>
      </c>
      <c r="BB257" s="7">
        <v>-1.0263351098156541E-2</v>
      </c>
      <c r="BC257" s="7">
        <v>7.3899406563151544E-3</v>
      </c>
      <c r="BD257" s="7">
        <v>7.1643153672577599E-3</v>
      </c>
      <c r="BE257" s="7">
        <v>-2.0438441880368509E-2</v>
      </c>
      <c r="BF257" s="7">
        <v>7.6709902089259459E-3</v>
      </c>
      <c r="BG257" s="7">
        <v>3.7109725862915078E-3</v>
      </c>
      <c r="BH257" s="7">
        <v>2.820336973073643E-3</v>
      </c>
      <c r="BI257" s="7">
        <v>4.5176730442622534E-3</v>
      </c>
      <c r="BJ257" s="7">
        <v>1.260147752260188E-2</v>
      </c>
      <c r="BK257" s="7">
        <v>8.927440109839254E-3</v>
      </c>
      <c r="BL257" s="7">
        <v>-1.206268532295047E-2</v>
      </c>
      <c r="BM257" s="7">
        <v>-1.1085168529557861E-2</v>
      </c>
      <c r="BN257" s="7">
        <v>1.3197815901574751E-3</v>
      </c>
      <c r="BO257" s="7">
        <v>-3.9704188099508098E-2</v>
      </c>
      <c r="BP257" s="7">
        <v>-1.206268532295047E-2</v>
      </c>
      <c r="BQ257" s="7">
        <v>5.1571510249923342E-3</v>
      </c>
      <c r="BR257" s="7">
        <v>9.8650429276424326E-3</v>
      </c>
      <c r="BS257" s="7">
        <v>6.6610048330371877E-3</v>
      </c>
      <c r="BT257" s="7">
        <v>8.927440109839254E-3</v>
      </c>
      <c r="BU257" s="7">
        <v>7.6625018940889023E-3</v>
      </c>
      <c r="BV257" s="7">
        <v>5.3134365715466012E-3</v>
      </c>
      <c r="BW257" s="7">
        <v>4.143367377773182E-4</v>
      </c>
      <c r="BX257" s="7">
        <v>3.3405097937836349E-3</v>
      </c>
      <c r="BY257" s="7">
        <v>7.3899406563151544E-3</v>
      </c>
      <c r="BZ257" s="7">
        <v>-9.3644199923323852E-3</v>
      </c>
      <c r="CA257" s="7">
        <v>1.2975659552031621E-2</v>
      </c>
      <c r="CB257" s="7">
        <v>7.1570098983715132E-3</v>
      </c>
      <c r="CC257" s="7">
        <v>7.6709902089259459E-3</v>
      </c>
      <c r="CD257" s="7">
        <v>1.386438167429173E-3</v>
      </c>
      <c r="CE257" s="7">
        <v>6.4897371345509509E-3</v>
      </c>
      <c r="CF257" s="7">
        <v>-1.1085168529557861E-2</v>
      </c>
      <c r="CG257" s="7">
        <v>7.6625018940889023E-3</v>
      </c>
      <c r="CH257" s="7">
        <v>1.278408719348228E-2</v>
      </c>
      <c r="CI257" s="7">
        <v>1.2975659552031621E-2</v>
      </c>
      <c r="CJ257" s="7">
        <v>5.2975937566628458E-3</v>
      </c>
      <c r="CK257" s="7">
        <v>5.3134365715466012E-3</v>
      </c>
      <c r="CL257" s="7">
        <v>-1.0263351098156541E-2</v>
      </c>
      <c r="CM257" s="7">
        <v>7.7538272418935256E-3</v>
      </c>
      <c r="CN257" s="7">
        <v>8.2854112389837246E-3</v>
      </c>
      <c r="CO257" s="7">
        <v>-1.4280020730829729E-2</v>
      </c>
      <c r="CP257" s="7">
        <v>4.3879030432444786E-3</v>
      </c>
      <c r="CQ257" s="7">
        <v>6.489721853928954E-3</v>
      </c>
      <c r="CR257" s="7">
        <v>4.3879030432444786E-3</v>
      </c>
      <c r="CS257" s="7">
        <v>2.820336973073643E-3</v>
      </c>
      <c r="CT257" s="7">
        <v>8.2854112389837246E-3</v>
      </c>
      <c r="CU257" s="7">
        <v>1.138718685092956E-2</v>
      </c>
      <c r="CV257" s="7">
        <v>6.4897371345509509E-3</v>
      </c>
      <c r="CW257" s="7">
        <v>-2.20688432910904E-3</v>
      </c>
      <c r="CX257" s="7">
        <v>3.5630948191132821E-3</v>
      </c>
      <c r="CY257" s="7">
        <v>5.2975937566628458E-3</v>
      </c>
      <c r="CZ257" s="7">
        <v>7.7538272418935256E-3</v>
      </c>
      <c r="DA257" s="7">
        <v>1.278408719348228E-2</v>
      </c>
      <c r="DB257" s="7">
        <v>1.240956562596434E-2</v>
      </c>
      <c r="DC257" s="7">
        <v>4.143367377773182E-4</v>
      </c>
      <c r="DD257" s="7">
        <v>5.1571510249923342E-3</v>
      </c>
      <c r="DE257" s="7">
        <v>7.2945423982631354E-3</v>
      </c>
      <c r="DF257" s="7">
        <v>-2.5074402940054249E-2</v>
      </c>
      <c r="DG257" s="7">
        <v>1.260147752260188E-2</v>
      </c>
      <c r="DH257" s="7">
        <v>6.4897218539289488E-3</v>
      </c>
      <c r="DI257" s="7">
        <v>1.138718685092956E-2</v>
      </c>
      <c r="DJ257" s="7">
        <v>1.3197815901574751E-3</v>
      </c>
      <c r="DK257" s="7">
        <v>2.0559099264469041E-2</v>
      </c>
      <c r="DL257" s="7">
        <v>-2.20688432910904E-3</v>
      </c>
      <c r="DM257" s="7">
        <v>3.5630948191132821E-3</v>
      </c>
      <c r="DN257" s="7">
        <v>2.0559099264469041E-2</v>
      </c>
      <c r="DO257" s="7">
        <v>1.386438167429173E-3</v>
      </c>
      <c r="DP257" s="7">
        <v>2.3434335796989249E-2</v>
      </c>
      <c r="DQ257" s="7">
        <v>2.3434335796989249E-2</v>
      </c>
      <c r="DS257" t="s">
        <v>443</v>
      </c>
      <c r="DT257">
        <v>1.7562009999999999</v>
      </c>
      <c r="DU257">
        <v>1.618768</v>
      </c>
      <c r="DV257">
        <v>2.6283099999999999</v>
      </c>
      <c r="DW257">
        <v>1.1967479999999999</v>
      </c>
      <c r="DX257">
        <v>1.5568470000000001</v>
      </c>
      <c r="DY257">
        <v>2.053328</v>
      </c>
      <c r="DZ257">
        <v>1.362039</v>
      </c>
      <c r="EA257">
        <v>1.438687</v>
      </c>
      <c r="EB257">
        <v>1.4652069999999999</v>
      </c>
      <c r="EC257">
        <v>1.9511430000000001</v>
      </c>
    </row>
    <row r="258" spans="1:133" x14ac:dyDescent="0.25">
      <c r="A258" s="6">
        <v>45317</v>
      </c>
      <c r="B258" s="7">
        <v>-4.0152736701643448E-3</v>
      </c>
      <c r="C258" s="7">
        <v>-4.0152736701643396E-3</v>
      </c>
      <c r="D258" s="7">
        <v>-4.0152736701643396E-3</v>
      </c>
      <c r="E258" s="7">
        <v>-4.0152736701643448E-3</v>
      </c>
      <c r="F258" s="7">
        <v>-4.050424485880038E-3</v>
      </c>
      <c r="G258" s="7">
        <v>-1.3792538207740891E-3</v>
      </c>
      <c r="H258" s="7">
        <v>-1.0012331248178241E-3</v>
      </c>
      <c r="I258" s="7">
        <v>1.799394530451555E-3</v>
      </c>
      <c r="J258" s="7">
        <v>1.799394530451555E-3</v>
      </c>
      <c r="K258" s="7">
        <v>3.7032975913002739E-3</v>
      </c>
      <c r="L258" s="7">
        <v>3.1625812962889741E-3</v>
      </c>
      <c r="M258" s="7">
        <v>1.7993935189911929E-3</v>
      </c>
      <c r="N258" s="7">
        <v>-9.3913254931138231E-3</v>
      </c>
      <c r="O258" s="7">
        <v>-4.5943501576806772E-3</v>
      </c>
      <c r="P258" s="7">
        <v>-6.5497479053163209E-3</v>
      </c>
      <c r="Q258" s="7">
        <v>3.1413818102915951E-3</v>
      </c>
      <c r="R258" s="7">
        <v>-1.8223390230925761E-3</v>
      </c>
      <c r="S258" s="7">
        <v>-4.016914540237281E-3</v>
      </c>
      <c r="T258" s="7">
        <v>1.1614803980258071E-3</v>
      </c>
      <c r="U258" s="7">
        <v>1.7890237525929099E-3</v>
      </c>
      <c r="V258" s="7">
        <v>-1.303564945990136E-2</v>
      </c>
      <c r="W258" s="7">
        <v>-1.9148583460686149E-3</v>
      </c>
      <c r="X258" s="7">
        <v>1.7993935189911929E-3</v>
      </c>
      <c r="Y258" s="7">
        <v>-8.6873680702845735E-4</v>
      </c>
      <c r="Z258" s="7">
        <v>-6.9821930692281157E-3</v>
      </c>
      <c r="AA258" s="7">
        <v>-8.6873680702845909E-4</v>
      </c>
      <c r="AB258" s="7">
        <v>-6.9821930692281157E-3</v>
      </c>
      <c r="AC258" s="7">
        <v>-5.1473884133680673E-3</v>
      </c>
      <c r="AD258" s="7">
        <v>3.1413818102915951E-3</v>
      </c>
      <c r="AE258" s="7">
        <v>-4.016914540237281E-3</v>
      </c>
      <c r="AF258" s="7">
        <v>-3.9594395688786624E-3</v>
      </c>
      <c r="AG258" s="7">
        <v>-4.5943501576806772E-3</v>
      </c>
      <c r="AH258" s="7">
        <v>-3.9594395688786624E-3</v>
      </c>
      <c r="AI258" s="7">
        <v>-1.8223390230925761E-3</v>
      </c>
      <c r="AJ258" s="7">
        <v>-4.8860901797470853E-3</v>
      </c>
      <c r="AK258" s="7">
        <v>-6.5497479053163209E-3</v>
      </c>
      <c r="AL258" s="7">
        <v>3.48785874406759E-3</v>
      </c>
      <c r="AM258" s="7">
        <v>9.1170214427713364E-3</v>
      </c>
      <c r="AN258" s="7">
        <v>-8.6873680702845735E-4</v>
      </c>
      <c r="AO258" s="7">
        <v>-5.1232738098983257E-3</v>
      </c>
      <c r="AP258" s="7">
        <v>-1.9148583460686149E-3</v>
      </c>
      <c r="AQ258" s="7">
        <v>-6.2434207839845244E-3</v>
      </c>
      <c r="AR258" s="7">
        <v>4.4230689013276207E-3</v>
      </c>
      <c r="AS258" s="7">
        <v>1.7890237525929099E-3</v>
      </c>
      <c r="AT258" s="7">
        <v>-8.6873680702845909E-4</v>
      </c>
      <c r="AU258" s="7">
        <v>4.4230689013276207E-3</v>
      </c>
      <c r="AV258" s="7">
        <v>1.931324722392538E-3</v>
      </c>
      <c r="AW258" s="7">
        <v>-9.5466747429001821E-3</v>
      </c>
      <c r="AX258" s="7">
        <v>5.7347104175568754E-4</v>
      </c>
      <c r="AY258" s="7">
        <v>-6.243420783984514E-3</v>
      </c>
      <c r="AZ258" s="7">
        <v>1.1614803980258071E-3</v>
      </c>
      <c r="BA258" s="7">
        <v>3.1625812962889741E-3</v>
      </c>
      <c r="BB258" s="7">
        <v>2.5026964886557478E-4</v>
      </c>
      <c r="BC258" s="7">
        <v>2.9551412002336908E-3</v>
      </c>
      <c r="BD258" s="7">
        <v>-9.5466747429001821E-3</v>
      </c>
      <c r="BE258" s="7">
        <v>3.7032975913002739E-3</v>
      </c>
      <c r="BF258" s="7">
        <v>6.293304644471991E-3</v>
      </c>
      <c r="BG258" s="7">
        <v>9.1170214427713364E-3</v>
      </c>
      <c r="BH258" s="7">
        <v>4.0617811707030164E-3</v>
      </c>
      <c r="BI258" s="7">
        <v>3.48785874406759E-3</v>
      </c>
      <c r="BJ258" s="7">
        <v>-1.7444963442220609E-3</v>
      </c>
      <c r="BK258" s="7">
        <v>-1.182726224222486E-2</v>
      </c>
      <c r="BL258" s="7">
        <v>3.5671169862468021E-3</v>
      </c>
      <c r="BM258" s="7">
        <v>5.5782978577436282E-3</v>
      </c>
      <c r="BN258" s="7">
        <v>5.720035234662124E-3</v>
      </c>
      <c r="BO258" s="7">
        <v>-1.3792538207740891E-3</v>
      </c>
      <c r="BP258" s="7">
        <v>3.5671169862468021E-3</v>
      </c>
      <c r="BQ258" s="7">
        <v>-1.8014689209968251E-3</v>
      </c>
      <c r="BR258" s="7">
        <v>-5.1473884133680673E-3</v>
      </c>
      <c r="BS258" s="7">
        <v>-1.303564945990136E-2</v>
      </c>
      <c r="BT258" s="7">
        <v>-1.182726224222486E-2</v>
      </c>
      <c r="BU258" s="7">
        <v>-4.181156801177522E-3</v>
      </c>
      <c r="BV258" s="7">
        <v>5.1274756798115554E-3</v>
      </c>
      <c r="BW258" s="7">
        <v>3.5962829375324739E-4</v>
      </c>
      <c r="BX258" s="7">
        <v>5.7347104175568754E-4</v>
      </c>
      <c r="BY258" s="7">
        <v>2.9551412002336908E-3</v>
      </c>
      <c r="BZ258" s="7">
        <v>-9.3913254931138231E-3</v>
      </c>
      <c r="CA258" s="7">
        <v>-2.6173711673616201E-3</v>
      </c>
      <c r="CB258" s="7">
        <v>-1.0012331248178241E-3</v>
      </c>
      <c r="CC258" s="7">
        <v>6.293304644471991E-3</v>
      </c>
      <c r="CD258" s="7">
        <v>2.5602530160787709E-3</v>
      </c>
      <c r="CE258" s="7">
        <v>-6.6531951748450974E-3</v>
      </c>
      <c r="CF258" s="7">
        <v>5.5782978577436282E-3</v>
      </c>
      <c r="CG258" s="7">
        <v>-4.181156801177522E-3</v>
      </c>
      <c r="CH258" s="7">
        <v>-2.9159085271860002E-3</v>
      </c>
      <c r="CI258" s="7">
        <v>-2.6173711673616201E-3</v>
      </c>
      <c r="CJ258" s="7">
        <v>3.7486000023302171E-3</v>
      </c>
      <c r="CK258" s="7">
        <v>5.1274756798115554E-3</v>
      </c>
      <c r="CL258" s="7">
        <v>2.5026964886557478E-4</v>
      </c>
      <c r="CM258" s="7">
        <v>3.788833993957423E-3</v>
      </c>
      <c r="CN258" s="7">
        <v>4.3895321544675948E-3</v>
      </c>
      <c r="CO258" s="7">
        <v>1.931324722392538E-3</v>
      </c>
      <c r="CP258" s="7">
        <v>3.32315917265351E-3</v>
      </c>
      <c r="CQ258" s="7">
        <v>-6.2434207839845244E-3</v>
      </c>
      <c r="CR258" s="7">
        <v>3.32315917265351E-3</v>
      </c>
      <c r="CS258" s="7">
        <v>4.0617811707030164E-3</v>
      </c>
      <c r="CT258" s="7">
        <v>4.3895321544675948E-3</v>
      </c>
      <c r="CU258" s="7">
        <v>-1.504573354213335E-3</v>
      </c>
      <c r="CV258" s="7">
        <v>-6.6531951748450974E-3</v>
      </c>
      <c r="CW258" s="7">
        <v>9.9521519291206222E-4</v>
      </c>
      <c r="CX258" s="7">
        <v>4.1132798680000096E-3</v>
      </c>
      <c r="CY258" s="7">
        <v>3.7486000023302171E-3</v>
      </c>
      <c r="CZ258" s="7">
        <v>3.788833993957423E-3</v>
      </c>
      <c r="DA258" s="7">
        <v>-2.9159085271860002E-3</v>
      </c>
      <c r="DB258" s="7">
        <v>-5.1232738098983257E-3</v>
      </c>
      <c r="DC258" s="7">
        <v>3.5962829375324739E-4</v>
      </c>
      <c r="DD258" s="7">
        <v>-1.8014689209968251E-3</v>
      </c>
      <c r="DE258" s="7">
        <v>-4.8860901797470853E-3</v>
      </c>
      <c r="DF258" s="7">
        <v>-4.050424485880038E-3</v>
      </c>
      <c r="DG258" s="7">
        <v>-1.7444963442220609E-3</v>
      </c>
      <c r="DH258" s="7">
        <v>-6.243420783984514E-3</v>
      </c>
      <c r="DI258" s="7">
        <v>-1.504573354213335E-3</v>
      </c>
      <c r="DJ258" s="7">
        <v>5.720035234662124E-3</v>
      </c>
      <c r="DK258" s="7">
        <v>1.3666641896653369E-3</v>
      </c>
      <c r="DL258" s="7">
        <v>9.9521519291206222E-4</v>
      </c>
      <c r="DM258" s="7">
        <v>4.1132798680000096E-3</v>
      </c>
      <c r="DN258" s="7">
        <v>1.3666641896653369E-3</v>
      </c>
      <c r="DO258" s="7">
        <v>2.5602530160787709E-3</v>
      </c>
      <c r="DP258" s="7">
        <v>-1.143654404703396E-3</v>
      </c>
      <c r="DQ258" s="7">
        <v>-1.143654404703396E-3</v>
      </c>
      <c r="DS258" t="s">
        <v>444</v>
      </c>
      <c r="DT258">
        <v>1.74915</v>
      </c>
      <c r="DU258">
        <v>1.612268</v>
      </c>
      <c r="DV258">
        <v>2.6246849999999999</v>
      </c>
      <c r="DW258">
        <v>1.2035940000000001</v>
      </c>
      <c r="DX258">
        <v>1.5596490000000001</v>
      </c>
      <c r="DY258">
        <v>2.0450110000000001</v>
      </c>
      <c r="DZ258">
        <v>1.36449</v>
      </c>
      <c r="EA258">
        <v>1.4360649999999999</v>
      </c>
      <c r="EB258">
        <v>1.459322</v>
      </c>
      <c r="EC258">
        <v>1.9474070000000001</v>
      </c>
    </row>
    <row r="259" spans="1:133" x14ac:dyDescent="0.25">
      <c r="A259" s="6">
        <v>45320</v>
      </c>
      <c r="B259" s="7">
        <v>2.9224872176238609E-2</v>
      </c>
      <c r="C259" s="7">
        <v>2.9224872176238641E-2</v>
      </c>
      <c r="D259" s="7">
        <v>2.9224872176238641E-2</v>
      </c>
      <c r="E259" s="7">
        <v>2.9224872176238609E-2</v>
      </c>
      <c r="F259" s="7">
        <v>1.7474510090903232E-2</v>
      </c>
      <c r="G259" s="7">
        <v>3.1599780603867353E-2</v>
      </c>
      <c r="H259" s="7">
        <v>1.724634774150401E-2</v>
      </c>
      <c r="I259" s="7">
        <v>1.550043603778585E-2</v>
      </c>
      <c r="J259" s="7">
        <v>1.550043603778585E-2</v>
      </c>
      <c r="K259" s="7">
        <v>2.0799863949359371E-2</v>
      </c>
      <c r="L259" s="7">
        <v>2.1853836645604679E-2</v>
      </c>
      <c r="M259" s="7">
        <v>1.5500378186391391E-2</v>
      </c>
      <c r="N259" s="7">
        <v>2.3670321368492311E-2</v>
      </c>
      <c r="O259" s="7">
        <v>1.8416744708742609E-2</v>
      </c>
      <c r="P259" s="7">
        <v>2.044569921085742E-2</v>
      </c>
      <c r="Q259" s="7">
        <v>1.9779870154513841E-2</v>
      </c>
      <c r="R259" s="7">
        <v>1.861591970519241E-2</v>
      </c>
      <c r="S259" s="7">
        <v>1.928613369800131E-2</v>
      </c>
      <c r="T259" s="7">
        <v>2.4757354694668991E-2</v>
      </c>
      <c r="U259" s="7">
        <v>2.371698970065874E-2</v>
      </c>
      <c r="V259" s="7">
        <v>1.488572078237984E-2</v>
      </c>
      <c r="W259" s="7">
        <v>2.2271202926259559E-2</v>
      </c>
      <c r="X259" s="7">
        <v>1.5500378186391391E-2</v>
      </c>
      <c r="Y259" s="7">
        <v>3.7260359772438301E-2</v>
      </c>
      <c r="Z259" s="7">
        <v>9.0867345821554306E-3</v>
      </c>
      <c r="AA259" s="7">
        <v>3.7260359772438308E-2</v>
      </c>
      <c r="AB259" s="7">
        <v>9.0867345821554306E-3</v>
      </c>
      <c r="AC259" s="7">
        <v>1.1723841714475261E-2</v>
      </c>
      <c r="AD259" s="7">
        <v>1.9779870154513841E-2</v>
      </c>
      <c r="AE259" s="7">
        <v>1.928613369800131E-2</v>
      </c>
      <c r="AF259" s="7">
        <v>1.105560016157415E-2</v>
      </c>
      <c r="AG259" s="7">
        <v>1.8416744708742609E-2</v>
      </c>
      <c r="AH259" s="7">
        <v>1.105560016157415E-2</v>
      </c>
      <c r="AI259" s="7">
        <v>1.861591970519241E-2</v>
      </c>
      <c r="AJ259" s="7">
        <v>6.8974926358161947E-3</v>
      </c>
      <c r="AK259" s="7">
        <v>2.044569921085742E-2</v>
      </c>
      <c r="AL259" s="7">
        <v>1.7990835125283121E-2</v>
      </c>
      <c r="AM259" s="7">
        <v>1.487924715262974E-2</v>
      </c>
      <c r="AN259" s="7">
        <v>3.7260359772438301E-2</v>
      </c>
      <c r="AO259" s="7">
        <v>1.0461918645503771E-2</v>
      </c>
      <c r="AP259" s="7">
        <v>2.2271202926259559E-2</v>
      </c>
      <c r="AQ259" s="7">
        <v>1.7035170732777119E-2</v>
      </c>
      <c r="AR259" s="7">
        <v>1.9571501584890679E-2</v>
      </c>
      <c r="AS259" s="7">
        <v>2.371698970065874E-2</v>
      </c>
      <c r="AT259" s="7">
        <v>3.7260359772438308E-2</v>
      </c>
      <c r="AU259" s="7">
        <v>1.9571501584890679E-2</v>
      </c>
      <c r="AV259" s="7">
        <v>1.9042604653537128E-2</v>
      </c>
      <c r="AW259" s="7">
        <v>8.5517936119949931E-3</v>
      </c>
      <c r="AX259" s="7">
        <v>7.7302703770200897E-3</v>
      </c>
      <c r="AY259" s="7">
        <v>1.7035170732777119E-2</v>
      </c>
      <c r="AZ259" s="7">
        <v>2.4757354694668991E-2</v>
      </c>
      <c r="BA259" s="7">
        <v>2.1853836645604679E-2</v>
      </c>
      <c r="BB259" s="7">
        <v>1.834006719567271E-3</v>
      </c>
      <c r="BC259" s="7">
        <v>4.4034266073469663E-3</v>
      </c>
      <c r="BD259" s="7">
        <v>8.5517936119949931E-3</v>
      </c>
      <c r="BE259" s="7">
        <v>2.0799863949359371E-2</v>
      </c>
      <c r="BF259" s="7">
        <v>3.4843281252045499E-3</v>
      </c>
      <c r="BG259" s="7">
        <v>1.487924715262974E-2</v>
      </c>
      <c r="BH259" s="7">
        <v>1.631938175518749E-2</v>
      </c>
      <c r="BI259" s="7">
        <v>1.7990835125283121E-2</v>
      </c>
      <c r="BJ259" s="7">
        <v>7.9232426370069893E-3</v>
      </c>
      <c r="BK259" s="7">
        <v>2.188367271299364E-2</v>
      </c>
      <c r="BL259" s="7">
        <v>-3.182372879449194E-4</v>
      </c>
      <c r="BM259" s="7">
        <v>1.755412713542244E-2</v>
      </c>
      <c r="BN259" s="7">
        <v>9.8541548884309889E-3</v>
      </c>
      <c r="BO259" s="7">
        <v>3.1599780603867353E-2</v>
      </c>
      <c r="BP259" s="7">
        <v>-3.182372879449194E-4</v>
      </c>
      <c r="BQ259" s="7">
        <v>5.8129960643059251E-3</v>
      </c>
      <c r="BR259" s="7">
        <v>1.1723841714475261E-2</v>
      </c>
      <c r="BS259" s="7">
        <v>1.488572078237984E-2</v>
      </c>
      <c r="BT259" s="7">
        <v>2.188367271299364E-2</v>
      </c>
      <c r="BU259" s="7">
        <v>1.0683325749181219E-2</v>
      </c>
      <c r="BV259" s="7">
        <v>5.5192992221617171E-3</v>
      </c>
      <c r="BW259" s="7">
        <v>8.4449648864761231E-4</v>
      </c>
      <c r="BX259" s="7">
        <v>7.7302703770200897E-3</v>
      </c>
      <c r="BY259" s="7">
        <v>4.4034266073469663E-3</v>
      </c>
      <c r="BZ259" s="7">
        <v>2.3670321368492311E-2</v>
      </c>
      <c r="CA259" s="7">
        <v>6.2310740496142299E-3</v>
      </c>
      <c r="CB259" s="7">
        <v>1.724634774150401E-2</v>
      </c>
      <c r="CC259" s="7">
        <v>3.4843281252045499E-3</v>
      </c>
      <c r="CD259" s="7">
        <v>8.7123444804718293E-3</v>
      </c>
      <c r="CE259" s="7">
        <v>1.530428023596913E-2</v>
      </c>
      <c r="CF259" s="7">
        <v>1.755412713542244E-2</v>
      </c>
      <c r="CG259" s="7">
        <v>1.0683325749181219E-2</v>
      </c>
      <c r="CH259" s="7">
        <v>1.0601802391523099E-3</v>
      </c>
      <c r="CI259" s="7">
        <v>6.2310740496142299E-3</v>
      </c>
      <c r="CJ259" s="7">
        <v>6.3612210474388864E-3</v>
      </c>
      <c r="CK259" s="7">
        <v>5.5192992221617171E-3</v>
      </c>
      <c r="CL259" s="7">
        <v>1.834006719567271E-3</v>
      </c>
      <c r="CM259" s="7">
        <v>7.0255129610039754E-3</v>
      </c>
      <c r="CN259" s="7">
        <v>4.3858388891997047E-3</v>
      </c>
      <c r="CO259" s="7">
        <v>1.9042604653537128E-2</v>
      </c>
      <c r="CP259" s="7">
        <v>1.115433545839381E-2</v>
      </c>
      <c r="CQ259" s="7">
        <v>1.7035170732777119E-2</v>
      </c>
      <c r="CR259" s="7">
        <v>1.115433545839381E-2</v>
      </c>
      <c r="CS259" s="7">
        <v>1.631938175518749E-2</v>
      </c>
      <c r="CT259" s="7">
        <v>4.3858388891997047E-3</v>
      </c>
      <c r="CU259" s="7">
        <v>2.44632635540558E-2</v>
      </c>
      <c r="CV259" s="7">
        <v>1.530428023596913E-2</v>
      </c>
      <c r="CW259" s="7">
        <v>7.6589351922249868E-4</v>
      </c>
      <c r="CX259" s="7">
        <v>8.5593972776707005E-3</v>
      </c>
      <c r="CY259" s="7">
        <v>6.3612210474388864E-3</v>
      </c>
      <c r="CZ259" s="7">
        <v>7.0255129610039754E-3</v>
      </c>
      <c r="DA259" s="7">
        <v>1.0601802391523099E-3</v>
      </c>
      <c r="DB259" s="7">
        <v>1.0461918645503771E-2</v>
      </c>
      <c r="DC259" s="7">
        <v>8.4449648864761231E-4</v>
      </c>
      <c r="DD259" s="7">
        <v>5.8129960643059251E-3</v>
      </c>
      <c r="DE259" s="7">
        <v>6.8974926358161947E-3</v>
      </c>
      <c r="DF259" s="7">
        <v>1.7474510090903232E-2</v>
      </c>
      <c r="DG259" s="7">
        <v>7.9232426370069893E-3</v>
      </c>
      <c r="DH259" s="7">
        <v>1.7035170732777119E-2</v>
      </c>
      <c r="DI259" s="7">
        <v>2.44632635540558E-2</v>
      </c>
      <c r="DJ259" s="7">
        <v>9.8541548884309889E-3</v>
      </c>
      <c r="DK259" s="7">
        <v>6.2954384903154883E-3</v>
      </c>
      <c r="DL259" s="7">
        <v>7.6589351922249868E-4</v>
      </c>
      <c r="DM259" s="7">
        <v>8.5593972776707005E-3</v>
      </c>
      <c r="DN259" s="7">
        <v>6.2954384903154883E-3</v>
      </c>
      <c r="DO259" s="7">
        <v>8.7123444804718293E-3</v>
      </c>
      <c r="DP259" s="7">
        <v>3.1675616289940142E-3</v>
      </c>
      <c r="DQ259" s="7">
        <v>3.1675616289940142E-3</v>
      </c>
      <c r="DS259" t="s">
        <v>445</v>
      </c>
      <c r="DT259">
        <v>1.8002689999999999</v>
      </c>
      <c r="DU259">
        <v>1.6593869999999999</v>
      </c>
      <c r="DV259">
        <v>2.7076250000000002</v>
      </c>
      <c r="DW259">
        <v>1.215454</v>
      </c>
      <c r="DX259">
        <v>1.5838239999999999</v>
      </c>
      <c r="DY259">
        <v>2.0807470000000001</v>
      </c>
      <c r="DZ259">
        <v>1.38564</v>
      </c>
      <c r="EA259">
        <v>1.462798</v>
      </c>
      <c r="EB259">
        <v>1.487466</v>
      </c>
      <c r="EC259">
        <v>1.9907779999999999</v>
      </c>
    </row>
    <row r="260" spans="1:133" x14ac:dyDescent="0.25">
      <c r="A260" s="6">
        <v>45321</v>
      </c>
      <c r="B260" s="7">
        <v>1.0706118768963191E-2</v>
      </c>
      <c r="C260" s="7">
        <v>1.0706118768963239E-2</v>
      </c>
      <c r="D260" s="7">
        <v>1.0706118768963239E-2</v>
      </c>
      <c r="E260" s="7">
        <v>1.0706118768963191E-2</v>
      </c>
      <c r="F260" s="7">
        <v>-8.3265992804507655E-3</v>
      </c>
      <c r="G260" s="7">
        <v>-2.3907264326064189E-4</v>
      </c>
      <c r="H260" s="7">
        <v>1.681551135773045E-3</v>
      </c>
      <c r="I260" s="7">
        <v>1.173797840070674E-2</v>
      </c>
      <c r="J260" s="7">
        <v>1.173797840070674E-2</v>
      </c>
      <c r="K260" s="7">
        <v>-6.2055555668592954E-3</v>
      </c>
      <c r="L260" s="7">
        <v>-6.7370970848000221E-3</v>
      </c>
      <c r="M260" s="7">
        <v>1.17383359440632E-2</v>
      </c>
      <c r="N260" s="7">
        <v>-1.1553500739554599E-2</v>
      </c>
      <c r="O260" s="7">
        <v>-9.5276112050279096E-3</v>
      </c>
      <c r="P260" s="7">
        <v>-1.091206058721849E-2</v>
      </c>
      <c r="Q260" s="7">
        <v>-3.8735975819249489E-5</v>
      </c>
      <c r="R260" s="7">
        <v>-8.4292706433668849E-3</v>
      </c>
      <c r="S260" s="7">
        <v>-9.5194606689456649E-3</v>
      </c>
      <c r="T260" s="7">
        <v>-7.5820224729893446E-3</v>
      </c>
      <c r="U260" s="7">
        <v>-7.8385300019890511E-3</v>
      </c>
      <c r="V260" s="7">
        <v>7.9160620474779392E-5</v>
      </c>
      <c r="W260" s="7">
        <v>-7.1518171794998277E-3</v>
      </c>
      <c r="X260" s="7">
        <v>1.17383359440632E-2</v>
      </c>
      <c r="Y260" s="7">
        <v>5.3227761981869074E-3</v>
      </c>
      <c r="Z260" s="7">
        <v>-5.8783370089190894E-3</v>
      </c>
      <c r="AA260" s="7">
        <v>5.3227761981869248E-3</v>
      </c>
      <c r="AB260" s="7">
        <v>-5.8783370089190894E-3</v>
      </c>
      <c r="AC260" s="7">
        <v>-5.0945089348228591E-3</v>
      </c>
      <c r="AD260" s="7">
        <v>-3.8735975819249489E-5</v>
      </c>
      <c r="AE260" s="7">
        <v>-9.5194606689456649E-3</v>
      </c>
      <c r="AF260" s="7">
        <v>-3.8787003078505802E-3</v>
      </c>
      <c r="AG260" s="7">
        <v>-9.5276112050279096E-3</v>
      </c>
      <c r="AH260" s="7">
        <v>-3.8787003078505802E-3</v>
      </c>
      <c r="AI260" s="7">
        <v>-8.4292706433668849E-3</v>
      </c>
      <c r="AJ260" s="7">
        <v>9.8024715920803848E-3</v>
      </c>
      <c r="AK260" s="7">
        <v>-1.091206058721849E-2</v>
      </c>
      <c r="AL260" s="7">
        <v>-6.160333840615183E-3</v>
      </c>
      <c r="AM260" s="7">
        <v>-3.5200079136463239E-3</v>
      </c>
      <c r="AN260" s="7">
        <v>5.3227761981869074E-3</v>
      </c>
      <c r="AO260" s="7">
        <v>5.8583457307534318E-4</v>
      </c>
      <c r="AP260" s="7">
        <v>-7.1518171794998277E-3</v>
      </c>
      <c r="AQ260" s="7">
        <v>-5.4681332878047349E-3</v>
      </c>
      <c r="AR260" s="7">
        <v>-8.6228963553699137E-3</v>
      </c>
      <c r="AS260" s="7">
        <v>-7.8385300019890511E-3</v>
      </c>
      <c r="AT260" s="7">
        <v>5.3227761981869248E-3</v>
      </c>
      <c r="AU260" s="7">
        <v>-8.6228963553699137E-3</v>
      </c>
      <c r="AV260" s="7">
        <v>1.052841331890862E-2</v>
      </c>
      <c r="AW260" s="7">
        <v>-4.6885046138353363E-3</v>
      </c>
      <c r="AX260" s="7">
        <v>-3.242261190075093E-3</v>
      </c>
      <c r="AY260" s="7">
        <v>-5.4681332878047158E-3</v>
      </c>
      <c r="AZ260" s="7">
        <v>-7.5820224729893446E-3</v>
      </c>
      <c r="BA260" s="7">
        <v>-6.7370970848000221E-3</v>
      </c>
      <c r="BB260" s="7">
        <v>-1.8856760859044669E-3</v>
      </c>
      <c r="BC260" s="7">
        <v>2.3910977974582141E-3</v>
      </c>
      <c r="BD260" s="7">
        <v>-4.6885046138353363E-3</v>
      </c>
      <c r="BE260" s="7">
        <v>-6.2055555668592954E-3</v>
      </c>
      <c r="BF260" s="7">
        <v>3.8582133874003771E-3</v>
      </c>
      <c r="BG260" s="7">
        <v>-3.5200079136463239E-3</v>
      </c>
      <c r="BH260" s="7">
        <v>3.963624102510898E-3</v>
      </c>
      <c r="BI260" s="7">
        <v>-6.160333840615183E-3</v>
      </c>
      <c r="BJ260" s="7">
        <v>-1.344529833228959E-3</v>
      </c>
      <c r="BK260" s="7">
        <v>-9.032920451282983E-3</v>
      </c>
      <c r="BL260" s="7">
        <v>1.95555931279788E-3</v>
      </c>
      <c r="BM260" s="7">
        <v>7.2646484533712618E-3</v>
      </c>
      <c r="BN260" s="7">
        <v>2.9832507313933502E-3</v>
      </c>
      <c r="BO260" s="7">
        <v>-2.3907264326064189E-4</v>
      </c>
      <c r="BP260" s="7">
        <v>1.95555931279788E-3</v>
      </c>
      <c r="BQ260" s="7">
        <v>1.39338209149426E-2</v>
      </c>
      <c r="BR260" s="7">
        <v>-5.0945089348228591E-3</v>
      </c>
      <c r="BS260" s="7">
        <v>7.9160620474779392E-5</v>
      </c>
      <c r="BT260" s="7">
        <v>-9.032920451282983E-3</v>
      </c>
      <c r="BU260" s="7">
        <v>-3.0762641549052058E-3</v>
      </c>
      <c r="BV260" s="7">
        <v>5.4253979280712546E-3</v>
      </c>
      <c r="BW260" s="7">
        <v>-1.2476840192417299E-4</v>
      </c>
      <c r="BX260" s="7">
        <v>-3.242261190075093E-3</v>
      </c>
      <c r="BY260" s="7">
        <v>2.3910977974582141E-3</v>
      </c>
      <c r="BZ260" s="7">
        <v>-1.1553500739554599E-2</v>
      </c>
      <c r="CA260" s="7">
        <v>-1.447842228325961E-3</v>
      </c>
      <c r="CB260" s="7">
        <v>1.681551135773045E-3</v>
      </c>
      <c r="CC260" s="7">
        <v>3.8582133874003771E-3</v>
      </c>
      <c r="CD260" s="7">
        <v>7.94662608848987E-3</v>
      </c>
      <c r="CE260" s="7">
        <v>8.7144013902465504E-3</v>
      </c>
      <c r="CF260" s="7">
        <v>7.2646484533712618E-3</v>
      </c>
      <c r="CG260" s="7">
        <v>-3.0762641549052058E-3</v>
      </c>
      <c r="CH260" s="7">
        <v>-2.2604931387263951E-3</v>
      </c>
      <c r="CI260" s="7">
        <v>-1.447842228325961E-3</v>
      </c>
      <c r="CJ260" s="7">
        <v>7.3853188725156666E-3</v>
      </c>
      <c r="CK260" s="7">
        <v>5.4253979280712546E-3</v>
      </c>
      <c r="CL260" s="7">
        <v>-1.8856760859044669E-3</v>
      </c>
      <c r="CM260" s="7">
        <v>3.4353924754500142E-3</v>
      </c>
      <c r="CN260" s="7">
        <v>5.7706902064757126E-3</v>
      </c>
      <c r="CO260" s="7">
        <v>1.052841331890862E-2</v>
      </c>
      <c r="CP260" s="7">
        <v>-1.008456046084166E-3</v>
      </c>
      <c r="CQ260" s="7">
        <v>-5.4681332878047349E-3</v>
      </c>
      <c r="CR260" s="7">
        <v>-1.008456046084166E-3</v>
      </c>
      <c r="CS260" s="7">
        <v>3.963624102510898E-3</v>
      </c>
      <c r="CT260" s="7">
        <v>5.7706902064757126E-3</v>
      </c>
      <c r="CU260" s="7">
        <v>2.63049758587632E-3</v>
      </c>
      <c r="CV260" s="7">
        <v>8.7144013902465504E-3</v>
      </c>
      <c r="CW260" s="7">
        <v>3.8455528607738488E-3</v>
      </c>
      <c r="CX260" s="7">
        <v>6.7651246143300243E-3</v>
      </c>
      <c r="CY260" s="7">
        <v>7.3853188725156666E-3</v>
      </c>
      <c r="CZ260" s="7">
        <v>3.4353924754500142E-3</v>
      </c>
      <c r="DA260" s="7">
        <v>-2.2604931387263951E-3</v>
      </c>
      <c r="DB260" s="7">
        <v>5.8583457307534318E-4</v>
      </c>
      <c r="DC260" s="7">
        <v>-1.2476840192417299E-4</v>
      </c>
      <c r="DD260" s="7">
        <v>1.39338209149426E-2</v>
      </c>
      <c r="DE260" s="7">
        <v>9.8024715920803848E-3</v>
      </c>
      <c r="DF260" s="7">
        <v>-8.3265992804507655E-3</v>
      </c>
      <c r="DG260" s="7">
        <v>-1.344529833228959E-3</v>
      </c>
      <c r="DH260" s="7">
        <v>-5.4681332878047158E-3</v>
      </c>
      <c r="DI260" s="7">
        <v>2.63049758587632E-3</v>
      </c>
      <c r="DJ260" s="7">
        <v>2.9832507313933502E-3</v>
      </c>
      <c r="DK260" s="7">
        <v>2.7138006637453232E-3</v>
      </c>
      <c r="DL260" s="7">
        <v>3.8455528607738488E-3</v>
      </c>
      <c r="DM260" s="7">
        <v>6.7651246143300243E-3</v>
      </c>
      <c r="DN260" s="7">
        <v>2.7138006637453232E-3</v>
      </c>
      <c r="DO260" s="7">
        <v>7.94662608848987E-3</v>
      </c>
      <c r="DP260" s="7">
        <v>4.7371853932359452E-3</v>
      </c>
      <c r="DQ260" s="7">
        <v>4.7371853932359452E-3</v>
      </c>
      <c r="DS260" t="s">
        <v>446</v>
      </c>
      <c r="DT260">
        <v>1.819542</v>
      </c>
      <c r="DU260">
        <v>1.677152</v>
      </c>
      <c r="DV260">
        <v>2.7069779999999999</v>
      </c>
      <c r="DW260">
        <v>1.2190799999999999</v>
      </c>
      <c r="DX260">
        <v>1.6024149999999999</v>
      </c>
      <c r="DY260">
        <v>2.0634209999999999</v>
      </c>
      <c r="DZ260">
        <v>1.401905</v>
      </c>
      <c r="EA260">
        <v>1.4504680000000001</v>
      </c>
      <c r="EB260">
        <v>1.4733069999999999</v>
      </c>
      <c r="EC260">
        <v>1.9765410000000001</v>
      </c>
    </row>
    <row r="261" spans="1:133" x14ac:dyDescent="0.25">
      <c r="A261" s="6">
        <v>45322</v>
      </c>
      <c r="B261" s="7">
        <v>-1.804139960948602E-2</v>
      </c>
      <c r="C261" s="7">
        <v>-1.8041399609485999E-2</v>
      </c>
      <c r="D261" s="7">
        <v>-1.8041399609485999E-2</v>
      </c>
      <c r="E261" s="7">
        <v>-1.804139960948602E-2</v>
      </c>
      <c r="F261" s="7">
        <v>-1.5873399752533109E-2</v>
      </c>
      <c r="G261" s="7">
        <v>-2.179925501185434E-2</v>
      </c>
      <c r="H261" s="7">
        <v>-1.8207099872783961E-2</v>
      </c>
      <c r="I261" s="7">
        <v>-1.3690147389323349E-2</v>
      </c>
      <c r="J261" s="7">
        <v>-1.3690147389323349E-2</v>
      </c>
      <c r="K261" s="7">
        <v>-1.1860838108742579E-2</v>
      </c>
      <c r="L261" s="7">
        <v>-1.356406952209137E-2</v>
      </c>
      <c r="M261" s="7">
        <v>-1.3689830969140631E-2</v>
      </c>
      <c r="N261" s="7">
        <v>-1.4016724885602679E-2</v>
      </c>
      <c r="O261" s="7">
        <v>-1.6811522653669728E-2</v>
      </c>
      <c r="P261" s="7">
        <v>-1.71557666098105E-2</v>
      </c>
      <c r="Q261" s="7">
        <v>-3.4661757873347812E-2</v>
      </c>
      <c r="R261" s="7">
        <v>-1.207228175506737E-2</v>
      </c>
      <c r="S261" s="7">
        <v>-1.455813757786646E-2</v>
      </c>
      <c r="T261" s="7">
        <v>-1.8941943822842779E-2</v>
      </c>
      <c r="U261" s="7">
        <v>-1.7340111802357248E-2</v>
      </c>
      <c r="V261" s="7">
        <v>-1.673024669124178E-2</v>
      </c>
      <c r="W261" s="7">
        <v>-1.8132593342933639E-2</v>
      </c>
      <c r="X261" s="7">
        <v>-1.3689830969140631E-2</v>
      </c>
      <c r="Y261" s="7">
        <v>-2.2350037235610801E-2</v>
      </c>
      <c r="Z261" s="7">
        <v>-1.9363918611673171E-2</v>
      </c>
      <c r="AA261" s="7">
        <v>-2.2350037235610801E-2</v>
      </c>
      <c r="AB261" s="7">
        <v>-1.9363918611673171E-2</v>
      </c>
      <c r="AC261" s="7">
        <v>-1.332172387230608E-2</v>
      </c>
      <c r="AD261" s="7">
        <v>-3.4661757873347812E-2</v>
      </c>
      <c r="AE261" s="7">
        <v>-1.455813757786646E-2</v>
      </c>
      <c r="AF261" s="7">
        <v>-1.6942752191064739E-2</v>
      </c>
      <c r="AG261" s="7">
        <v>-1.6811522653669728E-2</v>
      </c>
      <c r="AH261" s="7">
        <v>-1.6942752191064739E-2</v>
      </c>
      <c r="AI261" s="7">
        <v>-1.207228175506737E-2</v>
      </c>
      <c r="AJ261" s="7">
        <v>-7.2512099648834351E-3</v>
      </c>
      <c r="AK261" s="7">
        <v>-1.71557666098105E-2</v>
      </c>
      <c r="AL261" s="7">
        <v>-1.5423382384644789E-2</v>
      </c>
      <c r="AM261" s="7">
        <v>-1.515195139333426E-2</v>
      </c>
      <c r="AN261" s="7">
        <v>-2.2350037235610801E-2</v>
      </c>
      <c r="AO261" s="7">
        <v>-1.3022438691815659E-2</v>
      </c>
      <c r="AP261" s="7">
        <v>-1.8132593342933639E-2</v>
      </c>
      <c r="AQ261" s="7">
        <v>-2.294408734476755E-2</v>
      </c>
      <c r="AR261" s="7">
        <v>-9.3120697448002866E-3</v>
      </c>
      <c r="AS261" s="7">
        <v>-1.7340111802357248E-2</v>
      </c>
      <c r="AT261" s="7">
        <v>-2.2350037235610801E-2</v>
      </c>
      <c r="AU261" s="7">
        <v>-9.3120697448002866E-3</v>
      </c>
      <c r="AV261" s="7">
        <v>-1.212969556939068E-2</v>
      </c>
      <c r="AW261" s="7">
        <v>-1.125264153765973E-2</v>
      </c>
      <c r="AX261" s="7">
        <v>-1.535623964271894E-2</v>
      </c>
      <c r="AY261" s="7">
        <v>-2.294408734476755E-2</v>
      </c>
      <c r="AZ261" s="7">
        <v>-1.8941943822842779E-2</v>
      </c>
      <c r="BA261" s="7">
        <v>-1.356406952209137E-2</v>
      </c>
      <c r="BB261" s="7">
        <v>-6.2757074721854853E-3</v>
      </c>
      <c r="BC261" s="7">
        <v>3.0481957767996312E-3</v>
      </c>
      <c r="BD261" s="7">
        <v>-1.125264153765973E-2</v>
      </c>
      <c r="BE261" s="7">
        <v>-1.1860838108742579E-2</v>
      </c>
      <c r="BF261" s="7">
        <v>-2.1170211771050491E-3</v>
      </c>
      <c r="BG261" s="7">
        <v>-1.515195139333426E-2</v>
      </c>
      <c r="BH261" s="7">
        <v>-2.0379116881139681E-2</v>
      </c>
      <c r="BI261" s="7">
        <v>-1.5423382384644789E-2</v>
      </c>
      <c r="BJ261" s="7">
        <v>-3.0119412605186649E-2</v>
      </c>
      <c r="BK261" s="7">
        <v>-1.792199533035084E-2</v>
      </c>
      <c r="BL261" s="7">
        <v>-7.4065060082711062E-3</v>
      </c>
      <c r="BM261" s="7">
        <v>-9.24304412199577E-3</v>
      </c>
      <c r="BN261" s="7">
        <v>-1.255493806104448E-2</v>
      </c>
      <c r="BO261" s="7">
        <v>-2.179925501185434E-2</v>
      </c>
      <c r="BP261" s="7">
        <v>-7.4065060082711062E-3</v>
      </c>
      <c r="BQ261" s="7">
        <v>-1.108377804755716E-2</v>
      </c>
      <c r="BR261" s="7">
        <v>-1.332172387230608E-2</v>
      </c>
      <c r="BS261" s="7">
        <v>-1.673024669124178E-2</v>
      </c>
      <c r="BT261" s="7">
        <v>-1.792199533035084E-2</v>
      </c>
      <c r="BU261" s="7">
        <v>-2.3678395854873E-2</v>
      </c>
      <c r="BV261" s="7">
        <v>-3.4283156936950679E-3</v>
      </c>
      <c r="BW261" s="7">
        <v>-1.502753658572497E-2</v>
      </c>
      <c r="BX261" s="7">
        <v>-1.535623964271894E-2</v>
      </c>
      <c r="BY261" s="7">
        <v>3.0481957767996312E-3</v>
      </c>
      <c r="BZ261" s="7">
        <v>-1.4016724885602679E-2</v>
      </c>
      <c r="CA261" s="7">
        <v>-2.391466403683741E-2</v>
      </c>
      <c r="CB261" s="7">
        <v>-1.8207099872783961E-2</v>
      </c>
      <c r="CC261" s="7">
        <v>-2.1170211771050491E-3</v>
      </c>
      <c r="CD261" s="7">
        <v>-1.112588787478336E-2</v>
      </c>
      <c r="CE261" s="7">
        <v>-1.8416990562123418E-2</v>
      </c>
      <c r="CF261" s="7">
        <v>-9.24304412199577E-3</v>
      </c>
      <c r="CG261" s="7">
        <v>-2.3678395854873E-2</v>
      </c>
      <c r="CH261" s="7">
        <v>-3.2251451790047667E-2</v>
      </c>
      <c r="CI261" s="7">
        <v>-2.391466403683741E-2</v>
      </c>
      <c r="CJ261" s="7">
        <v>-1.6687362911123819E-2</v>
      </c>
      <c r="CK261" s="7">
        <v>-3.4283156936950679E-3</v>
      </c>
      <c r="CL261" s="7">
        <v>-6.2757074721854853E-3</v>
      </c>
      <c r="CM261" s="7">
        <v>-3.897880162944315E-3</v>
      </c>
      <c r="CN261" s="7">
        <v>-1.2776723348332381E-2</v>
      </c>
      <c r="CO261" s="7">
        <v>-1.212969556939068E-2</v>
      </c>
      <c r="CP261" s="7">
        <v>-4.5387020337233769E-3</v>
      </c>
      <c r="CQ261" s="7">
        <v>-2.294408734476755E-2</v>
      </c>
      <c r="CR261" s="7">
        <v>-4.5387020337233769E-3</v>
      </c>
      <c r="CS261" s="7">
        <v>-2.0379116881139681E-2</v>
      </c>
      <c r="CT261" s="7">
        <v>-1.2776723348332381E-2</v>
      </c>
      <c r="CU261" s="7">
        <v>-3.2005418358930143E-2</v>
      </c>
      <c r="CV261" s="7">
        <v>-1.8416990562123418E-2</v>
      </c>
      <c r="CW261" s="7">
        <v>-4.5790966912211536E-3</v>
      </c>
      <c r="CX261" s="7">
        <v>-9.9249370776663959E-3</v>
      </c>
      <c r="CY261" s="7">
        <v>-1.6687362911123819E-2</v>
      </c>
      <c r="CZ261" s="7">
        <v>-3.897880162944315E-3</v>
      </c>
      <c r="DA261" s="7">
        <v>-3.2251451790047667E-2</v>
      </c>
      <c r="DB261" s="7">
        <v>-1.3022438691815659E-2</v>
      </c>
      <c r="DC261" s="7">
        <v>-1.502753658572497E-2</v>
      </c>
      <c r="DD261" s="7">
        <v>-1.108377804755716E-2</v>
      </c>
      <c r="DE261" s="7">
        <v>-7.2512099648834351E-3</v>
      </c>
      <c r="DF261" s="7">
        <v>-1.5873399752533109E-2</v>
      </c>
      <c r="DG261" s="7">
        <v>-3.0119412605186649E-2</v>
      </c>
      <c r="DH261" s="7">
        <v>-2.294408734476755E-2</v>
      </c>
      <c r="DI261" s="7">
        <v>-3.2005418358930143E-2</v>
      </c>
      <c r="DJ261" s="7">
        <v>-1.255493806104448E-2</v>
      </c>
      <c r="DK261" s="7">
        <v>-1.415487017016679E-2</v>
      </c>
      <c r="DL261" s="7">
        <v>-4.5790966912211536E-3</v>
      </c>
      <c r="DM261" s="7">
        <v>-9.9249370776663959E-3</v>
      </c>
      <c r="DN261" s="7">
        <v>-1.415487017016679E-2</v>
      </c>
      <c r="DO261" s="7">
        <v>-1.112588787478336E-2</v>
      </c>
      <c r="DP261" s="7">
        <v>-9.562536524460704E-3</v>
      </c>
      <c r="DQ261" s="7">
        <v>-9.562536524460704E-3</v>
      </c>
      <c r="DS261" t="s">
        <v>447</v>
      </c>
      <c r="DT261">
        <v>1.7867150000000001</v>
      </c>
      <c r="DU261">
        <v>1.6468940000000001</v>
      </c>
      <c r="DV261">
        <v>2.647967</v>
      </c>
      <c r="DW261">
        <v>1.203775</v>
      </c>
      <c r="DX261">
        <v>1.5804769999999999</v>
      </c>
      <c r="DY261">
        <v>2.0306670000000002</v>
      </c>
      <c r="DZ261">
        <v>1.382714</v>
      </c>
      <c r="EA261">
        <v>1.432958</v>
      </c>
      <c r="EB261">
        <v>1.4518580000000001</v>
      </c>
      <c r="EC261">
        <v>1.940701</v>
      </c>
    </row>
    <row r="262" spans="1:133" x14ac:dyDescent="0.25">
      <c r="A262" s="6">
        <v>45323</v>
      </c>
      <c r="B262" s="7">
        <v>3.2356576987169677E-2</v>
      </c>
      <c r="C262" s="7">
        <v>3.496115477169786E-2</v>
      </c>
      <c r="D262" s="7">
        <v>3.2961154771697879E-2</v>
      </c>
      <c r="E262" s="7">
        <v>3.4961154771697839E-2</v>
      </c>
      <c r="F262" s="7">
        <v>7.0488785662668561E-3</v>
      </c>
      <c r="G262" s="7">
        <v>8.3034034501112634E-3</v>
      </c>
      <c r="H262" s="7">
        <v>1.819016679110368E-2</v>
      </c>
      <c r="I262" s="7">
        <v>3.1127527676403449E-2</v>
      </c>
      <c r="J262" s="7">
        <v>3.3487410806275958E-2</v>
      </c>
      <c r="K262" s="7">
        <v>1.4435344498957029E-2</v>
      </c>
      <c r="L262" s="7">
        <v>1.007830929016027E-2</v>
      </c>
      <c r="M262" s="7">
        <v>3.3488076534315819E-2</v>
      </c>
      <c r="N262" s="7">
        <v>6.8075093998331126E-3</v>
      </c>
      <c r="O262" s="7">
        <v>5.6879682545599754E-3</v>
      </c>
      <c r="P262" s="7">
        <v>1.665979627916922E-2</v>
      </c>
      <c r="Q262" s="7">
        <v>1.4833466267008469E-2</v>
      </c>
      <c r="R262" s="7">
        <v>1.741493589483787E-2</v>
      </c>
      <c r="S262" s="7">
        <v>1.674222266561487E-2</v>
      </c>
      <c r="T262" s="7">
        <v>5.0467890327703397E-3</v>
      </c>
      <c r="U262" s="7">
        <v>5.6879682545599754E-3</v>
      </c>
      <c r="V262" s="7">
        <v>1.5562102083111651E-2</v>
      </c>
      <c r="W262" s="7">
        <v>9.5899385498605123E-3</v>
      </c>
      <c r="X262" s="7">
        <v>3.2411138496159328E-2</v>
      </c>
      <c r="Y262" s="7">
        <v>3.2356576987169677E-2</v>
      </c>
      <c r="Z262" s="7">
        <v>1.516358133105747E-2</v>
      </c>
      <c r="AA262" s="7">
        <v>3.2961154771697879E-2</v>
      </c>
      <c r="AB262" s="7">
        <v>8.7500608059650539E-4</v>
      </c>
      <c r="AC262" s="7">
        <v>1.524484073161626E-2</v>
      </c>
      <c r="AD262" s="7">
        <v>8.3034034501112634E-3</v>
      </c>
      <c r="AE262" s="7">
        <v>1.007830929016027E-2</v>
      </c>
      <c r="AF262" s="7">
        <v>2.4354116270031592E-3</v>
      </c>
      <c r="AG262" s="7">
        <v>1.5626553922426002E-2</v>
      </c>
      <c r="AH262" s="7">
        <v>1.436865503711642E-2</v>
      </c>
      <c r="AI262" s="7">
        <v>1.4435344498957029E-2</v>
      </c>
      <c r="AJ262" s="7">
        <v>1.7288496211465072E-2</v>
      </c>
      <c r="AK262" s="7">
        <v>5.0467890327703397E-3</v>
      </c>
      <c r="AL262" s="7">
        <v>6.8075093998331126E-3</v>
      </c>
      <c r="AM262" s="7">
        <v>9.5899385498605123E-3</v>
      </c>
      <c r="AN262" s="7">
        <v>2.9869127528058498E-2</v>
      </c>
      <c r="AO262" s="7">
        <v>1.4190502128139821E-2</v>
      </c>
      <c r="AP262" s="7">
        <v>1.0827284373044159E-2</v>
      </c>
      <c r="AQ262" s="7">
        <v>1.783663417726861E-2</v>
      </c>
      <c r="AR262" s="7">
        <v>7.0488785662668561E-3</v>
      </c>
      <c r="AS262" s="7">
        <v>7.316783075008027E-3</v>
      </c>
      <c r="AT262" s="7">
        <v>2.9869127528058519E-2</v>
      </c>
      <c r="AU262" s="7">
        <v>-1.7184453245553039E-2</v>
      </c>
      <c r="AV262" s="7">
        <v>3.2411138496159328E-2</v>
      </c>
      <c r="AW262" s="7">
        <v>5.042304520343828E-3</v>
      </c>
      <c r="AX262" s="7">
        <v>1.7772327652518089E-2</v>
      </c>
      <c r="AY262" s="7">
        <v>1.783663417726862E-2</v>
      </c>
      <c r="AZ262" s="7">
        <v>1.4368888403228169E-2</v>
      </c>
      <c r="BA262" s="7">
        <v>1.151273441767914E-2</v>
      </c>
      <c r="BB262" s="7">
        <v>5.8754226362961598E-3</v>
      </c>
      <c r="BC262" s="7">
        <v>9.767554116143766E-3</v>
      </c>
      <c r="BD262" s="7">
        <v>1.522624018436057E-2</v>
      </c>
      <c r="BE262" s="7">
        <v>1.2179487703601201E-2</v>
      </c>
      <c r="BF262" s="7">
        <v>1.119079117169147E-2</v>
      </c>
      <c r="BG262" s="7">
        <v>1.8387379764655459E-2</v>
      </c>
      <c r="BH262" s="7">
        <v>1.4453604058076729E-2</v>
      </c>
      <c r="BI262" s="7">
        <v>-5.2646342384450326E-3</v>
      </c>
      <c r="BJ262" s="7">
        <v>1.774881362665524E-2</v>
      </c>
      <c r="BK262" s="7">
        <v>3.9746186068100684E-3</v>
      </c>
      <c r="BL262" s="7">
        <v>1.02158342158419E-2</v>
      </c>
      <c r="BM262" s="7">
        <v>3.1127527676403449E-2</v>
      </c>
      <c r="BN262" s="7">
        <v>1.1212459906258561E-2</v>
      </c>
      <c r="BO262" s="7">
        <v>1.028285511729007E-2</v>
      </c>
      <c r="BP262" s="7">
        <v>1.411279695823757E-2</v>
      </c>
      <c r="BQ262" s="7">
        <v>1.4662973948838981E-2</v>
      </c>
      <c r="BR262" s="7">
        <v>-3.1467015333889281E-3</v>
      </c>
      <c r="BS262" s="7">
        <v>1.2428576933937049E-2</v>
      </c>
      <c r="BT262" s="7">
        <v>2.4354116270031592E-3</v>
      </c>
      <c r="BU262" s="7">
        <v>-5.5656210017990459E-3</v>
      </c>
      <c r="BV262" s="7">
        <v>1.331518692212817E-2</v>
      </c>
      <c r="BW262" s="7">
        <v>1.682060104394862E-2</v>
      </c>
      <c r="BX262" s="7">
        <v>1.6647022039677838E-2</v>
      </c>
      <c r="BY262" s="7">
        <v>1.4932769007412571E-2</v>
      </c>
      <c r="BZ262" s="7">
        <v>1.1843070012911801E-2</v>
      </c>
      <c r="CA262" s="7">
        <v>-3.1467015333889281E-3</v>
      </c>
      <c r="CB262" s="7">
        <v>1.2938544136654949E-2</v>
      </c>
      <c r="CC262" s="7">
        <v>2.1110719357481419E-2</v>
      </c>
      <c r="CD262" s="7">
        <v>1.6647022039677838E-2</v>
      </c>
      <c r="CE262" s="7">
        <v>3.0980290234265428E-3</v>
      </c>
      <c r="CF262" s="7">
        <v>3.0950986477974729E-2</v>
      </c>
      <c r="CG262" s="7">
        <v>8.7500608059650539E-4</v>
      </c>
      <c r="CH262" s="7">
        <v>1.574184474265574E-2</v>
      </c>
      <c r="CI262" s="7">
        <v>4.6891681130934934E-3</v>
      </c>
      <c r="CJ262" s="7">
        <v>1.15329408844814E-2</v>
      </c>
      <c r="CK262" s="7">
        <v>9.767554116143766E-3</v>
      </c>
      <c r="CL262" s="7">
        <v>1.024182035426398E-2</v>
      </c>
      <c r="CM262" s="7">
        <v>2.1366315479066079E-2</v>
      </c>
      <c r="CN262" s="7">
        <v>1.4511980767414809E-2</v>
      </c>
      <c r="CO262" s="7">
        <v>3.3093047035995887E-2</v>
      </c>
      <c r="CP262" s="7">
        <v>5.8754226362961598E-3</v>
      </c>
      <c r="CQ262" s="7">
        <v>1.153420406986139E-2</v>
      </c>
      <c r="CR262" s="7">
        <v>1.232655418747217E-2</v>
      </c>
      <c r="CS262" s="7">
        <v>1.2428576933937049E-2</v>
      </c>
      <c r="CT262" s="7">
        <v>1.304576439202635E-2</v>
      </c>
      <c r="CU262" s="7">
        <v>1.3785040840289789E-2</v>
      </c>
      <c r="CV262" s="7">
        <v>5.042304520343828E-3</v>
      </c>
      <c r="CW262" s="7">
        <v>1.523969036410963E-2</v>
      </c>
      <c r="CX262" s="7">
        <v>1.411279695823757E-2</v>
      </c>
      <c r="CY262" s="7">
        <v>1.2793603085047629E-2</v>
      </c>
      <c r="CZ262" s="7">
        <v>1.119079117169147E-2</v>
      </c>
      <c r="DA262" s="7">
        <v>1.369904221536089E-2</v>
      </c>
      <c r="DB262" s="7">
        <v>1.1212459906258561E-2</v>
      </c>
      <c r="DC262" s="7">
        <v>1.285279737180786E-2</v>
      </c>
      <c r="DD262" s="7">
        <v>1.4511980767414809E-2</v>
      </c>
      <c r="DE262" s="7">
        <v>1.2793603085047629E-2</v>
      </c>
      <c r="DF262" s="7">
        <v>1.206513539772627E-2</v>
      </c>
      <c r="DG262" s="7">
        <v>1.2938544136654949E-2</v>
      </c>
      <c r="DH262" s="7">
        <v>1.369904221536089E-2</v>
      </c>
      <c r="DI262" s="7">
        <v>1.153420406986139E-2</v>
      </c>
      <c r="DJ262" s="7">
        <v>1.4697028419514469E-2</v>
      </c>
      <c r="DK262" s="7">
        <v>1.285279737180786E-2</v>
      </c>
      <c r="DL262" s="7">
        <v>1.2387381942880049E-2</v>
      </c>
      <c r="DM262" s="7">
        <v>1.34664742276356E-2</v>
      </c>
      <c r="DN262" s="7">
        <v>1.46699503775721E-2</v>
      </c>
      <c r="DO262" s="7">
        <v>1.134510568091278E-2</v>
      </c>
      <c r="DP262" s="7">
        <v>1.3039242793282181E-2</v>
      </c>
      <c r="DQ262" s="7">
        <v>1.2387381942880049E-2</v>
      </c>
      <c r="DS262" t="s">
        <v>448</v>
      </c>
      <c r="DT262">
        <v>1.844527</v>
      </c>
      <c r="DU262">
        <v>1.7011780000000001</v>
      </c>
      <c r="DV262">
        <v>2.6699549999999999</v>
      </c>
      <c r="DW262">
        <v>1.2172719999999999</v>
      </c>
      <c r="DX262">
        <v>1.6296740000000001</v>
      </c>
      <c r="DY262">
        <v>2.0449809999999999</v>
      </c>
      <c r="DZ262">
        <v>1.427529</v>
      </c>
      <c r="EA262">
        <v>1.453643</v>
      </c>
      <c r="EB262">
        <v>1.4664900000000001</v>
      </c>
      <c r="EC262">
        <v>1.9593119999999999</v>
      </c>
    </row>
    <row r="263" spans="1:133" x14ac:dyDescent="0.25">
      <c r="A263" s="6">
        <v>45324</v>
      </c>
      <c r="B263" s="7">
        <v>7.40405151664425E-2</v>
      </c>
      <c r="C263" s="7">
        <v>4.1855956055846667E-2</v>
      </c>
      <c r="D263" s="7">
        <v>4.1855956055846633E-2</v>
      </c>
      <c r="E263" s="7">
        <v>4.1855956055846792E-2</v>
      </c>
      <c r="F263" s="7">
        <v>3.4697520663042818E-2</v>
      </c>
      <c r="G263" s="7">
        <v>0.1001713927877016</v>
      </c>
      <c r="H263" s="7">
        <v>0.1024901319756617</v>
      </c>
      <c r="I263" s="7">
        <v>5.1716663396239662E-2</v>
      </c>
      <c r="J263" s="7">
        <v>5.2194028330426197E-2</v>
      </c>
      <c r="K263" s="7">
        <v>1.63263685857808E-2</v>
      </c>
      <c r="L263" s="7">
        <v>1.781482749632014E-2</v>
      </c>
      <c r="M263" s="7">
        <v>5.2190250825288657E-2</v>
      </c>
      <c r="N263" s="7">
        <v>2.5123911903210311E-2</v>
      </c>
      <c r="O263" s="7">
        <v>2.3134580286959711E-2</v>
      </c>
      <c r="P263" s="7">
        <v>2.0657079075924411E-2</v>
      </c>
      <c r="Q263" s="7">
        <v>3.6469799144606567E-2</v>
      </c>
      <c r="R263" s="7">
        <v>1.1953862718915751E-2</v>
      </c>
      <c r="S263" s="7">
        <v>1.521629648068927E-2</v>
      </c>
      <c r="T263" s="7">
        <v>1.6792973409864399E-2</v>
      </c>
      <c r="U263" s="7">
        <v>2.3134580286959711E-2</v>
      </c>
      <c r="V263" s="7">
        <v>7.9909040306141987E-2</v>
      </c>
      <c r="W263" s="7">
        <v>8.8974083187531944E-2</v>
      </c>
      <c r="X263" s="7">
        <v>1.1879891482791701E-2</v>
      </c>
      <c r="Y263" s="7">
        <v>7.40405151664425E-2</v>
      </c>
      <c r="Z263" s="7">
        <v>3.3011348474801083E-2</v>
      </c>
      <c r="AA263" s="7">
        <v>4.1855956055846633E-2</v>
      </c>
      <c r="AB263" s="7">
        <v>4.0806557015989038E-3</v>
      </c>
      <c r="AC263" s="7">
        <v>2.537527252102794E-2</v>
      </c>
      <c r="AD263" s="7">
        <v>0.1001713927877016</v>
      </c>
      <c r="AE263" s="7">
        <v>1.781482749632014E-2</v>
      </c>
      <c r="AF263" s="7">
        <v>5.4602706541397863E-4</v>
      </c>
      <c r="AG263" s="7">
        <v>1.9597264925342951E-2</v>
      </c>
      <c r="AH263" s="7">
        <v>3.0628467755424431E-2</v>
      </c>
      <c r="AI263" s="7">
        <v>1.63263685857808E-2</v>
      </c>
      <c r="AJ263" s="7">
        <v>5.579056452146073E-3</v>
      </c>
      <c r="AK263" s="7">
        <v>1.6792973409864399E-2</v>
      </c>
      <c r="AL263" s="7">
        <v>2.5123911903210311E-2</v>
      </c>
      <c r="AM263" s="7">
        <v>8.8974083187531944E-2</v>
      </c>
      <c r="AN263" s="7">
        <v>2.941705426220767E-2</v>
      </c>
      <c r="AO263" s="7">
        <v>7.5453626101656124E-3</v>
      </c>
      <c r="AP263" s="7">
        <v>1.6263539391680761E-2</v>
      </c>
      <c r="AQ263" s="7">
        <v>0.10957740442663171</v>
      </c>
      <c r="AR263" s="7">
        <v>3.4697520663042818E-2</v>
      </c>
      <c r="AS263" s="7">
        <v>2.944419375839277E-3</v>
      </c>
      <c r="AT263" s="7">
        <v>2.9417054262207681E-2</v>
      </c>
      <c r="AU263" s="7">
        <v>-1.724169997202556E-3</v>
      </c>
      <c r="AV263" s="7">
        <v>1.1879891482791701E-2</v>
      </c>
      <c r="AW263" s="7">
        <v>1.9832731035951269E-5</v>
      </c>
      <c r="AX263" s="7">
        <v>-8.4834073035368308E-4</v>
      </c>
      <c r="AY263" s="7">
        <v>0.10957740442663171</v>
      </c>
      <c r="AZ263" s="7">
        <v>4.7362511366797659E-3</v>
      </c>
      <c r="BA263" s="7">
        <v>6.4177185310973391E-3</v>
      </c>
      <c r="BB263" s="7">
        <v>-1.0935479417737469E-3</v>
      </c>
      <c r="BC263" s="7">
        <v>3.6465850108350381E-3</v>
      </c>
      <c r="BD263" s="7">
        <v>2.3588073233563971E-2</v>
      </c>
      <c r="BE263" s="7">
        <v>7.40493036438266E-3</v>
      </c>
      <c r="BF263" s="7">
        <v>5.7132945749925959E-3</v>
      </c>
      <c r="BG263" s="7">
        <v>1.9630594433720439E-2</v>
      </c>
      <c r="BH263" s="7">
        <v>1.088334604224144E-2</v>
      </c>
      <c r="BI263" s="7">
        <v>1.19859623386034E-2</v>
      </c>
      <c r="BJ263" s="7">
        <v>1.5135554535510749E-2</v>
      </c>
      <c r="BK263" s="7">
        <v>6.534405249643464E-3</v>
      </c>
      <c r="BL263" s="7">
        <v>-2.2958240278872712E-3</v>
      </c>
      <c r="BM263" s="7">
        <v>5.1716663396239662E-2</v>
      </c>
      <c r="BN263" s="7">
        <v>1.0039766369561489E-2</v>
      </c>
      <c r="BO263" s="7">
        <v>5.3182333045614059E-3</v>
      </c>
      <c r="BP263" s="7">
        <v>7.4408730092881906E-3</v>
      </c>
      <c r="BQ263" s="7">
        <v>5.1729450798552734E-3</v>
      </c>
      <c r="BR263" s="7">
        <v>4.7068595164175093E-3</v>
      </c>
      <c r="BS263" s="7">
        <v>4.9945199659983371E-3</v>
      </c>
      <c r="BT263" s="7">
        <v>5.4602706541397863E-4</v>
      </c>
      <c r="BU263" s="7">
        <v>7.7488686723821256E-3</v>
      </c>
      <c r="BV263" s="7">
        <v>3.813381808858565E-3</v>
      </c>
      <c r="BW263" s="7">
        <v>1.330773978746986E-3</v>
      </c>
      <c r="BX263" s="7">
        <v>1.3867825878855889E-2</v>
      </c>
      <c r="BY263" s="7">
        <v>3.4788537249685271E-3</v>
      </c>
      <c r="BZ263" s="7">
        <v>1.007507825085727E-2</v>
      </c>
      <c r="CA263" s="7">
        <v>4.7068595164175093E-3</v>
      </c>
      <c r="CB263" s="7">
        <v>5.1699257005849786E-3</v>
      </c>
      <c r="CC263" s="7">
        <v>1.8432996644928269E-3</v>
      </c>
      <c r="CD263" s="7">
        <v>1.3867825878855889E-2</v>
      </c>
      <c r="CE263" s="7">
        <v>5.7146126069251351E-3</v>
      </c>
      <c r="CF263" s="7">
        <v>3.7936903776323578E-3</v>
      </c>
      <c r="CG263" s="7">
        <v>4.0806557015989038E-3</v>
      </c>
      <c r="CH263" s="7">
        <v>1.9810747513078101E-2</v>
      </c>
      <c r="CI263" s="7">
        <v>1.5987315696439248E-2</v>
      </c>
      <c r="CJ263" s="7">
        <v>2.8165192925751811E-3</v>
      </c>
      <c r="CK263" s="7">
        <v>3.6465850108350381E-3</v>
      </c>
      <c r="CL263" s="7">
        <v>7.6795293449678694E-3</v>
      </c>
      <c r="CM263" s="7">
        <v>1.8818703749656129E-6</v>
      </c>
      <c r="CN263" s="7">
        <v>2.2421348423278349E-3</v>
      </c>
      <c r="CO263" s="7">
        <v>2.911278052156875E-3</v>
      </c>
      <c r="CP263" s="7">
        <v>-1.0935479417737469E-3</v>
      </c>
      <c r="CQ263" s="7">
        <v>1.067047887202123E-2</v>
      </c>
      <c r="CR263" s="7">
        <v>5.859189149746152E-3</v>
      </c>
      <c r="CS263" s="7">
        <v>4.9945199659983371E-3</v>
      </c>
      <c r="CT263" s="7">
        <v>1.363587894338335E-3</v>
      </c>
      <c r="CU263" s="7">
        <v>2.0196222674068749E-2</v>
      </c>
      <c r="CV263" s="7">
        <v>1.9832731035951269E-5</v>
      </c>
      <c r="CW263" s="7">
        <v>-5.0475048887903464E-3</v>
      </c>
      <c r="CX263" s="7">
        <v>7.4408730092881906E-3</v>
      </c>
      <c r="CY263" s="7">
        <v>7.674405112587365E-4</v>
      </c>
      <c r="CZ263" s="7">
        <v>5.7132945749925959E-3</v>
      </c>
      <c r="DA263" s="7">
        <v>6.1200697280329279E-3</v>
      </c>
      <c r="DB263" s="7">
        <v>1.0039766369561489E-2</v>
      </c>
      <c r="DC263" s="7">
        <v>6.4906696084629659E-3</v>
      </c>
      <c r="DD263" s="7">
        <v>2.2421348423278349E-3</v>
      </c>
      <c r="DE263" s="7">
        <v>7.674405112587365E-4</v>
      </c>
      <c r="DF263" s="7">
        <v>8.4044393720706986E-3</v>
      </c>
      <c r="DG263" s="7">
        <v>5.1699257005849786E-3</v>
      </c>
      <c r="DH263" s="7">
        <v>6.1200697280329279E-3</v>
      </c>
      <c r="DI263" s="7">
        <v>1.067047887202123E-2</v>
      </c>
      <c r="DJ263" s="7">
        <v>1.2894562080695849E-2</v>
      </c>
      <c r="DK263" s="7">
        <v>6.4906696084629659E-3</v>
      </c>
      <c r="DL263" s="7">
        <v>-1.342576525294163E-3</v>
      </c>
      <c r="DM263" s="7">
        <v>5.2589319848137753E-3</v>
      </c>
      <c r="DN263" s="7">
        <v>8.7025202495115625E-3</v>
      </c>
      <c r="DO263" s="7">
        <v>6.4123412206997278E-3</v>
      </c>
      <c r="DP263" s="7">
        <v>2.891802649681786E-3</v>
      </c>
      <c r="DQ263" s="7">
        <v>-1.342576525294163E-3</v>
      </c>
      <c r="DS263" t="s">
        <v>449</v>
      </c>
      <c r="DT263">
        <v>1.9810970000000001</v>
      </c>
      <c r="DU263">
        <v>1.7723819999999999</v>
      </c>
      <c r="DV263">
        <v>2.937408</v>
      </c>
      <c r="DW263">
        <v>1.2294929999999999</v>
      </c>
      <c r="DX263">
        <v>1.7139549999999999</v>
      </c>
      <c r="DY263">
        <v>2.1159370000000002</v>
      </c>
      <c r="DZ263">
        <v>1.444488</v>
      </c>
      <c r="EA263">
        <v>1.477376</v>
      </c>
      <c r="EB263">
        <v>1.492615</v>
      </c>
      <c r="EC263">
        <v>2.1336400000000002</v>
      </c>
    </row>
    <row r="264" spans="1:133" x14ac:dyDescent="0.25">
      <c r="A264" s="6">
        <v>45327</v>
      </c>
      <c r="B264" s="7">
        <v>1.333336210330589E-2</v>
      </c>
      <c r="C264" s="7">
        <v>1.6368218824309048E-2</v>
      </c>
      <c r="D264" s="7">
        <v>1.6368218824309069E-2</v>
      </c>
      <c r="E264" s="7">
        <v>1.636821882430901E-2</v>
      </c>
      <c r="F264" s="7">
        <v>-2.078843276265753E-2</v>
      </c>
      <c r="G264" s="7">
        <v>-2.2237226008314692E-2</v>
      </c>
      <c r="H264" s="7">
        <v>4.7804541965352056E-3</v>
      </c>
      <c r="I264" s="7">
        <v>-2.0449618641444631E-3</v>
      </c>
      <c r="J264" s="7">
        <v>-1.002381693879451E-3</v>
      </c>
      <c r="K264" s="7">
        <v>9.5479154323928307E-4</v>
      </c>
      <c r="L264" s="7">
        <v>2.3094650894806262E-3</v>
      </c>
      <c r="M264" s="7">
        <v>-1.002014978577776E-3</v>
      </c>
      <c r="N264" s="7">
        <v>-1.847472126678731E-2</v>
      </c>
      <c r="O264" s="7">
        <v>8.1730897550267743E-4</v>
      </c>
      <c r="P264" s="7">
        <v>-2.3806182552987502E-3</v>
      </c>
      <c r="Q264" s="7">
        <v>-1.2414443999076501E-4</v>
      </c>
      <c r="R264" s="7">
        <v>-8.0662956524305864E-3</v>
      </c>
      <c r="S264" s="7">
        <v>-5.6102419706229451E-3</v>
      </c>
      <c r="T264" s="7">
        <v>7.6220076308598046E-3</v>
      </c>
      <c r="U264" s="7">
        <v>8.1730897550267743E-4</v>
      </c>
      <c r="V264" s="7">
        <v>1.563116243053846E-3</v>
      </c>
      <c r="W264" s="7">
        <v>-1.3188537006931209E-2</v>
      </c>
      <c r="X264" s="7">
        <v>7.7148990579832761E-3</v>
      </c>
      <c r="Y264" s="7">
        <v>1.333336210330589E-2</v>
      </c>
      <c r="Z264" s="7">
        <v>-2.066751936334986E-3</v>
      </c>
      <c r="AA264" s="7">
        <v>1.6368218824309069E-2</v>
      </c>
      <c r="AB264" s="7">
        <v>-2.9231614527227561E-3</v>
      </c>
      <c r="AC264" s="7">
        <v>7.464498211448017E-3</v>
      </c>
      <c r="AD264" s="7">
        <v>-2.2237226008314692E-2</v>
      </c>
      <c r="AE264" s="7">
        <v>2.3094650894806262E-3</v>
      </c>
      <c r="AF264" s="7">
        <v>-8.6704305442764796E-3</v>
      </c>
      <c r="AG264" s="7">
        <v>-3.2285558455579259E-3</v>
      </c>
      <c r="AH264" s="7">
        <v>1.7678246680694809E-3</v>
      </c>
      <c r="AI264" s="7">
        <v>9.5479154323928307E-4</v>
      </c>
      <c r="AJ264" s="7">
        <v>-4.239332346948968E-4</v>
      </c>
      <c r="AK264" s="7">
        <v>7.6220076308598046E-3</v>
      </c>
      <c r="AL264" s="7">
        <v>-1.847472126678731E-2</v>
      </c>
      <c r="AM264" s="7">
        <v>-1.3188537006931209E-2</v>
      </c>
      <c r="AN264" s="7">
        <v>-1.362547374343083E-2</v>
      </c>
      <c r="AO264" s="7">
        <v>1.0397688407119E-2</v>
      </c>
      <c r="AP264" s="7">
        <v>-3.626893475905352E-3</v>
      </c>
      <c r="AQ264" s="7">
        <v>2.196098275869314E-3</v>
      </c>
      <c r="AR264" s="7">
        <v>-2.078843276265753E-2</v>
      </c>
      <c r="AS264" s="7">
        <v>-6.8606292123961328E-3</v>
      </c>
      <c r="AT264" s="7">
        <v>-1.362547374343084E-2</v>
      </c>
      <c r="AU264" s="7">
        <v>1.441623393249398E-2</v>
      </c>
      <c r="AV264" s="7">
        <v>7.7148990579832761E-3</v>
      </c>
      <c r="AW264" s="7">
        <v>-7.7852216810823703E-3</v>
      </c>
      <c r="AX264" s="7">
        <v>-2.7266763457878779E-3</v>
      </c>
      <c r="AY264" s="7">
        <v>2.196098275869314E-3</v>
      </c>
      <c r="AZ264" s="7">
        <v>-1.2239280534494501E-2</v>
      </c>
      <c r="BA264" s="7">
        <v>-8.9178610685748221E-3</v>
      </c>
      <c r="BB264" s="7">
        <v>-2.4542828734959881E-3</v>
      </c>
      <c r="BC264" s="7">
        <v>-5.0426467170430339E-3</v>
      </c>
      <c r="BD264" s="7">
        <v>-3.6793228365296399E-3</v>
      </c>
      <c r="BE264" s="7">
        <v>-9.2019081023975088E-3</v>
      </c>
      <c r="BF264" s="7">
        <v>-5.7643433058624603E-3</v>
      </c>
      <c r="BG264" s="7">
        <v>1.6980246314102901E-2</v>
      </c>
      <c r="BH264" s="7">
        <v>7.0464180665467209E-4</v>
      </c>
      <c r="BI264" s="7">
        <v>6.9112693685586084E-3</v>
      </c>
      <c r="BJ264" s="7">
        <v>-9.5478056255085646E-3</v>
      </c>
      <c r="BK264" s="7">
        <v>-3.366165675540234E-3</v>
      </c>
      <c r="BL264" s="7">
        <v>-5.5944146345239818E-3</v>
      </c>
      <c r="BM264" s="7">
        <v>-2.0449618641444631E-3</v>
      </c>
      <c r="BN264" s="7">
        <v>2.420740630693757E-2</v>
      </c>
      <c r="BO264" s="7">
        <v>-1.50072874192534E-2</v>
      </c>
      <c r="BP264" s="7">
        <v>-1.7228443857097821E-3</v>
      </c>
      <c r="BQ264" s="7">
        <v>-1.3148968322931011E-3</v>
      </c>
      <c r="BR264" s="7">
        <v>-2.272235383106004E-3</v>
      </c>
      <c r="BS264" s="7">
        <v>-7.5877012050636966E-3</v>
      </c>
      <c r="BT264" s="7">
        <v>-8.6704305442764796E-3</v>
      </c>
      <c r="BU264" s="7">
        <v>-1.4792333845750521E-3</v>
      </c>
      <c r="BV264" s="7">
        <v>3.2157083477212743E-4</v>
      </c>
      <c r="BW264" s="7">
        <v>1.1000712342893531E-2</v>
      </c>
      <c r="BX264" s="7">
        <v>5.1057784507442302E-3</v>
      </c>
      <c r="BY264" s="7">
        <v>-3.8100298756604768E-3</v>
      </c>
      <c r="BZ264" s="7">
        <v>-6.1067965295343316E-3</v>
      </c>
      <c r="CA264" s="7">
        <v>-2.272235383106004E-3</v>
      </c>
      <c r="CB264" s="7">
        <v>-9.9870134491279548E-3</v>
      </c>
      <c r="CC264" s="7">
        <v>-5.0990063808446463E-3</v>
      </c>
      <c r="CD264" s="7">
        <v>5.1057784507442302E-3</v>
      </c>
      <c r="CE264" s="7">
        <v>-3.0512483062658802E-3</v>
      </c>
      <c r="CF264" s="7">
        <v>1.1804281797605211E-2</v>
      </c>
      <c r="CG264" s="7">
        <v>-2.9231614527227561E-3</v>
      </c>
      <c r="CH264" s="7">
        <v>-1.0822252470990629E-2</v>
      </c>
      <c r="CI264" s="7">
        <v>-2.8924571455934888E-3</v>
      </c>
      <c r="CJ264" s="7">
        <v>-5.8137650437981268E-3</v>
      </c>
      <c r="CK264" s="7">
        <v>-5.0426467170430339E-3</v>
      </c>
      <c r="CL264" s="7">
        <v>-1.7779385236106561E-3</v>
      </c>
      <c r="CM264" s="7">
        <v>-5.9979064161646547E-3</v>
      </c>
      <c r="CN264" s="7">
        <v>-5.9218341668624674E-3</v>
      </c>
      <c r="CO264" s="7">
        <v>-3.946283680194875E-4</v>
      </c>
      <c r="CP264" s="7">
        <v>-2.4542828734959881E-3</v>
      </c>
      <c r="CQ264" s="7">
        <v>-1.9628563298065239E-3</v>
      </c>
      <c r="CR264" s="7">
        <v>8.503752989442042E-3</v>
      </c>
      <c r="CS264" s="7">
        <v>-7.5877012050636966E-3</v>
      </c>
      <c r="CT264" s="7">
        <v>-3.0978043178626442E-3</v>
      </c>
      <c r="CU264" s="7">
        <v>1.8980015439541351E-3</v>
      </c>
      <c r="CV264" s="7">
        <v>-7.7852216810823703E-3</v>
      </c>
      <c r="CW264" s="7">
        <v>-6.6361112265477299E-4</v>
      </c>
      <c r="CX264" s="7">
        <v>-1.7228443857097821E-3</v>
      </c>
      <c r="CY264" s="7">
        <v>-4.2254831613246606E-3</v>
      </c>
      <c r="CZ264" s="7">
        <v>-5.7643433058624603E-3</v>
      </c>
      <c r="DA264" s="7">
        <v>-7.7921141894263159E-3</v>
      </c>
      <c r="DB264" s="7">
        <v>2.420740630693757E-2</v>
      </c>
      <c r="DC264" s="7">
        <v>1.3720995320711081E-2</v>
      </c>
      <c r="DD264" s="7">
        <v>-5.9218341668624674E-3</v>
      </c>
      <c r="DE264" s="7">
        <v>-4.2254831613246606E-3</v>
      </c>
      <c r="DF264" s="7">
        <v>-7.5803475316138062E-3</v>
      </c>
      <c r="DG264" s="7">
        <v>-9.9870134491279548E-3</v>
      </c>
      <c r="DH264" s="7">
        <v>-7.7921141894263159E-3</v>
      </c>
      <c r="DI264" s="7">
        <v>-1.9628563298065239E-3</v>
      </c>
      <c r="DJ264" s="7">
        <v>1.7414599982063291E-2</v>
      </c>
      <c r="DK264" s="7">
        <v>1.3720995320711081E-2</v>
      </c>
      <c r="DL264" s="7">
        <v>-1.0727049109189051E-2</v>
      </c>
      <c r="DM264" s="7">
        <v>1.409739686734903E-3</v>
      </c>
      <c r="DN264" s="7">
        <v>8.6114498750012487E-3</v>
      </c>
      <c r="DO264" s="7">
        <v>-4.1018802487284949E-3</v>
      </c>
      <c r="DP264" s="7">
        <v>-4.6023257980529779E-3</v>
      </c>
      <c r="DQ264" s="7">
        <v>-1.0727049109189051E-2</v>
      </c>
      <c r="DS264" t="s">
        <v>450</v>
      </c>
      <c r="DT264">
        <v>2.0075120000000002</v>
      </c>
      <c r="DU264">
        <v>1.801393</v>
      </c>
      <c r="DV264">
        <v>2.8720880000000002</v>
      </c>
      <c r="DW264">
        <v>1.2592559999999999</v>
      </c>
      <c r="DX264">
        <v>1.71045</v>
      </c>
      <c r="DY264">
        <v>2.0719500000000002</v>
      </c>
      <c r="DZ264">
        <v>1.455632</v>
      </c>
      <c r="EA264">
        <v>1.4787859999999999</v>
      </c>
      <c r="EB264">
        <v>1.4960629999999999</v>
      </c>
      <c r="EC264">
        <v>2.1055009999999998</v>
      </c>
    </row>
    <row r="265" spans="1:133" x14ac:dyDescent="0.25">
      <c r="A265" s="6">
        <v>45328</v>
      </c>
      <c r="B265" s="7">
        <v>-2.441916549939362E-2</v>
      </c>
      <c r="C265" s="7">
        <v>3.9225457985001058E-2</v>
      </c>
      <c r="D265" s="7">
        <v>3.9225457985001072E-2</v>
      </c>
      <c r="E265" s="7">
        <v>3.9225457985001003E-2</v>
      </c>
      <c r="F265" s="7">
        <v>-3.4017040681459748E-2</v>
      </c>
      <c r="G265" s="7">
        <v>-5.7012038906433707E-2</v>
      </c>
      <c r="H265" s="7">
        <v>-9.0308322184668964E-3</v>
      </c>
      <c r="I265" s="7">
        <v>-1.619094773934893E-2</v>
      </c>
      <c r="J265" s="7">
        <v>-1.464405362040172E-2</v>
      </c>
      <c r="K265" s="7">
        <v>2.0399065338449599E-2</v>
      </c>
      <c r="L265" s="7">
        <v>1.35593808273886E-2</v>
      </c>
      <c r="M265" s="7">
        <v>-1.4644245419114041E-2</v>
      </c>
      <c r="N265" s="7">
        <v>-2.2264513048754209E-2</v>
      </c>
      <c r="O265" s="7">
        <v>2.2687870026640721E-3</v>
      </c>
      <c r="P265" s="7">
        <v>1.6088254079504819E-3</v>
      </c>
      <c r="Q265" s="7">
        <v>-1.6968699993670889E-2</v>
      </c>
      <c r="R265" s="7">
        <v>1.0876577051325409E-2</v>
      </c>
      <c r="S265" s="7">
        <v>5.8498176217231116E-3</v>
      </c>
      <c r="T265" s="7">
        <v>1.3702261524977791E-2</v>
      </c>
      <c r="U265" s="7">
        <v>2.2687870026640721E-3</v>
      </c>
      <c r="V265" s="7">
        <v>-2.9495840810362362E-3</v>
      </c>
      <c r="W265" s="7">
        <v>-1.309408015085718E-2</v>
      </c>
      <c r="X265" s="7">
        <v>-1.5867954788735619E-2</v>
      </c>
      <c r="Y265" s="7">
        <v>-2.441916549939362E-2</v>
      </c>
      <c r="Z265" s="7">
        <v>-1.0271130272788E-2</v>
      </c>
      <c r="AA265" s="7">
        <v>3.9225457985001072E-2</v>
      </c>
      <c r="AB265" s="7">
        <v>4.7519042546499716E-3</v>
      </c>
      <c r="AC265" s="7">
        <v>-1.108790018776527E-2</v>
      </c>
      <c r="AD265" s="7">
        <v>-5.7012038906433707E-2</v>
      </c>
      <c r="AE265" s="7">
        <v>1.35593808273886E-2</v>
      </c>
      <c r="AF265" s="7">
        <v>1.200178832473331E-3</v>
      </c>
      <c r="AG265" s="7">
        <v>4.6728102311415902E-4</v>
      </c>
      <c r="AH265" s="7">
        <v>-1.0282596445779391E-2</v>
      </c>
      <c r="AI265" s="7">
        <v>2.0399065338449599E-2</v>
      </c>
      <c r="AJ265" s="7">
        <v>6.1909251377802116E-3</v>
      </c>
      <c r="AK265" s="7">
        <v>1.3702261524977791E-2</v>
      </c>
      <c r="AL265" s="7">
        <v>-2.2264513048754209E-2</v>
      </c>
      <c r="AM265" s="7">
        <v>-1.309408015085718E-2</v>
      </c>
      <c r="AN265" s="7">
        <v>0.1116891662518668</v>
      </c>
      <c r="AO265" s="7">
        <v>1.175891906396772E-3</v>
      </c>
      <c r="AP265" s="7">
        <v>-1.157685060098208E-2</v>
      </c>
      <c r="AQ265" s="7">
        <v>-1.7770866944896241E-2</v>
      </c>
      <c r="AR265" s="7">
        <v>-3.4017040681459748E-2</v>
      </c>
      <c r="AS265" s="7">
        <v>8.3579190527630944E-3</v>
      </c>
      <c r="AT265" s="7">
        <v>0.1116891662518667</v>
      </c>
      <c r="AU265" s="7">
        <v>6.5320966912180631E-3</v>
      </c>
      <c r="AV265" s="7">
        <v>-1.5867954788735619E-2</v>
      </c>
      <c r="AW265" s="7">
        <v>1.054747595441735E-3</v>
      </c>
      <c r="AX265" s="7">
        <v>4.4821833190516322E-3</v>
      </c>
      <c r="AY265" s="7">
        <v>-1.777086694489623E-2</v>
      </c>
      <c r="AZ265" s="7">
        <v>8.976971431749756E-3</v>
      </c>
      <c r="BA265" s="7">
        <v>4.0231163998704026E-3</v>
      </c>
      <c r="BB265" s="7">
        <v>7.4513504099053291E-3</v>
      </c>
      <c r="BC265" s="7">
        <v>4.0398240107591592E-3</v>
      </c>
      <c r="BD265" s="7">
        <v>-3.600638570528458E-3</v>
      </c>
      <c r="BE265" s="7">
        <v>1.9308612267194391E-3</v>
      </c>
      <c r="BF265" s="7">
        <v>4.3439370805816238E-3</v>
      </c>
      <c r="BG265" s="7">
        <v>-6.9049280641065996E-3</v>
      </c>
      <c r="BH265" s="7">
        <v>-7.7083391916472127E-3</v>
      </c>
      <c r="BI265" s="7">
        <v>-4.8500228591445271E-4</v>
      </c>
      <c r="BJ265" s="7">
        <v>-1.043332864978108E-2</v>
      </c>
      <c r="BK265" s="7">
        <v>2.7979244099488312E-3</v>
      </c>
      <c r="BL265" s="7">
        <v>6.3136198754349141E-3</v>
      </c>
      <c r="BM265" s="7">
        <v>-1.619094773934893E-2</v>
      </c>
      <c r="BN265" s="7">
        <v>-4.0760100217139801E-3</v>
      </c>
      <c r="BO265" s="7">
        <v>-4.4534640194251497E-3</v>
      </c>
      <c r="BP265" s="7">
        <v>3.0528489043262648E-3</v>
      </c>
      <c r="BQ265" s="7">
        <v>7.5157359706085293E-3</v>
      </c>
      <c r="BR265" s="7">
        <v>4.6074222698085964E-3</v>
      </c>
      <c r="BS265" s="7">
        <v>3.516273871047716E-4</v>
      </c>
      <c r="BT265" s="7">
        <v>1.200178832473331E-3</v>
      </c>
      <c r="BU265" s="7">
        <v>4.8014935108232184E-3</v>
      </c>
      <c r="BV265" s="7">
        <v>2.0662575215654351E-3</v>
      </c>
      <c r="BW265" s="7">
        <v>4.2686322017042528E-3</v>
      </c>
      <c r="BX265" s="7">
        <v>7.1166164091661983E-6</v>
      </c>
      <c r="BY265" s="7">
        <v>5.1372883296195446E-3</v>
      </c>
      <c r="BZ265" s="7">
        <v>-1.5902124853012231E-4</v>
      </c>
      <c r="CA265" s="7">
        <v>4.6074222698085964E-3</v>
      </c>
      <c r="CB265" s="7">
        <v>2.100491724356876E-3</v>
      </c>
      <c r="CC265" s="7">
        <v>3.8289652479876609E-3</v>
      </c>
      <c r="CD265" s="7">
        <v>7.1166164091661983E-6</v>
      </c>
      <c r="CE265" s="7">
        <v>3.2383083900740209E-3</v>
      </c>
      <c r="CF265" s="7">
        <v>-8.3229415352417454E-3</v>
      </c>
      <c r="CG265" s="7">
        <v>4.7519042546499716E-3</v>
      </c>
      <c r="CH265" s="7">
        <v>-1.161109170372835E-2</v>
      </c>
      <c r="CI265" s="7">
        <v>-1.6677074102371551E-3</v>
      </c>
      <c r="CJ265" s="7">
        <v>3.4726927529575959E-3</v>
      </c>
      <c r="CK265" s="7">
        <v>4.0398240107591592E-3</v>
      </c>
      <c r="CL265" s="7">
        <v>2.5031225989652342E-3</v>
      </c>
      <c r="CM265" s="7">
        <v>4.0705124804285547E-3</v>
      </c>
      <c r="CN265" s="7">
        <v>3.568127113239737E-3</v>
      </c>
      <c r="CO265" s="7">
        <v>-1.323495493557102E-2</v>
      </c>
      <c r="CP265" s="7">
        <v>7.4513504099053291E-3</v>
      </c>
      <c r="CQ265" s="7">
        <v>-1.806429397969601E-2</v>
      </c>
      <c r="CR265" s="7">
        <v>-3.1516296463584581E-3</v>
      </c>
      <c r="CS265" s="7">
        <v>3.516273871047716E-4</v>
      </c>
      <c r="CT265" s="7">
        <v>2.8102254764852111E-3</v>
      </c>
      <c r="CU265" s="7">
        <v>-2.2415546778500151E-2</v>
      </c>
      <c r="CV265" s="7">
        <v>1.054747595441735E-3</v>
      </c>
      <c r="CW265" s="7">
        <v>7.208957854394616E-3</v>
      </c>
      <c r="CX265" s="7">
        <v>3.0528489043262648E-3</v>
      </c>
      <c r="CY265" s="7">
        <v>4.42506777334584E-3</v>
      </c>
      <c r="CZ265" s="7">
        <v>4.3439370805816238E-3</v>
      </c>
      <c r="DA265" s="7">
        <v>5.8218786100517634E-3</v>
      </c>
      <c r="DB265" s="7">
        <v>-4.0760100217139801E-3</v>
      </c>
      <c r="DC265" s="7">
        <v>-1.9625413551243879E-4</v>
      </c>
      <c r="DD265" s="7">
        <v>3.568127113239737E-3</v>
      </c>
      <c r="DE265" s="7">
        <v>4.42506777334584E-3</v>
      </c>
      <c r="DF265" s="7">
        <v>-4.090567214550595E-3</v>
      </c>
      <c r="DG265" s="7">
        <v>2.100491724356876E-3</v>
      </c>
      <c r="DH265" s="7">
        <v>5.8218786100517634E-3</v>
      </c>
      <c r="DI265" s="7">
        <v>-1.806429397969601E-2</v>
      </c>
      <c r="DJ265" s="7">
        <v>-1.3271567890437631E-4</v>
      </c>
      <c r="DK265" s="7">
        <v>-1.9625413551243879E-4</v>
      </c>
      <c r="DL265" s="7">
        <v>2.3560189660823318E-3</v>
      </c>
      <c r="DM265" s="7">
        <v>5.2562486254586118E-3</v>
      </c>
      <c r="DN265" s="7">
        <v>-1.0402185656441831E-3</v>
      </c>
      <c r="DO265" s="7">
        <v>5.0661373973417178E-3</v>
      </c>
      <c r="DP265" s="7">
        <v>1.933648889744635E-4</v>
      </c>
      <c r="DQ265" s="7">
        <v>2.3560189660823318E-3</v>
      </c>
      <c r="DS265" t="s">
        <v>451</v>
      </c>
      <c r="DT265">
        <v>1.9584900000000001</v>
      </c>
      <c r="DU265">
        <v>1.872053</v>
      </c>
      <c r="DV265">
        <v>2.7083439999999999</v>
      </c>
      <c r="DW265">
        <v>1.2541230000000001</v>
      </c>
      <c r="DX265">
        <v>1.6827559999999999</v>
      </c>
      <c r="DY265">
        <v>2.0014690000000002</v>
      </c>
      <c r="DZ265">
        <v>1.432534</v>
      </c>
      <c r="EA265">
        <v>1.5089520000000001</v>
      </c>
      <c r="EB265">
        <v>1.516348</v>
      </c>
      <c r="EC265">
        <v>2.077931</v>
      </c>
    </row>
    <row r="266" spans="1:133" x14ac:dyDescent="0.25">
      <c r="A266" s="6">
        <v>45329</v>
      </c>
      <c r="B266" s="7">
        <v>2.85002260927632E-2</v>
      </c>
      <c r="C266" s="7">
        <v>3.7780708106536477E-2</v>
      </c>
      <c r="D266" s="7">
        <v>3.7780708106536491E-2</v>
      </c>
      <c r="E266" s="7">
        <v>3.778070810653647E-2</v>
      </c>
      <c r="F266" s="7">
        <v>7.4152756428341642E-3</v>
      </c>
      <c r="G266" s="7">
        <v>1.443588526284176E-2</v>
      </c>
      <c r="H266" s="7">
        <v>2.3458594418689999E-2</v>
      </c>
      <c r="I266" s="7">
        <v>2.0629582575036259E-2</v>
      </c>
      <c r="J266" s="7">
        <v>2.0351236857604219E-2</v>
      </c>
      <c r="K266" s="7">
        <v>1.395164487035659E-2</v>
      </c>
      <c r="L266" s="7">
        <v>1.128977582380486E-2</v>
      </c>
      <c r="M266" s="7">
        <v>2.0350938169943409E-2</v>
      </c>
      <c r="N266" s="7">
        <v>5.9954294086827396E-3</v>
      </c>
      <c r="O266" s="7">
        <v>8.5711890584482479E-3</v>
      </c>
      <c r="P266" s="7">
        <v>7.720228275734267E-3</v>
      </c>
      <c r="Q266" s="7">
        <v>1.1551040276603459E-2</v>
      </c>
      <c r="R266" s="7">
        <v>2.9444314209392769E-3</v>
      </c>
      <c r="S266" s="7">
        <v>5.6311893719886491E-3</v>
      </c>
      <c r="T266" s="7">
        <v>8.6121697759901621E-3</v>
      </c>
      <c r="U266" s="7">
        <v>8.5711890584482479E-3</v>
      </c>
      <c r="V266" s="7">
        <v>1.9399326147283541E-2</v>
      </c>
      <c r="W266" s="7">
        <v>1.9754735782672089E-2</v>
      </c>
      <c r="X266" s="7">
        <v>1.662149468792266E-2</v>
      </c>
      <c r="Y266" s="7">
        <v>2.85002260927632E-2</v>
      </c>
      <c r="Z266" s="7">
        <v>1.327478481556052E-2</v>
      </c>
      <c r="AA266" s="7">
        <v>3.7780708106536491E-2</v>
      </c>
      <c r="AB266" s="7">
        <v>6.7996365849267229E-3</v>
      </c>
      <c r="AC266" s="7">
        <v>1.2000890501368121E-2</v>
      </c>
      <c r="AD266" s="7">
        <v>1.443588526284176E-2</v>
      </c>
      <c r="AE266" s="7">
        <v>1.128977582380486E-2</v>
      </c>
      <c r="AF266" s="7">
        <v>4.6374144992392509E-3</v>
      </c>
      <c r="AG266" s="7">
        <v>8.6012968502649119E-3</v>
      </c>
      <c r="AH266" s="7">
        <v>9.1974445958335847E-3</v>
      </c>
      <c r="AI266" s="7">
        <v>1.395164487035659E-2</v>
      </c>
      <c r="AJ266" s="7">
        <v>-4.1820616718871956E-6</v>
      </c>
      <c r="AK266" s="7">
        <v>8.6121697759901621E-3</v>
      </c>
      <c r="AL266" s="7">
        <v>5.9954294086827396E-3</v>
      </c>
      <c r="AM266" s="7">
        <v>1.9754735782672089E-2</v>
      </c>
      <c r="AN266" s="7">
        <v>4.5281905115749158E-2</v>
      </c>
      <c r="AO266" s="7">
        <v>5.3499000127457882E-3</v>
      </c>
      <c r="AP266" s="7">
        <v>1.258479001840585E-2</v>
      </c>
      <c r="AQ266" s="7">
        <v>2.7725187630500459E-2</v>
      </c>
      <c r="AR266" s="7">
        <v>7.4152756428341642E-3</v>
      </c>
      <c r="AS266" s="7">
        <v>7.3594458900249904E-3</v>
      </c>
      <c r="AT266" s="7">
        <v>4.5281905115749178E-2</v>
      </c>
      <c r="AU266" s="7">
        <v>9.6433965916666621E-3</v>
      </c>
      <c r="AV266" s="7">
        <v>1.662149468792266E-2</v>
      </c>
      <c r="AW266" s="7">
        <v>3.9366034753614944E-3</v>
      </c>
      <c r="AX266" s="7">
        <v>2.6733943268377361E-3</v>
      </c>
      <c r="AY266" s="7">
        <v>2.7725187630500459E-2</v>
      </c>
      <c r="AZ266" s="7">
        <v>6.4194746241389546E-3</v>
      </c>
      <c r="BA266" s="7">
        <v>1.0994229295045571E-2</v>
      </c>
      <c r="BB266" s="7">
        <v>6.5893923981684777E-3</v>
      </c>
      <c r="BC266" s="7">
        <v>2.4596520402082349E-3</v>
      </c>
      <c r="BD266" s="7">
        <v>8.7315598591840328E-3</v>
      </c>
      <c r="BE266" s="7">
        <v>1.2583245448547491E-2</v>
      </c>
      <c r="BF266" s="7">
        <v>3.790814926191008E-3</v>
      </c>
      <c r="BG266" s="7">
        <v>1.4434023923022661E-2</v>
      </c>
      <c r="BH266" s="7">
        <v>9.9019642127152665E-3</v>
      </c>
      <c r="BI266" s="7">
        <v>8.353284489037556E-3</v>
      </c>
      <c r="BJ266" s="7">
        <v>4.5337970443413934E-3</v>
      </c>
      <c r="BK266" s="7">
        <v>-5.9380703886542929E-3</v>
      </c>
      <c r="BL266" s="7">
        <v>4.2656448575765686E-3</v>
      </c>
      <c r="BM266" s="7">
        <v>2.0629582575036259E-2</v>
      </c>
      <c r="BN266" s="7">
        <v>1.9030233913768489E-2</v>
      </c>
      <c r="BO266" s="7">
        <v>1.470292489127684E-2</v>
      </c>
      <c r="BP266" s="7">
        <v>4.841901299214693E-3</v>
      </c>
      <c r="BQ266" s="7">
        <v>-1.7690824772727159E-4</v>
      </c>
      <c r="BR266" s="7">
        <v>7.2468899604851041E-3</v>
      </c>
      <c r="BS266" s="7">
        <v>7.5783212718417781E-3</v>
      </c>
      <c r="BT266" s="7">
        <v>4.6374144992392509E-3</v>
      </c>
      <c r="BU266" s="7">
        <v>2.7385331664240291E-3</v>
      </c>
      <c r="BV266" s="7">
        <v>3.047573796515617E-3</v>
      </c>
      <c r="BW266" s="7">
        <v>6.2862052442582261E-3</v>
      </c>
      <c r="BX266" s="7">
        <v>1.860959025623771E-3</v>
      </c>
      <c r="BY266" s="7">
        <v>8.0091275275556023E-4</v>
      </c>
      <c r="BZ266" s="7">
        <v>-1.7180711331433729E-3</v>
      </c>
      <c r="CA266" s="7">
        <v>7.2468899604851041E-3</v>
      </c>
      <c r="CB266" s="7">
        <v>7.6711346095046217E-3</v>
      </c>
      <c r="CC266" s="7">
        <v>4.884183383094676E-3</v>
      </c>
      <c r="CD266" s="7">
        <v>1.860959025623771E-3</v>
      </c>
      <c r="CE266" s="7">
        <v>-2.6087236584383701E-3</v>
      </c>
      <c r="CF266" s="7">
        <v>1.835686706442018E-2</v>
      </c>
      <c r="CG266" s="7">
        <v>6.7996365849267229E-3</v>
      </c>
      <c r="CH266" s="7">
        <v>6.9297349725965639E-3</v>
      </c>
      <c r="CI266" s="7">
        <v>5.4577313756136283E-3</v>
      </c>
      <c r="CJ266" s="7">
        <v>7.3965252404839549E-3</v>
      </c>
      <c r="CK266" s="7">
        <v>2.4596520402082349E-3</v>
      </c>
      <c r="CL266" s="7">
        <v>7.1125134288782654E-3</v>
      </c>
      <c r="CM266" s="7">
        <v>1.1393127422823239E-3</v>
      </c>
      <c r="CN266" s="7">
        <v>3.30938186287751E-3</v>
      </c>
      <c r="CO266" s="7">
        <v>1.647734581602513E-2</v>
      </c>
      <c r="CP266" s="7">
        <v>6.5893923981684777E-3</v>
      </c>
      <c r="CQ266" s="7">
        <v>1.4172699200368019E-2</v>
      </c>
      <c r="CR266" s="7">
        <v>4.6783097258393932E-3</v>
      </c>
      <c r="CS266" s="7">
        <v>7.5783212718417781E-3</v>
      </c>
      <c r="CT266" s="7">
        <v>6.5940736314464036E-3</v>
      </c>
      <c r="CU266" s="7">
        <v>1.0343176187704761E-2</v>
      </c>
      <c r="CV266" s="7">
        <v>3.9366034753614944E-3</v>
      </c>
      <c r="CW266" s="7">
        <v>2.4706290891577921E-3</v>
      </c>
      <c r="CX266" s="7">
        <v>4.841901299214693E-3</v>
      </c>
      <c r="CY266" s="7">
        <v>-2.1802314422986772E-3</v>
      </c>
      <c r="CZ266" s="7">
        <v>3.790814926191008E-3</v>
      </c>
      <c r="DA266" s="7">
        <v>1.053864992821513E-2</v>
      </c>
      <c r="DB266" s="7">
        <v>1.9030233913768489E-2</v>
      </c>
      <c r="DC266" s="7">
        <v>1.5477120278695231E-2</v>
      </c>
      <c r="DD266" s="7">
        <v>3.30938186287751E-3</v>
      </c>
      <c r="DE266" s="7">
        <v>-2.1802314422986772E-3</v>
      </c>
      <c r="DF266" s="7">
        <v>8.6723607602662567E-3</v>
      </c>
      <c r="DG266" s="7">
        <v>7.6711346095046217E-3</v>
      </c>
      <c r="DH266" s="7">
        <v>1.053864992821513E-2</v>
      </c>
      <c r="DI266" s="7">
        <v>1.4172699200368019E-2</v>
      </c>
      <c r="DJ266" s="7">
        <v>2.036655548093121E-2</v>
      </c>
      <c r="DK266" s="7">
        <v>1.5477120278695231E-2</v>
      </c>
      <c r="DL266" s="7">
        <v>6.6092299459368951E-3</v>
      </c>
      <c r="DM266" s="7">
        <v>1.063829657669676E-2</v>
      </c>
      <c r="DN266" s="7">
        <v>1.6555864184336119E-2</v>
      </c>
      <c r="DO266" s="7">
        <v>1.070170490649992E-2</v>
      </c>
      <c r="DP266" s="7">
        <v>6.4319261260852769E-3</v>
      </c>
      <c r="DQ266" s="7">
        <v>6.6092299459368951E-3</v>
      </c>
      <c r="DS266" t="s">
        <v>452</v>
      </c>
      <c r="DT266">
        <v>2.0143070000000001</v>
      </c>
      <c r="DU266">
        <v>1.9427810000000001</v>
      </c>
      <c r="DV266">
        <v>2.7474419999999999</v>
      </c>
      <c r="DW266">
        <v>1.27799</v>
      </c>
      <c r="DX266">
        <v>1.717471</v>
      </c>
      <c r="DY266">
        <v>2.0163099999999998</v>
      </c>
      <c r="DZ266">
        <v>1.456345</v>
      </c>
      <c r="EA266">
        <v>1.5300039999999999</v>
      </c>
      <c r="EB266">
        <v>1.5334680000000001</v>
      </c>
      <c r="EC266">
        <v>2.1189800000000001</v>
      </c>
    </row>
    <row r="267" spans="1:133" x14ac:dyDescent="0.25">
      <c r="A267" s="6">
        <v>45330</v>
      </c>
      <c r="B267" s="7">
        <v>3.6857115107520478E-3</v>
      </c>
      <c r="C267" s="7">
        <v>1.1222944535558031E-2</v>
      </c>
      <c r="D267" s="7">
        <v>1.1222944535558031E-2</v>
      </c>
      <c r="E267" s="7">
        <v>1.122294453555801E-2</v>
      </c>
      <c r="F267" s="7">
        <v>1.091250490134596E-2</v>
      </c>
      <c r="G267" s="7">
        <v>6.4384414826698863E-3</v>
      </c>
      <c r="H267" s="7">
        <v>-2.251205272233187E-3</v>
      </c>
      <c r="I267" s="7">
        <v>-9.1940053307367313E-3</v>
      </c>
      <c r="J267" s="7">
        <v>-1.5166353543744951E-2</v>
      </c>
      <c r="K267" s="7">
        <v>1.420930969148051E-3</v>
      </c>
      <c r="L267" s="7">
        <v>2.1017156934205429E-3</v>
      </c>
      <c r="M267" s="7">
        <v>-1.51668102764656E-2</v>
      </c>
      <c r="N267" s="7">
        <v>1.349492652708157E-2</v>
      </c>
      <c r="O267" s="7">
        <v>3.340275954137661E-3</v>
      </c>
      <c r="P267" s="7">
        <v>5.7847754121548092E-3</v>
      </c>
      <c r="Q267" s="7">
        <v>1.6996599456118509E-2</v>
      </c>
      <c r="R267" s="7">
        <v>-1.7916982175868511E-3</v>
      </c>
      <c r="S267" s="7">
        <v>1.7653892543486769E-3</v>
      </c>
      <c r="T267" s="7">
        <v>1.7267022131144459E-3</v>
      </c>
      <c r="U267" s="7">
        <v>3.340275954137661E-3</v>
      </c>
      <c r="V267" s="7">
        <v>-2.0670033694524699E-3</v>
      </c>
      <c r="W267" s="7">
        <v>2.48842673396057E-3</v>
      </c>
      <c r="X267" s="7">
        <v>-8.5436606152681262E-3</v>
      </c>
      <c r="Y267" s="7">
        <v>3.6857115107520478E-3</v>
      </c>
      <c r="Z267" s="7">
        <v>-1.8658023215987749E-3</v>
      </c>
      <c r="AA267" s="7">
        <v>1.1222944535558031E-2</v>
      </c>
      <c r="AB267" s="7">
        <v>-1.05337004625974E-3</v>
      </c>
      <c r="AC267" s="7">
        <v>-2.306608883505546E-3</v>
      </c>
      <c r="AD267" s="7">
        <v>6.4384414826698863E-3</v>
      </c>
      <c r="AE267" s="7">
        <v>2.1017156934205429E-3</v>
      </c>
      <c r="AF267" s="7">
        <v>8.6303558765119855E-3</v>
      </c>
      <c r="AG267" s="7">
        <v>4.9945032255459109E-3</v>
      </c>
      <c r="AH267" s="7">
        <v>4.3475453993604041E-4</v>
      </c>
      <c r="AI267" s="7">
        <v>1.420930969148051E-3</v>
      </c>
      <c r="AJ267" s="7">
        <v>7.6425956626828013E-3</v>
      </c>
      <c r="AK267" s="7">
        <v>1.7267022131144459E-3</v>
      </c>
      <c r="AL267" s="7">
        <v>1.349492652708157E-2</v>
      </c>
      <c r="AM267" s="7">
        <v>2.48842673396057E-3</v>
      </c>
      <c r="AN267" s="7">
        <v>2.3659292478347149E-2</v>
      </c>
      <c r="AO267" s="7">
        <v>8.0133754682846815E-3</v>
      </c>
      <c r="AP267" s="7">
        <v>3.4513357389161642E-3</v>
      </c>
      <c r="AQ267" s="7">
        <v>-4.1244278860801146E-3</v>
      </c>
      <c r="AR267" s="7">
        <v>1.091250490134596E-2</v>
      </c>
      <c r="AS267" s="7">
        <v>1.403119040088443E-2</v>
      </c>
      <c r="AT267" s="7">
        <v>2.3659292478347149E-2</v>
      </c>
      <c r="AU267" s="7">
        <v>-3.8665992495679779E-3</v>
      </c>
      <c r="AV267" s="7">
        <v>-8.5436606152681262E-3</v>
      </c>
      <c r="AW267" s="7">
        <v>6.1218453468517781E-3</v>
      </c>
      <c r="AX267" s="7">
        <v>-4.0512576632808278E-3</v>
      </c>
      <c r="AY267" s="7">
        <v>-4.1244278860801164E-3</v>
      </c>
      <c r="AZ267" s="7">
        <v>2.0317544225882819E-2</v>
      </c>
      <c r="BA267" s="7">
        <v>1.44433063532481E-2</v>
      </c>
      <c r="BB267" s="7">
        <v>-1.9774657821245612E-3</v>
      </c>
      <c r="BC267" s="7">
        <v>4.6084841911909889E-4</v>
      </c>
      <c r="BD267" s="7">
        <v>-1.0766004359099241E-3</v>
      </c>
      <c r="BE267" s="7">
        <v>1.282986857289724E-2</v>
      </c>
      <c r="BF267" s="7">
        <v>8.5060634926972041E-4</v>
      </c>
      <c r="BG267" s="7">
        <v>8.4258202634843148E-3</v>
      </c>
      <c r="BH267" s="7">
        <v>1.051660428651491E-2</v>
      </c>
      <c r="BI267" s="7">
        <v>-1.8361984862152389E-3</v>
      </c>
      <c r="BJ267" s="7">
        <v>1.360967369496315E-2</v>
      </c>
      <c r="BK267" s="7">
        <v>2.2981094659311758E-2</v>
      </c>
      <c r="BL267" s="7">
        <v>6.3874881763130681E-4</v>
      </c>
      <c r="BM267" s="7">
        <v>-9.1940053307367313E-3</v>
      </c>
      <c r="BN267" s="7">
        <v>1.3053900609263669E-2</v>
      </c>
      <c r="BO267" s="7">
        <v>7.8820629634242523E-3</v>
      </c>
      <c r="BP267" s="7">
        <v>-6.9016041022326897E-3</v>
      </c>
      <c r="BQ267" s="7">
        <v>6.208248952830054E-3</v>
      </c>
      <c r="BR267" s="7">
        <v>-8.7414064577001301E-4</v>
      </c>
      <c r="BS267" s="7">
        <v>5.5731696344688726E-3</v>
      </c>
      <c r="BT267" s="7">
        <v>8.6303558765119855E-3</v>
      </c>
      <c r="BU267" s="7">
        <v>4.3291621516143176E-3</v>
      </c>
      <c r="BV267" s="7">
        <v>-3.3246197676717101E-3</v>
      </c>
      <c r="BW267" s="7">
        <v>6.4513851636553918E-3</v>
      </c>
      <c r="BX267" s="7">
        <v>-7.7596245752152631E-3</v>
      </c>
      <c r="BY267" s="7">
        <v>-4.6446148548189171E-3</v>
      </c>
      <c r="BZ267" s="7">
        <v>2.102002977268887E-2</v>
      </c>
      <c r="CA267" s="7">
        <v>-8.7414064577001301E-4</v>
      </c>
      <c r="CB267" s="7">
        <v>4.0118662735447574E-3</v>
      </c>
      <c r="CC267" s="7">
        <v>-2.2432770786729628E-3</v>
      </c>
      <c r="CD267" s="7">
        <v>-7.7596245752152631E-3</v>
      </c>
      <c r="CE267" s="7">
        <v>1.361878170990642E-2</v>
      </c>
      <c r="CF267" s="7">
        <v>-5.4402086462375402E-3</v>
      </c>
      <c r="CG267" s="7">
        <v>-1.05337004625974E-3</v>
      </c>
      <c r="CH267" s="7">
        <v>1.8480826141699359E-2</v>
      </c>
      <c r="CI267" s="7">
        <v>1.0145998757065389E-2</v>
      </c>
      <c r="CJ267" s="7">
        <v>2.3053980747770629E-4</v>
      </c>
      <c r="CK267" s="7">
        <v>4.6084841911909889E-4</v>
      </c>
      <c r="CL267" s="7">
        <v>-9.2740542784997763E-4</v>
      </c>
      <c r="CM267" s="7">
        <v>-3.763540323467368E-3</v>
      </c>
      <c r="CN267" s="7">
        <v>1.108600591099515E-2</v>
      </c>
      <c r="CO267" s="7">
        <v>-1.0792409188143179E-2</v>
      </c>
      <c r="CP267" s="7">
        <v>-1.9774657821245612E-3</v>
      </c>
      <c r="CQ267" s="7">
        <v>4.3423915744724012E-3</v>
      </c>
      <c r="CR267" s="7">
        <v>-8.1456689330965566E-3</v>
      </c>
      <c r="CS267" s="7">
        <v>5.5731696344688726E-3</v>
      </c>
      <c r="CT267" s="7">
        <v>3.3468294799183658E-3</v>
      </c>
      <c r="CU267" s="7">
        <v>1.755117756658434E-2</v>
      </c>
      <c r="CV267" s="7">
        <v>6.1218453468517781E-3</v>
      </c>
      <c r="CW267" s="7">
        <v>3.4106888248388702E-3</v>
      </c>
      <c r="CX267" s="7">
        <v>-6.9016041022326897E-3</v>
      </c>
      <c r="CY267" s="7">
        <v>2.3234400767465999E-2</v>
      </c>
      <c r="CZ267" s="7">
        <v>8.5060634926972041E-4</v>
      </c>
      <c r="DA267" s="7">
        <v>-1.975460782167403E-3</v>
      </c>
      <c r="DB267" s="7">
        <v>1.3053900609263669E-2</v>
      </c>
      <c r="DC267" s="7">
        <v>5.3568894241588904E-3</v>
      </c>
      <c r="DD267" s="7">
        <v>1.108600591099515E-2</v>
      </c>
      <c r="DE267" s="7">
        <v>2.3234400767465999E-2</v>
      </c>
      <c r="DF267" s="7">
        <v>7.0606384799860181E-3</v>
      </c>
      <c r="DG267" s="7">
        <v>4.0118662735447574E-3</v>
      </c>
      <c r="DH267" s="7">
        <v>-1.975460782167403E-3</v>
      </c>
      <c r="DI267" s="7">
        <v>4.3423915744724012E-3</v>
      </c>
      <c r="DJ267" s="7">
        <v>5.0194913402356201E-3</v>
      </c>
      <c r="DK267" s="7">
        <v>5.3568894241588904E-3</v>
      </c>
      <c r="DL267" s="7">
        <v>8.8073537380541468E-4</v>
      </c>
      <c r="DM267" s="7">
        <v>-1.128817863575121E-3</v>
      </c>
      <c r="DN267" s="7">
        <v>5.6319177527584582E-3</v>
      </c>
      <c r="DO267" s="7">
        <v>-1.4608485324547329E-3</v>
      </c>
      <c r="DP267" s="7">
        <v>2.816977644433831E-3</v>
      </c>
      <c r="DQ267" s="7">
        <v>8.8073537380541468E-4</v>
      </c>
      <c r="DS267" t="s">
        <v>453</v>
      </c>
      <c r="DT267">
        <v>2.0217320000000001</v>
      </c>
      <c r="DU267">
        <v>1.9645840000000001</v>
      </c>
      <c r="DV267">
        <v>2.7651309999999998</v>
      </c>
      <c r="DW267">
        <v>1.294672</v>
      </c>
      <c r="DX267">
        <v>1.7016800000000001</v>
      </c>
      <c r="DY267">
        <v>2.038313</v>
      </c>
      <c r="DZ267">
        <v>1.443902</v>
      </c>
      <c r="EA267">
        <v>1.532178</v>
      </c>
      <c r="EB267">
        <v>1.5366899999999999</v>
      </c>
      <c r="EC267">
        <v>2.1242529999999999</v>
      </c>
    </row>
    <row r="268" spans="1:133" x14ac:dyDescent="0.25">
      <c r="A268" s="6">
        <v>45331</v>
      </c>
      <c r="B268" s="7">
        <v>2.5508646587541511E-2</v>
      </c>
      <c r="C268" s="7">
        <v>2.5252097753225771E-2</v>
      </c>
      <c r="D268" s="7">
        <v>2.5252097753225781E-2</v>
      </c>
      <c r="E268" s="7">
        <v>2.525209775322574E-2</v>
      </c>
      <c r="F268" s="7">
        <v>1.9501997249923009E-2</v>
      </c>
      <c r="G268" s="7">
        <v>1.449555941174038E-2</v>
      </c>
      <c r="H268" s="7">
        <v>1.24600666022465E-2</v>
      </c>
      <c r="I268" s="7">
        <v>6.1273635777707898E-3</v>
      </c>
      <c r="J268" s="7">
        <v>5.1542269090578746E-3</v>
      </c>
      <c r="K268" s="7">
        <v>1.710290605400366E-2</v>
      </c>
      <c r="L268" s="7">
        <v>1.6833795084175141E-2</v>
      </c>
      <c r="M268" s="7">
        <v>5.1542245828668804E-3</v>
      </c>
      <c r="N268" s="7">
        <v>1.9273588763560341E-2</v>
      </c>
      <c r="O268" s="7">
        <v>1.6042649647728922E-2</v>
      </c>
      <c r="P268" s="7">
        <v>1.953327624574203E-2</v>
      </c>
      <c r="Q268" s="7">
        <v>2.1709649346069181E-2</v>
      </c>
      <c r="R268" s="7">
        <v>1.8839973130426999E-2</v>
      </c>
      <c r="S268" s="7">
        <v>1.8619755361195402E-2</v>
      </c>
      <c r="T268" s="7">
        <v>1.577935352979579E-2</v>
      </c>
      <c r="U268" s="7">
        <v>1.6042649647728922E-2</v>
      </c>
      <c r="V268" s="7">
        <v>1.4229516031574191E-2</v>
      </c>
      <c r="W268" s="7">
        <v>6.8080535941282853E-4</v>
      </c>
      <c r="X268" s="7">
        <v>1.0150289566025331E-2</v>
      </c>
      <c r="Y268" s="7">
        <v>2.5508646587541511E-2</v>
      </c>
      <c r="Z268" s="7">
        <v>1.1241234791529589E-2</v>
      </c>
      <c r="AA268" s="7">
        <v>2.5252097753225781E-2</v>
      </c>
      <c r="AB268" s="7">
        <v>5.0634898893322016E-3</v>
      </c>
      <c r="AC268" s="7">
        <v>1.2152533937151129E-2</v>
      </c>
      <c r="AD268" s="7">
        <v>1.449555941174038E-2</v>
      </c>
      <c r="AE268" s="7">
        <v>1.6833795084175141E-2</v>
      </c>
      <c r="AF268" s="7">
        <v>1.33348868521508E-2</v>
      </c>
      <c r="AG268" s="7">
        <v>1.7986545879238511E-2</v>
      </c>
      <c r="AH268" s="7">
        <v>1.463477914044238E-2</v>
      </c>
      <c r="AI268" s="7">
        <v>1.710290605400366E-2</v>
      </c>
      <c r="AJ268" s="7">
        <v>3.4833699804086328E-3</v>
      </c>
      <c r="AK268" s="7">
        <v>1.577935352979579E-2</v>
      </c>
      <c r="AL268" s="7">
        <v>1.9273588763560341E-2</v>
      </c>
      <c r="AM268" s="7">
        <v>6.8080535941282853E-4</v>
      </c>
      <c r="AN268" s="7">
        <v>1.4108614567881751E-2</v>
      </c>
      <c r="AO268" s="7">
        <v>-7.3392817015490389E-3</v>
      </c>
      <c r="AP268" s="7">
        <v>1.6408624861750268E-2</v>
      </c>
      <c r="AQ268" s="7">
        <v>1.6401515122947029E-2</v>
      </c>
      <c r="AR268" s="7">
        <v>1.9501997249923009E-2</v>
      </c>
      <c r="AS268" s="7">
        <v>1.742664716498752E-2</v>
      </c>
      <c r="AT268" s="7">
        <v>1.4108614567881759E-2</v>
      </c>
      <c r="AU268" s="7">
        <v>5.4989165505586286E-3</v>
      </c>
      <c r="AV268" s="7">
        <v>1.0150289566025331E-2</v>
      </c>
      <c r="AW268" s="7">
        <v>1.1571393700657181E-2</v>
      </c>
      <c r="AX268" s="7">
        <v>7.6432443576963556E-3</v>
      </c>
      <c r="AY268" s="7">
        <v>1.6401515122947019E-2</v>
      </c>
      <c r="AZ268" s="7">
        <v>2.128425087141643E-2</v>
      </c>
      <c r="BA268" s="7">
        <v>1.604499294062656E-2</v>
      </c>
      <c r="BB268" s="7">
        <v>4.0742439248343913E-3</v>
      </c>
      <c r="BC268" s="7">
        <v>4.8336245930050478E-3</v>
      </c>
      <c r="BD268" s="7">
        <v>1.132671637783521E-2</v>
      </c>
      <c r="BE268" s="7">
        <v>1.467580407363896E-2</v>
      </c>
      <c r="BF268" s="7">
        <v>3.461602361585386E-3</v>
      </c>
      <c r="BG268" s="7">
        <v>1.14370252531656E-2</v>
      </c>
      <c r="BH268" s="7">
        <v>4.264206318478971E-3</v>
      </c>
      <c r="BI268" s="7">
        <v>1.043690614186509E-2</v>
      </c>
      <c r="BJ268" s="7">
        <v>1.3920738703760359E-2</v>
      </c>
      <c r="BK268" s="7">
        <v>1.4432374288793751E-2</v>
      </c>
      <c r="BL268" s="7">
        <v>7.585177709628679E-3</v>
      </c>
      <c r="BM268" s="7">
        <v>6.1273635777707898E-3</v>
      </c>
      <c r="BN268" s="7">
        <v>5.3434422837390872E-3</v>
      </c>
      <c r="BO268" s="7">
        <v>1.9037527535940509E-2</v>
      </c>
      <c r="BP268" s="7">
        <v>7.8561812446150976E-3</v>
      </c>
      <c r="BQ268" s="7">
        <v>4.6009147519635212E-3</v>
      </c>
      <c r="BR268" s="7">
        <v>5.8965241647732482E-3</v>
      </c>
      <c r="BS268" s="7">
        <v>7.6363053169885217E-3</v>
      </c>
      <c r="BT268" s="7">
        <v>1.33348868521508E-2</v>
      </c>
      <c r="BU268" s="7">
        <v>8.5223106329844096E-3</v>
      </c>
      <c r="BV268" s="7">
        <v>7.7067881322260992E-4</v>
      </c>
      <c r="BW268" s="7">
        <v>-2.390412062935741E-3</v>
      </c>
      <c r="BX268" s="7">
        <v>7.147799813756614E-3</v>
      </c>
      <c r="BY268" s="7">
        <v>4.5718893229876089E-3</v>
      </c>
      <c r="BZ268" s="7">
        <v>1.7363336585251202E-2</v>
      </c>
      <c r="CA268" s="7">
        <v>5.8965241647732482E-3</v>
      </c>
      <c r="CB268" s="7">
        <v>9.3408320744004427E-3</v>
      </c>
      <c r="CC268" s="7">
        <v>-4.1154077106222032E-4</v>
      </c>
      <c r="CD268" s="7">
        <v>7.147799813756614E-3</v>
      </c>
      <c r="CE268" s="7">
        <v>1.0358715869435309E-2</v>
      </c>
      <c r="CF268" s="7">
        <v>2.7289809155391191E-3</v>
      </c>
      <c r="CG268" s="7">
        <v>5.0634898893322016E-3</v>
      </c>
      <c r="CH268" s="7">
        <v>1.9134778580011381E-2</v>
      </c>
      <c r="CI268" s="7">
        <v>1.006022473573486E-2</v>
      </c>
      <c r="CJ268" s="7">
        <v>4.3204818066856707E-3</v>
      </c>
      <c r="CK268" s="7">
        <v>4.8336245930050478E-3</v>
      </c>
      <c r="CL268" s="7">
        <v>6.0564763691591007E-3</v>
      </c>
      <c r="CM268" s="7">
        <v>-7.833650612693706E-4</v>
      </c>
      <c r="CN268" s="7">
        <v>7.5750980545000127E-3</v>
      </c>
      <c r="CO268" s="7">
        <v>2.1354743258503628E-3</v>
      </c>
      <c r="CP268" s="7">
        <v>4.0742439248343913E-3</v>
      </c>
      <c r="CQ268" s="7">
        <v>9.5915412232156459E-3</v>
      </c>
      <c r="CR268" s="7">
        <v>7.242617270519329E-3</v>
      </c>
      <c r="CS268" s="7">
        <v>7.6363053169885217E-3</v>
      </c>
      <c r="CT268" s="7">
        <v>5.3168200152564557E-3</v>
      </c>
      <c r="CU268" s="7">
        <v>1.2306363728091709E-2</v>
      </c>
      <c r="CV268" s="7">
        <v>1.1571393700657181E-2</v>
      </c>
      <c r="CW268" s="7">
        <v>1.6848060576459701E-3</v>
      </c>
      <c r="CX268" s="7">
        <v>7.8561812446150976E-3</v>
      </c>
      <c r="CY268" s="7">
        <v>1.273564960399833E-2</v>
      </c>
      <c r="CZ268" s="7">
        <v>3.461602361585386E-3</v>
      </c>
      <c r="DA268" s="7">
        <v>9.6917570676262159E-3</v>
      </c>
      <c r="DB268" s="7">
        <v>5.3434422837390872E-3</v>
      </c>
      <c r="DC268" s="7">
        <v>4.8228393074520272E-3</v>
      </c>
      <c r="DD268" s="7">
        <v>7.5750980545000127E-3</v>
      </c>
      <c r="DE268" s="7">
        <v>1.273564960399833E-2</v>
      </c>
      <c r="DF268" s="7">
        <v>1.3235999721664031E-2</v>
      </c>
      <c r="DG268" s="7">
        <v>9.3408320744004427E-3</v>
      </c>
      <c r="DH268" s="7">
        <v>9.6917570676262159E-3</v>
      </c>
      <c r="DI268" s="7">
        <v>9.5915412232156459E-3</v>
      </c>
      <c r="DJ268" s="7">
        <v>8.8966157337841915E-3</v>
      </c>
      <c r="DK268" s="7">
        <v>4.8228393074520272E-3</v>
      </c>
      <c r="DL268" s="7">
        <v>4.0485831629561141E-4</v>
      </c>
      <c r="DM268" s="7">
        <v>2.1567407746199562E-3</v>
      </c>
      <c r="DN268" s="7">
        <v>9.4288687396573301E-3</v>
      </c>
      <c r="DO268" s="7">
        <v>5.3703030943420549E-3</v>
      </c>
      <c r="DP268" s="7">
        <v>3.9546181844396866E-3</v>
      </c>
      <c r="DQ268" s="7">
        <v>4.0485831629561141E-4</v>
      </c>
      <c r="DS268" t="s">
        <v>454</v>
      </c>
      <c r="DT268">
        <v>2.0733030000000001</v>
      </c>
      <c r="DU268">
        <v>2.0141939999999998</v>
      </c>
      <c r="DV268">
        <v>2.8052130000000002</v>
      </c>
      <c r="DW268">
        <v>1.30159</v>
      </c>
      <c r="DX268">
        <v>1.712107</v>
      </c>
      <c r="DY268">
        <v>2.0780639999999999</v>
      </c>
      <c r="DZ268">
        <v>1.458558</v>
      </c>
      <c r="EA268">
        <v>1.5583830000000001</v>
      </c>
      <c r="EB268">
        <v>1.562559</v>
      </c>
      <c r="EC268">
        <v>2.125699</v>
      </c>
    </row>
    <row r="269" spans="1:133" x14ac:dyDescent="0.25">
      <c r="A269" s="6">
        <v>45334</v>
      </c>
      <c r="B269" s="7">
        <v>-1.287876638192093E-2</v>
      </c>
      <c r="C269" s="7">
        <v>-7.719969405734866E-3</v>
      </c>
      <c r="D269" s="7">
        <v>-7.7199694057348911E-3</v>
      </c>
      <c r="E269" s="7">
        <v>-7.7199694057348547E-3</v>
      </c>
      <c r="F269" s="7">
        <v>-7.8283149102970837E-3</v>
      </c>
      <c r="G269" s="7">
        <v>-2.8955712158040968E-3</v>
      </c>
      <c r="H269" s="7">
        <v>2.5346455592849659E-3</v>
      </c>
      <c r="I269" s="7">
        <v>-8.1346281971609227E-3</v>
      </c>
      <c r="J269" s="7">
        <v>-6.0215653289093203E-3</v>
      </c>
      <c r="K269" s="7">
        <v>7.5498003796710409E-3</v>
      </c>
      <c r="L269" s="7">
        <v>7.6242957316672404E-3</v>
      </c>
      <c r="M269" s="7">
        <v>-6.0219407409322226E-3</v>
      </c>
      <c r="N269" s="7">
        <v>-6.6622414585199028E-3</v>
      </c>
      <c r="O269" s="7">
        <v>5.7107297939012636E-3</v>
      </c>
      <c r="P269" s="7">
        <v>8.0328334943767093E-3</v>
      </c>
      <c r="Q269" s="7">
        <v>-1.7233770674072089E-2</v>
      </c>
      <c r="R269" s="7">
        <v>1.832379321370399E-2</v>
      </c>
      <c r="S269" s="7">
        <v>1.186989463150437E-2</v>
      </c>
      <c r="T269" s="7">
        <v>1.011156012868069E-2</v>
      </c>
      <c r="U269" s="7">
        <v>5.7107297939012636E-3</v>
      </c>
      <c r="V269" s="7">
        <v>3.098673530109986E-3</v>
      </c>
      <c r="W269" s="7">
        <v>-5.2787147707540937E-3</v>
      </c>
      <c r="X269" s="7">
        <v>-9.1940241843666507E-3</v>
      </c>
      <c r="Y269" s="7">
        <v>-1.287876638192093E-2</v>
      </c>
      <c r="Z269" s="7">
        <v>-9.7149105377657401E-4</v>
      </c>
      <c r="AA269" s="7">
        <v>-7.7199694057348911E-3</v>
      </c>
      <c r="AB269" s="7">
        <v>1.231702195683011E-4</v>
      </c>
      <c r="AC269" s="7">
        <v>-1.0848988350702011E-4</v>
      </c>
      <c r="AD269" s="7">
        <v>-2.8955712158040968E-3</v>
      </c>
      <c r="AE269" s="7">
        <v>7.6242957316672404E-3</v>
      </c>
      <c r="AF269" s="7">
        <v>-2.4944428995486619E-4</v>
      </c>
      <c r="AG269" s="7">
        <v>2.681343701307912E-3</v>
      </c>
      <c r="AH269" s="7">
        <v>-1.560309931773203E-3</v>
      </c>
      <c r="AI269" s="7">
        <v>7.5498003796710409E-3</v>
      </c>
      <c r="AJ269" s="7">
        <v>7.6509522937039318E-3</v>
      </c>
      <c r="AK269" s="7">
        <v>1.011156012868069E-2</v>
      </c>
      <c r="AL269" s="7">
        <v>-6.6622414585199028E-3</v>
      </c>
      <c r="AM269" s="7">
        <v>-5.2787147707540937E-3</v>
      </c>
      <c r="AN269" s="7">
        <v>-8.481991111523873E-3</v>
      </c>
      <c r="AO269" s="7">
        <v>7.7540174379032668E-3</v>
      </c>
      <c r="AP269" s="7">
        <v>-2.2045385968806602E-2</v>
      </c>
      <c r="AQ269" s="7">
        <v>6.5171053712234075E-4</v>
      </c>
      <c r="AR269" s="7">
        <v>-7.8283149102970837E-3</v>
      </c>
      <c r="AS269" s="7">
        <v>3.2977416952691871E-3</v>
      </c>
      <c r="AT269" s="7">
        <v>-8.4819911115238938E-3</v>
      </c>
      <c r="AU269" s="7">
        <v>8.531856099336441E-3</v>
      </c>
      <c r="AV269" s="7">
        <v>-9.1940241843666507E-3</v>
      </c>
      <c r="AW269" s="7">
        <v>1.2308903305415671E-3</v>
      </c>
      <c r="AX269" s="7">
        <v>5.4913054410322751E-3</v>
      </c>
      <c r="AY269" s="7">
        <v>6.5171053712234259E-4</v>
      </c>
      <c r="AZ269" s="7">
        <v>2.8545734967339968E-3</v>
      </c>
      <c r="BA269" s="7">
        <v>-4.5233121524809652E-3</v>
      </c>
      <c r="BB269" s="7">
        <v>-7.6009724734266166E-3</v>
      </c>
      <c r="BC269" s="7">
        <v>9.7815130964349728E-4</v>
      </c>
      <c r="BD269" s="7">
        <v>-4.688109526169434E-4</v>
      </c>
      <c r="BE269" s="7">
        <v>-8.1941968973617656E-3</v>
      </c>
      <c r="BF269" s="7">
        <v>1.1228936464705429E-3</v>
      </c>
      <c r="BG269" s="7">
        <v>-9.3435924276519932E-3</v>
      </c>
      <c r="BH269" s="7">
        <v>-6.3503051598751987E-3</v>
      </c>
      <c r="BI269" s="7">
        <v>1.5321069226334411E-3</v>
      </c>
      <c r="BJ269" s="7">
        <v>-4.6749847237559971E-3</v>
      </c>
      <c r="BK269" s="7">
        <v>4.1703059972300442E-3</v>
      </c>
      <c r="BL269" s="7">
        <v>7.5967725441200822E-4</v>
      </c>
      <c r="BM269" s="7">
        <v>-8.1346281971609227E-3</v>
      </c>
      <c r="BN269" s="7">
        <v>-2.5519689015055099E-3</v>
      </c>
      <c r="BO269" s="7">
        <v>-2.8178084914592599E-2</v>
      </c>
      <c r="BP269" s="7">
        <v>3.417454626663131E-3</v>
      </c>
      <c r="BQ269" s="7">
        <v>7.3062993800495314E-3</v>
      </c>
      <c r="BR269" s="7">
        <v>1.146077834348916E-3</v>
      </c>
      <c r="BS269" s="7">
        <v>-4.8846316972523084E-3</v>
      </c>
      <c r="BT269" s="7">
        <v>-2.4944428995486619E-4</v>
      </c>
      <c r="BU269" s="7">
        <v>1.07503231162277E-2</v>
      </c>
      <c r="BV269" s="7">
        <v>2.5443396696405682E-4</v>
      </c>
      <c r="BW269" s="7">
        <v>7.3068487132366589E-4</v>
      </c>
      <c r="BX269" s="7">
        <v>6.7883349861758563E-3</v>
      </c>
      <c r="BY269" s="7">
        <v>3.4394748539197401E-3</v>
      </c>
      <c r="BZ269" s="7">
        <v>-9.0743886143010884E-3</v>
      </c>
      <c r="CA269" s="7">
        <v>1.146077834348916E-3</v>
      </c>
      <c r="CB269" s="7">
        <v>-4.1157156863613764E-3</v>
      </c>
      <c r="CC269" s="7">
        <v>3.8140384559391832E-3</v>
      </c>
      <c r="CD269" s="7">
        <v>6.7883349861758563E-3</v>
      </c>
      <c r="CE269" s="7">
        <v>5.2331309618355443E-3</v>
      </c>
      <c r="CF269" s="7">
        <v>-1.151540625406579E-2</v>
      </c>
      <c r="CG269" s="7">
        <v>1.231702195683011E-4</v>
      </c>
      <c r="CH269" s="7">
        <v>-5.891906486232985E-3</v>
      </c>
      <c r="CI269" s="7">
        <v>6.1022685391867006E-3</v>
      </c>
      <c r="CJ269" s="7">
        <v>2.4912128582829261E-3</v>
      </c>
      <c r="CK269" s="7">
        <v>9.7815130964349728E-4</v>
      </c>
      <c r="CL269" s="7">
        <v>-8.2458249837310364E-3</v>
      </c>
      <c r="CM269" s="7">
        <v>-1.128663587833127E-3</v>
      </c>
      <c r="CN269" s="7">
        <v>4.2682217245971479E-3</v>
      </c>
      <c r="CO269" s="7">
        <v>-1.431312451017535E-2</v>
      </c>
      <c r="CP269" s="7">
        <v>-7.6009724734266166E-3</v>
      </c>
      <c r="CQ269" s="7">
        <v>-1.778298205046901E-2</v>
      </c>
      <c r="CR269" s="7">
        <v>-2.9177309718427598E-3</v>
      </c>
      <c r="CS269" s="7">
        <v>-4.8846316972523084E-3</v>
      </c>
      <c r="CT269" s="7">
        <v>3.4894828233047789E-3</v>
      </c>
      <c r="CU269" s="7">
        <v>-1.2589591455185191E-2</v>
      </c>
      <c r="CV269" s="7">
        <v>1.2308903305415671E-3</v>
      </c>
      <c r="CW269" s="7">
        <v>-3.7618404940190699E-4</v>
      </c>
      <c r="CX269" s="7">
        <v>3.417454626663131E-3</v>
      </c>
      <c r="CY269" s="7">
        <v>2.4871036751670959E-3</v>
      </c>
      <c r="CZ269" s="7">
        <v>1.1228936464705429E-3</v>
      </c>
      <c r="DA269" s="7">
        <v>-1.149943955471556E-2</v>
      </c>
      <c r="DB269" s="7">
        <v>-2.5519689015055099E-3</v>
      </c>
      <c r="DC269" s="7">
        <v>-1.7276218224350479E-3</v>
      </c>
      <c r="DD269" s="7">
        <v>4.2682217245971479E-3</v>
      </c>
      <c r="DE269" s="7">
        <v>2.4871036751670959E-3</v>
      </c>
      <c r="DF269" s="7">
        <v>-1.2134342495017551E-2</v>
      </c>
      <c r="DG269" s="7">
        <v>-4.1157156863613764E-3</v>
      </c>
      <c r="DH269" s="7">
        <v>-1.149943955471556E-2</v>
      </c>
      <c r="DI269" s="7">
        <v>-1.778298205046901E-2</v>
      </c>
      <c r="DJ269" s="7">
        <v>-5.7071955317769254E-3</v>
      </c>
      <c r="DK269" s="7">
        <v>-1.7276218224350479E-3</v>
      </c>
      <c r="DL269" s="7">
        <v>1.588521492775416E-3</v>
      </c>
      <c r="DM269" s="7">
        <v>-1.3684767477341851E-3</v>
      </c>
      <c r="DN269" s="7">
        <v>-4.1008909118287144E-3</v>
      </c>
      <c r="DO269" s="7">
        <v>-3.9502388267669919E-4</v>
      </c>
      <c r="DP269" s="7">
        <v>1.834709833065722E-3</v>
      </c>
      <c r="DQ269" s="7">
        <v>1.588521492775416E-3</v>
      </c>
      <c r="DS269" t="s">
        <v>455</v>
      </c>
      <c r="DT269">
        <v>2.046602</v>
      </c>
      <c r="DU269">
        <v>1.998645</v>
      </c>
      <c r="DV269">
        <v>2.7970899999999999</v>
      </c>
      <c r="DW269">
        <v>1.2982689999999999</v>
      </c>
      <c r="DX269">
        <v>1.69818</v>
      </c>
      <c r="DY269">
        <v>2.0617960000000002</v>
      </c>
      <c r="DZ269">
        <v>1.4451480000000001</v>
      </c>
      <c r="EA269">
        <v>1.570149</v>
      </c>
      <c r="EB269">
        <v>1.5744720000000001</v>
      </c>
      <c r="EC269">
        <v>2.1144780000000001</v>
      </c>
    </row>
    <row r="270" spans="1:133" x14ac:dyDescent="0.25">
      <c r="A270" s="6">
        <v>45335</v>
      </c>
      <c r="B270" s="7">
        <v>3.4837511996361789E-3</v>
      </c>
      <c r="C270" s="7">
        <v>-1.074697719194821E-3</v>
      </c>
      <c r="D270" s="7">
        <v>-1.074697719194811E-3</v>
      </c>
      <c r="E270" s="7">
        <v>-1.0746977191948409E-3</v>
      </c>
      <c r="F270" s="7">
        <v>-1.8081887342320819E-2</v>
      </c>
      <c r="G270" s="7">
        <v>-1.8068248023618221E-2</v>
      </c>
      <c r="H270" s="7">
        <v>-9.5361528025102206E-3</v>
      </c>
      <c r="I270" s="7">
        <v>-9.1184399794532536E-3</v>
      </c>
      <c r="J270" s="7">
        <v>-1.137777118448623E-2</v>
      </c>
      <c r="K270" s="7">
        <v>-2.2818222798659089E-2</v>
      </c>
      <c r="L270" s="7">
        <v>-2.356882801907581E-2</v>
      </c>
      <c r="M270" s="7">
        <v>-1.137772762152949E-2</v>
      </c>
      <c r="N270" s="7">
        <v>-1.6949309525797859E-2</v>
      </c>
      <c r="O270" s="7">
        <v>-2.3445210666958611E-2</v>
      </c>
      <c r="P270" s="7">
        <v>-2.0433935036722979E-2</v>
      </c>
      <c r="Q270" s="7">
        <v>-3.3086355936588777E-2</v>
      </c>
      <c r="R270" s="7">
        <v>-2.3134063719062511E-2</v>
      </c>
      <c r="S270" s="7">
        <v>-2.231052959977876E-2</v>
      </c>
      <c r="T270" s="7">
        <v>-2.5038775680905019E-2</v>
      </c>
      <c r="U270" s="7">
        <v>-2.3445210666958611E-2</v>
      </c>
      <c r="V270" s="7">
        <v>-1.239933835738221E-2</v>
      </c>
      <c r="W270" s="7">
        <v>-1.5646919231174519E-2</v>
      </c>
      <c r="X270" s="7">
        <v>-5.5594218771682956E-3</v>
      </c>
      <c r="Y270" s="7">
        <v>3.4837511996361789E-3</v>
      </c>
      <c r="Z270" s="7">
        <v>-1.694776554719114E-2</v>
      </c>
      <c r="AA270" s="7">
        <v>-1.074697719194811E-3</v>
      </c>
      <c r="AB270" s="7">
        <v>-1.281557210276621E-2</v>
      </c>
      <c r="AC270" s="7">
        <v>-1.8445118391848959E-2</v>
      </c>
      <c r="AD270" s="7">
        <v>-1.8068248023618221E-2</v>
      </c>
      <c r="AE270" s="7">
        <v>-2.356882801907581E-2</v>
      </c>
      <c r="AF270" s="7">
        <v>-1.537257634609256E-2</v>
      </c>
      <c r="AG270" s="7">
        <v>-2.0587938264593701E-2</v>
      </c>
      <c r="AH270" s="7">
        <v>-2.0620004182346281E-2</v>
      </c>
      <c r="AI270" s="7">
        <v>-2.2818222798659089E-2</v>
      </c>
      <c r="AJ270" s="7">
        <v>-2.0725048151889771E-2</v>
      </c>
      <c r="AK270" s="7">
        <v>-2.5038775680905019E-2</v>
      </c>
      <c r="AL270" s="7">
        <v>-1.6949309525797859E-2</v>
      </c>
      <c r="AM270" s="7">
        <v>-1.5646919231174519E-2</v>
      </c>
      <c r="AN270" s="7">
        <v>-1.308306831211827E-2</v>
      </c>
      <c r="AO270" s="7">
        <v>-9.146712742984061E-3</v>
      </c>
      <c r="AP270" s="7">
        <v>-2.1173263675756109E-2</v>
      </c>
      <c r="AQ270" s="7">
        <v>-8.5846776958581079E-3</v>
      </c>
      <c r="AR270" s="7">
        <v>-1.8081887342320819E-2</v>
      </c>
      <c r="AS270" s="7">
        <v>-2.6034171452895442E-2</v>
      </c>
      <c r="AT270" s="7">
        <v>-1.308306831211826E-2</v>
      </c>
      <c r="AU270" s="7">
        <v>-2.1301875384511389E-2</v>
      </c>
      <c r="AV270" s="7">
        <v>-5.5594218771682956E-3</v>
      </c>
      <c r="AW270" s="7">
        <v>-1.7010675068943621E-2</v>
      </c>
      <c r="AX270" s="7">
        <v>-1.719568777171376E-2</v>
      </c>
      <c r="AY270" s="7">
        <v>-8.5846776958580871E-3</v>
      </c>
      <c r="AZ270" s="7">
        <v>-2.6831506815067831E-2</v>
      </c>
      <c r="BA270" s="7">
        <v>-2.0518188900479638E-2</v>
      </c>
      <c r="BB270" s="7">
        <v>-2.1939104416439752E-3</v>
      </c>
      <c r="BC270" s="7">
        <v>-6.6338673478245607E-3</v>
      </c>
      <c r="BD270" s="7">
        <v>-1.9306637796039989E-2</v>
      </c>
      <c r="BE270" s="7">
        <v>-1.819237799678404E-2</v>
      </c>
      <c r="BF270" s="7">
        <v>-1.011918874852745E-2</v>
      </c>
      <c r="BG270" s="7">
        <v>-1.7509679669749621E-2</v>
      </c>
      <c r="BH270" s="7">
        <v>-2.439991013710029E-2</v>
      </c>
      <c r="BI270" s="7">
        <v>-2.4671529100809352E-2</v>
      </c>
      <c r="BJ270" s="7">
        <v>-3.8435003453024037E-2</v>
      </c>
      <c r="BK270" s="7">
        <v>-3.2443426759703298E-2</v>
      </c>
      <c r="BL270" s="7">
        <v>-1.2681546630719499E-2</v>
      </c>
      <c r="BM270" s="7">
        <v>-9.1184399794532536E-3</v>
      </c>
      <c r="BN270" s="7">
        <v>-1.054640343951677E-2</v>
      </c>
      <c r="BO270" s="7">
        <v>-1.881576750380792E-2</v>
      </c>
      <c r="BP270" s="7">
        <v>-8.5565184486807722E-3</v>
      </c>
      <c r="BQ270" s="7">
        <v>-2.2500087945583901E-2</v>
      </c>
      <c r="BR270" s="7">
        <v>-1.38652857493246E-2</v>
      </c>
      <c r="BS270" s="7">
        <v>-1.5184847547728021E-2</v>
      </c>
      <c r="BT270" s="7">
        <v>-1.537257634609256E-2</v>
      </c>
      <c r="BU270" s="7">
        <v>-2.9541227175795541E-2</v>
      </c>
      <c r="BV270" s="7">
        <v>-1.1497606981599689E-2</v>
      </c>
      <c r="BW270" s="7">
        <v>-3.292445260418244E-3</v>
      </c>
      <c r="BX270" s="7">
        <v>-1.5895862985246399E-2</v>
      </c>
      <c r="BY270" s="7">
        <v>-1.1281997024530281E-2</v>
      </c>
      <c r="BZ270" s="7">
        <v>-2.851695917599498E-2</v>
      </c>
      <c r="CA270" s="7">
        <v>-1.38652857493246E-2</v>
      </c>
      <c r="CB270" s="7">
        <v>-1.4164348427301601E-2</v>
      </c>
      <c r="CC270" s="7">
        <v>-9.3631576037349271E-3</v>
      </c>
      <c r="CD270" s="7">
        <v>-1.5895862985246399E-2</v>
      </c>
      <c r="CE270" s="7">
        <v>-2.6833911949310622E-2</v>
      </c>
      <c r="CF270" s="7">
        <v>-1.277483423771281E-2</v>
      </c>
      <c r="CG270" s="7">
        <v>-1.281557210276621E-2</v>
      </c>
      <c r="CH270" s="7">
        <v>-3.3112393018440878E-2</v>
      </c>
      <c r="CI270" s="7">
        <v>-3.01746292042195E-2</v>
      </c>
      <c r="CJ270" s="7">
        <v>-1.6631790181696759E-2</v>
      </c>
      <c r="CK270" s="7">
        <v>-6.6338673478245607E-3</v>
      </c>
      <c r="CL270" s="7">
        <v>-1.3485393384321359E-2</v>
      </c>
      <c r="CM270" s="7">
        <v>-1.1554054768991059E-2</v>
      </c>
      <c r="CN270" s="7">
        <v>-2.1041791907329521E-2</v>
      </c>
      <c r="CO270" s="7">
        <v>-1.6384276205869491E-2</v>
      </c>
      <c r="CP270" s="7">
        <v>-2.1939104416439752E-3</v>
      </c>
      <c r="CQ270" s="7">
        <v>-1.9400514986135091E-2</v>
      </c>
      <c r="CR270" s="7">
        <v>-1.6401881501598669E-2</v>
      </c>
      <c r="CS270" s="7">
        <v>-1.5184847547728021E-2</v>
      </c>
      <c r="CT270" s="7">
        <v>-1.6674039307661499E-2</v>
      </c>
      <c r="CU270" s="7">
        <v>-3.3730619400836083E-2</v>
      </c>
      <c r="CV270" s="7">
        <v>-1.7010675068943621E-2</v>
      </c>
      <c r="CW270" s="7">
        <v>-9.5143693132427199E-3</v>
      </c>
      <c r="CX270" s="7">
        <v>-8.5565184486807722E-3</v>
      </c>
      <c r="CY270" s="7">
        <v>-2.4296623693824269E-2</v>
      </c>
      <c r="CZ270" s="7">
        <v>-1.011918874852745E-2</v>
      </c>
      <c r="DA270" s="7">
        <v>-1.464589491583978E-2</v>
      </c>
      <c r="DB270" s="7">
        <v>-1.054640343951677E-2</v>
      </c>
      <c r="DC270" s="7">
        <v>-4.0962718346128591E-3</v>
      </c>
      <c r="DD270" s="7">
        <v>-2.1041791907329521E-2</v>
      </c>
      <c r="DE270" s="7">
        <v>-2.4296623693824269E-2</v>
      </c>
      <c r="DF270" s="7">
        <v>-2.704623678684737E-2</v>
      </c>
      <c r="DG270" s="7">
        <v>-1.4164348427301601E-2</v>
      </c>
      <c r="DH270" s="7">
        <v>-1.464589491583978E-2</v>
      </c>
      <c r="DI270" s="7">
        <v>-1.9400514986135091E-2</v>
      </c>
      <c r="DJ270" s="7">
        <v>-7.2543067614725312E-3</v>
      </c>
      <c r="DK270" s="7">
        <v>-4.0962718346128591E-3</v>
      </c>
      <c r="DL270" s="7">
        <v>-6.6296820124958529E-3</v>
      </c>
      <c r="DM270" s="7">
        <v>-9.9990884384490736E-3</v>
      </c>
      <c r="DN270" s="7">
        <v>-8.0648448337241659E-3</v>
      </c>
      <c r="DO270" s="7">
        <v>-1.0380107802437911E-2</v>
      </c>
      <c r="DP270" s="7">
        <v>-4.2087038966678141E-3</v>
      </c>
      <c r="DQ270" s="7">
        <v>-6.6296820124958529E-3</v>
      </c>
      <c r="DS270" t="s">
        <v>456</v>
      </c>
      <c r="DT270">
        <v>2.053731</v>
      </c>
      <c r="DU270">
        <v>1.996497</v>
      </c>
      <c r="DV270">
        <v>2.7465519999999999</v>
      </c>
      <c r="DW270">
        <v>1.2845770000000001</v>
      </c>
      <c r="DX270">
        <v>1.6826950000000001</v>
      </c>
      <c r="DY270">
        <v>2.0245150000000001</v>
      </c>
      <c r="DZ270">
        <v>1.437114</v>
      </c>
      <c r="EA270">
        <v>1.534321</v>
      </c>
      <c r="EB270">
        <v>1.537364</v>
      </c>
      <c r="EC270">
        <v>2.0813929999999998</v>
      </c>
    </row>
    <row r="271" spans="1:133" x14ac:dyDescent="0.25">
      <c r="A271" s="6">
        <v>45336</v>
      </c>
      <c r="B271" s="7">
        <v>3.1155744257570801E-2</v>
      </c>
      <c r="C271" s="7">
        <v>3.5264739988409642E-2</v>
      </c>
      <c r="D271" s="7">
        <v>3.5264739988409649E-2</v>
      </c>
      <c r="E271" s="7">
        <v>3.5264739988409642E-2</v>
      </c>
      <c r="F271" s="7">
        <v>2.5964141524778751E-2</v>
      </c>
      <c r="G271" s="7">
        <v>3.4655686780274308E-2</v>
      </c>
      <c r="H271" s="7">
        <v>2.052287820771314E-2</v>
      </c>
      <c r="I271" s="7">
        <v>2.4273700833838171E-2</v>
      </c>
      <c r="J271" s="7">
        <v>2.3660921783815809E-2</v>
      </c>
      <c r="K271" s="7">
        <v>2.2220141957101949E-2</v>
      </c>
      <c r="L271" s="7">
        <v>2.1467749356921879E-2</v>
      </c>
      <c r="M271" s="7">
        <v>2.3660724673376939E-2</v>
      </c>
      <c r="N271" s="7">
        <v>2.9647444289049949E-2</v>
      </c>
      <c r="O271" s="7">
        <v>2.033919144107978E-2</v>
      </c>
      <c r="P271" s="7">
        <v>2.5744224403208581E-2</v>
      </c>
      <c r="Q271" s="7">
        <v>1.2445456552600881E-2</v>
      </c>
      <c r="R271" s="7">
        <v>1.63704017349749E-2</v>
      </c>
      <c r="S271" s="7">
        <v>2.0248577064468639E-2</v>
      </c>
      <c r="T271" s="7">
        <v>1.988035120019636E-2</v>
      </c>
      <c r="U271" s="7">
        <v>2.033919144107978E-2</v>
      </c>
      <c r="V271" s="7">
        <v>1.9458366373402421E-2</v>
      </c>
      <c r="W271" s="7">
        <v>2.7784717027202789E-2</v>
      </c>
      <c r="X271" s="7">
        <v>2.3735779212627831E-2</v>
      </c>
      <c r="Y271" s="7">
        <v>3.1155744257570801E-2</v>
      </c>
      <c r="Z271" s="7">
        <v>1.4405437437981301E-2</v>
      </c>
      <c r="AA271" s="7">
        <v>3.5264739988409649E-2</v>
      </c>
      <c r="AB271" s="7">
        <v>6.9852154199099179E-3</v>
      </c>
      <c r="AC271" s="7">
        <v>9.3573693478622745E-3</v>
      </c>
      <c r="AD271" s="7">
        <v>3.4655686780274308E-2</v>
      </c>
      <c r="AE271" s="7">
        <v>2.1467749356921879E-2</v>
      </c>
      <c r="AF271" s="7">
        <v>2.0816642097629231E-2</v>
      </c>
      <c r="AG271" s="7">
        <v>2.2688774840902141E-2</v>
      </c>
      <c r="AH271" s="7">
        <v>1.0075164676449E-2</v>
      </c>
      <c r="AI271" s="7">
        <v>2.2220141957101949E-2</v>
      </c>
      <c r="AJ271" s="7">
        <v>1.2536242158732671E-2</v>
      </c>
      <c r="AK271" s="7">
        <v>1.988035120019636E-2</v>
      </c>
      <c r="AL271" s="7">
        <v>2.9647444289049949E-2</v>
      </c>
      <c r="AM271" s="7">
        <v>2.7784717027202789E-2</v>
      </c>
      <c r="AN271" s="7">
        <v>4.0364312346792518E-2</v>
      </c>
      <c r="AO271" s="7">
        <v>1.6596556192953232E-2</v>
      </c>
      <c r="AP271" s="7">
        <v>1.4926481053589969E-2</v>
      </c>
      <c r="AQ271" s="7">
        <v>2.961534333857194E-2</v>
      </c>
      <c r="AR271" s="7">
        <v>2.5964141524778751E-2</v>
      </c>
      <c r="AS271" s="7">
        <v>2.3868634200765529E-2</v>
      </c>
      <c r="AT271" s="7">
        <v>4.0364312346792532E-2</v>
      </c>
      <c r="AU271" s="7">
        <v>2.7623080435150469E-2</v>
      </c>
      <c r="AV271" s="7">
        <v>2.3735779212627831E-2</v>
      </c>
      <c r="AW271" s="7">
        <v>1.5009905169462391E-2</v>
      </c>
      <c r="AX271" s="7">
        <v>1.0434443253316571E-2</v>
      </c>
      <c r="AY271" s="7">
        <v>2.9615343338571951E-2</v>
      </c>
      <c r="AZ271" s="7">
        <v>2.2664462196644211E-2</v>
      </c>
      <c r="BA271" s="7">
        <v>2.2476150635320311E-2</v>
      </c>
      <c r="BB271" s="7">
        <v>5.2560433053895263E-3</v>
      </c>
      <c r="BC271" s="7">
        <v>2.944846065119393E-3</v>
      </c>
      <c r="BD271" s="7">
        <v>1.3658869540780209E-2</v>
      </c>
      <c r="BE271" s="7">
        <v>2.186912865106801E-2</v>
      </c>
      <c r="BF271" s="7">
        <v>2.894234213476904E-3</v>
      </c>
      <c r="BG271" s="7">
        <v>1.6361071164463881E-2</v>
      </c>
      <c r="BH271" s="7">
        <v>1.22520362373045E-2</v>
      </c>
      <c r="BI271" s="7">
        <v>2.0648487383219751E-2</v>
      </c>
      <c r="BJ271" s="7">
        <v>2.8401559409279428E-3</v>
      </c>
      <c r="BK271" s="7">
        <v>1.5734191280592391E-2</v>
      </c>
      <c r="BL271" s="7">
        <v>7.9677532890461752E-3</v>
      </c>
      <c r="BM271" s="7">
        <v>2.4273700833838171E-2</v>
      </c>
      <c r="BN271" s="7">
        <v>2.2462113732415499E-2</v>
      </c>
      <c r="BO271" s="7">
        <v>1.903229947489667E-2</v>
      </c>
      <c r="BP271" s="7">
        <v>1.1731798128308249E-2</v>
      </c>
      <c r="BQ271" s="7">
        <v>1.136994635003492E-2</v>
      </c>
      <c r="BR271" s="7">
        <v>7.6828290272334234E-3</v>
      </c>
      <c r="BS271" s="7">
        <v>6.9387889192117774E-3</v>
      </c>
      <c r="BT271" s="7">
        <v>2.0816642097629231E-2</v>
      </c>
      <c r="BU271" s="7">
        <v>1.6409236134935321E-2</v>
      </c>
      <c r="BV271" s="7">
        <v>8.6760998885344505E-3</v>
      </c>
      <c r="BW271" s="7">
        <v>1.0113325597343899E-2</v>
      </c>
      <c r="BX271" s="7">
        <v>1.538235723891138E-2</v>
      </c>
      <c r="BY271" s="7">
        <v>4.657387397755848E-3</v>
      </c>
      <c r="BZ271" s="7">
        <v>1.509465776153463E-2</v>
      </c>
      <c r="CA271" s="7">
        <v>7.6828290272334234E-3</v>
      </c>
      <c r="CB271" s="7">
        <v>3.8716388627391941E-3</v>
      </c>
      <c r="CC271" s="7">
        <v>2.5627134487322262E-3</v>
      </c>
      <c r="CD271" s="7">
        <v>1.538235723891138E-2</v>
      </c>
      <c r="CE271" s="7">
        <v>1.539098705768715E-2</v>
      </c>
      <c r="CF271" s="7">
        <v>1.8907531712336889E-2</v>
      </c>
      <c r="CG271" s="7">
        <v>6.9852154199099179E-3</v>
      </c>
      <c r="CH271" s="7">
        <v>3.138496603895106E-3</v>
      </c>
      <c r="CI271" s="7">
        <v>1.0026671890880769E-2</v>
      </c>
      <c r="CJ271" s="7">
        <v>9.0169573172269764E-3</v>
      </c>
      <c r="CK271" s="7">
        <v>2.944846065119393E-3</v>
      </c>
      <c r="CL271" s="7">
        <v>8.1113060495863702E-3</v>
      </c>
      <c r="CM271" s="7">
        <v>1.021453410491026E-2</v>
      </c>
      <c r="CN271" s="7">
        <v>1.2975244377962519E-2</v>
      </c>
      <c r="CO271" s="7">
        <v>1.856902113353669E-2</v>
      </c>
      <c r="CP271" s="7">
        <v>5.2560433053895263E-3</v>
      </c>
      <c r="CQ271" s="7">
        <v>1.515570050935048E-2</v>
      </c>
      <c r="CR271" s="7">
        <v>8.1999855481467449E-3</v>
      </c>
      <c r="CS271" s="7">
        <v>6.9387889192117774E-3</v>
      </c>
      <c r="CT271" s="7">
        <v>8.7561098859014058E-3</v>
      </c>
      <c r="CU271" s="7">
        <v>1.254324667051402E-2</v>
      </c>
      <c r="CV271" s="7">
        <v>1.5009905169462391E-2</v>
      </c>
      <c r="CW271" s="7">
        <v>6.6016047048524694E-3</v>
      </c>
      <c r="CX271" s="7">
        <v>1.1731798128308249E-2</v>
      </c>
      <c r="CY271" s="7">
        <v>1.77573258659246E-2</v>
      </c>
      <c r="CZ271" s="7">
        <v>2.894234213476904E-3</v>
      </c>
      <c r="DA271" s="7">
        <v>6.7545421187806091E-3</v>
      </c>
      <c r="DB271" s="7">
        <v>2.2462113732415499E-2</v>
      </c>
      <c r="DC271" s="7">
        <v>1.890690848521406E-2</v>
      </c>
      <c r="DD271" s="7">
        <v>1.2975244377962519E-2</v>
      </c>
      <c r="DE271" s="7">
        <v>1.77573258659246E-2</v>
      </c>
      <c r="DF271" s="7">
        <v>1.3118706196636239E-2</v>
      </c>
      <c r="DG271" s="7">
        <v>3.8716388627391941E-3</v>
      </c>
      <c r="DH271" s="7">
        <v>6.7545421187806091E-3</v>
      </c>
      <c r="DI271" s="7">
        <v>1.515570050935048E-2</v>
      </c>
      <c r="DJ271" s="7">
        <v>1.433271163333218E-2</v>
      </c>
      <c r="DK271" s="7">
        <v>1.890690848521406E-2</v>
      </c>
      <c r="DL271" s="7">
        <v>1.1741567394417649E-2</v>
      </c>
      <c r="DM271" s="7">
        <v>8.8993788688840961E-3</v>
      </c>
      <c r="DN271" s="7">
        <v>1.312016198246688E-2</v>
      </c>
      <c r="DO271" s="7">
        <v>8.3885173152087756E-3</v>
      </c>
      <c r="DP271" s="7">
        <v>9.9760301919501731E-3</v>
      </c>
      <c r="DQ271" s="7">
        <v>1.1741567394417649E-2</v>
      </c>
      <c r="DS271" t="s">
        <v>457</v>
      </c>
      <c r="DT271">
        <v>2.1177169999999998</v>
      </c>
      <c r="DU271">
        <v>2.0669029999999999</v>
      </c>
      <c r="DV271">
        <v>2.8417349999999999</v>
      </c>
      <c r="DW271">
        <v>1.313431</v>
      </c>
      <c r="DX271">
        <v>1.7235400000000001</v>
      </c>
      <c r="DY271">
        <v>2.07708</v>
      </c>
      <c r="DZ271">
        <v>1.471225</v>
      </c>
      <c r="EA271">
        <v>1.5684130000000001</v>
      </c>
      <c r="EB271">
        <v>1.5703670000000001</v>
      </c>
      <c r="EC271">
        <v>2.139224</v>
      </c>
    </row>
    <row r="272" spans="1:133" x14ac:dyDescent="0.25">
      <c r="A272" s="6">
        <v>45337</v>
      </c>
      <c r="B272" s="7">
        <v>-1.498171376370545E-2</v>
      </c>
      <c r="C272" s="7">
        <v>-1.498171376370545E-2</v>
      </c>
      <c r="D272" s="7">
        <v>-1.498171376370545E-2</v>
      </c>
      <c r="E272" s="7">
        <v>-1.498171376370545E-2</v>
      </c>
      <c r="F272" s="7">
        <v>3.1801548307103279E-3</v>
      </c>
      <c r="G272" s="7">
        <v>6.6009290606603328E-3</v>
      </c>
      <c r="H272" s="7">
        <v>3.261210650056994E-3</v>
      </c>
      <c r="I272" s="7">
        <v>-3.7824176993208431E-3</v>
      </c>
      <c r="J272" s="7">
        <v>-3.7824176993208431E-3</v>
      </c>
      <c r="K272" s="7">
        <v>-4.1632126371910468E-3</v>
      </c>
      <c r="L272" s="7">
        <v>-1.428144518512008E-3</v>
      </c>
      <c r="M272" s="7">
        <v>-4.9411594935347917E-3</v>
      </c>
      <c r="N272" s="7">
        <v>6.3078949647366062E-3</v>
      </c>
      <c r="O272" s="7">
        <v>1.264420177054387E-4</v>
      </c>
      <c r="P272" s="7">
        <v>-3.7431029306704729E-4</v>
      </c>
      <c r="Q272" s="7">
        <v>-6.1912103797929314E-3</v>
      </c>
      <c r="R272" s="7">
        <v>-4.8928260381047471E-3</v>
      </c>
      <c r="S272" s="7">
        <v>-2.79357778119379E-3</v>
      </c>
      <c r="T272" s="7">
        <v>2.3536792828412949E-4</v>
      </c>
      <c r="U272" s="7">
        <v>3.7795567327456509E-3</v>
      </c>
      <c r="V272" s="7">
        <v>5.9637169505784371E-3</v>
      </c>
      <c r="W272" s="7">
        <v>1.4696437176081311E-2</v>
      </c>
      <c r="X272" s="7">
        <v>-4.9411594935347917E-3</v>
      </c>
      <c r="Y272" s="7">
        <v>-1.529370404350143E-2</v>
      </c>
      <c r="Z272" s="7">
        <v>-7.7824081194252138E-4</v>
      </c>
      <c r="AA272" s="7">
        <v>-1.80897735367621E-2</v>
      </c>
      <c r="AB272" s="7">
        <v>7.9716114160562779E-3</v>
      </c>
      <c r="AC272" s="7">
        <v>-3.58032885193955E-3</v>
      </c>
      <c r="AD272" s="7">
        <v>2.3579697560185469E-3</v>
      </c>
      <c r="AE272" s="7">
        <v>-2.79357778119379E-3</v>
      </c>
      <c r="AF272" s="7">
        <v>9.0431663778593012E-3</v>
      </c>
      <c r="AG272" s="7">
        <v>1.264420177054387E-4</v>
      </c>
      <c r="AH272" s="7">
        <v>5.5021549121287436E-4</v>
      </c>
      <c r="AI272" s="7">
        <v>-4.8928260381047471E-3</v>
      </c>
      <c r="AJ272" s="7">
        <v>4.5161458386732828E-3</v>
      </c>
      <c r="AK272" s="7">
        <v>-3.7431029306704729E-4</v>
      </c>
      <c r="AL272" s="7">
        <v>1.1462971854373149E-2</v>
      </c>
      <c r="AM272" s="7">
        <v>1.240668996626817E-2</v>
      </c>
      <c r="AN272" s="7">
        <v>2.821987708120284E-3</v>
      </c>
      <c r="AO272" s="7">
        <v>5.7270783999045487E-3</v>
      </c>
      <c r="AP272" s="7">
        <v>1.4696437176081311E-2</v>
      </c>
      <c r="AQ272" s="7">
        <v>1.9165756961683189E-4</v>
      </c>
      <c r="AR272" s="7">
        <v>1.22388568040784E-2</v>
      </c>
      <c r="AS272" s="7">
        <v>7.0139384915460972E-3</v>
      </c>
      <c r="AT272" s="7">
        <v>2.8219877081202809E-3</v>
      </c>
      <c r="AU272" s="7">
        <v>1.128722293654234E-2</v>
      </c>
      <c r="AV272" s="7">
        <v>-4.5250176582987403E-3</v>
      </c>
      <c r="AW272" s="7">
        <v>9.8864599184212351E-3</v>
      </c>
      <c r="AX272" s="7">
        <v>8.7126852188290881E-3</v>
      </c>
      <c r="AY272" s="7">
        <v>1.916575696168385E-4</v>
      </c>
      <c r="AZ272" s="7">
        <v>5.9615648418870184E-3</v>
      </c>
      <c r="BA272" s="7">
        <v>7.7977072094998984E-3</v>
      </c>
      <c r="BB272" s="7">
        <v>5.078553443151587E-3</v>
      </c>
      <c r="BC272" s="7">
        <v>1.0561265905992811E-2</v>
      </c>
      <c r="BD272" s="7">
        <v>3.5959234139903368E-3</v>
      </c>
      <c r="BE272" s="7">
        <v>8.2238887292855403E-3</v>
      </c>
      <c r="BF272" s="7">
        <v>8.1457297502331143E-3</v>
      </c>
      <c r="BG272" s="7">
        <v>2.3283586238424499E-3</v>
      </c>
      <c r="BH272" s="7">
        <v>9.6863727092575298E-3</v>
      </c>
      <c r="BI272" s="7">
        <v>7.794498562475864E-3</v>
      </c>
      <c r="BJ272" s="7">
        <v>-2.0651635087839972E-3</v>
      </c>
      <c r="BK272" s="7">
        <v>4.9841978345675983E-3</v>
      </c>
      <c r="BL272" s="7">
        <v>6.2923922526078634E-3</v>
      </c>
      <c r="BM272" s="7">
        <v>4.9292813322967741E-4</v>
      </c>
      <c r="BN272" s="7">
        <v>3.2457167557706779E-3</v>
      </c>
      <c r="BO272" s="7">
        <v>6.6009290606603328E-3</v>
      </c>
      <c r="BP272" s="7">
        <v>6.2923922526078634E-3</v>
      </c>
      <c r="BQ272" s="7">
        <v>7.7359117652744556E-3</v>
      </c>
      <c r="BR272" s="7">
        <v>7.7937035692598371E-3</v>
      </c>
      <c r="BS272" s="7">
        <v>8.1364406537682826E-3</v>
      </c>
      <c r="BT272" s="7">
        <v>4.9841978345675983E-3</v>
      </c>
      <c r="BU272" s="7">
        <v>-2.2027450990481298E-3</v>
      </c>
      <c r="BV272" s="7">
        <v>1.8549561935056759E-3</v>
      </c>
      <c r="BW272" s="7">
        <v>4.7685946507559276E-3</v>
      </c>
      <c r="BX272" s="7">
        <v>8.7126852188290881E-3</v>
      </c>
      <c r="BY272" s="7">
        <v>1.023384509204044E-2</v>
      </c>
      <c r="BZ272" s="7">
        <v>6.3078949647366062E-3</v>
      </c>
      <c r="CA272" s="7">
        <v>5.6204447032743958E-5</v>
      </c>
      <c r="CB272" s="7">
        <v>7.22478516865129E-3</v>
      </c>
      <c r="CC272" s="7">
        <v>6.0426439542860446E-3</v>
      </c>
      <c r="CD272" s="7">
        <v>5.1474864502278703E-3</v>
      </c>
      <c r="CE272" s="7">
        <v>5.4352490843991687E-3</v>
      </c>
      <c r="CF272" s="7">
        <v>1.1271159089475851E-3</v>
      </c>
      <c r="CG272" s="7">
        <v>-2.2027450990481298E-3</v>
      </c>
      <c r="CH272" s="7">
        <v>-1.478328966646337E-2</v>
      </c>
      <c r="CI272" s="7">
        <v>5.6204447032743958E-5</v>
      </c>
      <c r="CJ272" s="7">
        <v>8.4621598679062333E-3</v>
      </c>
      <c r="CK272" s="7">
        <v>1.8549561935056759E-3</v>
      </c>
      <c r="CL272" s="7">
        <v>5.078553443151587E-3</v>
      </c>
      <c r="CM272" s="7">
        <v>2.5562150190470388E-3</v>
      </c>
      <c r="CN272" s="7">
        <v>7.2786425450242932E-3</v>
      </c>
      <c r="CO272" s="7">
        <v>-3.3042050479109981E-4</v>
      </c>
      <c r="CP272" s="7">
        <v>1.131627673820163E-2</v>
      </c>
      <c r="CQ272" s="7">
        <v>-6.9784073286002692E-3</v>
      </c>
      <c r="CR272" s="7">
        <v>1.106219706900081E-2</v>
      </c>
      <c r="CS272" s="7">
        <v>9.6863727092575298E-3</v>
      </c>
      <c r="CT272" s="7">
        <v>7.2786425450242932E-3</v>
      </c>
      <c r="CU272" s="7">
        <v>-3.4087568418233859E-3</v>
      </c>
      <c r="CV272" s="7">
        <v>5.4352490843991687E-3</v>
      </c>
      <c r="CW272" s="7">
        <v>5.7238956642639291E-3</v>
      </c>
      <c r="CX272" s="7">
        <v>9.6376244635232537E-3</v>
      </c>
      <c r="CY272" s="7">
        <v>8.4621598679062333E-3</v>
      </c>
      <c r="CZ272" s="7">
        <v>2.5562150190470388E-3</v>
      </c>
      <c r="DA272" s="7">
        <v>-1.478328966646337E-2</v>
      </c>
      <c r="DB272" s="7">
        <v>5.2457167557706736E-3</v>
      </c>
      <c r="DC272" s="7">
        <v>1.5403731074067561E-3</v>
      </c>
      <c r="DD272" s="7">
        <v>7.0458279786073811E-3</v>
      </c>
      <c r="DE272" s="7">
        <v>5.5080400910527258E-3</v>
      </c>
      <c r="DF272" s="7">
        <v>3.1801548307103279E-3</v>
      </c>
      <c r="DG272" s="7">
        <v>-2.0651635087839972E-3</v>
      </c>
      <c r="DH272" s="7">
        <v>-9.3274273102859516E-4</v>
      </c>
      <c r="DI272" s="7">
        <v>-3.4087568418233859E-3</v>
      </c>
      <c r="DJ272" s="7">
        <v>3.2457167557706779E-3</v>
      </c>
      <c r="DK272" s="7">
        <v>1.699751595732745E-3</v>
      </c>
      <c r="DL272" s="7">
        <v>1.419909468129678E-3</v>
      </c>
      <c r="DM272" s="7">
        <v>9.0296274283834903E-3</v>
      </c>
      <c r="DN272" s="7">
        <v>1.699751595732745E-3</v>
      </c>
      <c r="DO272" s="7">
        <v>8.6878379442919523E-3</v>
      </c>
      <c r="DP272" s="7">
        <v>-2.4320249613187921E-4</v>
      </c>
      <c r="DQ272" s="7">
        <v>-2.4320249613187921E-4</v>
      </c>
      <c r="DS272" t="s">
        <v>458</v>
      </c>
      <c r="DT272">
        <v>2.0859899999999998</v>
      </c>
      <c r="DU272">
        <v>2.0359370000000001</v>
      </c>
      <c r="DV272">
        <v>2.860493</v>
      </c>
      <c r="DW272">
        <v>1.3176939999999999</v>
      </c>
      <c r="DX272">
        <v>1.7170209999999999</v>
      </c>
      <c r="DY272">
        <v>2.0836860000000001</v>
      </c>
      <c r="DZ272">
        <v>1.463956</v>
      </c>
      <c r="EA272">
        <v>1.56074</v>
      </c>
      <c r="EB272">
        <v>1.5659810000000001</v>
      </c>
      <c r="EC272">
        <v>2.1706629999999998</v>
      </c>
    </row>
    <row r="273" spans="1:133" x14ac:dyDescent="0.25">
      <c r="A273" s="6">
        <v>45338</v>
      </c>
      <c r="B273" s="7">
        <v>-1.456595780905484E-2</v>
      </c>
      <c r="C273" s="7">
        <v>-1.456595780905484E-2</v>
      </c>
      <c r="D273" s="7">
        <v>-1.456595780905484E-2</v>
      </c>
      <c r="E273" s="7">
        <v>-1.456595780905484E-2</v>
      </c>
      <c r="F273" s="7">
        <v>-5.9290968713908787E-3</v>
      </c>
      <c r="G273" s="7">
        <v>-1.50443498464818E-2</v>
      </c>
      <c r="H273" s="7">
        <v>-7.8078346549891112E-3</v>
      </c>
      <c r="I273" s="7">
        <v>-2.2285527676040389E-3</v>
      </c>
      <c r="J273" s="7">
        <v>-2.2285527676040389E-3</v>
      </c>
      <c r="K273" s="7">
        <v>-1.424827955201729E-2</v>
      </c>
      <c r="L273" s="7">
        <v>-1.292125124229019E-2</v>
      </c>
      <c r="M273" s="7">
        <v>-2.0715819189277241E-3</v>
      </c>
      <c r="N273" s="7">
        <v>-7.4953321773542306E-3</v>
      </c>
      <c r="O273" s="7">
        <v>-1.0608806630743329E-2</v>
      </c>
      <c r="P273" s="7">
        <v>-1.2113576675375069E-2</v>
      </c>
      <c r="Q273" s="7">
        <v>-1.516335198824628E-2</v>
      </c>
      <c r="R273" s="7">
        <v>-9.7226936427043664E-3</v>
      </c>
      <c r="S273" s="7">
        <v>-1.0454614059164889E-2</v>
      </c>
      <c r="T273" s="7">
        <v>-1.1663739544486809E-2</v>
      </c>
      <c r="U273" s="7">
        <v>-1.131567104442918E-2</v>
      </c>
      <c r="V273" s="7">
        <v>-7.6037862647178756E-3</v>
      </c>
      <c r="W273" s="7">
        <v>-6.5116802954054403E-3</v>
      </c>
      <c r="X273" s="7">
        <v>-2.0715819189277241E-3</v>
      </c>
      <c r="Y273" s="7">
        <v>-3.8456143804535799E-3</v>
      </c>
      <c r="Z273" s="7">
        <v>-1.5233768381444791E-2</v>
      </c>
      <c r="AA273" s="7">
        <v>-7.0550493385966272E-3</v>
      </c>
      <c r="AB273" s="7">
        <v>-3.8595972239076691E-3</v>
      </c>
      <c r="AC273" s="7">
        <v>-1.369964557066706E-2</v>
      </c>
      <c r="AD273" s="7">
        <v>-1.62781071936768E-2</v>
      </c>
      <c r="AE273" s="7">
        <v>-1.0454614059164889E-2</v>
      </c>
      <c r="AF273" s="7">
        <v>-1.6104468123007261E-2</v>
      </c>
      <c r="AG273" s="7">
        <v>-1.0608806630743329E-2</v>
      </c>
      <c r="AH273" s="7">
        <v>-1.095491699179881E-2</v>
      </c>
      <c r="AI273" s="7">
        <v>-9.7226936427043664E-3</v>
      </c>
      <c r="AJ273" s="7">
        <v>-7.3936401391315586E-3</v>
      </c>
      <c r="AK273" s="7">
        <v>-1.2113576675375069E-2</v>
      </c>
      <c r="AL273" s="7">
        <v>-2.0024528264080219E-2</v>
      </c>
      <c r="AM273" s="7">
        <v>-1.453358545192002E-2</v>
      </c>
      <c r="AN273" s="7">
        <v>-1.4940959718387121E-2</v>
      </c>
      <c r="AO273" s="7">
        <v>-1.1313904517080231E-2</v>
      </c>
      <c r="AP273" s="7">
        <v>-6.5116802954054403E-3</v>
      </c>
      <c r="AQ273" s="7">
        <v>-1.23684195125529E-2</v>
      </c>
      <c r="AR273" s="7">
        <v>-1.2854534901908901E-2</v>
      </c>
      <c r="AS273" s="7">
        <v>-1.032354717759291E-2</v>
      </c>
      <c r="AT273" s="7">
        <v>-1.494095971838711E-2</v>
      </c>
      <c r="AU273" s="7">
        <v>2.483963206192652E-3</v>
      </c>
      <c r="AV273" s="7">
        <v>-2.71695152320111E-3</v>
      </c>
      <c r="AW273" s="7">
        <v>-1.337645627203601E-2</v>
      </c>
      <c r="AX273" s="7">
        <v>-3.1465780642016142E-3</v>
      </c>
      <c r="AY273" s="7">
        <v>-1.2368419512552889E-2</v>
      </c>
      <c r="AZ273" s="7">
        <v>-1.339534321545352E-2</v>
      </c>
      <c r="BA273" s="7">
        <v>-1.160971306093234E-2</v>
      </c>
      <c r="BB273" s="7">
        <v>-3.2560780636442161E-3</v>
      </c>
      <c r="BC273" s="7">
        <v>1.303241381898437E-3</v>
      </c>
      <c r="BD273" s="7">
        <v>-8.6934873158722881E-3</v>
      </c>
      <c r="BE273" s="7">
        <v>-1.1921774375963871E-2</v>
      </c>
      <c r="BF273" s="7">
        <v>2.3090207083018371E-3</v>
      </c>
      <c r="BG273" s="7">
        <v>3.8364966735375569E-3</v>
      </c>
      <c r="BH273" s="7">
        <v>-4.1566815181738569E-3</v>
      </c>
      <c r="BI273" s="7">
        <v>-2.6384394116555849E-3</v>
      </c>
      <c r="BJ273" s="7">
        <v>-1.848292276559534E-3</v>
      </c>
      <c r="BK273" s="7">
        <v>-8.7605041882216159E-3</v>
      </c>
      <c r="BL273" s="7">
        <v>-4.5006169957568154E-3</v>
      </c>
      <c r="BM273" s="7">
        <v>-6.1189915989467887E-3</v>
      </c>
      <c r="BN273" s="7">
        <v>7.530427881882241E-3</v>
      </c>
      <c r="BO273" s="7">
        <v>-1.50443498464818E-2</v>
      </c>
      <c r="BP273" s="7">
        <v>-4.5006169957568154E-3</v>
      </c>
      <c r="BQ273" s="7">
        <v>-6.7790541644388589E-3</v>
      </c>
      <c r="BR273" s="7">
        <v>-5.7812071532203193E-3</v>
      </c>
      <c r="BS273" s="7">
        <v>-7.0047738273991465E-4</v>
      </c>
      <c r="BT273" s="7">
        <v>-8.7605041882216159E-3</v>
      </c>
      <c r="BU273" s="7">
        <v>-9.8793680661859572E-3</v>
      </c>
      <c r="BV273" s="7">
        <v>1.840270466044069E-3</v>
      </c>
      <c r="BW273" s="7">
        <v>-3.9550759651920762E-3</v>
      </c>
      <c r="BX273" s="7">
        <v>-3.1465780642016142E-3</v>
      </c>
      <c r="BY273" s="7">
        <v>2.151498514948713E-3</v>
      </c>
      <c r="BZ273" s="7">
        <v>-7.4953321773542306E-3</v>
      </c>
      <c r="CA273" s="7">
        <v>-6.8696097474905448E-3</v>
      </c>
      <c r="CB273" s="7">
        <v>1.225814119925301E-4</v>
      </c>
      <c r="CC273" s="7">
        <v>-7.879228102341926E-4</v>
      </c>
      <c r="CD273" s="7">
        <v>-5.6583884667457986E-3</v>
      </c>
      <c r="CE273" s="7">
        <v>-7.9164776973681874E-3</v>
      </c>
      <c r="CF273" s="7">
        <v>3.8940488234011569E-3</v>
      </c>
      <c r="CG273" s="7">
        <v>-9.8793680661859572E-3</v>
      </c>
      <c r="CH273" s="7">
        <v>-3.2705394607505343E-2</v>
      </c>
      <c r="CI273" s="7">
        <v>-6.8696097474905448E-3</v>
      </c>
      <c r="CJ273" s="7">
        <v>-9.6491154158884606E-3</v>
      </c>
      <c r="CK273" s="7">
        <v>1.840270466044069E-3</v>
      </c>
      <c r="CL273" s="7">
        <v>-3.2560780636442161E-3</v>
      </c>
      <c r="CM273" s="7">
        <v>-9.1044577634248136E-4</v>
      </c>
      <c r="CN273" s="7">
        <v>-7.4537005821563489E-3</v>
      </c>
      <c r="CO273" s="7">
        <v>-4.7818079305436819E-3</v>
      </c>
      <c r="CP273" s="7">
        <v>-6.4621346676045901E-3</v>
      </c>
      <c r="CQ273" s="7">
        <v>-3.3930754470263363E-2</v>
      </c>
      <c r="CR273" s="7">
        <v>2.0820270580963309E-3</v>
      </c>
      <c r="CS273" s="7">
        <v>-4.1566815181738569E-3</v>
      </c>
      <c r="CT273" s="7">
        <v>-7.4537005821563489E-3</v>
      </c>
      <c r="CU273" s="7">
        <v>-3.9498642551451267E-2</v>
      </c>
      <c r="CV273" s="7">
        <v>-7.9164776973681874E-3</v>
      </c>
      <c r="CW273" s="7">
        <v>-4.2095760802436334E-3</v>
      </c>
      <c r="CX273" s="7">
        <v>-5.7999576720765373E-3</v>
      </c>
      <c r="CY273" s="7">
        <v>-9.6491154158884606E-3</v>
      </c>
      <c r="CZ273" s="7">
        <v>-9.1044577634248136E-4</v>
      </c>
      <c r="DA273" s="7">
        <v>-3.2705394607505343E-2</v>
      </c>
      <c r="DB273" s="7">
        <v>7.5304278818822392E-3</v>
      </c>
      <c r="DC273" s="7">
        <v>9.5507905858876994E-3</v>
      </c>
      <c r="DD273" s="7">
        <v>-3.2499090303380202E-4</v>
      </c>
      <c r="DE273" s="7">
        <v>3.8281290773144422E-5</v>
      </c>
      <c r="DF273" s="7">
        <v>-5.9290968713908787E-3</v>
      </c>
      <c r="DG273" s="7">
        <v>-1.848292276559534E-3</v>
      </c>
      <c r="DH273" s="7">
        <v>-3.2558412550428269E-3</v>
      </c>
      <c r="DI273" s="7">
        <v>-3.9498642551451267E-2</v>
      </c>
      <c r="DJ273" s="7">
        <v>7.530427881882241E-3</v>
      </c>
      <c r="DK273" s="7">
        <v>1.0299440861130219E-2</v>
      </c>
      <c r="DL273" s="7">
        <v>1.4510960316280949E-3</v>
      </c>
      <c r="DM273" s="7">
        <v>1.9731170936691991E-3</v>
      </c>
      <c r="DN273" s="7">
        <v>1.0299440861130219E-2</v>
      </c>
      <c r="DO273" s="7">
        <v>-1.484394203925096E-3</v>
      </c>
      <c r="DP273" s="7">
        <v>-1.330978012062089E-3</v>
      </c>
      <c r="DQ273" s="7">
        <v>-1.330978012062089E-3</v>
      </c>
      <c r="DS273" t="s">
        <v>459</v>
      </c>
      <c r="DT273">
        <v>2.0556049999999999</v>
      </c>
      <c r="DU273">
        <v>2.0062820000000001</v>
      </c>
      <c r="DV273">
        <v>2.8174589999999999</v>
      </c>
      <c r="DW273">
        <v>1.327617</v>
      </c>
      <c r="DX273">
        <v>1.713195</v>
      </c>
      <c r="DY273">
        <v>2.0713309999999998</v>
      </c>
      <c r="DZ273">
        <v>1.460923</v>
      </c>
      <c r="EA273">
        <v>1.5455650000000001</v>
      </c>
      <c r="EB273">
        <v>1.549609</v>
      </c>
      <c r="EC273">
        <v>2.1565279999999998</v>
      </c>
    </row>
    <row r="274" spans="1:133" x14ac:dyDescent="0.25">
      <c r="A274" s="6">
        <v>45342</v>
      </c>
      <c r="B274" s="7">
        <v>-3.1762243974515741E-2</v>
      </c>
      <c r="C274" s="7">
        <v>-3.1762243974515748E-2</v>
      </c>
      <c r="D274" s="7">
        <v>-3.1762243974515748E-2</v>
      </c>
      <c r="E274" s="7">
        <v>-3.1762243974515741E-2</v>
      </c>
      <c r="F274" s="7">
        <v>-1.5912445305007079E-3</v>
      </c>
      <c r="G274" s="7">
        <v>-5.0703305606023558E-3</v>
      </c>
      <c r="H274" s="7">
        <v>-1.1993087320606889E-2</v>
      </c>
      <c r="I274" s="7">
        <v>-1.581563978396364E-2</v>
      </c>
      <c r="J274" s="7">
        <v>-1.581563978396364E-2</v>
      </c>
      <c r="K274" s="7">
        <v>-4.7639077988830946E-3</v>
      </c>
      <c r="L274" s="7">
        <v>-5.8896577101538953E-3</v>
      </c>
      <c r="M274" s="7">
        <v>-1.657186930839908E-2</v>
      </c>
      <c r="N274" s="7">
        <v>-3.1457678059489068E-3</v>
      </c>
      <c r="O274" s="7">
        <v>-6.0870210437500034E-3</v>
      </c>
      <c r="P274" s="7">
        <v>-7.849305105170231E-3</v>
      </c>
      <c r="Q274" s="7">
        <v>-1.2495585214547619E-2</v>
      </c>
      <c r="R274" s="7">
        <v>-1.123611853600622E-2</v>
      </c>
      <c r="S274" s="7">
        <v>-9.7040999269523837E-3</v>
      </c>
      <c r="T274" s="7">
        <v>-4.208387181144288E-3</v>
      </c>
      <c r="U274" s="7">
        <v>-8.0182003193891415E-3</v>
      </c>
      <c r="V274" s="7">
        <v>-7.7570841305835041E-3</v>
      </c>
      <c r="W274" s="7">
        <v>-1.132650648868262E-2</v>
      </c>
      <c r="X274" s="7">
        <v>-1.657186930839908E-2</v>
      </c>
      <c r="Y274" s="7">
        <v>-2.4110740832211191E-2</v>
      </c>
      <c r="Z274" s="7">
        <v>-1.3540368243125E-2</v>
      </c>
      <c r="AA274" s="7">
        <v>-3.19579769041652E-2</v>
      </c>
      <c r="AB274" s="7">
        <v>3.6105305442139368E-4</v>
      </c>
      <c r="AC274" s="7">
        <v>-5.107023771398005E-3</v>
      </c>
      <c r="AD274" s="7">
        <v>-2.3818124922637501E-2</v>
      </c>
      <c r="AE274" s="7">
        <v>-9.7040999269523837E-3</v>
      </c>
      <c r="AF274" s="7">
        <v>-8.2356351948693392E-3</v>
      </c>
      <c r="AG274" s="7">
        <v>-6.0870210437500034E-3</v>
      </c>
      <c r="AH274" s="7">
        <v>-7.7263142007335988E-3</v>
      </c>
      <c r="AI274" s="7">
        <v>-1.123611853600622E-2</v>
      </c>
      <c r="AJ274" s="7">
        <v>-3.9248347539160792E-3</v>
      </c>
      <c r="AK274" s="7">
        <v>-7.849305105170231E-3</v>
      </c>
      <c r="AL274" s="7">
        <v>-2.1172908762239921E-2</v>
      </c>
      <c r="AM274" s="7">
        <v>-1.2681649469021519E-2</v>
      </c>
      <c r="AN274" s="7">
        <v>-2.9247415864413911E-2</v>
      </c>
      <c r="AO274" s="7">
        <v>-2.0225162614782521E-3</v>
      </c>
      <c r="AP274" s="7">
        <v>-1.132650648868262E-2</v>
      </c>
      <c r="AQ274" s="7">
        <v>-2.8148896779337709E-2</v>
      </c>
      <c r="AR274" s="7">
        <v>-2.260863197461244E-2</v>
      </c>
      <c r="AS274" s="7">
        <v>-1.0537330931763339E-2</v>
      </c>
      <c r="AT274" s="7">
        <v>-2.9247415864413911E-2</v>
      </c>
      <c r="AU274" s="7">
        <v>-1.3420934688662621E-2</v>
      </c>
      <c r="AV274" s="7">
        <v>-1.490943603814962E-2</v>
      </c>
      <c r="AW274" s="7">
        <v>-5.9274352061543627E-3</v>
      </c>
      <c r="AX274" s="7">
        <v>-5.5750327026760664E-3</v>
      </c>
      <c r="AY274" s="7">
        <v>-2.8148896779337729E-2</v>
      </c>
      <c r="AZ274" s="7">
        <v>-9.8889126555331171E-3</v>
      </c>
      <c r="BA274" s="7">
        <v>-1.3011152103917401E-2</v>
      </c>
      <c r="BB274" s="7">
        <v>-3.777165078116772E-3</v>
      </c>
      <c r="BC274" s="7">
        <v>6.6925818851438154E-3</v>
      </c>
      <c r="BD274" s="7">
        <v>-7.9773125857063708E-3</v>
      </c>
      <c r="BE274" s="7">
        <v>-1.386531809807095E-2</v>
      </c>
      <c r="BF274" s="7">
        <v>7.5987691520959591E-3</v>
      </c>
      <c r="BG274" s="7">
        <v>-1.885010195593792E-2</v>
      </c>
      <c r="BH274" s="7">
        <v>-5.5166995084324297E-3</v>
      </c>
      <c r="BI274" s="7">
        <v>-1.106773774866643E-2</v>
      </c>
      <c r="BJ274" s="7">
        <v>-9.5731910762376124E-4</v>
      </c>
      <c r="BK274" s="7">
        <v>-6.3486958437138164E-3</v>
      </c>
      <c r="BL274" s="7">
        <v>-1.143303373270945E-3</v>
      </c>
      <c r="BM274" s="7">
        <v>-1.329323277806449E-2</v>
      </c>
      <c r="BN274" s="7">
        <v>-1.9029520581423421E-2</v>
      </c>
      <c r="BO274" s="7">
        <v>-5.0703305606023558E-3</v>
      </c>
      <c r="BP274" s="7">
        <v>-1.143303373270945E-3</v>
      </c>
      <c r="BQ274" s="7">
        <v>-4.3798434736577281E-3</v>
      </c>
      <c r="BR274" s="7">
        <v>2.766650793803031E-3</v>
      </c>
      <c r="BS274" s="7">
        <v>-6.0830591155602827E-3</v>
      </c>
      <c r="BT274" s="7">
        <v>-6.3486958437138164E-3</v>
      </c>
      <c r="BU274" s="7">
        <v>-5.8995886510214918E-3</v>
      </c>
      <c r="BV274" s="7">
        <v>3.734454197791625E-3</v>
      </c>
      <c r="BW274" s="7">
        <v>-3.8561558432955779E-3</v>
      </c>
      <c r="BX274" s="7">
        <v>-5.5750327026760664E-3</v>
      </c>
      <c r="BY274" s="7">
        <v>6.576354533779017E-3</v>
      </c>
      <c r="BZ274" s="7">
        <v>-3.1457678059489068E-3</v>
      </c>
      <c r="CA274" s="7">
        <v>-4.8660770184242733E-3</v>
      </c>
      <c r="CB274" s="7">
        <v>-5.3764851677745472E-3</v>
      </c>
      <c r="CC274" s="7">
        <v>1.908712686227636E-3</v>
      </c>
      <c r="CD274" s="7">
        <v>-1.2930627250663761E-3</v>
      </c>
      <c r="CE274" s="7">
        <v>-6.2925500517728768E-3</v>
      </c>
      <c r="CF274" s="7">
        <v>-1.752761974593341E-2</v>
      </c>
      <c r="CG274" s="7">
        <v>-5.8995886510214918E-3</v>
      </c>
      <c r="CH274" s="7">
        <v>-5.1994930739576216E-3</v>
      </c>
      <c r="CI274" s="7">
        <v>-4.8660770184242733E-3</v>
      </c>
      <c r="CJ274" s="7">
        <v>-1.544002606002105E-2</v>
      </c>
      <c r="CK274" s="7">
        <v>3.734454197791625E-3</v>
      </c>
      <c r="CL274" s="7">
        <v>-3.777165078116772E-3</v>
      </c>
      <c r="CM274" s="7">
        <v>-3.487419024371702E-3</v>
      </c>
      <c r="CN274" s="7">
        <v>-1.0707291169609841E-2</v>
      </c>
      <c r="CO274" s="7">
        <v>-1.242869523831254E-2</v>
      </c>
      <c r="CP274" s="7">
        <v>-4.6484567992758291E-3</v>
      </c>
      <c r="CQ274" s="7">
        <v>-8.701744252220877E-3</v>
      </c>
      <c r="CR274" s="7">
        <v>-8.003771305828673E-3</v>
      </c>
      <c r="CS274" s="7">
        <v>-5.5166995084324297E-3</v>
      </c>
      <c r="CT274" s="7">
        <v>-1.0707291169609841E-2</v>
      </c>
      <c r="CU274" s="7">
        <v>-5.3703628235617154E-3</v>
      </c>
      <c r="CV274" s="7">
        <v>-6.2925500517728768E-3</v>
      </c>
      <c r="CW274" s="7">
        <v>-1.717068934586418E-3</v>
      </c>
      <c r="CX274" s="7">
        <v>-4.9319687166266453E-3</v>
      </c>
      <c r="CY274" s="7">
        <v>-1.544002606002105E-2</v>
      </c>
      <c r="CZ274" s="7">
        <v>-3.487419024371702E-3</v>
      </c>
      <c r="DA274" s="7">
        <v>-5.1994930739576216E-3</v>
      </c>
      <c r="DB274" s="7">
        <v>-1.9029520581423431E-2</v>
      </c>
      <c r="DC274" s="7">
        <v>-1.1284921634682719E-2</v>
      </c>
      <c r="DD274" s="7">
        <v>-8.4054973537296962E-3</v>
      </c>
      <c r="DE274" s="7">
        <v>-1.6042811994170531E-2</v>
      </c>
      <c r="DF274" s="7">
        <v>-1.5912445305007079E-3</v>
      </c>
      <c r="DG274" s="7">
        <v>-9.5731910762376124E-4</v>
      </c>
      <c r="DH274" s="7">
        <v>-6.7797767373152362E-3</v>
      </c>
      <c r="DI274" s="7">
        <v>-5.3703628235617154E-3</v>
      </c>
      <c r="DJ274" s="7">
        <v>-1.9029520581423421E-2</v>
      </c>
      <c r="DK274" s="7">
        <v>-1.6023060573143941E-2</v>
      </c>
      <c r="DL274" s="7">
        <v>1.417580302847028E-4</v>
      </c>
      <c r="DM274" s="7">
        <v>-3.2044962380919821E-3</v>
      </c>
      <c r="DN274" s="7">
        <v>-1.6023060573143941E-2</v>
      </c>
      <c r="DO274" s="7">
        <v>-5.8239249902725609E-4</v>
      </c>
      <c r="DP274" s="7">
        <v>8.5975076175827435E-4</v>
      </c>
      <c r="DQ274" s="7">
        <v>8.5975076175827435E-4</v>
      </c>
      <c r="DS274" t="s">
        <v>460</v>
      </c>
      <c r="DT274">
        <v>1.9903150000000001</v>
      </c>
      <c r="DU274">
        <v>1.942558</v>
      </c>
      <c r="DV274">
        <v>2.8031739999999998</v>
      </c>
      <c r="DW274">
        <v>1.3023530000000001</v>
      </c>
      <c r="DX274">
        <v>1.686099</v>
      </c>
      <c r="DY274">
        <v>2.0680350000000001</v>
      </c>
      <c r="DZ274">
        <v>1.4367129999999999</v>
      </c>
      <c r="EA274">
        <v>1.5281990000000001</v>
      </c>
      <c r="EB274">
        <v>1.5345709999999999</v>
      </c>
      <c r="EC274">
        <v>2.1321020000000002</v>
      </c>
    </row>
    <row r="275" spans="1:133" x14ac:dyDescent="0.25">
      <c r="A275" s="6">
        <v>45343</v>
      </c>
      <c r="B275" s="7">
        <v>-3.9363762966756408E-2</v>
      </c>
      <c r="C275" s="7">
        <v>-3.9363762966756387E-2</v>
      </c>
      <c r="D275" s="7">
        <v>-3.9363762966756387E-2</v>
      </c>
      <c r="E275" s="7">
        <v>-3.9363762966756408E-2</v>
      </c>
      <c r="F275" s="7">
        <v>1.5596646530579891E-3</v>
      </c>
      <c r="G275" s="7">
        <v>-4.6731677035976027E-3</v>
      </c>
      <c r="H275" s="7">
        <v>-1.653126967765332E-2</v>
      </c>
      <c r="I275" s="7">
        <v>-1.501723676600538E-2</v>
      </c>
      <c r="J275" s="7">
        <v>-1.501723676600538E-2</v>
      </c>
      <c r="K275" s="7">
        <v>-1.7206126065850719E-2</v>
      </c>
      <c r="L275" s="7">
        <v>-1.3637594820804649E-2</v>
      </c>
      <c r="M275" s="7">
        <v>-1.63791583887445E-2</v>
      </c>
      <c r="N275" s="7">
        <v>-4.5336173161036907E-4</v>
      </c>
      <c r="O275" s="7">
        <v>-8.9755170914048721E-3</v>
      </c>
      <c r="P275" s="7">
        <v>-1.2772762978435419E-2</v>
      </c>
      <c r="Q275" s="7">
        <v>-8.6846784709556819E-3</v>
      </c>
      <c r="R275" s="7">
        <v>-1.5876274778960999E-2</v>
      </c>
      <c r="S275" s="7">
        <v>-1.4208653741034E-2</v>
      </c>
      <c r="T275" s="7">
        <v>-1.081184959907085E-2</v>
      </c>
      <c r="U275" s="7">
        <v>-8.3396899677194731E-3</v>
      </c>
      <c r="V275" s="7">
        <v>-1.389851315809023E-2</v>
      </c>
      <c r="W275" s="7">
        <v>-1.1125852700736681E-2</v>
      </c>
      <c r="X275" s="7">
        <v>-1.63791583887445E-2</v>
      </c>
      <c r="Y275" s="7">
        <v>-3.5150086385577532E-2</v>
      </c>
      <c r="Z275" s="7">
        <v>-4.0767600256976563E-3</v>
      </c>
      <c r="AA275" s="7">
        <v>-3.9424538771472832E-2</v>
      </c>
      <c r="AB275" s="7">
        <v>-3.6271310258871739E-3</v>
      </c>
      <c r="AC275" s="7">
        <v>-6.6628605132848084E-3</v>
      </c>
      <c r="AD275" s="7">
        <v>-1.5724706412979701E-3</v>
      </c>
      <c r="AE275" s="7">
        <v>-1.4208653741034E-2</v>
      </c>
      <c r="AF275" s="7">
        <v>-5.6998289455875194E-3</v>
      </c>
      <c r="AG275" s="7">
        <v>-8.9755170914048721E-3</v>
      </c>
      <c r="AH275" s="7">
        <v>-3.9775119417514923E-3</v>
      </c>
      <c r="AI275" s="7">
        <v>-1.5876274778960999E-2</v>
      </c>
      <c r="AJ275" s="7">
        <v>1.0725697568723391E-3</v>
      </c>
      <c r="AK275" s="7">
        <v>-1.2772762978435419E-2</v>
      </c>
      <c r="AL275" s="7">
        <v>-4.5082337367342131E-3</v>
      </c>
      <c r="AM275" s="7">
        <v>-6.4807892356594727E-3</v>
      </c>
      <c r="AN275" s="7">
        <v>-3.2619425786217959E-2</v>
      </c>
      <c r="AO275" s="7">
        <v>3.9928067933196678E-4</v>
      </c>
      <c r="AP275" s="7">
        <v>-1.1125852700736681E-2</v>
      </c>
      <c r="AQ275" s="7">
        <v>-1.5826658409681709E-2</v>
      </c>
      <c r="AR275" s="7">
        <v>-3.2183482754243741E-3</v>
      </c>
      <c r="AS275" s="7">
        <v>-1.2529525989846319E-2</v>
      </c>
      <c r="AT275" s="7">
        <v>-3.2619425786217959E-2</v>
      </c>
      <c r="AU275" s="7">
        <v>-2.2704345238170279E-2</v>
      </c>
      <c r="AV275" s="7">
        <v>-1.263905905546537E-2</v>
      </c>
      <c r="AW275" s="7">
        <v>-3.2772528243567292E-3</v>
      </c>
      <c r="AX275" s="7">
        <v>-3.4562313292499087E-4</v>
      </c>
      <c r="AY275" s="7">
        <v>-1.5826658409681709E-2</v>
      </c>
      <c r="AZ275" s="7">
        <v>-8.8817449200777315E-3</v>
      </c>
      <c r="BA275" s="7">
        <v>-8.6867635186839934E-3</v>
      </c>
      <c r="BB275" s="7">
        <v>-3.1893312098560058E-4</v>
      </c>
      <c r="BC275" s="7">
        <v>-4.8763727802642902E-3</v>
      </c>
      <c r="BD275" s="7">
        <v>-3.1626442603491282E-3</v>
      </c>
      <c r="BE275" s="7">
        <v>-7.7375411259580961E-3</v>
      </c>
      <c r="BF275" s="7">
        <v>-7.6950787223641643E-3</v>
      </c>
      <c r="BG275" s="7">
        <v>-1.6763440887644879E-2</v>
      </c>
      <c r="BH275" s="7">
        <v>-8.695313694891918E-3</v>
      </c>
      <c r="BI275" s="7">
        <v>-1.659789388492134E-2</v>
      </c>
      <c r="BJ275" s="7">
        <v>4.7346709104996174E-3</v>
      </c>
      <c r="BK275" s="7">
        <v>1.287965435499768E-3</v>
      </c>
      <c r="BL275" s="7">
        <v>4.5087004081761309E-3</v>
      </c>
      <c r="BM275" s="7">
        <v>-1.2391335769297089E-2</v>
      </c>
      <c r="BN275" s="7">
        <v>-1.062817302733852E-2</v>
      </c>
      <c r="BO275" s="7">
        <v>-4.6731677035976027E-3</v>
      </c>
      <c r="BP275" s="7">
        <v>4.5087004081761309E-3</v>
      </c>
      <c r="BQ275" s="7">
        <v>1.882925615611466E-3</v>
      </c>
      <c r="BR275" s="7">
        <v>-3.002298663497889E-3</v>
      </c>
      <c r="BS275" s="7">
        <v>-1.013725896538514E-2</v>
      </c>
      <c r="BT275" s="7">
        <v>1.287965435499768E-3</v>
      </c>
      <c r="BU275" s="7">
        <v>4.7418362409119789E-3</v>
      </c>
      <c r="BV275" s="7">
        <v>-2.1283490687877358E-3</v>
      </c>
      <c r="BW275" s="7">
        <v>4.8687739622656524E-3</v>
      </c>
      <c r="BX275" s="7">
        <v>-3.4562313292499087E-4</v>
      </c>
      <c r="BY275" s="7">
        <v>-3.5627571904506489E-4</v>
      </c>
      <c r="BZ275" s="7">
        <v>-4.5336173161036907E-4</v>
      </c>
      <c r="CA275" s="7">
        <v>5.9334709581461437E-3</v>
      </c>
      <c r="CB275" s="7">
        <v>-8.977318528419263E-3</v>
      </c>
      <c r="CC275" s="7">
        <v>8.9986272822126321E-4</v>
      </c>
      <c r="CD275" s="7">
        <v>1.615960559330928E-3</v>
      </c>
      <c r="CE275" s="7">
        <v>1.0935987926701521E-3</v>
      </c>
      <c r="CF275" s="7">
        <v>-1.5463706034995001E-2</v>
      </c>
      <c r="CG275" s="7">
        <v>4.7418362409119789E-3</v>
      </c>
      <c r="CH275" s="7">
        <v>-8.4389756526684605E-4</v>
      </c>
      <c r="CI275" s="7">
        <v>5.9334709581461437E-3</v>
      </c>
      <c r="CJ275" s="7">
        <v>-8.6053060702341207E-3</v>
      </c>
      <c r="CK275" s="7">
        <v>-2.1283490687877358E-3</v>
      </c>
      <c r="CL275" s="7">
        <v>-3.1893312098560058E-4</v>
      </c>
      <c r="CM275" s="7">
        <v>5.430799143609698E-3</v>
      </c>
      <c r="CN275" s="7">
        <v>-8.1164811790513849E-3</v>
      </c>
      <c r="CO275" s="7">
        <v>-9.89042502012355E-3</v>
      </c>
      <c r="CP275" s="7">
        <v>-2.303872975242255E-4</v>
      </c>
      <c r="CQ275" s="7">
        <v>-6.7718300393980833E-3</v>
      </c>
      <c r="CR275" s="7">
        <v>-1.5878896443724911E-2</v>
      </c>
      <c r="CS275" s="7">
        <v>-8.695313694891918E-3</v>
      </c>
      <c r="CT275" s="7">
        <v>-8.1164811790513849E-3</v>
      </c>
      <c r="CU275" s="7">
        <v>-4.5760797779423549E-3</v>
      </c>
      <c r="CV275" s="7">
        <v>1.0935987926701521E-3</v>
      </c>
      <c r="CW275" s="7">
        <v>3.4632820507075599E-3</v>
      </c>
      <c r="CX275" s="7">
        <v>2.5965862755472401E-3</v>
      </c>
      <c r="CY275" s="7">
        <v>-8.6053060702341207E-3</v>
      </c>
      <c r="CZ275" s="7">
        <v>5.430799143609698E-3</v>
      </c>
      <c r="DA275" s="7">
        <v>-8.4389756526684605E-4</v>
      </c>
      <c r="DB275" s="7">
        <v>-1.062817302733853E-2</v>
      </c>
      <c r="DC275" s="7">
        <v>-2.381750009980236E-3</v>
      </c>
      <c r="DD275" s="7">
        <v>-5.7741859487364959E-3</v>
      </c>
      <c r="DE275" s="7">
        <v>-1.074507431843774E-2</v>
      </c>
      <c r="DF275" s="7">
        <v>1.5596646530579891E-3</v>
      </c>
      <c r="DG275" s="7">
        <v>4.7346709104996174E-3</v>
      </c>
      <c r="DH275" s="7">
        <v>-1.9400678821198589E-3</v>
      </c>
      <c r="DI275" s="7">
        <v>-4.5760797779423549E-3</v>
      </c>
      <c r="DJ275" s="7">
        <v>-1.062817302733852E-2</v>
      </c>
      <c r="DK275" s="7">
        <v>-6.9907764761013942E-3</v>
      </c>
      <c r="DL275" s="7">
        <v>3.7269806291719558E-3</v>
      </c>
      <c r="DM275" s="7">
        <v>-7.3119701928132646E-3</v>
      </c>
      <c r="DN275" s="7">
        <v>-6.9907764761013942E-3</v>
      </c>
      <c r="DO275" s="7">
        <v>1.1864913933259311E-3</v>
      </c>
      <c r="DP275" s="7">
        <v>-2.5485213203145949E-3</v>
      </c>
      <c r="DQ275" s="7">
        <v>-2.5485213203145949E-3</v>
      </c>
      <c r="DS275" t="s">
        <v>461</v>
      </c>
      <c r="DT275">
        <v>1.911969</v>
      </c>
      <c r="DU275">
        <v>1.8660909999999999</v>
      </c>
      <c r="DV275">
        <v>2.7900740000000002</v>
      </c>
      <c r="DW275">
        <v>1.288511</v>
      </c>
      <c r="DX275">
        <v>1.660779</v>
      </c>
      <c r="DY275">
        <v>2.0712609999999998</v>
      </c>
      <c r="DZ275">
        <v>1.413181</v>
      </c>
      <c r="EA275">
        <v>1.5039370000000001</v>
      </c>
      <c r="EB275">
        <v>1.512767</v>
      </c>
      <c r="EC275">
        <v>2.1083810000000001</v>
      </c>
    </row>
    <row r="276" spans="1:133" x14ac:dyDescent="0.25">
      <c r="A276" s="6">
        <v>45344</v>
      </c>
      <c r="B276" s="7">
        <v>7.7471579845282801E-2</v>
      </c>
      <c r="C276" s="7">
        <v>7.7471579845282829E-2</v>
      </c>
      <c r="D276" s="7">
        <v>7.7471579845282829E-2</v>
      </c>
      <c r="E276" s="7">
        <v>7.7471579845282801E-2</v>
      </c>
      <c r="F276" s="7">
        <v>1.6820011678752841E-2</v>
      </c>
      <c r="G276" s="7">
        <v>3.1877665224494527E-2</v>
      </c>
      <c r="H276" s="7">
        <v>8.2452647876902777E-2</v>
      </c>
      <c r="I276" s="7">
        <v>5.4641972755704572E-2</v>
      </c>
      <c r="J276" s="7">
        <v>5.4641972755704572E-2</v>
      </c>
      <c r="K276" s="7">
        <v>3.8699609078031001E-2</v>
      </c>
      <c r="L276" s="7">
        <v>3.5635838955471198E-2</v>
      </c>
      <c r="M276" s="7">
        <v>5.6789395986055938E-2</v>
      </c>
      <c r="N276" s="7">
        <v>1.745570549981668E-2</v>
      </c>
      <c r="O276" s="7">
        <v>3.0280265659548521E-2</v>
      </c>
      <c r="P276" s="7">
        <v>3.5358628422741532E-2</v>
      </c>
      <c r="Q276" s="7">
        <v>4.0910420091694093E-2</v>
      </c>
      <c r="R276" s="7">
        <v>4.5929321676653992E-2</v>
      </c>
      <c r="S276" s="7">
        <v>4.1113406290209063E-2</v>
      </c>
      <c r="T276" s="7">
        <v>2.8953548475782E-2</v>
      </c>
      <c r="U276" s="7">
        <v>3.1988369794824278E-2</v>
      </c>
      <c r="V276" s="7">
        <v>6.6419653122613539E-2</v>
      </c>
      <c r="W276" s="7">
        <v>2.8344264337553039E-2</v>
      </c>
      <c r="X276" s="7">
        <v>5.6789395986055938E-2</v>
      </c>
      <c r="Y276" s="7">
        <v>0.1030562155032853</v>
      </c>
      <c r="Z276" s="7">
        <v>4.7447175724721638E-2</v>
      </c>
      <c r="AA276" s="7">
        <v>0.1027975000395759</v>
      </c>
      <c r="AB276" s="7">
        <v>1.38749350248075E-2</v>
      </c>
      <c r="AC276" s="7">
        <v>5.5546712793747552E-2</v>
      </c>
      <c r="AD276" s="7">
        <v>6.3929920592384337E-2</v>
      </c>
      <c r="AE276" s="7">
        <v>4.1113406290209063E-2</v>
      </c>
      <c r="AF276" s="7">
        <v>1.7447774071082389E-2</v>
      </c>
      <c r="AG276" s="7">
        <v>3.0280265659548521E-2</v>
      </c>
      <c r="AH276" s="7">
        <v>4.3688107228415173E-2</v>
      </c>
      <c r="AI276" s="7">
        <v>4.5929321676653992E-2</v>
      </c>
      <c r="AJ276" s="7">
        <v>1.5338872386264789E-2</v>
      </c>
      <c r="AK276" s="7">
        <v>3.5358628422741532E-2</v>
      </c>
      <c r="AL276" s="7">
        <v>3.5062446322740762E-2</v>
      </c>
      <c r="AM276" s="7">
        <v>4.4451412028688478E-2</v>
      </c>
      <c r="AN276" s="7">
        <v>4.7380731757485799E-2</v>
      </c>
      <c r="AO276" s="7">
        <v>3.2855564228225692E-2</v>
      </c>
      <c r="AP276" s="7">
        <v>2.8344264337553039E-2</v>
      </c>
      <c r="AQ276" s="7">
        <v>0.1024615562484455</v>
      </c>
      <c r="AR276" s="7">
        <v>4.5734435068830397E-2</v>
      </c>
      <c r="AS276" s="7">
        <v>1.5670172606101419E-2</v>
      </c>
      <c r="AT276" s="7">
        <v>4.7380731757485819E-2</v>
      </c>
      <c r="AU276" s="7">
        <v>6.1215288065471401E-3</v>
      </c>
      <c r="AV276" s="7">
        <v>4.629653993065555E-2</v>
      </c>
      <c r="AW276" s="7">
        <v>1.3711883357880979E-2</v>
      </c>
      <c r="AX276" s="7">
        <v>1.8905635894874599E-2</v>
      </c>
      <c r="AY276" s="7">
        <v>0.10246155624844561</v>
      </c>
      <c r="AZ276" s="7">
        <v>1.8450157237091269E-2</v>
      </c>
      <c r="BA276" s="7">
        <v>2.213818338558687E-2</v>
      </c>
      <c r="BB276" s="7">
        <v>1.522844786064957E-2</v>
      </c>
      <c r="BC276" s="7">
        <v>1.429696790039782E-2</v>
      </c>
      <c r="BD276" s="7">
        <v>3.1461524767871042E-2</v>
      </c>
      <c r="BE276" s="7">
        <v>2.4342786907154981E-2</v>
      </c>
      <c r="BF276" s="7">
        <v>1.3991610086417189E-2</v>
      </c>
      <c r="BG276" s="7">
        <v>2.6947566584781708E-2</v>
      </c>
      <c r="BH276" s="7">
        <v>2.429695831711922E-2</v>
      </c>
      <c r="BI276" s="7">
        <v>1.6290682198500741E-2</v>
      </c>
      <c r="BJ276" s="7">
        <v>1.7417676730956851E-2</v>
      </c>
      <c r="BK276" s="7">
        <v>1.9487564452764401E-2</v>
      </c>
      <c r="BL276" s="7">
        <v>1.540591421572331E-2</v>
      </c>
      <c r="BM276" s="7">
        <v>4.3975149582057053E-2</v>
      </c>
      <c r="BN276" s="7">
        <v>2.8187826675950881E-2</v>
      </c>
      <c r="BO276" s="7">
        <v>3.1877665224494527E-2</v>
      </c>
      <c r="BP276" s="7">
        <v>1.540591421572331E-2</v>
      </c>
      <c r="BQ276" s="7">
        <v>1.633300280594387E-2</v>
      </c>
      <c r="BR276" s="7">
        <v>1.3657398122028199E-2</v>
      </c>
      <c r="BS276" s="7">
        <v>2.3164690958056369E-2</v>
      </c>
      <c r="BT276" s="7">
        <v>1.9487564452764401E-2</v>
      </c>
      <c r="BU276" s="7">
        <v>1.901037132596264E-2</v>
      </c>
      <c r="BV276" s="7">
        <v>1.576176856247748E-2</v>
      </c>
      <c r="BW276" s="7">
        <v>2.0856228800657808E-2</v>
      </c>
      <c r="BX276" s="7">
        <v>1.8905635894874599E-2</v>
      </c>
      <c r="BY276" s="7">
        <v>1.409387146634181E-2</v>
      </c>
      <c r="BZ276" s="7">
        <v>1.745570549981668E-2</v>
      </c>
      <c r="CA276" s="7">
        <v>1.9363873288995519E-2</v>
      </c>
      <c r="CB276" s="7">
        <v>2.117842385968919E-2</v>
      </c>
      <c r="CC276" s="7">
        <v>2.0016081889226201E-2</v>
      </c>
      <c r="CD276" s="7">
        <v>1.4832036323554711E-2</v>
      </c>
      <c r="CE276" s="7">
        <v>1.775293572275732E-2</v>
      </c>
      <c r="CF276" s="7">
        <v>2.6330857540055059E-2</v>
      </c>
      <c r="CG276" s="7">
        <v>1.901037132596264E-2</v>
      </c>
      <c r="CH276" s="7">
        <v>1.3339184361827719E-2</v>
      </c>
      <c r="CI276" s="7">
        <v>1.9363873288995519E-2</v>
      </c>
      <c r="CJ276" s="7">
        <v>1.4513764858956869E-2</v>
      </c>
      <c r="CK276" s="7">
        <v>1.576176856247748E-2</v>
      </c>
      <c r="CL276" s="7">
        <v>1.522844786064957E-2</v>
      </c>
      <c r="CM276" s="7">
        <v>1.884394890373382E-2</v>
      </c>
      <c r="CN276" s="7">
        <v>1.333214454324344E-2</v>
      </c>
      <c r="CO276" s="7">
        <v>2.8011807701455581E-2</v>
      </c>
      <c r="CP276" s="7">
        <v>2.2226013589073331E-2</v>
      </c>
      <c r="CQ276" s="7">
        <v>1.8251681314422771E-2</v>
      </c>
      <c r="CR276" s="7">
        <v>1.379450530758692E-2</v>
      </c>
      <c r="CS276" s="7">
        <v>2.429695831711922E-2</v>
      </c>
      <c r="CT276" s="7">
        <v>1.333214454324344E-2</v>
      </c>
      <c r="CU276" s="7">
        <v>1.9441575653482181E-2</v>
      </c>
      <c r="CV276" s="7">
        <v>1.775293572275732E-2</v>
      </c>
      <c r="CW276" s="7">
        <v>1.1299184642203711E-2</v>
      </c>
      <c r="CX276" s="7">
        <v>1.8256014401674368E-2</v>
      </c>
      <c r="CY276" s="7">
        <v>1.4513764858956869E-2</v>
      </c>
      <c r="CZ276" s="7">
        <v>1.884394890373382E-2</v>
      </c>
      <c r="DA276" s="7">
        <v>1.3339184361827719E-2</v>
      </c>
      <c r="DB276" s="7">
        <v>2.8187826675950892E-2</v>
      </c>
      <c r="DC276" s="7">
        <v>2.2274633435612388E-2</v>
      </c>
      <c r="DD276" s="7">
        <v>1.5292695828088799E-2</v>
      </c>
      <c r="DE276" s="7">
        <v>1.4463547457702961E-2</v>
      </c>
      <c r="DF276" s="7">
        <v>1.6820011678752841E-2</v>
      </c>
      <c r="DG276" s="7">
        <v>1.7417676730956851E-2</v>
      </c>
      <c r="DH276" s="7">
        <v>2.3748319687947151E-2</v>
      </c>
      <c r="DI276" s="7">
        <v>1.9441575653482181E-2</v>
      </c>
      <c r="DJ276" s="7">
        <v>2.8187826675950881E-2</v>
      </c>
      <c r="DK276" s="7">
        <v>2.416220685872509E-2</v>
      </c>
      <c r="DL276" s="7">
        <v>9.4455094211330637E-3</v>
      </c>
      <c r="DM276" s="7">
        <v>1.441285130483369E-2</v>
      </c>
      <c r="DN276" s="7">
        <v>2.416220685872509E-2</v>
      </c>
      <c r="DO276" s="7">
        <v>1.6529234129028542E-2</v>
      </c>
      <c r="DP276" s="7">
        <v>1.0366745280012871E-2</v>
      </c>
      <c r="DQ276" s="7">
        <v>1.0366745280012871E-2</v>
      </c>
      <c r="DS276" t="s">
        <v>462</v>
      </c>
      <c r="DT276">
        <v>2.060092</v>
      </c>
      <c r="DU276">
        <v>2.0106600000000001</v>
      </c>
      <c r="DV276">
        <v>2.8790149999999999</v>
      </c>
      <c r="DW276">
        <v>1.324832</v>
      </c>
      <c r="DX276">
        <v>1.7515270000000001</v>
      </c>
      <c r="DY276">
        <v>2.1060989999999999</v>
      </c>
      <c r="DZ276">
        <v>1.4934339999999999</v>
      </c>
      <c r="EA276">
        <v>1.5730109999999999</v>
      </c>
      <c r="EB276">
        <v>1.574962</v>
      </c>
      <c r="EC276">
        <v>2.1681409999999999</v>
      </c>
    </row>
    <row r="277" spans="1:133" x14ac:dyDescent="0.25">
      <c r="A277" s="6">
        <v>45345</v>
      </c>
      <c r="B277" s="7">
        <v>-1.1074276646810989E-2</v>
      </c>
      <c r="C277" s="7">
        <v>-1.1074276646810989E-2</v>
      </c>
      <c r="D277" s="7">
        <v>-1.1074276646810989E-2</v>
      </c>
      <c r="E277" s="7">
        <v>-1.1074276646810989E-2</v>
      </c>
      <c r="F277" s="7">
        <v>1.4919709718986889E-3</v>
      </c>
      <c r="G277" s="7">
        <v>-3.0661850444556318E-3</v>
      </c>
      <c r="H277" s="7">
        <v>-1.4622219646921771E-4</v>
      </c>
      <c r="I277" s="7">
        <v>5.7010262640800821E-4</v>
      </c>
      <c r="J277" s="7">
        <v>5.7010262640800821E-4</v>
      </c>
      <c r="K277" s="7">
        <v>-4.3879655581449354E-3</v>
      </c>
      <c r="L277" s="7">
        <v>-4.1209986166954177E-3</v>
      </c>
      <c r="M277" s="7">
        <v>6.0292258641931544E-4</v>
      </c>
      <c r="N277" s="7">
        <v>1.6234388709208459E-3</v>
      </c>
      <c r="O277" s="7">
        <v>-1.6661838954304239E-3</v>
      </c>
      <c r="P277" s="7">
        <v>-2.895382037912491E-3</v>
      </c>
      <c r="Q277" s="7">
        <v>-2.5221676134189728E-4</v>
      </c>
      <c r="R277" s="7">
        <v>1.771837636582439E-4</v>
      </c>
      <c r="S277" s="7">
        <v>-9.9846362947194939E-4</v>
      </c>
      <c r="T277" s="7">
        <v>-1.30142525395833E-3</v>
      </c>
      <c r="U277" s="7">
        <v>-4.7696532352747532E-3</v>
      </c>
      <c r="V277" s="7">
        <v>-1.916061194412757E-4</v>
      </c>
      <c r="W277" s="7">
        <v>1.216553057873059E-3</v>
      </c>
      <c r="X277" s="7">
        <v>6.0292258641931544E-4</v>
      </c>
      <c r="Y277" s="7">
        <v>-7.147925258397718E-4</v>
      </c>
      <c r="Z277" s="7">
        <v>-7.4584446003599341E-4</v>
      </c>
      <c r="AA277" s="7">
        <v>-5.1073159615871678E-3</v>
      </c>
      <c r="AB277" s="7">
        <v>2.3000766359917569E-3</v>
      </c>
      <c r="AC277" s="7">
        <v>3.6924089632144898E-3</v>
      </c>
      <c r="AD277" s="7">
        <v>-1.9931480671345529E-2</v>
      </c>
      <c r="AE277" s="7">
        <v>-9.9846362947194939E-4</v>
      </c>
      <c r="AF277" s="7">
        <v>-2.5889545485820991E-3</v>
      </c>
      <c r="AG277" s="7">
        <v>-1.6661838954304239E-3</v>
      </c>
      <c r="AH277" s="7">
        <v>1.3034602115980969E-3</v>
      </c>
      <c r="AI277" s="7">
        <v>1.771837636582439E-4</v>
      </c>
      <c r="AJ277" s="7">
        <v>-1.5465522863368139E-3</v>
      </c>
      <c r="AK277" s="7">
        <v>-2.895382037912491E-3</v>
      </c>
      <c r="AL277" s="7">
        <v>-1.3368514866638301E-2</v>
      </c>
      <c r="AM277" s="7">
        <v>-6.8477296702453058E-3</v>
      </c>
      <c r="AN277" s="7">
        <v>-1.7296140289332702E-2</v>
      </c>
      <c r="AO277" s="7">
        <v>-2.4241432180629151E-2</v>
      </c>
      <c r="AP277" s="7">
        <v>1.216553057873059E-3</v>
      </c>
      <c r="AQ277" s="7">
        <v>-6.1795637408468152E-3</v>
      </c>
      <c r="AR277" s="7">
        <v>-1.685728956405257E-2</v>
      </c>
      <c r="AS277" s="7">
        <v>-6.7101274611185823E-3</v>
      </c>
      <c r="AT277" s="7">
        <v>-1.7296140289332709E-2</v>
      </c>
      <c r="AU277" s="7">
        <v>-1.3602550554180639E-3</v>
      </c>
      <c r="AV277" s="7">
        <v>-3.033951915270732E-3</v>
      </c>
      <c r="AW277" s="7">
        <v>1.1787105934129849E-3</v>
      </c>
      <c r="AX277" s="7">
        <v>3.9944669770688342E-3</v>
      </c>
      <c r="AY277" s="7">
        <v>-6.1795637408468126E-3</v>
      </c>
      <c r="AZ277" s="7">
        <v>-8.5067261535951115E-3</v>
      </c>
      <c r="BA277" s="7">
        <v>-7.9843083746269378E-3</v>
      </c>
      <c r="BB277" s="7">
        <v>4.2982928269436702E-3</v>
      </c>
      <c r="BC277" s="7">
        <v>2.213475412862475E-3</v>
      </c>
      <c r="BD277" s="7">
        <v>1.3957284269501429E-3</v>
      </c>
      <c r="BE277" s="7">
        <v>-7.9968673883514616E-3</v>
      </c>
      <c r="BF277" s="7">
        <v>3.0576273920475301E-3</v>
      </c>
      <c r="BG277" s="7">
        <v>3.3913053241384748E-4</v>
      </c>
      <c r="BH277" s="7">
        <v>1.4399062605427559E-3</v>
      </c>
      <c r="BI277" s="7">
        <v>-6.2648620684878527E-4</v>
      </c>
      <c r="BJ277" s="7">
        <v>2.3731524519748151E-3</v>
      </c>
      <c r="BK277" s="7">
        <v>-2.6935248891865349E-4</v>
      </c>
      <c r="BL277" s="7">
        <v>5.2990777541396493E-3</v>
      </c>
      <c r="BM277" s="7">
        <v>-4.2890824480568829E-3</v>
      </c>
      <c r="BN277" s="7">
        <v>2.0585117898115398E-3</v>
      </c>
      <c r="BO277" s="7">
        <v>-3.0661850444556318E-3</v>
      </c>
      <c r="BP277" s="7">
        <v>5.2990777541396493E-3</v>
      </c>
      <c r="BQ277" s="7">
        <v>-8.8164008551267696E-4</v>
      </c>
      <c r="BR277" s="7">
        <v>1.380175295678702E-3</v>
      </c>
      <c r="BS277" s="7">
        <v>2.2925492286224041E-3</v>
      </c>
      <c r="BT277" s="7">
        <v>-2.6935248891865349E-4</v>
      </c>
      <c r="BU277" s="7">
        <v>1.8296141270390371E-3</v>
      </c>
      <c r="BV277" s="7">
        <v>2.240654426946557E-3</v>
      </c>
      <c r="BW277" s="7">
        <v>-2.1457257481702879E-2</v>
      </c>
      <c r="BX277" s="7">
        <v>3.9944669770688342E-3</v>
      </c>
      <c r="BY277" s="7">
        <v>3.028689580777654E-3</v>
      </c>
      <c r="BZ277" s="7">
        <v>1.6234388709208459E-3</v>
      </c>
      <c r="CA277" s="7">
        <v>-2.5006543008408801E-3</v>
      </c>
      <c r="CB277" s="7">
        <v>2.9954360580306009E-3</v>
      </c>
      <c r="CC277" s="7">
        <v>2.4206551554354452E-3</v>
      </c>
      <c r="CD277" s="7">
        <v>1.9696659323895512E-3</v>
      </c>
      <c r="CE277" s="7">
        <v>-1.796873700787066E-4</v>
      </c>
      <c r="CF277" s="7">
        <v>-5.8321209085372399E-3</v>
      </c>
      <c r="CG277" s="7">
        <v>1.8296141270390371E-3</v>
      </c>
      <c r="CH277" s="7">
        <v>1.1418654657845979E-2</v>
      </c>
      <c r="CI277" s="7">
        <v>-2.5006543008408801E-3</v>
      </c>
      <c r="CJ277" s="7">
        <v>-3.0214667301956288E-3</v>
      </c>
      <c r="CK277" s="7">
        <v>2.240654426946557E-3</v>
      </c>
      <c r="CL277" s="7">
        <v>4.2982928269436702E-3</v>
      </c>
      <c r="CM277" s="7">
        <v>2.031915386902249E-3</v>
      </c>
      <c r="CN277" s="7">
        <v>-7.9971534514243817E-4</v>
      </c>
      <c r="CO277" s="7">
        <v>-8.0100805828306615E-3</v>
      </c>
      <c r="CP277" s="7">
        <v>-3.3874208397189748E-3</v>
      </c>
      <c r="CQ277" s="7">
        <v>1.0014309133539401E-2</v>
      </c>
      <c r="CR277" s="7">
        <v>2.305084966824974E-3</v>
      </c>
      <c r="CS277" s="7">
        <v>1.4399062605427559E-3</v>
      </c>
      <c r="CT277" s="7">
        <v>-7.9971534514243817E-4</v>
      </c>
      <c r="CU277" s="7">
        <v>1.0013826930637191E-2</v>
      </c>
      <c r="CV277" s="7">
        <v>-1.796873700787066E-4</v>
      </c>
      <c r="CW277" s="7">
        <v>-4.5578987107342426E-3</v>
      </c>
      <c r="CX277" s="7">
        <v>2.499022196532251E-3</v>
      </c>
      <c r="CY277" s="7">
        <v>-3.0214667301956288E-3</v>
      </c>
      <c r="CZ277" s="7">
        <v>2.031915386902249E-3</v>
      </c>
      <c r="DA277" s="7">
        <v>1.1418654657845979E-2</v>
      </c>
      <c r="DB277" s="7">
        <v>2.0585117898115411E-3</v>
      </c>
      <c r="DC277" s="7">
        <v>3.6148336921344331E-3</v>
      </c>
      <c r="DD277" s="7">
        <v>1.0127966895371321E-3</v>
      </c>
      <c r="DE277" s="7">
        <v>-2.0593788728981281E-3</v>
      </c>
      <c r="DF277" s="7">
        <v>1.4919709718986889E-3</v>
      </c>
      <c r="DG277" s="7">
        <v>2.3731524519748151E-3</v>
      </c>
      <c r="DH277" s="7">
        <v>1.0758426956315749E-3</v>
      </c>
      <c r="DI277" s="7">
        <v>1.0013826930637191E-2</v>
      </c>
      <c r="DJ277" s="7">
        <v>2.0585117898115398E-3</v>
      </c>
      <c r="DK277" s="7">
        <v>2.6491542214963091E-3</v>
      </c>
      <c r="DL277" s="7">
        <v>3.135040337692953E-3</v>
      </c>
      <c r="DM277" s="7">
        <v>2.7899399189002302E-3</v>
      </c>
      <c r="DN277" s="7">
        <v>2.6491542214963091E-3</v>
      </c>
      <c r="DO277" s="7">
        <v>3.4205373769831131E-3</v>
      </c>
      <c r="DP277" s="7">
        <v>5.1483277494469033E-3</v>
      </c>
      <c r="DQ277" s="7">
        <v>5.1483277494469033E-3</v>
      </c>
      <c r="DS277" t="s">
        <v>463</v>
      </c>
      <c r="DT277">
        <v>2.0372780000000001</v>
      </c>
      <c r="DU277">
        <v>1.988394</v>
      </c>
      <c r="DV277">
        <v>2.8701880000000002</v>
      </c>
      <c r="DW277">
        <v>1.3275589999999999</v>
      </c>
      <c r="DX277">
        <v>1.752526</v>
      </c>
      <c r="DY277">
        <v>2.1092409999999999</v>
      </c>
      <c r="DZ277">
        <v>1.494335</v>
      </c>
      <c r="EA277">
        <v>1.5732900000000001</v>
      </c>
      <c r="EB277">
        <v>1.5733900000000001</v>
      </c>
      <c r="EC277">
        <v>2.170779</v>
      </c>
    </row>
    <row r="278" spans="1:133" x14ac:dyDescent="0.25">
      <c r="A278" s="6">
        <v>45348</v>
      </c>
      <c r="B278" s="7">
        <v>3.40023546251952E-2</v>
      </c>
      <c r="C278" s="7">
        <v>3.4002354625195193E-2</v>
      </c>
      <c r="D278" s="7">
        <v>3.4002354625195193E-2</v>
      </c>
      <c r="E278" s="7">
        <v>3.40023546251952E-2</v>
      </c>
      <c r="F278" s="7">
        <v>-5.1420168729856041E-3</v>
      </c>
      <c r="G278" s="7">
        <v>-4.010271452348068E-4</v>
      </c>
      <c r="H278" s="7">
        <v>3.251412745843374E-3</v>
      </c>
      <c r="I278" s="7">
        <v>1.79081367695779E-2</v>
      </c>
      <c r="J278" s="7">
        <v>1.79081367695779E-2</v>
      </c>
      <c r="K278" s="7">
        <v>1.8575496751466389E-2</v>
      </c>
      <c r="L278" s="7">
        <v>1.484981022530992E-2</v>
      </c>
      <c r="M278" s="7">
        <v>1.917390706523301E-2</v>
      </c>
      <c r="N278" s="7">
        <v>-5.2575344793014166E-3</v>
      </c>
      <c r="O278" s="7">
        <v>7.8848454100097637E-3</v>
      </c>
      <c r="P278" s="7">
        <v>1.378989634473741E-2</v>
      </c>
      <c r="Q278" s="7">
        <v>1.3297586029779389E-2</v>
      </c>
      <c r="R278" s="7">
        <v>1.6237068226175301E-2</v>
      </c>
      <c r="S278" s="7">
        <v>1.4962889931825461E-2</v>
      </c>
      <c r="T278" s="7">
        <v>1.0245212290955021E-2</v>
      </c>
      <c r="U278" s="7">
        <v>1.1257980679163429E-2</v>
      </c>
      <c r="V278" s="7">
        <v>1.2708579902105421E-3</v>
      </c>
      <c r="W278" s="7">
        <v>4.5980665530826132E-4</v>
      </c>
      <c r="X278" s="7">
        <v>1.917390706523301E-2</v>
      </c>
      <c r="Y278" s="7">
        <v>2.3479681363364872E-2</v>
      </c>
      <c r="Z278" s="7">
        <v>7.9930031975538832E-3</v>
      </c>
      <c r="AA278" s="7">
        <v>2.9563060362724599E-2</v>
      </c>
      <c r="AB278" s="7">
        <v>-1.2462086129877801E-3</v>
      </c>
      <c r="AC278" s="7">
        <v>1.422675895448536E-2</v>
      </c>
      <c r="AD278" s="7">
        <v>6.1595187913459368E-3</v>
      </c>
      <c r="AE278" s="7">
        <v>1.4962889931825461E-2</v>
      </c>
      <c r="AF278" s="7">
        <v>1.1233303071103739E-2</v>
      </c>
      <c r="AG278" s="7">
        <v>7.8848454100097637E-3</v>
      </c>
      <c r="AH278" s="7">
        <v>8.4987601073584426E-3</v>
      </c>
      <c r="AI278" s="7">
        <v>1.6237068226175301E-2</v>
      </c>
      <c r="AJ278" s="7">
        <v>-2.770131382431608E-3</v>
      </c>
      <c r="AK278" s="7">
        <v>1.378989634473741E-2</v>
      </c>
      <c r="AL278" s="7">
        <v>2.1563629518297291E-2</v>
      </c>
      <c r="AM278" s="7">
        <v>7.6648282928261152E-3</v>
      </c>
      <c r="AN278" s="7">
        <v>4.1045297163928643E-2</v>
      </c>
      <c r="AO278" s="7">
        <v>8.6634291480526104E-3</v>
      </c>
      <c r="AP278" s="7">
        <v>4.5980665530826132E-4</v>
      </c>
      <c r="AQ278" s="7">
        <v>-1.074648275021379E-3</v>
      </c>
      <c r="AR278" s="7">
        <v>1.676700768659602E-2</v>
      </c>
      <c r="AS278" s="7">
        <v>1.6936257058040981E-2</v>
      </c>
      <c r="AT278" s="7">
        <v>4.1045297163928657E-2</v>
      </c>
      <c r="AU278" s="7">
        <v>6.4260717945422282E-3</v>
      </c>
      <c r="AV278" s="7">
        <v>1.7737269649790222E-2</v>
      </c>
      <c r="AW278" s="7">
        <v>2.6773897264796048E-3</v>
      </c>
      <c r="AX278" s="7">
        <v>6.9718336674543351E-3</v>
      </c>
      <c r="AY278" s="7">
        <v>-1.0746482750213929E-3</v>
      </c>
      <c r="AZ278" s="7">
        <v>2.023656992298652E-2</v>
      </c>
      <c r="BA278" s="7">
        <v>1.8290553298395341E-2</v>
      </c>
      <c r="BB278" s="7">
        <v>-9.2736088787223961E-3</v>
      </c>
      <c r="BC278" s="7">
        <v>7.7604228233183522E-4</v>
      </c>
      <c r="BD278" s="7">
        <v>3.0347094945401601E-3</v>
      </c>
      <c r="BE278" s="7">
        <v>1.7949733283813191E-2</v>
      </c>
      <c r="BF278" s="7">
        <v>3.2828625723517279E-4</v>
      </c>
      <c r="BG278" s="7">
        <v>4.2518559046085119E-3</v>
      </c>
      <c r="BH278" s="7">
        <v>-1.3931717527679249E-3</v>
      </c>
      <c r="BI278" s="7">
        <v>6.1745601644316549E-3</v>
      </c>
      <c r="BJ278" s="7">
        <v>-8.8436743128651671E-3</v>
      </c>
      <c r="BK278" s="7">
        <v>4.442892307719595E-3</v>
      </c>
      <c r="BL278" s="7">
        <v>-7.1340114092712046E-3</v>
      </c>
      <c r="BM278" s="7">
        <v>1.627795998117967E-2</v>
      </c>
      <c r="BN278" s="7">
        <v>5.6911710044140751E-3</v>
      </c>
      <c r="BO278" s="7">
        <v>-4.010271452348068E-4</v>
      </c>
      <c r="BP278" s="7">
        <v>-7.1340114092712046E-3</v>
      </c>
      <c r="BQ278" s="7">
        <v>-2.3678645267189188E-3</v>
      </c>
      <c r="BR278" s="7">
        <v>2.4468525077726588E-3</v>
      </c>
      <c r="BS278" s="7">
        <v>8.244315098300016E-4</v>
      </c>
      <c r="BT278" s="7">
        <v>4.442892307719595E-3</v>
      </c>
      <c r="BU278" s="7">
        <v>3.3713482079742231E-3</v>
      </c>
      <c r="BV278" s="7">
        <v>4.4882792835028128E-3</v>
      </c>
      <c r="BW278" s="7">
        <v>4.3353142867419902E-4</v>
      </c>
      <c r="BX278" s="7">
        <v>6.9718336674543351E-3</v>
      </c>
      <c r="BY278" s="7">
        <v>3.4516273784014669E-3</v>
      </c>
      <c r="BZ278" s="7">
        <v>-5.2575344793014166E-3</v>
      </c>
      <c r="CA278" s="7">
        <v>4.0032663819055759E-3</v>
      </c>
      <c r="CB278" s="7">
        <v>-4.2418080456640651E-3</v>
      </c>
      <c r="CC278" s="7">
        <v>9.1611716822905913E-3</v>
      </c>
      <c r="CD278" s="7">
        <v>-1.404902429472133E-3</v>
      </c>
      <c r="CE278" s="7">
        <v>5.4666174342990472E-3</v>
      </c>
      <c r="CF278" s="7">
        <v>1.770821530131024E-2</v>
      </c>
      <c r="CG278" s="7">
        <v>3.3713482079742231E-3</v>
      </c>
      <c r="CH278" s="7">
        <v>1.9061612295044579E-3</v>
      </c>
      <c r="CI278" s="7">
        <v>4.0032663819055759E-3</v>
      </c>
      <c r="CJ278" s="7">
        <v>1.073674906340007E-2</v>
      </c>
      <c r="CK278" s="7">
        <v>4.4882792835028128E-3</v>
      </c>
      <c r="CL278" s="7">
        <v>-9.2736088787223961E-3</v>
      </c>
      <c r="CM278" s="7">
        <v>-2.8639218098017978E-3</v>
      </c>
      <c r="CN278" s="7">
        <v>6.3871262977234257E-3</v>
      </c>
      <c r="CO278" s="7">
        <v>2.3716379444501161E-2</v>
      </c>
      <c r="CP278" s="7">
        <v>5.4665732486619306E-4</v>
      </c>
      <c r="CQ278" s="7">
        <v>1.409240351458553E-2</v>
      </c>
      <c r="CR278" s="7">
        <v>-3.5950899826451589E-3</v>
      </c>
      <c r="CS278" s="7">
        <v>-1.3931717527679249E-3</v>
      </c>
      <c r="CT278" s="7">
        <v>6.3871262977234257E-3</v>
      </c>
      <c r="CU278" s="7">
        <v>2.1728574856839369E-3</v>
      </c>
      <c r="CV278" s="7">
        <v>5.4666174342990472E-3</v>
      </c>
      <c r="CW278" s="7">
        <v>-4.8882283476947008E-3</v>
      </c>
      <c r="CX278" s="7">
        <v>1.2999314213173101E-4</v>
      </c>
      <c r="CY278" s="7">
        <v>1.073674906340007E-2</v>
      </c>
      <c r="CZ278" s="7">
        <v>-2.8639218098017978E-3</v>
      </c>
      <c r="DA278" s="7">
        <v>1.9061612295044579E-3</v>
      </c>
      <c r="DB278" s="7">
        <v>5.6911710044140664E-3</v>
      </c>
      <c r="DC278" s="7">
        <v>4.6515661626680763E-3</v>
      </c>
      <c r="DD278" s="7">
        <v>3.804588214121159E-3</v>
      </c>
      <c r="DE278" s="7">
        <v>8.8510226159359516E-3</v>
      </c>
      <c r="DF278" s="7">
        <v>-5.1420168729856041E-3</v>
      </c>
      <c r="DG278" s="7">
        <v>-8.8436743128651671E-3</v>
      </c>
      <c r="DH278" s="7">
        <v>-5.9810249201447197E-3</v>
      </c>
      <c r="DI278" s="7">
        <v>2.1728574856839369E-3</v>
      </c>
      <c r="DJ278" s="7">
        <v>5.6911710044140751E-3</v>
      </c>
      <c r="DK278" s="7">
        <v>6.5027761236971099E-3</v>
      </c>
      <c r="DL278" s="7">
        <v>-1.796719835682222E-3</v>
      </c>
      <c r="DM278" s="7">
        <v>-5.2678327309590954E-3</v>
      </c>
      <c r="DN278" s="7">
        <v>6.5027761236971099E-3</v>
      </c>
      <c r="DO278" s="7">
        <v>-3.7459412056055248E-3</v>
      </c>
      <c r="DP278" s="7">
        <v>-2.4883852854171761E-3</v>
      </c>
      <c r="DQ278" s="7">
        <v>-2.4883852854171761E-3</v>
      </c>
      <c r="DS278" t="s">
        <v>464</v>
      </c>
      <c r="DT278">
        <v>2.1065499999999999</v>
      </c>
      <c r="DU278">
        <v>2.0560040000000002</v>
      </c>
      <c r="DV278">
        <v>2.8690359999999999</v>
      </c>
      <c r="DW278">
        <v>1.3351139999999999</v>
      </c>
      <c r="DX278">
        <v>1.7839100000000001</v>
      </c>
      <c r="DY278">
        <v>2.0983960000000002</v>
      </c>
      <c r="DZ278">
        <v>1.5229870000000001</v>
      </c>
      <c r="EA278">
        <v>1.5988359999999999</v>
      </c>
      <c r="EB278">
        <v>1.596932</v>
      </c>
      <c r="EC278">
        <v>2.1717770000000001</v>
      </c>
    </row>
    <row r="279" spans="1:133" x14ac:dyDescent="0.25">
      <c r="A279" s="6">
        <v>45349</v>
      </c>
      <c r="B279" s="7">
        <v>1.5238630151059101E-2</v>
      </c>
      <c r="C279" s="7">
        <v>1.523863015105909E-2</v>
      </c>
      <c r="D279" s="7">
        <v>1.523863015105909E-2</v>
      </c>
      <c r="E279" s="7">
        <v>1.5238630151059101E-2</v>
      </c>
      <c r="F279" s="7">
        <v>1.3436399181238959E-3</v>
      </c>
      <c r="G279" s="7">
        <v>5.128291546956364E-3</v>
      </c>
      <c r="H279" s="7">
        <v>2.4162001117011798E-3</v>
      </c>
      <c r="I279" s="7">
        <v>1.7993314669586001E-4</v>
      </c>
      <c r="J279" s="7">
        <v>1.7993314669586001E-4</v>
      </c>
      <c r="K279" s="7">
        <v>1.095825230826237E-2</v>
      </c>
      <c r="L279" s="7">
        <v>9.6471991102948379E-3</v>
      </c>
      <c r="M279" s="7">
        <v>2.8577093187375218E-4</v>
      </c>
      <c r="N279" s="7">
        <v>2.8424235774598861E-3</v>
      </c>
      <c r="O279" s="7">
        <v>7.7122697218902844E-3</v>
      </c>
      <c r="P279" s="7">
        <v>9.4883742657513384E-3</v>
      </c>
      <c r="Q279" s="7">
        <v>-1.045950106594243E-2</v>
      </c>
      <c r="R279" s="7">
        <v>2.3947716763281991E-3</v>
      </c>
      <c r="S279" s="7">
        <v>4.9872026890614872E-3</v>
      </c>
      <c r="T279" s="7">
        <v>8.4034116882377666E-3</v>
      </c>
      <c r="U279" s="7">
        <v>7.4664620033415572E-3</v>
      </c>
      <c r="V279" s="7">
        <v>1.1049558677184411E-3</v>
      </c>
      <c r="W279" s="7">
        <v>3.6229733935338199E-3</v>
      </c>
      <c r="X279" s="7">
        <v>2.8577093187375218E-4</v>
      </c>
      <c r="Y279" s="7">
        <v>-1.42228515025047E-5</v>
      </c>
      <c r="Z279" s="7">
        <v>2.6129983006922259E-3</v>
      </c>
      <c r="AA279" s="7">
        <v>6.0155800091858296E-3</v>
      </c>
      <c r="AB279" s="7">
        <v>1.754497259137393E-3</v>
      </c>
      <c r="AC279" s="7">
        <v>3.8507137032399458E-3</v>
      </c>
      <c r="AD279" s="7">
        <v>5.6220472384282986E-3</v>
      </c>
      <c r="AE279" s="7">
        <v>4.9872026890614872E-3</v>
      </c>
      <c r="AF279" s="7">
        <v>-4.702162203521423E-3</v>
      </c>
      <c r="AG279" s="7">
        <v>7.7122697218902844E-3</v>
      </c>
      <c r="AH279" s="7">
        <v>5.644920109792649E-4</v>
      </c>
      <c r="AI279" s="7">
        <v>2.3947716763281991E-3</v>
      </c>
      <c r="AJ279" s="7">
        <v>6.3927911544854805E-4</v>
      </c>
      <c r="AK279" s="7">
        <v>9.4883742657513384E-3</v>
      </c>
      <c r="AL279" s="7">
        <v>-4.0607264733368946E-3</v>
      </c>
      <c r="AM279" s="7">
        <v>4.2089991366579026E-3</v>
      </c>
      <c r="AN279" s="7">
        <v>1.6558369153445399E-2</v>
      </c>
      <c r="AO279" s="7">
        <v>-1.781169037984842E-3</v>
      </c>
      <c r="AP279" s="7">
        <v>3.6229733935338199E-3</v>
      </c>
      <c r="AQ279" s="7">
        <v>4.6927593248982137E-3</v>
      </c>
      <c r="AR279" s="7">
        <v>2.918799613024243E-3</v>
      </c>
      <c r="AS279" s="7">
        <v>3.0978482366417611E-3</v>
      </c>
      <c r="AT279" s="7">
        <v>1.6558369153445399E-2</v>
      </c>
      <c r="AU279" s="7">
        <v>4.9744673925570223E-3</v>
      </c>
      <c r="AV279" s="7">
        <v>1.4511814753355721E-3</v>
      </c>
      <c r="AW279" s="7">
        <v>-9.1727032738487266E-4</v>
      </c>
      <c r="AX279" s="7">
        <v>4.3289309708356826E-3</v>
      </c>
      <c r="AY279" s="7">
        <v>4.6927593248982068E-3</v>
      </c>
      <c r="AZ279" s="7">
        <v>2.785174227376324E-3</v>
      </c>
      <c r="BA279" s="7">
        <v>-2.0596713557377301E-4</v>
      </c>
      <c r="BB279" s="7">
        <v>1.2334752428864581E-3</v>
      </c>
      <c r="BC279" s="7">
        <v>3.2080850247203671E-3</v>
      </c>
      <c r="BD279" s="7">
        <v>-1.991528254069564E-4</v>
      </c>
      <c r="BE279" s="7">
        <v>-1.6634569549830039E-3</v>
      </c>
      <c r="BF279" s="7">
        <v>1.045325266095073E-3</v>
      </c>
      <c r="BG279" s="7">
        <v>-4.8663404961326769E-3</v>
      </c>
      <c r="BH279" s="7">
        <v>3.0680726186274512E-3</v>
      </c>
      <c r="BI279" s="7">
        <v>1.238872121034647E-3</v>
      </c>
      <c r="BJ279" s="7">
        <v>-1.226135012834978E-3</v>
      </c>
      <c r="BK279" s="7">
        <v>-7.7874630656785679E-4</v>
      </c>
      <c r="BL279" s="7">
        <v>3.3094816582701847E-4</v>
      </c>
      <c r="BM279" s="7">
        <v>3.5399880157402528E-3</v>
      </c>
      <c r="BN279" s="7">
        <v>-4.3143351724722043E-4</v>
      </c>
      <c r="BO279" s="7">
        <v>5.128291546956364E-3</v>
      </c>
      <c r="BP279" s="7">
        <v>3.3094816582701847E-4</v>
      </c>
      <c r="BQ279" s="7">
        <v>3.2812639307825079E-3</v>
      </c>
      <c r="BR279" s="7">
        <v>1.9462026877566511E-3</v>
      </c>
      <c r="BS279" s="7">
        <v>8.6212241752310517E-4</v>
      </c>
      <c r="BT279" s="7">
        <v>-7.7874630656785679E-4</v>
      </c>
      <c r="BU279" s="7">
        <v>-3.9273712809831498E-3</v>
      </c>
      <c r="BV279" s="7">
        <v>5.7239498360366471E-4</v>
      </c>
      <c r="BW279" s="7">
        <v>1.9101535006441051E-4</v>
      </c>
      <c r="BX279" s="7">
        <v>4.3289309708356826E-3</v>
      </c>
      <c r="BY279" s="7">
        <v>3.3574589639326119E-4</v>
      </c>
      <c r="BZ279" s="7">
        <v>2.8424235774598861E-3</v>
      </c>
      <c r="CA279" s="7">
        <v>-3.9520674954787796E-3</v>
      </c>
      <c r="CB279" s="7">
        <v>1.2655117647224041E-3</v>
      </c>
      <c r="CC279" s="7">
        <v>3.674917210430644E-3</v>
      </c>
      <c r="CD279" s="7">
        <v>6.0708136201550501E-3</v>
      </c>
      <c r="CE279" s="7">
        <v>-2.0624863377063379E-4</v>
      </c>
      <c r="CF279" s="7">
        <v>8.5866458856663171E-4</v>
      </c>
      <c r="CG279" s="7">
        <v>-3.9273712809831498E-3</v>
      </c>
      <c r="CH279" s="7">
        <v>-7.1746603404333068E-3</v>
      </c>
      <c r="CI279" s="7">
        <v>-3.9520674954787796E-3</v>
      </c>
      <c r="CJ279" s="7">
        <v>1.5891949102879849E-3</v>
      </c>
      <c r="CK279" s="7">
        <v>5.7239498360366471E-4</v>
      </c>
      <c r="CL279" s="7">
        <v>1.2334752428864581E-3</v>
      </c>
      <c r="CM279" s="7">
        <v>-6.8989813828755327E-4</v>
      </c>
      <c r="CN279" s="7">
        <v>-1.3870010164300449E-3</v>
      </c>
      <c r="CO279" s="7">
        <v>2.9112940173012928E-3</v>
      </c>
      <c r="CP279" s="7">
        <v>9.4772057809761461E-5</v>
      </c>
      <c r="CQ279" s="7">
        <v>-6.9168784217441791E-3</v>
      </c>
      <c r="CR279" s="7">
        <v>-8.5722283827704255E-4</v>
      </c>
      <c r="CS279" s="7">
        <v>3.0680726186274512E-3</v>
      </c>
      <c r="CT279" s="7">
        <v>-1.3870010164300449E-3</v>
      </c>
      <c r="CU279" s="7">
        <v>-1.8414769141391681E-3</v>
      </c>
      <c r="CV279" s="7">
        <v>-2.0624863377063379E-4</v>
      </c>
      <c r="CW279" s="7">
        <v>8.6037654040617504E-4</v>
      </c>
      <c r="CX279" s="7">
        <v>2.531924916858322E-3</v>
      </c>
      <c r="CY279" s="7">
        <v>1.5891949102879849E-3</v>
      </c>
      <c r="CZ279" s="7">
        <v>-6.8989813828755327E-4</v>
      </c>
      <c r="DA279" s="7">
        <v>-7.1746603404333068E-3</v>
      </c>
      <c r="DB279" s="7">
        <v>-4.3143351724721397E-4</v>
      </c>
      <c r="DC279" s="7">
        <v>-2.5295283411680631E-3</v>
      </c>
      <c r="DD279" s="7">
        <v>3.6494093231781472E-3</v>
      </c>
      <c r="DE279" s="7">
        <v>4.5849020628876856E-3</v>
      </c>
      <c r="DF279" s="7">
        <v>1.3436399181238959E-3</v>
      </c>
      <c r="DG279" s="7">
        <v>-1.226135012834978E-3</v>
      </c>
      <c r="DH279" s="7">
        <v>-1.119809097369813E-3</v>
      </c>
      <c r="DI279" s="7">
        <v>-1.8414769141391681E-3</v>
      </c>
      <c r="DJ279" s="7">
        <v>-4.3143351724722043E-4</v>
      </c>
      <c r="DK279" s="7">
        <v>-3.4896052664171468E-3</v>
      </c>
      <c r="DL279" s="7">
        <v>-3.0429558725788121E-3</v>
      </c>
      <c r="DM279" s="7">
        <v>-4.3129878713250028E-4</v>
      </c>
      <c r="DN279" s="7">
        <v>-3.4896052664171468E-3</v>
      </c>
      <c r="DO279" s="7">
        <v>-7.871402740820436E-4</v>
      </c>
      <c r="DP279" s="7">
        <v>-2.6632762436108672E-3</v>
      </c>
      <c r="DQ279" s="7">
        <v>-2.6632762436108672E-3</v>
      </c>
      <c r="DS279" t="s">
        <v>465</v>
      </c>
      <c r="DT279">
        <v>2.1386509999999999</v>
      </c>
      <c r="DU279">
        <v>2.0873349999999999</v>
      </c>
      <c r="DV279">
        <v>2.88375</v>
      </c>
      <c r="DW279">
        <v>1.334538</v>
      </c>
      <c r="DX279">
        <v>1.7842309999999999</v>
      </c>
      <c r="DY279">
        <v>2.1012149999999998</v>
      </c>
      <c r="DZ279">
        <v>1.5234220000000001</v>
      </c>
      <c r="EA279">
        <v>1.602665</v>
      </c>
      <c r="EB279">
        <v>1.6048960000000001</v>
      </c>
      <c r="EC279">
        <v>2.1796449999999998</v>
      </c>
    </row>
    <row r="280" spans="1:133" x14ac:dyDescent="0.25">
      <c r="A280" s="6">
        <v>45350</v>
      </c>
      <c r="B280" s="7">
        <v>-5.4577264855409273E-3</v>
      </c>
      <c r="C280" s="7">
        <v>-5.4577264855409308E-3</v>
      </c>
      <c r="D280" s="7">
        <v>-5.4577264855409308E-3</v>
      </c>
      <c r="E280" s="7">
        <v>-5.4577264855409273E-3</v>
      </c>
      <c r="F280" s="7">
        <v>-5.8207126466778714E-3</v>
      </c>
      <c r="G280" s="7">
        <v>-5.7280947006223314E-3</v>
      </c>
      <c r="H280" s="7">
        <v>-7.6111103365569532E-3</v>
      </c>
      <c r="I280" s="7">
        <v>-1.4643893980519039E-3</v>
      </c>
      <c r="J280" s="7">
        <v>-1.4643893980519039E-3</v>
      </c>
      <c r="K280" s="7">
        <v>-1.385999778397764E-2</v>
      </c>
      <c r="L280" s="7">
        <v>-1.228265042616121E-2</v>
      </c>
      <c r="M280" s="7">
        <v>-1.239611938846928E-3</v>
      </c>
      <c r="N280" s="7">
        <v>-5.6795649031780469E-3</v>
      </c>
      <c r="O280" s="7">
        <v>-9.7021655186943622E-3</v>
      </c>
      <c r="P280" s="7">
        <v>-1.057422394500041E-2</v>
      </c>
      <c r="Q280" s="7">
        <v>-2.4167784590005889E-3</v>
      </c>
      <c r="R280" s="7">
        <v>-9.3338768155850835E-3</v>
      </c>
      <c r="S280" s="7">
        <v>-9.5748995901164102E-3</v>
      </c>
      <c r="T280" s="7">
        <v>-1.1928295698762109E-2</v>
      </c>
      <c r="U280" s="7">
        <v>-8.9791294997016331E-3</v>
      </c>
      <c r="V280" s="7">
        <v>-5.3876552363514886E-3</v>
      </c>
      <c r="W280" s="7">
        <v>-1.0143755055572799E-3</v>
      </c>
      <c r="X280" s="7">
        <v>-1.239611938846928E-3</v>
      </c>
      <c r="Y280" s="7">
        <v>-7.546053169432001E-3</v>
      </c>
      <c r="Z280" s="7">
        <v>-3.403459222660788E-3</v>
      </c>
      <c r="AA280" s="7">
        <v>-7.1986996187892536E-3</v>
      </c>
      <c r="AB280" s="7">
        <v>3.1692147378075009E-3</v>
      </c>
      <c r="AC280" s="7">
        <v>-6.9397664158955021E-3</v>
      </c>
      <c r="AD280" s="7">
        <v>-8.5100325403665647E-3</v>
      </c>
      <c r="AE280" s="7">
        <v>-9.5748995901164102E-3</v>
      </c>
      <c r="AF280" s="7">
        <v>-3.416336224062596E-3</v>
      </c>
      <c r="AG280" s="7">
        <v>-9.7021655186943622E-3</v>
      </c>
      <c r="AH280" s="7">
        <v>-3.770856338122098E-3</v>
      </c>
      <c r="AI280" s="7">
        <v>-9.3338768155850835E-3</v>
      </c>
      <c r="AJ280" s="7">
        <v>1.005149881115063E-3</v>
      </c>
      <c r="AK280" s="7">
        <v>-1.057422394500041E-2</v>
      </c>
      <c r="AL280" s="7">
        <v>-4.3387333176721056E-3</v>
      </c>
      <c r="AM280" s="7">
        <v>-2.350995975665069E-3</v>
      </c>
      <c r="AN280" s="7">
        <v>-5.067670940425489E-4</v>
      </c>
      <c r="AO280" s="7">
        <v>5.6194046522830242E-3</v>
      </c>
      <c r="AP280" s="7">
        <v>-1.0143755055572799E-3</v>
      </c>
      <c r="AQ280" s="7">
        <v>-9.4045741008961063E-3</v>
      </c>
      <c r="AR280" s="7">
        <v>-1.1564493650338E-3</v>
      </c>
      <c r="AS280" s="7">
        <v>-9.0447447420021771E-3</v>
      </c>
      <c r="AT280" s="7">
        <v>-5.067670940425424E-4</v>
      </c>
      <c r="AU280" s="7">
        <v>-7.8259295236838521E-3</v>
      </c>
      <c r="AV280" s="7">
        <v>-5.5512591017378909E-3</v>
      </c>
      <c r="AW280" s="7">
        <v>-3.50014880013984E-3</v>
      </c>
      <c r="AX280" s="7">
        <v>-2.712583415729275E-3</v>
      </c>
      <c r="AY280" s="7">
        <v>-9.4045741008960959E-3</v>
      </c>
      <c r="AZ280" s="7">
        <v>-9.6325384499563425E-3</v>
      </c>
      <c r="BA280" s="7">
        <v>-2.2723765137156612E-3</v>
      </c>
      <c r="BB280" s="7">
        <v>-4.6666270861393851E-3</v>
      </c>
      <c r="BC280" s="7">
        <v>1.5951240270951691E-3</v>
      </c>
      <c r="BD280" s="7">
        <v>-4.7264598977622184E-3</v>
      </c>
      <c r="BE280" s="7">
        <v>7.2026115407233197E-4</v>
      </c>
      <c r="BF280" s="7">
        <v>2.7109031464273531E-3</v>
      </c>
      <c r="BG280" s="7">
        <v>-4.4668844895293476E-3</v>
      </c>
      <c r="BH280" s="7">
        <v>-5.1696960936328503E-4</v>
      </c>
      <c r="BI280" s="7">
        <v>-5.079713768969419E-3</v>
      </c>
      <c r="BJ280" s="7">
        <v>4.2423743898085224E-3</v>
      </c>
      <c r="BK280" s="7">
        <v>8.3304043051567287E-4</v>
      </c>
      <c r="BL280" s="7">
        <v>-5.7829366109846004E-3</v>
      </c>
      <c r="BM280" s="7">
        <v>-5.8642908504276279E-3</v>
      </c>
      <c r="BN280" s="7">
        <v>-9.0709369129730912E-3</v>
      </c>
      <c r="BO280" s="7">
        <v>-5.7280947006223314E-3</v>
      </c>
      <c r="BP280" s="7">
        <v>-5.7829366109846004E-3</v>
      </c>
      <c r="BQ280" s="7">
        <v>2.2874497654507362E-3</v>
      </c>
      <c r="BR280" s="7">
        <v>2.66783026670469E-3</v>
      </c>
      <c r="BS280" s="7">
        <v>1.633898928898161E-3</v>
      </c>
      <c r="BT280" s="7">
        <v>8.3304043051567287E-4</v>
      </c>
      <c r="BU280" s="7">
        <v>2.8339923857578779E-3</v>
      </c>
      <c r="BV280" s="7">
        <v>3.5914253239639508E-3</v>
      </c>
      <c r="BW280" s="7">
        <v>2.3030521657175572E-3</v>
      </c>
      <c r="BX280" s="7">
        <v>-2.712583415729275E-3</v>
      </c>
      <c r="BY280" s="7">
        <v>-6.7295848415479371E-4</v>
      </c>
      <c r="BZ280" s="7">
        <v>-5.6795649031780469E-3</v>
      </c>
      <c r="CA280" s="7">
        <v>3.9689133301532408E-3</v>
      </c>
      <c r="CB280" s="7">
        <v>1.837196089251982E-3</v>
      </c>
      <c r="CC280" s="7">
        <v>2.8750663853076611E-3</v>
      </c>
      <c r="CD280" s="7">
        <v>-7.1099819732663586E-3</v>
      </c>
      <c r="CE280" s="7">
        <v>1.098377330787853E-3</v>
      </c>
      <c r="CF280" s="7">
        <v>-6.1599664076222886E-3</v>
      </c>
      <c r="CG280" s="7">
        <v>2.8339923857578779E-3</v>
      </c>
      <c r="CH280" s="7">
        <v>-2.091226071211465E-4</v>
      </c>
      <c r="CI280" s="7">
        <v>3.9689133301532408E-3</v>
      </c>
      <c r="CJ280" s="7">
        <v>-1.0392568137069279E-2</v>
      </c>
      <c r="CK280" s="7">
        <v>3.5914253239639508E-3</v>
      </c>
      <c r="CL280" s="7">
        <v>-4.6666270861393851E-3</v>
      </c>
      <c r="CM280" s="7">
        <v>7.0437879331069868E-3</v>
      </c>
      <c r="CN280" s="7">
        <v>-6.0468441526155634E-3</v>
      </c>
      <c r="CO280" s="7">
        <v>-5.7581157358234424E-3</v>
      </c>
      <c r="CP280" s="7">
        <v>7.5456350228997179E-3</v>
      </c>
      <c r="CQ280" s="7">
        <v>-6.7202888754849656E-6</v>
      </c>
      <c r="CR280" s="7">
        <v>-2.369060487289978E-3</v>
      </c>
      <c r="CS280" s="7">
        <v>-5.1696960936328503E-4</v>
      </c>
      <c r="CT280" s="7">
        <v>-6.0468441526155634E-3</v>
      </c>
      <c r="CU280" s="7">
        <v>-2.884735533719862E-3</v>
      </c>
      <c r="CV280" s="7">
        <v>1.098377330787853E-3</v>
      </c>
      <c r="CW280" s="7">
        <v>1.384224746094566E-3</v>
      </c>
      <c r="CX280" s="7">
        <v>-1.848524269393651E-4</v>
      </c>
      <c r="CY280" s="7">
        <v>-1.0392568137069279E-2</v>
      </c>
      <c r="CZ280" s="7">
        <v>7.0437879331069868E-3</v>
      </c>
      <c r="DA280" s="7">
        <v>-2.091226071211465E-4</v>
      </c>
      <c r="DB280" s="7">
        <v>-9.0709369129731033E-3</v>
      </c>
      <c r="DC280" s="7">
        <v>6.8198391644963693E-4</v>
      </c>
      <c r="DD280" s="7">
        <v>-2.0930588002093019E-4</v>
      </c>
      <c r="DE280" s="7">
        <v>-4.894455340463697E-3</v>
      </c>
      <c r="DF280" s="7">
        <v>-5.8207126466778714E-3</v>
      </c>
      <c r="DG280" s="7">
        <v>4.2423743898085224E-3</v>
      </c>
      <c r="DH280" s="7">
        <v>8.3534438313717294E-4</v>
      </c>
      <c r="DI280" s="7">
        <v>-2.884735533719862E-3</v>
      </c>
      <c r="DJ280" s="7">
        <v>-9.0709369129730912E-3</v>
      </c>
      <c r="DK280" s="7">
        <v>-3.527898543249597E-3</v>
      </c>
      <c r="DL280" s="7">
        <v>3.8413661636811031E-3</v>
      </c>
      <c r="DM280" s="7">
        <v>4.4630305234540698E-3</v>
      </c>
      <c r="DN280" s="7">
        <v>-3.527898543249597E-3</v>
      </c>
      <c r="DO280" s="7">
        <v>5.1322425116887222E-3</v>
      </c>
      <c r="DP280" s="7">
        <v>1.06306590417467E-4</v>
      </c>
      <c r="DQ280" s="7">
        <v>1.06306590417467E-4</v>
      </c>
      <c r="DS280" t="s">
        <v>466</v>
      </c>
      <c r="DT280">
        <v>2.126979</v>
      </c>
      <c r="DU280">
        <v>2.075942</v>
      </c>
      <c r="DV280">
        <v>2.8672309999999999</v>
      </c>
      <c r="DW280">
        <v>1.322433</v>
      </c>
      <c r="DX280">
        <v>1.7816179999999999</v>
      </c>
      <c r="DY280">
        <v>2.0889850000000001</v>
      </c>
      <c r="DZ280">
        <v>1.5215339999999999</v>
      </c>
      <c r="EA280">
        <v>1.5877060000000001</v>
      </c>
      <c r="EB280">
        <v>1.589529</v>
      </c>
      <c r="EC280">
        <v>2.1774339999999999</v>
      </c>
    </row>
    <row r="281" spans="1:133" x14ac:dyDescent="0.25">
      <c r="A281" s="6">
        <v>45351</v>
      </c>
      <c r="B281" s="7">
        <v>2.3740544548361431E-2</v>
      </c>
      <c r="C281" s="7">
        <v>2.3740544548361431E-2</v>
      </c>
      <c r="D281" s="7">
        <v>2.3740544548361431E-2</v>
      </c>
      <c r="E281" s="7">
        <v>2.3740544548361431E-2</v>
      </c>
      <c r="F281" s="7">
        <v>6.8549937587613144E-3</v>
      </c>
      <c r="G281" s="7">
        <v>2.0175763674587809E-2</v>
      </c>
      <c r="H281" s="7">
        <v>8.9883439323469594E-3</v>
      </c>
      <c r="I281" s="7">
        <v>1.283358867096482E-2</v>
      </c>
      <c r="J281" s="7">
        <v>1.283358867096482E-2</v>
      </c>
      <c r="K281" s="7">
        <v>1.415242539583134E-2</v>
      </c>
      <c r="L281" s="7">
        <v>1.4966693981056871E-2</v>
      </c>
      <c r="M281" s="7">
        <v>1.350447386589736E-2</v>
      </c>
      <c r="N281" s="7">
        <v>4.5147040935169854E-3</v>
      </c>
      <c r="O281" s="7">
        <v>1.452731595351109E-2</v>
      </c>
      <c r="P281" s="7">
        <v>1.7304603645959898E-2</v>
      </c>
      <c r="Q281" s="7">
        <v>1.6637593321850039E-2</v>
      </c>
      <c r="R281" s="7">
        <v>1.861221564414026E-2</v>
      </c>
      <c r="S281" s="7">
        <v>1.7844181560117842E-2</v>
      </c>
      <c r="T281" s="7">
        <v>1.1821394722120069E-2</v>
      </c>
      <c r="U281" s="7">
        <v>1.4964815023316419E-2</v>
      </c>
      <c r="V281" s="7">
        <v>1.0498512576165729E-2</v>
      </c>
      <c r="W281" s="7">
        <v>5.813465112562582E-3</v>
      </c>
      <c r="X281" s="7">
        <v>1.350447386589736E-2</v>
      </c>
      <c r="Y281" s="7">
        <v>1.9185947408874561E-2</v>
      </c>
      <c r="Z281" s="7">
        <v>1.619684542186282E-2</v>
      </c>
      <c r="AA281" s="7">
        <v>2.20666411154124E-2</v>
      </c>
      <c r="AB281" s="7">
        <v>-1.1281466867174329E-3</v>
      </c>
      <c r="AC281" s="7">
        <v>5.9714403423993872E-3</v>
      </c>
      <c r="AD281" s="7">
        <v>4.9650626608797307E-2</v>
      </c>
      <c r="AE281" s="7">
        <v>1.7844181560117842E-2</v>
      </c>
      <c r="AF281" s="7">
        <v>4.1202519260645663E-3</v>
      </c>
      <c r="AG281" s="7">
        <v>1.452731595351109E-2</v>
      </c>
      <c r="AH281" s="7">
        <v>9.6520221092866766E-3</v>
      </c>
      <c r="AI281" s="7">
        <v>1.861221564414026E-2</v>
      </c>
      <c r="AJ281" s="7">
        <v>5.6213307679886006E-4</v>
      </c>
      <c r="AK281" s="7">
        <v>1.7304603645959898E-2</v>
      </c>
      <c r="AL281" s="7">
        <v>1.9004316834811911E-2</v>
      </c>
      <c r="AM281" s="7">
        <v>2.6272179240674199E-2</v>
      </c>
      <c r="AN281" s="7">
        <v>1.9850670838492911E-2</v>
      </c>
      <c r="AO281" s="7">
        <v>1.144116765157694E-2</v>
      </c>
      <c r="AP281" s="7">
        <v>5.813465112562582E-3</v>
      </c>
      <c r="AQ281" s="7">
        <v>3.06273040042703E-2</v>
      </c>
      <c r="AR281" s="7">
        <v>3.009431013449736E-2</v>
      </c>
      <c r="AS281" s="7">
        <v>8.2454318070693637E-3</v>
      </c>
      <c r="AT281" s="7">
        <v>1.9850670838492918E-2</v>
      </c>
      <c r="AU281" s="7">
        <v>6.3992420323513528E-3</v>
      </c>
      <c r="AV281" s="7">
        <v>1.027612536527679E-2</v>
      </c>
      <c r="AW281" s="7">
        <v>4.7147065658308222E-3</v>
      </c>
      <c r="AX281" s="7">
        <v>9.0976640217504557E-3</v>
      </c>
      <c r="AY281" s="7">
        <v>3.06273040042703E-2</v>
      </c>
      <c r="AZ281" s="7">
        <v>8.0442081958589911E-3</v>
      </c>
      <c r="BA281" s="7">
        <v>7.5787195757719868E-3</v>
      </c>
      <c r="BB281" s="7">
        <v>-8.3860404310554264E-4</v>
      </c>
      <c r="BC281" s="7">
        <v>-5.5045730137840108E-3</v>
      </c>
      <c r="BD281" s="7">
        <v>1.129622181851898E-2</v>
      </c>
      <c r="BE281" s="7">
        <v>7.505385805608257E-3</v>
      </c>
      <c r="BF281" s="7">
        <v>-6.0336880840665963E-3</v>
      </c>
      <c r="BG281" s="7">
        <v>1.096627439449221E-2</v>
      </c>
      <c r="BH281" s="7">
        <v>3.9822087725248947E-4</v>
      </c>
      <c r="BI281" s="7">
        <v>9.1723308506173919E-3</v>
      </c>
      <c r="BJ281" s="7">
        <v>2.1722331512242349E-3</v>
      </c>
      <c r="BK281" s="7">
        <v>2.9658012090846811E-3</v>
      </c>
      <c r="BL281" s="7">
        <v>2.239959154255134E-3</v>
      </c>
      <c r="BM281" s="7">
        <v>1.003126513510336E-2</v>
      </c>
      <c r="BN281" s="7">
        <v>-9.1547068962541194E-4</v>
      </c>
      <c r="BO281" s="7">
        <v>2.0175763674587809E-2</v>
      </c>
      <c r="BP281" s="7">
        <v>2.239959154255134E-3</v>
      </c>
      <c r="BQ281" s="7">
        <v>8.3217734919445842E-4</v>
      </c>
      <c r="BR281" s="7">
        <v>2.8971756819807739E-4</v>
      </c>
      <c r="BS281" s="7">
        <v>5.8034622454739976E-3</v>
      </c>
      <c r="BT281" s="7">
        <v>2.9658012090846811E-3</v>
      </c>
      <c r="BU281" s="7">
        <v>3.1838863685463631E-3</v>
      </c>
      <c r="BV281" s="7">
        <v>-7.9713683992595208E-3</v>
      </c>
      <c r="BW281" s="7">
        <v>5.4645721041544101E-4</v>
      </c>
      <c r="BX281" s="7">
        <v>9.0976640217504557E-3</v>
      </c>
      <c r="BY281" s="7">
        <v>-7.0755918999663983E-3</v>
      </c>
      <c r="BZ281" s="7">
        <v>4.5147040935169854E-3</v>
      </c>
      <c r="CA281" s="7">
        <v>3.8782837094557599E-3</v>
      </c>
      <c r="CB281" s="7">
        <v>2.1290386000066639E-3</v>
      </c>
      <c r="CC281" s="7">
        <v>-7.2152219174745173E-3</v>
      </c>
      <c r="CD281" s="7">
        <v>5.9737578273885176E-3</v>
      </c>
      <c r="CE281" s="7">
        <v>8.1092298476926326E-4</v>
      </c>
      <c r="CF281" s="7">
        <v>7.7165374506633494E-3</v>
      </c>
      <c r="CG281" s="7">
        <v>3.1838863685463631E-3</v>
      </c>
      <c r="CH281" s="7">
        <v>9.6076188698921046E-3</v>
      </c>
      <c r="CI281" s="7">
        <v>3.8782837094557599E-3</v>
      </c>
      <c r="CJ281" s="7">
        <v>8.8170053505856397E-3</v>
      </c>
      <c r="CK281" s="7">
        <v>-7.9713683992595208E-3</v>
      </c>
      <c r="CL281" s="7">
        <v>-8.3860404310554264E-4</v>
      </c>
      <c r="CM281" s="7">
        <v>-4.6108073907362357E-3</v>
      </c>
      <c r="CN281" s="7">
        <v>7.0151120791813234E-3</v>
      </c>
      <c r="CO281" s="7">
        <v>8.2467322495967249E-3</v>
      </c>
      <c r="CP281" s="7">
        <v>-9.6477598909021321E-3</v>
      </c>
      <c r="CQ281" s="7">
        <v>2.111244772417439E-2</v>
      </c>
      <c r="CR281" s="7">
        <v>5.5983942134056686E-3</v>
      </c>
      <c r="CS281" s="7">
        <v>3.9822087725248947E-4</v>
      </c>
      <c r="CT281" s="7">
        <v>7.0151120791813234E-3</v>
      </c>
      <c r="CU281" s="7">
        <v>1.212297098760989E-2</v>
      </c>
      <c r="CV281" s="7">
        <v>8.1092298476926326E-4</v>
      </c>
      <c r="CW281" s="7">
        <v>-8.0022393495382815E-3</v>
      </c>
      <c r="CX281" s="7">
        <v>-4.0234179542309102E-4</v>
      </c>
      <c r="CY281" s="7">
        <v>8.8170053505856397E-3</v>
      </c>
      <c r="CZ281" s="7">
        <v>-4.6108073907362357E-3</v>
      </c>
      <c r="DA281" s="7">
        <v>9.6076188698921046E-3</v>
      </c>
      <c r="DB281" s="7">
        <v>-9.1547068962541021E-4</v>
      </c>
      <c r="DC281" s="7">
        <v>-4.9831991383312499E-3</v>
      </c>
      <c r="DD281" s="7">
        <v>4.0318387795502458E-3</v>
      </c>
      <c r="DE281" s="7">
        <v>4.057029317004435E-3</v>
      </c>
      <c r="DF281" s="7">
        <v>6.8549937587613144E-3</v>
      </c>
      <c r="DG281" s="7">
        <v>2.1722331512242349E-3</v>
      </c>
      <c r="DH281" s="7">
        <v>4.4921448282654684E-3</v>
      </c>
      <c r="DI281" s="7">
        <v>1.212297098760989E-2</v>
      </c>
      <c r="DJ281" s="7">
        <v>-9.1547068962541194E-4</v>
      </c>
      <c r="DK281" s="7">
        <v>-2.4339959588365058E-3</v>
      </c>
      <c r="DL281" s="7">
        <v>-1.8333017998483109E-3</v>
      </c>
      <c r="DM281" s="7">
        <v>-1.954436173955213E-3</v>
      </c>
      <c r="DN281" s="7">
        <v>-2.4339959588365058E-3</v>
      </c>
      <c r="DO281" s="7">
        <v>-5.1242364641843393E-3</v>
      </c>
      <c r="DP281" s="7">
        <v>-1.6113703601973489E-3</v>
      </c>
      <c r="DQ281" s="7">
        <v>-1.6113703601973489E-3</v>
      </c>
      <c r="DS281" t="s">
        <v>467</v>
      </c>
      <c r="DT281">
        <v>2.1774740000000001</v>
      </c>
      <c r="DU281">
        <v>2.1252260000000001</v>
      </c>
      <c r="DV281">
        <v>2.9250799999999999</v>
      </c>
      <c r="DW281">
        <v>1.3212219999999999</v>
      </c>
      <c r="DX281">
        <v>1.8044830000000001</v>
      </c>
      <c r="DY281">
        <v>2.1033050000000002</v>
      </c>
      <c r="DZ281">
        <v>1.542081</v>
      </c>
      <c r="EA281">
        <v>1.617256</v>
      </c>
      <c r="EB281">
        <v>1.617893</v>
      </c>
      <c r="EC281">
        <v>2.1900930000000001</v>
      </c>
    </row>
    <row r="282" spans="1:133" x14ac:dyDescent="0.25">
      <c r="A282" s="6">
        <v>45352</v>
      </c>
      <c r="B282" s="7">
        <v>2.1064490830556198E-2</v>
      </c>
      <c r="C282" s="7">
        <v>2.3064490830556179E-2</v>
      </c>
      <c r="D282" s="7">
        <v>2.1064490830556198E-2</v>
      </c>
      <c r="E282" s="7">
        <v>2.3064490830556179E-2</v>
      </c>
      <c r="F282" s="7">
        <v>6.4712992063519111E-4</v>
      </c>
      <c r="G282" s="7">
        <v>3.798638752125434E-3</v>
      </c>
      <c r="H282" s="7">
        <v>2.6313477284550978E-2</v>
      </c>
      <c r="I282" s="7">
        <v>2.268712689871762E-2</v>
      </c>
      <c r="J282" s="7">
        <v>2.7463493961300971E-2</v>
      </c>
      <c r="K282" s="7">
        <v>2.7568259353133871E-2</v>
      </c>
      <c r="L282" s="7">
        <v>2.7091560256685718E-2</v>
      </c>
      <c r="M282" s="7">
        <v>2.9703506887886009E-2</v>
      </c>
      <c r="N282" s="7">
        <v>-6.8354513025976438E-4</v>
      </c>
      <c r="O282" s="7">
        <v>2.1207325683114151E-2</v>
      </c>
      <c r="P282" s="7">
        <v>2.890800514193843E-2</v>
      </c>
      <c r="Q282" s="7">
        <v>1.754004636790249E-2</v>
      </c>
      <c r="R282" s="7">
        <v>2.9389585095638888E-2</v>
      </c>
      <c r="S282" s="7">
        <v>2.8560088238581138E-2</v>
      </c>
      <c r="T282" s="7">
        <v>2.3534803479262099E-2</v>
      </c>
      <c r="U282" s="7">
        <v>2.651596918368649E-2</v>
      </c>
      <c r="V282" s="7">
        <v>2.3630693140954059E-2</v>
      </c>
      <c r="W282" s="7">
        <v>5.3297161587732723E-3</v>
      </c>
      <c r="X282" s="7">
        <v>2.2433291894259501E-2</v>
      </c>
      <c r="Y282" s="7">
        <v>3.8429211655131662E-2</v>
      </c>
      <c r="Z282" s="7">
        <v>2.4398368405336671E-2</v>
      </c>
      <c r="AA282" s="7">
        <v>3.2267041956385703E-2</v>
      </c>
      <c r="AB282" s="7">
        <v>7.0147432812092628E-3</v>
      </c>
      <c r="AC282" s="7">
        <v>2.561472776482385E-2</v>
      </c>
      <c r="AD282" s="7">
        <v>4.8661018239107158E-2</v>
      </c>
      <c r="AE282" s="7">
        <v>2.9025627176221071E-2</v>
      </c>
      <c r="AF282" s="7">
        <v>5.8778520619116384E-3</v>
      </c>
      <c r="AG282" s="7">
        <v>2.2951028188367011E-2</v>
      </c>
      <c r="AH282" s="7">
        <v>2.005786255790365E-2</v>
      </c>
      <c r="AI282" s="7">
        <v>2.9785522497653559E-2</v>
      </c>
      <c r="AJ282" s="7">
        <v>1.484775279075525E-2</v>
      </c>
      <c r="AK282" s="7">
        <v>2.751872399665212E-2</v>
      </c>
      <c r="AL282" s="7">
        <v>2.344719787115947E-2</v>
      </c>
      <c r="AM282" s="7">
        <v>2.6904256689484429E-2</v>
      </c>
      <c r="AN282" s="7">
        <v>1.5811025983160702E-2</v>
      </c>
      <c r="AO282" s="7">
        <v>3.1451205255272299E-2</v>
      </c>
      <c r="AP282" s="7">
        <v>1.7053715041432362E-2</v>
      </c>
      <c r="AQ282" s="7">
        <v>3.6447024896241707E-2</v>
      </c>
      <c r="AR282" s="7">
        <v>3.6880227222318103E-2</v>
      </c>
      <c r="AS282" s="7">
        <v>1.5218805714782581E-2</v>
      </c>
      <c r="AT282" s="7">
        <v>1.5811025983160708E-2</v>
      </c>
      <c r="AU282" s="7">
        <v>1.3390221398484271E-2</v>
      </c>
      <c r="AV282" s="7">
        <v>3.4985212869012842E-2</v>
      </c>
      <c r="AW282" s="7">
        <v>5.2489774820941963E-3</v>
      </c>
      <c r="AX282" s="7">
        <v>2.294574981010521E-2</v>
      </c>
      <c r="AY282" s="7">
        <v>3.64470248962417E-2</v>
      </c>
      <c r="AZ282" s="7">
        <v>1.5891571094186291E-2</v>
      </c>
      <c r="BA282" s="7">
        <v>1.364959861154243E-2</v>
      </c>
      <c r="BB282" s="7">
        <v>-1.4978527451244871E-3</v>
      </c>
      <c r="BC282" s="7">
        <v>2.6515095500392822E-3</v>
      </c>
      <c r="BD282" s="7">
        <v>1.9524838407364992E-2</v>
      </c>
      <c r="BE282" s="7">
        <v>1.2572964156585251E-2</v>
      </c>
      <c r="BF282" s="7">
        <v>3.051051691877432E-3</v>
      </c>
      <c r="BG282" s="7">
        <v>2.3687920232831079E-2</v>
      </c>
      <c r="BH282" s="7">
        <v>1.361923066895261E-2</v>
      </c>
      <c r="BI282" s="7">
        <v>1.3263263372787489E-2</v>
      </c>
      <c r="BJ282" s="7">
        <v>2.5296061000422668E-3</v>
      </c>
      <c r="BK282" s="7">
        <v>1.3624325516619349E-2</v>
      </c>
      <c r="BL282" s="7">
        <v>6.2298278573487791E-3</v>
      </c>
      <c r="BM282" s="7">
        <v>3.505533184341416E-2</v>
      </c>
      <c r="BN282" s="7">
        <v>1.9289408327817219E-2</v>
      </c>
      <c r="BO282" s="7">
        <v>1.8465053687938469E-2</v>
      </c>
      <c r="BP282" s="7">
        <v>2.8016121529075718E-3</v>
      </c>
      <c r="BQ282" s="7">
        <v>1.104408599482049E-2</v>
      </c>
      <c r="BR282" s="7">
        <v>7.942689010793166E-3</v>
      </c>
      <c r="BS282" s="7">
        <v>1.19986424711849E-2</v>
      </c>
      <c r="BT282" s="7">
        <v>4.3021842979195021E-3</v>
      </c>
      <c r="BU282" s="7">
        <v>1.461944728434589E-2</v>
      </c>
      <c r="BV282" s="7">
        <v>3.03916129426234E-3</v>
      </c>
      <c r="BW282" s="7">
        <v>5.0585988500291878E-3</v>
      </c>
      <c r="BX282" s="7">
        <v>6.6654026337024134E-3</v>
      </c>
      <c r="BY282" s="7">
        <v>6.527618099767353E-3</v>
      </c>
      <c r="BZ282" s="7">
        <v>9.0948600490898604E-3</v>
      </c>
      <c r="CA282" s="7">
        <v>1.223684746053271E-2</v>
      </c>
      <c r="CB282" s="7">
        <v>9.7563787976272087E-3</v>
      </c>
      <c r="CC282" s="7">
        <v>7.7320730810347283E-3</v>
      </c>
      <c r="CD282" s="7">
        <v>1.9807133954308932E-2</v>
      </c>
      <c r="CE282" s="7">
        <v>1.096975435322704E-2</v>
      </c>
      <c r="CF282" s="7">
        <v>3.5415033141916977E-2</v>
      </c>
      <c r="CG282" s="7">
        <v>9.7183943591057573E-3</v>
      </c>
      <c r="CH282" s="7">
        <v>1.870231289323631E-2</v>
      </c>
      <c r="CI282" s="7">
        <v>1.239835331908443E-2</v>
      </c>
      <c r="CJ282" s="7">
        <v>1.1235380771480509E-2</v>
      </c>
      <c r="CK282" s="7">
        <v>5.1642142688969094E-3</v>
      </c>
      <c r="CL282" s="7">
        <v>3.896861352916101E-3</v>
      </c>
      <c r="CM282" s="7">
        <v>-8.4924135102886226E-4</v>
      </c>
      <c r="CN282" s="7">
        <v>9.3558975119443048E-3</v>
      </c>
      <c r="CO282" s="7">
        <v>3.562485878813039E-2</v>
      </c>
      <c r="CP282" s="7">
        <v>1.28545333599808E-3</v>
      </c>
      <c r="CQ282" s="7">
        <v>1.8942383930526909E-2</v>
      </c>
      <c r="CR282" s="7">
        <v>1.125018292123345E-2</v>
      </c>
      <c r="CS282" s="7">
        <v>1.084072789289476E-2</v>
      </c>
      <c r="CT282" s="7">
        <v>1.181993053243657E-2</v>
      </c>
      <c r="CU282" s="7">
        <v>2.1583569745831789E-2</v>
      </c>
      <c r="CV282" s="7">
        <v>5.6791383729359714E-3</v>
      </c>
      <c r="CW282" s="7">
        <v>3.2699200672957648E-3</v>
      </c>
      <c r="CX282" s="7">
        <v>1.0692884742382971E-2</v>
      </c>
      <c r="CY282" s="7">
        <v>1.2147698398520229E-2</v>
      </c>
      <c r="CZ282" s="7">
        <v>1.598897809450517E-3</v>
      </c>
      <c r="DA282" s="7">
        <v>2.159063977659197E-2</v>
      </c>
      <c r="DB282" s="7">
        <v>1.8776528402353599E-2</v>
      </c>
      <c r="DC282" s="7">
        <v>1.480284143444837E-2</v>
      </c>
      <c r="DD282" s="7">
        <v>9.974223678969614E-3</v>
      </c>
      <c r="DE282" s="7">
        <v>1.26837118221221E-2</v>
      </c>
      <c r="DF282" s="7">
        <v>6.4914413382588104E-3</v>
      </c>
      <c r="DG282" s="7">
        <v>1.0636441267265489E-2</v>
      </c>
      <c r="DH282" s="7">
        <v>1.798442968103937E-2</v>
      </c>
      <c r="DI282" s="7">
        <v>2.1590639776591949E-2</v>
      </c>
      <c r="DJ282" s="7">
        <v>1.8776528402353589E-2</v>
      </c>
      <c r="DK282" s="7">
        <v>3.6036595742228211E-3</v>
      </c>
      <c r="DL282" s="7">
        <v>8.0667106740455559E-4</v>
      </c>
      <c r="DM282" s="7">
        <v>5.2215787610470276E-3</v>
      </c>
      <c r="DN282" s="7">
        <v>2.1008862999931099E-2</v>
      </c>
      <c r="DO282" s="7">
        <v>1.3251210089404561E-3</v>
      </c>
      <c r="DP282" s="7">
        <v>1.141567250909001E-2</v>
      </c>
      <c r="DQ282" s="7">
        <v>-2.8753352094005929E-3</v>
      </c>
      <c r="DS282" t="s">
        <v>468</v>
      </c>
      <c r="DT282">
        <v>2.2233420000000002</v>
      </c>
      <c r="DU282">
        <v>2.1699929999999998</v>
      </c>
      <c r="DV282">
        <v>2.936191</v>
      </c>
      <c r="DW282">
        <v>1.3467070000000001</v>
      </c>
      <c r="DX282">
        <v>1.845421</v>
      </c>
      <c r="DY282">
        <v>2.1046659999999999</v>
      </c>
      <c r="DZ282">
        <v>1.576675</v>
      </c>
      <c r="EA282">
        <v>1.665427</v>
      </c>
      <c r="EB282">
        <v>1.6648540000000001</v>
      </c>
      <c r="EC282">
        <v>2.201765</v>
      </c>
    </row>
    <row r="283" spans="1:133" x14ac:dyDescent="0.25">
      <c r="A283" s="6">
        <v>45355</v>
      </c>
      <c r="B283" s="7">
        <v>-7.4149677084150902E-4</v>
      </c>
      <c r="C283" s="7">
        <v>-7.4149677084152203E-4</v>
      </c>
      <c r="D283" s="7">
        <v>-7.4149677084150989E-4</v>
      </c>
      <c r="E283" s="7">
        <v>-7.4149677084152897E-4</v>
      </c>
      <c r="F283" s="7">
        <v>-3.174264900104582E-3</v>
      </c>
      <c r="G283" s="7">
        <v>-1.238161134363912E-2</v>
      </c>
      <c r="H283" s="7">
        <v>1.2843203115424969E-2</v>
      </c>
      <c r="I283" s="7">
        <v>8.7609061030905003E-3</v>
      </c>
      <c r="J283" s="7">
        <v>1.046522844863626E-2</v>
      </c>
      <c r="K283" s="7">
        <v>7.5863407523770396E-3</v>
      </c>
      <c r="L283" s="7">
        <v>6.2368533825088134E-3</v>
      </c>
      <c r="M283" s="7">
        <v>1.26178991664317E-2</v>
      </c>
      <c r="N283" s="7">
        <v>-5.3189322876743602E-3</v>
      </c>
      <c r="O283" s="7">
        <v>6.8893952403961218E-3</v>
      </c>
      <c r="P283" s="7">
        <v>8.5786361510369943E-3</v>
      </c>
      <c r="Q283" s="7">
        <v>8.3177023464521104E-4</v>
      </c>
      <c r="R283" s="7">
        <v>1.5564032957413701E-2</v>
      </c>
      <c r="S283" s="7">
        <v>1.216692454439878E-2</v>
      </c>
      <c r="T283" s="7">
        <v>6.8684422093344888E-3</v>
      </c>
      <c r="U283" s="7">
        <v>1.829817296223984E-3</v>
      </c>
      <c r="V283" s="7">
        <v>1.530546430030503E-2</v>
      </c>
      <c r="W283" s="7">
        <v>-7.6757929099498254E-3</v>
      </c>
      <c r="X283" s="7">
        <v>9.3344387853125151E-3</v>
      </c>
      <c r="Y283" s="7">
        <v>1.9092198642956179E-2</v>
      </c>
      <c r="Z283" s="7">
        <v>2.595807587041921E-3</v>
      </c>
      <c r="AA283" s="7">
        <v>1.358867642349499E-2</v>
      </c>
      <c r="AB283" s="7">
        <v>7.1049098678227021E-3</v>
      </c>
      <c r="AC283" s="7">
        <v>8.46970253970852E-3</v>
      </c>
      <c r="AD283" s="7">
        <v>-2.2455510635164648E-3</v>
      </c>
      <c r="AE283" s="7">
        <v>1.1980271964802971E-2</v>
      </c>
      <c r="AF283" s="7">
        <v>5.8680309309430724E-3</v>
      </c>
      <c r="AG283" s="7">
        <v>5.5828450051282549E-3</v>
      </c>
      <c r="AH283" s="7">
        <v>3.1077015148414668E-3</v>
      </c>
      <c r="AI283" s="7">
        <v>1.2541647103571391E-2</v>
      </c>
      <c r="AJ283" s="7">
        <v>3.4912475776349701E-3</v>
      </c>
      <c r="AK283" s="7">
        <v>9.9360736469888793E-3</v>
      </c>
      <c r="AL283" s="7">
        <v>-7.0554839350207236E-3</v>
      </c>
      <c r="AM283" s="7">
        <v>-5.3162709799191741E-3</v>
      </c>
      <c r="AN283" s="7">
        <v>-2.224277657961421E-2</v>
      </c>
      <c r="AO283" s="7">
        <v>2.7463354160652169E-3</v>
      </c>
      <c r="AP283" s="7">
        <v>7.8305861265494069E-3</v>
      </c>
      <c r="AQ283" s="7">
        <v>1.3792007824424021E-2</v>
      </c>
      <c r="AR283" s="7">
        <v>-8.9737108603237959E-3</v>
      </c>
      <c r="AS283" s="7">
        <v>-8.0973811174226622E-4</v>
      </c>
      <c r="AT283" s="7">
        <v>-2.224277657961422E-2</v>
      </c>
      <c r="AU283" s="7">
        <v>-8.680268964648798E-4</v>
      </c>
      <c r="AV283" s="7">
        <v>7.5601638703740922E-3</v>
      </c>
      <c r="AW283" s="7">
        <v>4.8407856889574217E-3</v>
      </c>
      <c r="AX283" s="7">
        <v>1.1818315236345569E-2</v>
      </c>
      <c r="AY283" s="7">
        <v>1.3792007824424021E-2</v>
      </c>
      <c r="AZ283" s="7">
        <v>-8.9571660446574012E-4</v>
      </c>
      <c r="BA283" s="7">
        <v>-6.0443631260215106E-3</v>
      </c>
      <c r="BB283" s="7">
        <v>-3.6880453348307521E-3</v>
      </c>
      <c r="BC283" s="7">
        <v>4.3803415934250004E-3</v>
      </c>
      <c r="BD283" s="7">
        <v>6.7653980184203136E-3</v>
      </c>
      <c r="BE283" s="7">
        <v>-8.2115174033042457E-3</v>
      </c>
      <c r="BF283" s="7">
        <v>6.7518336154747333E-3</v>
      </c>
      <c r="BG283" s="7">
        <v>6.2337584884591003E-3</v>
      </c>
      <c r="BH283" s="7">
        <v>9.3377069986185866E-3</v>
      </c>
      <c r="BI283" s="7">
        <v>-1.7263849320210041E-3</v>
      </c>
      <c r="BJ283" s="7">
        <v>-1.8017396759063089E-3</v>
      </c>
      <c r="BK283" s="7">
        <v>1.2994063495143959E-4</v>
      </c>
      <c r="BL283" s="7">
        <v>1.0232656050563589E-3</v>
      </c>
      <c r="BM283" s="7">
        <v>4.0032283719543156E-3</v>
      </c>
      <c r="BN283" s="7">
        <v>-2.8085471665093079E-3</v>
      </c>
      <c r="BO283" s="7">
        <v>-1.1627702165274039E-2</v>
      </c>
      <c r="BP283" s="7">
        <v>3.2553501830785538E-3</v>
      </c>
      <c r="BQ283" s="7">
        <v>1.83852820242713E-3</v>
      </c>
      <c r="BR283" s="7">
        <v>8.5387799404238861E-3</v>
      </c>
      <c r="BS283" s="7">
        <v>9.7480548459187317E-3</v>
      </c>
      <c r="BT283" s="7">
        <v>2.340114446500638E-3</v>
      </c>
      <c r="BU283" s="7">
        <v>-1.619711503702038E-3</v>
      </c>
      <c r="BV283" s="7">
        <v>7.462991664006326E-3</v>
      </c>
      <c r="BW283" s="7">
        <v>-6.9806204954197676E-3</v>
      </c>
      <c r="BX283" s="7">
        <v>5.0971643506429404E-3</v>
      </c>
      <c r="BY283" s="7">
        <v>3.6039068193733522E-3</v>
      </c>
      <c r="BZ283" s="7">
        <v>2.30017114662947E-3</v>
      </c>
      <c r="CA283" s="7">
        <v>1.0150781971725959E-2</v>
      </c>
      <c r="CB283" s="7">
        <v>1.155464057304297E-2</v>
      </c>
      <c r="CC283" s="7">
        <v>-2.9098822653018902E-3</v>
      </c>
      <c r="CD283" s="7">
        <v>6.4467035885259734E-3</v>
      </c>
      <c r="CE283" s="7">
        <v>-3.8393255249712941E-3</v>
      </c>
      <c r="CF283" s="7">
        <v>1.4034877622866569E-3</v>
      </c>
      <c r="CG283" s="7">
        <v>7.8542940566616141E-3</v>
      </c>
      <c r="CH283" s="7">
        <v>-4.3170339909267337E-4</v>
      </c>
      <c r="CI283" s="7">
        <v>-4.6085856965446294E-3</v>
      </c>
      <c r="CJ283" s="7">
        <v>7.1601080396358754E-3</v>
      </c>
      <c r="CK283" s="7">
        <v>2.5370604052808452E-3</v>
      </c>
      <c r="CL283" s="7">
        <v>4.4454947587127189E-3</v>
      </c>
      <c r="CM283" s="7">
        <v>2.9821175763969609E-4</v>
      </c>
      <c r="CN283" s="7">
        <v>-1.24823805872909E-3</v>
      </c>
      <c r="CO283" s="7">
        <v>-2.7564366383834851E-3</v>
      </c>
      <c r="CP283" s="7">
        <v>-8.3045341684764296E-3</v>
      </c>
      <c r="CQ283" s="7">
        <v>-5.2015614770782037E-3</v>
      </c>
      <c r="CR283" s="7">
        <v>6.004628925791438E-4</v>
      </c>
      <c r="CS283" s="7">
        <v>6.6149648159570503E-3</v>
      </c>
      <c r="CT283" s="7">
        <v>7.0765903585824691E-3</v>
      </c>
      <c r="CU283" s="7">
        <v>-4.709617273938438E-3</v>
      </c>
      <c r="CV283" s="7">
        <v>6.4043502218998133E-3</v>
      </c>
      <c r="CW283" s="7">
        <v>-2.1014458881543291E-3</v>
      </c>
      <c r="CX283" s="7">
        <v>3.3016678797101961E-3</v>
      </c>
      <c r="CY283" s="7">
        <v>-6.1153180156452089E-3</v>
      </c>
      <c r="CZ283" s="7">
        <v>5.2866384081553036E-3</v>
      </c>
      <c r="DA283" s="7">
        <v>-8.4790962262457515E-4</v>
      </c>
      <c r="DB283" s="7">
        <v>8.9295321657119481E-3</v>
      </c>
      <c r="DC283" s="7">
        <v>1.1700278129828091E-2</v>
      </c>
      <c r="DD283" s="7">
        <v>2.5343398420137021E-4</v>
      </c>
      <c r="DE283" s="7">
        <v>-4.132290320483054E-4</v>
      </c>
      <c r="DF283" s="7">
        <v>-3.3080915060586412E-3</v>
      </c>
      <c r="DG283" s="7">
        <v>7.372910397673977E-3</v>
      </c>
      <c r="DH283" s="7">
        <v>7.3105744503442127E-3</v>
      </c>
      <c r="DI283" s="7">
        <v>-8.4790962262457613E-4</v>
      </c>
      <c r="DJ283" s="7">
        <v>8.9295321657119533E-3</v>
      </c>
      <c r="DK283" s="7">
        <v>-1.5341818306892139E-3</v>
      </c>
      <c r="DL283" s="7">
        <v>6.9716604894328928E-3</v>
      </c>
      <c r="DM283" s="7">
        <v>9.3015668041622956E-4</v>
      </c>
      <c r="DN283" s="7">
        <v>1.2554437872637511E-2</v>
      </c>
      <c r="DO283" s="7">
        <v>1.282772856172144E-3</v>
      </c>
      <c r="DP283" s="7">
        <v>1.214169142609523E-2</v>
      </c>
      <c r="DQ283" s="7">
        <v>1.0292483201085609E-3</v>
      </c>
      <c r="DS283" t="s">
        <v>469</v>
      </c>
      <c r="DT283">
        <v>2.2216930000000001</v>
      </c>
      <c r="DU283">
        <v>2.1683840000000001</v>
      </c>
      <c r="DV283">
        <v>2.8998360000000001</v>
      </c>
      <c r="DW283">
        <v>1.3429249999999999</v>
      </c>
      <c r="DX283">
        <v>1.8615889999999999</v>
      </c>
      <c r="DY283">
        <v>2.097985</v>
      </c>
      <c r="DZ283">
        <v>1.5913930000000001</v>
      </c>
      <c r="EA283">
        <v>1.6863140000000001</v>
      </c>
      <c r="EB283">
        <v>1.6847989999999999</v>
      </c>
      <c r="EC283">
        <v>2.1848649999999998</v>
      </c>
    </row>
    <row r="284" spans="1:133" x14ac:dyDescent="0.25">
      <c r="A284" s="6">
        <v>45356</v>
      </c>
      <c r="B284" s="7">
        <v>-1.1429620557820061E-2</v>
      </c>
      <c r="C284" s="7">
        <v>-1.1429620557820061E-2</v>
      </c>
      <c r="D284" s="7">
        <v>-1.1429620557820069E-2</v>
      </c>
      <c r="E284" s="7">
        <v>-1.1429620557820061E-2</v>
      </c>
      <c r="F284" s="7">
        <v>-1.0326233997144879E-2</v>
      </c>
      <c r="G284" s="7">
        <v>-2.0237311717606579E-2</v>
      </c>
      <c r="H284" s="7">
        <v>-4.5785748467234901E-4</v>
      </c>
      <c r="I284" s="7">
        <v>-1.9325879683024658E-2</v>
      </c>
      <c r="J284" s="7">
        <v>-1.6849176370046601E-2</v>
      </c>
      <c r="K284" s="7">
        <v>-1.8179595336818229E-2</v>
      </c>
      <c r="L284" s="7">
        <v>-1.8605330886590089E-2</v>
      </c>
      <c r="M284" s="7">
        <v>-1.743893512870643E-2</v>
      </c>
      <c r="N284" s="7">
        <v>-1.045793112517346E-2</v>
      </c>
      <c r="O284" s="7">
        <v>-1.534117034373875E-2</v>
      </c>
      <c r="P284" s="7">
        <v>-1.913123980953212E-2</v>
      </c>
      <c r="Q284" s="7">
        <v>-3.2797639950333947E-2</v>
      </c>
      <c r="R284" s="7">
        <v>-1.9711899961472861E-2</v>
      </c>
      <c r="S284" s="7">
        <v>-1.9631306965097101E-2</v>
      </c>
      <c r="T284" s="7">
        <v>-2.003086278716339E-2</v>
      </c>
      <c r="U284" s="7">
        <v>-1.8615284530399019E-2</v>
      </c>
      <c r="V284" s="7">
        <v>-6.0547793729097176E-3</v>
      </c>
      <c r="W284" s="7">
        <v>-1.7766412424622381E-2</v>
      </c>
      <c r="X284" s="7">
        <v>-1.785900228097452E-2</v>
      </c>
      <c r="Y284" s="7">
        <v>-9.08693189663368E-3</v>
      </c>
      <c r="Z284" s="7">
        <v>-1.0434147752807609E-2</v>
      </c>
      <c r="AA284" s="7">
        <v>-7.8008437521023977E-3</v>
      </c>
      <c r="AB284" s="7">
        <v>-8.7267326743711484E-3</v>
      </c>
      <c r="AC284" s="7">
        <v>-6.3729299874875399E-3</v>
      </c>
      <c r="AD284" s="7">
        <v>-1.220456231467635E-2</v>
      </c>
      <c r="AE284" s="7">
        <v>-1.8665922737365191E-2</v>
      </c>
      <c r="AF284" s="7">
        <v>-1.7514934252051511E-2</v>
      </c>
      <c r="AG284" s="7">
        <v>-1.6832065033999258E-2</v>
      </c>
      <c r="AH284" s="7">
        <v>-1.01375719005422E-2</v>
      </c>
      <c r="AI284" s="7">
        <v>-1.8986638197942211E-2</v>
      </c>
      <c r="AJ284" s="7">
        <v>-9.1326980584340803E-3</v>
      </c>
      <c r="AK284" s="7">
        <v>-1.6655163845295761E-2</v>
      </c>
      <c r="AL284" s="7">
        <v>-2.2379036821446409E-2</v>
      </c>
      <c r="AM284" s="7">
        <v>-2.5175652969727229E-2</v>
      </c>
      <c r="AN284" s="7">
        <v>-2.1011383783165669E-2</v>
      </c>
      <c r="AO284" s="7">
        <v>-1.4392660463788429E-2</v>
      </c>
      <c r="AP284" s="7">
        <v>-1.4044435238781461E-2</v>
      </c>
      <c r="AQ284" s="7">
        <v>-3.1925734968967089E-3</v>
      </c>
      <c r="AR284" s="7">
        <v>-1.493590130498193E-2</v>
      </c>
      <c r="AS284" s="7">
        <v>-2.08889827299398E-2</v>
      </c>
      <c r="AT284" s="7">
        <v>-2.1011383783165669E-2</v>
      </c>
      <c r="AU284" s="7">
        <v>-2.1022705398886551E-2</v>
      </c>
      <c r="AV284" s="7">
        <v>-1.8308983476099511E-2</v>
      </c>
      <c r="AW284" s="7">
        <v>-1.284852067033156E-2</v>
      </c>
      <c r="AX284" s="7">
        <v>-1.7748169522330139E-2</v>
      </c>
      <c r="AY284" s="7">
        <v>-3.1925734968967002E-3</v>
      </c>
      <c r="AZ284" s="7">
        <v>-1.9897433991653401E-2</v>
      </c>
      <c r="BA284" s="7">
        <v>-2.141394551054231E-2</v>
      </c>
      <c r="BB284" s="7">
        <v>-2.2472746821473638E-3</v>
      </c>
      <c r="BC284" s="7">
        <v>-7.8378467172141118E-4</v>
      </c>
      <c r="BD284" s="7">
        <v>-1.472299466457953E-2</v>
      </c>
      <c r="BE284" s="7">
        <v>-2.190543284575731E-2</v>
      </c>
      <c r="BF284" s="7">
        <v>-4.00804569727958E-4</v>
      </c>
      <c r="BG284" s="7">
        <v>-2.250638497228729E-2</v>
      </c>
      <c r="BH284" s="7">
        <v>-9.0658997561942345E-3</v>
      </c>
      <c r="BI284" s="7">
        <v>-2.057440824311383E-2</v>
      </c>
      <c r="BJ284" s="7">
        <v>-1.670867507505043E-2</v>
      </c>
      <c r="BK284" s="7">
        <v>-1.3788254093130959E-2</v>
      </c>
      <c r="BL284" s="7">
        <v>-5.1089365976750029E-3</v>
      </c>
      <c r="BM284" s="7">
        <v>-1.7706187069699109E-2</v>
      </c>
      <c r="BN284" s="7">
        <v>-3.801286783410112E-2</v>
      </c>
      <c r="BO284" s="7">
        <v>-2.7619986250168531E-2</v>
      </c>
      <c r="BP284" s="7">
        <v>-4.667536858507489E-3</v>
      </c>
      <c r="BQ284" s="7">
        <v>-9.1994383375870858E-3</v>
      </c>
      <c r="BR284" s="7">
        <v>-8.8019885895934871E-3</v>
      </c>
      <c r="BS284" s="7">
        <v>-1.560789717411435E-2</v>
      </c>
      <c r="BT284" s="7">
        <v>-1.098946646931754E-2</v>
      </c>
      <c r="BU284" s="7">
        <v>-1.5506193298481141E-2</v>
      </c>
      <c r="BV284" s="7">
        <v>-9.6228076211617945E-4</v>
      </c>
      <c r="BW284" s="7">
        <v>-2.0749031223584281E-2</v>
      </c>
      <c r="BX284" s="7">
        <v>-7.1748080040057614E-3</v>
      </c>
      <c r="BY284" s="7">
        <v>2.716961052174571E-3</v>
      </c>
      <c r="BZ284" s="7">
        <v>-1.067231792608235E-2</v>
      </c>
      <c r="CA284" s="7">
        <v>-1.4255062483077299E-2</v>
      </c>
      <c r="CB284" s="7">
        <v>-1.11699429086541E-2</v>
      </c>
      <c r="CC284" s="7">
        <v>9.6490494774333936E-4</v>
      </c>
      <c r="CD284" s="7">
        <v>-1.5576660475405801E-2</v>
      </c>
      <c r="CE284" s="7">
        <v>-1.33992568961707E-2</v>
      </c>
      <c r="CF284" s="7">
        <v>-2.232923873602205E-2</v>
      </c>
      <c r="CG284" s="7">
        <v>-1.2124468687748011E-2</v>
      </c>
      <c r="CH284" s="7">
        <v>-3.5102178941384177E-2</v>
      </c>
      <c r="CI284" s="7">
        <v>-1.1835227597414131E-2</v>
      </c>
      <c r="CJ284" s="7">
        <v>-4.2232973970442664E-3</v>
      </c>
      <c r="CK284" s="7">
        <v>-3.027696929857349E-3</v>
      </c>
      <c r="CL284" s="7">
        <v>-2.5160042360551139E-3</v>
      </c>
      <c r="CM284" s="7">
        <v>-6.0019083899120066E-3</v>
      </c>
      <c r="CN284" s="7">
        <v>-1.416586029657293E-2</v>
      </c>
      <c r="CO284" s="7">
        <v>-2.4005665063790909E-2</v>
      </c>
      <c r="CP284" s="7">
        <v>-9.3343092169788193E-3</v>
      </c>
      <c r="CQ284" s="7">
        <v>-4.2384661743878407E-2</v>
      </c>
      <c r="CR284" s="7">
        <v>-6.8159985634011089E-3</v>
      </c>
      <c r="CS284" s="7">
        <v>-5.6945282069601928E-3</v>
      </c>
      <c r="CT284" s="7">
        <v>-7.305644237786681E-3</v>
      </c>
      <c r="CU284" s="7">
        <v>-2.899129854402379E-2</v>
      </c>
      <c r="CV284" s="7">
        <v>-1.102241426986836E-2</v>
      </c>
      <c r="CW284" s="7">
        <v>-7.7214174498663312E-3</v>
      </c>
      <c r="CX284" s="7">
        <v>-9.8926035543948927E-3</v>
      </c>
      <c r="CY284" s="7">
        <v>-1.5635267909499029E-2</v>
      </c>
      <c r="CZ284" s="7">
        <v>-3.7702185154693531E-3</v>
      </c>
      <c r="DA284" s="7">
        <v>-2.556401551624907E-2</v>
      </c>
      <c r="DB284" s="7">
        <v>-2.4376743731719119E-2</v>
      </c>
      <c r="DC284" s="7">
        <v>-7.9422818874514255E-3</v>
      </c>
      <c r="DD284" s="7">
        <v>-4.2573284327686754E-3</v>
      </c>
      <c r="DE284" s="7">
        <v>-9.8487512560967751E-3</v>
      </c>
      <c r="DF284" s="7">
        <v>-1.341176776311378E-2</v>
      </c>
      <c r="DG284" s="7">
        <v>-8.0751793841773237E-3</v>
      </c>
      <c r="DH284" s="7">
        <v>-2.6229175358609452E-2</v>
      </c>
      <c r="DI284" s="7">
        <v>-2.556401551624907E-2</v>
      </c>
      <c r="DJ284" s="7">
        <v>-2.4376743731719101E-2</v>
      </c>
      <c r="DK284" s="7">
        <v>-1.2470541483389341E-2</v>
      </c>
      <c r="DL284" s="7">
        <v>-1.778232939728637E-3</v>
      </c>
      <c r="DM284" s="7">
        <v>-5.9728599858923249E-3</v>
      </c>
      <c r="DN284" s="7">
        <v>-1.2917764266392479E-2</v>
      </c>
      <c r="DO284" s="7">
        <v>-6.0027071059754874E-3</v>
      </c>
      <c r="DP284" s="7">
        <v>-7.0851294085940639E-3</v>
      </c>
      <c r="DQ284" s="7">
        <v>-5.2018170695800224E-3</v>
      </c>
      <c r="DS284" t="s">
        <v>470</v>
      </c>
      <c r="DT284">
        <v>2.1962999999999999</v>
      </c>
      <c r="DU284">
        <v>2.1436000000000002</v>
      </c>
      <c r="DV284">
        <v>2.8411520000000001</v>
      </c>
      <c r="DW284">
        <v>1.2918769999999999</v>
      </c>
      <c r="DX284">
        <v>1.825612</v>
      </c>
      <c r="DY284">
        <v>2.0763210000000001</v>
      </c>
      <c r="DZ284">
        <v>1.562972</v>
      </c>
      <c r="EA284">
        <v>1.6542969999999999</v>
      </c>
      <c r="EB284">
        <v>1.653351</v>
      </c>
      <c r="EC284">
        <v>2.146048</v>
      </c>
    </row>
    <row r="285" spans="1:133" x14ac:dyDescent="0.25">
      <c r="A285" s="6">
        <v>45357</v>
      </c>
      <c r="B285" s="7">
        <v>5.7098609800621793E-2</v>
      </c>
      <c r="C285" s="7">
        <v>5.7098609800621813E-2</v>
      </c>
      <c r="D285" s="7">
        <v>5.7098609800621737E-2</v>
      </c>
      <c r="E285" s="7">
        <v>5.7098609800621813E-2</v>
      </c>
      <c r="F285" s="7">
        <v>5.5834260272704678E-3</v>
      </c>
      <c r="G285" s="7">
        <v>3.9318770093372101E-3</v>
      </c>
      <c r="H285" s="7">
        <v>1.9198260315965492E-2</v>
      </c>
      <c r="I285" s="7">
        <v>1.739807553010608E-2</v>
      </c>
      <c r="J285" s="7">
        <v>2.0916540955653332E-2</v>
      </c>
      <c r="K285" s="7">
        <v>2.3152419280360631E-2</v>
      </c>
      <c r="L285" s="7">
        <v>1.9021405776678931E-2</v>
      </c>
      <c r="M285" s="7">
        <v>2.2054767641377291E-2</v>
      </c>
      <c r="N285" s="7">
        <v>5.3595339454985298E-3</v>
      </c>
      <c r="O285" s="7">
        <v>1.2251659021403171E-2</v>
      </c>
      <c r="P285" s="7">
        <v>1.451418612625288E-2</v>
      </c>
      <c r="Q285" s="7">
        <v>5.5386372620015853E-3</v>
      </c>
      <c r="R285" s="7">
        <v>1.845379342289474E-2</v>
      </c>
      <c r="S285" s="7">
        <v>1.6711788100219189E-2</v>
      </c>
      <c r="T285" s="7">
        <v>1.6358346278843711E-2</v>
      </c>
      <c r="U285" s="7">
        <v>1.286902045604096E-2</v>
      </c>
      <c r="V285" s="7">
        <v>1.880615491828961E-2</v>
      </c>
      <c r="W285" s="7">
        <v>6.5813565538199274E-3</v>
      </c>
      <c r="X285" s="7">
        <v>1.7303167063282391E-2</v>
      </c>
      <c r="Y285" s="7">
        <v>2.637970806409112E-2</v>
      </c>
      <c r="Z285" s="7">
        <v>1.405951633298584E-2</v>
      </c>
      <c r="AA285" s="7">
        <v>4.372446071926564E-2</v>
      </c>
      <c r="AB285" s="7">
        <v>9.5760412680969322E-3</v>
      </c>
      <c r="AC285" s="7">
        <v>1.4016708937160831E-2</v>
      </c>
      <c r="AD285" s="7">
        <v>2.2941324238228141E-2</v>
      </c>
      <c r="AE285" s="7">
        <v>1.780061370934382E-2</v>
      </c>
      <c r="AF285" s="7">
        <v>7.1237820866981178E-3</v>
      </c>
      <c r="AG285" s="7">
        <v>1.24734578295898E-2</v>
      </c>
      <c r="AH285" s="7">
        <v>1.1080769186788381E-2</v>
      </c>
      <c r="AI285" s="7">
        <v>1.8413306007627091E-2</v>
      </c>
      <c r="AJ285" s="7">
        <v>6.830288479752554E-3</v>
      </c>
      <c r="AK285" s="7">
        <v>1.4482779522166801E-2</v>
      </c>
      <c r="AL285" s="7">
        <v>3.0460201846809979E-3</v>
      </c>
      <c r="AM285" s="7">
        <v>1.4954121713040079E-2</v>
      </c>
      <c r="AN285" s="7">
        <v>4.6085576629473962E-2</v>
      </c>
      <c r="AO285" s="7">
        <v>9.6588452774176575E-3</v>
      </c>
      <c r="AP285" s="7">
        <v>1.961147119977736E-2</v>
      </c>
      <c r="AQ285" s="7">
        <v>2.2883084897574461E-2</v>
      </c>
      <c r="AR285" s="7">
        <v>3.225580110532767E-3</v>
      </c>
      <c r="AS285" s="7">
        <v>1.29988744114077E-2</v>
      </c>
      <c r="AT285" s="7">
        <v>4.6085576629473962E-2</v>
      </c>
      <c r="AU285" s="7">
        <v>8.4817438154971749E-3</v>
      </c>
      <c r="AV285" s="7">
        <v>1.6795065432998319E-2</v>
      </c>
      <c r="AW285" s="7">
        <v>4.6097273685682316E-3</v>
      </c>
      <c r="AX285" s="7">
        <v>1.8555855099570281E-3</v>
      </c>
      <c r="AY285" s="7">
        <v>2.2883084897574461E-2</v>
      </c>
      <c r="AZ285" s="7">
        <v>1.4360767299885261E-2</v>
      </c>
      <c r="BA285" s="7">
        <v>9.433995984494379E-3</v>
      </c>
      <c r="BB285" s="7">
        <v>4.4874754828569466E-3</v>
      </c>
      <c r="BC285" s="7">
        <v>8.1152977905750642E-3</v>
      </c>
      <c r="BD285" s="7">
        <v>1.3016641707576829E-2</v>
      </c>
      <c r="BE285" s="7">
        <v>7.6682622507504416E-3</v>
      </c>
      <c r="BF285" s="7">
        <v>9.0417772831933169E-3</v>
      </c>
      <c r="BG285" s="7">
        <v>5.8890620639689591E-3</v>
      </c>
      <c r="BH285" s="7">
        <v>1.525791836263839E-2</v>
      </c>
      <c r="BI285" s="7">
        <v>7.5283296758901974E-3</v>
      </c>
      <c r="BJ285" s="7">
        <v>2.9555677301233772E-3</v>
      </c>
      <c r="BK285" s="7">
        <v>1.2930742781674231E-2</v>
      </c>
      <c r="BL285" s="7">
        <v>3.013986308160947E-3</v>
      </c>
      <c r="BM285" s="7">
        <v>1.708559819526774E-2</v>
      </c>
      <c r="BN285" s="7">
        <v>1.0434356332358931E-2</v>
      </c>
      <c r="BO285" s="7">
        <v>9.5965733539719461E-3</v>
      </c>
      <c r="BP285" s="7">
        <v>3.5997043601269829E-3</v>
      </c>
      <c r="BQ285" s="7">
        <v>5.734150862891846E-3</v>
      </c>
      <c r="BR285" s="7">
        <v>1.025942603560568E-2</v>
      </c>
      <c r="BS285" s="7">
        <v>1.1698665985822049E-2</v>
      </c>
      <c r="BT285" s="7">
        <v>9.4245328707651659E-3</v>
      </c>
      <c r="BU285" s="7">
        <v>6.9834426234273161E-3</v>
      </c>
      <c r="BV285" s="7">
        <v>9.022310774317659E-3</v>
      </c>
      <c r="BW285" s="7">
        <v>1.685736005402961E-3</v>
      </c>
      <c r="BX285" s="7">
        <v>2.7286520003428219E-3</v>
      </c>
      <c r="BY285" s="7">
        <v>8.2347637174761974E-3</v>
      </c>
      <c r="BZ285" s="7">
        <v>1.4252682566723429E-2</v>
      </c>
      <c r="CA285" s="7">
        <v>1.399116816357464E-2</v>
      </c>
      <c r="CB285" s="7">
        <v>1.010268851256632E-2</v>
      </c>
      <c r="CC285" s="7">
        <v>8.0387716359323642E-3</v>
      </c>
      <c r="CD285" s="7">
        <v>9.0614991534349269E-3</v>
      </c>
      <c r="CE285" s="7">
        <v>8.6354193326266798E-3</v>
      </c>
      <c r="CF285" s="7">
        <v>1.4450465720362951E-2</v>
      </c>
      <c r="CG285" s="7">
        <v>1.0519726614715079E-2</v>
      </c>
      <c r="CH285" s="7">
        <v>-1.0278825555019031E-3</v>
      </c>
      <c r="CI285" s="7">
        <v>8.1884477722932118E-3</v>
      </c>
      <c r="CJ285" s="7">
        <v>1.2231962021506429E-2</v>
      </c>
      <c r="CK285" s="7">
        <v>9.613151224224091E-3</v>
      </c>
      <c r="CL285" s="7">
        <v>1.099042402871587E-2</v>
      </c>
      <c r="CM285" s="7">
        <v>4.5706781253856818E-3</v>
      </c>
      <c r="CN285" s="7">
        <v>7.9678618672759591E-3</v>
      </c>
      <c r="CO285" s="7">
        <v>1.6484618088676569E-2</v>
      </c>
      <c r="CP285" s="7">
        <v>3.5827901875482991E-3</v>
      </c>
      <c r="CQ285" s="7">
        <v>5.1584554462868349E-3</v>
      </c>
      <c r="CR285" s="7">
        <v>8.6983587628488533E-3</v>
      </c>
      <c r="CS285" s="7">
        <v>1.358480790485532E-2</v>
      </c>
      <c r="CT285" s="7">
        <v>1.099042200715772E-2</v>
      </c>
      <c r="CU285" s="7">
        <v>3.635843834945618E-3</v>
      </c>
      <c r="CV285" s="7">
        <v>1.026350227121039E-2</v>
      </c>
      <c r="CW285" s="7">
        <v>4.0384700492841642E-3</v>
      </c>
      <c r="CX285" s="7">
        <v>4.4279508065632259E-3</v>
      </c>
      <c r="CY285" s="7">
        <v>6.6836285130889303E-3</v>
      </c>
      <c r="CZ285" s="7">
        <v>9.7906695988951038E-3</v>
      </c>
      <c r="DA285" s="7">
        <v>5.3790924755869676E-3</v>
      </c>
      <c r="DB285" s="7">
        <v>1.1215557932994089E-2</v>
      </c>
      <c r="DC285" s="7">
        <v>8.5510467826845071E-3</v>
      </c>
      <c r="DD285" s="7">
        <v>1.099808789939455E-2</v>
      </c>
      <c r="DE285" s="7">
        <v>1.424792596429696E-2</v>
      </c>
      <c r="DF285" s="7">
        <v>9.0141843236634118E-3</v>
      </c>
      <c r="DG285" s="7">
        <v>1.178089059811812E-2</v>
      </c>
      <c r="DH285" s="7">
        <v>4.6978182177447236E-3</v>
      </c>
      <c r="DI285" s="7">
        <v>5.3790924755869624E-3</v>
      </c>
      <c r="DJ285" s="7">
        <v>1.1215557932994089E-2</v>
      </c>
      <c r="DK285" s="7">
        <v>6.0283012122647429E-3</v>
      </c>
      <c r="DL285" s="7">
        <v>4.6075270301954227E-3</v>
      </c>
      <c r="DM285" s="7">
        <v>1.0190631508892659E-2</v>
      </c>
      <c r="DN285" s="7">
        <v>1.229587801366217E-2</v>
      </c>
      <c r="DO285" s="7">
        <v>8.3914167469933739E-3</v>
      </c>
      <c r="DP285" s="7">
        <v>1.0644543924307699E-2</v>
      </c>
      <c r="DQ285" s="7">
        <v>5.2541661293236093E-3</v>
      </c>
      <c r="DS285" t="s">
        <v>471</v>
      </c>
      <c r="DT285">
        <v>2.3217059999999998</v>
      </c>
      <c r="DU285">
        <v>2.265997</v>
      </c>
      <c r="DV285">
        <v>2.8523230000000002</v>
      </c>
      <c r="DW285">
        <v>1.3053570000000001</v>
      </c>
      <c r="DX285">
        <v>1.8573740000000001</v>
      </c>
      <c r="DY285">
        <v>2.087914</v>
      </c>
      <c r="DZ285">
        <v>1.5900160000000001</v>
      </c>
      <c r="EA285">
        <v>1.684758</v>
      </c>
      <c r="EB285">
        <v>1.6827810000000001</v>
      </c>
      <c r="EC285">
        <v>2.1601720000000002</v>
      </c>
    </row>
    <row r="286" spans="1:133" x14ac:dyDescent="0.25">
      <c r="A286" s="6">
        <v>45358</v>
      </c>
      <c r="B286" s="7">
        <v>1.409206753206188E-2</v>
      </c>
      <c r="C286" s="7">
        <v>1.409206753206187E-2</v>
      </c>
      <c r="D286" s="7">
        <v>1.409206753206187E-2</v>
      </c>
      <c r="E286" s="7">
        <v>1.4092067532061849E-2</v>
      </c>
      <c r="F286" s="7">
        <v>1.8323734816240451E-2</v>
      </c>
      <c r="G286" s="7">
        <v>5.5421303251161546E-3</v>
      </c>
      <c r="H286" s="7">
        <v>3.0002422788744529E-2</v>
      </c>
      <c r="I286" s="7">
        <v>2.78601016805088E-2</v>
      </c>
      <c r="J286" s="7">
        <v>2.910725743242093E-2</v>
      </c>
      <c r="K286" s="7">
        <v>2.331565682462158E-2</v>
      </c>
      <c r="L286" s="7">
        <v>2.4041584006145741E-2</v>
      </c>
      <c r="M286" s="7">
        <v>3.3411989951620528E-2</v>
      </c>
      <c r="N286" s="7">
        <v>1.519216646360127E-2</v>
      </c>
      <c r="O286" s="7">
        <v>1.9222247699846561E-2</v>
      </c>
      <c r="P286" s="7">
        <v>2.2520493015429958E-2</v>
      </c>
      <c r="Q286" s="7">
        <v>2.1183694799117251E-2</v>
      </c>
      <c r="R286" s="7">
        <v>2.4668150130982159E-2</v>
      </c>
      <c r="S286" s="7">
        <v>2.3081795593070258E-2</v>
      </c>
      <c r="T286" s="7">
        <v>2.6976466224692391E-2</v>
      </c>
      <c r="U286" s="7">
        <v>2.3051442309667061E-2</v>
      </c>
      <c r="V286" s="7">
        <v>2.8090094838113939E-2</v>
      </c>
      <c r="W286" s="7">
        <v>-1.7275184492943651E-3</v>
      </c>
      <c r="X286" s="7">
        <v>2.9495313337324199E-2</v>
      </c>
      <c r="Y286" s="7">
        <v>2.4944919137761559E-2</v>
      </c>
      <c r="Z286" s="7">
        <v>1.765310243927613E-2</v>
      </c>
      <c r="AA286" s="7">
        <v>2.0747738583698858E-2</v>
      </c>
      <c r="AB286" s="7">
        <v>8.3281420010479987E-3</v>
      </c>
      <c r="AC286" s="7">
        <v>2.221211248752265E-2</v>
      </c>
      <c r="AD286" s="7">
        <v>1.9807817790627749E-2</v>
      </c>
      <c r="AE286" s="7">
        <v>2.14556558841652E-2</v>
      </c>
      <c r="AF286" s="7">
        <v>3.0826529726260179E-3</v>
      </c>
      <c r="AG286" s="7">
        <v>2.039048186673775E-2</v>
      </c>
      <c r="AH286" s="7">
        <v>1.4883965587411349E-2</v>
      </c>
      <c r="AI286" s="7">
        <v>2.167744519506468E-2</v>
      </c>
      <c r="AJ286" s="7">
        <v>1.5360885358753599E-2</v>
      </c>
      <c r="AK286" s="7">
        <v>1.933200777522007E-2</v>
      </c>
      <c r="AL286" s="7">
        <v>3.7771550239476758E-3</v>
      </c>
      <c r="AM286" s="7">
        <v>1.139258219159902E-2</v>
      </c>
      <c r="AN286" s="7">
        <v>7.5332182126755416E-3</v>
      </c>
      <c r="AO286" s="7">
        <v>2.0762345134729032E-2</v>
      </c>
      <c r="AP286" s="7">
        <v>1.0452719913224291E-2</v>
      </c>
      <c r="AQ286" s="7">
        <v>3.1592141110013072E-2</v>
      </c>
      <c r="AR286" s="7">
        <v>8.5941930903196285E-3</v>
      </c>
      <c r="AS286" s="7">
        <v>1.1209714669398759E-2</v>
      </c>
      <c r="AT286" s="7">
        <v>7.5332182126755434E-3</v>
      </c>
      <c r="AU286" s="7">
        <v>1.278875404789565E-2</v>
      </c>
      <c r="AV286" s="7">
        <v>3.6142670364353813E-2</v>
      </c>
      <c r="AW286" s="7">
        <v>4.4218988517578106E-3</v>
      </c>
      <c r="AX286" s="7">
        <v>3.1699840704370159E-2</v>
      </c>
      <c r="AY286" s="7">
        <v>3.1592141110013072E-2</v>
      </c>
      <c r="AZ286" s="7">
        <v>9.7026309625126827E-3</v>
      </c>
      <c r="BA286" s="7">
        <v>8.8805748761128754E-3</v>
      </c>
      <c r="BB286" s="7">
        <v>5.7046721665431014E-3</v>
      </c>
      <c r="BC286" s="7">
        <v>-3.7316464162025171E-4</v>
      </c>
      <c r="BD286" s="7">
        <v>1.5158294680620301E-2</v>
      </c>
      <c r="BE286" s="7">
        <v>8.4453562087932789E-3</v>
      </c>
      <c r="BF286" s="7">
        <v>3.8143279132678851E-4</v>
      </c>
      <c r="BG286" s="7">
        <v>1.2316085362038169E-2</v>
      </c>
      <c r="BH286" s="7">
        <v>9.9591521373886584E-3</v>
      </c>
      <c r="BI286" s="7">
        <v>1.278049527211605E-2</v>
      </c>
      <c r="BJ286" s="7">
        <v>2.5900269512031089E-3</v>
      </c>
      <c r="BK286" s="7">
        <v>1.045793042763374E-2</v>
      </c>
      <c r="BL286" s="7">
        <v>1.008573608869625E-2</v>
      </c>
      <c r="BM286" s="7">
        <v>3.6167447879476559E-2</v>
      </c>
      <c r="BN286" s="7">
        <v>1.3407011293974209E-2</v>
      </c>
      <c r="BO286" s="7">
        <v>1.5739611706445462E-2</v>
      </c>
      <c r="BP286" s="7">
        <v>8.7131075122590333E-3</v>
      </c>
      <c r="BQ286" s="7">
        <v>1.1293472735851001E-2</v>
      </c>
      <c r="BR286" s="7">
        <v>1.085762829199321E-2</v>
      </c>
      <c r="BS286" s="7">
        <v>3.7248914275260689E-3</v>
      </c>
      <c r="BT286" s="7">
        <v>1.207735771673538E-2</v>
      </c>
      <c r="BU286" s="7">
        <v>5.5882757061280547E-3</v>
      </c>
      <c r="BV286" s="7">
        <v>-3.8298685954364811E-3</v>
      </c>
      <c r="BW286" s="7">
        <v>1.946130898402915E-2</v>
      </c>
      <c r="BX286" s="7">
        <v>6.461226226385881E-3</v>
      </c>
      <c r="BY286" s="7">
        <v>1.4317921927650371E-3</v>
      </c>
      <c r="BZ286" s="7">
        <v>1.634626474531805E-2</v>
      </c>
      <c r="CA286" s="7">
        <v>1.7692345830172679E-2</v>
      </c>
      <c r="CB286" s="7">
        <v>5.6177784250230362E-3</v>
      </c>
      <c r="CC286" s="7">
        <v>-1.353335451074423E-3</v>
      </c>
      <c r="CD286" s="7">
        <v>3.7180924633298501E-2</v>
      </c>
      <c r="CE286" s="7">
        <v>8.1301616533277707E-3</v>
      </c>
      <c r="CF286" s="7">
        <v>1.8457437581596341E-2</v>
      </c>
      <c r="CG286" s="7">
        <v>1.272535304030952E-2</v>
      </c>
      <c r="CH286" s="7">
        <v>1.8252587316648531E-2</v>
      </c>
      <c r="CI286" s="7">
        <v>3.2577047543036852E-3</v>
      </c>
      <c r="CJ286" s="7">
        <v>2.9456563341647489E-3</v>
      </c>
      <c r="CK286" s="7">
        <v>2.2415751858999148E-3</v>
      </c>
      <c r="CL286" s="7">
        <v>8.2305150412372626E-3</v>
      </c>
      <c r="CM286" s="7">
        <v>-4.7583067914586793E-3</v>
      </c>
      <c r="CN286" s="7">
        <v>5.6630076551443418E-3</v>
      </c>
      <c r="CO286" s="7">
        <v>2.5734061348638249E-2</v>
      </c>
      <c r="CP286" s="7">
        <v>-1.874000918859724E-3</v>
      </c>
      <c r="CQ286" s="7">
        <v>1.126702146777169E-2</v>
      </c>
      <c r="CR286" s="7">
        <v>2.442725660185557E-3</v>
      </c>
      <c r="CS286" s="7">
        <v>8.4370204208189595E-3</v>
      </c>
      <c r="CT286" s="7">
        <v>3.7697249357423299E-3</v>
      </c>
      <c r="CU286" s="7">
        <v>2.5349440268555991E-2</v>
      </c>
      <c r="CV286" s="7">
        <v>8.6632330531333721E-3</v>
      </c>
      <c r="CW286" s="7">
        <v>8.6507844789904167E-3</v>
      </c>
      <c r="CX286" s="7">
        <v>1.775963756848109E-2</v>
      </c>
      <c r="CY286" s="7">
        <v>1.0205435283478601E-2</v>
      </c>
      <c r="CZ286" s="7">
        <v>2.412160220208908E-3</v>
      </c>
      <c r="DA286" s="7">
        <v>2.1146040781243911E-2</v>
      </c>
      <c r="DB286" s="7">
        <v>2.81621807885376E-3</v>
      </c>
      <c r="DC286" s="7">
        <v>4.2664619422237773E-3</v>
      </c>
      <c r="DD286" s="7">
        <v>6.7983640149943631E-4</v>
      </c>
      <c r="DE286" s="7">
        <v>-3.6502186563689798E-4</v>
      </c>
      <c r="DF286" s="7">
        <v>1.1618710103456741E-2</v>
      </c>
      <c r="DG286" s="7">
        <v>8.3923236985917107E-3</v>
      </c>
      <c r="DH286" s="7">
        <v>1.205866385633393E-2</v>
      </c>
      <c r="DI286" s="7">
        <v>2.1146040781243901E-2</v>
      </c>
      <c r="DJ286" s="7">
        <v>2.8162180788537678E-3</v>
      </c>
      <c r="DK286" s="7">
        <v>1.9581940285679218E-3</v>
      </c>
      <c r="DL286" s="7">
        <v>-4.1023901077544833E-3</v>
      </c>
      <c r="DM286" s="7">
        <v>2.4194091089596399E-3</v>
      </c>
      <c r="DN286" s="7">
        <v>9.8780240967063157E-3</v>
      </c>
      <c r="DO286" s="7">
        <v>3.5090619516334829E-3</v>
      </c>
      <c r="DP286" s="7">
        <v>7.909197668800081E-3</v>
      </c>
      <c r="DQ286" s="7">
        <v>-1.825940060004836E-3</v>
      </c>
      <c r="DS286" t="s">
        <v>472</v>
      </c>
      <c r="DT286">
        <v>2.3544230000000002</v>
      </c>
      <c r="DU286">
        <v>2.29793</v>
      </c>
      <c r="DV286">
        <v>2.868131</v>
      </c>
      <c r="DW286">
        <v>1.3228580000000001</v>
      </c>
      <c r="DX286">
        <v>1.9091210000000001</v>
      </c>
      <c r="DY286">
        <v>2.126172</v>
      </c>
      <c r="DZ286">
        <v>1.636914</v>
      </c>
      <c r="EA286">
        <v>1.721279</v>
      </c>
      <c r="EB286">
        <v>1.7188870000000001</v>
      </c>
      <c r="EC286">
        <v>2.1564399999999999</v>
      </c>
    </row>
    <row r="287" spans="1:133" x14ac:dyDescent="0.25">
      <c r="A287" s="6">
        <v>45359</v>
      </c>
      <c r="B287" s="7">
        <v>-3.2536861373375248E-2</v>
      </c>
      <c r="C287" s="7">
        <v>-3.2536861373375248E-2</v>
      </c>
      <c r="D287" s="7">
        <v>-3.2536861373375248E-2</v>
      </c>
      <c r="E287" s="7">
        <v>-3.2536861373375227E-2</v>
      </c>
      <c r="F287" s="7">
        <v>3.612487592509673E-3</v>
      </c>
      <c r="G287" s="7">
        <v>7.2214385568949348E-3</v>
      </c>
      <c r="H287" s="7">
        <v>-2.7662554746054099E-2</v>
      </c>
      <c r="I287" s="7">
        <v>-1.8940501707897701E-2</v>
      </c>
      <c r="J287" s="7">
        <v>-2.2627090007273819E-2</v>
      </c>
      <c r="K287" s="7">
        <v>-2.8890690447437421E-2</v>
      </c>
      <c r="L287" s="7">
        <v>-2.5669188795986859E-2</v>
      </c>
      <c r="M287" s="7">
        <v>-2.540238466209388E-2</v>
      </c>
      <c r="N287" s="7">
        <v>4.545251289797581E-3</v>
      </c>
      <c r="O287" s="7">
        <v>-1.782132985114002E-2</v>
      </c>
      <c r="P287" s="7">
        <v>-2.3991052706055879E-2</v>
      </c>
      <c r="Q287" s="7">
        <v>-2.574682141988912E-2</v>
      </c>
      <c r="R287" s="7">
        <v>-2.6476526269891758E-2</v>
      </c>
      <c r="S287" s="7">
        <v>-2.447464950102932E-2</v>
      </c>
      <c r="T287" s="7">
        <v>-2.2902736502767331E-2</v>
      </c>
      <c r="U287" s="7">
        <v>-2.0614307119438811E-2</v>
      </c>
      <c r="V287" s="7">
        <v>-2.8383437322705981E-2</v>
      </c>
      <c r="W287" s="7">
        <v>6.6693666724958077E-3</v>
      </c>
      <c r="X287" s="7">
        <v>-2.045827009665711E-2</v>
      </c>
      <c r="Y287" s="7">
        <v>-3.971969184987189E-2</v>
      </c>
      <c r="Z287" s="7">
        <v>-1.7058858317802399E-2</v>
      </c>
      <c r="AA287" s="7">
        <v>-4.0457691329964317E-2</v>
      </c>
      <c r="AB287" s="7">
        <v>-6.7224539883351288E-3</v>
      </c>
      <c r="AC287" s="7">
        <v>-1.9835404280225771E-2</v>
      </c>
      <c r="AD287" s="7">
        <v>-1.743887354703701E-2</v>
      </c>
      <c r="AE287" s="7">
        <v>-2.792891055756315E-2</v>
      </c>
      <c r="AF287" s="7">
        <v>-5.0762498261183236E-3</v>
      </c>
      <c r="AG287" s="7">
        <v>-1.686786091885515E-2</v>
      </c>
      <c r="AH287" s="7">
        <v>-1.7854199310270689E-2</v>
      </c>
      <c r="AI287" s="7">
        <v>-2.9046257619789601E-2</v>
      </c>
      <c r="AJ287" s="7">
        <v>-2.1886135478704082E-3</v>
      </c>
      <c r="AK287" s="7">
        <v>-2.3972049842077878E-2</v>
      </c>
      <c r="AL287" s="7">
        <v>-9.7285996809834963E-3</v>
      </c>
      <c r="AM287" s="7">
        <v>-3.4656853129211591E-3</v>
      </c>
      <c r="AN287" s="7">
        <v>-2.5147008915337599E-2</v>
      </c>
      <c r="AO287" s="7">
        <v>-1.758857168434917E-3</v>
      </c>
      <c r="AP287" s="7">
        <v>-2.0258918283298532E-3</v>
      </c>
      <c r="AQ287" s="7">
        <v>-3.083921543838308E-2</v>
      </c>
      <c r="AR287" s="7">
        <v>-1.4161853021354301E-2</v>
      </c>
      <c r="AS287" s="7">
        <v>-1.603075350835062E-2</v>
      </c>
      <c r="AT287" s="7">
        <v>-2.514700891533761E-2</v>
      </c>
      <c r="AU287" s="7">
        <v>-5.6878655586313862E-3</v>
      </c>
      <c r="AV287" s="7">
        <v>-3.5927461914258357E-2</v>
      </c>
      <c r="AW287" s="7">
        <v>-2.5423727958110809E-3</v>
      </c>
      <c r="AX287" s="7">
        <v>-1.1919258357041111E-2</v>
      </c>
      <c r="AY287" s="7">
        <v>-3.083921543838308E-2</v>
      </c>
      <c r="AZ287" s="7">
        <v>-1.946637201472743E-2</v>
      </c>
      <c r="BA287" s="7">
        <v>-1.908974961285869E-2</v>
      </c>
      <c r="BB287" s="7">
        <v>5.5993155463640041E-3</v>
      </c>
      <c r="BC287" s="7">
        <v>-1.357474339671279E-3</v>
      </c>
      <c r="BD287" s="7">
        <v>-1.457211438509716E-2</v>
      </c>
      <c r="BE287" s="7">
        <v>-1.9400368994071639E-2</v>
      </c>
      <c r="BF287" s="7">
        <v>-2.578155837417581E-3</v>
      </c>
      <c r="BG287" s="7">
        <v>-1.6836292825814631E-2</v>
      </c>
      <c r="BH287" s="7">
        <v>-4.0594830313324627E-3</v>
      </c>
      <c r="BI287" s="7">
        <v>-9.5479488185561158E-3</v>
      </c>
      <c r="BJ287" s="7">
        <v>-2.1213833769436348E-3</v>
      </c>
      <c r="BK287" s="7">
        <v>-5.5986444105730676E-3</v>
      </c>
      <c r="BL287" s="7">
        <v>1.3743688568856351E-4</v>
      </c>
      <c r="BM287" s="7">
        <v>-3.4536101615906228E-2</v>
      </c>
      <c r="BN287" s="7">
        <v>-6.4573338050025481E-3</v>
      </c>
      <c r="BO287" s="7">
        <v>4.426551598906924E-4</v>
      </c>
      <c r="BP287" s="7">
        <v>-1.21184523564528E-3</v>
      </c>
      <c r="BQ287" s="7">
        <v>-1.5375625144624699E-3</v>
      </c>
      <c r="BR287" s="7">
        <v>-9.0701871230064925E-3</v>
      </c>
      <c r="BS287" s="7">
        <v>-1.9521629544648231E-3</v>
      </c>
      <c r="BT287" s="7">
        <v>-2.6184537442352568E-4</v>
      </c>
      <c r="BU287" s="7">
        <v>-5.2957531094907414E-3</v>
      </c>
      <c r="BV287" s="7">
        <v>-2.5386150144697081E-3</v>
      </c>
      <c r="BW287" s="7">
        <v>7.4707910092528928E-3</v>
      </c>
      <c r="BX287" s="7">
        <v>-1.612128059486285E-3</v>
      </c>
      <c r="BY287" s="7">
        <v>-4.1786485763209858E-3</v>
      </c>
      <c r="BZ287" s="7">
        <v>1.317136221215991E-4</v>
      </c>
      <c r="CA287" s="7">
        <v>-8.4604688566888905E-3</v>
      </c>
      <c r="CB287" s="7">
        <v>-3.820255873488419E-3</v>
      </c>
      <c r="CC287" s="7">
        <v>-4.0589462426859129E-3</v>
      </c>
      <c r="CD287" s="7">
        <v>-1.393912848215759E-2</v>
      </c>
      <c r="CE287" s="7">
        <v>-4.5470918195946938E-3</v>
      </c>
      <c r="CF287" s="7">
        <v>-3.6681920696991367E-2</v>
      </c>
      <c r="CG287" s="7">
        <v>-6.6568121186964431E-3</v>
      </c>
      <c r="CH287" s="7">
        <v>-5.8713919181496701E-3</v>
      </c>
      <c r="CI287" s="7">
        <v>-3.16394166517127E-3</v>
      </c>
      <c r="CJ287" s="7">
        <v>-8.9040797623697616E-3</v>
      </c>
      <c r="CK287" s="7">
        <v>-2.5916861062430341E-3</v>
      </c>
      <c r="CL287" s="7">
        <v>2.3002748744066349E-3</v>
      </c>
      <c r="CM287" s="7">
        <v>-8.251768168579083E-4</v>
      </c>
      <c r="CN287" s="7">
        <v>-4.0249426062785353E-3</v>
      </c>
      <c r="CO287" s="7">
        <v>-4.7980354545072428E-2</v>
      </c>
      <c r="CP287" s="7">
        <v>6.0459075544057233E-3</v>
      </c>
      <c r="CQ287" s="7">
        <v>-7.7384093597323428E-4</v>
      </c>
      <c r="CR287" s="7">
        <v>-4.4979102690611717E-3</v>
      </c>
      <c r="CS287" s="7">
        <v>-4.7230292205269267E-3</v>
      </c>
      <c r="CT287" s="7">
        <v>-8.4378588771018455E-3</v>
      </c>
      <c r="CU287" s="7">
        <v>-8.8525740297631939E-3</v>
      </c>
      <c r="CV287" s="7">
        <v>-4.4555421600764112E-3</v>
      </c>
      <c r="CW287" s="7">
        <v>4.3329397523533377E-3</v>
      </c>
      <c r="CX287" s="7">
        <v>-2.382000392643351E-3</v>
      </c>
      <c r="CY287" s="7">
        <v>-6.3619077280529304E-3</v>
      </c>
      <c r="CZ287" s="7">
        <v>-3.1234154544537698E-3</v>
      </c>
      <c r="DA287" s="7">
        <v>-7.1460655959412651E-3</v>
      </c>
      <c r="DB287" s="7">
        <v>-2.3049681641311871E-2</v>
      </c>
      <c r="DC287" s="7">
        <v>-3.4650496880408402E-2</v>
      </c>
      <c r="DD287" s="7">
        <v>-6.9949620196263704E-3</v>
      </c>
      <c r="DE287" s="7">
        <v>-8.6261522952069264E-3</v>
      </c>
      <c r="DF287" s="7">
        <v>4.1607863800606501E-3</v>
      </c>
      <c r="DG287" s="7">
        <v>-4.8526705421563492E-3</v>
      </c>
      <c r="DH287" s="7">
        <v>-4.3006853513882764E-3</v>
      </c>
      <c r="DI287" s="7">
        <v>-7.1460655959412573E-3</v>
      </c>
      <c r="DJ287" s="7">
        <v>-2.3049681641311919E-2</v>
      </c>
      <c r="DK287" s="7">
        <v>-5.4437915701375222E-3</v>
      </c>
      <c r="DL287" s="7">
        <v>-5.8687911762257631E-3</v>
      </c>
      <c r="DM287" s="7">
        <v>-1.5981293945292581E-2</v>
      </c>
      <c r="DN287" s="7">
        <v>-4.0566143449064403E-2</v>
      </c>
      <c r="DO287" s="7">
        <v>-1.880923622851945E-2</v>
      </c>
      <c r="DP287" s="7">
        <v>-1.7137065418261911E-2</v>
      </c>
      <c r="DQ287" s="7">
        <v>-2.739502561319418E-3</v>
      </c>
      <c r="DS287" t="s">
        <v>473</v>
      </c>
      <c r="DT287">
        <v>2.2778179999999999</v>
      </c>
      <c r="DU287">
        <v>2.2231619999999999</v>
      </c>
      <c r="DV287">
        <v>2.888843</v>
      </c>
      <c r="DW287">
        <v>1.3143149999999999</v>
      </c>
      <c r="DX287">
        <v>1.8729610000000001</v>
      </c>
      <c r="DY287">
        <v>2.1338530000000002</v>
      </c>
      <c r="DZ287">
        <v>1.603426</v>
      </c>
      <c r="EA287">
        <v>1.6712819999999999</v>
      </c>
      <c r="EB287">
        <v>1.6708799999999999</v>
      </c>
      <c r="EC287">
        <v>2.1708219999999998</v>
      </c>
    </row>
    <row r="288" spans="1:133" x14ac:dyDescent="0.25">
      <c r="A288" s="6">
        <v>45362</v>
      </c>
      <c r="B288" s="7">
        <v>-2.8272792070481358E-2</v>
      </c>
      <c r="C288" s="7">
        <v>-2.8272792070481358E-2</v>
      </c>
      <c r="D288" s="7">
        <v>-2.8272792070481341E-2</v>
      </c>
      <c r="E288" s="7">
        <v>-2.8272792070481358E-2</v>
      </c>
      <c r="F288" s="7">
        <v>3.5421632695254511E-3</v>
      </c>
      <c r="G288" s="7">
        <v>7.6936723832406583E-3</v>
      </c>
      <c r="H288" s="7">
        <v>-2.3786072468441721E-2</v>
      </c>
      <c r="I288" s="7">
        <v>-9.5420116667135728E-3</v>
      </c>
      <c r="J288" s="7">
        <v>-1.328602359134482E-2</v>
      </c>
      <c r="K288" s="7">
        <v>-1.4755236525056441E-2</v>
      </c>
      <c r="L288" s="7">
        <v>-1.230386934750498E-2</v>
      </c>
      <c r="M288" s="7">
        <v>-1.6477960489631269E-2</v>
      </c>
      <c r="N288" s="7">
        <v>4.2722648876520547E-3</v>
      </c>
      <c r="O288" s="7">
        <v>-8.2155050794630799E-3</v>
      </c>
      <c r="P288" s="7">
        <v>-1.0722630188267589E-2</v>
      </c>
      <c r="Q288" s="7">
        <v>-7.423805053380265E-3</v>
      </c>
      <c r="R288" s="7">
        <v>-1.2683541961350089E-2</v>
      </c>
      <c r="S288" s="7">
        <v>-1.1188173999040429E-2</v>
      </c>
      <c r="T288" s="7">
        <v>-7.7690484824689144E-3</v>
      </c>
      <c r="U288" s="7">
        <v>-9.9673511095285071E-3</v>
      </c>
      <c r="V288" s="7">
        <v>-1.5514268916699899E-2</v>
      </c>
      <c r="W288" s="7">
        <v>4.1621550290204864E-3</v>
      </c>
      <c r="X288" s="7">
        <v>-1.0093677613337029E-2</v>
      </c>
      <c r="Y288" s="7">
        <v>-3.0520382671593359E-2</v>
      </c>
      <c r="Z288" s="7">
        <v>-1.0241841072718831E-2</v>
      </c>
      <c r="AA288" s="7">
        <v>-2.6981081534243671E-2</v>
      </c>
      <c r="AB288" s="7">
        <v>-7.4114960066167376E-3</v>
      </c>
      <c r="AC288" s="7">
        <v>-8.8365272781836916E-3</v>
      </c>
      <c r="AD288" s="7">
        <v>-3.8925867586269071E-2</v>
      </c>
      <c r="AE288" s="7">
        <v>-1.3266640688539159E-2</v>
      </c>
      <c r="AF288" s="7">
        <v>-7.5753301311361192E-3</v>
      </c>
      <c r="AG288" s="7">
        <v>-7.076423357912893E-3</v>
      </c>
      <c r="AH288" s="7">
        <v>-4.9123640507408566E-3</v>
      </c>
      <c r="AI288" s="7">
        <v>-1.37793148537274E-2</v>
      </c>
      <c r="AJ288" s="7">
        <v>-4.8769643558079258E-3</v>
      </c>
      <c r="AK288" s="7">
        <v>-1.189046261337371E-2</v>
      </c>
      <c r="AL288" s="7">
        <v>-1.432623787247423E-2</v>
      </c>
      <c r="AM288" s="7">
        <v>-2.2232256732172939E-2</v>
      </c>
      <c r="AN288" s="7">
        <v>-2.1493192684481102E-2</v>
      </c>
      <c r="AO288" s="7">
        <v>-6.3710957124747756E-3</v>
      </c>
      <c r="AP288" s="7">
        <v>-2.34142725921852E-2</v>
      </c>
      <c r="AQ288" s="7">
        <v>-3.4372653441609412E-2</v>
      </c>
      <c r="AR288" s="7">
        <v>-1.852888875900028E-2</v>
      </c>
      <c r="AS288" s="7">
        <v>-9.4647778409890047E-3</v>
      </c>
      <c r="AT288" s="7">
        <v>-2.1493192684481108E-2</v>
      </c>
      <c r="AU288" s="7">
        <v>-3.8665940814165468E-3</v>
      </c>
      <c r="AV288" s="7">
        <v>-1.451532873899632E-2</v>
      </c>
      <c r="AW288" s="7">
        <v>-4.326111098160299E-3</v>
      </c>
      <c r="AX288" s="7">
        <v>-7.2526150045629E-3</v>
      </c>
      <c r="AY288" s="7">
        <v>-3.4372653441609412E-2</v>
      </c>
      <c r="AZ288" s="7">
        <v>-1.092682376867174E-2</v>
      </c>
      <c r="BA288" s="7">
        <v>-1.0852561884025251E-2</v>
      </c>
      <c r="BB288" s="7">
        <v>2.5684657946588719E-3</v>
      </c>
      <c r="BC288" s="7">
        <v>2.9253358543706491E-3</v>
      </c>
      <c r="BD288" s="7">
        <v>-4.6350851338630176E-3</v>
      </c>
      <c r="BE288" s="7">
        <v>-1.080844849549048E-2</v>
      </c>
      <c r="BF288" s="7">
        <v>-8.9123871298026427E-4</v>
      </c>
      <c r="BG288" s="7">
        <v>-1.5518063839420591E-2</v>
      </c>
      <c r="BH288" s="7">
        <v>-2.0402222518205091E-2</v>
      </c>
      <c r="BI288" s="7">
        <v>-3.4574123735947098E-3</v>
      </c>
      <c r="BJ288" s="7">
        <v>-6.5666348391295835E-4</v>
      </c>
      <c r="BK288" s="7">
        <v>-6.1686825094283311E-3</v>
      </c>
      <c r="BL288" s="7">
        <v>7.61562019489529E-3</v>
      </c>
      <c r="BM288" s="7">
        <v>-2.2562041894940418E-2</v>
      </c>
      <c r="BN288" s="7">
        <v>2.4618233748238349E-3</v>
      </c>
      <c r="BO288" s="7">
        <v>-1.339638096946183E-2</v>
      </c>
      <c r="BP288" s="7">
        <v>7.0506575643597691E-3</v>
      </c>
      <c r="BQ288" s="7">
        <v>-3.2512205384462849E-3</v>
      </c>
      <c r="BR288" s="7">
        <v>-6.648023319161399E-3</v>
      </c>
      <c r="BS288" s="7">
        <v>-8.1423720179852593E-3</v>
      </c>
      <c r="BT288" s="7">
        <v>-6.9118105507633091E-3</v>
      </c>
      <c r="BU288" s="7">
        <v>-2.5980430582083101E-3</v>
      </c>
      <c r="BV288" s="7">
        <v>3.8590031996632171E-3</v>
      </c>
      <c r="BW288" s="7">
        <v>2.4274083118511489E-3</v>
      </c>
      <c r="BX288" s="7">
        <v>6.231751961941809E-3</v>
      </c>
      <c r="BY288" s="7">
        <v>9.7517530807566168E-3</v>
      </c>
      <c r="BZ288" s="7">
        <v>-4.4103338183179236E-3</v>
      </c>
      <c r="CA288" s="7">
        <v>-2.0221082298697349E-2</v>
      </c>
      <c r="CB288" s="7">
        <v>-1.032354913973643E-2</v>
      </c>
      <c r="CC288" s="7">
        <v>2.074074794889295E-3</v>
      </c>
      <c r="CD288" s="7">
        <v>-4.9185730455155964E-3</v>
      </c>
      <c r="CE288" s="7">
        <v>-3.5479087646328989E-3</v>
      </c>
      <c r="CF288" s="7">
        <v>-1.7164280039289659E-2</v>
      </c>
      <c r="CG288" s="7">
        <v>-1.572316282125243E-2</v>
      </c>
      <c r="CH288" s="7">
        <v>-5.0304962965025532E-3</v>
      </c>
      <c r="CI288" s="7">
        <v>1.0796475641245769E-3</v>
      </c>
      <c r="CJ288" s="7">
        <v>-1.0310621901077399E-2</v>
      </c>
      <c r="CK288" s="7">
        <v>-5.9355019383096168E-4</v>
      </c>
      <c r="CL288" s="7">
        <v>-1.0089035817450751E-3</v>
      </c>
      <c r="CM288" s="7">
        <v>4.1678137101036593E-3</v>
      </c>
      <c r="CN288" s="7">
        <v>2.0740393029225431E-3</v>
      </c>
      <c r="CO288" s="7">
        <v>-1.276105468338834E-2</v>
      </c>
      <c r="CP288" s="7">
        <v>4.3163768988596961E-3</v>
      </c>
      <c r="CQ288" s="7">
        <v>6.4359912901896738E-3</v>
      </c>
      <c r="CR288" s="7">
        <v>3.6304004078533099E-3</v>
      </c>
      <c r="CS288" s="7">
        <v>-1.4869636885061519E-2</v>
      </c>
      <c r="CT288" s="7">
        <v>-7.8202761820114503E-3</v>
      </c>
      <c r="CU288" s="7">
        <v>-1.5501953728675339E-2</v>
      </c>
      <c r="CV288" s="7">
        <v>-8.5647901323409603E-3</v>
      </c>
      <c r="CW288" s="7">
        <v>1.919413472057012E-3</v>
      </c>
      <c r="CX288" s="7">
        <v>-1.9176102606356521E-3</v>
      </c>
      <c r="CY288" s="7">
        <v>7.9839253593166231E-4</v>
      </c>
      <c r="CZ288" s="7">
        <v>-1.5422679873700019E-3</v>
      </c>
      <c r="DA288" s="7">
        <v>-3.1734006692313382E-2</v>
      </c>
      <c r="DB288" s="7">
        <v>-1.8267131786703118E-2</v>
      </c>
      <c r="DC288" s="7">
        <v>-1.3095130775957741E-2</v>
      </c>
      <c r="DD288" s="7">
        <v>-7.3192970718970499E-4</v>
      </c>
      <c r="DE288" s="7">
        <v>-5.7883282743462427E-5</v>
      </c>
      <c r="DF288" s="7">
        <v>4.6920710567814224E-3</v>
      </c>
      <c r="DG288" s="7">
        <v>-1.546674232194125E-2</v>
      </c>
      <c r="DH288" s="7">
        <v>-1.920051802440273E-2</v>
      </c>
      <c r="DI288" s="7">
        <v>-3.1734006692313348E-2</v>
      </c>
      <c r="DJ288" s="7">
        <v>-1.8267131786703129E-2</v>
      </c>
      <c r="DK288" s="7">
        <v>2.4062894237733049E-3</v>
      </c>
      <c r="DL288" s="7">
        <v>6.5027125727087709E-3</v>
      </c>
      <c r="DM288" s="7">
        <v>-4.9094434003598359E-3</v>
      </c>
      <c r="DN288" s="7">
        <v>-2.4186499303252978E-2</v>
      </c>
      <c r="DO288" s="7">
        <v>-3.4307722154401938E-3</v>
      </c>
      <c r="DP288" s="7">
        <v>-7.8000559871178547E-3</v>
      </c>
      <c r="DQ288" s="7">
        <v>5.0250837831169251E-3</v>
      </c>
      <c r="DS288" t="s">
        <v>474</v>
      </c>
      <c r="DT288">
        <v>2.2134179999999999</v>
      </c>
      <c r="DU288">
        <v>2.160307</v>
      </c>
      <c r="DV288">
        <v>2.9110680000000002</v>
      </c>
      <c r="DW288">
        <v>1.3175509999999999</v>
      </c>
      <c r="DX288">
        <v>1.855089</v>
      </c>
      <c r="DY288">
        <v>2.1414110000000002</v>
      </c>
      <c r="DZ288">
        <v>1.5872409999999999</v>
      </c>
      <c r="EA288">
        <v>1.648253</v>
      </c>
      <c r="EB288">
        <v>1.6487130000000001</v>
      </c>
      <c r="EC288">
        <v>2.1798579999999999</v>
      </c>
    </row>
    <row r="289" spans="1:133" x14ac:dyDescent="0.25">
      <c r="A289" s="6">
        <v>45363</v>
      </c>
      <c r="B289" s="7">
        <v>3.5819072434751562E-2</v>
      </c>
      <c r="C289" s="7">
        <v>3.5819072434751541E-2</v>
      </c>
      <c r="D289" s="7">
        <v>3.5819072434751548E-2</v>
      </c>
      <c r="E289" s="7">
        <v>3.5819072434751541E-2</v>
      </c>
      <c r="F289" s="7">
        <v>-9.2040611445777867E-4</v>
      </c>
      <c r="G289" s="7">
        <v>4.8684561276063163E-3</v>
      </c>
      <c r="H289" s="7">
        <v>4.4242082483510012E-2</v>
      </c>
      <c r="I289" s="7">
        <v>2.4066509115966861E-2</v>
      </c>
      <c r="J289" s="7">
        <v>2.9164415514864209E-2</v>
      </c>
      <c r="K289" s="7">
        <v>2.4452329469279051E-2</v>
      </c>
      <c r="L289" s="7">
        <v>1.9831967793194079E-2</v>
      </c>
      <c r="M289" s="7">
        <v>3.1018292418404859E-2</v>
      </c>
      <c r="N289" s="7">
        <v>-3.1194120820848708E-3</v>
      </c>
      <c r="O289" s="7">
        <v>1.4633005200002431E-2</v>
      </c>
      <c r="P289" s="7">
        <v>1.5854431067387941E-2</v>
      </c>
      <c r="Q289" s="7">
        <v>3.7336191018870389E-2</v>
      </c>
      <c r="R289" s="7">
        <v>3.2051696796783248E-2</v>
      </c>
      <c r="S289" s="7">
        <v>2.4892999382237799E-2</v>
      </c>
      <c r="T289" s="7">
        <v>1.542021297647974E-2</v>
      </c>
      <c r="U289" s="7">
        <v>1.465274029740187E-2</v>
      </c>
      <c r="V289" s="7">
        <v>3.6490813724761963E-2</v>
      </c>
      <c r="W289" s="7">
        <v>6.5353298442601734E-3</v>
      </c>
      <c r="X289" s="7">
        <v>2.4743709653819949E-2</v>
      </c>
      <c r="Y289" s="7">
        <v>6.7073204754500515E-2</v>
      </c>
      <c r="Z289" s="7">
        <v>3.5450312790011387E-2</v>
      </c>
      <c r="AA289" s="7">
        <v>5.5261632077811179E-2</v>
      </c>
      <c r="AB289" s="7">
        <v>6.6372679067786926E-3</v>
      </c>
      <c r="AC289" s="7">
        <v>3.9115624468751511E-2</v>
      </c>
      <c r="AD289" s="7">
        <v>2.4992761987474379E-2</v>
      </c>
      <c r="AE289" s="7">
        <v>2.6082797976586521E-2</v>
      </c>
      <c r="AF289" s="7">
        <v>2.713650357100555E-3</v>
      </c>
      <c r="AG289" s="7">
        <v>1.2109184249939739E-2</v>
      </c>
      <c r="AH289" s="7">
        <v>3.0945529225377709E-2</v>
      </c>
      <c r="AI289" s="7">
        <v>2.7619219094344501E-2</v>
      </c>
      <c r="AJ289" s="7">
        <v>2.8780055353062489E-3</v>
      </c>
      <c r="AK289" s="7">
        <v>1.8391538848650069E-2</v>
      </c>
      <c r="AL289" s="7">
        <v>6.6706040525382317E-3</v>
      </c>
      <c r="AM289" s="7">
        <v>1.8255503369346691E-2</v>
      </c>
      <c r="AN289" s="7">
        <v>2.1245941158355829E-2</v>
      </c>
      <c r="AO289" s="7">
        <v>6.358848034705814E-3</v>
      </c>
      <c r="AP289" s="7">
        <v>2.5042891494986511E-2</v>
      </c>
      <c r="AQ289" s="7">
        <v>4.6400915550044032E-2</v>
      </c>
      <c r="AR289" s="7">
        <v>1.032019519103103E-2</v>
      </c>
      <c r="AS289" s="7">
        <v>6.2930991724257854E-3</v>
      </c>
      <c r="AT289" s="7">
        <v>2.124594115835585E-2</v>
      </c>
      <c r="AU289" s="7">
        <v>8.1152304769875963E-3</v>
      </c>
      <c r="AV289" s="7">
        <v>3.3076316206534603E-2</v>
      </c>
      <c r="AW289" s="7">
        <v>3.156371663085261E-3</v>
      </c>
      <c r="AX289" s="7">
        <v>8.731294112801026E-3</v>
      </c>
      <c r="AY289" s="7">
        <v>4.6400915550044039E-2</v>
      </c>
      <c r="AZ289" s="7">
        <v>5.3918297491790451E-3</v>
      </c>
      <c r="BA289" s="7">
        <v>3.6207933113346011E-3</v>
      </c>
      <c r="BB289" s="7">
        <v>2.254660746550648E-3</v>
      </c>
      <c r="BC289" s="7">
        <v>1.0995776825266101E-2</v>
      </c>
      <c r="BD289" s="7">
        <v>2.4504431157848131E-2</v>
      </c>
      <c r="BE289" s="7">
        <v>2.9310338762210562E-3</v>
      </c>
      <c r="BF289" s="7">
        <v>1.122494336585679E-2</v>
      </c>
      <c r="BG289" s="7">
        <v>2.5737200183596199E-2</v>
      </c>
      <c r="BH289" s="7">
        <v>2.606129946044216E-2</v>
      </c>
      <c r="BI289" s="7">
        <v>1.3956733323357191E-2</v>
      </c>
      <c r="BJ289" s="7">
        <v>1.330016643263705E-2</v>
      </c>
      <c r="BK289" s="7">
        <v>1.548369526133765E-2</v>
      </c>
      <c r="BL289" s="7">
        <v>4.4166698300160739E-3</v>
      </c>
      <c r="BM289" s="7">
        <v>3.5349707389873343E-2</v>
      </c>
      <c r="BN289" s="7">
        <v>2.38748886786848E-2</v>
      </c>
      <c r="BO289" s="7">
        <v>1.538303263632454E-2</v>
      </c>
      <c r="BP289" s="7">
        <v>6.0640597551540054E-3</v>
      </c>
      <c r="BQ289" s="7">
        <v>2.1716064458949212E-3</v>
      </c>
      <c r="BR289" s="7">
        <v>6.9719614787345299E-3</v>
      </c>
      <c r="BS289" s="7">
        <v>2.140794445614904E-2</v>
      </c>
      <c r="BT289" s="7">
        <v>3.8534457571444349E-3</v>
      </c>
      <c r="BU289" s="7">
        <v>1.5326397298575861E-2</v>
      </c>
      <c r="BV289" s="7">
        <v>1.100939414530199E-2</v>
      </c>
      <c r="BW289" s="7">
        <v>3.202627153639467E-3</v>
      </c>
      <c r="BX289" s="7">
        <v>6.9911964459229564E-3</v>
      </c>
      <c r="BY289" s="7">
        <v>1.232817486284485E-2</v>
      </c>
      <c r="BZ289" s="7">
        <v>8.9103358488737076E-3</v>
      </c>
      <c r="CA289" s="7">
        <v>2.2549823725688679E-2</v>
      </c>
      <c r="CB289" s="7">
        <v>2.4486948373711459E-2</v>
      </c>
      <c r="CC289" s="7">
        <v>1.799347495772248E-2</v>
      </c>
      <c r="CD289" s="7">
        <v>8.4619525251342642E-3</v>
      </c>
      <c r="CE289" s="7">
        <v>1.289677982707425E-2</v>
      </c>
      <c r="CF289" s="7">
        <v>2.5561788455674792E-2</v>
      </c>
      <c r="CG289" s="7">
        <v>1.668842205035781E-2</v>
      </c>
      <c r="CH289" s="7">
        <v>2.9662131410274829E-2</v>
      </c>
      <c r="CI289" s="7">
        <v>1.214015779431319E-2</v>
      </c>
      <c r="CJ289" s="7">
        <v>1.319569583011348E-2</v>
      </c>
      <c r="CK289" s="7">
        <v>1.187309312782342E-2</v>
      </c>
      <c r="CL289" s="7">
        <v>9.4705797951908782E-3</v>
      </c>
      <c r="CM289" s="7">
        <v>8.7784203575779728E-3</v>
      </c>
      <c r="CN289" s="7">
        <v>8.5672445388811167E-3</v>
      </c>
      <c r="CO289" s="7">
        <v>2.71298114748896E-2</v>
      </c>
      <c r="CP289" s="7">
        <v>7.2973795201273497E-3</v>
      </c>
      <c r="CQ289" s="7">
        <v>1.9491805971308861E-2</v>
      </c>
      <c r="CR289" s="7">
        <v>1.252842992400246E-2</v>
      </c>
      <c r="CS289" s="7">
        <v>2.306708416440836E-2</v>
      </c>
      <c r="CT289" s="7">
        <v>1.018625569452737E-2</v>
      </c>
      <c r="CU289" s="7">
        <v>3.2175889487436639E-2</v>
      </c>
      <c r="CV289" s="7">
        <v>6.4214689108335731E-3</v>
      </c>
      <c r="CW289" s="7">
        <v>-8.3227951201805361E-4</v>
      </c>
      <c r="CX289" s="7">
        <v>8.7424831701870143E-3</v>
      </c>
      <c r="CY289" s="7">
        <v>5.3684251393757466E-3</v>
      </c>
      <c r="CZ289" s="7">
        <v>1.2670021773424779E-2</v>
      </c>
      <c r="DA289" s="7">
        <v>2.9771348981484681E-2</v>
      </c>
      <c r="DB289" s="7">
        <v>2.482902818942298E-2</v>
      </c>
      <c r="DC289" s="7">
        <v>2.216134432813226E-2</v>
      </c>
      <c r="DD289" s="7">
        <v>1.268550282364451E-2</v>
      </c>
      <c r="DE289" s="7">
        <v>1.6538814288227541E-2</v>
      </c>
      <c r="DF289" s="7">
        <v>2.1730277273190272E-3</v>
      </c>
      <c r="DG289" s="7">
        <v>2.3403906472127919E-2</v>
      </c>
      <c r="DH289" s="7">
        <v>2.8035479638210289E-2</v>
      </c>
      <c r="DI289" s="7">
        <v>2.977134898148466E-2</v>
      </c>
      <c r="DJ289" s="7">
        <v>2.482902818942297E-2</v>
      </c>
      <c r="DK289" s="7">
        <v>1.0704724448095809E-2</v>
      </c>
      <c r="DL289" s="7">
        <v>6.0755941966487937E-3</v>
      </c>
      <c r="DM289" s="7">
        <v>1.190536501339853E-2</v>
      </c>
      <c r="DN289" s="7">
        <v>2.7851058941920581E-2</v>
      </c>
      <c r="DO289" s="7">
        <v>1.1990193937523911E-2</v>
      </c>
      <c r="DP289" s="7">
        <v>1.3691213832900071E-2</v>
      </c>
      <c r="DQ289" s="7">
        <v>3.8127388856172141E-3</v>
      </c>
      <c r="DS289" t="s">
        <v>475</v>
      </c>
      <c r="DT289">
        <v>2.2927</v>
      </c>
      <c r="DU289">
        <v>2.2376870000000002</v>
      </c>
      <c r="DV289">
        <v>2.9252410000000002</v>
      </c>
      <c r="DW289">
        <v>1.3490070000000001</v>
      </c>
      <c r="DX289">
        <v>1.899735</v>
      </c>
      <c r="DY289">
        <v>2.13944</v>
      </c>
      <c r="DZ289">
        <v>1.6265160000000001</v>
      </c>
      <c r="EA289">
        <v>1.6937770000000001</v>
      </c>
      <c r="EB289">
        <v>1.691716</v>
      </c>
      <c r="EC289">
        <v>2.1941039999999998</v>
      </c>
    </row>
    <row r="290" spans="1:133" x14ac:dyDescent="0.25">
      <c r="A290" s="6">
        <v>45364</v>
      </c>
      <c r="B290" s="7">
        <v>8.4355372150665738E-3</v>
      </c>
      <c r="C290" s="7">
        <v>8.435537215066586E-3</v>
      </c>
      <c r="D290" s="7">
        <v>8.4355372150665738E-3</v>
      </c>
      <c r="E290" s="7">
        <v>8.4355372150665998E-3</v>
      </c>
      <c r="F290" s="7">
        <v>1.356772628280546E-2</v>
      </c>
      <c r="G290" s="7">
        <v>3.3364984257185722E-3</v>
      </c>
      <c r="H290" s="7">
        <v>-8.1953358192532241E-3</v>
      </c>
      <c r="I290" s="7">
        <v>4.024132750467431E-4</v>
      </c>
      <c r="J290" s="7">
        <v>1.9771026880670188E-3</v>
      </c>
      <c r="K290" s="7">
        <v>-7.2867431764799314E-3</v>
      </c>
      <c r="L290" s="7">
        <v>-7.1201829275045134E-3</v>
      </c>
      <c r="M290" s="7">
        <v>1.3802943426024601E-3</v>
      </c>
      <c r="N290" s="7">
        <v>1.1524587071438729E-2</v>
      </c>
      <c r="O290" s="7">
        <v>-4.0216282169031406E-3</v>
      </c>
      <c r="P290" s="7">
        <v>-8.204413046279356E-3</v>
      </c>
      <c r="Q290" s="7">
        <v>-6.7216592852212369E-3</v>
      </c>
      <c r="R290" s="7">
        <v>-6.4879673159083931E-3</v>
      </c>
      <c r="S290" s="7">
        <v>-6.7828821665843119E-3</v>
      </c>
      <c r="T290" s="7">
        <v>-3.066405671376061E-3</v>
      </c>
      <c r="U290" s="7">
        <v>-8.1450534880612088E-3</v>
      </c>
      <c r="V290" s="7">
        <v>-9.3675508902836338E-3</v>
      </c>
      <c r="W290" s="7">
        <v>2.6425830753984661E-3</v>
      </c>
      <c r="X290" s="7">
        <v>5.038356018887526E-4</v>
      </c>
      <c r="Y290" s="7">
        <v>-3.2598554728875418E-4</v>
      </c>
      <c r="Z290" s="7">
        <v>-1.276347997488006E-2</v>
      </c>
      <c r="AA290" s="7">
        <v>3.776007469553898E-3</v>
      </c>
      <c r="AB290" s="7">
        <v>-3.7985463203761781E-3</v>
      </c>
      <c r="AC290" s="7">
        <v>-1.2360988549079469E-2</v>
      </c>
      <c r="AD290" s="7">
        <v>-2.5030879145670482E-2</v>
      </c>
      <c r="AE290" s="7">
        <v>-6.5733434115268236E-3</v>
      </c>
      <c r="AF290" s="7">
        <v>-6.1569810303871153E-3</v>
      </c>
      <c r="AG290" s="7">
        <v>-3.1629081642719202E-3</v>
      </c>
      <c r="AH290" s="7">
        <v>-6.4049007904753196E-3</v>
      </c>
      <c r="AI290" s="7">
        <v>-6.6114613036475089E-3</v>
      </c>
      <c r="AJ290" s="7">
        <v>3.327380859326037E-3</v>
      </c>
      <c r="AK290" s="7">
        <v>-9.1794186985683108E-3</v>
      </c>
      <c r="AL290" s="7">
        <v>-1.9690064092925948E-2</v>
      </c>
      <c r="AM290" s="7">
        <v>-9.8928239313442884E-3</v>
      </c>
      <c r="AN290" s="7">
        <v>1.5862817987098779E-3</v>
      </c>
      <c r="AO290" s="7">
        <v>4.1228349634366366E-3</v>
      </c>
      <c r="AP290" s="7">
        <v>-4.9528200285558514E-3</v>
      </c>
      <c r="AQ290" s="7">
        <v>-1.5667983908397631E-2</v>
      </c>
      <c r="AR290" s="7">
        <v>-2.5880895925849169E-2</v>
      </c>
      <c r="AS290" s="7">
        <v>-4.0010778155953591E-3</v>
      </c>
      <c r="AT290" s="7">
        <v>1.586281798709871E-3</v>
      </c>
      <c r="AU290" s="7">
        <v>7.1616822051560327E-4</v>
      </c>
      <c r="AV290" s="7">
        <v>-1.017992704222621E-2</v>
      </c>
      <c r="AW290" s="7">
        <v>-2.6645780730118859E-3</v>
      </c>
      <c r="AX290" s="7">
        <v>-6.0793058786886916E-4</v>
      </c>
      <c r="AY290" s="7">
        <v>-1.5667983908397611E-2</v>
      </c>
      <c r="AZ290" s="7">
        <v>-4.9229065508073939E-3</v>
      </c>
      <c r="BA290" s="7">
        <v>-7.6668927640505006E-3</v>
      </c>
      <c r="BB290" s="7">
        <v>1.09367024551804E-2</v>
      </c>
      <c r="BC290" s="7">
        <v>2.2074467714386251E-4</v>
      </c>
      <c r="BD290" s="7">
        <v>-7.2124050864010398E-3</v>
      </c>
      <c r="BE290" s="7">
        <v>-9.0653831671788868E-3</v>
      </c>
      <c r="BF290" s="7">
        <v>3.2858952011724388E-4</v>
      </c>
      <c r="BG290" s="7">
        <v>1.516331931488114E-3</v>
      </c>
      <c r="BH290" s="7">
        <v>-4.565505269760379E-3</v>
      </c>
      <c r="BI290" s="7">
        <v>6.2702578838783984E-4</v>
      </c>
      <c r="BJ290" s="7">
        <v>2.0204052215324021E-3</v>
      </c>
      <c r="BK290" s="7">
        <v>-4.9543591564045622E-3</v>
      </c>
      <c r="BL290" s="7">
        <v>9.6277560155644988E-3</v>
      </c>
      <c r="BM290" s="7">
        <v>-1.200181608085687E-2</v>
      </c>
      <c r="BN290" s="7">
        <v>-1.2215486005037669E-2</v>
      </c>
      <c r="BO290" s="7">
        <v>-3.494493293373539E-3</v>
      </c>
      <c r="BP290" s="7">
        <v>7.603213467314969E-3</v>
      </c>
      <c r="BQ290" s="7">
        <v>3.0309066704830841E-4</v>
      </c>
      <c r="BR290" s="7">
        <v>-5.4662431696744073E-3</v>
      </c>
      <c r="BS290" s="7">
        <v>-2.9013084491451768E-3</v>
      </c>
      <c r="BT290" s="7">
        <v>3.4466771714549939E-3</v>
      </c>
      <c r="BU290" s="7">
        <v>-3.0750166863437898E-3</v>
      </c>
      <c r="BV290" s="7">
        <v>8.9732742408812568E-4</v>
      </c>
      <c r="BW290" s="7">
        <v>9.7280209713400834E-4</v>
      </c>
      <c r="BX290" s="7">
        <v>6.0215703247056621E-3</v>
      </c>
      <c r="BY290" s="7">
        <v>3.794534031682457E-3</v>
      </c>
      <c r="BZ290" s="7">
        <v>4.4878984547835144E-3</v>
      </c>
      <c r="CA290" s="7">
        <v>-2.329312881786917E-3</v>
      </c>
      <c r="CB290" s="7">
        <v>-2.592593258415923E-3</v>
      </c>
      <c r="CC290" s="7">
        <v>5.8183050782960148E-4</v>
      </c>
      <c r="CD290" s="7">
        <v>2.2657794804747181E-3</v>
      </c>
      <c r="CE290" s="7">
        <v>-5.451242053942683E-3</v>
      </c>
      <c r="CF290" s="7">
        <v>-1.236224174048624E-2</v>
      </c>
      <c r="CG290" s="7">
        <v>-2.3221299983482891E-3</v>
      </c>
      <c r="CH290" s="7">
        <v>-9.0349131501232579E-3</v>
      </c>
      <c r="CI290" s="7">
        <v>-1.046811723170312E-3</v>
      </c>
      <c r="CJ290" s="7">
        <v>-9.2912688639419086E-4</v>
      </c>
      <c r="CK290" s="7">
        <v>-1.40205202443653E-3</v>
      </c>
      <c r="CL290" s="7">
        <v>6.199487558027455E-3</v>
      </c>
      <c r="CM290" s="7">
        <v>4.7008169422429217E-3</v>
      </c>
      <c r="CN290" s="7">
        <v>-5.2397623302255481E-4</v>
      </c>
      <c r="CO290" s="7">
        <v>-2.055156559975194E-2</v>
      </c>
      <c r="CP290" s="7">
        <v>-5.3000701414769591E-4</v>
      </c>
      <c r="CQ290" s="7">
        <v>-5.9592257557365309E-3</v>
      </c>
      <c r="CR290" s="7">
        <v>7.6729810109037091E-3</v>
      </c>
      <c r="CS290" s="7">
        <v>-4.5390900329958456E-3</v>
      </c>
      <c r="CT290" s="7">
        <v>-1.1263657410706691E-3</v>
      </c>
      <c r="CU290" s="7">
        <v>-9.1351762265341734E-3</v>
      </c>
      <c r="CV290" s="7">
        <v>-1.722188041599636E-3</v>
      </c>
      <c r="CW290" s="7">
        <v>2.1673633062103061E-3</v>
      </c>
      <c r="CX290" s="7">
        <v>4.5416849395726556E-3</v>
      </c>
      <c r="CY290" s="7">
        <v>-4.9356480115535879E-3</v>
      </c>
      <c r="CZ290" s="7">
        <v>-5.6192885561992187E-4</v>
      </c>
      <c r="DA290" s="7">
        <v>-1.001687909772603E-2</v>
      </c>
      <c r="DB290" s="7">
        <v>-3.7658406023715271E-3</v>
      </c>
      <c r="DC290" s="7">
        <v>1.1867252847890929E-3</v>
      </c>
      <c r="DD290" s="7">
        <v>7.9305533810838762E-4</v>
      </c>
      <c r="DE290" s="7">
        <v>2.8307715452699538E-4</v>
      </c>
      <c r="DF290" s="7">
        <v>9.2082906807108914E-3</v>
      </c>
      <c r="DG290" s="7">
        <v>-4.0705179790959233E-3</v>
      </c>
      <c r="DH290" s="7">
        <v>-7.8500366902639358E-3</v>
      </c>
      <c r="DI290" s="7">
        <v>-1.001687909772603E-2</v>
      </c>
      <c r="DJ290" s="7">
        <v>-3.7658406023715202E-3</v>
      </c>
      <c r="DK290" s="7">
        <v>-4.7096089575701411E-4</v>
      </c>
      <c r="DL290" s="7">
        <v>-8.7181548019876071E-4</v>
      </c>
      <c r="DM290" s="7">
        <v>5.2314470435685326E-3</v>
      </c>
      <c r="DN290" s="7">
        <v>-8.7059236074915397E-4</v>
      </c>
      <c r="DO290" s="7">
        <v>3.479750734553244E-3</v>
      </c>
      <c r="DP290" s="7">
        <v>-9.3331412151731929E-4</v>
      </c>
      <c r="DQ290" s="7">
        <v>5.1838408628945556E-3</v>
      </c>
      <c r="DS290" t="s">
        <v>476</v>
      </c>
      <c r="DT290">
        <v>2.3120400000000001</v>
      </c>
      <c r="DU290">
        <v>2.2565629999999999</v>
      </c>
      <c r="DV290">
        <v>2.9350010000000002</v>
      </c>
      <c r="DW290">
        <v>1.3325290000000001</v>
      </c>
      <c r="DX290">
        <v>1.9004989999999999</v>
      </c>
      <c r="DY290">
        <v>2.1684679999999998</v>
      </c>
      <c r="DZ290">
        <v>1.627335</v>
      </c>
      <c r="EA290">
        <v>1.6825779999999999</v>
      </c>
      <c r="EB290">
        <v>1.680596</v>
      </c>
      <c r="EC290">
        <v>2.1999019999999998</v>
      </c>
    </row>
    <row r="291" spans="1:133" x14ac:dyDescent="0.25">
      <c r="A291" s="6">
        <v>45365</v>
      </c>
      <c r="B291" s="7">
        <v>-1.259987121446474E-2</v>
      </c>
      <c r="C291" s="7">
        <v>-1.259987121446474E-2</v>
      </c>
      <c r="D291" s="7">
        <v>-1.2599871214464729E-2</v>
      </c>
      <c r="E291" s="7">
        <v>-1.2599871214464729E-2</v>
      </c>
      <c r="F291" s="7">
        <v>-4.1028437025430143E-3</v>
      </c>
      <c r="G291" s="7">
        <v>4.1222252073453676E-3</v>
      </c>
      <c r="H291" s="7">
        <v>-1.602519199268037E-2</v>
      </c>
      <c r="I291" s="7">
        <v>-9.2633414528519517E-3</v>
      </c>
      <c r="J291" s="7">
        <v>-1.1262111988819261E-2</v>
      </c>
      <c r="K291" s="7">
        <v>-9.8847113052588954E-3</v>
      </c>
      <c r="L291" s="7">
        <v>-1.0774462275692001E-2</v>
      </c>
      <c r="M291" s="7">
        <v>-1.1773371349097511E-2</v>
      </c>
      <c r="N291" s="7">
        <v>-4.7036403237459938E-3</v>
      </c>
      <c r="O291" s="7">
        <v>-1.1032835494349439E-2</v>
      </c>
      <c r="P291" s="7">
        <v>-1.4359497002385421E-2</v>
      </c>
      <c r="Q291" s="7">
        <v>8.5411597174550932E-3</v>
      </c>
      <c r="R291" s="7">
        <v>-9.4856114229619863E-3</v>
      </c>
      <c r="S291" s="7">
        <v>-1.1144505105247881E-2</v>
      </c>
      <c r="T291" s="7">
        <v>-9.0538358526138854E-3</v>
      </c>
      <c r="U291" s="7">
        <v>-1.189026258982177E-2</v>
      </c>
      <c r="V291" s="7">
        <v>-1.323497041430138E-2</v>
      </c>
      <c r="W291" s="7">
        <v>-6.9087924580664211E-4</v>
      </c>
      <c r="X291" s="7">
        <v>-9.2462930257794524E-3</v>
      </c>
      <c r="Y291" s="7">
        <v>-1.1467558309475731E-2</v>
      </c>
      <c r="Z291" s="7">
        <v>-1.3164349827665921E-2</v>
      </c>
      <c r="AA291" s="7">
        <v>-1.4518171597976869E-2</v>
      </c>
      <c r="AB291" s="7">
        <v>-9.9493950286164449E-4</v>
      </c>
      <c r="AC291" s="7">
        <v>-1.4686504629171079E-2</v>
      </c>
      <c r="AD291" s="7">
        <v>-2.058303623159416E-2</v>
      </c>
      <c r="AE291" s="7">
        <v>-9.0228946773182293E-3</v>
      </c>
      <c r="AF291" s="7">
        <v>-9.4769553615281846E-3</v>
      </c>
      <c r="AG291" s="7">
        <v>-1.1018908126848061E-2</v>
      </c>
      <c r="AH291" s="7">
        <v>-7.0777854143374954E-3</v>
      </c>
      <c r="AI291" s="7">
        <v>-8.7860495336789506E-3</v>
      </c>
      <c r="AJ291" s="7">
        <v>-6.0773014617892321E-3</v>
      </c>
      <c r="AK291" s="7">
        <v>-1.2581665796953819E-2</v>
      </c>
      <c r="AL291" s="7">
        <v>-2.0607809108744671E-2</v>
      </c>
      <c r="AM291" s="7">
        <v>-9.1763377898659883E-3</v>
      </c>
      <c r="AN291" s="7">
        <v>-1.4358528551447151E-2</v>
      </c>
      <c r="AO291" s="7">
        <v>-1.506094601919694E-2</v>
      </c>
      <c r="AP291" s="7">
        <v>-8.1268441235521627E-3</v>
      </c>
      <c r="AQ291" s="7">
        <v>-2.3912112711239619E-2</v>
      </c>
      <c r="AR291" s="7">
        <v>-2.462590756902696E-2</v>
      </c>
      <c r="AS291" s="7">
        <v>-9.7612578871759548E-3</v>
      </c>
      <c r="AT291" s="7">
        <v>-1.4358528551447151E-2</v>
      </c>
      <c r="AU291" s="7">
        <v>-6.575259050471933E-3</v>
      </c>
      <c r="AV291" s="7">
        <v>-3.9424278010206266E-3</v>
      </c>
      <c r="AW291" s="7">
        <v>-8.9904166089587543E-3</v>
      </c>
      <c r="AX291" s="7">
        <v>-1.1605912765327841E-2</v>
      </c>
      <c r="AY291" s="7">
        <v>-2.3912112711239619E-2</v>
      </c>
      <c r="AZ291" s="7">
        <v>-1.083776571227521E-2</v>
      </c>
      <c r="BA291" s="7">
        <v>-9.8939066651752561E-3</v>
      </c>
      <c r="BB291" s="7">
        <v>3.4313025028990421E-3</v>
      </c>
      <c r="BC291" s="7">
        <v>-3.529026506250079E-3</v>
      </c>
      <c r="BD291" s="7">
        <v>-7.1221742792704481E-3</v>
      </c>
      <c r="BE291" s="7">
        <v>-9.6748458472250103E-3</v>
      </c>
      <c r="BF291" s="7">
        <v>-1.5985431546504171E-3</v>
      </c>
      <c r="BG291" s="7">
        <v>3.9357842978721396E-3</v>
      </c>
      <c r="BH291" s="7">
        <v>-4.3317854093588154E-3</v>
      </c>
      <c r="BI291" s="7">
        <v>-2.2834045603057239E-3</v>
      </c>
      <c r="BJ291" s="7">
        <v>5.3066048221224633E-3</v>
      </c>
      <c r="BK291" s="7">
        <v>-2.2776801808708801E-3</v>
      </c>
      <c r="BL291" s="7">
        <v>-5.5288516258841678E-3</v>
      </c>
      <c r="BM291" s="7">
        <v>-4.2881799923689262E-3</v>
      </c>
      <c r="BN291" s="7">
        <v>-6.3097543444341946E-3</v>
      </c>
      <c r="BO291" s="7">
        <v>-6.8594459780633218E-5</v>
      </c>
      <c r="BP291" s="7">
        <v>-6.7509267612837816E-3</v>
      </c>
      <c r="BQ291" s="7">
        <v>-7.0996554431921304E-3</v>
      </c>
      <c r="BR291" s="7">
        <v>-1.141923545249791E-3</v>
      </c>
      <c r="BS291" s="7">
        <v>-1.7354350586090881E-3</v>
      </c>
      <c r="BT291" s="7">
        <v>-4.3828573729580026E-3</v>
      </c>
      <c r="BU291" s="7">
        <v>-4.7146504512230998E-4</v>
      </c>
      <c r="BV291" s="7">
        <v>-1.8743269097713079E-3</v>
      </c>
      <c r="BW291" s="7">
        <v>-2.805303986987914E-3</v>
      </c>
      <c r="BX291" s="7">
        <v>-9.3936233294635088E-3</v>
      </c>
      <c r="BY291" s="7">
        <v>-3.1551291431256971E-3</v>
      </c>
      <c r="BZ291" s="7">
        <v>-2.087654437796837E-3</v>
      </c>
      <c r="CA291" s="7">
        <v>-2.7458897258073149E-3</v>
      </c>
      <c r="CB291" s="7">
        <v>-3.6636594751846148E-4</v>
      </c>
      <c r="CC291" s="7">
        <v>-1.2680693752674639E-3</v>
      </c>
      <c r="CD291" s="7">
        <v>-4.7814721359352866E-3</v>
      </c>
      <c r="CE291" s="7">
        <v>-2.158618593031274E-3</v>
      </c>
      <c r="CF291" s="7">
        <v>1.3738114856728929E-3</v>
      </c>
      <c r="CG291" s="7">
        <v>-3.881448805150079E-3</v>
      </c>
      <c r="CH291" s="7">
        <v>6.0480416310832114E-3</v>
      </c>
      <c r="CI291" s="7">
        <v>5.3954975557412113E-4</v>
      </c>
      <c r="CJ291" s="7">
        <v>-1.6287137385901412E-2</v>
      </c>
      <c r="CK291" s="7">
        <v>-1.9107328984274051E-4</v>
      </c>
      <c r="CL291" s="7">
        <v>-4.9195283379474611E-3</v>
      </c>
      <c r="CM291" s="7">
        <v>-2.5830797697709351E-4</v>
      </c>
      <c r="CN291" s="7">
        <v>-8.4434114207135851E-3</v>
      </c>
      <c r="CO291" s="7">
        <v>1.7381504884378489E-3</v>
      </c>
      <c r="CP291" s="7">
        <v>2.3745980514023779E-3</v>
      </c>
      <c r="CQ291" s="7">
        <v>9.2852345026982305E-4</v>
      </c>
      <c r="CR291" s="7">
        <v>-3.9328217180921296E-3</v>
      </c>
      <c r="CS291" s="7">
        <v>-1.682182271617745E-3</v>
      </c>
      <c r="CT291" s="7">
        <v>-1.4690314742770201E-2</v>
      </c>
      <c r="CU291" s="7">
        <v>-2.710358620130649E-3</v>
      </c>
      <c r="CV291" s="7">
        <v>-7.8519571293930775E-3</v>
      </c>
      <c r="CW291" s="7">
        <v>-3.019297822104192E-4</v>
      </c>
      <c r="CX291" s="7">
        <v>-3.2380233367010139E-3</v>
      </c>
      <c r="CY291" s="7">
        <v>-9.8960200017504749E-3</v>
      </c>
      <c r="CZ291" s="7">
        <v>-3.0425302006858931E-3</v>
      </c>
      <c r="DA291" s="7">
        <v>3.2358242460073729E-3</v>
      </c>
      <c r="DB291" s="7">
        <v>-2.1589790914580361E-3</v>
      </c>
      <c r="DC291" s="7">
        <v>-4.3294581446693021E-4</v>
      </c>
      <c r="DD291" s="7">
        <v>-6.2907555188064269E-3</v>
      </c>
      <c r="DE291" s="7">
        <v>-5.730324017163918E-3</v>
      </c>
      <c r="DF291" s="7">
        <v>-1.201974653676268E-3</v>
      </c>
      <c r="DG291" s="7">
        <v>-4.3614236870238819E-3</v>
      </c>
      <c r="DH291" s="7">
        <v>7.8056976659154542E-3</v>
      </c>
      <c r="DI291" s="7">
        <v>3.235824246007385E-3</v>
      </c>
      <c r="DJ291" s="7">
        <v>-2.1589790914580348E-3</v>
      </c>
      <c r="DK291" s="7">
        <v>-2.0310229215244071E-3</v>
      </c>
      <c r="DL291" s="7">
        <v>-2.279201931348558E-3</v>
      </c>
      <c r="DM291" s="7">
        <v>-1.2234136767789699E-3</v>
      </c>
      <c r="DN291" s="7">
        <v>-1.1467302771305231E-3</v>
      </c>
      <c r="DO291" s="7">
        <v>-2.2099936431181271E-5</v>
      </c>
      <c r="DP291" s="7">
        <v>-7.7493502938485032E-3</v>
      </c>
      <c r="DQ291" s="7">
        <v>-2.7414357772012499E-3</v>
      </c>
      <c r="DS291" t="s">
        <v>477</v>
      </c>
      <c r="DT291">
        <v>2.2829090000000001</v>
      </c>
      <c r="DU291">
        <v>2.2281309999999999</v>
      </c>
      <c r="DV291">
        <v>2.9470999999999998</v>
      </c>
      <c r="DW291">
        <v>1.3241210000000001</v>
      </c>
      <c r="DX291">
        <v>1.8828940000000001</v>
      </c>
      <c r="DY291">
        <v>2.1595710000000001</v>
      </c>
      <c r="DZ291">
        <v>1.6122879999999999</v>
      </c>
      <c r="EA291">
        <v>1.6677949999999999</v>
      </c>
      <c r="EB291">
        <v>1.665432</v>
      </c>
      <c r="EC291">
        <v>2.1983820000000001</v>
      </c>
    </row>
    <row r="292" spans="1:133" x14ac:dyDescent="0.25">
      <c r="A292" s="6">
        <v>45366</v>
      </c>
      <c r="B292" s="7">
        <v>-8.8834022250805014E-3</v>
      </c>
      <c r="C292" s="7">
        <v>3.088761175057634E-3</v>
      </c>
      <c r="D292" s="7">
        <v>3.088761175057634E-3</v>
      </c>
      <c r="E292" s="7">
        <v>-8.8834022250805014E-3</v>
      </c>
      <c r="F292" s="7">
        <v>-1.359238642591935E-2</v>
      </c>
      <c r="G292" s="7">
        <v>-3.1686596180356179E-2</v>
      </c>
      <c r="H292" s="7">
        <v>-1.2342643261896789E-2</v>
      </c>
      <c r="I292" s="7">
        <v>-5.234239343001679E-3</v>
      </c>
      <c r="J292" s="7">
        <v>-5.234239343001679E-3</v>
      </c>
      <c r="K292" s="7">
        <v>-5.2516865921221172E-3</v>
      </c>
      <c r="L292" s="7">
        <v>-5.0485106724264183E-3</v>
      </c>
      <c r="M292" s="7">
        <v>1.9149664999052571E-3</v>
      </c>
      <c r="N292" s="7">
        <v>-1.1160425310995091E-2</v>
      </c>
      <c r="O292" s="7">
        <v>-5.8910043332302629E-3</v>
      </c>
      <c r="P292" s="7">
        <v>-3.1938185759080389E-3</v>
      </c>
      <c r="Q292" s="7">
        <v>-3.1686596180356179E-2</v>
      </c>
      <c r="R292" s="7">
        <v>-5.2516865921221172E-3</v>
      </c>
      <c r="S292" s="7">
        <v>-5.0485106724264183E-3</v>
      </c>
      <c r="T292" s="7">
        <v>-3.1938185759080389E-3</v>
      </c>
      <c r="U292" s="7">
        <v>-5.8910043332302629E-3</v>
      </c>
      <c r="V292" s="7">
        <v>-1.103110806919156E-2</v>
      </c>
      <c r="W292" s="7">
        <v>-1.4159417696450389E-2</v>
      </c>
      <c r="X292" s="7">
        <v>1.9149664999052571E-3</v>
      </c>
      <c r="Y292" s="7">
        <v>-8.8834022250805014E-3</v>
      </c>
      <c r="Z292" s="7">
        <v>-1.5069668469988079E-2</v>
      </c>
      <c r="AA292" s="7">
        <v>3.088761175057634E-3</v>
      </c>
      <c r="AB292" s="7">
        <v>-1.5069668469988079E-2</v>
      </c>
      <c r="AC292" s="7">
        <v>-1.229049470652034E-2</v>
      </c>
      <c r="AD292" s="7">
        <v>-3.1686596180356179E-2</v>
      </c>
      <c r="AE292" s="7">
        <v>-5.0485106724264183E-3</v>
      </c>
      <c r="AF292" s="7">
        <v>-1.066281356682215E-2</v>
      </c>
      <c r="AG292" s="7">
        <v>-5.8910043332302629E-3</v>
      </c>
      <c r="AH292" s="7">
        <v>-1.066281356682215E-2</v>
      </c>
      <c r="AI292" s="7">
        <v>-5.2516865921221172E-3</v>
      </c>
      <c r="AJ292" s="7">
        <v>-4.8671219596882198E-3</v>
      </c>
      <c r="AK292" s="7">
        <v>-3.1938185759080389E-3</v>
      </c>
      <c r="AL292" s="7">
        <v>-1.1160425310995091E-2</v>
      </c>
      <c r="AM292" s="7">
        <v>-1.4159417696450389E-2</v>
      </c>
      <c r="AN292" s="7">
        <v>-8.8834022250805014E-3</v>
      </c>
      <c r="AO292" s="7">
        <v>-4.5670838170779493E-2</v>
      </c>
      <c r="AP292" s="7">
        <v>-1.4159417696450389E-2</v>
      </c>
      <c r="AQ292" s="7">
        <v>-2.392391197473764E-2</v>
      </c>
      <c r="AR292" s="7">
        <v>-1.359238642591935E-2</v>
      </c>
      <c r="AS292" s="7">
        <v>-5.8910043332302629E-3</v>
      </c>
      <c r="AT292" s="7">
        <v>3.088761175057634E-3</v>
      </c>
      <c r="AU292" s="7">
        <v>-1.359238642591935E-2</v>
      </c>
      <c r="AV292" s="7">
        <v>1.9149664999052571E-3</v>
      </c>
      <c r="AW292" s="7">
        <v>-9.6423018047412136E-3</v>
      </c>
      <c r="AX292" s="7">
        <v>-6.2476215124735376E-3</v>
      </c>
      <c r="AY292" s="7">
        <v>-2.052495440582287E-2</v>
      </c>
      <c r="AZ292" s="7">
        <v>-3.1938185759080389E-3</v>
      </c>
      <c r="BA292" s="7">
        <v>-5.0485106724264183E-3</v>
      </c>
      <c r="BB292" s="7">
        <v>-7.0949748808550811E-3</v>
      </c>
      <c r="BC292" s="7">
        <v>-9.6325464607942522E-3</v>
      </c>
      <c r="BD292" s="7">
        <v>-9.6423018047412136E-3</v>
      </c>
      <c r="BE292" s="7">
        <v>-5.2516865921221172E-3</v>
      </c>
      <c r="BF292" s="7">
        <v>-1.453051323112807E-2</v>
      </c>
      <c r="BG292" s="7">
        <v>-1.4159417696450389E-2</v>
      </c>
      <c r="BH292" s="7">
        <v>-1.103110806919156E-2</v>
      </c>
      <c r="BI292" s="7">
        <v>-1.1160425310995091E-2</v>
      </c>
      <c r="BJ292" s="7">
        <v>-1.2342643261896789E-2</v>
      </c>
      <c r="BK292" s="7">
        <v>-1.066281356682215E-2</v>
      </c>
      <c r="BL292" s="7">
        <v>-8.4286741966933202E-3</v>
      </c>
      <c r="BM292" s="7">
        <v>-5.234239343001679E-3</v>
      </c>
      <c r="BN292" s="7">
        <v>-4.5670838170779493E-2</v>
      </c>
      <c r="BO292" s="7">
        <v>-3.1686596180356179E-2</v>
      </c>
      <c r="BP292" s="7">
        <v>-8.4286741966933202E-3</v>
      </c>
      <c r="BQ292" s="7">
        <v>-9.6138504220481223E-3</v>
      </c>
      <c r="BR292" s="7">
        <v>-1.229049470652034E-2</v>
      </c>
      <c r="BS292" s="7">
        <v>-1.103110806919156E-2</v>
      </c>
      <c r="BT292" s="7">
        <v>-1.066281356682215E-2</v>
      </c>
      <c r="BU292" s="7">
        <v>-1.5069668469988079E-2</v>
      </c>
      <c r="BV292" s="7">
        <v>-9.6325464607942522E-3</v>
      </c>
      <c r="BW292" s="7">
        <v>-2.195356710001704E-2</v>
      </c>
      <c r="BX292" s="7">
        <v>-6.2476215124735376E-3</v>
      </c>
      <c r="BY292" s="7">
        <v>-9.6325464607942522E-3</v>
      </c>
      <c r="BZ292" s="7">
        <v>-1.1160425310995091E-2</v>
      </c>
      <c r="CA292" s="7">
        <v>-1.229049470652034E-2</v>
      </c>
      <c r="CB292" s="7">
        <v>-1.2342643261896789E-2</v>
      </c>
      <c r="CC292" s="7">
        <v>-1.453051323112807E-2</v>
      </c>
      <c r="CD292" s="7">
        <v>-6.2476215124735376E-3</v>
      </c>
      <c r="CE292" s="7">
        <v>-9.6423018047412136E-3</v>
      </c>
      <c r="CF292" s="7">
        <v>-5.234239343001679E-3</v>
      </c>
      <c r="CG292" s="7">
        <v>-1.5069668469988079E-2</v>
      </c>
      <c r="CH292" s="7">
        <v>-2.052495440582287E-2</v>
      </c>
      <c r="CI292" s="7">
        <v>-1.229049470652034E-2</v>
      </c>
      <c r="CJ292" s="7">
        <v>-4.8671219596882198E-3</v>
      </c>
      <c r="CK292" s="7">
        <v>-9.6325464607942522E-3</v>
      </c>
      <c r="CL292" s="7">
        <v>-7.0949748808550811E-3</v>
      </c>
      <c r="CM292" s="7">
        <v>-1.453051323112807E-2</v>
      </c>
      <c r="CN292" s="7">
        <v>-9.6138504220481223E-3</v>
      </c>
      <c r="CO292" s="7">
        <v>1.9149664999052571E-3</v>
      </c>
      <c r="CP292" s="7">
        <v>-7.0949748808550811E-3</v>
      </c>
      <c r="CQ292" s="7">
        <v>-2.392391197473764E-2</v>
      </c>
      <c r="CR292" s="7">
        <v>-7.0949748808550811E-3</v>
      </c>
      <c r="CS292" s="7">
        <v>-1.103110806919156E-2</v>
      </c>
      <c r="CT292" s="7">
        <v>-9.6138504220481223E-3</v>
      </c>
      <c r="CU292" s="7">
        <v>-2.392391197473764E-2</v>
      </c>
      <c r="CV292" s="7">
        <v>-9.6423018047412136E-3</v>
      </c>
      <c r="CW292" s="7">
        <v>-8.9979707683382482E-3</v>
      </c>
      <c r="CX292" s="7">
        <v>-8.4286741966933202E-3</v>
      </c>
      <c r="CY292" s="7">
        <v>-4.8671219596882198E-3</v>
      </c>
      <c r="CZ292" s="7">
        <v>-1.453051323112807E-2</v>
      </c>
      <c r="DA292" s="7">
        <v>-2.052495440582287E-2</v>
      </c>
      <c r="DB292" s="7">
        <v>-4.5670838170779493E-2</v>
      </c>
      <c r="DC292" s="7">
        <v>-2.195356710001704E-2</v>
      </c>
      <c r="DD292" s="7">
        <v>-9.6138504220481223E-3</v>
      </c>
      <c r="DE292" s="7">
        <v>-4.8671219596882198E-3</v>
      </c>
      <c r="DF292" s="7">
        <v>-1.359238642591935E-2</v>
      </c>
      <c r="DG292" s="7">
        <v>-1.2342643261896789E-2</v>
      </c>
      <c r="DH292" s="7">
        <v>-2.052495440582287E-2</v>
      </c>
      <c r="DI292" s="7">
        <v>-2.392391197473764E-2</v>
      </c>
      <c r="DJ292" s="7">
        <v>-4.5670838170779493E-2</v>
      </c>
      <c r="DK292" s="7">
        <v>-2.195356710001704E-2</v>
      </c>
      <c r="DL292" s="7">
        <v>-8.9979707683382482E-3</v>
      </c>
      <c r="DM292" s="7">
        <v>-8.4286741966933202E-3</v>
      </c>
      <c r="DN292" s="7">
        <v>-2.195356710001704E-2</v>
      </c>
      <c r="DO292" s="7">
        <v>-6.2476215124735376E-3</v>
      </c>
      <c r="DP292" s="7">
        <v>-8.9979707683382482E-3</v>
      </c>
      <c r="DQ292" s="7">
        <v>-8.9979707683382482E-3</v>
      </c>
      <c r="DS292" t="s">
        <v>478</v>
      </c>
      <c r="DT292">
        <v>2.262629</v>
      </c>
      <c r="DU292">
        <v>2.2350129999999999</v>
      </c>
      <c r="DV292">
        <v>2.8537159999999999</v>
      </c>
      <c r="DW292">
        <v>1.263647</v>
      </c>
      <c r="DX292">
        <v>1.8730389999999999</v>
      </c>
      <c r="DY292">
        <v>2.130217</v>
      </c>
      <c r="DZ292">
        <v>1.6153759999999999</v>
      </c>
      <c r="EA292">
        <v>1.6590370000000001</v>
      </c>
      <c r="EB292">
        <v>1.6570240000000001</v>
      </c>
      <c r="EC292">
        <v>2.1672539999999998</v>
      </c>
    </row>
    <row r="293" spans="1:133" x14ac:dyDescent="0.25">
      <c r="A293" s="6">
        <v>45369</v>
      </c>
      <c r="B293" s="7">
        <v>2.3370302338800979E-2</v>
      </c>
      <c r="C293" s="7">
        <v>1.8598838651634558E-2</v>
      </c>
      <c r="D293" s="7">
        <v>1.8598838651634558E-2</v>
      </c>
      <c r="E293" s="7">
        <v>2.3370302338800979E-2</v>
      </c>
      <c r="F293" s="7">
        <v>4.6210226234190098E-3</v>
      </c>
      <c r="G293" s="7">
        <v>1.773233362474546E-2</v>
      </c>
      <c r="H293" s="7">
        <v>8.4317171367273244E-4</v>
      </c>
      <c r="I293" s="7">
        <v>1.126022840885316E-2</v>
      </c>
      <c r="J293" s="7">
        <v>1.126022840885316E-2</v>
      </c>
      <c r="K293" s="7">
        <v>1.40023902451826E-2</v>
      </c>
      <c r="L293" s="7">
        <v>1.2946773201828301E-2</v>
      </c>
      <c r="M293" s="7">
        <v>1.5616903121261331E-2</v>
      </c>
      <c r="N293" s="7">
        <v>7.6924909730942022E-3</v>
      </c>
      <c r="O293" s="7">
        <v>7.0660080084945691E-3</v>
      </c>
      <c r="P293" s="7">
        <v>7.7769336881188793E-3</v>
      </c>
      <c r="Q293" s="7">
        <v>1.773233362474546E-2</v>
      </c>
      <c r="R293" s="7">
        <v>1.40023902451826E-2</v>
      </c>
      <c r="S293" s="7">
        <v>1.2946773201828301E-2</v>
      </c>
      <c r="T293" s="7">
        <v>7.7769336881188793E-3</v>
      </c>
      <c r="U293" s="7">
        <v>7.0660080084945691E-3</v>
      </c>
      <c r="V293" s="7">
        <v>6.9723737506368344E-3</v>
      </c>
      <c r="W293" s="7">
        <v>9.1518526421310691E-3</v>
      </c>
      <c r="X293" s="7">
        <v>1.5616903121261331E-2</v>
      </c>
      <c r="Y293" s="7">
        <v>2.3370302338800979E-2</v>
      </c>
      <c r="Z293" s="7">
        <v>2.9750797931611512E-3</v>
      </c>
      <c r="AA293" s="7">
        <v>1.8598838651634558E-2</v>
      </c>
      <c r="AB293" s="7">
        <v>2.9750797931611512E-3</v>
      </c>
      <c r="AC293" s="7">
        <v>7.2050791043389338E-3</v>
      </c>
      <c r="AD293" s="7">
        <v>1.773233362474546E-2</v>
      </c>
      <c r="AE293" s="7">
        <v>1.2946773201828301E-2</v>
      </c>
      <c r="AF293" s="7">
        <v>8.8279851152463108E-3</v>
      </c>
      <c r="AG293" s="7">
        <v>7.0660080084945691E-3</v>
      </c>
      <c r="AH293" s="7">
        <v>8.8279851152463108E-3</v>
      </c>
      <c r="AI293" s="7">
        <v>1.40023902451826E-2</v>
      </c>
      <c r="AJ293" s="7">
        <v>-2.6574050903992838E-3</v>
      </c>
      <c r="AK293" s="7">
        <v>7.7769336881188793E-3</v>
      </c>
      <c r="AL293" s="7">
        <v>7.6924909730942022E-3</v>
      </c>
      <c r="AM293" s="7">
        <v>9.1518526421310691E-3</v>
      </c>
      <c r="AN293" s="7">
        <v>2.3370302338800979E-2</v>
      </c>
      <c r="AO293" s="7">
        <v>1.3489581259096989E-2</v>
      </c>
      <c r="AP293" s="7">
        <v>9.1518526421310691E-3</v>
      </c>
      <c r="AQ293" s="7">
        <v>1.935502401700416E-2</v>
      </c>
      <c r="AR293" s="7">
        <v>4.6210226234190098E-3</v>
      </c>
      <c r="AS293" s="7">
        <v>7.0660080084945691E-3</v>
      </c>
      <c r="AT293" s="7">
        <v>1.8598838651634558E-2</v>
      </c>
      <c r="AU293" s="7">
        <v>4.6210226234190098E-3</v>
      </c>
      <c r="AV293" s="7">
        <v>1.5616903121261331E-2</v>
      </c>
      <c r="AW293" s="7">
        <v>8.6290018371741259E-3</v>
      </c>
      <c r="AX293" s="7">
        <v>6.3186078845075969E-3</v>
      </c>
      <c r="AY293" s="7">
        <v>1.070019269494267E-2</v>
      </c>
      <c r="AZ293" s="7">
        <v>7.7769336881188793E-3</v>
      </c>
      <c r="BA293" s="7">
        <v>1.2946773201828301E-2</v>
      </c>
      <c r="BB293" s="7">
        <v>7.5230038967884771E-3</v>
      </c>
      <c r="BC293" s="7">
        <v>-6.1519254615185798E-4</v>
      </c>
      <c r="BD293" s="7">
        <v>8.6290018371741259E-3</v>
      </c>
      <c r="BE293" s="7">
        <v>1.40023902451826E-2</v>
      </c>
      <c r="BF293" s="7">
        <v>-1.167391336560101E-3</v>
      </c>
      <c r="BG293" s="7">
        <v>9.1518526421310691E-3</v>
      </c>
      <c r="BH293" s="7">
        <v>6.9723737506368344E-3</v>
      </c>
      <c r="BI293" s="7">
        <v>7.6924909730942022E-3</v>
      </c>
      <c r="BJ293" s="7">
        <v>8.4317171367273244E-4</v>
      </c>
      <c r="BK293" s="7">
        <v>8.8279851152463108E-3</v>
      </c>
      <c r="BL293" s="7">
        <v>5.5708941287287263E-3</v>
      </c>
      <c r="BM293" s="7">
        <v>1.126022840885316E-2</v>
      </c>
      <c r="BN293" s="7">
        <v>1.3489581259096989E-2</v>
      </c>
      <c r="BO293" s="7">
        <v>1.773233362474546E-2</v>
      </c>
      <c r="BP293" s="7">
        <v>5.5708941287287263E-3</v>
      </c>
      <c r="BQ293" s="7">
        <v>-7.7122823649775074E-4</v>
      </c>
      <c r="BR293" s="7">
        <v>7.2050791043389338E-3</v>
      </c>
      <c r="BS293" s="7">
        <v>6.9723737506368344E-3</v>
      </c>
      <c r="BT293" s="7">
        <v>8.8279851152463108E-3</v>
      </c>
      <c r="BU293" s="7">
        <v>2.9750797931611512E-3</v>
      </c>
      <c r="BV293" s="7">
        <v>-6.1519254615185798E-4</v>
      </c>
      <c r="BW293" s="7">
        <v>9.5870199443261698E-3</v>
      </c>
      <c r="BX293" s="7">
        <v>6.3186078845075969E-3</v>
      </c>
      <c r="BY293" s="7">
        <v>-6.1519254615185798E-4</v>
      </c>
      <c r="BZ293" s="7">
        <v>7.6924909730942022E-3</v>
      </c>
      <c r="CA293" s="7">
        <v>7.2050791043389338E-3</v>
      </c>
      <c r="CB293" s="7">
        <v>8.4317171367273244E-4</v>
      </c>
      <c r="CC293" s="7">
        <v>-1.167391336560101E-3</v>
      </c>
      <c r="CD293" s="7">
        <v>6.3186078845075969E-3</v>
      </c>
      <c r="CE293" s="7">
        <v>8.6290018371741259E-3</v>
      </c>
      <c r="CF293" s="7">
        <v>1.126022840885316E-2</v>
      </c>
      <c r="CG293" s="7">
        <v>2.9750797931611512E-3</v>
      </c>
      <c r="CH293" s="7">
        <v>1.070019269494267E-2</v>
      </c>
      <c r="CI293" s="7">
        <v>7.2050791043389338E-3</v>
      </c>
      <c r="CJ293" s="7">
        <v>-2.6574050903992838E-3</v>
      </c>
      <c r="CK293" s="7">
        <v>-6.1519254615185798E-4</v>
      </c>
      <c r="CL293" s="7">
        <v>7.5230038967884771E-3</v>
      </c>
      <c r="CM293" s="7">
        <v>-1.167391336560101E-3</v>
      </c>
      <c r="CN293" s="7">
        <v>-7.7122823649775074E-4</v>
      </c>
      <c r="CO293" s="7">
        <v>1.5616903121261331E-2</v>
      </c>
      <c r="CP293" s="7">
        <v>7.5230038967884771E-3</v>
      </c>
      <c r="CQ293" s="7">
        <v>1.935502401700416E-2</v>
      </c>
      <c r="CR293" s="7">
        <v>7.5230038967884771E-3</v>
      </c>
      <c r="CS293" s="7">
        <v>6.9723737506368344E-3</v>
      </c>
      <c r="CT293" s="7">
        <v>-7.7122823649775074E-4</v>
      </c>
      <c r="CU293" s="7">
        <v>1.935502401700416E-2</v>
      </c>
      <c r="CV293" s="7">
        <v>8.6290018371741259E-3</v>
      </c>
      <c r="CW293" s="7">
        <v>3.1631619298795599E-3</v>
      </c>
      <c r="CX293" s="7">
        <v>5.5708941287287263E-3</v>
      </c>
      <c r="CY293" s="7">
        <v>-2.6574050903992838E-3</v>
      </c>
      <c r="CZ293" s="7">
        <v>-1.167391336560101E-3</v>
      </c>
      <c r="DA293" s="7">
        <v>1.070019269494267E-2</v>
      </c>
      <c r="DB293" s="7">
        <v>1.3489581259096989E-2</v>
      </c>
      <c r="DC293" s="7">
        <v>9.5870199443261698E-3</v>
      </c>
      <c r="DD293" s="7">
        <v>-7.7122823649775074E-4</v>
      </c>
      <c r="DE293" s="7">
        <v>-2.6574050903992838E-3</v>
      </c>
      <c r="DF293" s="7">
        <v>4.6210226234190098E-3</v>
      </c>
      <c r="DG293" s="7">
        <v>8.4317171367273244E-4</v>
      </c>
      <c r="DH293" s="7">
        <v>1.070019269494267E-2</v>
      </c>
      <c r="DI293" s="7">
        <v>1.935502401700416E-2</v>
      </c>
      <c r="DJ293" s="7">
        <v>1.3489581259096989E-2</v>
      </c>
      <c r="DK293" s="7">
        <v>9.5870199443261698E-3</v>
      </c>
      <c r="DL293" s="7">
        <v>3.1631619298795599E-3</v>
      </c>
      <c r="DM293" s="7">
        <v>5.5708941287287263E-3</v>
      </c>
      <c r="DN293" s="7">
        <v>9.5870199443261698E-3</v>
      </c>
      <c r="DO293" s="7">
        <v>6.3186078845075969E-3</v>
      </c>
      <c r="DP293" s="7">
        <v>3.1631619298795599E-3</v>
      </c>
      <c r="DQ293" s="7">
        <v>3.1631619298795599E-3</v>
      </c>
      <c r="DS293" t="s">
        <v>479</v>
      </c>
      <c r="DT293">
        <v>2.3155070000000002</v>
      </c>
      <c r="DU293">
        <v>2.2765819999999999</v>
      </c>
      <c r="DV293">
        <v>2.9043190000000001</v>
      </c>
      <c r="DW293">
        <v>1.2806930000000001</v>
      </c>
      <c r="DX293">
        <v>1.8941300000000001</v>
      </c>
      <c r="DY293">
        <v>2.1400610000000002</v>
      </c>
      <c r="DZ293">
        <v>1.640603</v>
      </c>
      <c r="EA293">
        <v>1.682267</v>
      </c>
      <c r="EB293">
        <v>1.678477</v>
      </c>
      <c r="EC293">
        <v>2.1870880000000001</v>
      </c>
    </row>
    <row r="294" spans="1:133" x14ac:dyDescent="0.25">
      <c r="A294" s="6">
        <v>45370</v>
      </c>
      <c r="B294" s="7">
        <v>2.1827645511417249E-3</v>
      </c>
      <c r="C294" s="7">
        <v>-5.8332228209329352E-3</v>
      </c>
      <c r="D294" s="7">
        <v>-5.8332228209329352E-3</v>
      </c>
      <c r="E294" s="7">
        <v>2.1827645511417249E-3</v>
      </c>
      <c r="F294" s="7">
        <v>3.0219624242330601E-3</v>
      </c>
      <c r="G294" s="7">
        <v>-3.6059386668307099E-4</v>
      </c>
      <c r="H294" s="7">
        <v>4.3700942542924696E-3</v>
      </c>
      <c r="I294" s="7">
        <v>7.2249353757363743E-3</v>
      </c>
      <c r="J294" s="7">
        <v>7.2249353757363743E-3</v>
      </c>
      <c r="K294" s="7">
        <v>-6.034189522314495E-4</v>
      </c>
      <c r="L294" s="7">
        <v>-5.7882272463653697E-4</v>
      </c>
      <c r="M294" s="7">
        <v>6.807633420400863E-3</v>
      </c>
      <c r="N294" s="7">
        <v>4.0413124471992846E-3</v>
      </c>
      <c r="O294" s="7">
        <v>5.0607155222422758E-4</v>
      </c>
      <c r="P294" s="7">
        <v>-5.5576455450986721E-4</v>
      </c>
      <c r="Q294" s="7">
        <v>-3.6059386668307099E-4</v>
      </c>
      <c r="R294" s="7">
        <v>-6.034189522314495E-4</v>
      </c>
      <c r="S294" s="7">
        <v>-5.7882272463653697E-4</v>
      </c>
      <c r="T294" s="7">
        <v>-5.5576455450986721E-4</v>
      </c>
      <c r="U294" s="7">
        <v>5.0607155222422758E-4</v>
      </c>
      <c r="V294" s="7">
        <v>4.1225101071032198E-3</v>
      </c>
      <c r="W294" s="7">
        <v>5.1635186562069687E-3</v>
      </c>
      <c r="X294" s="7">
        <v>6.807633420400863E-3</v>
      </c>
      <c r="Y294" s="7">
        <v>2.1827645511417249E-3</v>
      </c>
      <c r="Z294" s="7">
        <v>3.258425288280587E-3</v>
      </c>
      <c r="AA294" s="7">
        <v>-5.8332228209329352E-3</v>
      </c>
      <c r="AB294" s="7">
        <v>3.258425288280587E-3</v>
      </c>
      <c r="AC294" s="7">
        <v>2.0922143446452479E-3</v>
      </c>
      <c r="AD294" s="7">
        <v>-3.6059386668307099E-4</v>
      </c>
      <c r="AE294" s="7">
        <v>-5.7882272463653697E-4</v>
      </c>
      <c r="AF294" s="7">
        <v>2.4229267892805322E-3</v>
      </c>
      <c r="AG294" s="7">
        <v>5.0607155222422758E-4</v>
      </c>
      <c r="AH294" s="7">
        <v>2.4229267892805322E-3</v>
      </c>
      <c r="AI294" s="7">
        <v>-6.034189522314495E-4</v>
      </c>
      <c r="AJ294" s="7">
        <v>4.3026583468382543E-3</v>
      </c>
      <c r="AK294" s="7">
        <v>-5.5576455450986721E-4</v>
      </c>
      <c r="AL294" s="7">
        <v>4.0413124471992846E-3</v>
      </c>
      <c r="AM294" s="7">
        <v>5.1635186562069687E-3</v>
      </c>
      <c r="AN294" s="7">
        <v>2.1827645511417249E-3</v>
      </c>
      <c r="AO294" s="7">
        <v>-1.878885944922349E-3</v>
      </c>
      <c r="AP294" s="7">
        <v>5.1635186562069687E-3</v>
      </c>
      <c r="AQ294" s="7">
        <v>-1.935089675720343E-3</v>
      </c>
      <c r="AR294" s="7">
        <v>3.0219624242330601E-3</v>
      </c>
      <c r="AS294" s="7">
        <v>5.0607155222422758E-4</v>
      </c>
      <c r="AT294" s="7">
        <v>-5.8332228209329352E-3</v>
      </c>
      <c r="AU294" s="7">
        <v>3.0219624242330601E-3</v>
      </c>
      <c r="AV294" s="7">
        <v>6.807633420400863E-3</v>
      </c>
      <c r="AW294" s="7">
        <v>2.2217022394696809E-3</v>
      </c>
      <c r="AX294" s="7">
        <v>3.802785831871379E-3</v>
      </c>
      <c r="AY294" s="7">
        <v>-2.1416057081783762E-3</v>
      </c>
      <c r="AZ294" s="7">
        <v>-5.5576455450986721E-4</v>
      </c>
      <c r="BA294" s="7">
        <v>-5.7882272463653697E-4</v>
      </c>
      <c r="BB294" s="7">
        <v>8.0385932255931051E-3</v>
      </c>
      <c r="BC294" s="7">
        <v>4.9831065329246516E-3</v>
      </c>
      <c r="BD294" s="7">
        <v>2.2217022394696809E-3</v>
      </c>
      <c r="BE294" s="7">
        <v>-6.034189522314495E-4</v>
      </c>
      <c r="BF294" s="7">
        <v>4.5719162470143418E-3</v>
      </c>
      <c r="BG294" s="7">
        <v>5.1635186562069687E-3</v>
      </c>
      <c r="BH294" s="7">
        <v>4.1225101071032198E-3</v>
      </c>
      <c r="BI294" s="7">
        <v>4.0413124471992846E-3</v>
      </c>
      <c r="BJ294" s="7">
        <v>4.3700942542924696E-3</v>
      </c>
      <c r="BK294" s="7">
        <v>2.4229267892805322E-3</v>
      </c>
      <c r="BL294" s="7">
        <v>4.5713318575702046E-3</v>
      </c>
      <c r="BM294" s="7">
        <v>7.2249353757363743E-3</v>
      </c>
      <c r="BN294" s="7">
        <v>-1.878885944922349E-3</v>
      </c>
      <c r="BO294" s="7">
        <v>-3.6059386668307099E-4</v>
      </c>
      <c r="BP294" s="7">
        <v>4.5713318575702046E-3</v>
      </c>
      <c r="BQ294" s="7">
        <v>4.1348951983493573E-3</v>
      </c>
      <c r="BR294" s="7">
        <v>2.0922143446452479E-3</v>
      </c>
      <c r="BS294" s="7">
        <v>4.1225101071032198E-3</v>
      </c>
      <c r="BT294" s="7">
        <v>2.4229267892805322E-3</v>
      </c>
      <c r="BU294" s="7">
        <v>3.258425288280587E-3</v>
      </c>
      <c r="BV294" s="7">
        <v>4.9831065329246516E-3</v>
      </c>
      <c r="BW294" s="7">
        <v>6.0982744661723046E-3</v>
      </c>
      <c r="BX294" s="7">
        <v>3.802785831871379E-3</v>
      </c>
      <c r="BY294" s="7">
        <v>4.9831065329246516E-3</v>
      </c>
      <c r="BZ294" s="7">
        <v>4.0413124471992846E-3</v>
      </c>
      <c r="CA294" s="7">
        <v>2.0922143446452479E-3</v>
      </c>
      <c r="CB294" s="7">
        <v>4.3700942542924696E-3</v>
      </c>
      <c r="CC294" s="7">
        <v>4.5719162470143418E-3</v>
      </c>
      <c r="CD294" s="7">
        <v>3.802785831871379E-3</v>
      </c>
      <c r="CE294" s="7">
        <v>2.2217022394696809E-3</v>
      </c>
      <c r="CF294" s="7">
        <v>7.2249353757363743E-3</v>
      </c>
      <c r="CG294" s="7">
        <v>3.258425288280587E-3</v>
      </c>
      <c r="CH294" s="7">
        <v>-2.1416057081783762E-3</v>
      </c>
      <c r="CI294" s="7">
        <v>2.0922143446452479E-3</v>
      </c>
      <c r="CJ294" s="7">
        <v>4.3026583468382543E-3</v>
      </c>
      <c r="CK294" s="7">
        <v>4.9831065329246516E-3</v>
      </c>
      <c r="CL294" s="7">
        <v>8.0385932255931051E-3</v>
      </c>
      <c r="CM294" s="7">
        <v>4.5719162470143418E-3</v>
      </c>
      <c r="CN294" s="7">
        <v>4.1348951983493573E-3</v>
      </c>
      <c r="CO294" s="7">
        <v>6.807633420400863E-3</v>
      </c>
      <c r="CP294" s="7">
        <v>8.0385932255931051E-3</v>
      </c>
      <c r="CQ294" s="7">
        <v>-1.935089675720343E-3</v>
      </c>
      <c r="CR294" s="7">
        <v>8.0385932255931051E-3</v>
      </c>
      <c r="CS294" s="7">
        <v>4.1225101071032198E-3</v>
      </c>
      <c r="CT294" s="7">
        <v>4.1348951983493573E-3</v>
      </c>
      <c r="CU294" s="7">
        <v>-1.935089675720343E-3</v>
      </c>
      <c r="CV294" s="7">
        <v>2.2217022394696809E-3</v>
      </c>
      <c r="CW294" s="7">
        <v>9.1633058052885061E-3</v>
      </c>
      <c r="CX294" s="7">
        <v>4.5713318575702046E-3</v>
      </c>
      <c r="CY294" s="7">
        <v>4.3026583468382543E-3</v>
      </c>
      <c r="CZ294" s="7">
        <v>4.5719162470143418E-3</v>
      </c>
      <c r="DA294" s="7">
        <v>-2.1416057081783762E-3</v>
      </c>
      <c r="DB294" s="7">
        <v>-1.878885944922349E-3</v>
      </c>
      <c r="DC294" s="7">
        <v>6.0982744661723046E-3</v>
      </c>
      <c r="DD294" s="7">
        <v>4.1348951983493573E-3</v>
      </c>
      <c r="DE294" s="7">
        <v>4.3026583468382543E-3</v>
      </c>
      <c r="DF294" s="7">
        <v>3.0219624242330601E-3</v>
      </c>
      <c r="DG294" s="7">
        <v>4.3700942542924696E-3</v>
      </c>
      <c r="DH294" s="7">
        <v>-2.1416057081783762E-3</v>
      </c>
      <c r="DI294" s="7">
        <v>-1.935089675720343E-3</v>
      </c>
      <c r="DJ294" s="7">
        <v>-1.878885944922349E-3</v>
      </c>
      <c r="DK294" s="7">
        <v>6.0982744661723046E-3</v>
      </c>
      <c r="DL294" s="7">
        <v>9.1633058052885061E-3</v>
      </c>
      <c r="DM294" s="7">
        <v>4.5713318575702046E-3</v>
      </c>
      <c r="DN294" s="7">
        <v>6.0982744661723046E-3</v>
      </c>
      <c r="DO294" s="7">
        <v>3.802785831871379E-3</v>
      </c>
      <c r="DP294" s="7">
        <v>9.1633058052885061E-3</v>
      </c>
      <c r="DQ294" s="7">
        <v>9.1633058052885061E-3</v>
      </c>
      <c r="DS294" t="s">
        <v>480</v>
      </c>
      <c r="DT294">
        <v>2.3205610000000001</v>
      </c>
      <c r="DU294">
        <v>2.2633019999999999</v>
      </c>
      <c r="DV294">
        <v>2.9032719999999999</v>
      </c>
      <c r="DW294">
        <v>1.278287</v>
      </c>
      <c r="DX294">
        <v>1.907815</v>
      </c>
      <c r="DY294">
        <v>2.146528</v>
      </c>
      <c r="DZ294">
        <v>1.651772</v>
      </c>
      <c r="EA294">
        <v>1.681252</v>
      </c>
      <c r="EB294">
        <v>1.6775059999999999</v>
      </c>
      <c r="EC294">
        <v>2.1983820000000001</v>
      </c>
    </row>
    <row r="295" spans="1:133" x14ac:dyDescent="0.25">
      <c r="A295" s="6">
        <v>45371</v>
      </c>
      <c r="B295" s="7">
        <v>1.487749248424608E-2</v>
      </c>
      <c r="C295" s="7">
        <v>6.5438173390116334E-3</v>
      </c>
      <c r="D295" s="7">
        <v>6.5438173390116334E-3</v>
      </c>
      <c r="E295" s="7">
        <v>1.487749248424608E-2</v>
      </c>
      <c r="F295" s="7">
        <v>6.2467040767853694E-3</v>
      </c>
      <c r="G295" s="7">
        <v>1.972613530194875E-2</v>
      </c>
      <c r="H295" s="7">
        <v>4.3685989734199493E-3</v>
      </c>
      <c r="I295" s="7">
        <v>6.1320403546874626E-3</v>
      </c>
      <c r="J295" s="7">
        <v>6.1320403546874626E-3</v>
      </c>
      <c r="K295" s="7">
        <v>1.9942439027088189E-2</v>
      </c>
      <c r="L295" s="7">
        <v>1.9455029069156578E-2</v>
      </c>
      <c r="M295" s="7">
        <v>9.394096947609426E-3</v>
      </c>
      <c r="N295" s="7">
        <v>1.0315151927313051E-2</v>
      </c>
      <c r="O295" s="7">
        <v>1.48723207165199E-2</v>
      </c>
      <c r="P295" s="7">
        <v>1.820024015173426E-2</v>
      </c>
      <c r="Q295" s="7">
        <v>1.972613530194875E-2</v>
      </c>
      <c r="R295" s="7">
        <v>1.9942439027088189E-2</v>
      </c>
      <c r="S295" s="7">
        <v>1.9455029069156578E-2</v>
      </c>
      <c r="T295" s="7">
        <v>1.820024015173426E-2</v>
      </c>
      <c r="U295" s="7">
        <v>1.48723207165199E-2</v>
      </c>
      <c r="V295" s="7">
        <v>6.3179530239099854E-3</v>
      </c>
      <c r="W295" s="7">
        <v>7.2740441436828767E-3</v>
      </c>
      <c r="X295" s="7">
        <v>9.394096947609426E-3</v>
      </c>
      <c r="Y295" s="7">
        <v>1.487749248424608E-2</v>
      </c>
      <c r="Z295" s="7">
        <v>5.8554894536719578E-3</v>
      </c>
      <c r="AA295" s="7">
        <v>6.5438173390116334E-3</v>
      </c>
      <c r="AB295" s="7">
        <v>5.8554894536719578E-3</v>
      </c>
      <c r="AC295" s="7">
        <v>8.740718720069646E-3</v>
      </c>
      <c r="AD295" s="7">
        <v>1.972613530194875E-2</v>
      </c>
      <c r="AE295" s="7">
        <v>1.9455029069156578E-2</v>
      </c>
      <c r="AF295" s="7">
        <v>1.2029903986476831E-2</v>
      </c>
      <c r="AG295" s="7">
        <v>1.48723207165199E-2</v>
      </c>
      <c r="AH295" s="7">
        <v>1.2029903986476831E-2</v>
      </c>
      <c r="AI295" s="7">
        <v>1.9942439027088189E-2</v>
      </c>
      <c r="AJ295" s="7">
        <v>1.1666195941713539E-2</v>
      </c>
      <c r="AK295" s="7">
        <v>1.820024015173426E-2</v>
      </c>
      <c r="AL295" s="7">
        <v>1.0315151927313051E-2</v>
      </c>
      <c r="AM295" s="7">
        <v>7.2740441436828767E-3</v>
      </c>
      <c r="AN295" s="7">
        <v>1.487749248424608E-2</v>
      </c>
      <c r="AO295" s="7">
        <v>4.0071900678388334E-3</v>
      </c>
      <c r="AP295" s="7">
        <v>7.2740441436828767E-3</v>
      </c>
      <c r="AQ295" s="7">
        <v>1.6411638759557111E-2</v>
      </c>
      <c r="AR295" s="7">
        <v>6.2467040767853694E-3</v>
      </c>
      <c r="AS295" s="7">
        <v>1.48723207165199E-2</v>
      </c>
      <c r="AT295" s="7">
        <v>6.5438173390116334E-3</v>
      </c>
      <c r="AU295" s="7">
        <v>6.2467040767853694E-3</v>
      </c>
      <c r="AV295" s="7">
        <v>9.394096947609426E-3</v>
      </c>
      <c r="AW295" s="7">
        <v>1.1109481340162869E-2</v>
      </c>
      <c r="AX295" s="7">
        <v>1.347123129294997E-2</v>
      </c>
      <c r="AY295" s="7">
        <v>1.1527758643015321E-2</v>
      </c>
      <c r="AZ295" s="7">
        <v>1.820024015173426E-2</v>
      </c>
      <c r="BA295" s="7">
        <v>1.9455029069156578E-2</v>
      </c>
      <c r="BB295" s="7">
        <v>2.7270566707249082E-3</v>
      </c>
      <c r="BC295" s="7">
        <v>3.726742872416523E-3</v>
      </c>
      <c r="BD295" s="7">
        <v>1.1109481340162869E-2</v>
      </c>
      <c r="BE295" s="7">
        <v>1.9942439027088189E-2</v>
      </c>
      <c r="BF295" s="7">
        <v>-2.5825473925626717E-4</v>
      </c>
      <c r="BG295" s="7">
        <v>7.2740441436828767E-3</v>
      </c>
      <c r="BH295" s="7">
        <v>6.3179530239099854E-3</v>
      </c>
      <c r="BI295" s="7">
        <v>1.0315151927313051E-2</v>
      </c>
      <c r="BJ295" s="7">
        <v>4.3685989734199493E-3</v>
      </c>
      <c r="BK295" s="7">
        <v>1.2029903986476831E-2</v>
      </c>
      <c r="BL295" s="7">
        <v>8.8547252286574167E-3</v>
      </c>
      <c r="BM295" s="7">
        <v>6.1320403546874626E-3</v>
      </c>
      <c r="BN295" s="7">
        <v>4.0071900678388334E-3</v>
      </c>
      <c r="BO295" s="7">
        <v>1.972613530194875E-2</v>
      </c>
      <c r="BP295" s="7">
        <v>8.8547252286574167E-3</v>
      </c>
      <c r="BQ295" s="7">
        <v>1.177237482692166E-2</v>
      </c>
      <c r="BR295" s="7">
        <v>8.740718720069646E-3</v>
      </c>
      <c r="BS295" s="7">
        <v>6.3179530239099854E-3</v>
      </c>
      <c r="BT295" s="7">
        <v>1.2029903986476831E-2</v>
      </c>
      <c r="BU295" s="7">
        <v>5.8554894536719578E-3</v>
      </c>
      <c r="BV295" s="7">
        <v>3.726742872416523E-3</v>
      </c>
      <c r="BW295" s="7">
        <v>3.9992197608353253E-3</v>
      </c>
      <c r="BX295" s="7">
        <v>1.347123129294997E-2</v>
      </c>
      <c r="BY295" s="7">
        <v>3.726742872416523E-3</v>
      </c>
      <c r="BZ295" s="7">
        <v>1.0315151927313051E-2</v>
      </c>
      <c r="CA295" s="7">
        <v>8.740718720069646E-3</v>
      </c>
      <c r="CB295" s="7">
        <v>4.3685989734199493E-3</v>
      </c>
      <c r="CC295" s="7">
        <v>-2.5825473925626717E-4</v>
      </c>
      <c r="CD295" s="7">
        <v>1.347123129294997E-2</v>
      </c>
      <c r="CE295" s="7">
        <v>1.1109481340162869E-2</v>
      </c>
      <c r="CF295" s="7">
        <v>6.1320403546874626E-3</v>
      </c>
      <c r="CG295" s="7">
        <v>5.8554894536719578E-3</v>
      </c>
      <c r="CH295" s="7">
        <v>1.1527758643015321E-2</v>
      </c>
      <c r="CI295" s="7">
        <v>8.740718720069646E-3</v>
      </c>
      <c r="CJ295" s="7">
        <v>1.1666195941713539E-2</v>
      </c>
      <c r="CK295" s="7">
        <v>3.726742872416523E-3</v>
      </c>
      <c r="CL295" s="7">
        <v>2.7270566707249082E-3</v>
      </c>
      <c r="CM295" s="7">
        <v>-2.5825473925626717E-4</v>
      </c>
      <c r="CN295" s="7">
        <v>1.177237482692166E-2</v>
      </c>
      <c r="CO295" s="7">
        <v>9.394096947609426E-3</v>
      </c>
      <c r="CP295" s="7">
        <v>2.7270566707249082E-3</v>
      </c>
      <c r="CQ295" s="7">
        <v>1.6411638759557111E-2</v>
      </c>
      <c r="CR295" s="7">
        <v>2.7270566707249082E-3</v>
      </c>
      <c r="CS295" s="7">
        <v>6.3179530239099854E-3</v>
      </c>
      <c r="CT295" s="7">
        <v>1.177237482692166E-2</v>
      </c>
      <c r="CU295" s="7">
        <v>1.6411638759557111E-2</v>
      </c>
      <c r="CV295" s="7">
        <v>1.1109481340162869E-2</v>
      </c>
      <c r="CW295" s="7">
        <v>4.9409930220446242E-3</v>
      </c>
      <c r="CX295" s="7">
        <v>8.8547252286574167E-3</v>
      </c>
      <c r="CY295" s="7">
        <v>1.1666195941713539E-2</v>
      </c>
      <c r="CZ295" s="7">
        <v>-2.5825473925626717E-4</v>
      </c>
      <c r="DA295" s="7">
        <v>1.1527758643015321E-2</v>
      </c>
      <c r="DB295" s="7">
        <v>4.0071900678388334E-3</v>
      </c>
      <c r="DC295" s="7">
        <v>3.9992197608353253E-3</v>
      </c>
      <c r="DD295" s="7">
        <v>1.177237482692166E-2</v>
      </c>
      <c r="DE295" s="7">
        <v>1.1666195941713539E-2</v>
      </c>
      <c r="DF295" s="7">
        <v>6.2467040767853694E-3</v>
      </c>
      <c r="DG295" s="7">
        <v>4.3685989734199493E-3</v>
      </c>
      <c r="DH295" s="7">
        <v>1.1527758643015321E-2</v>
      </c>
      <c r="DI295" s="7">
        <v>1.6411638759557111E-2</v>
      </c>
      <c r="DJ295" s="7">
        <v>4.0071900678388334E-3</v>
      </c>
      <c r="DK295" s="7">
        <v>3.9992197608353253E-3</v>
      </c>
      <c r="DL295" s="7">
        <v>4.9409930220446242E-3</v>
      </c>
      <c r="DM295" s="7">
        <v>8.8547252286574167E-3</v>
      </c>
      <c r="DN295" s="7">
        <v>3.9992197608353253E-3</v>
      </c>
      <c r="DO295" s="7">
        <v>1.347123129294997E-2</v>
      </c>
      <c r="DP295" s="7">
        <v>4.9409930220446242E-3</v>
      </c>
      <c r="DQ295" s="7">
        <v>4.9409930220446242E-3</v>
      </c>
      <c r="DS295" t="s">
        <v>481</v>
      </c>
      <c r="DT295">
        <v>2.355086</v>
      </c>
      <c r="DU295">
        <v>2.2781129999999998</v>
      </c>
      <c r="DV295">
        <v>2.9605419999999998</v>
      </c>
      <c r="DW295">
        <v>1.283409</v>
      </c>
      <c r="DX295">
        <v>1.9195139999999999</v>
      </c>
      <c r="DY295">
        <v>2.1599370000000002</v>
      </c>
      <c r="DZ295">
        <v>1.6672880000000001</v>
      </c>
      <c r="EA295">
        <v>1.71478</v>
      </c>
      <c r="EB295">
        <v>1.7101420000000001</v>
      </c>
      <c r="EC295">
        <v>2.2143730000000001</v>
      </c>
    </row>
    <row r="296" spans="1:133" x14ac:dyDescent="0.25">
      <c r="A296" s="6">
        <v>45372</v>
      </c>
      <c r="B296" s="7">
        <v>2.599622691614023E-2</v>
      </c>
      <c r="C296" s="7">
        <v>2.5479004235074581E-2</v>
      </c>
      <c r="D296" s="7">
        <v>2.5479004235074581E-2</v>
      </c>
      <c r="E296" s="7">
        <v>2.599622691614023E-2</v>
      </c>
      <c r="F296" s="7">
        <v>2.5332841277401542E-4</v>
      </c>
      <c r="G296" s="7">
        <v>-4.076830326314152E-4</v>
      </c>
      <c r="H296" s="7">
        <v>3.4256402010207541E-3</v>
      </c>
      <c r="I296" s="7">
        <v>5.485637986934808E-3</v>
      </c>
      <c r="J296" s="7">
        <v>5.485637986934808E-3</v>
      </c>
      <c r="K296" s="7">
        <v>2.0015972877337581E-2</v>
      </c>
      <c r="L296" s="7">
        <v>1.9765163891159499E-2</v>
      </c>
      <c r="M296" s="7">
        <v>1.7835307966291541E-2</v>
      </c>
      <c r="N296" s="7">
        <v>6.1066650423604483E-3</v>
      </c>
      <c r="O296" s="7">
        <v>1.511789470903201E-2</v>
      </c>
      <c r="P296" s="7">
        <v>2.0652782987922339E-2</v>
      </c>
      <c r="Q296" s="7">
        <v>-4.076830326314152E-4</v>
      </c>
      <c r="R296" s="7">
        <v>2.0015972877337581E-2</v>
      </c>
      <c r="S296" s="7">
        <v>1.9765163891159499E-2</v>
      </c>
      <c r="T296" s="7">
        <v>2.0652782987922339E-2</v>
      </c>
      <c r="U296" s="7">
        <v>1.511789470903201E-2</v>
      </c>
      <c r="V296" s="7">
        <v>1.682031664907005E-3</v>
      </c>
      <c r="W296" s="7">
        <v>-2.8069671941322199E-3</v>
      </c>
      <c r="X296" s="7">
        <v>1.7835307966291541E-2</v>
      </c>
      <c r="Y296" s="7">
        <v>2.599622691614023E-2</v>
      </c>
      <c r="Z296" s="7">
        <v>6.7426636287647454E-3</v>
      </c>
      <c r="AA296" s="7">
        <v>2.5479004235074581E-2</v>
      </c>
      <c r="AB296" s="7">
        <v>6.7426636287647454E-3</v>
      </c>
      <c r="AC296" s="7">
        <v>6.9294809095319749E-3</v>
      </c>
      <c r="AD296" s="7">
        <v>-4.076830326314152E-4</v>
      </c>
      <c r="AE296" s="7">
        <v>1.9765163891159499E-2</v>
      </c>
      <c r="AF296" s="7">
        <v>1.0664978899880139E-2</v>
      </c>
      <c r="AG296" s="7">
        <v>1.511789470903201E-2</v>
      </c>
      <c r="AH296" s="7">
        <v>1.0664978899880139E-2</v>
      </c>
      <c r="AI296" s="7">
        <v>2.0015972877337581E-2</v>
      </c>
      <c r="AJ296" s="7">
        <v>-1.28685251603546E-3</v>
      </c>
      <c r="AK296" s="7">
        <v>2.0652782987922339E-2</v>
      </c>
      <c r="AL296" s="7">
        <v>6.1066650423604483E-3</v>
      </c>
      <c r="AM296" s="7">
        <v>-2.8069671941322199E-3</v>
      </c>
      <c r="AN296" s="7">
        <v>2.599622691614023E-2</v>
      </c>
      <c r="AO296" s="7">
        <v>9.4273553009365171E-3</v>
      </c>
      <c r="AP296" s="7">
        <v>-2.8069671941322199E-3</v>
      </c>
      <c r="AQ296" s="7">
        <v>8.7400835300547614E-3</v>
      </c>
      <c r="AR296" s="7">
        <v>2.5332841277401542E-4</v>
      </c>
      <c r="AS296" s="7">
        <v>1.511789470903201E-2</v>
      </c>
      <c r="AT296" s="7">
        <v>2.5479004235074581E-2</v>
      </c>
      <c r="AU296" s="7">
        <v>2.5332841277401542E-4</v>
      </c>
      <c r="AV296" s="7">
        <v>1.7835307966291541E-2</v>
      </c>
      <c r="AW296" s="7">
        <v>4.3942761832604276E-3</v>
      </c>
      <c r="AX296" s="7">
        <v>5.5905981913327114E-3</v>
      </c>
      <c r="AY296" s="7">
        <v>1.025906158949722E-2</v>
      </c>
      <c r="AZ296" s="7">
        <v>2.0652782987922339E-2</v>
      </c>
      <c r="BA296" s="7">
        <v>1.9765163891159499E-2</v>
      </c>
      <c r="BB296" s="7">
        <v>-8.8140693840798364E-4</v>
      </c>
      <c r="BC296" s="7">
        <v>-7.6545821537058736E-4</v>
      </c>
      <c r="BD296" s="7">
        <v>4.3942761832604276E-3</v>
      </c>
      <c r="BE296" s="7">
        <v>2.0015972877337581E-2</v>
      </c>
      <c r="BF296" s="7">
        <v>3.2000142471385351E-3</v>
      </c>
      <c r="BG296" s="7">
        <v>-2.8069671941322199E-3</v>
      </c>
      <c r="BH296" s="7">
        <v>1.682031664907005E-3</v>
      </c>
      <c r="BI296" s="7">
        <v>6.1066650423604483E-3</v>
      </c>
      <c r="BJ296" s="7">
        <v>3.4256402010207541E-3</v>
      </c>
      <c r="BK296" s="7">
        <v>1.0664978899880139E-2</v>
      </c>
      <c r="BL296" s="7">
        <v>-1.716662526084391E-3</v>
      </c>
      <c r="BM296" s="7">
        <v>5.485637986934808E-3</v>
      </c>
      <c r="BN296" s="7">
        <v>9.4273553009365171E-3</v>
      </c>
      <c r="BO296" s="7">
        <v>-4.076830326314152E-4</v>
      </c>
      <c r="BP296" s="7">
        <v>-1.716662526084391E-3</v>
      </c>
      <c r="BQ296" s="7">
        <v>5.3226328686837281E-3</v>
      </c>
      <c r="BR296" s="7">
        <v>6.9294809095319749E-3</v>
      </c>
      <c r="BS296" s="7">
        <v>1.682031664907005E-3</v>
      </c>
      <c r="BT296" s="7">
        <v>1.0664978899880139E-2</v>
      </c>
      <c r="BU296" s="7">
        <v>6.7426636287647454E-3</v>
      </c>
      <c r="BV296" s="7">
        <v>-7.6545821537058736E-4</v>
      </c>
      <c r="BW296" s="7">
        <v>3.1739509192089022E-3</v>
      </c>
      <c r="BX296" s="7">
        <v>5.5905981913327114E-3</v>
      </c>
      <c r="BY296" s="7">
        <v>-7.6545821537058736E-4</v>
      </c>
      <c r="BZ296" s="7">
        <v>6.1066650423604483E-3</v>
      </c>
      <c r="CA296" s="7">
        <v>6.9294809095319749E-3</v>
      </c>
      <c r="CB296" s="7">
        <v>3.4256402010207541E-3</v>
      </c>
      <c r="CC296" s="7">
        <v>3.2000142471385351E-3</v>
      </c>
      <c r="CD296" s="7">
        <v>5.5905981913327114E-3</v>
      </c>
      <c r="CE296" s="7">
        <v>4.3942761832604276E-3</v>
      </c>
      <c r="CF296" s="7">
        <v>5.485637986934808E-3</v>
      </c>
      <c r="CG296" s="7">
        <v>6.7426636287647454E-3</v>
      </c>
      <c r="CH296" s="7">
        <v>1.025906158949722E-2</v>
      </c>
      <c r="CI296" s="7">
        <v>6.9294809095319749E-3</v>
      </c>
      <c r="CJ296" s="7">
        <v>-1.28685251603546E-3</v>
      </c>
      <c r="CK296" s="7">
        <v>-7.6545821537058736E-4</v>
      </c>
      <c r="CL296" s="7">
        <v>-8.8140693840798364E-4</v>
      </c>
      <c r="CM296" s="7">
        <v>3.2000142471385351E-3</v>
      </c>
      <c r="CN296" s="7">
        <v>5.3226328686837281E-3</v>
      </c>
      <c r="CO296" s="7">
        <v>1.7835307966291541E-2</v>
      </c>
      <c r="CP296" s="7">
        <v>-8.8140693840798364E-4</v>
      </c>
      <c r="CQ296" s="7">
        <v>8.7400835300547614E-3</v>
      </c>
      <c r="CR296" s="7">
        <v>-8.8140693840798364E-4</v>
      </c>
      <c r="CS296" s="7">
        <v>1.682031664907005E-3</v>
      </c>
      <c r="CT296" s="7">
        <v>5.3226328686837281E-3</v>
      </c>
      <c r="CU296" s="7">
        <v>8.7400835300547614E-3</v>
      </c>
      <c r="CV296" s="7">
        <v>4.3942761832604276E-3</v>
      </c>
      <c r="CW296" s="7">
        <v>3.5839629160544059E-3</v>
      </c>
      <c r="CX296" s="7">
        <v>-1.716662526084391E-3</v>
      </c>
      <c r="CY296" s="7">
        <v>-1.28685251603546E-3</v>
      </c>
      <c r="CZ296" s="7">
        <v>3.2000142471385351E-3</v>
      </c>
      <c r="DA296" s="7">
        <v>1.025906158949722E-2</v>
      </c>
      <c r="DB296" s="7">
        <v>9.4273553009365171E-3</v>
      </c>
      <c r="DC296" s="7">
        <v>3.1739509192089022E-3</v>
      </c>
      <c r="DD296" s="7">
        <v>5.3226328686837281E-3</v>
      </c>
      <c r="DE296" s="7">
        <v>-1.28685251603546E-3</v>
      </c>
      <c r="DF296" s="7">
        <v>2.5332841277401542E-4</v>
      </c>
      <c r="DG296" s="7">
        <v>3.4256402010207541E-3</v>
      </c>
      <c r="DH296" s="7">
        <v>1.025906158949722E-2</v>
      </c>
      <c r="DI296" s="7">
        <v>8.7400835300547614E-3</v>
      </c>
      <c r="DJ296" s="7">
        <v>9.4273553009365171E-3</v>
      </c>
      <c r="DK296" s="7">
        <v>3.1739509192089022E-3</v>
      </c>
      <c r="DL296" s="7">
        <v>3.5839629160544059E-3</v>
      </c>
      <c r="DM296" s="7">
        <v>-1.716662526084391E-3</v>
      </c>
      <c r="DN296" s="7">
        <v>3.1739509192089022E-3</v>
      </c>
      <c r="DO296" s="7">
        <v>5.5905981913327114E-3</v>
      </c>
      <c r="DP296" s="7">
        <v>3.5839629160544059E-3</v>
      </c>
      <c r="DQ296" s="7">
        <v>3.5839629160544059E-3</v>
      </c>
      <c r="DS296" t="s">
        <v>482</v>
      </c>
      <c r="DT296">
        <v>2.416309</v>
      </c>
      <c r="DU296">
        <v>2.336157</v>
      </c>
      <c r="DV296">
        <v>2.9593349999999998</v>
      </c>
      <c r="DW296">
        <v>1.2955080000000001</v>
      </c>
      <c r="DX296">
        <v>1.930043</v>
      </c>
      <c r="DY296">
        <v>2.1604839999999998</v>
      </c>
      <c r="DZ296">
        <v>1.697025</v>
      </c>
      <c r="EA296">
        <v>1.7491030000000001</v>
      </c>
      <c r="EB296">
        <v>1.743943</v>
      </c>
      <c r="EC296">
        <v>2.2081569999999999</v>
      </c>
    </row>
    <row r="297" spans="1:133" x14ac:dyDescent="0.25">
      <c r="A297" s="6">
        <v>45373</v>
      </c>
      <c r="B297" s="7">
        <v>1.1853553824677799E-2</v>
      </c>
      <c r="C297" s="7">
        <v>1.5470936337545481E-2</v>
      </c>
      <c r="D297" s="7">
        <v>1.5470936337545481E-2</v>
      </c>
      <c r="E297" s="7">
        <v>1.1853553824677799E-2</v>
      </c>
      <c r="F297" s="7">
        <v>-7.0111563147400528E-3</v>
      </c>
      <c r="G297" s="7">
        <v>-6.9722809943445433E-3</v>
      </c>
      <c r="H297" s="7">
        <v>-3.3676616722016751E-3</v>
      </c>
      <c r="I297" s="7">
        <v>1.069866935189275E-3</v>
      </c>
      <c r="J297" s="7">
        <v>1.069866935189275E-3</v>
      </c>
      <c r="K297" s="7">
        <v>1.2121263315605431E-2</v>
      </c>
      <c r="L297" s="7">
        <v>1.128961446632255E-2</v>
      </c>
      <c r="M297" s="7">
        <v>2.964998220538606E-3</v>
      </c>
      <c r="N297" s="7">
        <v>-7.5210370399876221E-3</v>
      </c>
      <c r="O297" s="7">
        <v>4.5287505663366284E-3</v>
      </c>
      <c r="P297" s="7">
        <v>7.9649505615636326E-3</v>
      </c>
      <c r="Q297" s="7">
        <v>-6.9722809943445433E-3</v>
      </c>
      <c r="R297" s="7">
        <v>1.2121263315605431E-2</v>
      </c>
      <c r="S297" s="7">
        <v>1.128961446632255E-2</v>
      </c>
      <c r="T297" s="7">
        <v>7.9649505615636326E-3</v>
      </c>
      <c r="U297" s="7">
        <v>4.5287505663366284E-3</v>
      </c>
      <c r="V297" s="7">
        <v>-6.1143670287928283E-3</v>
      </c>
      <c r="W297" s="7">
        <v>-5.7452331390804596E-3</v>
      </c>
      <c r="X297" s="7">
        <v>2.964998220538606E-3</v>
      </c>
      <c r="Y297" s="7">
        <v>1.1853553824677799E-2</v>
      </c>
      <c r="Z297" s="7">
        <v>-2.5794178581451171E-3</v>
      </c>
      <c r="AA297" s="7">
        <v>1.5470936337545481E-2</v>
      </c>
      <c r="AB297" s="7">
        <v>-2.5794178581451171E-3</v>
      </c>
      <c r="AC297" s="7">
        <v>-1.7489902106302641E-3</v>
      </c>
      <c r="AD297" s="7">
        <v>-6.9722809943445433E-3</v>
      </c>
      <c r="AE297" s="7">
        <v>1.128961446632255E-2</v>
      </c>
      <c r="AF297" s="7">
        <v>-4.8561413381780797E-3</v>
      </c>
      <c r="AG297" s="7">
        <v>4.5287505663366284E-3</v>
      </c>
      <c r="AH297" s="7">
        <v>-4.8561413381780797E-3</v>
      </c>
      <c r="AI297" s="7">
        <v>1.2121263315605431E-2</v>
      </c>
      <c r="AJ297" s="7">
        <v>-6.3017218048159324E-3</v>
      </c>
      <c r="AK297" s="7">
        <v>7.9649505615636326E-3</v>
      </c>
      <c r="AL297" s="7">
        <v>-7.5210370399876221E-3</v>
      </c>
      <c r="AM297" s="7">
        <v>-5.7452331390804596E-3</v>
      </c>
      <c r="AN297" s="7">
        <v>1.1853553824677799E-2</v>
      </c>
      <c r="AO297" s="7">
        <v>-1.1257193498280421E-2</v>
      </c>
      <c r="AP297" s="7">
        <v>-5.7452331390804596E-3</v>
      </c>
      <c r="AQ297" s="7">
        <v>2.1927703165895529E-3</v>
      </c>
      <c r="AR297" s="7">
        <v>-7.0111563147400528E-3</v>
      </c>
      <c r="AS297" s="7">
        <v>4.5287505663366284E-3</v>
      </c>
      <c r="AT297" s="7">
        <v>1.5470936337545481E-2</v>
      </c>
      <c r="AU297" s="7">
        <v>-7.0111563147400528E-3</v>
      </c>
      <c r="AV297" s="7">
        <v>2.964998220538606E-3</v>
      </c>
      <c r="AW297" s="7">
        <v>-5.5086789307488403E-3</v>
      </c>
      <c r="AX297" s="7">
        <v>-1.1903809267808591E-2</v>
      </c>
      <c r="AY297" s="7">
        <v>6.8350515959937812E-3</v>
      </c>
      <c r="AZ297" s="7">
        <v>7.9649505615636326E-3</v>
      </c>
      <c r="BA297" s="7">
        <v>1.128961446632255E-2</v>
      </c>
      <c r="BB297" s="7">
        <v>-3.258153231744533E-3</v>
      </c>
      <c r="BC297" s="7">
        <v>-4.8448235936531456E-3</v>
      </c>
      <c r="BD297" s="7">
        <v>-5.5086789307488403E-3</v>
      </c>
      <c r="BE297" s="7">
        <v>1.2121263315605431E-2</v>
      </c>
      <c r="BF297" s="7">
        <v>-3.2726326403745248E-3</v>
      </c>
      <c r="BG297" s="7">
        <v>-5.7452331390804596E-3</v>
      </c>
      <c r="BH297" s="7">
        <v>-6.1143670287928283E-3</v>
      </c>
      <c r="BI297" s="7">
        <v>-7.5210370399876221E-3</v>
      </c>
      <c r="BJ297" s="7">
        <v>-3.3676616722016751E-3</v>
      </c>
      <c r="BK297" s="7">
        <v>-4.8561413381780797E-3</v>
      </c>
      <c r="BL297" s="7">
        <v>-7.0621850791836513E-3</v>
      </c>
      <c r="BM297" s="7">
        <v>1.069866935189275E-3</v>
      </c>
      <c r="BN297" s="7">
        <v>-1.1257193498280421E-2</v>
      </c>
      <c r="BO297" s="7">
        <v>-6.9722809943445433E-3</v>
      </c>
      <c r="BP297" s="7">
        <v>-7.0621850791836513E-3</v>
      </c>
      <c r="BQ297" s="7">
        <v>-8.601325654408987E-3</v>
      </c>
      <c r="BR297" s="7">
        <v>-1.7489902106302641E-3</v>
      </c>
      <c r="BS297" s="7">
        <v>-6.1143670287928283E-3</v>
      </c>
      <c r="BT297" s="7">
        <v>-4.8561413381780797E-3</v>
      </c>
      <c r="BU297" s="7">
        <v>-2.5794178581451171E-3</v>
      </c>
      <c r="BV297" s="7">
        <v>-4.8448235936531456E-3</v>
      </c>
      <c r="BW297" s="7">
        <v>-8.7594751600183537E-3</v>
      </c>
      <c r="BX297" s="7">
        <v>-1.1903809267808591E-2</v>
      </c>
      <c r="BY297" s="7">
        <v>-4.8448235936531456E-3</v>
      </c>
      <c r="BZ297" s="7">
        <v>-7.5210370399876221E-3</v>
      </c>
      <c r="CA297" s="7">
        <v>-1.7489902106302641E-3</v>
      </c>
      <c r="CB297" s="7">
        <v>-3.3676616722016751E-3</v>
      </c>
      <c r="CC297" s="7">
        <v>-3.2726326403745248E-3</v>
      </c>
      <c r="CD297" s="7">
        <v>-1.1903809267808591E-2</v>
      </c>
      <c r="CE297" s="7">
        <v>-5.5086789307488403E-3</v>
      </c>
      <c r="CF297" s="7">
        <v>1.069866935189275E-3</v>
      </c>
      <c r="CG297" s="7">
        <v>-2.5794178581451171E-3</v>
      </c>
      <c r="CH297" s="7">
        <v>6.8350515959937812E-3</v>
      </c>
      <c r="CI297" s="7">
        <v>-1.7489902106302641E-3</v>
      </c>
      <c r="CJ297" s="7">
        <v>-6.3017218048159324E-3</v>
      </c>
      <c r="CK297" s="7">
        <v>-4.8448235936531456E-3</v>
      </c>
      <c r="CL297" s="7">
        <v>-3.258153231744533E-3</v>
      </c>
      <c r="CM297" s="7">
        <v>-3.2726326403745248E-3</v>
      </c>
      <c r="CN297" s="7">
        <v>-8.601325654408987E-3</v>
      </c>
      <c r="CO297" s="7">
        <v>2.964998220538606E-3</v>
      </c>
      <c r="CP297" s="7">
        <v>-3.258153231744533E-3</v>
      </c>
      <c r="CQ297" s="7">
        <v>2.1927703165895529E-3</v>
      </c>
      <c r="CR297" s="7">
        <v>-3.258153231744533E-3</v>
      </c>
      <c r="CS297" s="7">
        <v>-6.1143670287928283E-3</v>
      </c>
      <c r="CT297" s="7">
        <v>-8.601325654408987E-3</v>
      </c>
      <c r="CU297" s="7">
        <v>2.1927703165895529E-3</v>
      </c>
      <c r="CV297" s="7">
        <v>-5.5086789307488403E-3</v>
      </c>
      <c r="CW297" s="7">
        <v>-5.0964546099607454E-3</v>
      </c>
      <c r="CX297" s="7">
        <v>-7.0621850791836513E-3</v>
      </c>
      <c r="CY297" s="7">
        <v>-6.3017218048159324E-3</v>
      </c>
      <c r="CZ297" s="7">
        <v>-3.2726326403745248E-3</v>
      </c>
      <c r="DA297" s="7">
        <v>6.8350515959937812E-3</v>
      </c>
      <c r="DB297" s="7">
        <v>-1.1257193498280421E-2</v>
      </c>
      <c r="DC297" s="7">
        <v>-8.7594751600183537E-3</v>
      </c>
      <c r="DD297" s="7">
        <v>-8.601325654408987E-3</v>
      </c>
      <c r="DE297" s="7">
        <v>-6.3017218048159324E-3</v>
      </c>
      <c r="DF297" s="7">
        <v>-7.0111563147400528E-3</v>
      </c>
      <c r="DG297" s="7">
        <v>-3.3676616722016751E-3</v>
      </c>
      <c r="DH297" s="7">
        <v>6.8350515959937812E-3</v>
      </c>
      <c r="DI297" s="7">
        <v>2.1927703165895529E-3</v>
      </c>
      <c r="DJ297" s="7">
        <v>-1.1257193498280421E-2</v>
      </c>
      <c r="DK297" s="7">
        <v>-8.7594751600183537E-3</v>
      </c>
      <c r="DL297" s="7">
        <v>-5.0964546099607454E-3</v>
      </c>
      <c r="DM297" s="7">
        <v>-7.0621850791836513E-3</v>
      </c>
      <c r="DN297" s="7">
        <v>-8.7594751600183537E-3</v>
      </c>
      <c r="DO297" s="7">
        <v>-1.1903809267808591E-2</v>
      </c>
      <c r="DP297" s="7">
        <v>-5.0964546099607454E-3</v>
      </c>
      <c r="DQ297" s="7">
        <v>-5.0964546099607454E-3</v>
      </c>
      <c r="DS297" t="s">
        <v>483</v>
      </c>
      <c r="DT297">
        <v>2.4449510000000001</v>
      </c>
      <c r="DU297">
        <v>2.3722989999999999</v>
      </c>
      <c r="DV297">
        <v>2.9387020000000001</v>
      </c>
      <c r="DW297">
        <v>1.2809250000000001</v>
      </c>
      <c r="DX297">
        <v>1.9321079999999999</v>
      </c>
      <c r="DY297">
        <v>2.1453359999999999</v>
      </c>
      <c r="DZ297">
        <v>1.7020569999999999</v>
      </c>
      <c r="EA297">
        <v>1.7703040000000001</v>
      </c>
      <c r="EB297">
        <v>1.7636309999999999</v>
      </c>
      <c r="EC297">
        <v>2.195471</v>
      </c>
    </row>
    <row r="298" spans="1:133" x14ac:dyDescent="0.25">
      <c r="A298" s="6">
        <v>45376</v>
      </c>
      <c r="B298" s="7">
        <v>3.0876587296787689E-3</v>
      </c>
      <c r="C298" s="7">
        <v>-7.7739827893231182E-4</v>
      </c>
      <c r="D298" s="7">
        <v>-7.7739827893231182E-4</v>
      </c>
      <c r="E298" s="7">
        <v>3.0876587296787689E-3</v>
      </c>
      <c r="F298" s="7">
        <v>-6.2150107025993502E-3</v>
      </c>
      <c r="G298" s="7">
        <v>1.0882647649807381E-3</v>
      </c>
      <c r="H298" s="7">
        <v>-5.7448595304333836E-3</v>
      </c>
      <c r="I298" s="7">
        <v>-4.5563476099651076E-3</v>
      </c>
      <c r="J298" s="7">
        <v>-4.5563476099651076E-3</v>
      </c>
      <c r="K298" s="7">
        <v>-1.01300254085276E-3</v>
      </c>
      <c r="L298" s="7">
        <v>-7.5092094510242479E-4</v>
      </c>
      <c r="M298" s="7">
        <v>-6.5949447345803672E-3</v>
      </c>
      <c r="N298" s="7">
        <v>-4.9884141079210801E-3</v>
      </c>
      <c r="O298" s="7">
        <v>2.4360317963022731E-4</v>
      </c>
      <c r="P298" s="7">
        <v>1.925001303676887E-3</v>
      </c>
      <c r="Q298" s="7">
        <v>1.0882647649807381E-3</v>
      </c>
      <c r="R298" s="7">
        <v>-1.01300254085276E-3</v>
      </c>
      <c r="S298" s="7">
        <v>-7.5092094510242479E-4</v>
      </c>
      <c r="T298" s="7">
        <v>1.925001303676887E-3</v>
      </c>
      <c r="U298" s="7">
        <v>2.4360317963022731E-4</v>
      </c>
      <c r="V298" s="7">
        <v>-7.5978421678604066E-3</v>
      </c>
      <c r="W298" s="7">
        <v>-5.4022453939610634E-3</v>
      </c>
      <c r="X298" s="7">
        <v>-6.5949447345803672E-3</v>
      </c>
      <c r="Y298" s="7">
        <v>3.0876587296787689E-3</v>
      </c>
      <c r="Z298" s="7">
        <v>-3.1600442407145662E-3</v>
      </c>
      <c r="AA298" s="7">
        <v>-7.7739827893231182E-4</v>
      </c>
      <c r="AB298" s="7">
        <v>-3.1600442407145662E-3</v>
      </c>
      <c r="AC298" s="7">
        <v>-1.9780429853239389E-3</v>
      </c>
      <c r="AD298" s="7">
        <v>1.0882647649807381E-3</v>
      </c>
      <c r="AE298" s="7">
        <v>-7.5092094510242479E-4</v>
      </c>
      <c r="AF298" s="7">
        <v>-3.1545078365774679E-3</v>
      </c>
      <c r="AG298" s="7">
        <v>2.4360317963022731E-4</v>
      </c>
      <c r="AH298" s="7">
        <v>-3.1545078365774679E-3</v>
      </c>
      <c r="AI298" s="7">
        <v>-1.01300254085276E-3</v>
      </c>
      <c r="AJ298" s="7">
        <v>-5.7066764076159208E-5</v>
      </c>
      <c r="AK298" s="7">
        <v>1.925001303676887E-3</v>
      </c>
      <c r="AL298" s="7">
        <v>-4.9884141079210801E-3</v>
      </c>
      <c r="AM298" s="7">
        <v>-5.4022453939610634E-3</v>
      </c>
      <c r="AN298" s="7">
        <v>3.0876587296787689E-3</v>
      </c>
      <c r="AO298" s="7">
        <v>-1.5877488229107E-3</v>
      </c>
      <c r="AP298" s="7">
        <v>-5.4022453939610634E-3</v>
      </c>
      <c r="AQ298" s="7">
        <v>-7.8128772861228313E-3</v>
      </c>
      <c r="AR298" s="7">
        <v>-6.2150107025993502E-3</v>
      </c>
      <c r="AS298" s="7">
        <v>2.4360317963022731E-4</v>
      </c>
      <c r="AT298" s="7">
        <v>-7.7739827893231182E-4</v>
      </c>
      <c r="AU298" s="7">
        <v>-6.2150107025993502E-3</v>
      </c>
      <c r="AV298" s="7">
        <v>-6.5949447345803672E-3</v>
      </c>
      <c r="AW298" s="7">
        <v>-2.7054027880422148E-3</v>
      </c>
      <c r="AX298" s="7">
        <v>-5.6257439730744438E-3</v>
      </c>
      <c r="AY298" s="7">
        <v>-7.2967374491435203E-3</v>
      </c>
      <c r="AZ298" s="7">
        <v>1.925001303676887E-3</v>
      </c>
      <c r="BA298" s="7">
        <v>-7.5092094510242479E-4</v>
      </c>
      <c r="BB298" s="7">
        <v>-5.098974804090101E-3</v>
      </c>
      <c r="BC298" s="7">
        <v>-2.802642868602575E-3</v>
      </c>
      <c r="BD298" s="7">
        <v>-2.7054027880422148E-3</v>
      </c>
      <c r="BE298" s="7">
        <v>-1.01300254085276E-3</v>
      </c>
      <c r="BF298" s="7">
        <v>-4.7457734001177723E-3</v>
      </c>
      <c r="BG298" s="7">
        <v>-5.4022453939610634E-3</v>
      </c>
      <c r="BH298" s="7">
        <v>-7.5978421678604066E-3</v>
      </c>
      <c r="BI298" s="7">
        <v>-4.9884141079210801E-3</v>
      </c>
      <c r="BJ298" s="7">
        <v>-5.7448595304333836E-3</v>
      </c>
      <c r="BK298" s="7">
        <v>-3.1545078365774679E-3</v>
      </c>
      <c r="BL298" s="7">
        <v>-5.4624500728570353E-3</v>
      </c>
      <c r="BM298" s="7">
        <v>-4.5563476099651076E-3</v>
      </c>
      <c r="BN298" s="7">
        <v>-1.5877488229107E-3</v>
      </c>
      <c r="BO298" s="7">
        <v>1.0882647649807381E-3</v>
      </c>
      <c r="BP298" s="7">
        <v>-5.4624500728570353E-3</v>
      </c>
      <c r="BQ298" s="7">
        <v>-7.5144052769705524E-4</v>
      </c>
      <c r="BR298" s="7">
        <v>-1.9780429853239389E-3</v>
      </c>
      <c r="BS298" s="7">
        <v>-7.5978421678604066E-3</v>
      </c>
      <c r="BT298" s="7">
        <v>-3.1545078365774679E-3</v>
      </c>
      <c r="BU298" s="7">
        <v>-3.1600442407145662E-3</v>
      </c>
      <c r="BV298" s="7">
        <v>-2.802642868602575E-3</v>
      </c>
      <c r="BW298" s="7">
        <v>-2.3470161897466788E-3</v>
      </c>
      <c r="BX298" s="7">
        <v>-5.6257439730744438E-3</v>
      </c>
      <c r="BY298" s="7">
        <v>-2.802642868602575E-3</v>
      </c>
      <c r="BZ298" s="7">
        <v>-4.9884141079210801E-3</v>
      </c>
      <c r="CA298" s="7">
        <v>-1.9780429853239389E-3</v>
      </c>
      <c r="CB298" s="7">
        <v>-5.7448595304333836E-3</v>
      </c>
      <c r="CC298" s="7">
        <v>-4.7457734001177723E-3</v>
      </c>
      <c r="CD298" s="7">
        <v>-5.6257439730744438E-3</v>
      </c>
      <c r="CE298" s="7">
        <v>-2.7054027880422148E-3</v>
      </c>
      <c r="CF298" s="7">
        <v>-4.5563476099651076E-3</v>
      </c>
      <c r="CG298" s="7">
        <v>-3.1600442407145662E-3</v>
      </c>
      <c r="CH298" s="7">
        <v>-7.2967374491435203E-3</v>
      </c>
      <c r="CI298" s="7">
        <v>-1.9780429853239389E-3</v>
      </c>
      <c r="CJ298" s="7">
        <v>-5.7066764076159208E-5</v>
      </c>
      <c r="CK298" s="7">
        <v>-2.802642868602575E-3</v>
      </c>
      <c r="CL298" s="7">
        <v>-5.098974804090101E-3</v>
      </c>
      <c r="CM298" s="7">
        <v>-4.7457734001177723E-3</v>
      </c>
      <c r="CN298" s="7">
        <v>-7.5144052769705524E-4</v>
      </c>
      <c r="CO298" s="7">
        <v>-6.5949447345803672E-3</v>
      </c>
      <c r="CP298" s="7">
        <v>-5.098974804090101E-3</v>
      </c>
      <c r="CQ298" s="7">
        <v>-7.8128772861228313E-3</v>
      </c>
      <c r="CR298" s="7">
        <v>-5.098974804090101E-3</v>
      </c>
      <c r="CS298" s="7">
        <v>-7.5978421678604066E-3</v>
      </c>
      <c r="CT298" s="7">
        <v>-7.5144052769705524E-4</v>
      </c>
      <c r="CU298" s="7">
        <v>-7.8128772861228313E-3</v>
      </c>
      <c r="CV298" s="7">
        <v>-2.7054027880422148E-3</v>
      </c>
      <c r="CW298" s="7">
        <v>-4.0820680327005058E-3</v>
      </c>
      <c r="CX298" s="7">
        <v>-5.4624500728570353E-3</v>
      </c>
      <c r="CY298" s="7">
        <v>-5.7066764076159208E-5</v>
      </c>
      <c r="CZ298" s="7">
        <v>-4.7457734001177723E-3</v>
      </c>
      <c r="DA298" s="7">
        <v>-7.2967374491435203E-3</v>
      </c>
      <c r="DB298" s="7">
        <v>-1.5877488229107E-3</v>
      </c>
      <c r="DC298" s="7">
        <v>-2.3470161897466788E-3</v>
      </c>
      <c r="DD298" s="7">
        <v>-7.5144052769705524E-4</v>
      </c>
      <c r="DE298" s="7">
        <v>-5.7066764076159208E-5</v>
      </c>
      <c r="DF298" s="7">
        <v>-6.2150107025993502E-3</v>
      </c>
      <c r="DG298" s="7">
        <v>-5.7448595304333836E-3</v>
      </c>
      <c r="DH298" s="7">
        <v>-7.2967374491435203E-3</v>
      </c>
      <c r="DI298" s="7">
        <v>-7.8128772861228313E-3</v>
      </c>
      <c r="DJ298" s="7">
        <v>-1.5877488229107E-3</v>
      </c>
      <c r="DK298" s="7">
        <v>-2.3470161897466788E-3</v>
      </c>
      <c r="DL298" s="7">
        <v>-4.0820680327005058E-3</v>
      </c>
      <c r="DM298" s="7">
        <v>-5.4624500728570353E-3</v>
      </c>
      <c r="DN298" s="7">
        <v>-2.3470161897466788E-3</v>
      </c>
      <c r="DO298" s="7">
        <v>-5.6257439730744438E-3</v>
      </c>
      <c r="DP298" s="7">
        <v>-4.0820680327005058E-3</v>
      </c>
      <c r="DQ298" s="7">
        <v>-4.0820680327005058E-3</v>
      </c>
      <c r="DS298" t="s">
        <v>484</v>
      </c>
      <c r="DT298">
        <v>2.4525000000000001</v>
      </c>
      <c r="DU298">
        <v>2.3704550000000002</v>
      </c>
      <c r="DV298">
        <v>2.9419</v>
      </c>
      <c r="DW298">
        <v>1.278891</v>
      </c>
      <c r="DX298">
        <v>1.923305</v>
      </c>
      <c r="DY298">
        <v>2.1320030000000001</v>
      </c>
      <c r="DZ298">
        <v>1.6908319999999999</v>
      </c>
      <c r="EA298">
        <v>1.7685109999999999</v>
      </c>
      <c r="EB298">
        <v>1.7623070000000001</v>
      </c>
      <c r="EC298">
        <v>2.1836099999999998</v>
      </c>
    </row>
    <row r="299" spans="1:133" x14ac:dyDescent="0.25">
      <c r="A299" s="6">
        <v>45377</v>
      </c>
      <c r="B299" s="7">
        <v>-3.6625516036569148E-3</v>
      </c>
      <c r="C299" s="7">
        <v>-7.6142517290087993E-3</v>
      </c>
      <c r="D299" s="7">
        <v>-7.6142517290087993E-3</v>
      </c>
      <c r="E299" s="7">
        <v>-3.6625516036569148E-3</v>
      </c>
      <c r="F299" s="7">
        <v>2.628708682910574E-3</v>
      </c>
      <c r="G299" s="7">
        <v>5.5936904735506198E-3</v>
      </c>
      <c r="H299" s="7">
        <v>9.1475802033116915E-4</v>
      </c>
      <c r="I299" s="7">
        <v>-8.6425512625838219E-4</v>
      </c>
      <c r="J299" s="7">
        <v>-8.6425512625838219E-4</v>
      </c>
      <c r="K299" s="7">
        <v>2.4847207215026599E-3</v>
      </c>
      <c r="L299" s="7">
        <v>2.7415433313937709E-3</v>
      </c>
      <c r="M299" s="7">
        <v>-3.6560449547553059E-3</v>
      </c>
      <c r="N299" s="7">
        <v>2.2933201227754892E-3</v>
      </c>
      <c r="O299" s="7">
        <v>4.3468585832745809E-3</v>
      </c>
      <c r="P299" s="7">
        <v>4.4511505383251042E-3</v>
      </c>
      <c r="Q299" s="7">
        <v>5.5936904735506198E-3</v>
      </c>
      <c r="R299" s="7">
        <v>2.4847207215026599E-3</v>
      </c>
      <c r="S299" s="7">
        <v>2.7415433313937709E-3</v>
      </c>
      <c r="T299" s="7">
        <v>4.4511505383251042E-3</v>
      </c>
      <c r="U299" s="7">
        <v>4.3468585832745809E-3</v>
      </c>
      <c r="V299" s="7">
        <v>-7.4612220326680968E-5</v>
      </c>
      <c r="W299" s="7">
        <v>1.349973542474076E-3</v>
      </c>
      <c r="X299" s="7">
        <v>-3.6560449547553059E-3</v>
      </c>
      <c r="Y299" s="7">
        <v>-3.6625516036569148E-3</v>
      </c>
      <c r="Z299" s="7">
        <v>5.8919831569199704E-4</v>
      </c>
      <c r="AA299" s="7">
        <v>-7.6142517290087993E-3</v>
      </c>
      <c r="AB299" s="7">
        <v>5.8919831569199704E-4</v>
      </c>
      <c r="AC299" s="7">
        <v>-6.4421527685374334E-4</v>
      </c>
      <c r="AD299" s="7">
        <v>5.5936904735506198E-3</v>
      </c>
      <c r="AE299" s="7">
        <v>2.7415433313937709E-3</v>
      </c>
      <c r="AF299" s="7">
        <v>4.5571959568102441E-4</v>
      </c>
      <c r="AG299" s="7">
        <v>4.3468585832745809E-3</v>
      </c>
      <c r="AH299" s="7">
        <v>4.5571959568102441E-4</v>
      </c>
      <c r="AI299" s="7">
        <v>2.4847207215026599E-3</v>
      </c>
      <c r="AJ299" s="7">
        <v>-3.6437994833656618E-3</v>
      </c>
      <c r="AK299" s="7">
        <v>4.4511505383251042E-3</v>
      </c>
      <c r="AL299" s="7">
        <v>2.2933201227754892E-3</v>
      </c>
      <c r="AM299" s="7">
        <v>1.349973542474076E-3</v>
      </c>
      <c r="AN299" s="7">
        <v>-3.6625516036569148E-3</v>
      </c>
      <c r="AO299" s="7">
        <v>7.7318258133860446E-3</v>
      </c>
      <c r="AP299" s="7">
        <v>1.349973542474076E-3</v>
      </c>
      <c r="AQ299" s="7">
        <v>-7.9527779962250897E-3</v>
      </c>
      <c r="AR299" s="7">
        <v>2.628708682910574E-3</v>
      </c>
      <c r="AS299" s="7">
        <v>4.3468585832745809E-3</v>
      </c>
      <c r="AT299" s="7">
        <v>-7.6142517290087993E-3</v>
      </c>
      <c r="AU299" s="7">
        <v>2.628708682910574E-3</v>
      </c>
      <c r="AV299" s="7">
        <v>-3.6560449547553059E-3</v>
      </c>
      <c r="AW299" s="7">
        <v>1.478776298019148E-3</v>
      </c>
      <c r="AX299" s="7">
        <v>-6.9436490719230123E-3</v>
      </c>
      <c r="AY299" s="7">
        <v>-4.3098105849354654E-3</v>
      </c>
      <c r="AZ299" s="7">
        <v>4.4511505383251042E-3</v>
      </c>
      <c r="BA299" s="7">
        <v>2.7415433313937709E-3</v>
      </c>
      <c r="BB299" s="7">
        <v>1.6191731307179419E-3</v>
      </c>
      <c r="BC299" s="7">
        <v>2.6430460469145062E-3</v>
      </c>
      <c r="BD299" s="7">
        <v>1.478776298019148E-3</v>
      </c>
      <c r="BE299" s="7">
        <v>2.4847207215026599E-3</v>
      </c>
      <c r="BF299" s="7">
        <v>2.7126658343701259E-3</v>
      </c>
      <c r="BG299" s="7">
        <v>1.349973542474076E-3</v>
      </c>
      <c r="BH299" s="7">
        <v>-7.4612220326680968E-5</v>
      </c>
      <c r="BI299" s="7">
        <v>2.2933201227754892E-3</v>
      </c>
      <c r="BJ299" s="7">
        <v>9.1475802033116915E-4</v>
      </c>
      <c r="BK299" s="7">
        <v>4.5571959568102441E-4</v>
      </c>
      <c r="BL299" s="7">
        <v>-3.8455015851876551E-3</v>
      </c>
      <c r="BM299" s="7">
        <v>-8.6425512625838219E-4</v>
      </c>
      <c r="BN299" s="7">
        <v>7.7318258133860446E-3</v>
      </c>
      <c r="BO299" s="7">
        <v>5.5936904735506198E-3</v>
      </c>
      <c r="BP299" s="7">
        <v>-3.8455015851876551E-3</v>
      </c>
      <c r="BQ299" s="7">
        <v>-2.8680807307104369E-3</v>
      </c>
      <c r="BR299" s="7">
        <v>-6.4421527685374334E-4</v>
      </c>
      <c r="BS299" s="7">
        <v>-7.4612220326680968E-5</v>
      </c>
      <c r="BT299" s="7">
        <v>4.5571959568102441E-4</v>
      </c>
      <c r="BU299" s="7">
        <v>5.8919831569199704E-4</v>
      </c>
      <c r="BV299" s="7">
        <v>2.6430460469145062E-3</v>
      </c>
      <c r="BW299" s="7">
        <v>-7.8878140236325617E-5</v>
      </c>
      <c r="BX299" s="7">
        <v>-6.9436490719230123E-3</v>
      </c>
      <c r="BY299" s="7">
        <v>2.6430460469145062E-3</v>
      </c>
      <c r="BZ299" s="7">
        <v>2.2933201227754892E-3</v>
      </c>
      <c r="CA299" s="7">
        <v>-6.4421527685374334E-4</v>
      </c>
      <c r="CB299" s="7">
        <v>9.1475802033116915E-4</v>
      </c>
      <c r="CC299" s="7">
        <v>2.7126658343701259E-3</v>
      </c>
      <c r="CD299" s="7">
        <v>-6.9436490719230123E-3</v>
      </c>
      <c r="CE299" s="7">
        <v>1.478776298019148E-3</v>
      </c>
      <c r="CF299" s="7">
        <v>-8.6425512625838219E-4</v>
      </c>
      <c r="CG299" s="7">
        <v>5.8919831569199704E-4</v>
      </c>
      <c r="CH299" s="7">
        <v>-4.3098105849354654E-3</v>
      </c>
      <c r="CI299" s="7">
        <v>-6.4421527685374334E-4</v>
      </c>
      <c r="CJ299" s="7">
        <v>-3.6437994833656618E-3</v>
      </c>
      <c r="CK299" s="7">
        <v>2.6430460469145062E-3</v>
      </c>
      <c r="CL299" s="7">
        <v>1.6191731307179419E-3</v>
      </c>
      <c r="CM299" s="7">
        <v>2.7126658343701259E-3</v>
      </c>
      <c r="CN299" s="7">
        <v>-2.8680807307104369E-3</v>
      </c>
      <c r="CO299" s="7">
        <v>-3.6560449547553059E-3</v>
      </c>
      <c r="CP299" s="7">
        <v>1.6191731307179419E-3</v>
      </c>
      <c r="CQ299" s="7">
        <v>-7.9527779962250897E-3</v>
      </c>
      <c r="CR299" s="7">
        <v>1.6191731307179419E-3</v>
      </c>
      <c r="CS299" s="7">
        <v>-7.4612220326680968E-5</v>
      </c>
      <c r="CT299" s="7">
        <v>-2.8680807307104369E-3</v>
      </c>
      <c r="CU299" s="7">
        <v>-7.9527779962250897E-3</v>
      </c>
      <c r="CV299" s="7">
        <v>1.478776298019148E-3</v>
      </c>
      <c r="CW299" s="7">
        <v>-2.715121869660264E-3</v>
      </c>
      <c r="CX299" s="7">
        <v>-3.8455015851876551E-3</v>
      </c>
      <c r="CY299" s="7">
        <v>-3.6437994833656618E-3</v>
      </c>
      <c r="CZ299" s="7">
        <v>2.7126658343701259E-3</v>
      </c>
      <c r="DA299" s="7">
        <v>-4.3098105849354654E-3</v>
      </c>
      <c r="DB299" s="7">
        <v>7.7318258133860446E-3</v>
      </c>
      <c r="DC299" s="7">
        <v>-7.8878140236325617E-5</v>
      </c>
      <c r="DD299" s="7">
        <v>-2.8680807307104369E-3</v>
      </c>
      <c r="DE299" s="7">
        <v>-3.6437994833656618E-3</v>
      </c>
      <c r="DF299" s="7">
        <v>2.628708682910574E-3</v>
      </c>
      <c r="DG299" s="7">
        <v>9.1475802033116915E-4</v>
      </c>
      <c r="DH299" s="7">
        <v>-4.3098105849354654E-3</v>
      </c>
      <c r="DI299" s="7">
        <v>-7.9527779962250897E-3</v>
      </c>
      <c r="DJ299" s="7">
        <v>7.7318258133860446E-3</v>
      </c>
      <c r="DK299" s="7">
        <v>-7.8878140236325617E-5</v>
      </c>
      <c r="DL299" s="7">
        <v>-2.715121869660264E-3</v>
      </c>
      <c r="DM299" s="7">
        <v>-3.8455015851876551E-3</v>
      </c>
      <c r="DN299" s="7">
        <v>-7.8878140236325617E-5</v>
      </c>
      <c r="DO299" s="7">
        <v>-6.9436490719230123E-3</v>
      </c>
      <c r="DP299" s="7">
        <v>-2.715121869660264E-3</v>
      </c>
      <c r="DQ299" s="7">
        <v>-2.715121869660264E-3</v>
      </c>
      <c r="DS299" t="s">
        <v>485</v>
      </c>
      <c r="DT299">
        <v>2.4435180000000001</v>
      </c>
      <c r="DU299">
        <v>2.3524060000000002</v>
      </c>
      <c r="DV299">
        <v>2.9583560000000002</v>
      </c>
      <c r="DW299">
        <v>1.2887789999999999</v>
      </c>
      <c r="DX299">
        <v>1.921643</v>
      </c>
      <c r="DY299">
        <v>2.1376080000000002</v>
      </c>
      <c r="DZ299">
        <v>1.68465</v>
      </c>
      <c r="EA299">
        <v>1.772905</v>
      </c>
      <c r="EB299">
        <v>1.7671380000000001</v>
      </c>
      <c r="EC299">
        <v>2.1865579999999998</v>
      </c>
    </row>
    <row r="300" spans="1:133" x14ac:dyDescent="0.25">
      <c r="A300" s="6">
        <v>45378</v>
      </c>
      <c r="B300" s="7">
        <v>-2.10723695821123E-2</v>
      </c>
      <c r="C300" s="7">
        <v>-1.6084942971409399E-2</v>
      </c>
      <c r="D300" s="7">
        <v>-1.6084942971409399E-2</v>
      </c>
      <c r="E300" s="7">
        <v>-2.10723695821123E-2</v>
      </c>
      <c r="F300" s="7">
        <v>1.4533400360351639E-2</v>
      </c>
      <c r="G300" s="7">
        <v>-9.4867787025446175E-3</v>
      </c>
      <c r="H300" s="7">
        <v>5.1107163384870704E-3</v>
      </c>
      <c r="I300" s="7">
        <v>4.7267856961110341E-3</v>
      </c>
      <c r="J300" s="7">
        <v>4.7267856961110341E-3</v>
      </c>
      <c r="K300" s="7">
        <v>-3.6786677957581829E-3</v>
      </c>
      <c r="L300" s="7">
        <v>-2.335620595397167E-3</v>
      </c>
      <c r="M300" s="7">
        <v>5.4887003120093203E-3</v>
      </c>
      <c r="N300" s="7">
        <v>1.2705910583587939E-2</v>
      </c>
      <c r="O300" s="7">
        <v>5.9642569433396636E-3</v>
      </c>
      <c r="P300" s="7">
        <v>3.610603937156382E-3</v>
      </c>
      <c r="Q300" s="7">
        <v>-9.4867787025446175E-3</v>
      </c>
      <c r="R300" s="7">
        <v>-3.6786677957581829E-3</v>
      </c>
      <c r="S300" s="7">
        <v>-2.335620595397167E-3</v>
      </c>
      <c r="T300" s="7">
        <v>3.610603937156382E-3</v>
      </c>
      <c r="U300" s="7">
        <v>5.9642569433396636E-3</v>
      </c>
      <c r="V300" s="7">
        <v>5.9123656926081247E-3</v>
      </c>
      <c r="W300" s="7">
        <v>6.2458893926155444E-3</v>
      </c>
      <c r="X300" s="7">
        <v>5.4887003120093203E-3</v>
      </c>
      <c r="Y300" s="7">
        <v>-2.10723695821123E-2</v>
      </c>
      <c r="Z300" s="7">
        <v>7.9819333988627953E-3</v>
      </c>
      <c r="AA300" s="7">
        <v>-1.6084942971409399E-2</v>
      </c>
      <c r="AB300" s="7">
        <v>7.9819333988627953E-3</v>
      </c>
      <c r="AC300" s="7">
        <v>7.4743319084269516E-3</v>
      </c>
      <c r="AD300" s="7">
        <v>-9.4867787025446175E-3</v>
      </c>
      <c r="AE300" s="7">
        <v>-2.335620595397167E-3</v>
      </c>
      <c r="AF300" s="7">
        <v>9.2967202517064591E-3</v>
      </c>
      <c r="AG300" s="7">
        <v>5.9642569433396636E-3</v>
      </c>
      <c r="AH300" s="7">
        <v>9.2967202517064591E-3</v>
      </c>
      <c r="AI300" s="7">
        <v>-3.6786677957581829E-3</v>
      </c>
      <c r="AJ300" s="7">
        <v>1.481754198672243E-2</v>
      </c>
      <c r="AK300" s="7">
        <v>3.610603937156382E-3</v>
      </c>
      <c r="AL300" s="7">
        <v>1.2705910583587939E-2</v>
      </c>
      <c r="AM300" s="7">
        <v>6.2458893926155444E-3</v>
      </c>
      <c r="AN300" s="7">
        <v>-2.10723695821123E-2</v>
      </c>
      <c r="AO300" s="7">
        <v>3.2163794877783868E-3</v>
      </c>
      <c r="AP300" s="7">
        <v>6.2458893926155444E-3</v>
      </c>
      <c r="AQ300" s="7">
        <v>-1.055478080737271E-2</v>
      </c>
      <c r="AR300" s="7">
        <v>1.4533400360351639E-2</v>
      </c>
      <c r="AS300" s="7">
        <v>5.9642569433396636E-3</v>
      </c>
      <c r="AT300" s="7">
        <v>-1.6084942971409399E-2</v>
      </c>
      <c r="AU300" s="7">
        <v>1.4533400360351639E-2</v>
      </c>
      <c r="AV300" s="7">
        <v>5.4887003120093203E-3</v>
      </c>
      <c r="AW300" s="7">
        <v>1.186575968951405E-2</v>
      </c>
      <c r="AX300" s="7">
        <v>1.0500548141273391E-2</v>
      </c>
      <c r="AY300" s="7">
        <v>-6.1374383006876096E-3</v>
      </c>
      <c r="AZ300" s="7">
        <v>3.610603937156382E-3</v>
      </c>
      <c r="BA300" s="7">
        <v>-2.335620595397167E-3</v>
      </c>
      <c r="BB300" s="7">
        <v>1.0835203211531841E-2</v>
      </c>
      <c r="BC300" s="7">
        <v>1.3609380863586601E-2</v>
      </c>
      <c r="BD300" s="7">
        <v>1.186575968951405E-2</v>
      </c>
      <c r="BE300" s="7">
        <v>-3.6786677957581829E-3</v>
      </c>
      <c r="BF300" s="7">
        <v>6.9274608740777892E-3</v>
      </c>
      <c r="BG300" s="7">
        <v>6.2458893926155444E-3</v>
      </c>
      <c r="BH300" s="7">
        <v>5.9123656926081247E-3</v>
      </c>
      <c r="BI300" s="7">
        <v>1.2705910583587939E-2</v>
      </c>
      <c r="BJ300" s="7">
        <v>5.1107163384870704E-3</v>
      </c>
      <c r="BK300" s="7">
        <v>9.2967202517064591E-3</v>
      </c>
      <c r="BL300" s="7">
        <v>9.7177328669695012E-3</v>
      </c>
      <c r="BM300" s="7">
        <v>4.7267856961110341E-3</v>
      </c>
      <c r="BN300" s="7">
        <v>3.2163794877783868E-3</v>
      </c>
      <c r="BO300" s="7">
        <v>-9.4867787025446175E-3</v>
      </c>
      <c r="BP300" s="7">
        <v>9.7177328669695012E-3</v>
      </c>
      <c r="BQ300" s="7">
        <v>1.477265701081721E-2</v>
      </c>
      <c r="BR300" s="7">
        <v>7.4743319084269516E-3</v>
      </c>
      <c r="BS300" s="7">
        <v>5.9123656926081247E-3</v>
      </c>
      <c r="BT300" s="7">
        <v>9.2967202517064591E-3</v>
      </c>
      <c r="BU300" s="7">
        <v>7.9819333988627953E-3</v>
      </c>
      <c r="BV300" s="7">
        <v>1.3609380863586601E-2</v>
      </c>
      <c r="BW300" s="7">
        <v>6.973420804371932E-3</v>
      </c>
      <c r="BX300" s="7">
        <v>1.0500548141273391E-2</v>
      </c>
      <c r="BY300" s="7">
        <v>1.3609380863586601E-2</v>
      </c>
      <c r="BZ300" s="7">
        <v>1.2705910583587939E-2</v>
      </c>
      <c r="CA300" s="7">
        <v>7.4743319084269516E-3</v>
      </c>
      <c r="CB300" s="7">
        <v>5.1107163384870704E-3</v>
      </c>
      <c r="CC300" s="7">
        <v>6.9274608740777892E-3</v>
      </c>
      <c r="CD300" s="7">
        <v>1.0500548141273391E-2</v>
      </c>
      <c r="CE300" s="7">
        <v>1.186575968951405E-2</v>
      </c>
      <c r="CF300" s="7">
        <v>4.7267856961110341E-3</v>
      </c>
      <c r="CG300" s="7">
        <v>7.9819333988627953E-3</v>
      </c>
      <c r="CH300" s="7">
        <v>-6.1374383006876096E-3</v>
      </c>
      <c r="CI300" s="7">
        <v>7.4743319084269516E-3</v>
      </c>
      <c r="CJ300" s="7">
        <v>1.481754198672243E-2</v>
      </c>
      <c r="CK300" s="7">
        <v>1.3609380863586601E-2</v>
      </c>
      <c r="CL300" s="7">
        <v>1.0835203211531841E-2</v>
      </c>
      <c r="CM300" s="7">
        <v>6.9274608740777892E-3</v>
      </c>
      <c r="CN300" s="7">
        <v>1.477265701081721E-2</v>
      </c>
      <c r="CO300" s="7">
        <v>5.4887003120093203E-3</v>
      </c>
      <c r="CP300" s="7">
        <v>1.0835203211531841E-2</v>
      </c>
      <c r="CQ300" s="7">
        <v>-1.055478080737271E-2</v>
      </c>
      <c r="CR300" s="7">
        <v>1.0835203211531841E-2</v>
      </c>
      <c r="CS300" s="7">
        <v>5.9123656926081247E-3</v>
      </c>
      <c r="CT300" s="7">
        <v>1.477265701081721E-2</v>
      </c>
      <c r="CU300" s="7">
        <v>-1.055478080737271E-2</v>
      </c>
      <c r="CV300" s="7">
        <v>1.186575968951405E-2</v>
      </c>
      <c r="CW300" s="7">
        <v>1.420957222001955E-2</v>
      </c>
      <c r="CX300" s="7">
        <v>9.7177328669695012E-3</v>
      </c>
      <c r="CY300" s="7">
        <v>1.481754198672243E-2</v>
      </c>
      <c r="CZ300" s="7">
        <v>6.9274608740777892E-3</v>
      </c>
      <c r="DA300" s="7">
        <v>-6.1374383006876096E-3</v>
      </c>
      <c r="DB300" s="7">
        <v>3.2163794877783868E-3</v>
      </c>
      <c r="DC300" s="7">
        <v>6.973420804371932E-3</v>
      </c>
      <c r="DD300" s="7">
        <v>1.477265701081721E-2</v>
      </c>
      <c r="DE300" s="7">
        <v>1.481754198672243E-2</v>
      </c>
      <c r="DF300" s="7">
        <v>1.4533400360351639E-2</v>
      </c>
      <c r="DG300" s="7">
        <v>5.1107163384870704E-3</v>
      </c>
      <c r="DH300" s="7">
        <v>-6.1374383006876096E-3</v>
      </c>
      <c r="DI300" s="7">
        <v>-1.055478080737271E-2</v>
      </c>
      <c r="DJ300" s="7">
        <v>3.2163794877783868E-3</v>
      </c>
      <c r="DK300" s="7">
        <v>6.973420804371932E-3</v>
      </c>
      <c r="DL300" s="7">
        <v>1.420957222001955E-2</v>
      </c>
      <c r="DM300" s="7">
        <v>9.7177328669695012E-3</v>
      </c>
      <c r="DN300" s="7">
        <v>6.973420804371932E-3</v>
      </c>
      <c r="DO300" s="7">
        <v>1.0500548141273391E-2</v>
      </c>
      <c r="DP300" s="7">
        <v>1.420957222001955E-2</v>
      </c>
      <c r="DQ300" s="7">
        <v>1.420957222001955E-2</v>
      </c>
      <c r="DS300" t="s">
        <v>486</v>
      </c>
      <c r="DT300">
        <v>2.3920270000000001</v>
      </c>
      <c r="DU300">
        <v>2.3145669999999998</v>
      </c>
      <c r="DV300">
        <v>2.930291</v>
      </c>
      <c r="DW300">
        <v>1.292924</v>
      </c>
      <c r="DX300">
        <v>1.9307259999999999</v>
      </c>
      <c r="DY300">
        <v>2.1686740000000002</v>
      </c>
      <c r="DZ300">
        <v>1.693897</v>
      </c>
      <c r="EA300">
        <v>1.766383</v>
      </c>
      <c r="EB300">
        <v>1.7630110000000001</v>
      </c>
      <c r="EC300">
        <v>2.200215</v>
      </c>
    </row>
    <row r="301" spans="1:133" x14ac:dyDescent="0.25">
      <c r="A301" s="6">
        <v>45379</v>
      </c>
      <c r="B301" s="7">
        <v>-8.5111663523694363E-3</v>
      </c>
      <c r="C301" s="7">
        <v>4.7310288081960934E-3</v>
      </c>
      <c r="D301" s="7">
        <v>4.7310288081960934E-3</v>
      </c>
      <c r="E301" s="7">
        <v>-8.5111663523694363E-3</v>
      </c>
      <c r="F301" s="7">
        <v>7.2198649530506882E-3</v>
      </c>
      <c r="G301" s="7">
        <v>-2.4577371305966971E-2</v>
      </c>
      <c r="H301" s="7">
        <v>2.402369023049187E-4</v>
      </c>
      <c r="I301" s="7">
        <v>-4.7494238192165019E-3</v>
      </c>
      <c r="J301" s="7">
        <v>-4.7494238192165019E-3</v>
      </c>
      <c r="K301" s="7">
        <v>7.0219767686110334E-3</v>
      </c>
      <c r="L301" s="7">
        <v>6.9068558639363044E-3</v>
      </c>
      <c r="M301" s="7">
        <v>-6.340572510576209E-3</v>
      </c>
      <c r="N301" s="7">
        <v>2.8619043689537831E-3</v>
      </c>
      <c r="O301" s="7">
        <v>3.800395575338276E-3</v>
      </c>
      <c r="P301" s="7">
        <v>4.4733388086369208E-3</v>
      </c>
      <c r="Q301" s="7">
        <v>-2.4577371305966971E-2</v>
      </c>
      <c r="R301" s="7">
        <v>7.0219767686110334E-3</v>
      </c>
      <c r="S301" s="7">
        <v>6.9068558639363044E-3</v>
      </c>
      <c r="T301" s="7">
        <v>4.4733388086369208E-3</v>
      </c>
      <c r="U301" s="7">
        <v>3.800395575338276E-3</v>
      </c>
      <c r="V301" s="7">
        <v>-2.2293179200534698E-3</v>
      </c>
      <c r="W301" s="7">
        <v>-2.5427659966067539E-3</v>
      </c>
      <c r="X301" s="7">
        <v>-6.340572510576209E-3</v>
      </c>
      <c r="Y301" s="7">
        <v>-8.5111663523694363E-3</v>
      </c>
      <c r="Z301" s="7">
        <v>2.728911480313076E-5</v>
      </c>
      <c r="AA301" s="7">
        <v>4.7310288081960934E-3</v>
      </c>
      <c r="AB301" s="7">
        <v>2.728911480313076E-5</v>
      </c>
      <c r="AC301" s="7">
        <v>8.6146022288783436E-4</v>
      </c>
      <c r="AD301" s="7">
        <v>-2.4577371305966971E-2</v>
      </c>
      <c r="AE301" s="7">
        <v>6.9068558639363044E-3</v>
      </c>
      <c r="AF301" s="7">
        <v>1.1361041583844891E-3</v>
      </c>
      <c r="AG301" s="7">
        <v>3.800395575338276E-3</v>
      </c>
      <c r="AH301" s="7">
        <v>1.1361041583844891E-3</v>
      </c>
      <c r="AI301" s="7">
        <v>7.0219767686110334E-3</v>
      </c>
      <c r="AJ301" s="7">
        <v>5.4580690073487209E-3</v>
      </c>
      <c r="AK301" s="7">
        <v>4.4733388086369208E-3</v>
      </c>
      <c r="AL301" s="7">
        <v>2.8619043689537831E-3</v>
      </c>
      <c r="AM301" s="7">
        <v>-2.5427659966067539E-3</v>
      </c>
      <c r="AN301" s="7">
        <v>-8.5111663523694363E-3</v>
      </c>
      <c r="AO301" s="7">
        <v>-4.9398822749803532E-3</v>
      </c>
      <c r="AP301" s="7">
        <v>-2.5427659966067539E-3</v>
      </c>
      <c r="AQ301" s="7">
        <v>-7.9081259681242199E-3</v>
      </c>
      <c r="AR301" s="7">
        <v>7.2198649530506882E-3</v>
      </c>
      <c r="AS301" s="7">
        <v>3.800395575338276E-3</v>
      </c>
      <c r="AT301" s="7">
        <v>4.7310288081960934E-3</v>
      </c>
      <c r="AU301" s="7">
        <v>7.2198649530506882E-3</v>
      </c>
      <c r="AV301" s="7">
        <v>-6.340572510576209E-3</v>
      </c>
      <c r="AW301" s="7">
        <v>-1.54160723528595E-4</v>
      </c>
      <c r="AX301" s="7">
        <v>1.517214754121067E-3</v>
      </c>
      <c r="AY301" s="7">
        <v>-2.4671537530819489E-3</v>
      </c>
      <c r="AZ301" s="7">
        <v>4.4733388086369208E-3</v>
      </c>
      <c r="BA301" s="7">
        <v>6.9068558639363044E-3</v>
      </c>
      <c r="BB301" s="7">
        <v>1.9195415437777211E-3</v>
      </c>
      <c r="BC301" s="7">
        <v>1.211048459006074E-3</v>
      </c>
      <c r="BD301" s="7">
        <v>-1.54160723528595E-4</v>
      </c>
      <c r="BE301" s="7">
        <v>7.0219767686110334E-3</v>
      </c>
      <c r="BF301" s="7">
        <v>1.0821509714427321E-3</v>
      </c>
      <c r="BG301" s="7">
        <v>-2.5427659966067539E-3</v>
      </c>
      <c r="BH301" s="7">
        <v>-2.2293179200534698E-3</v>
      </c>
      <c r="BI301" s="7">
        <v>2.8619043689537831E-3</v>
      </c>
      <c r="BJ301" s="7">
        <v>2.402369023049187E-4</v>
      </c>
      <c r="BK301" s="7">
        <v>1.1361041583844891E-3</v>
      </c>
      <c r="BL301" s="7">
        <v>2.9013431732002582E-3</v>
      </c>
      <c r="BM301" s="7">
        <v>-4.7494238192165019E-3</v>
      </c>
      <c r="BN301" s="7">
        <v>-4.9398822749803532E-3</v>
      </c>
      <c r="BO301" s="7">
        <v>-2.4577371305966971E-2</v>
      </c>
      <c r="BP301" s="7">
        <v>2.9013431732002582E-3</v>
      </c>
      <c r="BQ301" s="7">
        <v>4.2924378091196086E-3</v>
      </c>
      <c r="BR301" s="7">
        <v>8.6146022288783436E-4</v>
      </c>
      <c r="BS301" s="7">
        <v>-2.2293179200534698E-3</v>
      </c>
      <c r="BT301" s="7">
        <v>1.1361041583844891E-3</v>
      </c>
      <c r="BU301" s="7">
        <v>2.728911480313076E-5</v>
      </c>
      <c r="BV301" s="7">
        <v>1.211048459006074E-3</v>
      </c>
      <c r="BW301" s="7">
        <v>2.415649834400708E-3</v>
      </c>
      <c r="BX301" s="7">
        <v>1.517214754121067E-3</v>
      </c>
      <c r="BY301" s="7">
        <v>1.211048459006074E-3</v>
      </c>
      <c r="BZ301" s="7">
        <v>2.8619043689537831E-3</v>
      </c>
      <c r="CA301" s="7">
        <v>8.6146022288783436E-4</v>
      </c>
      <c r="CB301" s="7">
        <v>2.402369023049187E-4</v>
      </c>
      <c r="CC301" s="7">
        <v>1.0821509714427321E-3</v>
      </c>
      <c r="CD301" s="7">
        <v>1.517214754121067E-3</v>
      </c>
      <c r="CE301" s="7">
        <v>-1.54160723528595E-4</v>
      </c>
      <c r="CF301" s="7">
        <v>-4.7494238192165019E-3</v>
      </c>
      <c r="CG301" s="7">
        <v>2.728911480313076E-5</v>
      </c>
      <c r="CH301" s="7">
        <v>-2.4671537530819489E-3</v>
      </c>
      <c r="CI301" s="7">
        <v>8.6146022288783436E-4</v>
      </c>
      <c r="CJ301" s="7">
        <v>5.4580690073487209E-3</v>
      </c>
      <c r="CK301" s="7">
        <v>1.211048459006074E-3</v>
      </c>
      <c r="CL301" s="7">
        <v>1.9195415437777211E-3</v>
      </c>
      <c r="CM301" s="7">
        <v>1.0821509714427321E-3</v>
      </c>
      <c r="CN301" s="7">
        <v>4.2924378091196086E-3</v>
      </c>
      <c r="CO301" s="7">
        <v>-6.340572510576209E-3</v>
      </c>
      <c r="CP301" s="7">
        <v>1.9195415437777211E-3</v>
      </c>
      <c r="CQ301" s="7">
        <v>-7.9081259681242199E-3</v>
      </c>
      <c r="CR301" s="7">
        <v>1.9195415437777211E-3</v>
      </c>
      <c r="CS301" s="7">
        <v>-2.2293179200534698E-3</v>
      </c>
      <c r="CT301" s="7">
        <v>4.2924378091196086E-3</v>
      </c>
      <c r="CU301" s="7">
        <v>-7.9081259681242199E-3</v>
      </c>
      <c r="CV301" s="7">
        <v>-1.54160723528595E-4</v>
      </c>
      <c r="CW301" s="7">
        <v>4.688198466962573E-3</v>
      </c>
      <c r="CX301" s="7">
        <v>2.9013431732002582E-3</v>
      </c>
      <c r="CY301" s="7">
        <v>5.4580690073487209E-3</v>
      </c>
      <c r="CZ301" s="7">
        <v>1.0821509714427321E-3</v>
      </c>
      <c r="DA301" s="7">
        <v>-2.4671537530819489E-3</v>
      </c>
      <c r="DB301" s="7">
        <v>-4.9398822749803532E-3</v>
      </c>
      <c r="DC301" s="7">
        <v>2.415649834400708E-3</v>
      </c>
      <c r="DD301" s="7">
        <v>4.2924378091196086E-3</v>
      </c>
      <c r="DE301" s="7">
        <v>5.4580690073487209E-3</v>
      </c>
      <c r="DF301" s="7">
        <v>7.2198649530506882E-3</v>
      </c>
      <c r="DG301" s="7">
        <v>2.402369023049187E-4</v>
      </c>
      <c r="DH301" s="7">
        <v>-2.4671537530819489E-3</v>
      </c>
      <c r="DI301" s="7">
        <v>-7.9081259681242199E-3</v>
      </c>
      <c r="DJ301" s="7">
        <v>-4.9398822749803532E-3</v>
      </c>
      <c r="DK301" s="7">
        <v>2.415649834400708E-3</v>
      </c>
      <c r="DL301" s="7">
        <v>4.688198466962573E-3</v>
      </c>
      <c r="DM301" s="7">
        <v>2.9013431732002582E-3</v>
      </c>
      <c r="DN301" s="7">
        <v>2.415649834400708E-3</v>
      </c>
      <c r="DO301" s="7">
        <v>1.517214754121067E-3</v>
      </c>
      <c r="DP301" s="7">
        <v>4.688198466962573E-3</v>
      </c>
      <c r="DQ301" s="7">
        <v>4.688198466962573E-3</v>
      </c>
      <c r="DS301" t="s">
        <v>487</v>
      </c>
      <c r="DT301">
        <v>2.3716680000000001</v>
      </c>
      <c r="DU301">
        <v>2.3255180000000002</v>
      </c>
      <c r="DV301">
        <v>2.8582719999999999</v>
      </c>
      <c r="DW301">
        <v>1.286537</v>
      </c>
      <c r="DX301">
        <v>1.921556</v>
      </c>
      <c r="DY301">
        <v>2.1843319999999999</v>
      </c>
      <c r="DZ301">
        <v>1.6831560000000001</v>
      </c>
      <c r="EA301">
        <v>1.7787869999999999</v>
      </c>
      <c r="EB301">
        <v>1.775188</v>
      </c>
      <c r="EC301">
        <v>2.19462</v>
      </c>
    </row>
    <row r="302" spans="1:133" x14ac:dyDescent="0.25">
      <c r="A302" s="6">
        <v>45383</v>
      </c>
      <c r="B302" s="7">
        <v>-1.0812264482763361E-2</v>
      </c>
      <c r="C302" s="7">
        <v>-3.0311552574573929E-3</v>
      </c>
      <c r="D302" s="7">
        <v>-4.4394718905473212E-3</v>
      </c>
      <c r="E302" s="7">
        <v>-7.4929923517284176E-3</v>
      </c>
      <c r="F302" s="7">
        <v>-5.4894697973103482E-4</v>
      </c>
      <c r="G302" s="7">
        <v>3.5060362797798532E-4</v>
      </c>
      <c r="H302" s="7">
        <v>2.364181772645559E-3</v>
      </c>
      <c r="I302" s="7">
        <v>5.6113362753244626E-4</v>
      </c>
      <c r="J302" s="7">
        <v>-1.527708853373895E-3</v>
      </c>
      <c r="K302" s="7">
        <v>1.283126713563178E-2</v>
      </c>
      <c r="L302" s="7">
        <v>1.257592864978754E-2</v>
      </c>
      <c r="M302" s="7">
        <v>2.4863436821827832E-3</v>
      </c>
      <c r="N302" s="7">
        <v>-4.268457561864912E-3</v>
      </c>
      <c r="O302" s="7">
        <v>4.896749548874927E-3</v>
      </c>
      <c r="P302" s="7">
        <v>1.3013431358417329E-2</v>
      </c>
      <c r="Q302" s="7">
        <v>-2.3567944453366301E-3</v>
      </c>
      <c r="R302" s="7">
        <v>1.283126713563178E-2</v>
      </c>
      <c r="S302" s="7">
        <v>1.257592864978754E-2</v>
      </c>
      <c r="T302" s="7">
        <v>1.3013431358417329E-2</v>
      </c>
      <c r="U302" s="7">
        <v>8.1215699257500152E-3</v>
      </c>
      <c r="V302" s="7">
        <v>-2.0561315878526581E-3</v>
      </c>
      <c r="W302" s="7">
        <v>-5.6510411703115148E-3</v>
      </c>
      <c r="X302" s="7">
        <v>9.9218847776121185E-4</v>
      </c>
      <c r="Y302" s="7">
        <v>-7.4929923517284176E-3</v>
      </c>
      <c r="Z302" s="7">
        <v>3.639153480430491E-3</v>
      </c>
      <c r="AA302" s="7">
        <v>-3.0311552574573929E-3</v>
      </c>
      <c r="AB302" s="7">
        <v>3.639153480430491E-3</v>
      </c>
      <c r="AC302" s="7">
        <v>5.7737983419522878E-3</v>
      </c>
      <c r="AD302" s="7">
        <v>-2.3567944453366301E-3</v>
      </c>
      <c r="AE302" s="7">
        <v>4.9150545984856537E-3</v>
      </c>
      <c r="AF302" s="7">
        <v>1.375317818519206E-3</v>
      </c>
      <c r="AG302" s="7">
        <v>8.1215699257500152E-3</v>
      </c>
      <c r="AH302" s="7">
        <v>1.375317818519206E-3</v>
      </c>
      <c r="AI302" s="7">
        <v>4.1379825080205329E-3</v>
      </c>
      <c r="AJ302" s="7">
        <v>5.7592773554167387E-3</v>
      </c>
      <c r="AK302" s="7">
        <v>6.3293989879396884E-3</v>
      </c>
      <c r="AL302" s="7">
        <v>-6.3783797531811754E-3</v>
      </c>
      <c r="AM302" s="7">
        <v>-4.7918619556879694E-3</v>
      </c>
      <c r="AN302" s="7">
        <v>-7.4929923517284176E-3</v>
      </c>
      <c r="AO302" s="7">
        <v>-4.8603287356896174E-3</v>
      </c>
      <c r="AP302" s="7">
        <v>-4.7918619556879694E-3</v>
      </c>
      <c r="AQ302" s="7">
        <v>1.41844208717291E-2</v>
      </c>
      <c r="AR302" s="7">
        <v>-7.1212928000165023E-3</v>
      </c>
      <c r="AS302" s="7">
        <v>8.1215699257500152E-3</v>
      </c>
      <c r="AT302" s="7">
        <v>-3.0311552574573929E-3</v>
      </c>
      <c r="AU302" s="7">
        <v>-7.1212928000165023E-3</v>
      </c>
      <c r="AV302" s="7">
        <v>2.4863436821827832E-3</v>
      </c>
      <c r="AW302" s="7">
        <v>-3.930119052369656E-5</v>
      </c>
      <c r="AX302" s="7">
        <v>-2.190890792003573E-3</v>
      </c>
      <c r="AY302" s="7">
        <v>2.5697050400175898E-2</v>
      </c>
      <c r="AZ302" s="7">
        <v>1.3013431358417329E-2</v>
      </c>
      <c r="BA302" s="7">
        <v>1.257592864978754E-2</v>
      </c>
      <c r="BB302" s="7">
        <v>-6.0229750619565699E-3</v>
      </c>
      <c r="BC302" s="7">
        <v>-3.3516245253553548E-3</v>
      </c>
      <c r="BD302" s="7">
        <v>-3.930119052369656E-5</v>
      </c>
      <c r="BE302" s="7">
        <v>1.283126713563178E-2</v>
      </c>
      <c r="BF302" s="7">
        <v>-1.2048802601660709E-3</v>
      </c>
      <c r="BG302" s="7">
        <v>-4.7918619556879694E-3</v>
      </c>
      <c r="BH302" s="7">
        <v>-2.0561315878526581E-3</v>
      </c>
      <c r="BI302" s="7">
        <v>-6.3783797531811754E-3</v>
      </c>
      <c r="BJ302" s="7">
        <v>2.364181772645559E-3</v>
      </c>
      <c r="BK302" s="7">
        <v>1.375317818519206E-3</v>
      </c>
      <c r="BL302" s="7">
        <v>-2.6246042124359178E-3</v>
      </c>
      <c r="BM302" s="7">
        <v>-1.527708853373895E-3</v>
      </c>
      <c r="BN302" s="7">
        <v>0.10841262934769461</v>
      </c>
      <c r="BO302" s="7">
        <v>-2.3567944453366301E-3</v>
      </c>
      <c r="BP302" s="7">
        <v>-4.047492927558875E-3</v>
      </c>
      <c r="BQ302" s="7">
        <v>2.225293189402104E-3</v>
      </c>
      <c r="BR302" s="7">
        <v>5.7737983419522878E-3</v>
      </c>
      <c r="BS302" s="7">
        <v>-2.0561315878526581E-3</v>
      </c>
      <c r="BT302" s="7">
        <v>-5.6413201189270436E-3</v>
      </c>
      <c r="BU302" s="7">
        <v>3.639153480430491E-3</v>
      </c>
      <c r="BV302" s="7">
        <v>-3.3516245253553548E-3</v>
      </c>
      <c r="BW302" s="7">
        <v>-6.4831509221840236E-3</v>
      </c>
      <c r="BX302" s="7">
        <v>-4.4267073822962851E-3</v>
      </c>
      <c r="BY302" s="7">
        <v>-3.3516245253553548E-3</v>
      </c>
      <c r="BZ302" s="7">
        <v>-6.3783797531811754E-3</v>
      </c>
      <c r="CA302" s="7">
        <v>1.9283843728070721E-3</v>
      </c>
      <c r="CB302" s="7">
        <v>2.364181772645559E-3</v>
      </c>
      <c r="CC302" s="7">
        <v>-1.2048802601660709E-3</v>
      </c>
      <c r="CD302" s="7">
        <v>-2.190890792003573E-3</v>
      </c>
      <c r="CE302" s="7">
        <v>-3.930119052369656E-5</v>
      </c>
      <c r="CF302" s="7">
        <v>-1.527708853373895E-3</v>
      </c>
      <c r="CG302" s="7">
        <v>3.3325039747901051E-3</v>
      </c>
      <c r="CH302" s="7">
        <v>2.5697050400175898E-2</v>
      </c>
      <c r="CI302" s="7">
        <v>5.7737983419522878E-3</v>
      </c>
      <c r="CJ302" s="7">
        <v>5.7592773554167387E-3</v>
      </c>
      <c r="CK302" s="7">
        <v>-4.5671033324126706E-3</v>
      </c>
      <c r="CL302" s="7">
        <v>-4.9688542722441499E-3</v>
      </c>
      <c r="CM302" s="7">
        <v>-1.2048802601660709E-3</v>
      </c>
      <c r="CN302" s="7">
        <v>2.0454474186029181E-3</v>
      </c>
      <c r="CO302" s="7">
        <v>2.4863436821827832E-3</v>
      </c>
      <c r="CP302" s="7">
        <v>-4.9688542722441499E-3</v>
      </c>
      <c r="CQ302" s="7">
        <v>1.41844208717291E-2</v>
      </c>
      <c r="CR302" s="7">
        <v>-4.9688542722441499E-3</v>
      </c>
      <c r="CS302" s="7">
        <v>-1.61791005599578E-3</v>
      </c>
      <c r="CT302" s="7">
        <v>2.225293189402104E-3</v>
      </c>
      <c r="CU302" s="7">
        <v>1.41844208717291E-2</v>
      </c>
      <c r="CV302" s="7">
        <v>-6.6273952586943762E-3</v>
      </c>
      <c r="CW302" s="7">
        <v>-6.1301036476485741E-3</v>
      </c>
      <c r="CX302" s="7">
        <v>-2.6246042124359178E-3</v>
      </c>
      <c r="CY302" s="7">
        <v>9.8605597114723807E-3</v>
      </c>
      <c r="CZ302" s="7">
        <v>-3.0510153086641839E-3</v>
      </c>
      <c r="DA302" s="7">
        <v>2.8671655075078791E-2</v>
      </c>
      <c r="DB302" s="7">
        <v>-4.8603287356896174E-3</v>
      </c>
      <c r="DC302" s="7">
        <v>-6.4831509221840236E-3</v>
      </c>
      <c r="DD302" s="7">
        <v>2.225293189402104E-3</v>
      </c>
      <c r="DE302" s="7">
        <v>5.7592773554167387E-3</v>
      </c>
      <c r="DF302" s="7">
        <v>-7.1212928000165023E-3</v>
      </c>
      <c r="DG302" s="7">
        <v>3.672326037512285E-3</v>
      </c>
      <c r="DH302" s="7">
        <v>2.5697050400175898E-2</v>
      </c>
      <c r="DI302" s="7">
        <v>2.6651701485552862E-2</v>
      </c>
      <c r="DJ302" s="7">
        <v>-4.8603287356896174E-3</v>
      </c>
      <c r="DK302" s="7">
        <v>-4.6595778663810102E-3</v>
      </c>
      <c r="DL302" s="7">
        <v>-6.1301036476485741E-3</v>
      </c>
      <c r="DM302" s="7">
        <v>-2.6246042124359178E-3</v>
      </c>
      <c r="DN302" s="7">
        <v>-6.4831509221840236E-3</v>
      </c>
      <c r="DO302" s="7">
        <v>-2.190890792003573E-3</v>
      </c>
      <c r="DP302" s="7">
        <v>-6.1301036476485741E-3</v>
      </c>
      <c r="DQ302" s="7">
        <v>-8.9822986042111513E-3</v>
      </c>
      <c r="DS302" t="s">
        <v>488</v>
      </c>
      <c r="DT302">
        <v>2.346025</v>
      </c>
      <c r="DU302">
        <v>2.315194</v>
      </c>
      <c r="DV302">
        <v>2.8592740000000001</v>
      </c>
      <c r="DW302">
        <v>1.4260139999999999</v>
      </c>
      <c r="DX302">
        <v>1.922634</v>
      </c>
      <c r="DY302">
        <v>2.1831330000000002</v>
      </c>
      <c r="DZ302">
        <v>1.6848259999999999</v>
      </c>
      <c r="EA302">
        <v>1.7861480000000001</v>
      </c>
      <c r="EB302">
        <v>1.7839130000000001</v>
      </c>
      <c r="EC302">
        <v>2.1822180000000002</v>
      </c>
    </row>
    <row r="303" spans="1:133" x14ac:dyDescent="0.25">
      <c r="A303" s="6">
        <v>45384</v>
      </c>
      <c r="B303" s="7">
        <v>-2.6251688584454629E-3</v>
      </c>
      <c r="C303" s="7">
        <v>-7.2534107272896158E-3</v>
      </c>
      <c r="D303" s="7">
        <v>-3.89513782708749E-3</v>
      </c>
      <c r="E303" s="7">
        <v>-3.416635378345812E-3</v>
      </c>
      <c r="F303" s="7">
        <v>-1.119289027023603E-2</v>
      </c>
      <c r="G303" s="7">
        <v>-1.265341432034163E-2</v>
      </c>
      <c r="H303" s="7">
        <v>-6.9353968871948453E-3</v>
      </c>
      <c r="I303" s="7">
        <v>-6.8738794631183122E-3</v>
      </c>
      <c r="J303" s="7">
        <v>-6.5833429345832726E-3</v>
      </c>
      <c r="K303" s="7">
        <v>-8.984792103266085E-3</v>
      </c>
      <c r="L303" s="7">
        <v>-8.9575128550026979E-3</v>
      </c>
      <c r="M303" s="7">
        <v>-8.4216719135318703E-3</v>
      </c>
      <c r="N303" s="7">
        <v>-7.7641863417431296E-3</v>
      </c>
      <c r="O303" s="7">
        <v>-8.4184361384554707E-3</v>
      </c>
      <c r="P303" s="7">
        <v>-9.7719087555981042E-3</v>
      </c>
      <c r="Q303" s="7">
        <v>-1.147902828897448E-3</v>
      </c>
      <c r="R303" s="7">
        <v>-8.984792103266085E-3</v>
      </c>
      <c r="S303" s="7">
        <v>-8.9575128550026979E-3</v>
      </c>
      <c r="T303" s="7">
        <v>-9.7719087555981042E-3</v>
      </c>
      <c r="U303" s="7">
        <v>-7.493111454087896E-3</v>
      </c>
      <c r="V303" s="7">
        <v>-3.4286569050087702E-3</v>
      </c>
      <c r="W303" s="7">
        <v>-3.737618626165833E-3</v>
      </c>
      <c r="X303" s="7">
        <v>-9.3466521292816032E-3</v>
      </c>
      <c r="Y303" s="7">
        <v>-3.416635378345812E-3</v>
      </c>
      <c r="Z303" s="7">
        <v>-1.06859629361735E-2</v>
      </c>
      <c r="AA303" s="7">
        <v>-7.2534107272896158E-3</v>
      </c>
      <c r="AB303" s="7">
        <v>-1.06859629361735E-2</v>
      </c>
      <c r="AC303" s="7">
        <v>-1.06644320368991E-2</v>
      </c>
      <c r="AD303" s="7">
        <v>-1.147902828897448E-3</v>
      </c>
      <c r="AE303" s="7">
        <v>-1.046689693153066E-2</v>
      </c>
      <c r="AF303" s="7">
        <v>-9.7349492475747677E-3</v>
      </c>
      <c r="AG303" s="7">
        <v>-7.493111454087896E-3</v>
      </c>
      <c r="AH303" s="7">
        <v>-9.7349492475747677E-3</v>
      </c>
      <c r="AI303" s="7">
        <v>-1.193871675544835E-2</v>
      </c>
      <c r="AJ303" s="7">
        <v>-3.3136443337520319E-2</v>
      </c>
      <c r="AK303" s="7">
        <v>-8.1576385280969707E-3</v>
      </c>
      <c r="AL303" s="7">
        <v>-2.5263282262189442E-3</v>
      </c>
      <c r="AM303" s="7">
        <v>-2.3107050522399369E-3</v>
      </c>
      <c r="AN303" s="7">
        <v>-3.416635378345812E-3</v>
      </c>
      <c r="AO303" s="7">
        <v>-2.3805129466299119E-2</v>
      </c>
      <c r="AP303" s="7">
        <v>-2.3107050522399369E-3</v>
      </c>
      <c r="AQ303" s="7">
        <v>5.4082885536620978E-3</v>
      </c>
      <c r="AR303" s="7">
        <v>-9.9452776267721743E-4</v>
      </c>
      <c r="AS303" s="7">
        <v>-7.493111454087896E-3</v>
      </c>
      <c r="AT303" s="7">
        <v>-7.2534107272896158E-3</v>
      </c>
      <c r="AU303" s="7">
        <v>-9.9452776267721743E-4</v>
      </c>
      <c r="AV303" s="7">
        <v>-8.4216719135318703E-3</v>
      </c>
      <c r="AW303" s="7">
        <v>-9.7716065219799197E-3</v>
      </c>
      <c r="AX303" s="7">
        <v>-4.7478339471688086E-3</v>
      </c>
      <c r="AY303" s="7">
        <v>-7.7355033083225536E-3</v>
      </c>
      <c r="AZ303" s="7">
        <v>-9.7719087555981042E-3</v>
      </c>
      <c r="BA303" s="7">
        <v>-8.9575128550026979E-3</v>
      </c>
      <c r="BB303" s="7">
        <v>-3.2170324208884819E-3</v>
      </c>
      <c r="BC303" s="7">
        <v>-6.6034633897999436E-3</v>
      </c>
      <c r="BD303" s="7">
        <v>-9.7716065219799197E-3</v>
      </c>
      <c r="BE303" s="7">
        <v>-8.984792103266085E-3</v>
      </c>
      <c r="BF303" s="7">
        <v>-5.8651820301232538E-3</v>
      </c>
      <c r="BG303" s="7">
        <v>-2.3107050522399369E-3</v>
      </c>
      <c r="BH303" s="7">
        <v>-3.4286569050087702E-3</v>
      </c>
      <c r="BI303" s="7">
        <v>-2.5263282262189442E-3</v>
      </c>
      <c r="BJ303" s="7">
        <v>-6.9353968871948453E-3</v>
      </c>
      <c r="BK303" s="7">
        <v>-9.7349492475747677E-3</v>
      </c>
      <c r="BL303" s="7">
        <v>-1.690290913596412E-3</v>
      </c>
      <c r="BM303" s="7">
        <v>-6.5833429345832726E-3</v>
      </c>
      <c r="BN303" s="7">
        <v>-5.6337549205566453E-2</v>
      </c>
      <c r="BO303" s="7">
        <v>-1.147902828897448E-3</v>
      </c>
      <c r="BP303" s="7">
        <v>-7.0038337433865538E-3</v>
      </c>
      <c r="BQ303" s="7">
        <v>-2.7387727675548219E-2</v>
      </c>
      <c r="BR303" s="7">
        <v>-1.06644320368991E-2</v>
      </c>
      <c r="BS303" s="7">
        <v>-3.4286569050087702E-3</v>
      </c>
      <c r="BT303" s="7">
        <v>-1.30649064636096E-2</v>
      </c>
      <c r="BU303" s="7">
        <v>-1.06859629361735E-2</v>
      </c>
      <c r="BV303" s="7">
        <v>-6.6034633897999436E-3</v>
      </c>
      <c r="BW303" s="7">
        <v>-6.8491274984258249E-3</v>
      </c>
      <c r="BX303" s="7">
        <v>-8.639986379802192E-3</v>
      </c>
      <c r="BY303" s="7">
        <v>-6.6034633897999436E-3</v>
      </c>
      <c r="BZ303" s="7">
        <v>-2.5263282262189442E-3</v>
      </c>
      <c r="CA303" s="7">
        <v>-4.2523349980528834E-3</v>
      </c>
      <c r="CB303" s="7">
        <v>-6.9353968871948453E-3</v>
      </c>
      <c r="CC303" s="7">
        <v>-5.8651820301232538E-3</v>
      </c>
      <c r="CD303" s="7">
        <v>-4.7478339471688086E-3</v>
      </c>
      <c r="CE303" s="7">
        <v>-9.7716065219799197E-3</v>
      </c>
      <c r="CF303" s="7">
        <v>-6.5833429345832726E-3</v>
      </c>
      <c r="CG303" s="7">
        <v>-7.1365656347797358E-3</v>
      </c>
      <c r="CH303" s="7">
        <v>-7.7355033083225536E-3</v>
      </c>
      <c r="CI303" s="7">
        <v>-1.06644320368991E-2</v>
      </c>
      <c r="CJ303" s="7">
        <v>-3.3136443337520319E-2</v>
      </c>
      <c r="CK303" s="7">
        <v>-1.2373395504662521E-3</v>
      </c>
      <c r="CL303" s="7">
        <v>-5.1926971945671853E-4</v>
      </c>
      <c r="CM303" s="7">
        <v>-5.8651820301232538E-3</v>
      </c>
      <c r="CN303" s="7">
        <v>-1.720550420509202E-2</v>
      </c>
      <c r="CO303" s="7">
        <v>-8.4216719135318703E-3</v>
      </c>
      <c r="CP303" s="7">
        <v>-5.1926971945671853E-4</v>
      </c>
      <c r="CQ303" s="7">
        <v>5.4082885536620978E-3</v>
      </c>
      <c r="CR303" s="7">
        <v>-5.1926971945671853E-4</v>
      </c>
      <c r="CS303" s="7">
        <v>-5.3380278894737618E-4</v>
      </c>
      <c r="CT303" s="7">
        <v>-2.7387727675548219E-2</v>
      </c>
      <c r="CU303" s="7">
        <v>5.4082885536620978E-3</v>
      </c>
      <c r="CV303" s="7">
        <v>-1.6360305050199319E-2</v>
      </c>
      <c r="CW303" s="7">
        <v>-3.388545019555289E-3</v>
      </c>
      <c r="CX303" s="7">
        <v>-1.690290913596412E-3</v>
      </c>
      <c r="CY303" s="7">
        <v>-1.9442489722329748E-2</v>
      </c>
      <c r="CZ303" s="7">
        <v>-4.3350279277668963E-3</v>
      </c>
      <c r="DA303" s="7">
        <v>-3.3313424044079289E-4</v>
      </c>
      <c r="DB303" s="7">
        <v>-2.3805129466299119E-2</v>
      </c>
      <c r="DC303" s="7">
        <v>-6.8491274984258249E-3</v>
      </c>
      <c r="DD303" s="7">
        <v>-2.7387727675548219E-2</v>
      </c>
      <c r="DE303" s="7">
        <v>-3.3136443337520319E-2</v>
      </c>
      <c r="DF303" s="7">
        <v>-9.9452776267721743E-4</v>
      </c>
      <c r="DG303" s="7">
        <v>-1.279499883382429E-3</v>
      </c>
      <c r="DH303" s="7">
        <v>-7.7355033083225536E-3</v>
      </c>
      <c r="DI303" s="7">
        <v>-1.8368226848769221E-4</v>
      </c>
      <c r="DJ303" s="7">
        <v>-2.3805129466299119E-2</v>
      </c>
      <c r="DK303" s="7">
        <v>-5.1293680010546594E-3</v>
      </c>
      <c r="DL303" s="7">
        <v>-3.388545019555289E-3</v>
      </c>
      <c r="DM303" s="7">
        <v>-1.690290913596412E-3</v>
      </c>
      <c r="DN303" s="7">
        <v>-6.8491274984258249E-3</v>
      </c>
      <c r="DO303" s="7">
        <v>-4.7478339471688086E-3</v>
      </c>
      <c r="DP303" s="7">
        <v>-3.388545019555289E-3</v>
      </c>
      <c r="DQ303" s="7">
        <v>-5.9317987945367683E-3</v>
      </c>
      <c r="DS303" t="s">
        <v>489</v>
      </c>
      <c r="DT303">
        <v>2.3398659999999998</v>
      </c>
      <c r="DU303">
        <v>2.3061759999999998</v>
      </c>
      <c r="DV303">
        <v>2.8230940000000002</v>
      </c>
      <c r="DW303">
        <v>1.3456760000000001</v>
      </c>
      <c r="DX303">
        <v>1.9094180000000001</v>
      </c>
      <c r="DY303">
        <v>2.1586970000000001</v>
      </c>
      <c r="DZ303">
        <v>1.669079</v>
      </c>
      <c r="EA303">
        <v>1.764823</v>
      </c>
      <c r="EB303">
        <v>1.7652410000000001</v>
      </c>
      <c r="EC303">
        <v>2.1740620000000002</v>
      </c>
    </row>
    <row r="304" spans="1:133" x14ac:dyDescent="0.25">
      <c r="A304" s="6">
        <v>45385</v>
      </c>
      <c r="B304" s="7">
        <v>2.1238521371879909E-2</v>
      </c>
      <c r="C304" s="7">
        <v>2.281627879676797E-2</v>
      </c>
      <c r="D304" s="7">
        <v>2.4152187606192289E-2</v>
      </c>
      <c r="E304" s="7">
        <v>2.0323495024069341E-2</v>
      </c>
      <c r="F304" s="7">
        <v>4.3686675249392064E-3</v>
      </c>
      <c r="G304" s="7">
        <v>3.7181992481264848E-3</v>
      </c>
      <c r="H304" s="7">
        <v>8.972282796737628E-6</v>
      </c>
      <c r="I304" s="7">
        <v>2.7637958935754551E-2</v>
      </c>
      <c r="J304" s="7">
        <v>2.3172392656503001E-2</v>
      </c>
      <c r="K304" s="7">
        <v>2.9823542310229659E-2</v>
      </c>
      <c r="L304" s="7">
        <v>2.788851972906406E-2</v>
      </c>
      <c r="M304" s="7">
        <v>3.834015539829605E-2</v>
      </c>
      <c r="N304" s="7">
        <v>1.677110382187697E-3</v>
      </c>
      <c r="O304" s="7">
        <v>1.338501428071262E-2</v>
      </c>
      <c r="P304" s="7">
        <v>2.0337086078465481E-2</v>
      </c>
      <c r="Q304" s="7">
        <v>2.760475303309091E-3</v>
      </c>
      <c r="R304" s="7">
        <v>2.9823542310229659E-2</v>
      </c>
      <c r="S304" s="7">
        <v>2.788851972906406E-2</v>
      </c>
      <c r="T304" s="7">
        <v>2.0337086078465481E-2</v>
      </c>
      <c r="U304" s="7">
        <v>1.300695055767233E-2</v>
      </c>
      <c r="V304" s="7">
        <v>4.6887455492120782E-4</v>
      </c>
      <c r="W304" s="7">
        <v>1.761679753137598E-3</v>
      </c>
      <c r="X304" s="7">
        <v>3.4879575611106162E-2</v>
      </c>
      <c r="Y304" s="7">
        <v>2.0323495024069341E-2</v>
      </c>
      <c r="Z304" s="7">
        <v>6.4027149461775017E-4</v>
      </c>
      <c r="AA304" s="7">
        <v>2.281627879676797E-2</v>
      </c>
      <c r="AB304" s="7">
        <v>6.4027149461775017E-4</v>
      </c>
      <c r="AC304" s="7">
        <v>1.7186275529526981E-3</v>
      </c>
      <c r="AD304" s="7">
        <v>2.760475303309091E-3</v>
      </c>
      <c r="AE304" s="7">
        <v>1.9710127367727509E-2</v>
      </c>
      <c r="AF304" s="7">
        <v>1.2978717239702511E-3</v>
      </c>
      <c r="AG304" s="7">
        <v>1.300695055767233E-2</v>
      </c>
      <c r="AH304" s="7">
        <v>1.2978717239702511E-3</v>
      </c>
      <c r="AI304" s="7">
        <v>2.371287633579101E-2</v>
      </c>
      <c r="AJ304" s="7">
        <v>3.9908275481618499E-3</v>
      </c>
      <c r="AK304" s="7">
        <v>1.6019035543214349E-2</v>
      </c>
      <c r="AL304" s="7">
        <v>-6.4948499290649712E-3</v>
      </c>
      <c r="AM304" s="7">
        <v>2.3673829287150232E-3</v>
      </c>
      <c r="AN304" s="7">
        <v>2.0323495024069341E-2</v>
      </c>
      <c r="AO304" s="7">
        <v>2.137021706588812E-3</v>
      </c>
      <c r="AP304" s="7">
        <v>2.3673829287150232E-3</v>
      </c>
      <c r="AQ304" s="7">
        <v>1.10481715720177E-2</v>
      </c>
      <c r="AR304" s="7">
        <v>-1.0476530555593489E-2</v>
      </c>
      <c r="AS304" s="7">
        <v>1.300695055767233E-2</v>
      </c>
      <c r="AT304" s="7">
        <v>2.281627879676797E-2</v>
      </c>
      <c r="AU304" s="7">
        <v>-1.0476530555593489E-2</v>
      </c>
      <c r="AV304" s="7">
        <v>3.834015539829605E-2</v>
      </c>
      <c r="AW304" s="7">
        <v>2.6900731135028251E-3</v>
      </c>
      <c r="AX304" s="7">
        <v>4.5617084833774156E-3</v>
      </c>
      <c r="AY304" s="7">
        <v>4.6039989408529674E-3</v>
      </c>
      <c r="AZ304" s="7">
        <v>2.0337086078465481E-2</v>
      </c>
      <c r="BA304" s="7">
        <v>2.788851972906406E-2</v>
      </c>
      <c r="BB304" s="7">
        <v>-2.3473075947140929E-3</v>
      </c>
      <c r="BC304" s="7">
        <v>-2.6292830698040641E-3</v>
      </c>
      <c r="BD304" s="7">
        <v>2.6900731135028251E-3</v>
      </c>
      <c r="BE304" s="7">
        <v>2.9823542310229659E-2</v>
      </c>
      <c r="BF304" s="7">
        <v>-2.6273986277024512E-3</v>
      </c>
      <c r="BG304" s="7">
        <v>2.3673829287150232E-3</v>
      </c>
      <c r="BH304" s="7">
        <v>4.6887455492120782E-4</v>
      </c>
      <c r="BI304" s="7">
        <v>-6.4948499290649712E-3</v>
      </c>
      <c r="BJ304" s="7">
        <v>8.972282796737628E-6</v>
      </c>
      <c r="BK304" s="7">
        <v>1.2978717239702511E-3</v>
      </c>
      <c r="BL304" s="7">
        <v>8.8511752291814709E-4</v>
      </c>
      <c r="BM304" s="7">
        <v>2.3172392656503001E-2</v>
      </c>
      <c r="BN304" s="7">
        <v>-1.678680440144761E-2</v>
      </c>
      <c r="BO304" s="7">
        <v>2.760475303309091E-3</v>
      </c>
      <c r="BP304" s="7">
        <v>3.146087456408599E-3</v>
      </c>
      <c r="BQ304" s="7">
        <v>3.3177328661686701E-3</v>
      </c>
      <c r="BR304" s="7">
        <v>1.7186275529526981E-3</v>
      </c>
      <c r="BS304" s="7">
        <v>4.6887455492120782E-4</v>
      </c>
      <c r="BT304" s="7">
        <v>4.9604797173853554E-3</v>
      </c>
      <c r="BU304" s="7">
        <v>6.4027149461775017E-4</v>
      </c>
      <c r="BV304" s="7">
        <v>-2.6292830698040641E-3</v>
      </c>
      <c r="BW304" s="7">
        <v>-5.9257119563118309E-4</v>
      </c>
      <c r="BX304" s="7">
        <v>5.020949809367679E-3</v>
      </c>
      <c r="BY304" s="7">
        <v>-2.6292830698040641E-3</v>
      </c>
      <c r="BZ304" s="7">
        <v>-6.4948499290649712E-3</v>
      </c>
      <c r="CA304" s="7">
        <v>2.1901267485111429E-4</v>
      </c>
      <c r="CB304" s="7">
        <v>8.972282796737628E-6</v>
      </c>
      <c r="CC304" s="7">
        <v>-2.6273986277024512E-3</v>
      </c>
      <c r="CD304" s="7">
        <v>4.5617084833774156E-3</v>
      </c>
      <c r="CE304" s="7">
        <v>2.6900731135028251E-3</v>
      </c>
      <c r="CF304" s="7">
        <v>2.3172392656503001E-2</v>
      </c>
      <c r="CG304" s="7">
        <v>4.3114032016096432E-3</v>
      </c>
      <c r="CH304" s="7">
        <v>4.6039989408529674E-3</v>
      </c>
      <c r="CI304" s="7">
        <v>1.7186275529526981E-3</v>
      </c>
      <c r="CJ304" s="7">
        <v>3.9908275481618499E-3</v>
      </c>
      <c r="CK304" s="7">
        <v>-2.79456088681657E-3</v>
      </c>
      <c r="CL304" s="7">
        <v>-1.9883077475625279E-3</v>
      </c>
      <c r="CM304" s="7">
        <v>-2.6273986277024512E-3</v>
      </c>
      <c r="CN304" s="7">
        <v>-4.908506732199773E-3</v>
      </c>
      <c r="CO304" s="7">
        <v>3.834015539829605E-2</v>
      </c>
      <c r="CP304" s="7">
        <v>-1.9883077475625279E-3</v>
      </c>
      <c r="CQ304" s="7">
        <v>1.10481715720177E-2</v>
      </c>
      <c r="CR304" s="7">
        <v>-1.9883077475625279E-3</v>
      </c>
      <c r="CS304" s="7">
        <v>4.7700537313274593E-3</v>
      </c>
      <c r="CT304" s="7">
        <v>3.3177328661686701E-3</v>
      </c>
      <c r="CU304" s="7">
        <v>1.10481715720177E-2</v>
      </c>
      <c r="CV304" s="7">
        <v>7.8612397598017275E-3</v>
      </c>
      <c r="CW304" s="7">
        <v>-3.0819190547067381E-3</v>
      </c>
      <c r="CX304" s="7">
        <v>8.8511752291814709E-4</v>
      </c>
      <c r="CY304" s="7">
        <v>-3.9631461516947148E-3</v>
      </c>
      <c r="CZ304" s="7">
        <v>-1.678975659110902E-3</v>
      </c>
      <c r="DA304" s="7">
        <v>2.6136104544934209E-2</v>
      </c>
      <c r="DB304" s="7">
        <v>2.137021706588812E-3</v>
      </c>
      <c r="DC304" s="7">
        <v>-5.9257119563118309E-4</v>
      </c>
      <c r="DD304" s="7">
        <v>3.3177328661686701E-3</v>
      </c>
      <c r="DE304" s="7">
        <v>3.9908275481618499E-3</v>
      </c>
      <c r="DF304" s="7">
        <v>-1.0476530555593489E-2</v>
      </c>
      <c r="DG304" s="7">
        <v>6.045160083206191E-3</v>
      </c>
      <c r="DH304" s="7">
        <v>4.6039989408529674E-3</v>
      </c>
      <c r="DI304" s="7">
        <v>2.5416723152911401E-2</v>
      </c>
      <c r="DJ304" s="7">
        <v>2.137021706588812E-3</v>
      </c>
      <c r="DK304" s="7">
        <v>6.8088970733211403E-3</v>
      </c>
      <c r="DL304" s="7">
        <v>-3.0819190547067381E-3</v>
      </c>
      <c r="DM304" s="7">
        <v>8.8511752291814709E-4</v>
      </c>
      <c r="DN304" s="7">
        <v>-5.9257119563118309E-4</v>
      </c>
      <c r="DO304" s="7">
        <v>4.5617084833774156E-3</v>
      </c>
      <c r="DP304" s="7">
        <v>-3.0819190547067381E-3</v>
      </c>
      <c r="DQ304" s="7">
        <v>-2.9032085534162581E-3</v>
      </c>
      <c r="DS304" t="s">
        <v>490</v>
      </c>
      <c r="DT304">
        <v>2.389561</v>
      </c>
      <c r="DU304">
        <v>2.3618749999999999</v>
      </c>
      <c r="DV304">
        <v>2.8335910000000002</v>
      </c>
      <c r="DW304">
        <v>1.323086</v>
      </c>
      <c r="DX304">
        <v>1.962191</v>
      </c>
      <c r="DY304">
        <v>2.1681279999999998</v>
      </c>
      <c r="DZ304">
        <v>1.7272959999999999</v>
      </c>
      <c r="EA304">
        <v>1.8066720000000001</v>
      </c>
      <c r="EB304">
        <v>1.8000339999999999</v>
      </c>
      <c r="EC304">
        <v>2.1778919999999999</v>
      </c>
    </row>
    <row r="305" spans="1:133" x14ac:dyDescent="0.25">
      <c r="A305" s="6">
        <v>45386</v>
      </c>
      <c r="B305" s="7">
        <v>-3.2593197341299042E-2</v>
      </c>
      <c r="C305" s="7">
        <v>-5.2122788900313972E-2</v>
      </c>
      <c r="D305" s="7">
        <v>-4.2299742622835583E-2</v>
      </c>
      <c r="E305" s="7">
        <v>-3.7531831906280073E-2</v>
      </c>
      <c r="F305" s="7">
        <v>-2.941493984069804E-2</v>
      </c>
      <c r="G305" s="7">
        <v>-3.8456972132339409E-2</v>
      </c>
      <c r="H305" s="7">
        <v>-1.204393963183609E-2</v>
      </c>
      <c r="I305" s="7">
        <v>-1.3935778394361741E-2</v>
      </c>
      <c r="J305" s="7">
        <v>-1.6345493179058569E-2</v>
      </c>
      <c r="K305" s="7">
        <v>-2.308987833552674E-2</v>
      </c>
      <c r="L305" s="7">
        <v>-2.2457871858854669E-2</v>
      </c>
      <c r="M305" s="7">
        <v>-1.7001290999043569E-2</v>
      </c>
      <c r="N305" s="7">
        <v>-2.1780499313658191E-2</v>
      </c>
      <c r="O305" s="7">
        <v>-1.7906291444725449E-2</v>
      </c>
      <c r="P305" s="7">
        <v>-1.9864752253589489E-2</v>
      </c>
      <c r="Q305" s="7">
        <v>-2.089127249716061E-2</v>
      </c>
      <c r="R305" s="7">
        <v>-2.308987833552674E-2</v>
      </c>
      <c r="S305" s="7">
        <v>-2.2457871858854669E-2</v>
      </c>
      <c r="T305" s="7">
        <v>-1.9864752253589489E-2</v>
      </c>
      <c r="U305" s="7">
        <v>-1.7160521256240319E-2</v>
      </c>
      <c r="V305" s="7">
        <v>-9.2158428518760351E-3</v>
      </c>
      <c r="W305" s="7">
        <v>-1.79025815943431E-2</v>
      </c>
      <c r="X305" s="7">
        <v>-1.2487760805663051E-2</v>
      </c>
      <c r="Y305" s="7">
        <v>-3.7531831906280073E-2</v>
      </c>
      <c r="Z305" s="7">
        <v>-1.6194619238008121E-2</v>
      </c>
      <c r="AA305" s="7">
        <v>-5.2122788900313972E-2</v>
      </c>
      <c r="AB305" s="7">
        <v>-1.6194619238008121E-2</v>
      </c>
      <c r="AC305" s="7">
        <v>-1.9552498750388541E-2</v>
      </c>
      <c r="AD305" s="7">
        <v>-2.089127249716061E-2</v>
      </c>
      <c r="AE305" s="7">
        <v>-1.8775323536027001E-2</v>
      </c>
      <c r="AF305" s="7">
        <v>-1.506394296215229E-2</v>
      </c>
      <c r="AG305" s="7">
        <v>-1.7160521256240319E-2</v>
      </c>
      <c r="AH305" s="7">
        <v>-1.506394296215229E-2</v>
      </c>
      <c r="AI305" s="7">
        <v>-1.8866154337754581E-2</v>
      </c>
      <c r="AJ305" s="7">
        <v>-7.8136481247088364E-3</v>
      </c>
      <c r="AK305" s="7">
        <v>-1.6344813708956421E-2</v>
      </c>
      <c r="AL305" s="7">
        <v>-9.9362440987017641E-3</v>
      </c>
      <c r="AM305" s="7">
        <v>-1.629050767451095E-2</v>
      </c>
      <c r="AN305" s="7">
        <v>-3.7531831906280073E-2</v>
      </c>
      <c r="AO305" s="7">
        <v>-1.7238615576660371E-2</v>
      </c>
      <c r="AP305" s="7">
        <v>-1.629050767451095E-2</v>
      </c>
      <c r="AQ305" s="7">
        <v>-1.390970594514036E-2</v>
      </c>
      <c r="AR305" s="7">
        <v>-9.5860174822787973E-3</v>
      </c>
      <c r="AS305" s="7">
        <v>-1.7160521256240319E-2</v>
      </c>
      <c r="AT305" s="7">
        <v>-5.2122788900313972E-2</v>
      </c>
      <c r="AU305" s="7">
        <v>-9.5860174822787973E-3</v>
      </c>
      <c r="AV305" s="7">
        <v>-1.7001290999043569E-2</v>
      </c>
      <c r="AW305" s="7">
        <v>-1.289767852158304E-2</v>
      </c>
      <c r="AX305" s="7">
        <v>-6.5990754381503773E-3</v>
      </c>
      <c r="AY305" s="7">
        <v>-1.470401955388162E-2</v>
      </c>
      <c r="AZ305" s="7">
        <v>-1.9864752253589489E-2</v>
      </c>
      <c r="BA305" s="7">
        <v>-2.2457871858854669E-2</v>
      </c>
      <c r="BB305" s="7">
        <v>-2.502165807565539E-2</v>
      </c>
      <c r="BC305" s="7">
        <v>-1.387776806553373E-2</v>
      </c>
      <c r="BD305" s="7">
        <v>-1.289767852158304E-2</v>
      </c>
      <c r="BE305" s="7">
        <v>-2.308987833552674E-2</v>
      </c>
      <c r="BF305" s="7">
        <v>-1.6153412466054829E-2</v>
      </c>
      <c r="BG305" s="7">
        <v>-1.629050767451095E-2</v>
      </c>
      <c r="BH305" s="7">
        <v>-9.2158428518760351E-3</v>
      </c>
      <c r="BI305" s="7">
        <v>-9.9362440987017641E-3</v>
      </c>
      <c r="BJ305" s="7">
        <v>-1.204393963183609E-2</v>
      </c>
      <c r="BK305" s="7">
        <v>-1.506394296215229E-2</v>
      </c>
      <c r="BL305" s="7">
        <v>-9.2209836182044515E-3</v>
      </c>
      <c r="BM305" s="7">
        <v>-1.6345493179058569E-2</v>
      </c>
      <c r="BN305" s="7">
        <v>1.1068149936973E-2</v>
      </c>
      <c r="BO305" s="7">
        <v>-2.089127249716061E-2</v>
      </c>
      <c r="BP305" s="7">
        <v>-6.6159746898692504E-3</v>
      </c>
      <c r="BQ305" s="7">
        <v>-9.9802061648341187E-3</v>
      </c>
      <c r="BR305" s="7">
        <v>-1.9552498750388541E-2</v>
      </c>
      <c r="BS305" s="7">
        <v>-9.2158428518760351E-3</v>
      </c>
      <c r="BT305" s="7">
        <v>-1.5444232430292901E-2</v>
      </c>
      <c r="BU305" s="7">
        <v>-1.6194619238008121E-2</v>
      </c>
      <c r="BV305" s="7">
        <v>-1.387776806553373E-2</v>
      </c>
      <c r="BW305" s="7">
        <v>-1.217222037941209E-2</v>
      </c>
      <c r="BX305" s="7">
        <v>-4.8374347896803808E-3</v>
      </c>
      <c r="BY305" s="7">
        <v>-1.387776806553373E-2</v>
      </c>
      <c r="BZ305" s="7">
        <v>-9.9362440987017641E-3</v>
      </c>
      <c r="CA305" s="7">
        <v>-1.6082202083642781E-2</v>
      </c>
      <c r="CB305" s="7">
        <v>-1.204393963183609E-2</v>
      </c>
      <c r="CC305" s="7">
        <v>-1.6153412466054829E-2</v>
      </c>
      <c r="CD305" s="7">
        <v>-6.5990754381503773E-3</v>
      </c>
      <c r="CE305" s="7">
        <v>-1.289767852158304E-2</v>
      </c>
      <c r="CF305" s="7">
        <v>-1.6345493179058569E-2</v>
      </c>
      <c r="CG305" s="7">
        <v>-1.358388969769663E-2</v>
      </c>
      <c r="CH305" s="7">
        <v>-1.470401955388162E-2</v>
      </c>
      <c r="CI305" s="7">
        <v>-1.9552498750388541E-2</v>
      </c>
      <c r="CJ305" s="7">
        <v>-7.8136481247088364E-3</v>
      </c>
      <c r="CK305" s="7">
        <v>-1.3797580813091549E-2</v>
      </c>
      <c r="CL305" s="7">
        <v>-1.070517950374578E-2</v>
      </c>
      <c r="CM305" s="7">
        <v>-1.6153412466054829E-2</v>
      </c>
      <c r="CN305" s="7">
        <v>-6.6916219953649277E-3</v>
      </c>
      <c r="CO305" s="7">
        <v>-1.7001290999043569E-2</v>
      </c>
      <c r="CP305" s="7">
        <v>-1.070517950374578E-2</v>
      </c>
      <c r="CQ305" s="7">
        <v>-1.390970594514036E-2</v>
      </c>
      <c r="CR305" s="7">
        <v>-1.070517950374578E-2</v>
      </c>
      <c r="CS305" s="7">
        <v>-1.1371395530962719E-2</v>
      </c>
      <c r="CT305" s="7">
        <v>-9.9802061648341187E-3</v>
      </c>
      <c r="CU305" s="7">
        <v>-1.390970594514036E-2</v>
      </c>
      <c r="CV305" s="7">
        <v>-1.3054920551500581E-2</v>
      </c>
      <c r="CW305" s="7">
        <v>-1.2484483219804891E-2</v>
      </c>
      <c r="CX305" s="7">
        <v>-9.2209836182044515E-3</v>
      </c>
      <c r="CY305" s="7">
        <v>-5.6042022927273666E-3</v>
      </c>
      <c r="CZ305" s="7">
        <v>-1.488718958388769E-2</v>
      </c>
      <c r="DA305" s="7">
        <v>-1.417013762861591E-2</v>
      </c>
      <c r="DB305" s="7">
        <v>-1.7238615576660371E-2</v>
      </c>
      <c r="DC305" s="7">
        <v>-1.217222037941209E-2</v>
      </c>
      <c r="DD305" s="7">
        <v>-9.9802061648341187E-3</v>
      </c>
      <c r="DE305" s="7">
        <v>-7.8136481247088364E-3</v>
      </c>
      <c r="DF305" s="7">
        <v>-9.5860174822787973E-3</v>
      </c>
      <c r="DG305" s="7">
        <v>-1.273747132380542E-2</v>
      </c>
      <c r="DH305" s="7">
        <v>-1.470401955388162E-2</v>
      </c>
      <c r="DI305" s="7">
        <v>-1.309657151413717E-2</v>
      </c>
      <c r="DJ305" s="7">
        <v>-1.7238615576660371E-2</v>
      </c>
      <c r="DK305" s="7">
        <v>-1.0413606544039391E-2</v>
      </c>
      <c r="DL305" s="7">
        <v>-1.2484483219804891E-2</v>
      </c>
      <c r="DM305" s="7">
        <v>-9.2209836182044515E-3</v>
      </c>
      <c r="DN305" s="7">
        <v>-1.217222037941209E-2</v>
      </c>
      <c r="DO305" s="7">
        <v>-6.5990754381503773E-3</v>
      </c>
      <c r="DP305" s="7">
        <v>-1.2484483219804891E-2</v>
      </c>
      <c r="DQ305" s="7">
        <v>-8.4526011139795069E-3</v>
      </c>
      <c r="DS305" t="s">
        <v>491</v>
      </c>
      <c r="DT305">
        <v>2.3116780000000001</v>
      </c>
      <c r="DU305">
        <v>2.261968</v>
      </c>
      <c r="DV305">
        <v>2.7246199999999998</v>
      </c>
      <c r="DW305">
        <v>1.3377300000000001</v>
      </c>
      <c r="DX305">
        <v>1.9348460000000001</v>
      </c>
      <c r="DY305">
        <v>2.104352</v>
      </c>
      <c r="DZ305">
        <v>1.7057249999999999</v>
      </c>
      <c r="EA305">
        <v>1.7725869999999999</v>
      </c>
      <c r="EB305">
        <v>1.766238</v>
      </c>
      <c r="EC305">
        <v>2.1389019999999999</v>
      </c>
    </row>
    <row r="306" spans="1:133" x14ac:dyDescent="0.25">
      <c r="A306" s="6">
        <v>45387</v>
      </c>
      <c r="B306" s="7">
        <v>3.6488272325357042E-2</v>
      </c>
      <c r="C306" s="7">
        <v>3.8379283493109213E-2</v>
      </c>
      <c r="D306" s="7">
        <v>3.6172508944052113E-2</v>
      </c>
      <c r="E306" s="7">
        <v>3.7113956954604697E-2</v>
      </c>
      <c r="F306" s="7">
        <v>1.5144752546732251E-2</v>
      </c>
      <c r="G306" s="7">
        <v>2.1452518864377618E-2</v>
      </c>
      <c r="H306" s="7">
        <v>1.049959629214715E-2</v>
      </c>
      <c r="I306" s="7">
        <v>2.8263016864938179E-2</v>
      </c>
      <c r="J306" s="7">
        <v>2.6473703660784411E-2</v>
      </c>
      <c r="K306" s="7">
        <v>2.9544880735395612E-2</v>
      </c>
      <c r="L306" s="7">
        <v>2.808744433967076E-2</v>
      </c>
      <c r="M306" s="7">
        <v>4.0935894295535312E-2</v>
      </c>
      <c r="N306" s="7">
        <v>1.1818978742876541E-2</v>
      </c>
      <c r="O306" s="7">
        <v>1.8820574121074591E-2</v>
      </c>
      <c r="P306" s="7">
        <v>2.114473662949707E-2</v>
      </c>
      <c r="Q306" s="7">
        <v>2.038425176652834E-2</v>
      </c>
      <c r="R306" s="7">
        <v>2.9544880735395612E-2</v>
      </c>
      <c r="S306" s="7">
        <v>2.808744433967076E-2</v>
      </c>
      <c r="T306" s="7">
        <v>2.114473662949707E-2</v>
      </c>
      <c r="U306" s="7">
        <v>1.8935515541310389E-2</v>
      </c>
      <c r="V306" s="7">
        <v>1.373078219991459E-2</v>
      </c>
      <c r="W306" s="7">
        <v>9.8216597843036792E-3</v>
      </c>
      <c r="X306" s="7">
        <v>3.3728534262395388E-2</v>
      </c>
      <c r="Y306" s="7">
        <v>3.7113956954604697E-2</v>
      </c>
      <c r="Z306" s="7">
        <v>7.2351802267231584E-3</v>
      </c>
      <c r="AA306" s="7">
        <v>3.8379283493109213E-2</v>
      </c>
      <c r="AB306" s="7">
        <v>7.2351802267231584E-3</v>
      </c>
      <c r="AC306" s="7">
        <v>6.9784681821037564E-3</v>
      </c>
      <c r="AD306" s="7">
        <v>2.038425176652834E-2</v>
      </c>
      <c r="AE306" s="7">
        <v>2.297869439103576E-2</v>
      </c>
      <c r="AF306" s="7">
        <v>7.9315048312157063E-3</v>
      </c>
      <c r="AG306" s="7">
        <v>1.8935515541310389E-2</v>
      </c>
      <c r="AH306" s="7">
        <v>7.9315048312157063E-3</v>
      </c>
      <c r="AI306" s="7">
        <v>2.5552056475458919E-2</v>
      </c>
      <c r="AJ306" s="7">
        <v>3.7564063651747792E-3</v>
      </c>
      <c r="AK306" s="7">
        <v>2.0156850739481619E-2</v>
      </c>
      <c r="AL306" s="7">
        <v>1.1738510359587839E-2</v>
      </c>
      <c r="AM306" s="7">
        <v>1.0506430245878899E-2</v>
      </c>
      <c r="AN306" s="7">
        <v>3.7113956954604697E-2</v>
      </c>
      <c r="AO306" s="7">
        <v>1.219777634319712E-2</v>
      </c>
      <c r="AP306" s="7">
        <v>1.0506430245878899E-2</v>
      </c>
      <c r="AQ306" s="7">
        <v>2.5856076104806461E-2</v>
      </c>
      <c r="AR306" s="7">
        <v>1.080389190222497E-2</v>
      </c>
      <c r="AS306" s="7">
        <v>1.8935515541310389E-2</v>
      </c>
      <c r="AT306" s="7">
        <v>3.8379283493109213E-2</v>
      </c>
      <c r="AU306" s="7">
        <v>1.080389190222497E-2</v>
      </c>
      <c r="AV306" s="7">
        <v>4.0935894295535312E-2</v>
      </c>
      <c r="AW306" s="7">
        <v>7.9651086032811423E-3</v>
      </c>
      <c r="AX306" s="7">
        <v>1.329614171611578E-2</v>
      </c>
      <c r="AY306" s="7">
        <v>1.4799456005093289E-2</v>
      </c>
      <c r="AZ306" s="7">
        <v>2.114473662949707E-2</v>
      </c>
      <c r="BA306" s="7">
        <v>2.808744433967076E-2</v>
      </c>
      <c r="BB306" s="7">
        <v>9.8602615484482403E-3</v>
      </c>
      <c r="BC306" s="7">
        <v>8.8246405630632609E-3</v>
      </c>
      <c r="BD306" s="7">
        <v>7.9651086032811423E-3</v>
      </c>
      <c r="BE306" s="7">
        <v>2.9544880735395612E-2</v>
      </c>
      <c r="BF306" s="7">
        <v>1.018987119314241E-2</v>
      </c>
      <c r="BG306" s="7">
        <v>1.0506430245878899E-2</v>
      </c>
      <c r="BH306" s="7">
        <v>1.373078219991459E-2</v>
      </c>
      <c r="BI306" s="7">
        <v>1.1738510359587839E-2</v>
      </c>
      <c r="BJ306" s="7">
        <v>1.049959629214715E-2</v>
      </c>
      <c r="BK306" s="7">
        <v>7.9315048312157063E-3</v>
      </c>
      <c r="BL306" s="7">
        <v>1.067440495770638E-2</v>
      </c>
      <c r="BM306" s="7">
        <v>2.6473703660784411E-2</v>
      </c>
      <c r="BN306" s="7">
        <v>1.905889168366039E-2</v>
      </c>
      <c r="BO306" s="7">
        <v>2.038425176652834E-2</v>
      </c>
      <c r="BP306" s="7">
        <v>8.8136228936700582E-3</v>
      </c>
      <c r="BQ306" s="7">
        <v>3.482759717656336E-3</v>
      </c>
      <c r="BR306" s="7">
        <v>6.9784681821037564E-3</v>
      </c>
      <c r="BS306" s="7">
        <v>1.373078219991459E-2</v>
      </c>
      <c r="BT306" s="7">
        <v>8.2167743642667986E-3</v>
      </c>
      <c r="BU306" s="7">
        <v>7.2351802267231584E-3</v>
      </c>
      <c r="BV306" s="7">
        <v>8.8246405630632609E-3</v>
      </c>
      <c r="BW306" s="7">
        <v>7.0645025149751991E-3</v>
      </c>
      <c r="BX306" s="7">
        <v>1.079656249681058E-2</v>
      </c>
      <c r="BY306" s="7">
        <v>8.8246405630632609E-3</v>
      </c>
      <c r="BZ306" s="7">
        <v>1.1738510359587839E-2</v>
      </c>
      <c r="CA306" s="7">
        <v>1.286702602480647E-2</v>
      </c>
      <c r="CB306" s="7">
        <v>1.049959629214715E-2</v>
      </c>
      <c r="CC306" s="7">
        <v>1.018987119314241E-2</v>
      </c>
      <c r="CD306" s="7">
        <v>1.329614171611578E-2</v>
      </c>
      <c r="CE306" s="7">
        <v>7.9651086032811423E-3</v>
      </c>
      <c r="CF306" s="7">
        <v>2.6473703660784411E-2</v>
      </c>
      <c r="CG306" s="7">
        <v>8.2402039607900827E-3</v>
      </c>
      <c r="CH306" s="7">
        <v>1.4799456005093289E-2</v>
      </c>
      <c r="CI306" s="7">
        <v>6.9784681821037564E-3</v>
      </c>
      <c r="CJ306" s="7">
        <v>3.7564063651747792E-3</v>
      </c>
      <c r="CK306" s="7">
        <v>6.2464985982812271E-3</v>
      </c>
      <c r="CL306" s="7">
        <v>1.15619264994372E-2</v>
      </c>
      <c r="CM306" s="7">
        <v>1.018987119314241E-2</v>
      </c>
      <c r="CN306" s="7">
        <v>6.1345427651034769E-3</v>
      </c>
      <c r="CO306" s="7">
        <v>4.0935894295535312E-2</v>
      </c>
      <c r="CP306" s="7">
        <v>1.15619264994372E-2</v>
      </c>
      <c r="CQ306" s="7">
        <v>2.5856076104806461E-2</v>
      </c>
      <c r="CR306" s="7">
        <v>1.15619264994372E-2</v>
      </c>
      <c r="CS306" s="7">
        <v>8.8685820554905599E-3</v>
      </c>
      <c r="CT306" s="7">
        <v>3.482759717656336E-3</v>
      </c>
      <c r="CU306" s="7">
        <v>2.5856076104806461E-2</v>
      </c>
      <c r="CV306" s="7">
        <v>5.9307969561028778E-3</v>
      </c>
      <c r="CW306" s="7">
        <v>3.1672757517072572E-5</v>
      </c>
      <c r="CX306" s="7">
        <v>1.067440495770638E-2</v>
      </c>
      <c r="CY306" s="7">
        <v>8.4425476551283213E-3</v>
      </c>
      <c r="CZ306" s="7">
        <v>6.8468844647244969E-3</v>
      </c>
      <c r="DA306" s="7">
        <v>1.5143562166299709E-2</v>
      </c>
      <c r="DB306" s="7">
        <v>1.219777634319712E-2</v>
      </c>
      <c r="DC306" s="7">
        <v>7.0645025149751991E-3</v>
      </c>
      <c r="DD306" s="7">
        <v>3.482759717656336E-3</v>
      </c>
      <c r="DE306" s="7">
        <v>3.7564063651747792E-3</v>
      </c>
      <c r="DF306" s="7">
        <v>1.080389190222497E-2</v>
      </c>
      <c r="DG306" s="7">
        <v>1.0098600655332799E-2</v>
      </c>
      <c r="DH306" s="7">
        <v>1.4799456005093289E-2</v>
      </c>
      <c r="DI306" s="7">
        <v>1.456168339804018E-2</v>
      </c>
      <c r="DJ306" s="7">
        <v>1.219777634319712E-2</v>
      </c>
      <c r="DK306" s="7">
        <v>1.76463271208166E-2</v>
      </c>
      <c r="DL306" s="7">
        <v>3.1672757517072572E-5</v>
      </c>
      <c r="DM306" s="7">
        <v>1.067440495770638E-2</v>
      </c>
      <c r="DN306" s="7">
        <v>7.0645025149751991E-3</v>
      </c>
      <c r="DO306" s="7">
        <v>1.329614171611578E-2</v>
      </c>
      <c r="DP306" s="7">
        <v>3.1672757517072572E-5</v>
      </c>
      <c r="DQ306" s="7">
        <v>9.7015576050377833E-3</v>
      </c>
      <c r="DS306" t="s">
        <v>492</v>
      </c>
      <c r="DT306">
        <v>2.3960270000000001</v>
      </c>
      <c r="DU306">
        <v>2.3437890000000001</v>
      </c>
      <c r="DV306">
        <v>2.7830699999999999</v>
      </c>
      <c r="DW306">
        <v>1.363226</v>
      </c>
      <c r="DX306">
        <v>1.9895309999999999</v>
      </c>
      <c r="DY306">
        <v>2.1362220000000001</v>
      </c>
      <c r="DZ306">
        <v>1.7632570000000001</v>
      </c>
      <c r="EA306">
        <v>1.8178810000000001</v>
      </c>
      <c r="EB306">
        <v>1.806824</v>
      </c>
      <c r="EC306">
        <v>2.15991</v>
      </c>
    </row>
    <row r="307" spans="1:133" x14ac:dyDescent="0.25">
      <c r="A307" s="6">
        <v>45390</v>
      </c>
      <c r="B307" s="7">
        <v>-6.8692641242481508E-3</v>
      </c>
      <c r="C307" s="7">
        <v>-1.016489098956929E-2</v>
      </c>
      <c r="D307" s="7">
        <v>-1.0051797654353919E-2</v>
      </c>
      <c r="E307" s="7">
        <v>-9.2061889122676856E-3</v>
      </c>
      <c r="F307" s="7">
        <v>4.5710054564636997E-3</v>
      </c>
      <c r="G307" s="7">
        <v>5.1964696810196374E-4</v>
      </c>
      <c r="H307" s="7">
        <v>-2.010087368027959E-3</v>
      </c>
      <c r="I307" s="7">
        <v>-5.5620748707006767E-3</v>
      </c>
      <c r="J307" s="7">
        <v>-2.620907855565526E-3</v>
      </c>
      <c r="K307" s="7">
        <v>-5.7836758699735397E-3</v>
      </c>
      <c r="L307" s="7">
        <v>-5.4870257816922313E-3</v>
      </c>
      <c r="M307" s="7">
        <v>-6.4764901022840056E-3</v>
      </c>
      <c r="N307" s="7">
        <v>4.6228289295547672E-3</v>
      </c>
      <c r="O307" s="7">
        <v>-1.9649961078690662E-3</v>
      </c>
      <c r="P307" s="7">
        <v>-4.4999886304041411E-3</v>
      </c>
      <c r="Q307" s="7">
        <v>1.1775059862610541E-3</v>
      </c>
      <c r="R307" s="7">
        <v>-5.7836758699735397E-3</v>
      </c>
      <c r="S307" s="7">
        <v>-5.4870257816922313E-3</v>
      </c>
      <c r="T307" s="7">
        <v>-4.4999886304041411E-3</v>
      </c>
      <c r="U307" s="7">
        <v>-2.9690115784321239E-3</v>
      </c>
      <c r="V307" s="7">
        <v>-2.4304652398831018E-3</v>
      </c>
      <c r="W307" s="7">
        <v>1.12255465985206E-4</v>
      </c>
      <c r="X307" s="7">
        <v>-4.713708129150387E-3</v>
      </c>
      <c r="Y307" s="7">
        <v>-9.2061889122676856E-3</v>
      </c>
      <c r="Z307" s="7">
        <v>1.8580570441321109E-3</v>
      </c>
      <c r="AA307" s="7">
        <v>-1.016489098956929E-2</v>
      </c>
      <c r="AB307" s="7">
        <v>1.8580570441321109E-3</v>
      </c>
      <c r="AC307" s="7">
        <v>3.38421536760145E-3</v>
      </c>
      <c r="AD307" s="7">
        <v>1.1775059862610541E-3</v>
      </c>
      <c r="AE307" s="7">
        <v>-5.9491789749698508E-3</v>
      </c>
      <c r="AF307" s="7">
        <v>4.9387106553280199E-3</v>
      </c>
      <c r="AG307" s="7">
        <v>-2.9690115784321239E-3</v>
      </c>
      <c r="AH307" s="7">
        <v>4.9387106553280199E-3</v>
      </c>
      <c r="AI307" s="7">
        <v>-8.4954954232763745E-3</v>
      </c>
      <c r="AJ307" s="7">
        <v>-2.742308626398517E-3</v>
      </c>
      <c r="AK307" s="7">
        <v>-3.7727526159283841E-3</v>
      </c>
      <c r="AL307" s="7">
        <v>3.8607259550743852E-3</v>
      </c>
      <c r="AM307" s="7">
        <v>2.181287790189489E-3</v>
      </c>
      <c r="AN307" s="7">
        <v>-9.2061889122676856E-3</v>
      </c>
      <c r="AO307" s="7">
        <v>-1.5302844541728231E-3</v>
      </c>
      <c r="AP307" s="7">
        <v>2.181287790189489E-3</v>
      </c>
      <c r="AQ307" s="7">
        <v>-4.3517844610799442E-3</v>
      </c>
      <c r="AR307" s="7">
        <v>3.0253018016439168E-3</v>
      </c>
      <c r="AS307" s="7">
        <v>-2.9690115784321239E-3</v>
      </c>
      <c r="AT307" s="7">
        <v>-1.016489098956929E-2</v>
      </c>
      <c r="AU307" s="7">
        <v>3.0253018016439168E-3</v>
      </c>
      <c r="AV307" s="7">
        <v>-6.4764901022840056E-3</v>
      </c>
      <c r="AW307" s="7">
        <v>2.8014764726535702E-3</v>
      </c>
      <c r="AX307" s="7">
        <v>-7.0772188671155089E-4</v>
      </c>
      <c r="AY307" s="7">
        <v>6.2541624500000058E-3</v>
      </c>
      <c r="AZ307" s="7">
        <v>-4.4999886304041411E-3</v>
      </c>
      <c r="BA307" s="7">
        <v>-5.4870257816922313E-3</v>
      </c>
      <c r="BB307" s="7">
        <v>1.439634482665883E-5</v>
      </c>
      <c r="BC307" s="7">
        <v>-2.9120100650233951E-3</v>
      </c>
      <c r="BD307" s="7">
        <v>2.8014764726535702E-3</v>
      </c>
      <c r="BE307" s="7">
        <v>-5.7836758699735397E-3</v>
      </c>
      <c r="BF307" s="7">
        <v>-2.206486592747847E-3</v>
      </c>
      <c r="BG307" s="7">
        <v>2.181287790189489E-3</v>
      </c>
      <c r="BH307" s="7">
        <v>-2.4304652398831018E-3</v>
      </c>
      <c r="BI307" s="7">
        <v>3.8607259550743852E-3</v>
      </c>
      <c r="BJ307" s="7">
        <v>-2.010087368027959E-3</v>
      </c>
      <c r="BK307" s="7">
        <v>4.9387106553280199E-3</v>
      </c>
      <c r="BL307" s="7">
        <v>3.8055136685209809E-4</v>
      </c>
      <c r="BM307" s="7">
        <v>-2.620907855565526E-3</v>
      </c>
      <c r="BN307" s="7">
        <v>-3.3068129223880367E-2</v>
      </c>
      <c r="BO307" s="7">
        <v>1.1775059862610541E-3</v>
      </c>
      <c r="BP307" s="7">
        <v>-2.4239858467963648E-3</v>
      </c>
      <c r="BQ307" s="7">
        <v>-1.1632608727676021E-3</v>
      </c>
      <c r="BR307" s="7">
        <v>3.38421536760145E-3</v>
      </c>
      <c r="BS307" s="7">
        <v>-2.4304652398831018E-3</v>
      </c>
      <c r="BT307" s="7">
        <v>1.5167888282340181E-3</v>
      </c>
      <c r="BU307" s="7">
        <v>1.8580570441321109E-3</v>
      </c>
      <c r="BV307" s="7">
        <v>-2.9120100650233951E-3</v>
      </c>
      <c r="BW307" s="7">
        <v>2.17464045881155E-4</v>
      </c>
      <c r="BX307" s="7">
        <v>-1.7450697100658979E-3</v>
      </c>
      <c r="BY307" s="7">
        <v>-2.9120100650233951E-3</v>
      </c>
      <c r="BZ307" s="7">
        <v>3.8607259550743852E-3</v>
      </c>
      <c r="CA307" s="7">
        <v>-1.0020728335949261E-3</v>
      </c>
      <c r="CB307" s="7">
        <v>-2.010087368027959E-3</v>
      </c>
      <c r="CC307" s="7">
        <v>-2.206486592747847E-3</v>
      </c>
      <c r="CD307" s="7">
        <v>-7.0772188671155089E-4</v>
      </c>
      <c r="CE307" s="7">
        <v>2.8014764726535702E-3</v>
      </c>
      <c r="CF307" s="7">
        <v>-2.620907855565526E-3</v>
      </c>
      <c r="CG307" s="7">
        <v>-3.9080147225415973E-3</v>
      </c>
      <c r="CH307" s="7">
        <v>6.2541624500000058E-3</v>
      </c>
      <c r="CI307" s="7">
        <v>3.38421536760145E-3</v>
      </c>
      <c r="CJ307" s="7">
        <v>-2.742308626398517E-3</v>
      </c>
      <c r="CK307" s="7">
        <v>-2.6708531684071178E-4</v>
      </c>
      <c r="CL307" s="7">
        <v>1.659347295629334E-3</v>
      </c>
      <c r="CM307" s="7">
        <v>-2.206486592747847E-3</v>
      </c>
      <c r="CN307" s="7">
        <v>-2.4293671530498601E-3</v>
      </c>
      <c r="CO307" s="7">
        <v>-6.4764901022840056E-3</v>
      </c>
      <c r="CP307" s="7">
        <v>1.659347295629334E-3</v>
      </c>
      <c r="CQ307" s="7">
        <v>-4.3517844610799442E-3</v>
      </c>
      <c r="CR307" s="7">
        <v>1.659347295629334E-3</v>
      </c>
      <c r="CS307" s="7">
        <v>-1.552020087334892E-3</v>
      </c>
      <c r="CT307" s="7">
        <v>-1.1632608727676021E-3</v>
      </c>
      <c r="CU307" s="7">
        <v>-4.3517844610799442E-3</v>
      </c>
      <c r="CV307" s="7">
        <v>9.2421489984184581E-4</v>
      </c>
      <c r="CW307" s="7">
        <v>2.4220634487679571E-4</v>
      </c>
      <c r="CX307" s="7">
        <v>3.8055136685209809E-4</v>
      </c>
      <c r="CY307" s="7">
        <v>-4.7716638461937546E-3</v>
      </c>
      <c r="CZ307" s="7">
        <v>-2.8043931617549389E-3</v>
      </c>
      <c r="DA307" s="7">
        <v>-7.2789119524220612E-3</v>
      </c>
      <c r="DB307" s="7">
        <v>-1.5302844541728231E-3</v>
      </c>
      <c r="DC307" s="7">
        <v>2.17464045881155E-4</v>
      </c>
      <c r="DD307" s="7">
        <v>-1.1632608727676021E-3</v>
      </c>
      <c r="DE307" s="7">
        <v>-2.742308626398517E-3</v>
      </c>
      <c r="DF307" s="7">
        <v>3.0253018016439168E-3</v>
      </c>
      <c r="DG307" s="7">
        <v>-5.6630613084861486E-3</v>
      </c>
      <c r="DH307" s="7">
        <v>6.2541624500000058E-3</v>
      </c>
      <c r="DI307" s="7">
        <v>-7.3015042326979593E-3</v>
      </c>
      <c r="DJ307" s="7">
        <v>-1.5302844541728231E-3</v>
      </c>
      <c r="DK307" s="7">
        <v>-5.13035926633729E-3</v>
      </c>
      <c r="DL307" s="7">
        <v>2.4220634487679571E-4</v>
      </c>
      <c r="DM307" s="7">
        <v>3.8055136685209809E-4</v>
      </c>
      <c r="DN307" s="7">
        <v>2.17464045881155E-4</v>
      </c>
      <c r="DO307" s="7">
        <v>-7.0772188671155089E-4</v>
      </c>
      <c r="DP307" s="7">
        <v>2.4220634487679571E-4</v>
      </c>
      <c r="DQ307" s="7">
        <v>-3.260249817467256E-3</v>
      </c>
      <c r="DS307" t="s">
        <v>493</v>
      </c>
      <c r="DT307">
        <v>2.3795679999999999</v>
      </c>
      <c r="DU307">
        <v>2.32023</v>
      </c>
      <c r="DV307">
        <v>2.784516</v>
      </c>
      <c r="DW307">
        <v>1.318147</v>
      </c>
      <c r="DX307">
        <v>1.9784649999999999</v>
      </c>
      <c r="DY307">
        <v>2.1459869999999999</v>
      </c>
      <c r="DZ307">
        <v>1.7549459999999999</v>
      </c>
      <c r="EA307">
        <v>1.8024370000000001</v>
      </c>
      <c r="EB307">
        <v>1.7960750000000001</v>
      </c>
      <c r="EC307">
        <v>2.1601520000000001</v>
      </c>
    </row>
    <row r="308" spans="1:133" x14ac:dyDescent="0.25">
      <c r="A308" s="6">
        <v>45391</v>
      </c>
      <c r="B308" s="7">
        <v>-1.8558288526558591E-2</v>
      </c>
      <c r="C308" s="7">
        <v>-1.830144276205271E-2</v>
      </c>
      <c r="D308" s="7">
        <v>-1.9639759803938839E-2</v>
      </c>
      <c r="E308" s="7">
        <v>-2.098953057678702E-2</v>
      </c>
      <c r="F308" s="7">
        <v>-2.862802760798333E-3</v>
      </c>
      <c r="G308" s="7">
        <v>-2.5727120732914389E-3</v>
      </c>
      <c r="H308" s="7">
        <v>2.9224867974417391E-3</v>
      </c>
      <c r="I308" s="7">
        <v>-1.066952681651941E-2</v>
      </c>
      <c r="J308" s="7">
        <v>-1.44087580023116E-2</v>
      </c>
      <c r="K308" s="7">
        <v>-1.023241537547325E-2</v>
      </c>
      <c r="L308" s="7">
        <v>-9.4767992597170978E-3</v>
      </c>
      <c r="M308" s="7">
        <v>-1.5791436119687519E-2</v>
      </c>
      <c r="N308" s="7">
        <v>-8.3165102318971673E-4</v>
      </c>
      <c r="O308" s="7">
        <v>-3.9235850354722903E-3</v>
      </c>
      <c r="P308" s="7">
        <v>-5.7519451474088452E-3</v>
      </c>
      <c r="Q308" s="7">
        <v>-2.9933256854200209E-3</v>
      </c>
      <c r="R308" s="7">
        <v>-1.023241537547325E-2</v>
      </c>
      <c r="S308" s="7">
        <v>-9.4767992597170978E-3</v>
      </c>
      <c r="T308" s="7">
        <v>-5.7519451474088452E-3</v>
      </c>
      <c r="U308" s="7">
        <v>-4.5641749175862594E-3</v>
      </c>
      <c r="V308" s="7">
        <v>2.49519297716673E-4</v>
      </c>
      <c r="W308" s="7">
        <v>-3.4483806217804071E-3</v>
      </c>
      <c r="X308" s="7">
        <v>-1.199873819469466E-2</v>
      </c>
      <c r="Y308" s="7">
        <v>-2.098953057678702E-2</v>
      </c>
      <c r="Z308" s="7">
        <v>5.5673242228136419E-3</v>
      </c>
      <c r="AA308" s="7">
        <v>-1.830144276205271E-2</v>
      </c>
      <c r="AB308" s="7">
        <v>5.5673242228136419E-3</v>
      </c>
      <c r="AC308" s="7">
        <v>3.4156223552322608E-3</v>
      </c>
      <c r="AD308" s="7">
        <v>-2.9933256854200209E-3</v>
      </c>
      <c r="AE308" s="7">
        <v>-6.8986009440902959E-3</v>
      </c>
      <c r="AF308" s="7">
        <v>3.4288702229850489E-3</v>
      </c>
      <c r="AG308" s="7">
        <v>-4.5641749175862594E-3</v>
      </c>
      <c r="AH308" s="7">
        <v>3.4288702229850489E-3</v>
      </c>
      <c r="AI308" s="7">
        <v>-8.5162129881008394E-3</v>
      </c>
      <c r="AJ308" s="7">
        <v>4.2253181970247746E-3</v>
      </c>
      <c r="AK308" s="7">
        <v>-4.8487758339606996E-3</v>
      </c>
      <c r="AL308" s="7">
        <v>-5.6090837496310976E-4</v>
      </c>
      <c r="AM308" s="7">
        <v>-6.5692922915642346E-3</v>
      </c>
      <c r="AN308" s="7">
        <v>-2.098953057678702E-2</v>
      </c>
      <c r="AO308" s="7">
        <v>1.5079198310285371E-2</v>
      </c>
      <c r="AP308" s="7">
        <v>-6.5692922915642346E-3</v>
      </c>
      <c r="AQ308" s="7">
        <v>2.6938330910242329E-3</v>
      </c>
      <c r="AR308" s="7">
        <v>-1.390353120844269E-5</v>
      </c>
      <c r="AS308" s="7">
        <v>-4.5641749175862594E-3</v>
      </c>
      <c r="AT308" s="7">
        <v>-1.830144276205271E-2</v>
      </c>
      <c r="AU308" s="7">
        <v>-1.390353120844269E-5</v>
      </c>
      <c r="AV308" s="7">
        <v>-1.5791436119687519E-2</v>
      </c>
      <c r="AW308" s="7">
        <v>4.448113695673655E-3</v>
      </c>
      <c r="AX308" s="7">
        <v>-2.9754573421102862E-3</v>
      </c>
      <c r="AY308" s="7">
        <v>1.116385130227017E-2</v>
      </c>
      <c r="AZ308" s="7">
        <v>-5.7519451474088452E-3</v>
      </c>
      <c r="BA308" s="7">
        <v>-9.4767992597170978E-3</v>
      </c>
      <c r="BB308" s="7">
        <v>-2.0951709497707902E-3</v>
      </c>
      <c r="BC308" s="7">
        <v>3.103928897616735E-3</v>
      </c>
      <c r="BD308" s="7">
        <v>4.448113695673655E-3</v>
      </c>
      <c r="BE308" s="7">
        <v>-1.023241537547325E-2</v>
      </c>
      <c r="BF308" s="7">
        <v>4.0516776920973361E-3</v>
      </c>
      <c r="BG308" s="7">
        <v>-6.5692922915642346E-3</v>
      </c>
      <c r="BH308" s="7">
        <v>2.49519297716673E-4</v>
      </c>
      <c r="BI308" s="7">
        <v>-5.6090837496310976E-4</v>
      </c>
      <c r="BJ308" s="7">
        <v>2.9224867974417391E-3</v>
      </c>
      <c r="BK308" s="7">
        <v>3.4288702229850489E-3</v>
      </c>
      <c r="BL308" s="7">
        <v>-6.3468831467203401E-3</v>
      </c>
      <c r="BM308" s="7">
        <v>-1.44087580023116E-2</v>
      </c>
      <c r="BN308" s="7">
        <v>8.4014793219304683E-3</v>
      </c>
      <c r="BO308" s="7">
        <v>-2.9933256854200209E-3</v>
      </c>
      <c r="BP308" s="7">
        <v>-1.7971910544607489E-3</v>
      </c>
      <c r="BQ308" s="7">
        <v>4.5665542563475296E-3</v>
      </c>
      <c r="BR308" s="7">
        <v>3.4156223552322608E-3</v>
      </c>
      <c r="BS308" s="7">
        <v>2.49519297716673E-4</v>
      </c>
      <c r="BT308" s="7">
        <v>3.6757001138314942E-3</v>
      </c>
      <c r="BU308" s="7">
        <v>5.5673242228136419E-3</v>
      </c>
      <c r="BV308" s="7">
        <v>3.103928897616735E-3</v>
      </c>
      <c r="BW308" s="7">
        <v>-3.2451488213515369E-3</v>
      </c>
      <c r="BX308" s="7">
        <v>-2.313375628843076E-3</v>
      </c>
      <c r="BY308" s="7">
        <v>3.103928897616735E-3</v>
      </c>
      <c r="BZ308" s="7">
        <v>-5.6090837496310976E-4</v>
      </c>
      <c r="CA308" s="7">
        <v>5.2065170669839704E-3</v>
      </c>
      <c r="CB308" s="7">
        <v>2.9224867974417391E-3</v>
      </c>
      <c r="CC308" s="7">
        <v>4.0516776920973361E-3</v>
      </c>
      <c r="CD308" s="7">
        <v>-2.9754573421102862E-3</v>
      </c>
      <c r="CE308" s="7">
        <v>4.448113695673655E-3</v>
      </c>
      <c r="CF308" s="7">
        <v>-1.44087580023116E-2</v>
      </c>
      <c r="CG308" s="7">
        <v>6.0544304587634261E-3</v>
      </c>
      <c r="CH308" s="7">
        <v>1.116385130227017E-2</v>
      </c>
      <c r="CI308" s="7">
        <v>3.4156223552322608E-3</v>
      </c>
      <c r="CJ308" s="7">
        <v>4.2253181970247746E-3</v>
      </c>
      <c r="CK308" s="7">
        <v>-1.955797497136467E-3</v>
      </c>
      <c r="CL308" s="7">
        <v>-5.9566371503326516E-3</v>
      </c>
      <c r="CM308" s="7">
        <v>4.0516776920973361E-3</v>
      </c>
      <c r="CN308" s="7">
        <v>2.893331308237085E-3</v>
      </c>
      <c r="CO308" s="7">
        <v>-1.5791436119687519E-2</v>
      </c>
      <c r="CP308" s="7">
        <v>-5.9566371503326516E-3</v>
      </c>
      <c r="CQ308" s="7">
        <v>2.6938330910242329E-3</v>
      </c>
      <c r="CR308" s="7">
        <v>-5.9566371503326516E-3</v>
      </c>
      <c r="CS308" s="7">
        <v>-6.2476280616121189E-3</v>
      </c>
      <c r="CT308" s="7">
        <v>4.5665542563475296E-3</v>
      </c>
      <c r="CU308" s="7">
        <v>2.6938330910242329E-3</v>
      </c>
      <c r="CV308" s="7">
        <v>3.2950857381683681E-3</v>
      </c>
      <c r="CW308" s="7">
        <v>-2.11134675662643E-3</v>
      </c>
      <c r="CX308" s="7">
        <v>-6.3468831467203401E-3</v>
      </c>
      <c r="CY308" s="7">
        <v>3.0555284001341182E-3</v>
      </c>
      <c r="CZ308" s="7">
        <v>1.4109182559704839E-3</v>
      </c>
      <c r="DA308" s="7">
        <v>-8.9472935552293328E-4</v>
      </c>
      <c r="DB308" s="7">
        <v>1.5079198310285371E-2</v>
      </c>
      <c r="DC308" s="7">
        <v>-3.2451488213515369E-3</v>
      </c>
      <c r="DD308" s="7">
        <v>4.5665542563475296E-3</v>
      </c>
      <c r="DE308" s="7">
        <v>4.2253181970247746E-3</v>
      </c>
      <c r="DF308" s="7">
        <v>-1.390353120844269E-5</v>
      </c>
      <c r="DG308" s="7">
        <v>-6.2355340753095694E-3</v>
      </c>
      <c r="DH308" s="7">
        <v>1.116385130227017E-2</v>
      </c>
      <c r="DI308" s="7">
        <v>-2.063332437252984E-3</v>
      </c>
      <c r="DJ308" s="7">
        <v>1.5079198310285371E-2</v>
      </c>
      <c r="DK308" s="7">
        <v>-4.6442127251908553E-3</v>
      </c>
      <c r="DL308" s="7">
        <v>-2.11134675662643E-3</v>
      </c>
      <c r="DM308" s="7">
        <v>-6.3468831467203401E-3</v>
      </c>
      <c r="DN308" s="7">
        <v>-3.2451488213515369E-3</v>
      </c>
      <c r="DO308" s="7">
        <v>-2.9754573421102862E-3</v>
      </c>
      <c r="DP308" s="7">
        <v>-2.11134675662643E-3</v>
      </c>
      <c r="DQ308" s="7">
        <v>-5.2631679135954146E-4</v>
      </c>
      <c r="DS308" t="s">
        <v>494</v>
      </c>
      <c r="DT308">
        <v>2.335407</v>
      </c>
      <c r="DU308">
        <v>2.274661</v>
      </c>
      <c r="DV308">
        <v>2.777352</v>
      </c>
      <c r="DW308">
        <v>1.329221</v>
      </c>
      <c r="DX308">
        <v>1.957355</v>
      </c>
      <c r="DY308">
        <v>2.1398429999999999</v>
      </c>
      <c r="DZ308">
        <v>1.7338880000000001</v>
      </c>
      <c r="EA308">
        <v>1.7870870000000001</v>
      </c>
      <c r="EB308">
        <v>1.783684</v>
      </c>
      <c r="EC308">
        <v>2.1527029999999998</v>
      </c>
    </row>
    <row r="309" spans="1:133" x14ac:dyDescent="0.25">
      <c r="A309" s="6">
        <v>45392</v>
      </c>
      <c r="B309" s="7">
        <v>1.163235186430661E-2</v>
      </c>
      <c r="C309" s="7">
        <v>1.815693879583001E-2</v>
      </c>
      <c r="D309" s="7">
        <v>2.0664219905774921E-2</v>
      </c>
      <c r="E309" s="7">
        <v>1.9000184793563701E-2</v>
      </c>
      <c r="F309" s="7">
        <v>-1.8618133092139721E-2</v>
      </c>
      <c r="G309" s="7">
        <v>-1.7068963163316381E-2</v>
      </c>
      <c r="H309" s="7">
        <v>-2.2670917741873871E-3</v>
      </c>
      <c r="I309" s="7">
        <v>9.2274372731842042E-3</v>
      </c>
      <c r="J309" s="7">
        <v>4.8308303768316296E-3</v>
      </c>
      <c r="K309" s="7">
        <v>2.2362900153766879E-3</v>
      </c>
      <c r="L309" s="7">
        <v>1.275581645188741E-3</v>
      </c>
      <c r="M309" s="7">
        <v>1.4190935623962061E-2</v>
      </c>
      <c r="N309" s="7">
        <v>-1.8539807907850151E-2</v>
      </c>
      <c r="O309" s="7">
        <v>-6.7396422582063163E-3</v>
      </c>
      <c r="P309" s="7">
        <v>-3.4283877183422032E-3</v>
      </c>
      <c r="Q309" s="7">
        <v>-1.3931661507015171E-2</v>
      </c>
      <c r="R309" s="7">
        <v>2.2362900153766879E-3</v>
      </c>
      <c r="S309" s="7">
        <v>1.275581645188741E-3</v>
      </c>
      <c r="T309" s="7">
        <v>-3.4283877183422032E-3</v>
      </c>
      <c r="U309" s="7">
        <v>-5.7326692518606488E-3</v>
      </c>
      <c r="V309" s="7">
        <v>-9.3997316620244773E-4</v>
      </c>
      <c r="W309" s="7">
        <v>-1.297254656788157E-2</v>
      </c>
      <c r="X309" s="7">
        <v>1.557303737088821E-2</v>
      </c>
      <c r="Y309" s="7">
        <v>1.9000184793563701E-2</v>
      </c>
      <c r="Z309" s="7">
        <v>-8.6403549046550447E-3</v>
      </c>
      <c r="AA309" s="7">
        <v>1.815693879583001E-2</v>
      </c>
      <c r="AB309" s="7">
        <v>-8.6403549046550447E-3</v>
      </c>
      <c r="AC309" s="7">
        <v>-8.8016958915696358E-3</v>
      </c>
      <c r="AD309" s="7">
        <v>-1.3931661507015171E-2</v>
      </c>
      <c r="AE309" s="7">
        <v>-2.9860057988566079E-3</v>
      </c>
      <c r="AF309" s="7">
        <v>-1.29796652639564E-2</v>
      </c>
      <c r="AG309" s="7">
        <v>-5.7326692518606488E-3</v>
      </c>
      <c r="AH309" s="7">
        <v>-1.29796652639564E-2</v>
      </c>
      <c r="AI309" s="7">
        <v>-1.665474836216453E-3</v>
      </c>
      <c r="AJ309" s="7">
        <v>-2.2027382591019769E-2</v>
      </c>
      <c r="AK309" s="7">
        <v>-3.0989554933813271E-3</v>
      </c>
      <c r="AL309" s="7">
        <v>-1.555872485929017E-2</v>
      </c>
      <c r="AM309" s="7">
        <v>-1.0746744173362939E-2</v>
      </c>
      <c r="AN309" s="7">
        <v>1.9000184793563701E-2</v>
      </c>
      <c r="AO309" s="7">
        <v>-1.2545752379880251E-2</v>
      </c>
      <c r="AP309" s="7">
        <v>-1.0746744173362939E-2</v>
      </c>
      <c r="AQ309" s="7">
        <v>-2.425693132547921E-4</v>
      </c>
      <c r="AR309" s="7">
        <v>-1.435505598624463E-2</v>
      </c>
      <c r="AS309" s="7">
        <v>-5.7326692518606488E-3</v>
      </c>
      <c r="AT309" s="7">
        <v>1.815693879583001E-2</v>
      </c>
      <c r="AU309" s="7">
        <v>-1.435505598624463E-2</v>
      </c>
      <c r="AV309" s="7">
        <v>1.4190935623962061E-2</v>
      </c>
      <c r="AW309" s="7">
        <v>-1.2090535666376341E-2</v>
      </c>
      <c r="AX309" s="7">
        <v>-8.8493739414398694E-3</v>
      </c>
      <c r="AY309" s="7">
        <v>-1.165463735954669E-3</v>
      </c>
      <c r="AZ309" s="7">
        <v>-3.4283877183422032E-3</v>
      </c>
      <c r="BA309" s="7">
        <v>1.275581645188741E-3</v>
      </c>
      <c r="BB309" s="7">
        <v>-1.1873096100014391E-2</v>
      </c>
      <c r="BC309" s="7">
        <v>-4.1660669403049766E-3</v>
      </c>
      <c r="BD309" s="7">
        <v>-1.2090535666376341E-2</v>
      </c>
      <c r="BE309" s="7">
        <v>2.2362900153766879E-3</v>
      </c>
      <c r="BF309" s="7">
        <v>-2.9669293061731859E-3</v>
      </c>
      <c r="BG309" s="7">
        <v>-1.0746744173362939E-2</v>
      </c>
      <c r="BH309" s="7">
        <v>-9.3997316620244773E-4</v>
      </c>
      <c r="BI309" s="7">
        <v>-1.555872485929017E-2</v>
      </c>
      <c r="BJ309" s="7">
        <v>-2.2670917741873871E-3</v>
      </c>
      <c r="BK309" s="7">
        <v>-1.29796652639564E-2</v>
      </c>
      <c r="BL309" s="7">
        <v>-7.6644381365655202E-3</v>
      </c>
      <c r="BM309" s="7">
        <v>4.8308303768316296E-3</v>
      </c>
      <c r="BN309" s="7">
        <v>-2.1488190630971672E-2</v>
      </c>
      <c r="BO309" s="7">
        <v>-1.3931661507015171E-2</v>
      </c>
      <c r="BP309" s="7">
        <v>-3.8954930813118638E-3</v>
      </c>
      <c r="BQ309" s="7">
        <v>-2.11767368668913E-2</v>
      </c>
      <c r="BR309" s="7">
        <v>-8.8016958915696358E-3</v>
      </c>
      <c r="BS309" s="7">
        <v>-9.3997316620244773E-4</v>
      </c>
      <c r="BT309" s="7">
        <v>-1.3239204864920291E-2</v>
      </c>
      <c r="BU309" s="7">
        <v>-8.6403549046550447E-3</v>
      </c>
      <c r="BV309" s="7">
        <v>-4.1660669403049766E-3</v>
      </c>
      <c r="BW309" s="7">
        <v>-8.9121364779954429E-3</v>
      </c>
      <c r="BX309" s="7">
        <v>-5.5338352744858108E-5</v>
      </c>
      <c r="BY309" s="7">
        <v>-4.1660669403049766E-3</v>
      </c>
      <c r="BZ309" s="7">
        <v>-1.555872485929017E-2</v>
      </c>
      <c r="CA309" s="7">
        <v>-6.5981973018372957E-3</v>
      </c>
      <c r="CB309" s="7">
        <v>-2.2670917741873871E-3</v>
      </c>
      <c r="CC309" s="7">
        <v>-2.9669293061731859E-3</v>
      </c>
      <c r="CD309" s="7">
        <v>-8.8493739414398694E-3</v>
      </c>
      <c r="CE309" s="7">
        <v>-1.2090535666376341E-2</v>
      </c>
      <c r="CF309" s="7">
        <v>4.8308303768316296E-3</v>
      </c>
      <c r="CG309" s="7">
        <v>-7.0717815697382124E-3</v>
      </c>
      <c r="CH309" s="7">
        <v>-1.165463735954669E-3</v>
      </c>
      <c r="CI309" s="7">
        <v>-8.8016958915696358E-3</v>
      </c>
      <c r="CJ309" s="7">
        <v>-2.2027382591019769E-2</v>
      </c>
      <c r="CK309" s="7">
        <v>-3.9198618407095169E-3</v>
      </c>
      <c r="CL309" s="7">
        <v>-8.7222180756761376E-3</v>
      </c>
      <c r="CM309" s="7">
        <v>-2.9669293061731859E-3</v>
      </c>
      <c r="CN309" s="7">
        <v>-1.8164033830066789E-2</v>
      </c>
      <c r="CO309" s="7">
        <v>1.4190935623962061E-2</v>
      </c>
      <c r="CP309" s="7">
        <v>-8.7222180756761376E-3</v>
      </c>
      <c r="CQ309" s="7">
        <v>-2.425693132547921E-4</v>
      </c>
      <c r="CR309" s="7">
        <v>-8.7222180756761376E-3</v>
      </c>
      <c r="CS309" s="7">
        <v>-4.3424405750330198E-3</v>
      </c>
      <c r="CT309" s="7">
        <v>-2.11767368668913E-2</v>
      </c>
      <c r="CU309" s="7">
        <v>-2.425693132547921E-4</v>
      </c>
      <c r="CV309" s="7">
        <v>-1.263145034448643E-2</v>
      </c>
      <c r="CW309" s="7">
        <v>-9.3631134176595677E-3</v>
      </c>
      <c r="CX309" s="7">
        <v>-7.6644381365655202E-3</v>
      </c>
      <c r="CY309" s="7">
        <v>-1.7335867150767192E-2</v>
      </c>
      <c r="CZ309" s="7">
        <v>-3.5873881733269409E-3</v>
      </c>
      <c r="DA309" s="7">
        <v>4.4333523113201478E-4</v>
      </c>
      <c r="DB309" s="7">
        <v>-1.2545752379880251E-2</v>
      </c>
      <c r="DC309" s="7">
        <v>-8.9121364779954429E-3</v>
      </c>
      <c r="DD309" s="7">
        <v>-2.11767368668913E-2</v>
      </c>
      <c r="DE309" s="7">
        <v>-2.2027382591019769E-2</v>
      </c>
      <c r="DF309" s="7">
        <v>-1.435505598624463E-2</v>
      </c>
      <c r="DG309" s="7">
        <v>-1.192644715797406E-4</v>
      </c>
      <c r="DH309" s="7">
        <v>-1.165463735954669E-3</v>
      </c>
      <c r="DI309" s="7">
        <v>-6.6449776109318929E-5</v>
      </c>
      <c r="DJ309" s="7">
        <v>-1.2545752379880251E-2</v>
      </c>
      <c r="DK309" s="7">
        <v>-7.5561621248116037E-3</v>
      </c>
      <c r="DL309" s="7">
        <v>-9.3631134176595677E-3</v>
      </c>
      <c r="DM309" s="7">
        <v>-7.6644381365655202E-3</v>
      </c>
      <c r="DN309" s="7">
        <v>-8.9121364779954429E-3</v>
      </c>
      <c r="DO309" s="7">
        <v>-8.8493739414398694E-3</v>
      </c>
      <c r="DP309" s="7">
        <v>-9.3631134176595677E-3</v>
      </c>
      <c r="DQ309" s="7">
        <v>-1.268204827459626E-2</v>
      </c>
      <c r="DS309" t="s">
        <v>495</v>
      </c>
      <c r="DT309">
        <v>2.362574</v>
      </c>
      <c r="DU309">
        <v>2.3216649999999999</v>
      </c>
      <c r="DV309">
        <v>2.729946</v>
      </c>
      <c r="DW309">
        <v>1.300659</v>
      </c>
      <c r="DX309">
        <v>1.975417</v>
      </c>
      <c r="DY309">
        <v>2.1000040000000002</v>
      </c>
      <c r="DZ309">
        <v>1.7608900000000001</v>
      </c>
      <c r="EA309">
        <v>1.784111</v>
      </c>
      <c r="EB309">
        <v>1.7783580000000001</v>
      </c>
      <c r="EC309">
        <v>2.1247769999999999</v>
      </c>
    </row>
    <row r="310" spans="1:133" x14ac:dyDescent="0.25">
      <c r="A310" s="6">
        <v>45393</v>
      </c>
      <c r="B310" s="7">
        <v>2.3120893098892589E-2</v>
      </c>
      <c r="C310" s="7">
        <v>2.7867449280744579E-2</v>
      </c>
      <c r="D310" s="7">
        <v>3.2935089594856977E-2</v>
      </c>
      <c r="E310" s="7">
        <v>2.7593522427675338E-2</v>
      </c>
      <c r="F310" s="7">
        <v>9.0561717522428791E-3</v>
      </c>
      <c r="G310" s="7">
        <v>1.5493516190962901E-2</v>
      </c>
      <c r="H310" s="7">
        <v>-1.0789540559452051E-3</v>
      </c>
      <c r="I310" s="7">
        <v>6.5833198634220377E-3</v>
      </c>
      <c r="J310" s="7">
        <v>7.3732829365338697E-3</v>
      </c>
      <c r="K310" s="7">
        <v>1.8306374758018811E-2</v>
      </c>
      <c r="L310" s="7">
        <v>1.777867604250568E-2</v>
      </c>
      <c r="M310" s="7">
        <v>1.5946744781701189E-2</v>
      </c>
      <c r="N310" s="7">
        <v>4.9086738825661171E-3</v>
      </c>
      <c r="O310" s="7">
        <v>1.2094499652574E-2</v>
      </c>
      <c r="P310" s="7">
        <v>1.6647025078352959E-2</v>
      </c>
      <c r="Q310" s="7">
        <v>6.7153461936941663E-3</v>
      </c>
      <c r="R310" s="7">
        <v>1.8306374758018811E-2</v>
      </c>
      <c r="S310" s="7">
        <v>1.777867604250568E-2</v>
      </c>
      <c r="T310" s="7">
        <v>1.6647025078352959E-2</v>
      </c>
      <c r="U310" s="7">
        <v>1.269332254419254E-2</v>
      </c>
      <c r="V310" s="7">
        <v>-1.196536678209335E-3</v>
      </c>
      <c r="W310" s="7">
        <v>-3.0079993177750528E-4</v>
      </c>
      <c r="X310" s="7">
        <v>8.9407551340283248E-3</v>
      </c>
      <c r="Y310" s="7">
        <v>2.7593522427675338E-2</v>
      </c>
      <c r="Z310" s="7">
        <v>4.6281141300732352E-3</v>
      </c>
      <c r="AA310" s="7">
        <v>2.7867449280744579E-2</v>
      </c>
      <c r="AB310" s="7">
        <v>4.6281141300732352E-3</v>
      </c>
      <c r="AC310" s="7">
        <v>3.5471982973766152E-3</v>
      </c>
      <c r="AD310" s="7">
        <v>6.7153461936941663E-3</v>
      </c>
      <c r="AE310" s="7">
        <v>1.494920692427357E-2</v>
      </c>
      <c r="AF310" s="7">
        <v>2.5757240395160789E-3</v>
      </c>
      <c r="AG310" s="7">
        <v>1.269332254419254E-2</v>
      </c>
      <c r="AH310" s="7">
        <v>2.5757240395160789E-3</v>
      </c>
      <c r="AI310" s="7">
        <v>1.6996511083385599E-2</v>
      </c>
      <c r="AJ310" s="7">
        <v>-6.2015128877712412E-3</v>
      </c>
      <c r="AK310" s="7">
        <v>1.267200154905759E-2</v>
      </c>
      <c r="AL310" s="7">
        <v>-1.0102084932047341E-3</v>
      </c>
      <c r="AM310" s="7">
        <v>-2.6771119948865709E-3</v>
      </c>
      <c r="AN310" s="7">
        <v>2.7593522427675338E-2</v>
      </c>
      <c r="AO310" s="7">
        <v>1.013519909949482E-2</v>
      </c>
      <c r="AP310" s="7">
        <v>-2.6771119948865709E-3</v>
      </c>
      <c r="AQ310" s="7">
        <v>3.275308997001018E-3</v>
      </c>
      <c r="AR310" s="7">
        <v>-1.3478546623021839E-3</v>
      </c>
      <c r="AS310" s="7">
        <v>1.269332254419254E-2</v>
      </c>
      <c r="AT310" s="7">
        <v>2.7867449280744579E-2</v>
      </c>
      <c r="AU310" s="7">
        <v>-1.3478546623021839E-3</v>
      </c>
      <c r="AV310" s="7">
        <v>1.5946744781701189E-2</v>
      </c>
      <c r="AW310" s="7">
        <v>4.4692724520130692E-3</v>
      </c>
      <c r="AX310" s="7">
        <v>4.3761097586367684E-3</v>
      </c>
      <c r="AY310" s="7">
        <v>1.128269753104923E-2</v>
      </c>
      <c r="AZ310" s="7">
        <v>1.6647025078352959E-2</v>
      </c>
      <c r="BA310" s="7">
        <v>1.777867604250568E-2</v>
      </c>
      <c r="BB310" s="7">
        <v>-2.8088126063125591E-3</v>
      </c>
      <c r="BC310" s="7">
        <v>-1.3745615631083369E-3</v>
      </c>
      <c r="BD310" s="7">
        <v>4.4692724520130692E-3</v>
      </c>
      <c r="BE310" s="7">
        <v>1.8306374758018811E-2</v>
      </c>
      <c r="BF310" s="7">
        <v>-2.3133229543357038E-3</v>
      </c>
      <c r="BG310" s="7">
        <v>-2.6771119948865709E-3</v>
      </c>
      <c r="BH310" s="7">
        <v>-1.196536678209335E-3</v>
      </c>
      <c r="BI310" s="7">
        <v>-1.0102084932047341E-3</v>
      </c>
      <c r="BJ310" s="7">
        <v>-1.0789540559452051E-3</v>
      </c>
      <c r="BK310" s="7">
        <v>2.5757240395160789E-3</v>
      </c>
      <c r="BL310" s="7">
        <v>-1.8190370375553251E-3</v>
      </c>
      <c r="BM310" s="7">
        <v>7.3732829365338697E-3</v>
      </c>
      <c r="BN310" s="7">
        <v>-1.5908859820728549E-2</v>
      </c>
      <c r="BO310" s="7">
        <v>6.7153461936941663E-3</v>
      </c>
      <c r="BP310" s="7">
        <v>-1.459569154966674E-3</v>
      </c>
      <c r="BQ310" s="7">
        <v>-3.0604112237618379E-3</v>
      </c>
      <c r="BR310" s="7">
        <v>3.5471982973766152E-3</v>
      </c>
      <c r="BS310" s="7">
        <v>-1.196536678209335E-3</v>
      </c>
      <c r="BT310" s="7">
        <v>8.4518055036124319E-4</v>
      </c>
      <c r="BU310" s="7">
        <v>4.6281141300732352E-3</v>
      </c>
      <c r="BV310" s="7">
        <v>-1.3745615631083369E-3</v>
      </c>
      <c r="BW310" s="7">
        <v>-5.4572776252980182E-3</v>
      </c>
      <c r="BX310" s="7">
        <v>-6.8060210330854508E-4</v>
      </c>
      <c r="BY310" s="7">
        <v>-1.3745615631083369E-3</v>
      </c>
      <c r="BZ310" s="7">
        <v>-1.0102084932047341E-3</v>
      </c>
      <c r="CA310" s="7">
        <v>4.1339466750632699E-4</v>
      </c>
      <c r="CB310" s="7">
        <v>-1.0789540559452051E-3</v>
      </c>
      <c r="CC310" s="7">
        <v>-2.3133229543357038E-3</v>
      </c>
      <c r="CD310" s="7">
        <v>4.3761097586367684E-3</v>
      </c>
      <c r="CE310" s="7">
        <v>4.4692724520130692E-3</v>
      </c>
      <c r="CF310" s="7">
        <v>7.3732829365338697E-3</v>
      </c>
      <c r="CG310" s="7">
        <v>6.2172936168171109E-3</v>
      </c>
      <c r="CH310" s="7">
        <v>1.128269753104923E-2</v>
      </c>
      <c r="CI310" s="7">
        <v>3.5471982973766152E-3</v>
      </c>
      <c r="CJ310" s="7">
        <v>-6.2015128877712412E-3</v>
      </c>
      <c r="CK310" s="7">
        <v>-1.16702894236684E-3</v>
      </c>
      <c r="CL310" s="7">
        <v>-4.7930808054137738E-3</v>
      </c>
      <c r="CM310" s="7">
        <v>-2.3133229543357038E-3</v>
      </c>
      <c r="CN310" s="7">
        <v>-2.4016120980994669E-3</v>
      </c>
      <c r="CO310" s="7">
        <v>1.5946744781701189E-2</v>
      </c>
      <c r="CP310" s="7">
        <v>-4.7930808054137738E-3</v>
      </c>
      <c r="CQ310" s="7">
        <v>3.275308997001018E-3</v>
      </c>
      <c r="CR310" s="7">
        <v>-4.7930808054137738E-3</v>
      </c>
      <c r="CS310" s="7">
        <v>1.41444210336553E-3</v>
      </c>
      <c r="CT310" s="7">
        <v>-3.0604112237618379E-3</v>
      </c>
      <c r="CU310" s="7">
        <v>3.275308997001018E-3</v>
      </c>
      <c r="CV310" s="7">
        <v>1.5030772226066959E-3</v>
      </c>
      <c r="CW310" s="7">
        <v>-5.3444849209237947E-3</v>
      </c>
      <c r="CX310" s="7">
        <v>-1.8190370375553251E-3</v>
      </c>
      <c r="CY310" s="7">
        <v>-2.997854371729316E-3</v>
      </c>
      <c r="CZ310" s="7">
        <v>-3.594920190189011E-3</v>
      </c>
      <c r="DA310" s="7">
        <v>2.041440690551085E-2</v>
      </c>
      <c r="DB310" s="7">
        <v>1.013519909949482E-2</v>
      </c>
      <c r="DC310" s="7">
        <v>-5.4572776252980182E-3</v>
      </c>
      <c r="DD310" s="7">
        <v>-3.0604112237618379E-3</v>
      </c>
      <c r="DE310" s="7">
        <v>-6.2015128877712412E-3</v>
      </c>
      <c r="DF310" s="7">
        <v>-1.3478546623021839E-3</v>
      </c>
      <c r="DG310" s="7">
        <v>5.3404722336311853E-4</v>
      </c>
      <c r="DH310" s="7">
        <v>1.128269753104923E-2</v>
      </c>
      <c r="DI310" s="7">
        <v>2.0195464968918941E-2</v>
      </c>
      <c r="DJ310" s="7">
        <v>1.013519909949482E-2</v>
      </c>
      <c r="DK310" s="7">
        <v>-1.9835922873408362E-3</v>
      </c>
      <c r="DL310" s="7">
        <v>-5.3444849209237947E-3</v>
      </c>
      <c r="DM310" s="7">
        <v>-1.8190370375553251E-3</v>
      </c>
      <c r="DN310" s="7">
        <v>-5.4572776252980182E-3</v>
      </c>
      <c r="DO310" s="7">
        <v>4.3761097586367684E-3</v>
      </c>
      <c r="DP310" s="7">
        <v>-5.3444849209237947E-3</v>
      </c>
      <c r="DQ310" s="7">
        <v>-2.9068022426483641E-3</v>
      </c>
      <c r="DS310" t="s">
        <v>496</v>
      </c>
      <c r="DT310">
        <v>2.417198</v>
      </c>
      <c r="DU310">
        <v>2.3981300000000001</v>
      </c>
      <c r="DV310">
        <v>2.7722419999999999</v>
      </c>
      <c r="DW310">
        <v>1.2799670000000001</v>
      </c>
      <c r="DX310">
        <v>1.9884219999999999</v>
      </c>
      <c r="DY310">
        <v>2.1190220000000002</v>
      </c>
      <c r="DZ310">
        <v>1.776634</v>
      </c>
      <c r="EA310">
        <v>1.8144340000000001</v>
      </c>
      <c r="EB310">
        <v>1.804943</v>
      </c>
      <c r="EC310">
        <v>2.1241379999999999</v>
      </c>
    </row>
    <row r="311" spans="1:133" x14ac:dyDescent="0.25">
      <c r="A311" s="6">
        <v>45394</v>
      </c>
      <c r="B311" s="7">
        <v>-1.969098693646654E-2</v>
      </c>
      <c r="C311" s="7">
        <v>-3.054623201841607E-2</v>
      </c>
      <c r="D311" s="7">
        <v>-2.76309226317423E-2</v>
      </c>
      <c r="E311" s="7">
        <v>-2.3565639495837329E-2</v>
      </c>
      <c r="F311" s="7">
        <v>-1.590996795753663E-2</v>
      </c>
      <c r="G311" s="7">
        <v>-3.2851210479891819E-2</v>
      </c>
      <c r="H311" s="7">
        <v>-1.1282203139126279E-2</v>
      </c>
      <c r="I311" s="7">
        <v>-1.396606636083913E-2</v>
      </c>
      <c r="J311" s="7">
        <v>-1.436483004491799E-2</v>
      </c>
      <c r="K311" s="7">
        <v>-3.2171981426216967E-2</v>
      </c>
      <c r="L311" s="7">
        <v>-3.1601235449768797E-2</v>
      </c>
      <c r="M311" s="7">
        <v>-1.8106642471705889E-2</v>
      </c>
      <c r="N311" s="7">
        <v>-2.1038543421851141E-2</v>
      </c>
      <c r="O311" s="7">
        <v>-2.4729221205507339E-2</v>
      </c>
      <c r="P311" s="7">
        <v>-2.9324217610148511E-2</v>
      </c>
      <c r="Q311" s="7">
        <v>-1.3340831770519561E-2</v>
      </c>
      <c r="R311" s="7">
        <v>-3.2171981426216967E-2</v>
      </c>
      <c r="S311" s="7">
        <v>-3.1601235449768797E-2</v>
      </c>
      <c r="T311" s="7">
        <v>-2.9324217610148511E-2</v>
      </c>
      <c r="U311" s="7">
        <v>-2.574374404867311E-2</v>
      </c>
      <c r="V311" s="7">
        <v>-2.256093262268832E-2</v>
      </c>
      <c r="W311" s="7">
        <v>-2.9898680553004001E-2</v>
      </c>
      <c r="X311" s="7">
        <v>-1.4392720086599749E-2</v>
      </c>
      <c r="Y311" s="7">
        <v>-2.3565639495837329E-2</v>
      </c>
      <c r="Z311" s="7">
        <v>-1.5372118599638929E-2</v>
      </c>
      <c r="AA311" s="7">
        <v>-3.054623201841607E-2</v>
      </c>
      <c r="AB311" s="7">
        <v>-1.5372118599638929E-2</v>
      </c>
      <c r="AC311" s="7">
        <v>-1.5383522069154731E-2</v>
      </c>
      <c r="AD311" s="7">
        <v>-1.3340831770519561E-2</v>
      </c>
      <c r="AE311" s="7">
        <v>-2.8661859703080859E-2</v>
      </c>
      <c r="AF311" s="7">
        <v>-1.8335992778732491E-2</v>
      </c>
      <c r="AG311" s="7">
        <v>-2.574374404867311E-2</v>
      </c>
      <c r="AH311" s="7">
        <v>-1.8335992778732491E-2</v>
      </c>
      <c r="AI311" s="7">
        <v>-3.066087311197855E-2</v>
      </c>
      <c r="AJ311" s="7">
        <v>-8.2017412261465757E-3</v>
      </c>
      <c r="AK311" s="7">
        <v>-2.7494357854713651E-2</v>
      </c>
      <c r="AL311" s="7">
        <v>-1.8372225685999829E-2</v>
      </c>
      <c r="AM311" s="7">
        <v>-1.7850381938813449E-2</v>
      </c>
      <c r="AN311" s="7">
        <v>-2.3565639495837329E-2</v>
      </c>
      <c r="AO311" s="7">
        <v>-2.3050963423096919E-2</v>
      </c>
      <c r="AP311" s="7">
        <v>-1.7850381938813449E-2</v>
      </c>
      <c r="AQ311" s="7">
        <v>-2.1426219045488679E-2</v>
      </c>
      <c r="AR311" s="7">
        <v>-1.4807512217204151E-2</v>
      </c>
      <c r="AS311" s="7">
        <v>-2.574374404867311E-2</v>
      </c>
      <c r="AT311" s="7">
        <v>-3.054623201841607E-2</v>
      </c>
      <c r="AU311" s="7">
        <v>-1.4807512217204151E-2</v>
      </c>
      <c r="AV311" s="7">
        <v>-1.8106642471705889E-2</v>
      </c>
      <c r="AW311" s="7">
        <v>-1.7871095522417061E-2</v>
      </c>
      <c r="AX311" s="7">
        <v>-7.3036479290224578E-3</v>
      </c>
      <c r="AY311" s="7">
        <v>-2.046150987785722E-2</v>
      </c>
      <c r="AZ311" s="7">
        <v>-2.9324217610148511E-2</v>
      </c>
      <c r="BA311" s="7">
        <v>-3.1601235449768797E-2</v>
      </c>
      <c r="BB311" s="7">
        <v>-2.4170846699190542E-2</v>
      </c>
      <c r="BC311" s="7">
        <v>-1.5285002382217191E-2</v>
      </c>
      <c r="BD311" s="7">
        <v>-1.7871095522417061E-2</v>
      </c>
      <c r="BE311" s="7">
        <v>-3.2171981426216967E-2</v>
      </c>
      <c r="BF311" s="7">
        <v>-1.2117123740430809E-2</v>
      </c>
      <c r="BG311" s="7">
        <v>-1.7850381938813449E-2</v>
      </c>
      <c r="BH311" s="7">
        <v>-2.256093262268832E-2</v>
      </c>
      <c r="BI311" s="7">
        <v>-1.8372225685999829E-2</v>
      </c>
      <c r="BJ311" s="7">
        <v>-1.1282203139126279E-2</v>
      </c>
      <c r="BK311" s="7">
        <v>-1.8335992778732491E-2</v>
      </c>
      <c r="BL311" s="7">
        <v>-7.2439402032528407E-3</v>
      </c>
      <c r="BM311" s="7">
        <v>-1.436483004491799E-2</v>
      </c>
      <c r="BN311" s="7">
        <v>4.9355435810765277E-3</v>
      </c>
      <c r="BO311" s="7">
        <v>-1.3340831770519561E-2</v>
      </c>
      <c r="BP311" s="7">
        <v>-5.2370647687634154E-3</v>
      </c>
      <c r="BQ311" s="7">
        <v>-1.0769385972380779E-2</v>
      </c>
      <c r="BR311" s="7">
        <v>-1.5383522069154731E-2</v>
      </c>
      <c r="BS311" s="7">
        <v>-2.256093262268832E-2</v>
      </c>
      <c r="BT311" s="7">
        <v>-1.948187285751703E-2</v>
      </c>
      <c r="BU311" s="7">
        <v>-1.5372118599638929E-2</v>
      </c>
      <c r="BV311" s="7">
        <v>-1.5285002382217191E-2</v>
      </c>
      <c r="BW311" s="7">
        <v>-1.0188496466253119E-2</v>
      </c>
      <c r="BX311" s="7">
        <v>-4.1052382770725452E-3</v>
      </c>
      <c r="BY311" s="7">
        <v>-1.5285002382217191E-2</v>
      </c>
      <c r="BZ311" s="7">
        <v>-1.8372225685999829E-2</v>
      </c>
      <c r="CA311" s="7">
        <v>-1.619659589583761E-2</v>
      </c>
      <c r="CB311" s="7">
        <v>-1.1282203139126279E-2</v>
      </c>
      <c r="CC311" s="7">
        <v>-1.2117123740430809E-2</v>
      </c>
      <c r="CD311" s="7">
        <v>-7.3036479290224578E-3</v>
      </c>
      <c r="CE311" s="7">
        <v>-1.7871095522417061E-2</v>
      </c>
      <c r="CF311" s="7">
        <v>-1.436483004491799E-2</v>
      </c>
      <c r="CG311" s="7">
        <v>-1.8539186307018941E-2</v>
      </c>
      <c r="CH311" s="7">
        <v>-2.046150987785722E-2</v>
      </c>
      <c r="CI311" s="7">
        <v>-1.5383522069154731E-2</v>
      </c>
      <c r="CJ311" s="7">
        <v>-8.2017412261465757E-3</v>
      </c>
      <c r="CK311" s="7">
        <v>-1.6797635490451209E-2</v>
      </c>
      <c r="CL311" s="7">
        <v>-1.6835398968657891E-2</v>
      </c>
      <c r="CM311" s="7">
        <v>-1.2117123740430809E-2</v>
      </c>
      <c r="CN311" s="7">
        <v>-1.189371169340226E-2</v>
      </c>
      <c r="CO311" s="7">
        <v>-1.8106642471705889E-2</v>
      </c>
      <c r="CP311" s="7">
        <v>-1.6835398968657891E-2</v>
      </c>
      <c r="CQ311" s="7">
        <v>-2.1426219045488679E-2</v>
      </c>
      <c r="CR311" s="7">
        <v>-1.6835398968657891E-2</v>
      </c>
      <c r="CS311" s="7">
        <v>-2.6314746378757321E-2</v>
      </c>
      <c r="CT311" s="7">
        <v>-1.0769385972380779E-2</v>
      </c>
      <c r="CU311" s="7">
        <v>-2.1426219045488679E-2</v>
      </c>
      <c r="CV311" s="7">
        <v>-1.7044722476352692E-2</v>
      </c>
      <c r="CW311" s="7">
        <v>-8.3414272054023447E-3</v>
      </c>
      <c r="CX311" s="7">
        <v>-7.2439402032528407E-3</v>
      </c>
      <c r="CY311" s="7">
        <v>-1.1629297792523601E-2</v>
      </c>
      <c r="CZ311" s="7">
        <v>-9.0672114291527987E-3</v>
      </c>
      <c r="DA311" s="7">
        <v>-2.8976141198040681E-2</v>
      </c>
      <c r="DB311" s="7">
        <v>-2.3050963423096919E-2</v>
      </c>
      <c r="DC311" s="7">
        <v>-1.0188496466253119E-2</v>
      </c>
      <c r="DD311" s="7">
        <v>-1.0769385972380779E-2</v>
      </c>
      <c r="DE311" s="7">
        <v>-8.2017412261465757E-3</v>
      </c>
      <c r="DF311" s="7">
        <v>-1.4807512217204151E-2</v>
      </c>
      <c r="DG311" s="7">
        <v>-1.031368465525706E-2</v>
      </c>
      <c r="DH311" s="7">
        <v>-2.046150987785722E-2</v>
      </c>
      <c r="DI311" s="7">
        <v>-3.1525856041279617E-2</v>
      </c>
      <c r="DJ311" s="7">
        <v>-2.3050963423096919E-2</v>
      </c>
      <c r="DK311" s="7">
        <v>-9.6009299520505645E-3</v>
      </c>
      <c r="DL311" s="7">
        <v>-8.3414272054023447E-3</v>
      </c>
      <c r="DM311" s="7">
        <v>-7.2439402032528407E-3</v>
      </c>
      <c r="DN311" s="7">
        <v>-1.0188496466253119E-2</v>
      </c>
      <c r="DO311" s="7">
        <v>-7.3036479290224578E-3</v>
      </c>
      <c r="DP311" s="7">
        <v>-8.3414272054023447E-3</v>
      </c>
      <c r="DQ311" s="7">
        <v>-1.0532327868071661E-2</v>
      </c>
      <c r="DS311" t="s">
        <v>497</v>
      </c>
      <c r="DT311">
        <v>2.3696009999999998</v>
      </c>
      <c r="DU311">
        <v>2.3318669999999999</v>
      </c>
      <c r="DV311">
        <v>2.681171</v>
      </c>
      <c r="DW311">
        <v>1.286284</v>
      </c>
      <c r="DX311">
        <v>1.9606509999999999</v>
      </c>
      <c r="DY311">
        <v>2.0853079999999999</v>
      </c>
      <c r="DZ311">
        <v>1.751063</v>
      </c>
      <c r="EA311">
        <v>1.758802</v>
      </c>
      <c r="EB311">
        <v>1.7532099999999999</v>
      </c>
      <c r="EC311">
        <v>2.060629</v>
      </c>
    </row>
    <row r="312" spans="1:133" x14ac:dyDescent="0.25">
      <c r="A312" s="6">
        <v>45397</v>
      </c>
      <c r="B312" s="7">
        <v>-3.4057477683010061E-2</v>
      </c>
      <c r="C312" s="7">
        <v>-3.4057477683010082E-2</v>
      </c>
      <c r="D312" s="7">
        <v>-3.4057477683010082E-2</v>
      </c>
      <c r="E312" s="7">
        <v>-3.4057477683010061E-2</v>
      </c>
      <c r="F312" s="7">
        <v>-1.1619178962941819E-2</v>
      </c>
      <c r="G312" s="7">
        <v>-1.838544619034848E-2</v>
      </c>
      <c r="H312" s="7">
        <v>-8.8729055446518153E-3</v>
      </c>
      <c r="I312" s="7">
        <v>-1.5802513555491809E-2</v>
      </c>
      <c r="J312" s="7">
        <v>-1.5802513555491809E-2</v>
      </c>
      <c r="K312" s="7">
        <v>-2.0373767345510191E-2</v>
      </c>
      <c r="L312" s="7">
        <v>-1.9446574527526541E-2</v>
      </c>
      <c r="M312" s="7">
        <v>-1.6831232944312671E-2</v>
      </c>
      <c r="N312" s="7">
        <v>-1.06978103201683E-2</v>
      </c>
      <c r="O312" s="7">
        <v>-1.9349722149077861E-2</v>
      </c>
      <c r="P312" s="7">
        <v>-2.2060638829583441E-2</v>
      </c>
      <c r="Q312" s="7">
        <v>-4.3816685290096392E-2</v>
      </c>
      <c r="R312" s="7">
        <v>-2.6674566496841811E-2</v>
      </c>
      <c r="S312" s="7">
        <v>-2.481419248645508E-2</v>
      </c>
      <c r="T312" s="7">
        <v>-1.485242571878711E-2</v>
      </c>
      <c r="U312" s="7">
        <v>-1.405330275734183E-2</v>
      </c>
      <c r="V312" s="7">
        <v>-1.1070602021939281E-2</v>
      </c>
      <c r="W312" s="7">
        <v>-1.1318752821595441E-2</v>
      </c>
      <c r="X312" s="7">
        <v>-1.6831232944312671E-2</v>
      </c>
      <c r="Y312" s="7">
        <v>-3.2057477683010059E-2</v>
      </c>
      <c r="Z312" s="7">
        <v>-1.19411886463309E-2</v>
      </c>
      <c r="AA312" s="7">
        <v>-2.8890018258240179E-2</v>
      </c>
      <c r="AB312" s="7">
        <v>-1.19411886463309E-2</v>
      </c>
      <c r="AC312" s="7">
        <v>-1.120432707652556E-2</v>
      </c>
      <c r="AD312" s="7">
        <v>-4.3816685290096392E-2</v>
      </c>
      <c r="AE312" s="7">
        <v>-2.481419248645508E-2</v>
      </c>
      <c r="AF312" s="7">
        <v>-1.3726940124567729E-2</v>
      </c>
      <c r="AG312" s="7">
        <v>-1.9349722149077861E-2</v>
      </c>
      <c r="AH312" s="7">
        <v>-1.3726940124567729E-2</v>
      </c>
      <c r="AI312" s="7">
        <v>-2.6674566496841811E-2</v>
      </c>
      <c r="AJ312" s="7">
        <v>-9.2042831429963359E-3</v>
      </c>
      <c r="AK312" s="7">
        <v>-2.2060638829583441E-2</v>
      </c>
      <c r="AL312" s="7">
        <v>-1.2759864660249179E-2</v>
      </c>
      <c r="AM312" s="7">
        <v>-1.834560237179925E-2</v>
      </c>
      <c r="AN312" s="7">
        <v>-3.2057477683010059E-2</v>
      </c>
      <c r="AO312" s="7">
        <v>-1.4891483694716981E-2</v>
      </c>
      <c r="AP312" s="7">
        <v>-1.1318752821595441E-2</v>
      </c>
      <c r="AQ312" s="7">
        <v>-4.1570024593484932E-2</v>
      </c>
      <c r="AR312" s="7">
        <v>-1.2534611896409861E-2</v>
      </c>
      <c r="AS312" s="7">
        <v>-1.405330275734183E-2</v>
      </c>
      <c r="AT312" s="7">
        <v>-2.8890018258240179E-2</v>
      </c>
      <c r="AU312" s="7">
        <v>-1.2534611896409861E-2</v>
      </c>
      <c r="AV312" s="7">
        <v>-1.864721763492096E-2</v>
      </c>
      <c r="AW312" s="7">
        <v>-1.331360973110185E-2</v>
      </c>
      <c r="AX312" s="7">
        <v>-1.368824923411445E-2</v>
      </c>
      <c r="AY312" s="7">
        <v>-1.8150166112010969E-2</v>
      </c>
      <c r="AZ312" s="7">
        <v>-1.485242571878711E-2</v>
      </c>
      <c r="BA312" s="7">
        <v>-1.9446574527526541E-2</v>
      </c>
      <c r="BB312" s="7">
        <v>-7.5055883322158578E-3</v>
      </c>
      <c r="BC312" s="7">
        <v>-5.1092001860600566E-3</v>
      </c>
      <c r="BD312" s="7">
        <v>-1.331360973110185E-2</v>
      </c>
      <c r="BE312" s="7">
        <v>-2.0373767345510191E-2</v>
      </c>
      <c r="BF312" s="7">
        <v>-6.895975776252573E-3</v>
      </c>
      <c r="BG312" s="7">
        <v>-1.834560237179925E-2</v>
      </c>
      <c r="BH312" s="7">
        <v>-6.9021045284927704E-3</v>
      </c>
      <c r="BI312" s="7">
        <v>-1.2759864660249179E-2</v>
      </c>
      <c r="BJ312" s="7">
        <v>-1.296001105665846E-2</v>
      </c>
      <c r="BK312" s="7">
        <v>-1.14155158857706E-2</v>
      </c>
      <c r="BL312" s="7">
        <v>-9.4958724322063738E-3</v>
      </c>
      <c r="BM312" s="7">
        <v>-1.4513703073025909E-2</v>
      </c>
      <c r="BN312" s="7">
        <v>-1.252272588299643E-2</v>
      </c>
      <c r="BO312" s="7">
        <v>-1.838544619034848E-2</v>
      </c>
      <c r="BP312" s="7">
        <v>-9.4958724322063738E-3</v>
      </c>
      <c r="BQ312" s="7">
        <v>-7.989621115251009E-3</v>
      </c>
      <c r="BR312" s="7">
        <v>-1.120432707652556E-2</v>
      </c>
      <c r="BS312" s="7">
        <v>-1.1070602021939281E-2</v>
      </c>
      <c r="BT312" s="7">
        <v>-1.14155158857706E-2</v>
      </c>
      <c r="BU312" s="7">
        <v>-1.1432276873494331E-2</v>
      </c>
      <c r="BV312" s="7">
        <v>-5.6009136398339548E-3</v>
      </c>
      <c r="BW312" s="7">
        <v>-5.4458282136453902E-3</v>
      </c>
      <c r="BX312" s="7">
        <v>-1.368824923411445E-2</v>
      </c>
      <c r="BY312" s="7">
        <v>-5.1092001860600566E-3</v>
      </c>
      <c r="BZ312" s="7">
        <v>-1.06978103201683E-2</v>
      </c>
      <c r="CA312" s="7">
        <v>-1.205446483045498E-2</v>
      </c>
      <c r="CB312" s="7">
        <v>-8.8729055446518153E-3</v>
      </c>
      <c r="CC312" s="7">
        <v>-6.895975776252573E-3</v>
      </c>
      <c r="CD312" s="7">
        <v>-1.0344921625979629E-2</v>
      </c>
      <c r="CE312" s="7">
        <v>-7.8468971753432974E-3</v>
      </c>
      <c r="CF312" s="7">
        <v>-1.4513703073025909E-2</v>
      </c>
      <c r="CG312" s="7">
        <v>-1.1432276873494331E-2</v>
      </c>
      <c r="CH312" s="7">
        <v>-1.137136564232135E-2</v>
      </c>
      <c r="CI312" s="7">
        <v>-1.205446483045498E-2</v>
      </c>
      <c r="CJ312" s="7">
        <v>-1.1724532659321409E-2</v>
      </c>
      <c r="CK312" s="7">
        <v>-5.6009136398339548E-3</v>
      </c>
      <c r="CL312" s="7">
        <v>-7.5055883322158578E-3</v>
      </c>
      <c r="CM312" s="7">
        <v>-8.9302513075032799E-3</v>
      </c>
      <c r="CN312" s="7">
        <v>-9.4942731567930119E-3</v>
      </c>
      <c r="CO312" s="7">
        <v>-1.864721763492096E-2</v>
      </c>
      <c r="CP312" s="7">
        <v>-1.1666121318625459E-2</v>
      </c>
      <c r="CQ312" s="7">
        <v>-4.1570024593484932E-2</v>
      </c>
      <c r="CR312" s="7">
        <v>-1.1666121318625459E-2</v>
      </c>
      <c r="CS312" s="7">
        <v>-6.9021045284927704E-3</v>
      </c>
      <c r="CT312" s="7">
        <v>-9.4942731567930119E-3</v>
      </c>
      <c r="CU312" s="7">
        <v>-1.8650595624025101E-2</v>
      </c>
      <c r="CV312" s="7">
        <v>-7.8468971753432974E-3</v>
      </c>
      <c r="CW312" s="7">
        <v>-3.0844046572231039E-3</v>
      </c>
      <c r="CX312" s="7">
        <v>-7.1342824588611882E-3</v>
      </c>
      <c r="CY312" s="7">
        <v>-1.1724532659321409E-2</v>
      </c>
      <c r="CZ312" s="7">
        <v>-8.9302513075032799E-3</v>
      </c>
      <c r="DA312" s="7">
        <v>-1.137136564232135E-2</v>
      </c>
      <c r="DB312" s="7">
        <v>-1.4891483694716981E-2</v>
      </c>
      <c r="DC312" s="7">
        <v>-5.4458282136453902E-3</v>
      </c>
      <c r="DD312" s="7">
        <v>-7.989621115251009E-3</v>
      </c>
      <c r="DE312" s="7">
        <v>-9.2042831429963359E-3</v>
      </c>
      <c r="DF312" s="7">
        <v>-1.1619178962941819E-2</v>
      </c>
      <c r="DG312" s="7">
        <v>-1.296001105665846E-2</v>
      </c>
      <c r="DH312" s="7">
        <v>-1.8150166112010969E-2</v>
      </c>
      <c r="DI312" s="7">
        <v>-1.8650595624025101E-2</v>
      </c>
      <c r="DJ312" s="7">
        <v>-1.252272588299643E-2</v>
      </c>
      <c r="DK312" s="7">
        <v>-1.019678747724973E-2</v>
      </c>
      <c r="DL312" s="7">
        <v>-3.0844046572231039E-3</v>
      </c>
      <c r="DM312" s="7">
        <v>-7.1342824588611882E-3</v>
      </c>
      <c r="DN312" s="7">
        <v>-1.019678747724973E-2</v>
      </c>
      <c r="DO312" s="7">
        <v>-1.0344921625979629E-2</v>
      </c>
      <c r="DP312" s="7">
        <v>-4.8529497222741802E-3</v>
      </c>
      <c r="DQ312" s="7">
        <v>-4.8529497222741802E-3</v>
      </c>
      <c r="DS312" t="s">
        <v>498</v>
      </c>
      <c r="DT312">
        <v>2.2888989999999998</v>
      </c>
      <c r="DU312">
        <v>2.2524500000000001</v>
      </c>
      <c r="DV312">
        <v>2.6318760000000001</v>
      </c>
      <c r="DW312">
        <v>1.270176</v>
      </c>
      <c r="DX312">
        <v>1.9296679999999999</v>
      </c>
      <c r="DY312">
        <v>2.0610780000000002</v>
      </c>
      <c r="DZ312">
        <v>1.7215910000000001</v>
      </c>
      <c r="EA312">
        <v>1.7118869999999999</v>
      </c>
      <c r="EB312">
        <v>1.7097059999999999</v>
      </c>
      <c r="EC312">
        <v>2.0373049999999999</v>
      </c>
    </row>
    <row r="313" spans="1:133" x14ac:dyDescent="0.25">
      <c r="A313" s="6">
        <v>45398</v>
      </c>
      <c r="B313" s="7">
        <v>1.4773927359426269E-2</v>
      </c>
      <c r="C313" s="7">
        <v>1.4773927359426261E-2</v>
      </c>
      <c r="D313" s="7">
        <v>1.4773927359426261E-2</v>
      </c>
      <c r="E313" s="7">
        <v>1.4773927359426269E-2</v>
      </c>
      <c r="F313" s="7">
        <v>-8.3597753446927082E-4</v>
      </c>
      <c r="G313" s="7">
        <v>6.5977433571389197E-3</v>
      </c>
      <c r="H313" s="7">
        <v>-1.5251724250249579E-3</v>
      </c>
      <c r="I313" s="7">
        <v>6.5120645422801771E-3</v>
      </c>
      <c r="J313" s="7">
        <v>6.5120645422801771E-3</v>
      </c>
      <c r="K313" s="7">
        <v>5.8335358979137546E-3</v>
      </c>
      <c r="L313" s="7">
        <v>5.519435385921324E-3</v>
      </c>
      <c r="M313" s="7">
        <v>6.6770425209071657E-3</v>
      </c>
      <c r="N313" s="7">
        <v>-1.7274706346620981E-3</v>
      </c>
      <c r="O313" s="7">
        <v>5.5213545358460923E-3</v>
      </c>
      <c r="P313" s="7">
        <v>7.2899392818978302E-3</v>
      </c>
      <c r="Q313" s="7">
        <v>9.0038768804849827E-3</v>
      </c>
      <c r="R313" s="7">
        <v>8.0933902466951407E-3</v>
      </c>
      <c r="S313" s="7">
        <v>7.4645165165354542E-3</v>
      </c>
      <c r="T313" s="7">
        <v>3.7880424043209059E-3</v>
      </c>
      <c r="U313" s="7">
        <v>4.1388579436788444E-3</v>
      </c>
      <c r="V313" s="7">
        <v>-8.6490273724113475E-4</v>
      </c>
      <c r="W313" s="7">
        <v>5.4062859291033032E-3</v>
      </c>
      <c r="X313" s="7">
        <v>6.6770425209071657E-3</v>
      </c>
      <c r="Y313" s="7">
        <v>1.477392735942625E-2</v>
      </c>
      <c r="Z313" s="7">
        <v>-3.1753395778424619E-3</v>
      </c>
      <c r="AA313" s="7">
        <v>1.887374467321477E-2</v>
      </c>
      <c r="AB313" s="7">
        <v>-3.1753395778424619E-3</v>
      </c>
      <c r="AC313" s="7">
        <v>-4.6843242804925182E-3</v>
      </c>
      <c r="AD313" s="7">
        <v>9.0038768804849827E-3</v>
      </c>
      <c r="AE313" s="7">
        <v>7.4645165165354542E-3</v>
      </c>
      <c r="AF313" s="7">
        <v>-1.4824020905309691E-3</v>
      </c>
      <c r="AG313" s="7">
        <v>5.5213545358460923E-3</v>
      </c>
      <c r="AH313" s="7">
        <v>-1.4824020905309691E-3</v>
      </c>
      <c r="AI313" s="7">
        <v>8.0933902466951407E-3</v>
      </c>
      <c r="AJ313" s="7">
        <v>-6.0448328709208901E-3</v>
      </c>
      <c r="AK313" s="7">
        <v>7.2899392818978302E-3</v>
      </c>
      <c r="AL313" s="7">
        <v>5.1811316860530523E-3</v>
      </c>
      <c r="AM313" s="7">
        <v>7.5992358280061057E-3</v>
      </c>
      <c r="AN313" s="7">
        <v>1.477392735942625E-2</v>
      </c>
      <c r="AO313" s="7">
        <v>5.5196476448391959E-3</v>
      </c>
      <c r="AP313" s="7">
        <v>5.4062859291033032E-3</v>
      </c>
      <c r="AQ313" s="7">
        <v>5.7495284058095694E-3</v>
      </c>
      <c r="AR313" s="7">
        <v>5.4099805188918574E-3</v>
      </c>
      <c r="AS313" s="7">
        <v>4.1388579436788444E-3</v>
      </c>
      <c r="AT313" s="7">
        <v>1.887374467321477E-2</v>
      </c>
      <c r="AU313" s="7">
        <v>5.4099805188918574E-3</v>
      </c>
      <c r="AV313" s="7">
        <v>1.3852885629868909E-2</v>
      </c>
      <c r="AW313" s="7">
        <v>-3.0600913399123349E-3</v>
      </c>
      <c r="AX313" s="7">
        <v>-7.5958958304185435E-4</v>
      </c>
      <c r="AY313" s="7">
        <v>-6.5552513260861876E-4</v>
      </c>
      <c r="AZ313" s="7">
        <v>3.7880424043209059E-3</v>
      </c>
      <c r="BA313" s="7">
        <v>5.519435385921324E-3</v>
      </c>
      <c r="BB313" s="7">
        <v>-3.2875323189226509E-4</v>
      </c>
      <c r="BC313" s="7">
        <v>-2.2188926833255E-3</v>
      </c>
      <c r="BD313" s="7">
        <v>-3.0600913399123349E-3</v>
      </c>
      <c r="BE313" s="7">
        <v>5.8335358979137546E-3</v>
      </c>
      <c r="BF313" s="7">
        <v>-5.9218911025118526E-4</v>
      </c>
      <c r="BG313" s="7">
        <v>7.5992358280061057E-3</v>
      </c>
      <c r="BH313" s="7">
        <v>-1.5185133071668529E-3</v>
      </c>
      <c r="BI313" s="7">
        <v>5.1811316860530523E-3</v>
      </c>
      <c r="BJ313" s="7">
        <v>-2.0082249942273041E-3</v>
      </c>
      <c r="BK313" s="7">
        <v>-5.1128549361916086E-3</v>
      </c>
      <c r="BL313" s="7">
        <v>1.948202673153598E-3</v>
      </c>
      <c r="BM313" s="7">
        <v>1.2919567590119189E-2</v>
      </c>
      <c r="BN313" s="7">
        <v>-4.737820232682606E-3</v>
      </c>
      <c r="BO313" s="7">
        <v>6.5977433571389197E-3</v>
      </c>
      <c r="BP313" s="7">
        <v>1.948202673153598E-3</v>
      </c>
      <c r="BQ313" s="7">
        <v>-5.6531829055660888E-3</v>
      </c>
      <c r="BR313" s="7">
        <v>-4.6843242804925182E-3</v>
      </c>
      <c r="BS313" s="7">
        <v>-8.6490273724113475E-4</v>
      </c>
      <c r="BT313" s="7">
        <v>-5.1128549361916086E-3</v>
      </c>
      <c r="BU313" s="7">
        <v>-3.759925794143271E-3</v>
      </c>
      <c r="BV313" s="7">
        <v>-1.604015127500549E-3</v>
      </c>
      <c r="BW313" s="7">
        <v>1.354692812932575E-3</v>
      </c>
      <c r="BX313" s="7">
        <v>-7.5958958304185435E-4</v>
      </c>
      <c r="BY313" s="7">
        <v>-2.2188926833255E-3</v>
      </c>
      <c r="BZ313" s="7">
        <v>-1.7274706346620981E-3</v>
      </c>
      <c r="CA313" s="7">
        <v>-4.4459195229822066E-3</v>
      </c>
      <c r="CB313" s="7">
        <v>-1.5251724250249579E-3</v>
      </c>
      <c r="CC313" s="7">
        <v>-5.9218911025118526E-4</v>
      </c>
      <c r="CD313" s="7">
        <v>-2.825246599705125E-3</v>
      </c>
      <c r="CE313" s="7">
        <v>-7.0318936675892651E-3</v>
      </c>
      <c r="CF313" s="7">
        <v>1.2919567590119189E-2</v>
      </c>
      <c r="CG313" s="7">
        <v>-3.759925794143271E-3</v>
      </c>
      <c r="CH313" s="7">
        <v>-2.1924569368919661E-3</v>
      </c>
      <c r="CI313" s="7">
        <v>-4.4459195229822066E-3</v>
      </c>
      <c r="CJ313" s="7">
        <v>-1.184626607283338E-3</v>
      </c>
      <c r="CK313" s="7">
        <v>-1.604015127500549E-3</v>
      </c>
      <c r="CL313" s="7">
        <v>-3.2875323189226509E-4</v>
      </c>
      <c r="CM313" s="7">
        <v>1.2359342500073999E-3</v>
      </c>
      <c r="CN313" s="7">
        <v>-2.988383990796155E-3</v>
      </c>
      <c r="CO313" s="7">
        <v>1.3852885629868909E-2</v>
      </c>
      <c r="CP313" s="7">
        <v>6.5486367291894658E-3</v>
      </c>
      <c r="CQ313" s="7">
        <v>5.7495284058095694E-3</v>
      </c>
      <c r="CR313" s="7">
        <v>6.5486367291894658E-3</v>
      </c>
      <c r="CS313" s="7">
        <v>-1.5185133071668529E-3</v>
      </c>
      <c r="CT313" s="7">
        <v>-2.988383990796155E-3</v>
      </c>
      <c r="CU313" s="7">
        <v>-1.3464353144412871E-2</v>
      </c>
      <c r="CV313" s="7">
        <v>-7.0318936675892651E-3</v>
      </c>
      <c r="CW313" s="7">
        <v>-2.678122634953998E-3</v>
      </c>
      <c r="CX313" s="7">
        <v>2.298098610685962E-3</v>
      </c>
      <c r="CY313" s="7">
        <v>-1.184626607283338E-3</v>
      </c>
      <c r="CZ313" s="7">
        <v>1.2359342500073999E-3</v>
      </c>
      <c r="DA313" s="7">
        <v>-2.1924569368919661E-3</v>
      </c>
      <c r="DB313" s="7">
        <v>5.5196476448391959E-3</v>
      </c>
      <c r="DC313" s="7">
        <v>1.354692812932575E-3</v>
      </c>
      <c r="DD313" s="7">
        <v>-5.6531829055660888E-3</v>
      </c>
      <c r="DE313" s="7">
        <v>-6.0448328709208901E-3</v>
      </c>
      <c r="DF313" s="7">
        <v>-8.3597753446927082E-4</v>
      </c>
      <c r="DG313" s="7">
        <v>-2.0082249942273041E-3</v>
      </c>
      <c r="DH313" s="7">
        <v>-6.5552513260861876E-4</v>
      </c>
      <c r="DI313" s="7">
        <v>-1.3464353144412871E-2</v>
      </c>
      <c r="DJ313" s="7">
        <v>-4.737820232682606E-3</v>
      </c>
      <c r="DK313" s="7">
        <v>-3.9179432305539233E-3</v>
      </c>
      <c r="DL313" s="7">
        <v>-2.678122634953998E-3</v>
      </c>
      <c r="DM313" s="7">
        <v>2.298098610685962E-3</v>
      </c>
      <c r="DN313" s="7">
        <v>-3.9179432305539233E-3</v>
      </c>
      <c r="DO313" s="7">
        <v>-2.825246599705125E-3</v>
      </c>
      <c r="DP313" s="7">
        <v>-3.8035866652182111E-3</v>
      </c>
      <c r="DQ313" s="7">
        <v>-3.8035866652182111E-3</v>
      </c>
      <c r="DS313" t="s">
        <v>499</v>
      </c>
      <c r="DT313">
        <v>2.3227150000000001</v>
      </c>
      <c r="DU313">
        <v>2.2857270000000001</v>
      </c>
      <c r="DV313">
        <v>2.649241</v>
      </c>
      <c r="DW313">
        <v>1.2641579999999999</v>
      </c>
      <c r="DX313">
        <v>1.942234</v>
      </c>
      <c r="DY313">
        <v>2.059355</v>
      </c>
      <c r="DZ313">
        <v>1.7330859999999999</v>
      </c>
      <c r="EA313">
        <v>1.7257420000000001</v>
      </c>
      <c r="EB313">
        <v>1.7224680000000001</v>
      </c>
      <c r="EC313">
        <v>2.0483199999999999</v>
      </c>
    </row>
    <row r="314" spans="1:133" x14ac:dyDescent="0.25">
      <c r="A314" s="6">
        <v>45399</v>
      </c>
      <c r="B314" s="7">
        <v>-2.3007936620457171E-2</v>
      </c>
      <c r="C314" s="7">
        <v>-2.3007936620457171E-2</v>
      </c>
      <c r="D314" s="7">
        <v>-2.3007936620457171E-2</v>
      </c>
      <c r="E314" s="7">
        <v>-2.3007936620457171E-2</v>
      </c>
      <c r="F314" s="7">
        <v>-1.047556523727919E-2</v>
      </c>
      <c r="G314" s="7">
        <v>-3.4069219894986853E-2</v>
      </c>
      <c r="H314" s="7">
        <v>-2.915184011614017E-3</v>
      </c>
      <c r="I314" s="7">
        <v>-5.8074734435063918E-3</v>
      </c>
      <c r="J314" s="7">
        <v>-5.8074734435063918E-3</v>
      </c>
      <c r="K314" s="7">
        <v>-1.454431206868945E-2</v>
      </c>
      <c r="L314" s="7">
        <v>-1.4347249189401589E-2</v>
      </c>
      <c r="M314" s="7">
        <v>-5.7917934975885137E-3</v>
      </c>
      <c r="N314" s="7">
        <v>-1.0092251058992519E-2</v>
      </c>
      <c r="O314" s="7">
        <v>-1.309848811569978E-2</v>
      </c>
      <c r="P314" s="7">
        <v>-1.3661453823987689E-2</v>
      </c>
      <c r="Q314" s="7">
        <v>-1.269959947084221E-2</v>
      </c>
      <c r="R314" s="7">
        <v>-1.8371130373929439E-2</v>
      </c>
      <c r="S314" s="7">
        <v>-1.6703641466011152E-2</v>
      </c>
      <c r="T314" s="7">
        <v>-1.4400027797384869E-2</v>
      </c>
      <c r="U314" s="7">
        <v>-1.3361253186241239E-2</v>
      </c>
      <c r="V314" s="7">
        <v>-4.5949360173952241E-3</v>
      </c>
      <c r="W314" s="7">
        <v>-1.1640081169191111E-2</v>
      </c>
      <c r="X314" s="7">
        <v>-5.7917934975885137E-3</v>
      </c>
      <c r="Y314" s="7">
        <v>-2.3007936620457171E-2</v>
      </c>
      <c r="Z314" s="7">
        <v>-1.048416295218335E-3</v>
      </c>
      <c r="AA314" s="7">
        <v>-2.934793041801418E-2</v>
      </c>
      <c r="AB314" s="7">
        <v>-1.048416295218335E-3</v>
      </c>
      <c r="AC314" s="7">
        <v>3.035152349403642E-3</v>
      </c>
      <c r="AD314" s="7">
        <v>-1.269959947084221E-2</v>
      </c>
      <c r="AE314" s="7">
        <v>-1.6703641466011152E-2</v>
      </c>
      <c r="AF314" s="7">
        <v>-4.6915444317656664E-3</v>
      </c>
      <c r="AG314" s="7">
        <v>-1.309848811569978E-2</v>
      </c>
      <c r="AH314" s="7">
        <v>-4.6915444317656664E-3</v>
      </c>
      <c r="AI314" s="7">
        <v>-1.8371130373929439E-2</v>
      </c>
      <c r="AJ314" s="7">
        <v>-5.3892601531475969E-3</v>
      </c>
      <c r="AK314" s="7">
        <v>-1.3661453823987689E-2</v>
      </c>
      <c r="AL314" s="7">
        <v>-1.1224082339700981E-2</v>
      </c>
      <c r="AM314" s="7">
        <v>-6.5281771526638334E-3</v>
      </c>
      <c r="AN314" s="7">
        <v>-2.3007936620457171E-2</v>
      </c>
      <c r="AO314" s="7">
        <v>-1.1121674198128E-2</v>
      </c>
      <c r="AP314" s="7">
        <v>-1.1640081169191111E-2</v>
      </c>
      <c r="AQ314" s="7">
        <v>-7.1473608044795526E-3</v>
      </c>
      <c r="AR314" s="7">
        <v>-9.1056494029683379E-3</v>
      </c>
      <c r="AS314" s="7">
        <v>-1.3361253186241239E-2</v>
      </c>
      <c r="AT314" s="7">
        <v>-2.934793041801418E-2</v>
      </c>
      <c r="AU314" s="7">
        <v>-9.1056494029683379E-3</v>
      </c>
      <c r="AV314" s="7">
        <v>-1.1872028000570861E-2</v>
      </c>
      <c r="AW314" s="7">
        <v>-5.484288535857482E-3</v>
      </c>
      <c r="AX314" s="7">
        <v>-5.1733913106683542E-3</v>
      </c>
      <c r="AY314" s="7">
        <v>-3.4606912210148389E-3</v>
      </c>
      <c r="AZ314" s="7">
        <v>-1.4400027797384869E-2</v>
      </c>
      <c r="BA314" s="7">
        <v>-1.4347249189401589E-2</v>
      </c>
      <c r="BB314" s="7">
        <v>-3.9323446772077438E-3</v>
      </c>
      <c r="BC314" s="7">
        <v>-3.760371778651835E-3</v>
      </c>
      <c r="BD314" s="7">
        <v>-5.484288535857482E-3</v>
      </c>
      <c r="BE314" s="7">
        <v>-1.454431206868945E-2</v>
      </c>
      <c r="BF314" s="7">
        <v>-3.8893592470156859E-3</v>
      </c>
      <c r="BG314" s="7">
        <v>-6.5281771526638334E-3</v>
      </c>
      <c r="BH314" s="7">
        <v>-7.4263203135621061E-4</v>
      </c>
      <c r="BI314" s="7">
        <v>-1.1224082339700981E-2</v>
      </c>
      <c r="BJ314" s="7">
        <v>-1.3149431954321211E-3</v>
      </c>
      <c r="BK314" s="7">
        <v>-5.9808091753510949E-3</v>
      </c>
      <c r="BL314" s="7">
        <v>-3.6428935573340308E-3</v>
      </c>
      <c r="BM314" s="7">
        <v>-9.1907504180503852E-3</v>
      </c>
      <c r="BN314" s="7">
        <v>-3.1823218569583429E-3</v>
      </c>
      <c r="BO314" s="7">
        <v>-3.4069219894986853E-2</v>
      </c>
      <c r="BP314" s="7">
        <v>-3.6428935573340308E-3</v>
      </c>
      <c r="BQ314" s="7">
        <v>-3.5885458622129328E-3</v>
      </c>
      <c r="BR314" s="7">
        <v>3.035152349403642E-3</v>
      </c>
      <c r="BS314" s="7">
        <v>-4.5949360173952241E-3</v>
      </c>
      <c r="BT314" s="7">
        <v>-5.9808091753510949E-3</v>
      </c>
      <c r="BU314" s="7">
        <v>-5.747862602651233E-3</v>
      </c>
      <c r="BV314" s="7">
        <v>-5.2599612446212769E-3</v>
      </c>
      <c r="BW314" s="7">
        <v>-3.0317116727252048E-3</v>
      </c>
      <c r="BX314" s="7">
        <v>-5.1733913106683542E-3</v>
      </c>
      <c r="BY314" s="7">
        <v>-3.760371778651835E-3</v>
      </c>
      <c r="BZ314" s="7">
        <v>-1.0092251058992519E-2</v>
      </c>
      <c r="CA314" s="7">
        <v>-1.654180571060907E-3</v>
      </c>
      <c r="CB314" s="7">
        <v>-2.915184011614017E-3</v>
      </c>
      <c r="CC314" s="7">
        <v>-3.8893592470156859E-3</v>
      </c>
      <c r="CD314" s="7">
        <v>-3.260316456174004E-3</v>
      </c>
      <c r="CE314" s="7">
        <v>-5.9373062453272124E-3</v>
      </c>
      <c r="CF314" s="7">
        <v>-9.1907504180503852E-3</v>
      </c>
      <c r="CG314" s="7">
        <v>-5.747862602651233E-3</v>
      </c>
      <c r="CH314" s="7">
        <v>-2.8176135602078978E-4</v>
      </c>
      <c r="CI314" s="7">
        <v>-1.654180571060907E-3</v>
      </c>
      <c r="CJ314" s="7">
        <v>-1.0736078047681519E-3</v>
      </c>
      <c r="CK314" s="7">
        <v>-5.2599612446212769E-3</v>
      </c>
      <c r="CL314" s="7">
        <v>-3.9323446772077438E-3</v>
      </c>
      <c r="CM314" s="7">
        <v>-6.9410116509160654E-3</v>
      </c>
      <c r="CN314" s="7">
        <v>8.6115081801694257E-4</v>
      </c>
      <c r="CO314" s="7">
        <v>-1.1872028000570861E-2</v>
      </c>
      <c r="CP314" s="7">
        <v>-7.2455929017835249E-3</v>
      </c>
      <c r="CQ314" s="7">
        <v>-7.1473608044795526E-3</v>
      </c>
      <c r="CR314" s="7">
        <v>-7.2455929017835249E-3</v>
      </c>
      <c r="CS314" s="7">
        <v>-7.4263203135621061E-4</v>
      </c>
      <c r="CT314" s="7">
        <v>8.6115081801694257E-4</v>
      </c>
      <c r="CU314" s="7">
        <v>-8.1979295947851062E-3</v>
      </c>
      <c r="CV314" s="7">
        <v>-5.9373062453272124E-3</v>
      </c>
      <c r="CW314" s="7">
        <v>6.3609992033248162E-3</v>
      </c>
      <c r="CX314" s="7">
        <v>-6.0058160443294713E-3</v>
      </c>
      <c r="CY314" s="7">
        <v>-1.0736078047681519E-3</v>
      </c>
      <c r="CZ314" s="7">
        <v>-6.9410116509160654E-3</v>
      </c>
      <c r="DA314" s="7">
        <v>-2.8176135602078978E-4</v>
      </c>
      <c r="DB314" s="7">
        <v>-1.1121674198128E-2</v>
      </c>
      <c r="DC314" s="7">
        <v>-3.0317116727252048E-3</v>
      </c>
      <c r="DD314" s="7">
        <v>-3.5885458622129328E-3</v>
      </c>
      <c r="DE314" s="7">
        <v>-5.3892601531475969E-3</v>
      </c>
      <c r="DF314" s="7">
        <v>-1.047556523727919E-2</v>
      </c>
      <c r="DG314" s="7">
        <v>-1.3149431954321211E-3</v>
      </c>
      <c r="DH314" s="7">
        <v>-3.4606912210148389E-3</v>
      </c>
      <c r="DI314" s="7">
        <v>-8.1979295947851062E-3</v>
      </c>
      <c r="DJ314" s="7">
        <v>-3.1823218569583429E-3</v>
      </c>
      <c r="DK314" s="7">
        <v>-1.61326570694556E-3</v>
      </c>
      <c r="DL314" s="7">
        <v>6.3609992033248162E-3</v>
      </c>
      <c r="DM314" s="7">
        <v>-6.0058160443294713E-3</v>
      </c>
      <c r="DN314" s="7">
        <v>-1.61326570694556E-3</v>
      </c>
      <c r="DO314" s="7">
        <v>-3.260316456174004E-3</v>
      </c>
      <c r="DP314" s="7">
        <v>2.4029220505867969E-3</v>
      </c>
      <c r="DQ314" s="7">
        <v>2.4029220505867969E-3</v>
      </c>
      <c r="DS314" t="s">
        <v>500</v>
      </c>
      <c r="DT314">
        <v>2.2692739999999998</v>
      </c>
      <c r="DU314">
        <v>2.2331370000000001</v>
      </c>
      <c r="DV314">
        <v>2.558983</v>
      </c>
      <c r="DW314">
        <v>1.260135</v>
      </c>
      <c r="DX314">
        <v>1.930955</v>
      </c>
      <c r="DY314">
        <v>2.037782</v>
      </c>
      <c r="DZ314">
        <v>1.7230479999999999</v>
      </c>
      <c r="EA314">
        <v>1.6940379999999999</v>
      </c>
      <c r="EB314">
        <v>1.6936960000000001</v>
      </c>
      <c r="EC314">
        <v>2.0244770000000001</v>
      </c>
    </row>
    <row r="315" spans="1:133" x14ac:dyDescent="0.25">
      <c r="A315" s="6">
        <v>45400</v>
      </c>
      <c r="B315" s="7">
        <v>-2.9122100265528269E-3</v>
      </c>
      <c r="C315" s="7">
        <v>-2.9122100265528222E-3</v>
      </c>
      <c r="D315" s="7">
        <v>-2.9122100265528222E-3</v>
      </c>
      <c r="E315" s="7">
        <v>-2.9122100265528269E-3</v>
      </c>
      <c r="F315" s="7">
        <v>-9.7577571481524857E-3</v>
      </c>
      <c r="G315" s="7">
        <v>-2.4774456599520201E-2</v>
      </c>
      <c r="H315" s="7">
        <v>-7.5567072434734924E-3</v>
      </c>
      <c r="I315" s="7">
        <v>-4.8003540360142486E-3</v>
      </c>
      <c r="J315" s="7">
        <v>-4.8003540360142486E-3</v>
      </c>
      <c r="K315" s="7">
        <v>-1.3250166362729869E-2</v>
      </c>
      <c r="L315" s="7">
        <v>-1.27640670682413E-2</v>
      </c>
      <c r="M315" s="7">
        <v>-3.666291877203087E-3</v>
      </c>
      <c r="N315" s="7">
        <v>-1.3265753778024881E-2</v>
      </c>
      <c r="O315" s="7">
        <v>-6.6208050345589794E-3</v>
      </c>
      <c r="P315" s="7">
        <v>-5.6223140340033563E-3</v>
      </c>
      <c r="Q315" s="7">
        <v>-1.152858202401264E-2</v>
      </c>
      <c r="R315" s="7">
        <v>-1.1010656746347901E-2</v>
      </c>
      <c r="S315" s="7">
        <v>-9.3721314201776242E-3</v>
      </c>
      <c r="T315" s="7">
        <v>-1.2879278762511369E-2</v>
      </c>
      <c r="U315" s="7">
        <v>-8.5930640873647501E-3</v>
      </c>
      <c r="V315" s="7">
        <v>-1.3456723953068749E-3</v>
      </c>
      <c r="W315" s="7">
        <v>-1.1618701814753791E-2</v>
      </c>
      <c r="X315" s="7">
        <v>-3.666291877203087E-3</v>
      </c>
      <c r="Y315" s="7">
        <v>-2.9122100265528261E-3</v>
      </c>
      <c r="Z315" s="7">
        <v>-5.9171088236220091E-3</v>
      </c>
      <c r="AA315" s="7">
        <v>1.5358201316780911E-4</v>
      </c>
      <c r="AB315" s="7">
        <v>-5.9171088236220091E-3</v>
      </c>
      <c r="AC315" s="7">
        <v>-4.8153757951769289E-3</v>
      </c>
      <c r="AD315" s="7">
        <v>-1.152858202401264E-2</v>
      </c>
      <c r="AE315" s="7">
        <v>-9.3721314201776242E-3</v>
      </c>
      <c r="AF315" s="7">
        <v>-4.8802674311275267E-3</v>
      </c>
      <c r="AG315" s="7">
        <v>-6.6208050345589794E-3</v>
      </c>
      <c r="AH315" s="7">
        <v>-4.8802674311275267E-3</v>
      </c>
      <c r="AI315" s="7">
        <v>-1.1010656746347901E-2</v>
      </c>
      <c r="AJ315" s="7">
        <v>2.7914429471307262E-3</v>
      </c>
      <c r="AK315" s="7">
        <v>-5.6223140340033563E-3</v>
      </c>
      <c r="AL315" s="7">
        <v>2.4360282442309361E-3</v>
      </c>
      <c r="AM315" s="7">
        <v>-4.3084672537233642E-3</v>
      </c>
      <c r="AN315" s="7">
        <v>-2.9122100265528261E-3</v>
      </c>
      <c r="AO315" s="7">
        <v>-5.4768779987290454E-3</v>
      </c>
      <c r="AP315" s="7">
        <v>-1.1618701814753791E-2</v>
      </c>
      <c r="AQ315" s="7">
        <v>-9.9179450203927197E-3</v>
      </c>
      <c r="AR315" s="7">
        <v>6.6014778726775601E-3</v>
      </c>
      <c r="AS315" s="7">
        <v>-8.5930640873647501E-3</v>
      </c>
      <c r="AT315" s="7">
        <v>1.5358201316780911E-4</v>
      </c>
      <c r="AU315" s="7">
        <v>6.6014778726775601E-3</v>
      </c>
      <c r="AV315" s="7">
        <v>-7.418570284391815E-3</v>
      </c>
      <c r="AW315" s="7">
        <v>-4.9928269298406443E-3</v>
      </c>
      <c r="AX315" s="7">
        <v>2.261436276578039E-3</v>
      </c>
      <c r="AY315" s="7">
        <v>-2.6106848595095381E-2</v>
      </c>
      <c r="AZ315" s="7">
        <v>-1.2879278762511369E-2</v>
      </c>
      <c r="BA315" s="7">
        <v>-1.27640670682413E-2</v>
      </c>
      <c r="BB315" s="7">
        <v>-6.851658706436262E-3</v>
      </c>
      <c r="BC315" s="7">
        <v>-4.2876342679835141E-3</v>
      </c>
      <c r="BD315" s="7">
        <v>-4.9928269298406443E-3</v>
      </c>
      <c r="BE315" s="7">
        <v>-1.3250166362729869E-2</v>
      </c>
      <c r="BF315" s="7">
        <v>-5.211307280146028E-3</v>
      </c>
      <c r="BG315" s="7">
        <v>-4.3084672537233642E-3</v>
      </c>
      <c r="BH315" s="7">
        <v>-1.32002487647841E-2</v>
      </c>
      <c r="BI315" s="7">
        <v>2.4360282442309361E-3</v>
      </c>
      <c r="BJ315" s="7">
        <v>-7.2495598628621264E-3</v>
      </c>
      <c r="BK315" s="7">
        <v>-9.6465017839189628E-3</v>
      </c>
      <c r="BL315" s="7">
        <v>-5.8730477683037246E-4</v>
      </c>
      <c r="BM315" s="7">
        <v>-5.2550645920358399E-3</v>
      </c>
      <c r="BN315" s="7">
        <v>3.3902560658309452E-3</v>
      </c>
      <c r="BO315" s="7">
        <v>-2.4774456599520201E-2</v>
      </c>
      <c r="BP315" s="7">
        <v>-5.8730477683037246E-4</v>
      </c>
      <c r="BQ315" s="7">
        <v>1.840713763448715E-3</v>
      </c>
      <c r="BR315" s="7">
        <v>-4.8153757951769289E-3</v>
      </c>
      <c r="BS315" s="7">
        <v>-1.3456723953068749E-3</v>
      </c>
      <c r="BT315" s="7">
        <v>-9.6465017839189628E-3</v>
      </c>
      <c r="BU315" s="7">
        <v>-8.1468135714841683E-3</v>
      </c>
      <c r="BV315" s="7">
        <v>-6.3193645154410996E-3</v>
      </c>
      <c r="BW315" s="7">
        <v>-2.216712800092095E-3</v>
      </c>
      <c r="BX315" s="7">
        <v>2.261436276578039E-3</v>
      </c>
      <c r="BY315" s="7">
        <v>-4.2876342679835141E-3</v>
      </c>
      <c r="BZ315" s="7">
        <v>-1.3265753778024881E-2</v>
      </c>
      <c r="CA315" s="7">
        <v>-5.9377159884981276E-3</v>
      </c>
      <c r="CB315" s="7">
        <v>-7.5567072434734924E-3</v>
      </c>
      <c r="CC315" s="7">
        <v>-5.211307280146028E-3</v>
      </c>
      <c r="CD315" s="7">
        <v>-3.3967819399830291E-3</v>
      </c>
      <c r="CE315" s="7">
        <v>-4.5015198477676172E-3</v>
      </c>
      <c r="CF315" s="7">
        <v>-5.2550645920358399E-3</v>
      </c>
      <c r="CG315" s="7">
        <v>-8.1468135714841683E-3</v>
      </c>
      <c r="CH315" s="7">
        <v>-9.6605388271603469E-3</v>
      </c>
      <c r="CI315" s="7">
        <v>-5.9377159884981276E-3</v>
      </c>
      <c r="CJ315" s="7">
        <v>-1.9502048178101079E-3</v>
      </c>
      <c r="CK315" s="7">
        <v>-6.3193645154410996E-3</v>
      </c>
      <c r="CL315" s="7">
        <v>-6.851658706436262E-3</v>
      </c>
      <c r="CM315" s="7">
        <v>-6.0331200056569249E-3</v>
      </c>
      <c r="CN315" s="7">
        <v>2.4481636297042929E-4</v>
      </c>
      <c r="CO315" s="7">
        <v>-7.418570284391815E-3</v>
      </c>
      <c r="CP315" s="7">
        <v>-2.120229715794317E-3</v>
      </c>
      <c r="CQ315" s="7">
        <v>-9.9179450203927197E-3</v>
      </c>
      <c r="CR315" s="7">
        <v>-2.120229715794317E-3</v>
      </c>
      <c r="CS315" s="7">
        <v>-1.32002487647841E-2</v>
      </c>
      <c r="CT315" s="7">
        <v>2.4481636297042929E-4</v>
      </c>
      <c r="CU315" s="7">
        <v>-7.6910783546186596E-3</v>
      </c>
      <c r="CV315" s="7">
        <v>-4.5015198477676172E-3</v>
      </c>
      <c r="CW315" s="7">
        <v>2.350267043126175E-4</v>
      </c>
      <c r="CX315" s="7">
        <v>-1.2096572280720099E-3</v>
      </c>
      <c r="CY315" s="7">
        <v>-1.9502048178101079E-3</v>
      </c>
      <c r="CZ315" s="7">
        <v>-6.0331200056569249E-3</v>
      </c>
      <c r="DA315" s="7">
        <v>-9.6605388271603469E-3</v>
      </c>
      <c r="DB315" s="7">
        <v>-5.4768779987290454E-3</v>
      </c>
      <c r="DC315" s="7">
        <v>-2.216712800092095E-3</v>
      </c>
      <c r="DD315" s="7">
        <v>1.840713763448715E-3</v>
      </c>
      <c r="DE315" s="7">
        <v>2.7914429471307262E-3</v>
      </c>
      <c r="DF315" s="7">
        <v>-9.7577571481524857E-3</v>
      </c>
      <c r="DG315" s="7">
        <v>-7.2495598628621264E-3</v>
      </c>
      <c r="DH315" s="7">
        <v>-2.6106848595095381E-2</v>
      </c>
      <c r="DI315" s="7">
        <v>-7.6910783546186596E-3</v>
      </c>
      <c r="DJ315" s="7">
        <v>3.3902560658309452E-3</v>
      </c>
      <c r="DK315" s="7">
        <v>-5.1516289553395797E-4</v>
      </c>
      <c r="DL315" s="7">
        <v>2.350267043126175E-4</v>
      </c>
      <c r="DM315" s="7">
        <v>-1.2096572280720099E-3</v>
      </c>
      <c r="DN315" s="7">
        <v>-5.1516289553395797E-4</v>
      </c>
      <c r="DO315" s="7">
        <v>-3.3967819399830291E-3</v>
      </c>
      <c r="DP315" s="7">
        <v>4.6117893913657591E-3</v>
      </c>
      <c r="DQ315" s="7">
        <v>4.6117893913657591E-3</v>
      </c>
      <c r="DS315" t="s">
        <v>501</v>
      </c>
      <c r="DT315">
        <v>2.2626650000000001</v>
      </c>
      <c r="DU315">
        <v>2.2266339999999998</v>
      </c>
      <c r="DV315">
        <v>2.4955859999999999</v>
      </c>
      <c r="DW315">
        <v>1.264408</v>
      </c>
      <c r="DX315">
        <v>1.9216850000000001</v>
      </c>
      <c r="DY315">
        <v>2.0178980000000002</v>
      </c>
      <c r="DZ315">
        <v>1.716731</v>
      </c>
      <c r="EA315">
        <v>1.6753849999999999</v>
      </c>
      <c r="EB315">
        <v>1.6778230000000001</v>
      </c>
      <c r="EC315">
        <v>2.0009549999999998</v>
      </c>
    </row>
    <row r="316" spans="1:133" x14ac:dyDescent="0.25">
      <c r="A316" s="6">
        <v>45401</v>
      </c>
      <c r="B316" s="7">
        <v>-7.5891423549288642E-2</v>
      </c>
      <c r="C316" s="7">
        <v>-7.5891423549288628E-2</v>
      </c>
      <c r="D316" s="7">
        <v>-7.5891423549288628E-2</v>
      </c>
      <c r="E316" s="7">
        <v>-7.5891423549288642E-2</v>
      </c>
      <c r="F316" s="7">
        <v>-1.216875136989048E-2</v>
      </c>
      <c r="G316" s="7">
        <v>-4.0807857027240907E-2</v>
      </c>
      <c r="H316" s="7">
        <v>1.916416620390724E-3</v>
      </c>
      <c r="I316" s="7">
        <v>-1.9674755810589799E-2</v>
      </c>
      <c r="J316" s="7">
        <v>-1.9674755810589799E-2</v>
      </c>
      <c r="K316" s="7">
        <v>-4.0901635393299419E-2</v>
      </c>
      <c r="L316" s="7">
        <v>-3.9306687239161378E-2</v>
      </c>
      <c r="M316" s="7">
        <v>-2.2407191890216029E-2</v>
      </c>
      <c r="N316" s="7">
        <v>-1.076604038053171E-2</v>
      </c>
      <c r="O316" s="7">
        <v>-1.915535521547632E-2</v>
      </c>
      <c r="P316" s="7">
        <v>-2.1517919171046292E-2</v>
      </c>
      <c r="Q316" s="7">
        <v>-1.4652998049573471E-2</v>
      </c>
      <c r="R316" s="7">
        <v>-3.3552694993182607E-2</v>
      </c>
      <c r="S316" s="7">
        <v>-2.9359934605727989E-2</v>
      </c>
      <c r="T316" s="7">
        <v>-3.3856026923850917E-2</v>
      </c>
      <c r="U316" s="7">
        <v>-2.617890052739404E-2</v>
      </c>
      <c r="V316" s="7">
        <v>1.1734628252305401E-3</v>
      </c>
      <c r="W316" s="7">
        <v>-1.233876593941533E-2</v>
      </c>
      <c r="X316" s="7">
        <v>-2.2407191890216029E-2</v>
      </c>
      <c r="Y316" s="7">
        <v>-7.5891423549288572E-2</v>
      </c>
      <c r="Z316" s="7">
        <v>8.3460054363146963E-3</v>
      </c>
      <c r="AA316" s="7">
        <v>-8.0529090313857174E-2</v>
      </c>
      <c r="AB316" s="7">
        <v>8.3460054363146963E-3</v>
      </c>
      <c r="AC316" s="7">
        <v>1.028038446259538E-2</v>
      </c>
      <c r="AD316" s="7">
        <v>-1.4652998049573471E-2</v>
      </c>
      <c r="AE316" s="7">
        <v>-2.9359934605727989E-2</v>
      </c>
      <c r="AF316" s="7">
        <v>8.7182744613465042E-3</v>
      </c>
      <c r="AG316" s="7">
        <v>-1.915535521547632E-2</v>
      </c>
      <c r="AH316" s="7">
        <v>8.7182744613465042E-3</v>
      </c>
      <c r="AI316" s="7">
        <v>-3.3552694993182607E-2</v>
      </c>
      <c r="AJ316" s="7">
        <v>-7.7926859295246002E-3</v>
      </c>
      <c r="AK316" s="7">
        <v>-2.1517919171046292E-2</v>
      </c>
      <c r="AL316" s="7">
        <v>4.0522405363301976E-3</v>
      </c>
      <c r="AM316" s="7">
        <v>4.8253762139879516E-3</v>
      </c>
      <c r="AN316" s="7">
        <v>-7.5891423549288572E-2</v>
      </c>
      <c r="AO316" s="7">
        <v>-1.9955372209869881E-2</v>
      </c>
      <c r="AP316" s="7">
        <v>-1.233876593941533E-2</v>
      </c>
      <c r="AQ316" s="7">
        <v>-2.571478060099093E-2</v>
      </c>
      <c r="AR316" s="7">
        <v>1.647895943644398E-3</v>
      </c>
      <c r="AS316" s="7">
        <v>-2.617890052739404E-2</v>
      </c>
      <c r="AT316" s="7">
        <v>-8.0529090313857174E-2</v>
      </c>
      <c r="AU316" s="7">
        <v>1.647895943644398E-3</v>
      </c>
      <c r="AV316" s="7">
        <v>-5.143067412119616E-2</v>
      </c>
      <c r="AW316" s="7">
        <v>3.63064843155305E-3</v>
      </c>
      <c r="AX316" s="7">
        <v>6.6151056960626186E-3</v>
      </c>
      <c r="AY316" s="7">
        <v>-2.1377254799675879E-2</v>
      </c>
      <c r="AZ316" s="7">
        <v>-3.3856026923850917E-2</v>
      </c>
      <c r="BA316" s="7">
        <v>-3.9306687239161378E-2</v>
      </c>
      <c r="BB316" s="7">
        <v>3.8106711815962018E-4</v>
      </c>
      <c r="BC316" s="7">
        <v>6.7438555303004849E-3</v>
      </c>
      <c r="BD316" s="7">
        <v>3.63064843155305E-3</v>
      </c>
      <c r="BE316" s="7">
        <v>-4.0901635393299419E-2</v>
      </c>
      <c r="BF316" s="7">
        <v>5.7362980413745244E-3</v>
      </c>
      <c r="BG316" s="7">
        <v>4.8253762139879516E-3</v>
      </c>
      <c r="BH316" s="7">
        <v>-2.562320071646273E-3</v>
      </c>
      <c r="BI316" s="7">
        <v>4.0522405363301976E-3</v>
      </c>
      <c r="BJ316" s="7">
        <v>-1.7249649311758719E-3</v>
      </c>
      <c r="BK316" s="7">
        <v>-7.9136426142381935E-3</v>
      </c>
      <c r="BL316" s="7">
        <v>2.227431299795221E-3</v>
      </c>
      <c r="BM316" s="7">
        <v>-2.9840396604213872E-2</v>
      </c>
      <c r="BN316" s="7">
        <v>-2.8160853651455181E-2</v>
      </c>
      <c r="BO316" s="7">
        <v>-4.0807857027240907E-2</v>
      </c>
      <c r="BP316" s="7">
        <v>2.227431299795221E-3</v>
      </c>
      <c r="BQ316" s="7">
        <v>-6.6584867391849319E-3</v>
      </c>
      <c r="BR316" s="7">
        <v>1.028038446259538E-2</v>
      </c>
      <c r="BS316" s="7">
        <v>1.1734628252305401E-3</v>
      </c>
      <c r="BT316" s="7">
        <v>-7.9136426142381935E-3</v>
      </c>
      <c r="BU316" s="7">
        <v>-2.0801276781931672E-3</v>
      </c>
      <c r="BV316" s="7">
        <v>2.2979387551463489E-3</v>
      </c>
      <c r="BW316" s="7">
        <v>1.0424410597112571E-3</v>
      </c>
      <c r="BX316" s="7">
        <v>6.6151056960626186E-3</v>
      </c>
      <c r="BY316" s="7">
        <v>6.7438555303004849E-3</v>
      </c>
      <c r="BZ316" s="7">
        <v>-1.076604038053171E-2</v>
      </c>
      <c r="CA316" s="7">
        <v>-4.120069438410951E-4</v>
      </c>
      <c r="CB316" s="7">
        <v>1.916416620390724E-3</v>
      </c>
      <c r="CC316" s="7">
        <v>5.7362980413745244E-3</v>
      </c>
      <c r="CD316" s="7">
        <v>-9.0427403626086571E-3</v>
      </c>
      <c r="CE316" s="7">
        <v>-6.3062724662305922E-3</v>
      </c>
      <c r="CF316" s="7">
        <v>-2.9840396604213872E-2</v>
      </c>
      <c r="CG316" s="7">
        <v>-2.0801276781931672E-3</v>
      </c>
      <c r="CH316" s="7">
        <v>-5.9371052556034349E-3</v>
      </c>
      <c r="CI316" s="7">
        <v>-4.120069438410951E-4</v>
      </c>
      <c r="CJ316" s="7">
        <v>-8.9350578177163058E-3</v>
      </c>
      <c r="CK316" s="7">
        <v>2.2979387551463489E-3</v>
      </c>
      <c r="CL316" s="7">
        <v>3.8106711815962018E-4</v>
      </c>
      <c r="CM316" s="7">
        <v>3.69238550381655E-3</v>
      </c>
      <c r="CN316" s="7">
        <v>-6.1547094459456584E-3</v>
      </c>
      <c r="CO316" s="7">
        <v>-5.143067412119616E-2</v>
      </c>
      <c r="CP316" s="7">
        <v>8.5534263467765114E-3</v>
      </c>
      <c r="CQ316" s="7">
        <v>-2.571478060099093E-2</v>
      </c>
      <c r="CR316" s="7">
        <v>8.5534263467765114E-3</v>
      </c>
      <c r="CS316" s="7">
        <v>-2.562320071646273E-3</v>
      </c>
      <c r="CT316" s="7">
        <v>-6.1547094459456584E-3</v>
      </c>
      <c r="CU316" s="7">
        <v>-5.4445354031840427E-2</v>
      </c>
      <c r="CV316" s="7">
        <v>-6.3062724662305922E-3</v>
      </c>
      <c r="CW316" s="7">
        <v>5.9942418289650268E-3</v>
      </c>
      <c r="CX316" s="7">
        <v>-1.0208644536209069E-3</v>
      </c>
      <c r="CY316" s="7">
        <v>-8.9350578177163058E-3</v>
      </c>
      <c r="CZ316" s="7">
        <v>3.69238550381655E-3</v>
      </c>
      <c r="DA316" s="7">
        <v>-5.9371052556034349E-3</v>
      </c>
      <c r="DB316" s="7">
        <v>-1.9955372209869881E-2</v>
      </c>
      <c r="DC316" s="7">
        <v>1.0424410597112571E-3</v>
      </c>
      <c r="DD316" s="7">
        <v>-6.6584867391849319E-3</v>
      </c>
      <c r="DE316" s="7">
        <v>-7.7926859295246002E-3</v>
      </c>
      <c r="DF316" s="7">
        <v>-1.216875136989048E-2</v>
      </c>
      <c r="DG316" s="7">
        <v>-1.7249649311758719E-3</v>
      </c>
      <c r="DH316" s="7">
        <v>-2.1377254799675879E-2</v>
      </c>
      <c r="DI316" s="7">
        <v>-5.4445354031840427E-2</v>
      </c>
      <c r="DJ316" s="7">
        <v>-2.8160853651455181E-2</v>
      </c>
      <c r="DK316" s="7">
        <v>-1.6348079073853411E-2</v>
      </c>
      <c r="DL316" s="7">
        <v>5.9942418289650268E-3</v>
      </c>
      <c r="DM316" s="7">
        <v>-1.0208644536209069E-3</v>
      </c>
      <c r="DN316" s="7">
        <v>-1.6348079073853411E-2</v>
      </c>
      <c r="DO316" s="7">
        <v>-9.0427403626086571E-3</v>
      </c>
      <c r="DP316" s="7">
        <v>1.3388163699627479E-4</v>
      </c>
      <c r="DQ316" s="7">
        <v>1.3388163699627479E-4</v>
      </c>
      <c r="DS316" t="s">
        <v>502</v>
      </c>
      <c r="DT316">
        <v>2.090948</v>
      </c>
      <c r="DU316">
        <v>2.0576509999999999</v>
      </c>
      <c r="DV316">
        <v>2.3937460000000002</v>
      </c>
      <c r="DW316">
        <v>1.228801</v>
      </c>
      <c r="DX316">
        <v>1.883877</v>
      </c>
      <c r="DY316">
        <v>1.9933430000000001</v>
      </c>
      <c r="DZ316">
        <v>1.678264</v>
      </c>
      <c r="EA316">
        <v>1.6191720000000001</v>
      </c>
      <c r="EB316">
        <v>1.6285620000000001</v>
      </c>
      <c r="EC316">
        <v>1.9762660000000001</v>
      </c>
    </row>
    <row r="317" spans="1:133" x14ac:dyDescent="0.25">
      <c r="A317" s="6">
        <v>45404</v>
      </c>
      <c r="B317" s="7">
        <v>2.7955063280053361E-2</v>
      </c>
      <c r="C317" s="7">
        <v>2.7955063280053372E-2</v>
      </c>
      <c r="D317" s="7">
        <v>2.7955063280053372E-2</v>
      </c>
      <c r="E317" s="7">
        <v>2.7955063280053361E-2</v>
      </c>
      <c r="F317" s="7">
        <v>1.434026601485042E-2</v>
      </c>
      <c r="G317" s="7">
        <v>1.833935140543632E-2</v>
      </c>
      <c r="H317" s="7">
        <v>8.2715958504104813E-3</v>
      </c>
      <c r="I317" s="7">
        <v>1.0651435228642739E-2</v>
      </c>
      <c r="J317" s="7">
        <v>1.0651435228642739E-2</v>
      </c>
      <c r="K317" s="7">
        <v>8.2876898416484324E-3</v>
      </c>
      <c r="L317" s="7">
        <v>8.5665427237786983E-3</v>
      </c>
      <c r="M317" s="7">
        <v>1.141022088261287E-2</v>
      </c>
      <c r="N317" s="7">
        <v>1.258734971732378E-2</v>
      </c>
      <c r="O317" s="7">
        <v>1.257258082709229E-2</v>
      </c>
      <c r="P317" s="7">
        <v>1.2095193656741421E-2</v>
      </c>
      <c r="Q317" s="7">
        <v>1.5212104271838551E-2</v>
      </c>
      <c r="R317" s="7">
        <v>1.254828238317802E-2</v>
      </c>
      <c r="S317" s="7">
        <v>1.2543629597166079E-2</v>
      </c>
      <c r="T317" s="7">
        <v>1.0148429176037709E-2</v>
      </c>
      <c r="U317" s="7">
        <v>1.02750463838101E-2</v>
      </c>
      <c r="V317" s="7">
        <v>9.0796679783494271E-3</v>
      </c>
      <c r="W317" s="7">
        <v>1.034368583912821E-2</v>
      </c>
      <c r="X317" s="7">
        <v>1.141022088261287E-2</v>
      </c>
      <c r="Y317" s="7">
        <v>2.795506328005332E-2</v>
      </c>
      <c r="Z317" s="7">
        <v>1.015014679009351E-2</v>
      </c>
      <c r="AA317" s="7">
        <v>2.5797633962240479E-2</v>
      </c>
      <c r="AB317" s="7">
        <v>1.015014679009351E-2</v>
      </c>
      <c r="AC317" s="7">
        <v>1.2054643058651469E-2</v>
      </c>
      <c r="AD317" s="7">
        <v>1.5212104271838551E-2</v>
      </c>
      <c r="AE317" s="7">
        <v>1.2543629597166079E-2</v>
      </c>
      <c r="AF317" s="7">
        <v>1.113098822993203E-2</v>
      </c>
      <c r="AG317" s="7">
        <v>1.257258082709229E-2</v>
      </c>
      <c r="AH317" s="7">
        <v>1.113098822993203E-2</v>
      </c>
      <c r="AI317" s="7">
        <v>1.254828238317802E-2</v>
      </c>
      <c r="AJ317" s="7">
        <v>3.7689566584678171E-3</v>
      </c>
      <c r="AK317" s="7">
        <v>1.2095193656741421E-2</v>
      </c>
      <c r="AL317" s="7">
        <v>1.224828900147319E-2</v>
      </c>
      <c r="AM317" s="7">
        <v>8.326914959875472E-3</v>
      </c>
      <c r="AN317" s="7">
        <v>2.795506328005332E-2</v>
      </c>
      <c r="AO317" s="7">
        <v>4.6194045299463556E-3</v>
      </c>
      <c r="AP317" s="7">
        <v>1.034368583912821E-2</v>
      </c>
      <c r="AQ317" s="7">
        <v>8.8486599426784336E-3</v>
      </c>
      <c r="AR317" s="7">
        <v>1.094400341734735E-2</v>
      </c>
      <c r="AS317" s="7">
        <v>1.02750463838101E-2</v>
      </c>
      <c r="AT317" s="7">
        <v>2.5797633962240479E-2</v>
      </c>
      <c r="AU317" s="7">
        <v>1.094400341734735E-2</v>
      </c>
      <c r="AV317" s="7">
        <v>1.3749877529555121E-2</v>
      </c>
      <c r="AW317" s="7">
        <v>8.2761962152553461E-3</v>
      </c>
      <c r="AX317" s="7">
        <v>8.817464038371952E-3</v>
      </c>
      <c r="AY317" s="7">
        <v>1.110790545869174E-2</v>
      </c>
      <c r="AZ317" s="7">
        <v>1.0148429176037709E-2</v>
      </c>
      <c r="BA317" s="7">
        <v>8.5665427237786983E-3</v>
      </c>
      <c r="BB317" s="7">
        <v>8.9583687446454872E-3</v>
      </c>
      <c r="BC317" s="7">
        <v>8.458819634817559E-3</v>
      </c>
      <c r="BD317" s="7">
        <v>8.2761962152553461E-3</v>
      </c>
      <c r="BE317" s="7">
        <v>8.2876898416484324E-3</v>
      </c>
      <c r="BF317" s="7">
        <v>7.5246424203785529E-3</v>
      </c>
      <c r="BG317" s="7">
        <v>8.326914959875472E-3</v>
      </c>
      <c r="BH317" s="7">
        <v>9.2189952323786396E-3</v>
      </c>
      <c r="BI317" s="7">
        <v>1.224828900147319E-2</v>
      </c>
      <c r="BJ317" s="7">
        <v>1.130296428668684E-2</v>
      </c>
      <c r="BK317" s="7">
        <v>5.8487415662264218E-3</v>
      </c>
      <c r="BL317" s="7">
        <v>8.1609026565385816E-3</v>
      </c>
      <c r="BM317" s="7">
        <v>1.0221813643914191E-2</v>
      </c>
      <c r="BN317" s="7">
        <v>4.9769430560256279E-3</v>
      </c>
      <c r="BO317" s="7">
        <v>1.833935140543632E-2</v>
      </c>
      <c r="BP317" s="7">
        <v>8.1609026565385816E-3</v>
      </c>
      <c r="BQ317" s="7">
        <v>4.4993283022678682E-3</v>
      </c>
      <c r="BR317" s="7">
        <v>1.2054643058651469E-2</v>
      </c>
      <c r="BS317" s="7">
        <v>9.0796679783494271E-3</v>
      </c>
      <c r="BT317" s="7">
        <v>5.8487415662264218E-3</v>
      </c>
      <c r="BU317" s="7">
        <v>2.475618714021854E-3</v>
      </c>
      <c r="BV317" s="7">
        <v>6.9002035210696602E-3</v>
      </c>
      <c r="BW317" s="7">
        <v>-3.5816746110596339E-3</v>
      </c>
      <c r="BX317" s="7">
        <v>8.817464038371952E-3</v>
      </c>
      <c r="BY317" s="7">
        <v>8.458819634817559E-3</v>
      </c>
      <c r="BZ317" s="7">
        <v>1.258734971732378E-2</v>
      </c>
      <c r="CA317" s="7">
        <v>5.9017324207715676E-3</v>
      </c>
      <c r="CB317" s="7">
        <v>8.2715958504104813E-3</v>
      </c>
      <c r="CC317" s="7">
        <v>7.5246424203785529E-3</v>
      </c>
      <c r="CD317" s="7">
        <v>9.4180853809792357E-3</v>
      </c>
      <c r="CE317" s="7">
        <v>3.440616138869943E-3</v>
      </c>
      <c r="CF317" s="7">
        <v>1.0221813643914191E-2</v>
      </c>
      <c r="CG317" s="7">
        <v>2.475618714021854E-3</v>
      </c>
      <c r="CH317" s="7">
        <v>1.6418528141958239E-2</v>
      </c>
      <c r="CI317" s="7">
        <v>5.9017324207715676E-3</v>
      </c>
      <c r="CJ317" s="7">
        <v>7.2438753246242436E-3</v>
      </c>
      <c r="CK317" s="7">
        <v>6.9002035210696602E-3</v>
      </c>
      <c r="CL317" s="7">
        <v>8.9583687446454872E-3</v>
      </c>
      <c r="CM317" s="7">
        <v>3.6973761549931559E-3</v>
      </c>
      <c r="CN317" s="7">
        <v>4.6971365641470418E-3</v>
      </c>
      <c r="CO317" s="7">
        <v>1.3749877529555121E-2</v>
      </c>
      <c r="CP317" s="7">
        <v>7.1575792026672448E-3</v>
      </c>
      <c r="CQ317" s="7">
        <v>8.8486599426784336E-3</v>
      </c>
      <c r="CR317" s="7">
        <v>7.1575792026672448E-3</v>
      </c>
      <c r="CS317" s="7">
        <v>9.2189952323786396E-3</v>
      </c>
      <c r="CT317" s="7">
        <v>4.6971365641470418E-3</v>
      </c>
      <c r="CU317" s="7">
        <v>3.1682524782183502E-3</v>
      </c>
      <c r="CV317" s="7">
        <v>3.440616138869943E-3</v>
      </c>
      <c r="CW317" s="7">
        <v>-4.4294728561205773E-4</v>
      </c>
      <c r="CX317" s="7">
        <v>4.9752649039488551E-3</v>
      </c>
      <c r="CY317" s="7">
        <v>7.2438753246242436E-3</v>
      </c>
      <c r="CZ317" s="7">
        <v>3.6973761549931559E-3</v>
      </c>
      <c r="DA317" s="7">
        <v>1.6418528141958239E-2</v>
      </c>
      <c r="DB317" s="7">
        <v>4.6194045299463556E-3</v>
      </c>
      <c r="DC317" s="7">
        <v>-3.5816746110596339E-3</v>
      </c>
      <c r="DD317" s="7">
        <v>4.4993283022678682E-3</v>
      </c>
      <c r="DE317" s="7">
        <v>3.7689566584678171E-3</v>
      </c>
      <c r="DF317" s="7">
        <v>1.434026601485042E-2</v>
      </c>
      <c r="DG317" s="7">
        <v>1.130296428668684E-2</v>
      </c>
      <c r="DH317" s="7">
        <v>1.110790545869174E-2</v>
      </c>
      <c r="DI317" s="7">
        <v>3.1682524782183502E-3</v>
      </c>
      <c r="DJ317" s="7">
        <v>4.9769430560256279E-3</v>
      </c>
      <c r="DK317" s="7">
        <v>5.0857682869921549E-3</v>
      </c>
      <c r="DL317" s="7">
        <v>-4.4294728561205773E-4</v>
      </c>
      <c r="DM317" s="7">
        <v>4.9752649039488551E-3</v>
      </c>
      <c r="DN317" s="7">
        <v>5.0857682869921549E-3</v>
      </c>
      <c r="DO317" s="7">
        <v>9.4180853809792357E-3</v>
      </c>
      <c r="DP317" s="7">
        <v>-3.9007309519621708E-3</v>
      </c>
      <c r="DQ317" s="7">
        <v>-3.9007309519621708E-3</v>
      </c>
      <c r="DS317" t="s">
        <v>503</v>
      </c>
      <c r="DT317">
        <v>2.1494010000000001</v>
      </c>
      <c r="DU317">
        <v>2.115173</v>
      </c>
      <c r="DV317">
        <v>2.437646</v>
      </c>
      <c r="DW317">
        <v>1.2349159999999999</v>
      </c>
      <c r="DX317">
        <v>1.9039429999999999</v>
      </c>
      <c r="DY317">
        <v>2.0219279999999999</v>
      </c>
      <c r="DZ317">
        <v>1.6974130000000001</v>
      </c>
      <c r="EA317">
        <v>1.6394899999999999</v>
      </c>
      <c r="EB317">
        <v>1.64899</v>
      </c>
      <c r="EC317">
        <v>1.9967079999999999</v>
      </c>
    </row>
    <row r="318" spans="1:133" x14ac:dyDescent="0.25">
      <c r="A318" s="6">
        <v>45405</v>
      </c>
      <c r="B318" s="7">
        <v>3.7303996640101332E-2</v>
      </c>
      <c r="C318" s="7">
        <v>3.7303996640101332E-2</v>
      </c>
      <c r="D318" s="7">
        <v>3.7303996640101332E-2</v>
      </c>
      <c r="E318" s="7">
        <v>3.7303996640101332E-2</v>
      </c>
      <c r="F318" s="7">
        <v>1.5788761521606961E-2</v>
      </c>
      <c r="G318" s="7">
        <v>2.2928799611908701E-2</v>
      </c>
      <c r="H318" s="7">
        <v>2.0995496719711129E-3</v>
      </c>
      <c r="I318" s="7">
        <v>3.1773160370082668E-2</v>
      </c>
      <c r="J318" s="7">
        <v>3.1773160370082668E-2</v>
      </c>
      <c r="K318" s="7">
        <v>2.6845847664069059E-2</v>
      </c>
      <c r="L318" s="7">
        <v>2.6102750566280461E-2</v>
      </c>
      <c r="M318" s="7">
        <v>3.5674189372123362E-2</v>
      </c>
      <c r="N318" s="7">
        <v>1.2807959123335639E-2</v>
      </c>
      <c r="O318" s="7">
        <v>2.089634423063497E-2</v>
      </c>
      <c r="P318" s="7">
        <v>2.2641308915062421E-2</v>
      </c>
      <c r="Q318" s="7">
        <v>1.7291744163747489E-2</v>
      </c>
      <c r="R318" s="7">
        <v>2.3924661843276459E-2</v>
      </c>
      <c r="S318" s="7">
        <v>2.322667021837348E-2</v>
      </c>
      <c r="T318" s="7">
        <v>2.382117216959985E-2</v>
      </c>
      <c r="U318" s="7">
        <v>1.9903997326230081E-2</v>
      </c>
      <c r="V318" s="7">
        <v>5.5294329505069014E-3</v>
      </c>
      <c r="W318" s="7">
        <v>5.5019132816468939E-3</v>
      </c>
      <c r="X318" s="7">
        <v>3.5674189372123362E-2</v>
      </c>
      <c r="Y318" s="7">
        <v>3.7303996640101311E-2</v>
      </c>
      <c r="Z318" s="7">
        <v>1.222565779198498E-2</v>
      </c>
      <c r="AA318" s="7">
        <v>3.5798205401596603E-2</v>
      </c>
      <c r="AB318" s="7">
        <v>1.222565779198498E-2</v>
      </c>
      <c r="AC318" s="7">
        <v>1.353875324720958E-2</v>
      </c>
      <c r="AD318" s="7">
        <v>1.7291744163747489E-2</v>
      </c>
      <c r="AE318" s="7">
        <v>2.322667021837348E-2</v>
      </c>
      <c r="AF318" s="7">
        <v>1.165131849579311E-2</v>
      </c>
      <c r="AG318" s="7">
        <v>2.089634423063497E-2</v>
      </c>
      <c r="AH318" s="7">
        <v>1.165131849579311E-2</v>
      </c>
      <c r="AI318" s="7">
        <v>2.3924661843276459E-2</v>
      </c>
      <c r="AJ318" s="7">
        <v>1.3443664309356E-2</v>
      </c>
      <c r="AK318" s="7">
        <v>2.2641308915062421E-2</v>
      </c>
      <c r="AL318" s="7">
        <v>8.1005893353581215E-3</v>
      </c>
      <c r="AM318" s="7">
        <v>4.961329034391844E-3</v>
      </c>
      <c r="AN318" s="7">
        <v>3.7303996640101311E-2</v>
      </c>
      <c r="AO318" s="7">
        <v>2.0234159400632289E-2</v>
      </c>
      <c r="AP318" s="7">
        <v>5.5019132816468939E-3</v>
      </c>
      <c r="AQ318" s="7">
        <v>2.1797145055410239E-2</v>
      </c>
      <c r="AR318" s="7">
        <v>6.1736755666781419E-3</v>
      </c>
      <c r="AS318" s="7">
        <v>1.9903997326230081E-2</v>
      </c>
      <c r="AT318" s="7">
        <v>3.5798205401596603E-2</v>
      </c>
      <c r="AU318" s="7">
        <v>6.1736755666781419E-3</v>
      </c>
      <c r="AV318" s="7">
        <v>4.8199224013365349E-2</v>
      </c>
      <c r="AW318" s="7">
        <v>1.1111824858147381E-2</v>
      </c>
      <c r="AX318" s="7">
        <v>5.7217377259652421E-3</v>
      </c>
      <c r="AY318" s="7">
        <v>2.0473077102351089E-2</v>
      </c>
      <c r="AZ318" s="7">
        <v>2.382117216959985E-2</v>
      </c>
      <c r="BA318" s="7">
        <v>2.6102750566280461E-2</v>
      </c>
      <c r="BB318" s="7">
        <v>2.42426686771438E-3</v>
      </c>
      <c r="BC318" s="7">
        <v>1.7172408864035949E-3</v>
      </c>
      <c r="BD318" s="7">
        <v>1.1111824858147381E-2</v>
      </c>
      <c r="BE318" s="7">
        <v>2.6845847664069059E-2</v>
      </c>
      <c r="BF318" s="7">
        <v>1.7468627202420169E-3</v>
      </c>
      <c r="BG318" s="7">
        <v>4.961329034391844E-3</v>
      </c>
      <c r="BH318" s="7">
        <v>6.6023769523262422E-3</v>
      </c>
      <c r="BI318" s="7">
        <v>8.1005893353581215E-3</v>
      </c>
      <c r="BJ318" s="7">
        <v>9.8939411858536448E-3</v>
      </c>
      <c r="BK318" s="7">
        <v>1.2234978385401401E-2</v>
      </c>
      <c r="BL318" s="7">
        <v>6.8759167736556943E-3</v>
      </c>
      <c r="BM318" s="7">
        <v>2.794298028395524E-2</v>
      </c>
      <c r="BN318" s="7">
        <v>2.294042874518909E-2</v>
      </c>
      <c r="BO318" s="7">
        <v>2.2928799611908701E-2</v>
      </c>
      <c r="BP318" s="7">
        <v>6.8759167736556943E-3</v>
      </c>
      <c r="BQ318" s="7">
        <v>1.3295858787864861E-2</v>
      </c>
      <c r="BR318" s="7">
        <v>1.353875324720958E-2</v>
      </c>
      <c r="BS318" s="7">
        <v>5.5294329505069014E-3</v>
      </c>
      <c r="BT318" s="7">
        <v>1.2234978385401401E-2</v>
      </c>
      <c r="BU318" s="7">
        <v>1.2375819335610159E-2</v>
      </c>
      <c r="BV318" s="7">
        <v>8.1163628493968016E-4</v>
      </c>
      <c r="BW318" s="7">
        <v>1.393444588787064E-2</v>
      </c>
      <c r="BX318" s="7">
        <v>5.7217377259652421E-3</v>
      </c>
      <c r="BY318" s="7">
        <v>1.7172408864035949E-3</v>
      </c>
      <c r="BZ318" s="7">
        <v>1.2807959123335639E-2</v>
      </c>
      <c r="CA318" s="7">
        <v>1.8556877725716191E-2</v>
      </c>
      <c r="CB318" s="7">
        <v>2.0995496719711129E-3</v>
      </c>
      <c r="CC318" s="7">
        <v>1.7468627202420169E-3</v>
      </c>
      <c r="CD318" s="7">
        <v>1.2644053097341131E-2</v>
      </c>
      <c r="CE318" s="7">
        <v>1.1358770319622961E-2</v>
      </c>
      <c r="CF318" s="7">
        <v>2.794298028395524E-2</v>
      </c>
      <c r="CG318" s="7">
        <v>1.2375819335610159E-2</v>
      </c>
      <c r="CH318" s="7">
        <v>1.1474741178911939E-2</v>
      </c>
      <c r="CI318" s="7">
        <v>1.8556877725716191E-2</v>
      </c>
      <c r="CJ318" s="7">
        <v>1.406753617329146E-2</v>
      </c>
      <c r="CK318" s="7">
        <v>8.1163628493968016E-4</v>
      </c>
      <c r="CL318" s="7">
        <v>2.42426686771438E-3</v>
      </c>
      <c r="CM318" s="7">
        <v>1.06920238587704E-2</v>
      </c>
      <c r="CN318" s="7">
        <v>1.2432835499262791E-2</v>
      </c>
      <c r="CO318" s="7">
        <v>4.8199224013365349E-2</v>
      </c>
      <c r="CP318" s="7">
        <v>2.716653184393581E-3</v>
      </c>
      <c r="CQ318" s="7">
        <v>2.1797145055410239E-2</v>
      </c>
      <c r="CR318" s="7">
        <v>2.716653184393581E-3</v>
      </c>
      <c r="CS318" s="7">
        <v>6.6023769523262422E-3</v>
      </c>
      <c r="CT318" s="7">
        <v>1.2432835499262791E-2</v>
      </c>
      <c r="CU318" s="7">
        <v>2.4065941745199462E-2</v>
      </c>
      <c r="CV318" s="7">
        <v>1.1358770319622961E-2</v>
      </c>
      <c r="CW318" s="7">
        <v>1.2836535794920979E-2</v>
      </c>
      <c r="CX318" s="7">
        <v>4.3387162123213977E-3</v>
      </c>
      <c r="CY318" s="7">
        <v>1.406753617329146E-2</v>
      </c>
      <c r="CZ318" s="7">
        <v>1.06920238587704E-2</v>
      </c>
      <c r="DA318" s="7">
        <v>1.1474741178911939E-2</v>
      </c>
      <c r="DB318" s="7">
        <v>2.0234159400632289E-2</v>
      </c>
      <c r="DC318" s="7">
        <v>1.393444588787064E-2</v>
      </c>
      <c r="DD318" s="7">
        <v>1.3295858787864861E-2</v>
      </c>
      <c r="DE318" s="7">
        <v>1.3443664309356E-2</v>
      </c>
      <c r="DF318" s="7">
        <v>1.5788761521606961E-2</v>
      </c>
      <c r="DG318" s="7">
        <v>9.8939411858536448E-3</v>
      </c>
      <c r="DH318" s="7">
        <v>2.0473077102351089E-2</v>
      </c>
      <c r="DI318" s="7">
        <v>2.4065941745199462E-2</v>
      </c>
      <c r="DJ318" s="7">
        <v>2.294042874518909E-2</v>
      </c>
      <c r="DK318" s="7">
        <v>1.4392821421995539E-2</v>
      </c>
      <c r="DL318" s="7">
        <v>1.2836535794920979E-2</v>
      </c>
      <c r="DM318" s="7">
        <v>4.3387162123213977E-3</v>
      </c>
      <c r="DN318" s="7">
        <v>1.4392821421995539E-2</v>
      </c>
      <c r="DO318" s="7">
        <v>1.2644053097341131E-2</v>
      </c>
      <c r="DP318" s="7">
        <v>6.8241092202291432E-3</v>
      </c>
      <c r="DQ318" s="7">
        <v>6.8241092202291432E-3</v>
      </c>
      <c r="DS318" t="s">
        <v>504</v>
      </c>
      <c r="DT318">
        <v>2.2295820000000002</v>
      </c>
      <c r="DU318">
        <v>2.1940780000000002</v>
      </c>
      <c r="DV318">
        <v>2.493538</v>
      </c>
      <c r="DW318">
        <v>1.2632460000000001</v>
      </c>
      <c r="DX318">
        <v>1.964437</v>
      </c>
      <c r="DY318">
        <v>2.053852</v>
      </c>
      <c r="DZ318">
        <v>1.7579670000000001</v>
      </c>
      <c r="EA318">
        <v>1.678714</v>
      </c>
      <c r="EB318">
        <v>1.6872910000000001</v>
      </c>
      <c r="EC318">
        <v>2.0076930000000002</v>
      </c>
    </row>
    <row r="319" spans="1:133" x14ac:dyDescent="0.25">
      <c r="A319" s="6">
        <v>45406</v>
      </c>
      <c r="B319" s="7">
        <v>1.349456604895195E-2</v>
      </c>
      <c r="C319" s="7">
        <v>1.349456604895195E-2</v>
      </c>
      <c r="D319" s="7">
        <v>1.349456604895195E-2</v>
      </c>
      <c r="E319" s="7">
        <v>1.349456604895195E-2</v>
      </c>
      <c r="F319" s="7">
        <v>-4.4509824888971554E-3</v>
      </c>
      <c r="G319" s="7">
        <v>-3.261605619610751E-3</v>
      </c>
      <c r="H319" s="7">
        <v>9.0367791171004803E-4</v>
      </c>
      <c r="I319" s="7">
        <v>4.0401618748133993E-3</v>
      </c>
      <c r="J319" s="7">
        <v>4.0401618748133993E-3</v>
      </c>
      <c r="K319" s="7">
        <v>1.6162739401678291E-3</v>
      </c>
      <c r="L319" s="7">
        <v>7.7416073392249079E-4</v>
      </c>
      <c r="M319" s="7">
        <v>3.996602262982321E-3</v>
      </c>
      <c r="N319" s="7">
        <v>-3.2148756311704109E-3</v>
      </c>
      <c r="O319" s="7">
        <v>-2.7095914245086269E-3</v>
      </c>
      <c r="P319" s="7">
        <v>-2.6467224040056759E-3</v>
      </c>
      <c r="Q319" s="7">
        <v>4.6417347799202889E-4</v>
      </c>
      <c r="R319" s="7">
        <v>3.3317101350580571E-3</v>
      </c>
      <c r="S319" s="7">
        <v>1.3496714591630021E-3</v>
      </c>
      <c r="T319" s="7">
        <v>-3.176369649623114E-3</v>
      </c>
      <c r="U319" s="7">
        <v>-3.3718281748220452E-3</v>
      </c>
      <c r="V319" s="7">
        <v>2.3615806366719069E-3</v>
      </c>
      <c r="W319" s="7">
        <v>2.888435581346709E-3</v>
      </c>
      <c r="X319" s="7">
        <v>3.996602262982321E-3</v>
      </c>
      <c r="Y319" s="7">
        <v>1.349456604895197E-2</v>
      </c>
      <c r="Z319" s="7">
        <v>-2.6056906954530213E-4</v>
      </c>
      <c r="AA319" s="7">
        <v>1.3260535971515559E-2</v>
      </c>
      <c r="AB319" s="7">
        <v>-2.6056906954530213E-4</v>
      </c>
      <c r="AC319" s="7">
        <v>-8.7569228864286749E-4</v>
      </c>
      <c r="AD319" s="7">
        <v>4.6417347799202889E-4</v>
      </c>
      <c r="AE319" s="7">
        <v>1.3496714591630021E-3</v>
      </c>
      <c r="AF319" s="7">
        <v>4.2618832006432392E-3</v>
      </c>
      <c r="AG319" s="7">
        <v>-2.7095914245086269E-3</v>
      </c>
      <c r="AH319" s="7">
        <v>4.2618832006432392E-3</v>
      </c>
      <c r="AI319" s="7">
        <v>3.3317101350580571E-3</v>
      </c>
      <c r="AJ319" s="7">
        <v>-8.5071825059235932E-3</v>
      </c>
      <c r="AK319" s="7">
        <v>-2.6467224040056759E-3</v>
      </c>
      <c r="AL319" s="7">
        <v>-5.7338385725748094E-4</v>
      </c>
      <c r="AM319" s="7">
        <v>-2.01299321099669E-3</v>
      </c>
      <c r="AN319" s="7">
        <v>1.349456604895197E-2</v>
      </c>
      <c r="AO319" s="7">
        <v>1.6571634752819519E-3</v>
      </c>
      <c r="AP319" s="7">
        <v>2.888435581346709E-3</v>
      </c>
      <c r="AQ319" s="7">
        <v>-3.4941506860890681E-3</v>
      </c>
      <c r="AR319" s="7">
        <v>-4.5330639031983533E-3</v>
      </c>
      <c r="AS319" s="7">
        <v>-3.3718281748220452E-3</v>
      </c>
      <c r="AT319" s="7">
        <v>1.3260535971515559E-2</v>
      </c>
      <c r="AU319" s="7">
        <v>-4.5330639031983533E-3</v>
      </c>
      <c r="AV319" s="7">
        <v>-7.726886741515962E-3</v>
      </c>
      <c r="AW319" s="7">
        <v>6.4035096061317949E-3</v>
      </c>
      <c r="AX319" s="7">
        <v>-1.0702204844451869E-2</v>
      </c>
      <c r="AY319" s="7">
        <v>1.182755652452402E-3</v>
      </c>
      <c r="AZ319" s="7">
        <v>-3.176369649623114E-3</v>
      </c>
      <c r="BA319" s="7">
        <v>7.7416073392249079E-4</v>
      </c>
      <c r="BB319" s="7">
        <v>-1.9002492973019861E-3</v>
      </c>
      <c r="BC319" s="7">
        <v>3.4957171527596808E-4</v>
      </c>
      <c r="BD319" s="7">
        <v>6.4035096061317949E-3</v>
      </c>
      <c r="BE319" s="7">
        <v>1.6162739401678291E-3</v>
      </c>
      <c r="BF319" s="7">
        <v>-4.7928263386639252E-4</v>
      </c>
      <c r="BG319" s="7">
        <v>-2.01299321099669E-3</v>
      </c>
      <c r="BH319" s="7">
        <v>1.352741213937237E-3</v>
      </c>
      <c r="BI319" s="7">
        <v>-5.7338385725748094E-4</v>
      </c>
      <c r="BJ319" s="7">
        <v>-4.319395851077228E-3</v>
      </c>
      <c r="BK319" s="7">
        <v>4.901221723474672E-4</v>
      </c>
      <c r="BL319" s="7">
        <v>-8.8663518965075277E-3</v>
      </c>
      <c r="BM319" s="7">
        <v>-6.7176767210616363E-3</v>
      </c>
      <c r="BN319" s="7">
        <v>-9.1838690936057697E-3</v>
      </c>
      <c r="BO319" s="7">
        <v>-3.261605619610751E-3</v>
      </c>
      <c r="BP319" s="7">
        <v>-8.8663518965075277E-3</v>
      </c>
      <c r="BQ319" s="7">
        <v>-6.1856574608726723E-3</v>
      </c>
      <c r="BR319" s="7">
        <v>-8.7569228864286749E-4</v>
      </c>
      <c r="BS319" s="7">
        <v>2.3615806366719069E-3</v>
      </c>
      <c r="BT319" s="7">
        <v>4.901221723474672E-4</v>
      </c>
      <c r="BU319" s="7">
        <v>7.265416175442828E-3</v>
      </c>
      <c r="BV319" s="7">
        <v>-9.4795983050963389E-4</v>
      </c>
      <c r="BW319" s="7">
        <v>-5.1675143894739754E-3</v>
      </c>
      <c r="BX319" s="7">
        <v>-1.0702204844451869E-2</v>
      </c>
      <c r="BY319" s="7">
        <v>3.4957171527596808E-4</v>
      </c>
      <c r="BZ319" s="7">
        <v>-3.2148756311704109E-3</v>
      </c>
      <c r="CA319" s="7">
        <v>-2.447098519323006E-3</v>
      </c>
      <c r="CB319" s="7">
        <v>9.0367791171004803E-4</v>
      </c>
      <c r="CC319" s="7">
        <v>-4.7928263386639252E-4</v>
      </c>
      <c r="CD319" s="7">
        <v>-1.043174819892102E-2</v>
      </c>
      <c r="CE319" s="7">
        <v>1.9318600757415481E-3</v>
      </c>
      <c r="CF319" s="7">
        <v>-6.7176767210616363E-3</v>
      </c>
      <c r="CG319" s="7">
        <v>7.265416175442828E-3</v>
      </c>
      <c r="CH319" s="7">
        <v>-7.4567409074086707E-4</v>
      </c>
      <c r="CI319" s="7">
        <v>-2.447098519323006E-3</v>
      </c>
      <c r="CJ319" s="7">
        <v>-1.342783342829606E-3</v>
      </c>
      <c r="CK319" s="7">
        <v>-9.4795983050963389E-4</v>
      </c>
      <c r="CL319" s="7">
        <v>-1.9002492973019861E-3</v>
      </c>
      <c r="CM319" s="7">
        <v>-3.533080537186129E-3</v>
      </c>
      <c r="CN319" s="7">
        <v>-1.3638185189170089E-3</v>
      </c>
      <c r="CO319" s="7">
        <v>-7.726886741515962E-3</v>
      </c>
      <c r="CP319" s="7">
        <v>-3.0860769360111311E-3</v>
      </c>
      <c r="CQ319" s="7">
        <v>-3.4941506860890681E-3</v>
      </c>
      <c r="CR319" s="7">
        <v>-3.0860769360111311E-3</v>
      </c>
      <c r="CS319" s="7">
        <v>1.352741213937237E-3</v>
      </c>
      <c r="CT319" s="7">
        <v>-1.3638185189170089E-3</v>
      </c>
      <c r="CU319" s="7">
        <v>-3.2508718637043622E-3</v>
      </c>
      <c r="CV319" s="7">
        <v>1.9318600757415481E-3</v>
      </c>
      <c r="CW319" s="7">
        <v>-3.2689432644343579E-3</v>
      </c>
      <c r="CX319" s="7">
        <v>-1.0407319141760541E-2</v>
      </c>
      <c r="CY319" s="7">
        <v>-1.342783342829606E-3</v>
      </c>
      <c r="CZ319" s="7">
        <v>-3.533080537186129E-3</v>
      </c>
      <c r="DA319" s="7">
        <v>-7.4567409074086707E-4</v>
      </c>
      <c r="DB319" s="7">
        <v>1.6571634752819519E-3</v>
      </c>
      <c r="DC319" s="7">
        <v>-5.1675143894739754E-3</v>
      </c>
      <c r="DD319" s="7">
        <v>-6.1856574608726723E-3</v>
      </c>
      <c r="DE319" s="7">
        <v>-8.5071825059235932E-3</v>
      </c>
      <c r="DF319" s="7">
        <v>-4.4509824888971554E-3</v>
      </c>
      <c r="DG319" s="7">
        <v>-4.319395851077228E-3</v>
      </c>
      <c r="DH319" s="7">
        <v>1.182755652452402E-3</v>
      </c>
      <c r="DI319" s="7">
        <v>-3.2508718637043622E-3</v>
      </c>
      <c r="DJ319" s="7">
        <v>-9.1838690936057697E-3</v>
      </c>
      <c r="DK319" s="7">
        <v>-5.4001783613016399E-3</v>
      </c>
      <c r="DL319" s="7">
        <v>-3.2689432644343579E-3</v>
      </c>
      <c r="DM319" s="7">
        <v>-1.0407319141760541E-2</v>
      </c>
      <c r="DN319" s="7">
        <v>-5.4001783613016399E-3</v>
      </c>
      <c r="DO319" s="7">
        <v>-1.043174819892102E-2</v>
      </c>
      <c r="DP319" s="7">
        <v>-3.9872928003312057E-3</v>
      </c>
      <c r="DQ319" s="7">
        <v>-3.9872928003312057E-3</v>
      </c>
      <c r="DS319" t="s">
        <v>505</v>
      </c>
      <c r="DT319">
        <v>2.2596699999999998</v>
      </c>
      <c r="DU319">
        <v>2.2236859999999998</v>
      </c>
      <c r="DV319">
        <v>2.4854050000000001</v>
      </c>
      <c r="DW319">
        <v>1.251644</v>
      </c>
      <c r="DX319">
        <v>1.9723740000000001</v>
      </c>
      <c r="DY319">
        <v>2.0447099999999998</v>
      </c>
      <c r="DZ319">
        <v>1.764993</v>
      </c>
      <c r="EA319">
        <v>1.684307</v>
      </c>
      <c r="EB319">
        <v>1.689568</v>
      </c>
      <c r="EC319">
        <v>2.013493</v>
      </c>
    </row>
    <row r="320" spans="1:133" x14ac:dyDescent="0.25">
      <c r="A320" s="6">
        <v>45407</v>
      </c>
      <c r="B320" s="7">
        <v>4.3284806413176939E-2</v>
      </c>
      <c r="C320" s="7">
        <v>4.3284806413176939E-2</v>
      </c>
      <c r="D320" s="7">
        <v>4.3284806413176939E-2</v>
      </c>
      <c r="E320" s="7">
        <v>4.3284806413176939E-2</v>
      </c>
      <c r="F320" s="7">
        <v>-6.1331608398820306E-3</v>
      </c>
      <c r="G320" s="7">
        <v>7.9439569337458361E-3</v>
      </c>
      <c r="H320" s="7">
        <v>-2.9467851552082138E-3</v>
      </c>
      <c r="I320" s="7">
        <v>1.1109805687387959E-2</v>
      </c>
      <c r="J320" s="7">
        <v>1.1109805687387959E-2</v>
      </c>
      <c r="K320" s="7">
        <v>1.667663916115892E-2</v>
      </c>
      <c r="L320" s="7">
        <v>1.5489565477244579E-2</v>
      </c>
      <c r="M320" s="7">
        <v>2.1153301468630769E-2</v>
      </c>
      <c r="N320" s="7">
        <v>-4.0245616781614101E-3</v>
      </c>
      <c r="O320" s="7">
        <v>5.6496401188179638E-4</v>
      </c>
      <c r="P320" s="7">
        <v>5.1989520392652141E-3</v>
      </c>
      <c r="Q320" s="7">
        <v>-1.869590810407102E-2</v>
      </c>
      <c r="R320" s="7">
        <v>7.6150266922070491E-3</v>
      </c>
      <c r="S320" s="7">
        <v>6.7017543184425448E-3</v>
      </c>
      <c r="T320" s="7">
        <v>1.046510387871942E-2</v>
      </c>
      <c r="U320" s="7">
        <v>4.7200536646358144E-3</v>
      </c>
      <c r="V320" s="7">
        <v>-1.7226092714055549E-2</v>
      </c>
      <c r="W320" s="7">
        <v>-2.5931131732355891E-2</v>
      </c>
      <c r="X320" s="7">
        <v>2.1153301468630769E-2</v>
      </c>
      <c r="Y320" s="7">
        <v>4.3284806413176898E-2</v>
      </c>
      <c r="Z320" s="7">
        <v>-4.7205610824425093E-3</v>
      </c>
      <c r="AA320" s="7">
        <v>4.4835624911853361E-2</v>
      </c>
      <c r="AB320" s="7">
        <v>-4.7205610824425093E-3</v>
      </c>
      <c r="AC320" s="7">
        <v>-2.973628447852475E-3</v>
      </c>
      <c r="AD320" s="7">
        <v>-1.869590810407102E-2</v>
      </c>
      <c r="AE320" s="7">
        <v>6.7017543184425448E-3</v>
      </c>
      <c r="AF320" s="7">
        <v>-5.0704113239070474E-3</v>
      </c>
      <c r="AG320" s="7">
        <v>5.6496401188179638E-4</v>
      </c>
      <c r="AH320" s="7">
        <v>-5.0704113239070474E-3</v>
      </c>
      <c r="AI320" s="7">
        <v>7.6150266922070491E-3</v>
      </c>
      <c r="AJ320" s="7">
        <v>-1.027147885174494E-3</v>
      </c>
      <c r="AK320" s="7">
        <v>5.1989520392652141E-3</v>
      </c>
      <c r="AL320" s="7">
        <v>-1.0926696641163979E-2</v>
      </c>
      <c r="AM320" s="7">
        <v>-3.0250210857450908E-2</v>
      </c>
      <c r="AN320" s="7">
        <v>4.3284806413176898E-2</v>
      </c>
      <c r="AO320" s="7">
        <v>5.6057378499716187E-4</v>
      </c>
      <c r="AP320" s="7">
        <v>-2.5931131732355891E-2</v>
      </c>
      <c r="AQ320" s="7">
        <v>-4.1232697755914177E-2</v>
      </c>
      <c r="AR320" s="7">
        <v>-1.2025165709500719E-2</v>
      </c>
      <c r="AS320" s="7">
        <v>4.7200536646358144E-3</v>
      </c>
      <c r="AT320" s="7">
        <v>4.4835624911853361E-2</v>
      </c>
      <c r="AU320" s="7">
        <v>-1.2025165709500719E-2</v>
      </c>
      <c r="AV320" s="7">
        <v>2.5687265197552048E-2</v>
      </c>
      <c r="AW320" s="7">
        <v>-9.6334321478049427E-3</v>
      </c>
      <c r="AX320" s="7">
        <v>1.501764454333141E-3</v>
      </c>
      <c r="AY320" s="7">
        <v>-2.8723845411058788E-3</v>
      </c>
      <c r="AZ320" s="7">
        <v>1.046510387871942E-2</v>
      </c>
      <c r="BA320" s="7">
        <v>1.5489565477244579E-2</v>
      </c>
      <c r="BB320" s="7">
        <v>-6.9335642895452139E-3</v>
      </c>
      <c r="BC320" s="7">
        <v>1.285486489222761E-3</v>
      </c>
      <c r="BD320" s="7">
        <v>-9.6334321478049427E-3</v>
      </c>
      <c r="BE320" s="7">
        <v>1.667663916115892E-2</v>
      </c>
      <c r="BF320" s="7">
        <v>-2.1944189044395442E-3</v>
      </c>
      <c r="BG320" s="7">
        <v>-3.0250210857450908E-2</v>
      </c>
      <c r="BH320" s="7">
        <v>9.3629687447537822E-3</v>
      </c>
      <c r="BI320" s="7">
        <v>-1.0926696641163979E-2</v>
      </c>
      <c r="BJ320" s="7">
        <v>3.5041323366004429E-3</v>
      </c>
      <c r="BK320" s="7">
        <v>6.2079125079654834E-3</v>
      </c>
      <c r="BL320" s="7">
        <v>-1.0537993158496741E-2</v>
      </c>
      <c r="BM320" s="7">
        <v>-1.4550863361922791E-3</v>
      </c>
      <c r="BN320" s="7">
        <v>-6.0290052358106229E-2</v>
      </c>
      <c r="BO320" s="7">
        <v>7.9439569337458361E-3</v>
      </c>
      <c r="BP320" s="7">
        <v>-1.0537993158496741E-2</v>
      </c>
      <c r="BQ320" s="7">
        <v>2.4758412695251059E-4</v>
      </c>
      <c r="BR320" s="7">
        <v>-2.973628447852475E-3</v>
      </c>
      <c r="BS320" s="7">
        <v>-1.7226092714055549E-2</v>
      </c>
      <c r="BT320" s="7">
        <v>6.2079125079654834E-3</v>
      </c>
      <c r="BU320" s="7">
        <v>7.0932825412470812E-3</v>
      </c>
      <c r="BV320" s="7">
        <v>8.8802242772653972E-3</v>
      </c>
      <c r="BW320" s="7">
        <v>-4.3307958454258354E-3</v>
      </c>
      <c r="BX320" s="7">
        <v>1.501764454333141E-3</v>
      </c>
      <c r="BY320" s="7">
        <v>1.285486489222761E-3</v>
      </c>
      <c r="BZ320" s="7">
        <v>-4.0245616781614101E-3</v>
      </c>
      <c r="CA320" s="7">
        <v>1.9423188554370671E-3</v>
      </c>
      <c r="CB320" s="7">
        <v>-2.9467851552082138E-3</v>
      </c>
      <c r="CC320" s="7">
        <v>-2.1944189044395442E-3</v>
      </c>
      <c r="CD320" s="7">
        <v>4.8246417526963646E-3</v>
      </c>
      <c r="CE320" s="7">
        <v>5.4562453858061546E-3</v>
      </c>
      <c r="CF320" s="7">
        <v>-1.4550863361922791E-3</v>
      </c>
      <c r="CG320" s="7">
        <v>7.0932825412470812E-3</v>
      </c>
      <c r="CH320" s="7">
        <v>4.0796132176575224E-3</v>
      </c>
      <c r="CI320" s="7">
        <v>1.9423188554370671E-3</v>
      </c>
      <c r="CJ320" s="7">
        <v>-1.702335230752083E-2</v>
      </c>
      <c r="CK320" s="7">
        <v>8.8802242772653972E-3</v>
      </c>
      <c r="CL320" s="7">
        <v>-6.9335642895452139E-3</v>
      </c>
      <c r="CM320" s="7">
        <v>1.8718994906212971E-3</v>
      </c>
      <c r="CN320" s="7">
        <v>-1.339457774758279E-2</v>
      </c>
      <c r="CO320" s="7">
        <v>2.5687265197552048E-2</v>
      </c>
      <c r="CP320" s="7">
        <v>-1.8320969240229381E-2</v>
      </c>
      <c r="CQ320" s="7">
        <v>-4.1232697755914177E-2</v>
      </c>
      <c r="CR320" s="7">
        <v>-1.8320969240229381E-2</v>
      </c>
      <c r="CS320" s="7">
        <v>9.3629687447537822E-3</v>
      </c>
      <c r="CT320" s="7">
        <v>-1.339457774758279E-2</v>
      </c>
      <c r="CU320" s="7">
        <v>-6.8903227862754856E-3</v>
      </c>
      <c r="CV320" s="7">
        <v>5.4562453858061546E-3</v>
      </c>
      <c r="CW320" s="7">
        <v>-2.3055168560293031E-3</v>
      </c>
      <c r="CX320" s="7">
        <v>-9.2560938832878942E-3</v>
      </c>
      <c r="CY320" s="7">
        <v>-1.702335230752083E-2</v>
      </c>
      <c r="CZ320" s="7">
        <v>1.8718994906212971E-3</v>
      </c>
      <c r="DA320" s="7">
        <v>4.0796132176575224E-3</v>
      </c>
      <c r="DB320" s="7">
        <v>5.6057378499716187E-4</v>
      </c>
      <c r="DC320" s="7">
        <v>-4.3307958454258354E-3</v>
      </c>
      <c r="DD320" s="7">
        <v>2.4758412695251059E-4</v>
      </c>
      <c r="DE320" s="7">
        <v>-1.027147885174494E-3</v>
      </c>
      <c r="DF320" s="7">
        <v>-6.1331608398820306E-3</v>
      </c>
      <c r="DG320" s="7">
        <v>3.5041323366004429E-3</v>
      </c>
      <c r="DH320" s="7">
        <v>-2.8723845411058788E-3</v>
      </c>
      <c r="DI320" s="7">
        <v>-6.8903227862754856E-3</v>
      </c>
      <c r="DJ320" s="7">
        <v>-6.0290052358106229E-2</v>
      </c>
      <c r="DK320" s="7">
        <v>-3.4757064989950237E-2</v>
      </c>
      <c r="DL320" s="7">
        <v>-2.3055168560293031E-3</v>
      </c>
      <c r="DM320" s="7">
        <v>-9.2560938832878942E-3</v>
      </c>
      <c r="DN320" s="7">
        <v>-3.4757064989950237E-2</v>
      </c>
      <c r="DO320" s="7">
        <v>4.8246417526963646E-3</v>
      </c>
      <c r="DP320" s="7">
        <v>-6.3757287138951754E-3</v>
      </c>
      <c r="DQ320" s="7">
        <v>-6.3757287138951754E-3</v>
      </c>
      <c r="DS320" t="s">
        <v>506</v>
      </c>
      <c r="DT320">
        <v>2.3574790000000001</v>
      </c>
      <c r="DU320">
        <v>2.3199380000000001</v>
      </c>
      <c r="DV320">
        <v>2.5051489999999998</v>
      </c>
      <c r="DW320">
        <v>1.176183</v>
      </c>
      <c r="DX320">
        <v>1.994286</v>
      </c>
      <c r="DY320">
        <v>2.0321699999999998</v>
      </c>
      <c r="DZ320">
        <v>1.8023290000000001</v>
      </c>
      <c r="EA320">
        <v>1.697133</v>
      </c>
      <c r="EB320">
        <v>1.7008909999999999</v>
      </c>
      <c r="EC320">
        <v>1.9612799999999999</v>
      </c>
    </row>
    <row r="321" spans="1:133" x14ac:dyDescent="0.25">
      <c r="A321" s="6">
        <v>45408</v>
      </c>
      <c r="B321" s="7">
        <v>4.6065792712824141E-2</v>
      </c>
      <c r="C321" s="7">
        <v>4.6065792712824148E-2</v>
      </c>
      <c r="D321" s="7">
        <v>4.6065792712824148E-2</v>
      </c>
      <c r="E321" s="7">
        <v>4.6065792712824141E-2</v>
      </c>
      <c r="F321" s="7">
        <v>7.1750117196712334E-3</v>
      </c>
      <c r="G321" s="7">
        <v>3.3881385579119218E-2</v>
      </c>
      <c r="H321" s="7">
        <v>-2.7068433964504081E-4</v>
      </c>
      <c r="I321" s="7">
        <v>9.9074518919915217E-3</v>
      </c>
      <c r="J321" s="7">
        <v>9.9074518919915217E-3</v>
      </c>
      <c r="K321" s="7">
        <v>1.4053924036346409E-2</v>
      </c>
      <c r="L321" s="7">
        <v>1.290123938343995E-2</v>
      </c>
      <c r="M321" s="7">
        <v>1.0525662961771281E-2</v>
      </c>
      <c r="N321" s="7">
        <v>4.9356858062796338E-3</v>
      </c>
      <c r="O321" s="7">
        <v>1.1430286997055681E-2</v>
      </c>
      <c r="P321" s="7">
        <v>1.2758963094535031E-2</v>
      </c>
      <c r="Q321" s="7">
        <v>1.450047548071999E-2</v>
      </c>
      <c r="R321" s="7">
        <v>1.6458536740831971E-2</v>
      </c>
      <c r="S321" s="7">
        <v>1.5067582553828011E-2</v>
      </c>
      <c r="T321" s="7">
        <v>6.6446016938296517E-3</v>
      </c>
      <c r="U321" s="7">
        <v>5.8804169453625264E-3</v>
      </c>
      <c r="V321" s="7">
        <v>-1.691033090292556E-3</v>
      </c>
      <c r="W321" s="7">
        <v>9.1748105805003269E-3</v>
      </c>
      <c r="X321" s="7">
        <v>1.0525662961771281E-2</v>
      </c>
      <c r="Y321" s="7">
        <v>4.6065792712824093E-2</v>
      </c>
      <c r="Z321" s="7">
        <v>1.1034068637674361E-2</v>
      </c>
      <c r="AA321" s="7">
        <v>4.3338431448183133E-2</v>
      </c>
      <c r="AB321" s="7">
        <v>1.1034068637674361E-2</v>
      </c>
      <c r="AC321" s="7">
        <v>8.6401497738613463E-3</v>
      </c>
      <c r="AD321" s="7">
        <v>1.450047548071999E-2</v>
      </c>
      <c r="AE321" s="7">
        <v>1.5067582553828011E-2</v>
      </c>
      <c r="AF321" s="7">
        <v>6.9262126528423047E-3</v>
      </c>
      <c r="AG321" s="7">
        <v>1.1430286997055681E-2</v>
      </c>
      <c r="AH321" s="7">
        <v>6.9262126528423047E-3</v>
      </c>
      <c r="AI321" s="7">
        <v>1.6458536740831971E-2</v>
      </c>
      <c r="AJ321" s="7">
        <v>2.4474503364095069E-3</v>
      </c>
      <c r="AK321" s="7">
        <v>1.2758963094535031E-2</v>
      </c>
      <c r="AL321" s="7">
        <v>3.0100447014105862E-3</v>
      </c>
      <c r="AM321" s="7">
        <v>-1.7580088251875809E-3</v>
      </c>
      <c r="AN321" s="7">
        <v>4.6065792712824093E-2</v>
      </c>
      <c r="AO321" s="7">
        <v>9.6697890003854033E-3</v>
      </c>
      <c r="AP321" s="7">
        <v>9.1748105805003269E-3</v>
      </c>
      <c r="AQ321" s="7">
        <v>5.9337154845015734E-3</v>
      </c>
      <c r="AR321" s="7">
        <v>3.3740587675936281E-3</v>
      </c>
      <c r="AS321" s="7">
        <v>5.8804169453625264E-3</v>
      </c>
      <c r="AT321" s="7">
        <v>4.3338431448183133E-2</v>
      </c>
      <c r="AU321" s="7">
        <v>3.3740587675936281E-3</v>
      </c>
      <c r="AV321" s="7">
        <v>1.778805170468005E-2</v>
      </c>
      <c r="AW321" s="7">
        <v>6.9506671185048706E-3</v>
      </c>
      <c r="AX321" s="7">
        <v>-3.0454597095435432E-3</v>
      </c>
      <c r="AY321" s="7">
        <v>3.2783556968258958E-2</v>
      </c>
      <c r="AZ321" s="7">
        <v>6.6446016938296517E-3</v>
      </c>
      <c r="BA321" s="7">
        <v>1.290123938343995E-2</v>
      </c>
      <c r="BB321" s="7">
        <v>-9.4243545204889256E-3</v>
      </c>
      <c r="BC321" s="7">
        <v>-2.8248358310639858E-3</v>
      </c>
      <c r="BD321" s="7">
        <v>6.9506671185048706E-3</v>
      </c>
      <c r="BE321" s="7">
        <v>1.4053924036346409E-2</v>
      </c>
      <c r="BF321" s="7">
        <v>-4.7849719657147719E-3</v>
      </c>
      <c r="BG321" s="7">
        <v>-1.7580088251875809E-3</v>
      </c>
      <c r="BH321" s="7">
        <v>4.432312299415481E-4</v>
      </c>
      <c r="BI321" s="7">
        <v>3.0100447014105862E-3</v>
      </c>
      <c r="BJ321" s="7">
        <v>-4.6008099202682808E-3</v>
      </c>
      <c r="BK321" s="7">
        <v>-4.2408913687951031E-3</v>
      </c>
      <c r="BL321" s="7">
        <v>-9.2475747563137822E-3</v>
      </c>
      <c r="BM321" s="7">
        <v>9.3824358102151239E-3</v>
      </c>
      <c r="BN321" s="7">
        <v>9.6821177291847617E-3</v>
      </c>
      <c r="BO321" s="7">
        <v>3.3881385579119218E-2</v>
      </c>
      <c r="BP321" s="7">
        <v>-9.2475747563137822E-3</v>
      </c>
      <c r="BQ321" s="7">
        <v>3.8054314898343581E-3</v>
      </c>
      <c r="BR321" s="7">
        <v>8.6401497738613463E-3</v>
      </c>
      <c r="BS321" s="7">
        <v>-1.691033090292556E-3</v>
      </c>
      <c r="BT321" s="7">
        <v>-4.2408913687951031E-3</v>
      </c>
      <c r="BU321" s="7">
        <v>-1.141163564315621E-2</v>
      </c>
      <c r="BV321" s="7">
        <v>-1.357910962899484E-3</v>
      </c>
      <c r="BW321" s="7">
        <v>3.3441503569553448E-3</v>
      </c>
      <c r="BX321" s="7">
        <v>-3.0454597095435432E-3</v>
      </c>
      <c r="BY321" s="7">
        <v>-2.8248358310639858E-3</v>
      </c>
      <c r="BZ321" s="7">
        <v>4.9356858062796338E-3</v>
      </c>
      <c r="CA321" s="7">
        <v>-2.212083800547568E-3</v>
      </c>
      <c r="CB321" s="7">
        <v>-2.7068433964504081E-4</v>
      </c>
      <c r="CC321" s="7">
        <v>-4.7849719657147719E-3</v>
      </c>
      <c r="CD321" s="7">
        <v>-1.5502497192598529E-3</v>
      </c>
      <c r="CE321" s="7">
        <v>-7.2768104466298857E-3</v>
      </c>
      <c r="CF321" s="7">
        <v>9.3824358102151239E-3</v>
      </c>
      <c r="CG321" s="7">
        <v>-1.141163564315621E-2</v>
      </c>
      <c r="CH321" s="7">
        <v>-1.4483649425169189E-2</v>
      </c>
      <c r="CI321" s="7">
        <v>-2.212083800547568E-3</v>
      </c>
      <c r="CJ321" s="7">
        <v>1.379111230052488E-2</v>
      </c>
      <c r="CK321" s="7">
        <v>-1.357910962899484E-3</v>
      </c>
      <c r="CL321" s="7">
        <v>-9.4243545204889256E-3</v>
      </c>
      <c r="CM321" s="7">
        <v>-2.2421392522153989E-3</v>
      </c>
      <c r="CN321" s="7">
        <v>1.102157086567433E-2</v>
      </c>
      <c r="CO321" s="7">
        <v>1.778805170468005E-2</v>
      </c>
      <c r="CP321" s="7">
        <v>-5.0924790158180929E-3</v>
      </c>
      <c r="CQ321" s="7">
        <v>5.9337154845015734E-3</v>
      </c>
      <c r="CR321" s="7">
        <v>-5.0924790158180929E-3</v>
      </c>
      <c r="CS321" s="7">
        <v>4.432312299415481E-4</v>
      </c>
      <c r="CT321" s="7">
        <v>1.102157086567433E-2</v>
      </c>
      <c r="CU321" s="7">
        <v>4.7900741151774822E-3</v>
      </c>
      <c r="CV321" s="7">
        <v>-7.2768104466298857E-3</v>
      </c>
      <c r="CW321" s="7">
        <v>-2.3041136214974728E-3</v>
      </c>
      <c r="CX321" s="7">
        <v>-5.0604830848561527E-3</v>
      </c>
      <c r="CY321" s="7">
        <v>1.379111230052488E-2</v>
      </c>
      <c r="CZ321" s="7">
        <v>-2.2421392522153989E-3</v>
      </c>
      <c r="DA321" s="7">
        <v>-1.4483649425169189E-2</v>
      </c>
      <c r="DB321" s="7">
        <v>9.6697890003854033E-3</v>
      </c>
      <c r="DC321" s="7">
        <v>3.3441503569553448E-3</v>
      </c>
      <c r="DD321" s="7">
        <v>3.8054314898343581E-3</v>
      </c>
      <c r="DE321" s="7">
        <v>2.4474503364095069E-3</v>
      </c>
      <c r="DF321" s="7">
        <v>7.1750117196712334E-3</v>
      </c>
      <c r="DG321" s="7">
        <v>-4.6008099202682808E-3</v>
      </c>
      <c r="DH321" s="7">
        <v>3.2783556968258958E-2</v>
      </c>
      <c r="DI321" s="7">
        <v>4.7900741151774822E-3</v>
      </c>
      <c r="DJ321" s="7">
        <v>9.6821177291847617E-3</v>
      </c>
      <c r="DK321" s="7">
        <v>1.270935075176201E-2</v>
      </c>
      <c r="DL321" s="7">
        <v>-2.3041136214974728E-3</v>
      </c>
      <c r="DM321" s="7">
        <v>-5.0604830848561527E-3</v>
      </c>
      <c r="DN321" s="7">
        <v>1.270935075176201E-2</v>
      </c>
      <c r="DO321" s="7">
        <v>-1.5502497192598529E-3</v>
      </c>
      <c r="DP321" s="7">
        <v>4.3643371840448551E-3</v>
      </c>
      <c r="DQ321" s="7">
        <v>4.3643371840448551E-3</v>
      </c>
      <c r="DS321" t="s">
        <v>507</v>
      </c>
      <c r="DT321">
        <v>2.466078</v>
      </c>
      <c r="DU321">
        <v>2.4268070000000002</v>
      </c>
      <c r="DV321">
        <v>2.5900270000000001</v>
      </c>
      <c r="DW321">
        <v>1.1875709999999999</v>
      </c>
      <c r="DX321">
        <v>2.0140449999999999</v>
      </c>
      <c r="DY321">
        <v>2.0467499999999998</v>
      </c>
      <c r="DZ321">
        <v>1.821299</v>
      </c>
      <c r="EA321">
        <v>1.7250650000000001</v>
      </c>
      <c r="EB321">
        <v>1.7265189999999999</v>
      </c>
      <c r="EC321">
        <v>1.9792749999999999</v>
      </c>
    </row>
    <row r="322" spans="1:133" x14ac:dyDescent="0.25">
      <c r="A322" s="6">
        <v>45411</v>
      </c>
      <c r="B322" s="7">
        <v>-4.9879411440910924E-4</v>
      </c>
      <c r="C322" s="7">
        <v>8.4583311392736355E-3</v>
      </c>
      <c r="D322" s="7">
        <v>-4.9879411440911965E-4</v>
      </c>
      <c r="E322" s="7">
        <v>8.4583311392736182E-3</v>
      </c>
      <c r="F322" s="7">
        <v>2.6894705006386471E-3</v>
      </c>
      <c r="G322" s="7">
        <v>5.9722408856531638E-3</v>
      </c>
      <c r="H322" s="7">
        <v>-1.754417113279675E-3</v>
      </c>
      <c r="I322" s="7">
        <v>4.7479015688803548E-3</v>
      </c>
      <c r="J322" s="7">
        <v>6.2137509773672901E-3</v>
      </c>
      <c r="K322" s="7">
        <v>-2.4724611951084828E-4</v>
      </c>
      <c r="L322" s="7">
        <v>-6.7810491265767004E-4</v>
      </c>
      <c r="M322" s="7">
        <v>6.5559450248499906E-3</v>
      </c>
      <c r="N322" s="7">
        <v>3.0842712809099919E-3</v>
      </c>
      <c r="O322" s="7">
        <v>-9.5699051816826395E-4</v>
      </c>
      <c r="P322" s="7">
        <v>2.7647765050558288E-3</v>
      </c>
      <c r="Q322" s="7">
        <v>7.9797201399374549E-3</v>
      </c>
      <c r="R322" s="7">
        <v>3.109290169404881E-3</v>
      </c>
      <c r="S322" s="7">
        <v>2.9742184691716931E-3</v>
      </c>
      <c r="T322" s="7">
        <v>-1.9457064307022349E-3</v>
      </c>
      <c r="U322" s="7">
        <v>-9.5699051816826395E-4</v>
      </c>
      <c r="V322" s="7">
        <v>-3.38797769135522E-3</v>
      </c>
      <c r="W322" s="7">
        <v>2.034351637504447E-4</v>
      </c>
      <c r="X322" s="7">
        <v>6.6062686782260901E-3</v>
      </c>
      <c r="Y322" s="7">
        <v>-4.9879411440910924E-4</v>
      </c>
      <c r="Z322" s="7">
        <v>-1.9846023348029092E-3</v>
      </c>
      <c r="AA322" s="7">
        <v>-4.9879411440911965E-4</v>
      </c>
      <c r="AB322" s="7">
        <v>1.6354888710226809E-2</v>
      </c>
      <c r="AC322" s="7">
        <v>-7.7079000767089727E-4</v>
      </c>
      <c r="AD322" s="7">
        <v>5.9722408856531638E-3</v>
      </c>
      <c r="AE322" s="7">
        <v>-6.7810491265767004E-4</v>
      </c>
      <c r="AF322" s="7">
        <v>1.04795852174564E-2</v>
      </c>
      <c r="AG322" s="7">
        <v>2.322124456358563E-3</v>
      </c>
      <c r="AH322" s="7">
        <v>3.6200144759477829E-3</v>
      </c>
      <c r="AI322" s="7">
        <v>-2.4724611951084828E-4</v>
      </c>
      <c r="AJ322" s="7">
        <v>1.1715524340286059E-2</v>
      </c>
      <c r="AK322" s="7">
        <v>-1.9457064307022349E-3</v>
      </c>
      <c r="AL322" s="7">
        <v>3.0842712809099919E-3</v>
      </c>
      <c r="AM322" s="7">
        <v>2.034351637504447E-4</v>
      </c>
      <c r="AN322" s="7">
        <v>8.4583311392736407E-3</v>
      </c>
      <c r="AO322" s="7">
        <v>-8.081291813494682E-4</v>
      </c>
      <c r="AP322" s="7">
        <v>1.6222589155082949E-3</v>
      </c>
      <c r="AQ322" s="7">
        <v>-7.2242540463652982E-3</v>
      </c>
      <c r="AR322" s="7">
        <v>2.6894705006386471E-3</v>
      </c>
      <c r="AS322" s="7">
        <v>2.565890057315388E-3</v>
      </c>
      <c r="AT322" s="7">
        <v>9.2630460911232466E-3</v>
      </c>
      <c r="AU322" s="7">
        <v>4.6558208107370146E-3</v>
      </c>
      <c r="AV322" s="7">
        <v>6.6062686782260901E-3</v>
      </c>
      <c r="AW322" s="7">
        <v>1.0190078808332529E-2</v>
      </c>
      <c r="AX322" s="7">
        <v>3.1010732844467211E-3</v>
      </c>
      <c r="AY322" s="7">
        <v>-1.0174407224721941E-2</v>
      </c>
      <c r="AZ322" s="7">
        <v>1.742122165873077E-3</v>
      </c>
      <c r="BA322" s="7">
        <v>2.728965277878023E-3</v>
      </c>
      <c r="BB322" s="7">
        <v>2.28048828025789E-3</v>
      </c>
      <c r="BC322" s="7">
        <v>3.4199176887725821E-3</v>
      </c>
      <c r="BD322" s="7">
        <v>7.2165104137788703E-3</v>
      </c>
      <c r="BE322" s="7">
        <v>2.8509911331101949E-3</v>
      </c>
      <c r="BF322" s="7">
        <v>3.648994890161445E-3</v>
      </c>
      <c r="BG322" s="7">
        <v>5.7907649329948423E-3</v>
      </c>
      <c r="BH322" s="7">
        <v>-2.6617451654719179E-3</v>
      </c>
      <c r="BI322" s="7">
        <v>3.3648020573745722E-3</v>
      </c>
      <c r="BJ322" s="7">
        <v>-5.8882906674003043E-3</v>
      </c>
      <c r="BK322" s="7">
        <v>9.304374575366002E-3</v>
      </c>
      <c r="BL322" s="7">
        <v>4.310254236609818E-3</v>
      </c>
      <c r="BM322" s="7">
        <v>4.7479015688803548E-3</v>
      </c>
      <c r="BN322" s="7">
        <v>-3.7495778450505539E-3</v>
      </c>
      <c r="BO322" s="7">
        <v>-1.801664940526849E-3</v>
      </c>
      <c r="BP322" s="7">
        <v>9.2649510042696042E-4</v>
      </c>
      <c r="BQ322" s="7">
        <v>1.0042955046423521E-2</v>
      </c>
      <c r="BR322" s="7">
        <v>1.087920639177664E-2</v>
      </c>
      <c r="BS322" s="7">
        <v>-3.1181640516864582E-3</v>
      </c>
      <c r="BT322" s="7">
        <v>1.04795852174564E-2</v>
      </c>
      <c r="BU322" s="7">
        <v>1.247890025084808E-2</v>
      </c>
      <c r="BV322" s="7">
        <v>-2.420833014691958E-3</v>
      </c>
      <c r="BW322" s="7">
        <v>-3.0170817302839809E-3</v>
      </c>
      <c r="BX322" s="7">
        <v>-1.6297748163689169E-4</v>
      </c>
      <c r="BY322" s="7">
        <v>-5.9684104839883298E-4</v>
      </c>
      <c r="BZ322" s="7">
        <v>1.6835034520852441E-3</v>
      </c>
      <c r="CA322" s="7">
        <v>1.087920639177664E-2</v>
      </c>
      <c r="CB322" s="7">
        <v>4.2925008780922078E-4</v>
      </c>
      <c r="CC322" s="7">
        <v>-1.712988103421246E-4</v>
      </c>
      <c r="CD322" s="7">
        <v>-1.6297748163689169E-4</v>
      </c>
      <c r="CE322" s="7">
        <v>1.2141552631368711E-2</v>
      </c>
      <c r="CF322" s="7">
        <v>7.794550560939321E-3</v>
      </c>
      <c r="CG322" s="7">
        <v>1.6354888710226809E-2</v>
      </c>
      <c r="CH322" s="7">
        <v>-5.3170968324017832E-3</v>
      </c>
      <c r="CI322" s="7">
        <v>4.1680727224502213E-3</v>
      </c>
      <c r="CJ322" s="7">
        <v>5.8533161659364182E-3</v>
      </c>
      <c r="CK322" s="7">
        <v>3.4199176887725821E-3</v>
      </c>
      <c r="CL322" s="7">
        <v>4.1312564538366946E-3</v>
      </c>
      <c r="CM322" s="7">
        <v>-1.4903922645954899E-3</v>
      </c>
      <c r="CN322" s="7">
        <v>7.3458790880223893E-3</v>
      </c>
      <c r="CO322" s="7">
        <v>6.8468410536023389E-3</v>
      </c>
      <c r="CP322" s="7">
        <v>2.28048828025789E-3</v>
      </c>
      <c r="CQ322" s="7">
        <v>7.2115317185797844E-3</v>
      </c>
      <c r="CR322" s="7">
        <v>5.4625492847384816E-3</v>
      </c>
      <c r="CS322" s="7">
        <v>-3.1181640516864582E-3</v>
      </c>
      <c r="CT322" s="7">
        <v>3.7439254046731309E-3</v>
      </c>
      <c r="CU322" s="7">
        <v>2.7823226305443542E-2</v>
      </c>
      <c r="CV322" s="7">
        <v>1.0190078808332529E-2</v>
      </c>
      <c r="CW322" s="7">
        <v>4.5534359309528909E-3</v>
      </c>
      <c r="CX322" s="7">
        <v>9.2649510042696042E-4</v>
      </c>
      <c r="CY322" s="7">
        <v>4.394758073474489E-3</v>
      </c>
      <c r="CZ322" s="7">
        <v>3.648994890161445E-3</v>
      </c>
      <c r="DA322" s="7">
        <v>2.9126477181157701E-2</v>
      </c>
      <c r="DB322" s="7">
        <v>-3.7495778450505539E-3</v>
      </c>
      <c r="DC322" s="7">
        <v>-5.7647720945483453E-3</v>
      </c>
      <c r="DD322" s="7">
        <v>7.3458790880223893E-3</v>
      </c>
      <c r="DE322" s="7">
        <v>4.394758073474489E-3</v>
      </c>
      <c r="DF322" s="7">
        <v>1.394095430872658E-3</v>
      </c>
      <c r="DG322" s="7">
        <v>4.2925008780922078E-4</v>
      </c>
      <c r="DH322" s="7">
        <v>2.9126477181157701E-2</v>
      </c>
      <c r="DI322" s="7">
        <v>7.2115317185797844E-3</v>
      </c>
      <c r="DJ322" s="7">
        <v>-3.876495607292705E-3</v>
      </c>
      <c r="DK322" s="7">
        <v>-5.7647720945483453E-3</v>
      </c>
      <c r="DL322" s="7">
        <v>-1.543296586740264E-3</v>
      </c>
      <c r="DM322" s="7">
        <v>3.1192919647410329E-3</v>
      </c>
      <c r="DN322" s="7">
        <v>6.0771146885510072E-4</v>
      </c>
      <c r="DO322" s="7">
        <v>-9.1815107138179151E-4</v>
      </c>
      <c r="DP322" s="7">
        <v>4.2644508955027626E-3</v>
      </c>
      <c r="DQ322" s="7">
        <v>-1.543296586740264E-3</v>
      </c>
      <c r="DS322" t="s">
        <v>508</v>
      </c>
      <c r="DT322">
        <v>2.4648479999999999</v>
      </c>
      <c r="DU322">
        <v>2.4255969999999998</v>
      </c>
      <c r="DV322">
        <v>2.6054949999999999</v>
      </c>
      <c r="DW322">
        <v>1.1831179999999999</v>
      </c>
      <c r="DX322">
        <v>2.0236070000000002</v>
      </c>
      <c r="DY322">
        <v>2.0522550000000002</v>
      </c>
      <c r="DZ322">
        <v>1.833331</v>
      </c>
      <c r="EA322">
        <v>1.724639</v>
      </c>
      <c r="EB322">
        <v>1.7253480000000001</v>
      </c>
      <c r="EC322">
        <v>1.9796769999999999</v>
      </c>
    </row>
    <row r="323" spans="1:133" x14ac:dyDescent="0.25">
      <c r="A323" s="6">
        <v>45412</v>
      </c>
      <c r="B323" s="7">
        <v>-1.099411002701404E-2</v>
      </c>
      <c r="C323" s="7">
        <v>-2.1305040837260179E-2</v>
      </c>
      <c r="D323" s="7">
        <v>-1.0994110027014019E-2</v>
      </c>
      <c r="E323" s="7">
        <v>-2.1305040837260151E-2</v>
      </c>
      <c r="F323" s="7">
        <v>-2.4796755203580888E-2</v>
      </c>
      <c r="G323" s="7">
        <v>-3.689520282207432E-2</v>
      </c>
      <c r="H323" s="7">
        <v>-1.4351005097282359E-2</v>
      </c>
      <c r="I323" s="7">
        <v>-1.9366917717509681E-2</v>
      </c>
      <c r="J323" s="7">
        <v>-1.969491768292278E-2</v>
      </c>
      <c r="K323" s="7">
        <v>-2.1095692926404432E-2</v>
      </c>
      <c r="L323" s="7">
        <v>-2.0489476175589379E-2</v>
      </c>
      <c r="M323" s="7">
        <v>-1.982213939058514E-2</v>
      </c>
      <c r="N323" s="7">
        <v>-2.6068657961241189E-2</v>
      </c>
      <c r="O323" s="7">
        <v>-2.1131499448837888E-2</v>
      </c>
      <c r="P323" s="7">
        <v>-1.9681559770796268E-2</v>
      </c>
      <c r="Q323" s="7">
        <v>-2.640150970829714E-2</v>
      </c>
      <c r="R323" s="7">
        <v>-2.178929201373505E-2</v>
      </c>
      <c r="S323" s="7">
        <v>-2.0997116751107599E-2</v>
      </c>
      <c r="T323" s="7">
        <v>-1.9021587772960952E-2</v>
      </c>
      <c r="U323" s="7">
        <v>-2.1131499448837888E-2</v>
      </c>
      <c r="V323" s="7">
        <v>-1.225892460471666E-2</v>
      </c>
      <c r="W323" s="7">
        <v>-2.508844045061916E-2</v>
      </c>
      <c r="X323" s="7">
        <v>-1.2627955885807091E-2</v>
      </c>
      <c r="Y323" s="7">
        <v>-1.099411002701404E-2</v>
      </c>
      <c r="Z323" s="7">
        <v>-1.366607205914429E-2</v>
      </c>
      <c r="AA323" s="7">
        <v>-1.0994110027014019E-2</v>
      </c>
      <c r="AB323" s="7">
        <v>-1.5112973585068761E-2</v>
      </c>
      <c r="AC323" s="7">
        <v>-1.176449456935736E-2</v>
      </c>
      <c r="AD323" s="7">
        <v>-3.689520282207432E-2</v>
      </c>
      <c r="AE323" s="7">
        <v>-2.0489476175589379E-2</v>
      </c>
      <c r="AF323" s="7">
        <v>-1.807969292158404E-2</v>
      </c>
      <c r="AG323" s="7">
        <v>-1.850277114132293E-2</v>
      </c>
      <c r="AH323" s="7">
        <v>-1.4591038635286199E-2</v>
      </c>
      <c r="AI323" s="7">
        <v>-2.1095692926404432E-2</v>
      </c>
      <c r="AJ323" s="7">
        <v>-1.630278099130935E-2</v>
      </c>
      <c r="AK323" s="7">
        <v>-1.9021587772960952E-2</v>
      </c>
      <c r="AL323" s="7">
        <v>-2.6068657961241189E-2</v>
      </c>
      <c r="AM323" s="7">
        <v>-2.508844045061916E-2</v>
      </c>
      <c r="AN323" s="7">
        <v>-2.1305040837260172E-2</v>
      </c>
      <c r="AO323" s="7">
        <v>-3.113860425144881E-2</v>
      </c>
      <c r="AP323" s="7">
        <v>-1.6871961471091889E-2</v>
      </c>
      <c r="AQ323" s="7">
        <v>-1.3804637285764761E-2</v>
      </c>
      <c r="AR323" s="7">
        <v>-2.4796755203580888E-2</v>
      </c>
      <c r="AS323" s="7">
        <v>-2.1007613349065101E-2</v>
      </c>
      <c r="AT323" s="7">
        <v>-1.6043238841318311E-2</v>
      </c>
      <c r="AU323" s="7">
        <v>-1.094797327518374E-2</v>
      </c>
      <c r="AV323" s="7">
        <v>-1.2627955885807091E-2</v>
      </c>
      <c r="AW323" s="7">
        <v>-1.7586271697126989E-2</v>
      </c>
      <c r="AX323" s="7">
        <v>-1.210693887385475E-2</v>
      </c>
      <c r="AY323" s="7">
        <v>-2.025449483899033E-2</v>
      </c>
      <c r="AZ323" s="7">
        <v>-2.3864672607130259E-2</v>
      </c>
      <c r="BA323" s="7">
        <v>-2.7702442221984359E-2</v>
      </c>
      <c r="BB323" s="7">
        <v>-1.4876222059372239E-2</v>
      </c>
      <c r="BC323" s="7">
        <v>-9.0831949894260126E-3</v>
      </c>
      <c r="BD323" s="7">
        <v>-1.6243986170630449E-2</v>
      </c>
      <c r="BE323" s="7">
        <v>-2.8693654294222218E-2</v>
      </c>
      <c r="BF323" s="7">
        <v>-8.7215444864793181E-3</v>
      </c>
      <c r="BG323" s="7">
        <v>-1.134690713794461E-2</v>
      </c>
      <c r="BH323" s="7">
        <v>-7.7127972452766241E-3</v>
      </c>
      <c r="BI323" s="7">
        <v>-1.285556543804257E-2</v>
      </c>
      <c r="BJ323" s="7">
        <v>-1.631121754947315E-2</v>
      </c>
      <c r="BK323" s="7">
        <v>-1.6610109101597881E-2</v>
      </c>
      <c r="BL323" s="7">
        <v>-8.6907021023815284E-3</v>
      </c>
      <c r="BM323" s="7">
        <v>-1.9366917717509681E-2</v>
      </c>
      <c r="BN323" s="7">
        <v>2.5241603198045269E-2</v>
      </c>
      <c r="BO323" s="7">
        <v>-2.2943494440287052E-2</v>
      </c>
      <c r="BP323" s="7">
        <v>-1.402201134747234E-2</v>
      </c>
      <c r="BQ323" s="7">
        <v>-1.9022435571129249E-2</v>
      </c>
      <c r="BR323" s="7">
        <v>-1.65023961590029E-2</v>
      </c>
      <c r="BS323" s="7">
        <v>-1.053548571168803E-2</v>
      </c>
      <c r="BT323" s="7">
        <v>-1.807969292158404E-2</v>
      </c>
      <c r="BU323" s="7">
        <v>-1.954090250471199E-2</v>
      </c>
      <c r="BV323" s="7">
        <v>-1.125464916860177E-2</v>
      </c>
      <c r="BW323" s="7">
        <v>-1.125260799255782E-2</v>
      </c>
      <c r="BX323" s="7">
        <v>-1.3910161965862941E-2</v>
      </c>
      <c r="BY323" s="7">
        <v>-1.0971882934526739E-2</v>
      </c>
      <c r="BZ323" s="7">
        <v>-1.402650425614555E-2</v>
      </c>
      <c r="CA323" s="7">
        <v>-1.65023961590029E-2</v>
      </c>
      <c r="CB323" s="7">
        <v>-9.3396857913664606E-3</v>
      </c>
      <c r="CC323" s="7">
        <v>-1.135386188428761E-2</v>
      </c>
      <c r="CD323" s="7">
        <v>-1.3910161965862941E-2</v>
      </c>
      <c r="CE323" s="7">
        <v>-1.9489886855987439E-2</v>
      </c>
      <c r="CF323" s="7">
        <v>-1.4015234715004231E-2</v>
      </c>
      <c r="CG323" s="7">
        <v>-1.5112973585068761E-2</v>
      </c>
      <c r="CH323" s="7">
        <v>-1.3478672720479239E-2</v>
      </c>
      <c r="CI323" s="7">
        <v>-1.757494380757723E-2</v>
      </c>
      <c r="CJ323" s="7">
        <v>-1.8768804121552251E-2</v>
      </c>
      <c r="CK323" s="7">
        <v>-9.0831949894260126E-3</v>
      </c>
      <c r="CL323" s="7">
        <v>-1.0026042237718641E-2</v>
      </c>
      <c r="CM323" s="7">
        <v>-1.373680744198051E-2</v>
      </c>
      <c r="CN323" s="7">
        <v>-8.4802287295288846E-3</v>
      </c>
      <c r="CO323" s="7">
        <v>-2.1595334833716211E-2</v>
      </c>
      <c r="CP323" s="7">
        <v>-1.4876222059372239E-2</v>
      </c>
      <c r="CQ323" s="7">
        <v>-1.99274768221053E-2</v>
      </c>
      <c r="CR323" s="7">
        <v>-9.0596003070967778E-3</v>
      </c>
      <c r="CS323" s="7">
        <v>-1.053548571168803E-2</v>
      </c>
      <c r="CT323" s="7">
        <v>-1.224946646312239E-2</v>
      </c>
      <c r="CU323" s="7">
        <v>-1.253955232419161E-2</v>
      </c>
      <c r="CV323" s="7">
        <v>-1.7586271697126989E-2</v>
      </c>
      <c r="CW323" s="7">
        <v>-8.4345693456283587E-3</v>
      </c>
      <c r="CX323" s="7">
        <v>-1.402201134747234E-2</v>
      </c>
      <c r="CY323" s="7">
        <v>-1.6909985657001E-3</v>
      </c>
      <c r="CZ323" s="7">
        <v>-8.7215444864793181E-3</v>
      </c>
      <c r="DA323" s="7">
        <v>-9.9384346490891552E-3</v>
      </c>
      <c r="DB323" s="7">
        <v>2.5241603198045269E-2</v>
      </c>
      <c r="DC323" s="7">
        <v>8.1396505038140617E-3</v>
      </c>
      <c r="DD323" s="7">
        <v>-8.4802287295288846E-3</v>
      </c>
      <c r="DE323" s="7">
        <v>-1.6909985657001E-3</v>
      </c>
      <c r="DF323" s="7">
        <v>-1.5314160029855931E-2</v>
      </c>
      <c r="DG323" s="7">
        <v>-9.3396857913664606E-3</v>
      </c>
      <c r="DH323" s="7">
        <v>-9.9384346490891552E-3</v>
      </c>
      <c r="DI323" s="7">
        <v>-1.99274768221053E-2</v>
      </c>
      <c r="DJ323" s="7">
        <v>1.284678331457911E-2</v>
      </c>
      <c r="DK323" s="7">
        <v>8.1396505038140617E-3</v>
      </c>
      <c r="DL323" s="7">
        <v>-7.7576991120813944E-3</v>
      </c>
      <c r="DM323" s="7">
        <v>-1.3152916254158251E-2</v>
      </c>
      <c r="DN323" s="7">
        <v>3.103796099529447E-3</v>
      </c>
      <c r="DO323" s="7">
        <v>-1.750503363851855E-2</v>
      </c>
      <c r="DP323" s="7">
        <v>-7.0400147841961011E-3</v>
      </c>
      <c r="DQ323" s="7">
        <v>-7.7576991120813944E-3</v>
      </c>
      <c r="DS323" t="s">
        <v>509</v>
      </c>
      <c r="DT323">
        <v>2.4377490000000002</v>
      </c>
      <c r="DU323">
        <v>2.39893</v>
      </c>
      <c r="DV323">
        <v>2.5093649999999998</v>
      </c>
      <c r="DW323">
        <v>1.212982</v>
      </c>
      <c r="DX323">
        <v>1.984416</v>
      </c>
      <c r="DY323">
        <v>2.001366</v>
      </c>
      <c r="DZ323">
        <v>1.8101799999999999</v>
      </c>
      <c r="EA323">
        <v>1.688256</v>
      </c>
      <c r="EB323">
        <v>1.689997</v>
      </c>
      <c r="EC323">
        <v>1.93001</v>
      </c>
    </row>
    <row r="324" spans="1:133" x14ac:dyDescent="0.25">
      <c r="A324" s="6">
        <v>45413</v>
      </c>
      <c r="B324" s="7">
        <v>-3.5732313470944591E-2</v>
      </c>
      <c r="C324" s="7">
        <v>-3.3463221224591978E-2</v>
      </c>
      <c r="D324" s="7">
        <v>-3.5732313470944597E-2</v>
      </c>
      <c r="E324" s="7">
        <v>-3.346322122459202E-2</v>
      </c>
      <c r="F324" s="7">
        <v>-1.6927754989698219E-2</v>
      </c>
      <c r="G324" s="7">
        <v>-2.7822462022786411E-2</v>
      </c>
      <c r="H324" s="7">
        <v>3.5686751302000812E-4</v>
      </c>
      <c r="I324" s="7">
        <v>-1.166894532879466E-2</v>
      </c>
      <c r="J324" s="7">
        <v>-7.7440790667093326E-3</v>
      </c>
      <c r="K324" s="7">
        <v>-1.443020122114661E-2</v>
      </c>
      <c r="L324" s="7">
        <v>-1.263110172570603E-2</v>
      </c>
      <c r="M324" s="7">
        <v>-9.4871082805126732E-3</v>
      </c>
      <c r="N324" s="7">
        <v>-6.6497310267766164E-3</v>
      </c>
      <c r="O324" s="7">
        <v>-8.0154083082693492E-3</v>
      </c>
      <c r="P324" s="7">
        <v>-1.467513443676465E-2</v>
      </c>
      <c r="Q324" s="7">
        <v>2.2918710602557599E-4</v>
      </c>
      <c r="R324" s="7">
        <v>-1.896559689765772E-2</v>
      </c>
      <c r="S324" s="7">
        <v>-1.7441009718725961E-2</v>
      </c>
      <c r="T324" s="7">
        <v>-7.3175338362039639E-3</v>
      </c>
      <c r="U324" s="7">
        <v>-8.0154083082693492E-3</v>
      </c>
      <c r="V324" s="7">
        <v>1.122465609481392E-3</v>
      </c>
      <c r="W324" s="7">
        <v>-2.8795082278292609E-3</v>
      </c>
      <c r="X324" s="7">
        <v>-1.6342773036771251E-2</v>
      </c>
      <c r="Y324" s="7">
        <v>-3.5732313470944591E-2</v>
      </c>
      <c r="Z324" s="7">
        <v>8.5041273637701551E-4</v>
      </c>
      <c r="AA324" s="7">
        <v>-3.5732313470944597E-2</v>
      </c>
      <c r="AB324" s="7">
        <v>2.2899118057843719E-3</v>
      </c>
      <c r="AC324" s="7">
        <v>-1.4738428474558669E-3</v>
      </c>
      <c r="AD324" s="7">
        <v>-2.7822462022786411E-2</v>
      </c>
      <c r="AE324" s="7">
        <v>-1.263110172570603E-2</v>
      </c>
      <c r="AF324" s="7">
        <v>-7.391795305313855E-4</v>
      </c>
      <c r="AG324" s="7">
        <v>-1.3876407150891921E-2</v>
      </c>
      <c r="AH324" s="7">
        <v>9.3621667845928335E-4</v>
      </c>
      <c r="AI324" s="7">
        <v>-1.443020122114661E-2</v>
      </c>
      <c r="AJ324" s="7">
        <v>7.2344923807537639E-5</v>
      </c>
      <c r="AK324" s="7">
        <v>-7.3175338362039639E-3</v>
      </c>
      <c r="AL324" s="7">
        <v>-6.6497310267766164E-3</v>
      </c>
      <c r="AM324" s="7">
        <v>-2.8795082278292609E-3</v>
      </c>
      <c r="AN324" s="7">
        <v>-3.3463221224591999E-2</v>
      </c>
      <c r="AO324" s="7">
        <v>-7.1686171767513639E-4</v>
      </c>
      <c r="AP324" s="7">
        <v>-9.2405534614105125E-3</v>
      </c>
      <c r="AQ324" s="7">
        <v>4.5204930852938792E-3</v>
      </c>
      <c r="AR324" s="7">
        <v>-1.6927754989698219E-2</v>
      </c>
      <c r="AS324" s="7">
        <v>-1.242655440483793E-2</v>
      </c>
      <c r="AT324" s="7">
        <v>-5.2646640087478769E-2</v>
      </c>
      <c r="AU324" s="7">
        <v>-2.4235497810935761E-2</v>
      </c>
      <c r="AV324" s="7">
        <v>-1.6342773036771251E-2</v>
      </c>
      <c r="AW324" s="7">
        <v>-4.853753717237526E-3</v>
      </c>
      <c r="AX324" s="7">
        <v>3.299156120863718E-3</v>
      </c>
      <c r="AY324" s="7">
        <v>1.006926382929745E-4</v>
      </c>
      <c r="AZ324" s="7">
        <v>-9.0989459150319883E-3</v>
      </c>
      <c r="BA324" s="7">
        <v>-9.7848884043115897E-3</v>
      </c>
      <c r="BB324" s="7">
        <v>-1.9899432430704142E-3</v>
      </c>
      <c r="BC324" s="7">
        <v>1.0285169399877211E-3</v>
      </c>
      <c r="BD324" s="7">
        <v>5.1333286153350656E-4</v>
      </c>
      <c r="BE324" s="7">
        <v>-9.2868030667645415E-3</v>
      </c>
      <c r="BF324" s="7">
        <v>1.180932152304102E-3</v>
      </c>
      <c r="BG324" s="7">
        <v>-2.6136774231336778E-3</v>
      </c>
      <c r="BH324" s="7">
        <v>-6.8408420064187837E-3</v>
      </c>
      <c r="BI324" s="7">
        <v>-1.193665994326025E-2</v>
      </c>
      <c r="BJ324" s="7">
        <v>-9.0571813132315146E-3</v>
      </c>
      <c r="BK324" s="7">
        <v>-9.2440933822264433E-3</v>
      </c>
      <c r="BL324" s="7">
        <v>7.0470683755262603E-4</v>
      </c>
      <c r="BM324" s="7">
        <v>-1.166894532879466E-2</v>
      </c>
      <c r="BN324" s="7">
        <v>6.2679343604996173E-3</v>
      </c>
      <c r="BO324" s="7">
        <v>-2.463348920690259E-2</v>
      </c>
      <c r="BP324" s="7">
        <v>-1.56399701114937E-3</v>
      </c>
      <c r="BQ324" s="7">
        <v>-1.533168600773443E-3</v>
      </c>
      <c r="BR324" s="7">
        <v>3.1320630220224052E-3</v>
      </c>
      <c r="BS324" s="7">
        <v>2.2622979890395579E-5</v>
      </c>
      <c r="BT324" s="7">
        <v>-7.391795305313855E-4</v>
      </c>
      <c r="BU324" s="7">
        <v>-7.3410329004175217E-3</v>
      </c>
      <c r="BV324" s="7">
        <v>-4.631140308117062E-3</v>
      </c>
      <c r="BW324" s="7">
        <v>-6.4583646193031789E-4</v>
      </c>
      <c r="BX324" s="7">
        <v>-1.8045485892394259E-3</v>
      </c>
      <c r="BY324" s="7">
        <v>-9.6411874458778263E-4</v>
      </c>
      <c r="BZ324" s="7">
        <v>-1.194878364129328E-2</v>
      </c>
      <c r="CA324" s="7">
        <v>3.1320630220224052E-3</v>
      </c>
      <c r="CB324" s="7">
        <v>-1.489029665567222E-3</v>
      </c>
      <c r="CC324" s="7">
        <v>-6.6287687246519716E-4</v>
      </c>
      <c r="CD324" s="7">
        <v>-1.8045485892394259E-3</v>
      </c>
      <c r="CE324" s="7">
        <v>-3.8306767591646282E-3</v>
      </c>
      <c r="CF324" s="7">
        <v>-1.1245772422902931E-2</v>
      </c>
      <c r="CG324" s="7">
        <v>2.2899118057843719E-3</v>
      </c>
      <c r="CH324" s="7">
        <v>-8.7544739987842849E-3</v>
      </c>
      <c r="CI324" s="7">
        <v>-1.0661587185309169E-2</v>
      </c>
      <c r="CJ324" s="7">
        <v>6.9461831479566416E-3</v>
      </c>
      <c r="CK324" s="7">
        <v>1.0285169399877211E-3</v>
      </c>
      <c r="CL324" s="7">
        <v>-8.2443229922641442E-3</v>
      </c>
      <c r="CM324" s="7">
        <v>-5.0221759587339163E-3</v>
      </c>
      <c r="CN324" s="7">
        <v>-1.638133625219584E-3</v>
      </c>
      <c r="CO324" s="7">
        <v>-1.5984593982871251E-2</v>
      </c>
      <c r="CP324" s="7">
        <v>-1.9899432430704142E-3</v>
      </c>
      <c r="CQ324" s="7">
        <v>1.0162577177285571E-2</v>
      </c>
      <c r="CR324" s="7">
        <v>-2.3089612614949169E-3</v>
      </c>
      <c r="CS324" s="7">
        <v>2.2622979890395579E-5</v>
      </c>
      <c r="CT324" s="7">
        <v>4.3503200585934092E-3</v>
      </c>
      <c r="CU324" s="7">
        <v>-1.223265477527068E-2</v>
      </c>
      <c r="CV324" s="7">
        <v>-4.853753717237526E-3</v>
      </c>
      <c r="CW324" s="7">
        <v>1.2302737119249171E-3</v>
      </c>
      <c r="CX324" s="7">
        <v>-1.56399701114937E-3</v>
      </c>
      <c r="CY324" s="7">
        <v>-2.704360294860726E-3</v>
      </c>
      <c r="CZ324" s="7">
        <v>1.180932152304102E-3</v>
      </c>
      <c r="DA324" s="7">
        <v>-4.4754971060843949E-3</v>
      </c>
      <c r="DB324" s="7">
        <v>6.2679343604996173E-3</v>
      </c>
      <c r="DC324" s="7">
        <v>7.9126671196211376E-3</v>
      </c>
      <c r="DD324" s="7">
        <v>-1.638133625219584E-3</v>
      </c>
      <c r="DE324" s="7">
        <v>-2.704360294860726E-3</v>
      </c>
      <c r="DF324" s="7">
        <v>-1.107510285303198E-2</v>
      </c>
      <c r="DG324" s="7">
        <v>-1.489029665567222E-3</v>
      </c>
      <c r="DH324" s="7">
        <v>-4.4754971060843949E-3</v>
      </c>
      <c r="DI324" s="7">
        <v>1.0162577177285571E-2</v>
      </c>
      <c r="DJ324" s="7">
        <v>4.0675124908072686E-3</v>
      </c>
      <c r="DK324" s="7">
        <v>7.9126671196211376E-3</v>
      </c>
      <c r="DL324" s="7">
        <v>-2.6561030210457909E-4</v>
      </c>
      <c r="DM324" s="7">
        <v>2.7604795680706082E-5</v>
      </c>
      <c r="DN324" s="7">
        <v>1.384559409342224E-3</v>
      </c>
      <c r="DO324" s="7">
        <v>4.3962800322727458E-4</v>
      </c>
      <c r="DP324" s="7">
        <v>1.514138717651345E-3</v>
      </c>
      <c r="DQ324" s="7">
        <v>-2.6561030210457909E-4</v>
      </c>
      <c r="DS324" t="s">
        <v>510</v>
      </c>
      <c r="DT324">
        <v>2.3506429999999998</v>
      </c>
      <c r="DU324">
        <v>2.3132100000000002</v>
      </c>
      <c r="DV324">
        <v>2.4395479999999998</v>
      </c>
      <c r="DW324">
        <v>1.2205839999999999</v>
      </c>
      <c r="DX324">
        <v>1.96126</v>
      </c>
      <c r="DY324">
        <v>1.967487</v>
      </c>
      <c r="DZ324">
        <v>1.780597</v>
      </c>
      <c r="EA324">
        <v>1.663894</v>
      </c>
      <c r="EB324">
        <v>1.66865</v>
      </c>
      <c r="EC324">
        <v>1.924453</v>
      </c>
    </row>
    <row r="325" spans="1:133" x14ac:dyDescent="0.25">
      <c r="A325" s="6">
        <v>45414</v>
      </c>
      <c r="B325" s="7">
        <v>2.7624459262472499E-2</v>
      </c>
      <c r="C325" s="7">
        <v>3.3753136012528127E-2</v>
      </c>
      <c r="D325" s="7">
        <v>2.7624459262472489E-2</v>
      </c>
      <c r="E325" s="7">
        <v>3.375313601252812E-2</v>
      </c>
      <c r="F325" s="7">
        <v>1.370360545563599E-2</v>
      </c>
      <c r="G325" s="7">
        <v>1.9939867402017308E-2</v>
      </c>
      <c r="H325" s="7">
        <v>6.901169724824247E-3</v>
      </c>
      <c r="I325" s="7">
        <v>1.9485131197475729E-2</v>
      </c>
      <c r="J325" s="7">
        <v>1.757105646757726E-2</v>
      </c>
      <c r="K325" s="7">
        <v>2.3140499453336981E-2</v>
      </c>
      <c r="L325" s="7">
        <v>2.03311386375538E-2</v>
      </c>
      <c r="M325" s="7">
        <v>1.820085889355157E-2</v>
      </c>
      <c r="N325" s="7">
        <v>1.1540536127918029E-2</v>
      </c>
      <c r="O325" s="7">
        <v>1.543635202768018E-2</v>
      </c>
      <c r="P325" s="7">
        <v>1.7522011841396009E-2</v>
      </c>
      <c r="Q325" s="7">
        <v>1.3213225233400161E-2</v>
      </c>
      <c r="R325" s="7">
        <v>1.953798437486165E-2</v>
      </c>
      <c r="S325" s="7">
        <v>1.8393525488273669E-2</v>
      </c>
      <c r="T325" s="7">
        <v>1.5798447611958592E-2</v>
      </c>
      <c r="U325" s="7">
        <v>1.543635202768018E-2</v>
      </c>
      <c r="V325" s="7">
        <v>5.9159340020295209E-3</v>
      </c>
      <c r="W325" s="7">
        <v>9.1219831820292113E-3</v>
      </c>
      <c r="X325" s="7">
        <v>1.9274854551017351E-2</v>
      </c>
      <c r="Y325" s="7">
        <v>2.7624459262472499E-2</v>
      </c>
      <c r="Z325" s="7">
        <v>7.2892862591411494E-3</v>
      </c>
      <c r="AA325" s="7">
        <v>2.7624459262472489E-2</v>
      </c>
      <c r="AB325" s="7">
        <v>1.106064110411566E-2</v>
      </c>
      <c r="AC325" s="7">
        <v>7.5545398579266489E-3</v>
      </c>
      <c r="AD325" s="7">
        <v>1.9939867402017308E-2</v>
      </c>
      <c r="AE325" s="7">
        <v>2.03311386375538E-2</v>
      </c>
      <c r="AF325" s="7">
        <v>1.1159314361301031E-2</v>
      </c>
      <c r="AG325" s="7">
        <v>1.5178252975734529E-2</v>
      </c>
      <c r="AH325" s="7">
        <v>8.1765491332895998E-3</v>
      </c>
      <c r="AI325" s="7">
        <v>2.3140499453336981E-2</v>
      </c>
      <c r="AJ325" s="7">
        <v>1.476586664182257E-2</v>
      </c>
      <c r="AK325" s="7">
        <v>1.5798447611958592E-2</v>
      </c>
      <c r="AL325" s="7">
        <v>1.1540536127918029E-2</v>
      </c>
      <c r="AM325" s="7">
        <v>9.1219831820292113E-3</v>
      </c>
      <c r="AN325" s="7">
        <v>3.3753136012528107E-2</v>
      </c>
      <c r="AO325" s="7">
        <v>1.8208770059669369E-2</v>
      </c>
      <c r="AP325" s="7">
        <v>1.102103541184519E-2</v>
      </c>
      <c r="AQ325" s="7">
        <v>9.3009698803006545E-3</v>
      </c>
      <c r="AR325" s="7">
        <v>1.370360545563599E-2</v>
      </c>
      <c r="AS325" s="7">
        <v>1.664207486571288E-2</v>
      </c>
      <c r="AT325" s="7">
        <v>3.2485352791123481E-2</v>
      </c>
      <c r="AU325" s="7">
        <v>1.648792107767863E-2</v>
      </c>
      <c r="AV325" s="7">
        <v>1.9274854551017351E-2</v>
      </c>
      <c r="AW325" s="7">
        <v>1.2233796307101979E-2</v>
      </c>
      <c r="AX325" s="7">
        <v>5.9399830940772853E-3</v>
      </c>
      <c r="AY325" s="7">
        <v>1.012986980268867E-2</v>
      </c>
      <c r="AZ325" s="7">
        <v>1.6772797688020639E-2</v>
      </c>
      <c r="BA325" s="7">
        <v>2.1402200455507999E-2</v>
      </c>
      <c r="BB325" s="7">
        <v>5.2598284860985566E-3</v>
      </c>
      <c r="BC325" s="7">
        <v>-5.8119176348768817E-3</v>
      </c>
      <c r="BD325" s="7">
        <v>1.021054202564243E-2</v>
      </c>
      <c r="BE325" s="7">
        <v>2.2104309720660471E-2</v>
      </c>
      <c r="BF325" s="7">
        <v>-4.1266745045395519E-3</v>
      </c>
      <c r="BG325" s="7">
        <v>4.431647323867507E-3</v>
      </c>
      <c r="BH325" s="7">
        <v>2.632764001627388E-3</v>
      </c>
      <c r="BI325" s="7">
        <v>1.173722980051968E-2</v>
      </c>
      <c r="BJ325" s="7">
        <v>3.5096740016134572E-3</v>
      </c>
      <c r="BK325" s="7">
        <v>5.5725695177420501E-3</v>
      </c>
      <c r="BL325" s="7">
        <v>5.4036874240777121E-3</v>
      </c>
      <c r="BM325" s="7">
        <v>1.9485131197475729E-2</v>
      </c>
      <c r="BN325" s="7">
        <v>-1.392493808313053E-2</v>
      </c>
      <c r="BO325" s="7">
        <v>1.4600248733681379E-2</v>
      </c>
      <c r="BP325" s="7">
        <v>9.1532973064735526E-3</v>
      </c>
      <c r="BQ325" s="7">
        <v>1.5076430544453911E-2</v>
      </c>
      <c r="BR325" s="7">
        <v>1.748221100435688E-2</v>
      </c>
      <c r="BS325" s="7">
        <v>1.9951850136765668E-3</v>
      </c>
      <c r="BT325" s="7">
        <v>1.1159314361301031E-2</v>
      </c>
      <c r="BU325" s="7">
        <v>4.2880941962542109E-3</v>
      </c>
      <c r="BV325" s="7">
        <v>3.9641020355987936E-3</v>
      </c>
      <c r="BW325" s="7">
        <v>3.650849305853506E-3</v>
      </c>
      <c r="BX325" s="7">
        <v>9.0837207701375058E-3</v>
      </c>
      <c r="BY325" s="7">
        <v>4.88971497089437E-3</v>
      </c>
      <c r="BZ325" s="7">
        <v>7.7314784542916416E-3</v>
      </c>
      <c r="CA325" s="7">
        <v>1.748221100435688E-2</v>
      </c>
      <c r="CB325" s="7">
        <v>8.0282922865379837E-3</v>
      </c>
      <c r="CC325" s="7">
        <v>4.7638611242886899E-3</v>
      </c>
      <c r="CD325" s="7">
        <v>9.0837207701375058E-3</v>
      </c>
      <c r="CE325" s="7">
        <v>4.7375724397220736E-3</v>
      </c>
      <c r="CF325" s="7">
        <v>1.6316824062410779E-2</v>
      </c>
      <c r="CG325" s="7">
        <v>1.106064110411566E-2</v>
      </c>
      <c r="CH325" s="7">
        <v>3.8855433969400689E-3</v>
      </c>
      <c r="CI325" s="7">
        <v>5.244740865717256E-3</v>
      </c>
      <c r="CJ325" s="7">
        <v>1.8534122273423461E-2</v>
      </c>
      <c r="CK325" s="7">
        <v>-5.8119176348768817E-3</v>
      </c>
      <c r="CL325" s="7">
        <v>6.38955901784183E-3</v>
      </c>
      <c r="CM325" s="7">
        <v>2.016034015881977E-3</v>
      </c>
      <c r="CN325" s="7">
        <v>4.7085267419298676E-3</v>
      </c>
      <c r="CO325" s="7">
        <v>2.608933440324817E-2</v>
      </c>
      <c r="CP325" s="7">
        <v>5.2598284860985566E-3</v>
      </c>
      <c r="CQ325" s="7">
        <v>1.028361797052315E-2</v>
      </c>
      <c r="CR325" s="7">
        <v>3.85518761458345E-3</v>
      </c>
      <c r="CS325" s="7">
        <v>1.9951850136765668E-3</v>
      </c>
      <c r="CT325" s="7">
        <v>8.8348033237531307E-3</v>
      </c>
      <c r="CU325" s="7">
        <v>3.9269596306318044E-3</v>
      </c>
      <c r="CV325" s="7">
        <v>1.2233796307101979E-2</v>
      </c>
      <c r="CW325" s="7">
        <v>8.8842624000272201E-4</v>
      </c>
      <c r="CX325" s="7">
        <v>9.1532973064735526E-3</v>
      </c>
      <c r="CY325" s="7">
        <v>4.0717824500223861E-4</v>
      </c>
      <c r="CZ325" s="7">
        <v>-4.1266745045395519E-3</v>
      </c>
      <c r="DA325" s="7">
        <v>2.220462365573752E-2</v>
      </c>
      <c r="DB325" s="7">
        <v>-1.392493808313053E-2</v>
      </c>
      <c r="DC325" s="7">
        <v>-6.9199713749445507E-3</v>
      </c>
      <c r="DD325" s="7">
        <v>4.7085267419298676E-3</v>
      </c>
      <c r="DE325" s="7">
        <v>4.0717824500223861E-4</v>
      </c>
      <c r="DF325" s="7">
        <v>7.1445237860890496E-3</v>
      </c>
      <c r="DG325" s="7">
        <v>8.0282922865379837E-3</v>
      </c>
      <c r="DH325" s="7">
        <v>2.220462365573752E-2</v>
      </c>
      <c r="DI325" s="7">
        <v>1.028361797052315E-2</v>
      </c>
      <c r="DJ325" s="7">
        <v>-5.8241600840049637E-3</v>
      </c>
      <c r="DK325" s="7">
        <v>-6.9199713749445507E-3</v>
      </c>
      <c r="DL325" s="7">
        <v>-4.2930408716194539E-4</v>
      </c>
      <c r="DM325" s="7">
        <v>6.7907816895237706E-3</v>
      </c>
      <c r="DN325" s="7">
        <v>-1.168166100524138E-2</v>
      </c>
      <c r="DO325" s="7">
        <v>8.5340615441025676E-3</v>
      </c>
      <c r="DP325" s="7">
        <v>-5.2511639007614946E-3</v>
      </c>
      <c r="DQ325" s="7">
        <v>-4.2930408716194539E-4</v>
      </c>
      <c r="DS325" t="s">
        <v>511</v>
      </c>
      <c r="DT325">
        <v>2.415578</v>
      </c>
      <c r="DU325">
        <v>2.3771110000000002</v>
      </c>
      <c r="DV325">
        <v>2.4881929999999999</v>
      </c>
      <c r="DW325">
        <v>1.2035880000000001</v>
      </c>
      <c r="DX325">
        <v>1.9994749999999999</v>
      </c>
      <c r="DY325">
        <v>1.9944489999999999</v>
      </c>
      <c r="DZ325">
        <v>1.8149169999999999</v>
      </c>
      <c r="EA325">
        <v>1.7023980000000001</v>
      </c>
      <c r="EB325">
        <v>1.7025760000000001</v>
      </c>
      <c r="EC325">
        <v>1.942008</v>
      </c>
    </row>
    <row r="326" spans="1:133" x14ac:dyDescent="0.25">
      <c r="A326" s="6">
        <v>45415</v>
      </c>
      <c r="B326" s="7">
        <v>2.1026466437807329E-2</v>
      </c>
      <c r="C326" s="7">
        <v>2.4416050600307229E-2</v>
      </c>
      <c r="D326" s="7">
        <v>2.102646643780734E-2</v>
      </c>
      <c r="E326" s="7">
        <v>2.4416050600307219E-2</v>
      </c>
      <c r="F326" s="7">
        <v>1.21153608251321E-2</v>
      </c>
      <c r="G326" s="7">
        <v>1.989350027409768E-2</v>
      </c>
      <c r="H326" s="7">
        <v>9.9412861883380627E-3</v>
      </c>
      <c r="I326" s="7">
        <v>6.2917643559941118E-3</v>
      </c>
      <c r="J326" s="7">
        <v>4.3236988749910509E-3</v>
      </c>
      <c r="K326" s="7">
        <v>1.6865835237547921E-2</v>
      </c>
      <c r="L326" s="7">
        <v>1.5559872199134159E-2</v>
      </c>
      <c r="M326" s="7">
        <v>4.4350019419443646E-3</v>
      </c>
      <c r="N326" s="7">
        <v>8.4800785653157407E-3</v>
      </c>
      <c r="O326" s="7">
        <v>1.211186968435635E-2</v>
      </c>
      <c r="P326" s="7">
        <v>1.0352132840508E-2</v>
      </c>
      <c r="Q326" s="7">
        <v>1.7323569122638039E-2</v>
      </c>
      <c r="R326" s="7">
        <v>1.6420208320873039E-2</v>
      </c>
      <c r="S326" s="7">
        <v>1.489066307784544E-2</v>
      </c>
      <c r="T326" s="7">
        <v>1.3162799103667151E-2</v>
      </c>
      <c r="U326" s="7">
        <v>1.211186968435635E-2</v>
      </c>
      <c r="V326" s="7">
        <v>7.7970278279868186E-3</v>
      </c>
      <c r="W326" s="7">
        <v>7.2263014011111557E-3</v>
      </c>
      <c r="X326" s="7">
        <v>6.8334276088949826E-3</v>
      </c>
      <c r="Y326" s="7">
        <v>2.1026466437807329E-2</v>
      </c>
      <c r="Z326" s="7">
        <v>1.011239899343217E-2</v>
      </c>
      <c r="AA326" s="7">
        <v>2.102646643780734E-2</v>
      </c>
      <c r="AB326" s="7">
        <v>7.9465678017230264E-3</v>
      </c>
      <c r="AC326" s="7">
        <v>1.0247286677518071E-2</v>
      </c>
      <c r="AD326" s="7">
        <v>1.989350027409768E-2</v>
      </c>
      <c r="AE326" s="7">
        <v>1.5559872199134159E-2</v>
      </c>
      <c r="AF326" s="7">
        <v>1.0861294590825901E-2</v>
      </c>
      <c r="AG326" s="7">
        <v>1.1701444077490381E-2</v>
      </c>
      <c r="AH326" s="7">
        <v>9.1991273542371098E-3</v>
      </c>
      <c r="AI326" s="7">
        <v>1.6865835237547921E-2</v>
      </c>
      <c r="AJ326" s="7">
        <v>9.6772228171902504E-3</v>
      </c>
      <c r="AK326" s="7">
        <v>1.3162799103667151E-2</v>
      </c>
      <c r="AL326" s="7">
        <v>8.4800785653157407E-3</v>
      </c>
      <c r="AM326" s="7">
        <v>7.2263014011111557E-3</v>
      </c>
      <c r="AN326" s="7">
        <v>2.4416050600307219E-2</v>
      </c>
      <c r="AO326" s="7">
        <v>1.8742064955535709E-2</v>
      </c>
      <c r="AP326" s="7">
        <v>1.083049900569054E-2</v>
      </c>
      <c r="AQ326" s="7">
        <v>1.938384448731233E-2</v>
      </c>
      <c r="AR326" s="7">
        <v>1.21153608251321E-2</v>
      </c>
      <c r="AS326" s="7">
        <v>1.2562138255205829E-2</v>
      </c>
      <c r="AT326" s="7">
        <v>2.3573621037821981E-2</v>
      </c>
      <c r="AU326" s="7">
        <v>1.302384644831248E-3</v>
      </c>
      <c r="AV326" s="7">
        <v>6.8334276088949826E-3</v>
      </c>
      <c r="AW326" s="7">
        <v>1.3860296689070311E-2</v>
      </c>
      <c r="AX326" s="7">
        <v>9.8668251174163172E-5</v>
      </c>
      <c r="AY326" s="7">
        <v>2.5262122099982728E-2</v>
      </c>
      <c r="AZ326" s="7">
        <v>1.5657879725944301E-2</v>
      </c>
      <c r="BA326" s="7">
        <v>1.6064114307289091E-2</v>
      </c>
      <c r="BB326" s="7">
        <v>1.891977038897508E-3</v>
      </c>
      <c r="BC326" s="7">
        <v>1.6525682346671539E-2</v>
      </c>
      <c r="BD326" s="7">
        <v>1.312592863286844E-2</v>
      </c>
      <c r="BE326" s="7">
        <v>1.6503649119329979E-2</v>
      </c>
      <c r="BF326" s="7">
        <v>6.5872456572289616E-3</v>
      </c>
      <c r="BG326" s="7">
        <v>3.2567089797987409E-3</v>
      </c>
      <c r="BH326" s="7">
        <v>9.2406314203969924E-3</v>
      </c>
      <c r="BI326" s="7">
        <v>3.6340578980266318E-3</v>
      </c>
      <c r="BJ326" s="7">
        <v>6.8477829897303274E-3</v>
      </c>
      <c r="BK326" s="7">
        <v>8.1547540151693E-3</v>
      </c>
      <c r="BL326" s="7">
        <v>4.769742119497873E-3</v>
      </c>
      <c r="BM326" s="7">
        <v>6.2917643559941118E-3</v>
      </c>
      <c r="BN326" s="7">
        <v>-9.7888167504269555E-3</v>
      </c>
      <c r="BO326" s="7">
        <v>2.2822186301253079E-2</v>
      </c>
      <c r="BP326" s="7">
        <v>1.8025734187662251E-3</v>
      </c>
      <c r="BQ326" s="7">
        <v>1.096053288101756E-2</v>
      </c>
      <c r="BR326" s="7">
        <v>4.1405458325160082E-3</v>
      </c>
      <c r="BS326" s="7">
        <v>7.7750511791927412E-3</v>
      </c>
      <c r="BT326" s="7">
        <v>1.0861294590825901E-2</v>
      </c>
      <c r="BU326" s="7">
        <v>5.0491319395614244E-3</v>
      </c>
      <c r="BV326" s="7">
        <v>3.2642176259782352E-3</v>
      </c>
      <c r="BW326" s="7">
        <v>9.1843659873968569E-3</v>
      </c>
      <c r="BX326" s="7">
        <v>2.6555288173685382E-3</v>
      </c>
      <c r="BY326" s="7">
        <v>1.030477248120744E-2</v>
      </c>
      <c r="BZ326" s="7">
        <v>1.507255842085835E-2</v>
      </c>
      <c r="CA326" s="7">
        <v>4.1405458325160082E-3</v>
      </c>
      <c r="CB326" s="7">
        <v>4.3728611344852272E-3</v>
      </c>
      <c r="CC326" s="7">
        <v>8.781979200491374E-3</v>
      </c>
      <c r="CD326" s="7">
        <v>2.6555288173685382E-3</v>
      </c>
      <c r="CE326" s="7">
        <v>7.6967017059906308E-3</v>
      </c>
      <c r="CF326" s="7">
        <v>9.4429257951436571E-3</v>
      </c>
      <c r="CG326" s="7">
        <v>7.9465678017230264E-3</v>
      </c>
      <c r="CH326" s="7">
        <v>9.8601046485731723E-3</v>
      </c>
      <c r="CI326" s="7">
        <v>6.1636855792108003E-3</v>
      </c>
      <c r="CJ326" s="7">
        <v>8.5692250096604614E-3</v>
      </c>
      <c r="CK326" s="7">
        <v>1.6525682346671539E-2</v>
      </c>
      <c r="CL326" s="7">
        <v>9.1349818671654873E-3</v>
      </c>
      <c r="CM326" s="7">
        <v>2.4523775849762401E-3</v>
      </c>
      <c r="CN326" s="7">
        <v>1.4666859789399861E-3</v>
      </c>
      <c r="CO326" s="7">
        <v>1.4000859518531521E-2</v>
      </c>
      <c r="CP326" s="7">
        <v>1.891977038897508E-3</v>
      </c>
      <c r="CQ326" s="7">
        <v>1.5711761887167879E-2</v>
      </c>
      <c r="CR326" s="7">
        <v>-8.5843439406342668E-4</v>
      </c>
      <c r="CS326" s="7">
        <v>7.7750511791927412E-3</v>
      </c>
      <c r="CT326" s="7">
        <v>5.0754311872415019E-3</v>
      </c>
      <c r="CU326" s="7">
        <v>5.7425962013676543E-3</v>
      </c>
      <c r="CV326" s="7">
        <v>1.3860296689070311E-2</v>
      </c>
      <c r="CW326" s="7">
        <v>1.465106541778603E-3</v>
      </c>
      <c r="CX326" s="7">
        <v>1.8025734187662251E-3</v>
      </c>
      <c r="CY326" s="7">
        <v>1.3786432842110031E-4</v>
      </c>
      <c r="CZ326" s="7">
        <v>6.5872456572289616E-3</v>
      </c>
      <c r="DA326" s="7">
        <v>-9.7699601097346531E-3</v>
      </c>
      <c r="DB326" s="7">
        <v>-9.7888167504269555E-3</v>
      </c>
      <c r="DC326" s="7">
        <v>-8.6416115934545524E-4</v>
      </c>
      <c r="DD326" s="7">
        <v>1.4666859789399861E-3</v>
      </c>
      <c r="DE326" s="7">
        <v>1.3786432842110031E-4</v>
      </c>
      <c r="DF326" s="7">
        <v>1.746587777783095E-2</v>
      </c>
      <c r="DG326" s="7">
        <v>4.3728611344852272E-3</v>
      </c>
      <c r="DH326" s="7">
        <v>-9.7699601097346531E-3</v>
      </c>
      <c r="DI326" s="7">
        <v>1.5711761887167879E-2</v>
      </c>
      <c r="DJ326" s="7">
        <v>-9.8973727601844429E-4</v>
      </c>
      <c r="DK326" s="7">
        <v>-8.6416115934545524E-4</v>
      </c>
      <c r="DL326" s="7">
        <v>1.8673475600569539E-4</v>
      </c>
      <c r="DM326" s="7">
        <v>3.0653620142676191E-3</v>
      </c>
      <c r="DN326" s="7">
        <v>-9.130867805834938E-4</v>
      </c>
      <c r="DO326" s="7">
        <v>7.470009190042988E-3</v>
      </c>
      <c r="DP326" s="7">
        <v>1.7442575378448101E-3</v>
      </c>
      <c r="DQ326" s="7">
        <v>1.8673475600569539E-4</v>
      </c>
      <c r="DS326" t="s">
        <v>512</v>
      </c>
      <c r="DT326">
        <v>2.4663689999999998</v>
      </c>
      <c r="DU326">
        <v>2.4270939999999999</v>
      </c>
      <c r="DV326">
        <v>2.5376919999999998</v>
      </c>
      <c r="DW326">
        <v>1.1918059999999999</v>
      </c>
      <c r="DX326">
        <v>2.0120559999999998</v>
      </c>
      <c r="DY326">
        <v>2.0186120000000001</v>
      </c>
      <c r="DZ326">
        <v>1.8273200000000001</v>
      </c>
      <c r="EA326">
        <v>1.7311099999999999</v>
      </c>
      <c r="EB326">
        <v>1.729068</v>
      </c>
      <c r="EC326">
        <v>1.9560409999999999</v>
      </c>
    </row>
    <row r="327" spans="1:133" x14ac:dyDescent="0.25">
      <c r="A327" s="6">
        <v>45418</v>
      </c>
      <c r="B327" s="7">
        <v>3.8025328039827139E-2</v>
      </c>
      <c r="C327" s="7">
        <v>4.9490728913009242E-2</v>
      </c>
      <c r="D327" s="7">
        <v>3.8025328039827139E-2</v>
      </c>
      <c r="E327" s="7">
        <v>4.9490728913009173E-2</v>
      </c>
      <c r="F327" s="7">
        <v>1.907499600041403E-2</v>
      </c>
      <c r="G327" s="7">
        <v>3.4722147381782163E-2</v>
      </c>
      <c r="H327" s="7">
        <v>6.1219626085710034E-3</v>
      </c>
      <c r="I327" s="7">
        <v>2.5283261709407891E-2</v>
      </c>
      <c r="J327" s="7">
        <v>2.4975170315156829E-2</v>
      </c>
      <c r="K327" s="7">
        <v>2.499795388080937E-2</v>
      </c>
      <c r="L327" s="7">
        <v>2.2595340907378799E-2</v>
      </c>
      <c r="M327" s="7">
        <v>2.6479421523545529E-2</v>
      </c>
      <c r="N327" s="7">
        <v>1.343756923711824E-2</v>
      </c>
      <c r="O327" s="7">
        <v>1.6850891857282339E-2</v>
      </c>
      <c r="P327" s="7">
        <v>2.1376012254614451E-2</v>
      </c>
      <c r="Q327" s="7">
        <v>3.8612656778454671E-2</v>
      </c>
      <c r="R327" s="7">
        <v>2.0124668636326549E-2</v>
      </c>
      <c r="S327" s="7">
        <v>2.0150092935933311E-2</v>
      </c>
      <c r="T327" s="7">
        <v>1.7855043582266659E-2</v>
      </c>
      <c r="U327" s="7">
        <v>1.6850891857282339E-2</v>
      </c>
      <c r="V327" s="7">
        <v>7.8339332128628293E-3</v>
      </c>
      <c r="W327" s="7">
        <v>1.9477629693358499E-2</v>
      </c>
      <c r="X327" s="7">
        <v>2.3277532005259699E-2</v>
      </c>
      <c r="Y327" s="7">
        <v>3.8025328039827139E-2</v>
      </c>
      <c r="Z327" s="7">
        <v>7.5282809702867277E-3</v>
      </c>
      <c r="AA327" s="7">
        <v>3.8025328039827139E-2</v>
      </c>
      <c r="AB327" s="7">
        <v>1.04070312941698E-2</v>
      </c>
      <c r="AC327" s="7">
        <v>7.9968544736648654E-3</v>
      </c>
      <c r="AD327" s="7">
        <v>3.4722147381782163E-2</v>
      </c>
      <c r="AE327" s="7">
        <v>2.2595340907378799E-2</v>
      </c>
      <c r="AF327" s="7">
        <v>8.9706297622567446E-3</v>
      </c>
      <c r="AG327" s="7">
        <v>2.0595652554013619E-2</v>
      </c>
      <c r="AH327" s="7">
        <v>8.332576023360053E-3</v>
      </c>
      <c r="AI327" s="7">
        <v>2.499795388080937E-2</v>
      </c>
      <c r="AJ327" s="7">
        <v>4.1463128833341863E-3</v>
      </c>
      <c r="AK327" s="7">
        <v>1.7855043582266659E-2</v>
      </c>
      <c r="AL327" s="7">
        <v>1.343756923711824E-2</v>
      </c>
      <c r="AM327" s="7">
        <v>1.9477629693358499E-2</v>
      </c>
      <c r="AN327" s="7">
        <v>4.9490728913009208E-2</v>
      </c>
      <c r="AO327" s="7">
        <v>1.0971823017590639E-2</v>
      </c>
      <c r="AP327" s="7">
        <v>1.5942361960836701E-2</v>
      </c>
      <c r="AQ327" s="7">
        <v>1.6816455891762769E-2</v>
      </c>
      <c r="AR327" s="7">
        <v>1.907499600041403E-2</v>
      </c>
      <c r="AS327" s="7">
        <v>2.1882225717838499E-2</v>
      </c>
      <c r="AT327" s="7">
        <v>4.0253288031634749E-2</v>
      </c>
      <c r="AU327" s="7">
        <v>1.104243248087655E-2</v>
      </c>
      <c r="AV327" s="7">
        <v>2.3277532005259699E-2</v>
      </c>
      <c r="AW327" s="7">
        <v>1.1313675868991121E-2</v>
      </c>
      <c r="AX327" s="7">
        <v>1.2385619298496299E-2</v>
      </c>
      <c r="AY327" s="7">
        <v>1.1384402651343309E-2</v>
      </c>
      <c r="AZ327" s="7">
        <v>2.3853190781809579E-2</v>
      </c>
      <c r="BA327" s="7">
        <v>2.4951146077881851E-2</v>
      </c>
      <c r="BB327" s="7">
        <v>5.8663575639882311E-3</v>
      </c>
      <c r="BC327" s="7">
        <v>1.8252831110133589E-3</v>
      </c>
      <c r="BD327" s="7">
        <v>7.5955157314902058E-3</v>
      </c>
      <c r="BE327" s="7">
        <v>2.5530118154605558E-2</v>
      </c>
      <c r="BF327" s="7">
        <v>3.8117626792297079E-3</v>
      </c>
      <c r="BG327" s="7">
        <v>1.730173228083608E-2</v>
      </c>
      <c r="BH327" s="7">
        <v>1.058743129903862E-2</v>
      </c>
      <c r="BI327" s="7">
        <v>1.295494913668265E-2</v>
      </c>
      <c r="BJ327" s="7">
        <v>9.7822135412647566E-3</v>
      </c>
      <c r="BK327" s="7">
        <v>4.6185229371101888E-3</v>
      </c>
      <c r="BL327" s="7">
        <v>1.1034128843599529E-2</v>
      </c>
      <c r="BM327" s="7">
        <v>2.5283261709407891E-2</v>
      </c>
      <c r="BN327" s="7">
        <v>3.242723950243482E-2</v>
      </c>
      <c r="BO327" s="7">
        <v>3.1688119349177819E-2</v>
      </c>
      <c r="BP327" s="7">
        <v>7.8658479036772984E-3</v>
      </c>
      <c r="BQ327" s="7">
        <v>5.4773637890017926E-3</v>
      </c>
      <c r="BR327" s="7">
        <v>6.9819425302995938E-3</v>
      </c>
      <c r="BS327" s="7">
        <v>1.9047339339111562E-2</v>
      </c>
      <c r="BT327" s="7">
        <v>8.9706297622567446E-3</v>
      </c>
      <c r="BU327" s="7">
        <v>6.0541981346094557E-3</v>
      </c>
      <c r="BV327" s="7">
        <v>4.7024414831468306E-3</v>
      </c>
      <c r="BW327" s="7">
        <v>1.161712903383702E-2</v>
      </c>
      <c r="BX327" s="7">
        <v>7.2226873716074932E-3</v>
      </c>
      <c r="BY327" s="7">
        <v>2.0958143165187089E-3</v>
      </c>
      <c r="BZ327" s="7">
        <v>1.045507733536195E-2</v>
      </c>
      <c r="CA327" s="7">
        <v>6.9819425302995938E-3</v>
      </c>
      <c r="CB327" s="7">
        <v>1.444497946919986E-2</v>
      </c>
      <c r="CC327" s="7">
        <v>3.21833602824263E-3</v>
      </c>
      <c r="CD327" s="7">
        <v>7.2226873716074932E-3</v>
      </c>
      <c r="CE327" s="7">
        <v>8.5304282676241881E-3</v>
      </c>
      <c r="CF327" s="7">
        <v>2.639458591822769E-2</v>
      </c>
      <c r="CG327" s="7">
        <v>1.04070312941698E-2</v>
      </c>
      <c r="CH327" s="7">
        <v>1.431156080552236E-2</v>
      </c>
      <c r="CI327" s="7">
        <v>4.8601273289938804E-3</v>
      </c>
      <c r="CJ327" s="7">
        <v>1.193306896252852E-2</v>
      </c>
      <c r="CK327" s="7">
        <v>1.8252831110133589E-3</v>
      </c>
      <c r="CL327" s="7">
        <v>8.872150974927771E-4</v>
      </c>
      <c r="CM327" s="7">
        <v>5.1471522275500737E-3</v>
      </c>
      <c r="CN327" s="7">
        <v>8.6932071373998308E-3</v>
      </c>
      <c r="CO327" s="7">
        <v>2.852371114911402E-2</v>
      </c>
      <c r="CP327" s="7">
        <v>5.8663575639882311E-3</v>
      </c>
      <c r="CQ327" s="7">
        <v>5.1349741338083198E-2</v>
      </c>
      <c r="CR327" s="7">
        <v>1.023562514582326E-2</v>
      </c>
      <c r="CS327" s="7">
        <v>1.9047339339111562E-2</v>
      </c>
      <c r="CT327" s="7">
        <v>1.3083919418336219E-2</v>
      </c>
      <c r="CU327" s="7">
        <v>1.924300699838884E-2</v>
      </c>
      <c r="CV327" s="7">
        <v>1.1313675868991121E-2</v>
      </c>
      <c r="CW327" s="7">
        <v>5.1671672740924504E-3</v>
      </c>
      <c r="CX327" s="7">
        <v>7.8658479036772984E-3</v>
      </c>
      <c r="CY327" s="7">
        <v>1.035779977571267E-2</v>
      </c>
      <c r="CZ327" s="7">
        <v>3.8117626792297079E-3</v>
      </c>
      <c r="DA327" s="7">
        <v>2.7151047356970309E-2</v>
      </c>
      <c r="DB327" s="7">
        <v>3.242723950243482E-2</v>
      </c>
      <c r="DC327" s="7">
        <v>2.5613649468897739E-2</v>
      </c>
      <c r="DD327" s="7">
        <v>8.6932071373998308E-3</v>
      </c>
      <c r="DE327" s="7">
        <v>1.035779977571267E-2</v>
      </c>
      <c r="DF327" s="7">
        <v>1.5184197679203209E-2</v>
      </c>
      <c r="DG327" s="7">
        <v>1.444497946919986E-2</v>
      </c>
      <c r="DH327" s="7">
        <v>2.7151047356970309E-2</v>
      </c>
      <c r="DI327" s="7">
        <v>5.1349741338083198E-2</v>
      </c>
      <c r="DJ327" s="7">
        <v>3.2577980216153823E-2</v>
      </c>
      <c r="DK327" s="7">
        <v>2.5613649468897739E-2</v>
      </c>
      <c r="DL327" s="7">
        <v>7.6826073267849456E-3</v>
      </c>
      <c r="DM327" s="7">
        <v>1.123072464218141E-2</v>
      </c>
      <c r="DN327" s="7">
        <v>2.299891163368898E-2</v>
      </c>
      <c r="DO327" s="7">
        <v>1.089856966729561E-2</v>
      </c>
      <c r="DP327" s="7">
        <v>1.042933914193607E-2</v>
      </c>
      <c r="DQ327" s="7">
        <v>7.6826073267849456E-3</v>
      </c>
      <c r="DS327" t="s">
        <v>513</v>
      </c>
      <c r="DT327">
        <v>2.5601539999999998</v>
      </c>
      <c r="DU327">
        <v>2.5193850000000002</v>
      </c>
      <c r="DV327">
        <v>2.6258059999999999</v>
      </c>
      <c r="DW327">
        <v>1.230453</v>
      </c>
      <c r="DX327">
        <v>2.0629270000000002</v>
      </c>
      <c r="DY327">
        <v>2.0571169999999999</v>
      </c>
      <c r="DZ327">
        <v>1.869855</v>
      </c>
      <c r="EA327">
        <v>1.774384</v>
      </c>
      <c r="EB327">
        <v>1.7681370000000001</v>
      </c>
      <c r="EC327">
        <v>1.99414</v>
      </c>
    </row>
    <row r="328" spans="1:133" x14ac:dyDescent="0.25">
      <c r="A328" s="6">
        <v>45419</v>
      </c>
      <c r="B328" s="7">
        <v>-1.9607886905373659E-2</v>
      </c>
      <c r="C328" s="7">
        <v>-4.6776107200233077E-2</v>
      </c>
      <c r="D328" s="7">
        <v>-1.960788690537367E-2</v>
      </c>
      <c r="E328" s="7">
        <v>-4.6776107200232911E-2</v>
      </c>
      <c r="F328" s="7">
        <v>6.3263573324361623E-3</v>
      </c>
      <c r="G328" s="7">
        <v>2.167628112949114E-3</v>
      </c>
      <c r="H328" s="7">
        <v>1.8584256274198701E-3</v>
      </c>
      <c r="I328" s="7">
        <v>-2.5176474221790852E-4</v>
      </c>
      <c r="J328" s="7">
        <v>-1.3567889225245581E-3</v>
      </c>
      <c r="K328" s="7">
        <v>-3.6536158097219139E-3</v>
      </c>
      <c r="L328" s="7">
        <v>-2.403284060298458E-3</v>
      </c>
      <c r="M328" s="7">
        <v>-2.1228634922157352E-3</v>
      </c>
      <c r="N328" s="7">
        <v>5.1959017565096693E-3</v>
      </c>
      <c r="O328" s="7">
        <v>1.04334005165259E-3</v>
      </c>
      <c r="P328" s="7">
        <v>-9.1362850544234406E-3</v>
      </c>
      <c r="Q328" s="7">
        <v>-5.8475565782128182E-2</v>
      </c>
      <c r="R328" s="7">
        <v>-6.0080847682006189E-3</v>
      </c>
      <c r="S328" s="7">
        <v>-6.6422397319950421E-3</v>
      </c>
      <c r="T328" s="7">
        <v>-1.3124066467943001E-3</v>
      </c>
      <c r="U328" s="7">
        <v>1.04334005165259E-3</v>
      </c>
      <c r="V328" s="7">
        <v>4.2655325202251258E-3</v>
      </c>
      <c r="W328" s="7">
        <v>1.2464093707835861E-3</v>
      </c>
      <c r="X328" s="7">
        <v>-2.4273771636314102E-3</v>
      </c>
      <c r="Y328" s="7">
        <v>-1.9607886905373659E-2</v>
      </c>
      <c r="Z328" s="7">
        <v>-7.8778402419122219E-5</v>
      </c>
      <c r="AA328" s="7">
        <v>-1.960788690537367E-2</v>
      </c>
      <c r="AB328" s="7">
        <v>-8.5394907331561316E-3</v>
      </c>
      <c r="AC328" s="7">
        <v>2.1066675135492479E-4</v>
      </c>
      <c r="AD328" s="7">
        <v>2.167628112949114E-3</v>
      </c>
      <c r="AE328" s="7">
        <v>-2.403284060298458E-3</v>
      </c>
      <c r="AF328" s="7">
        <v>-3.6401657449198709E-3</v>
      </c>
      <c r="AG328" s="7">
        <v>-7.3965970983963939E-3</v>
      </c>
      <c r="AH328" s="7">
        <v>-2.408738137532306E-3</v>
      </c>
      <c r="AI328" s="7">
        <v>-3.6536158097219139E-3</v>
      </c>
      <c r="AJ328" s="7">
        <v>1.080212624408687E-3</v>
      </c>
      <c r="AK328" s="7">
        <v>-1.3124066467943001E-3</v>
      </c>
      <c r="AL328" s="7">
        <v>5.1959017565096693E-3</v>
      </c>
      <c r="AM328" s="7">
        <v>1.2464093707835861E-3</v>
      </c>
      <c r="AN328" s="7">
        <v>-4.6776107200233043E-2</v>
      </c>
      <c r="AO328" s="7">
        <v>2.6358552936578891E-3</v>
      </c>
      <c r="AP328" s="7">
        <v>8.304887312966929E-4</v>
      </c>
      <c r="AQ328" s="7">
        <v>2.039856151849507E-3</v>
      </c>
      <c r="AR328" s="7">
        <v>6.3263573324361623E-3</v>
      </c>
      <c r="AS328" s="7">
        <v>-5.308919824347013E-3</v>
      </c>
      <c r="AT328" s="7">
        <v>-1.828323094162225E-2</v>
      </c>
      <c r="AU328" s="7">
        <v>-1.4804702002346241E-2</v>
      </c>
      <c r="AV328" s="7">
        <v>-2.4273771636314102E-3</v>
      </c>
      <c r="AW328" s="7">
        <v>-1.07940453261292E-2</v>
      </c>
      <c r="AX328" s="7">
        <v>2.4322178583073661E-3</v>
      </c>
      <c r="AY328" s="7">
        <v>-5.1317235697509612E-3</v>
      </c>
      <c r="AZ328" s="7">
        <v>1.5458842419879221E-4</v>
      </c>
      <c r="BA328" s="7">
        <v>-1.5111643976143899E-3</v>
      </c>
      <c r="BB328" s="7">
        <v>4.7392112022213301E-3</v>
      </c>
      <c r="BC328" s="7">
        <v>1.3223052306145159E-3</v>
      </c>
      <c r="BD328" s="7">
        <v>-5.9879610649990044E-4</v>
      </c>
      <c r="BE328" s="7">
        <v>-1.8072761328984839E-3</v>
      </c>
      <c r="BF328" s="7">
        <v>1.6121191826312031E-3</v>
      </c>
      <c r="BG328" s="7">
        <v>-9.2486417605312406E-3</v>
      </c>
      <c r="BH328" s="7">
        <v>5.6498016976056081E-3</v>
      </c>
      <c r="BI328" s="7">
        <v>-1.542515604569273E-2</v>
      </c>
      <c r="BJ328" s="7">
        <v>6.8052747868860798E-3</v>
      </c>
      <c r="BK328" s="7">
        <v>2.919265786482216E-3</v>
      </c>
      <c r="BL328" s="7">
        <v>1.7614536172528849E-3</v>
      </c>
      <c r="BM328" s="7">
        <v>-2.5176474221790852E-4</v>
      </c>
      <c r="BN328" s="7">
        <v>2.25836854722494E-3</v>
      </c>
      <c r="BO328" s="7">
        <v>-5.1977516851878141E-3</v>
      </c>
      <c r="BP328" s="7">
        <v>8.3792399733789037E-3</v>
      </c>
      <c r="BQ328" s="7">
        <v>5.714595692970332E-4</v>
      </c>
      <c r="BR328" s="7">
        <v>-4.3196143910624813E-3</v>
      </c>
      <c r="BS328" s="7">
        <v>-8.2453447808103503E-3</v>
      </c>
      <c r="BT328" s="7">
        <v>-3.6401657449198709E-3</v>
      </c>
      <c r="BU328" s="7">
        <v>1.584955612046501E-3</v>
      </c>
      <c r="BV328" s="7">
        <v>1.0292148886228069E-2</v>
      </c>
      <c r="BW328" s="7">
        <v>3.102205530300944E-3</v>
      </c>
      <c r="BX328" s="7">
        <v>7.9775255454335794E-3</v>
      </c>
      <c r="BY328" s="7">
        <v>5.4579715813723598E-3</v>
      </c>
      <c r="BZ328" s="7">
        <v>1.787200310718195E-3</v>
      </c>
      <c r="CA328" s="7">
        <v>-4.3196143910624813E-3</v>
      </c>
      <c r="CB328" s="7">
        <v>9.1658418541641336E-5</v>
      </c>
      <c r="CC328" s="7">
        <v>3.0106138740585249E-3</v>
      </c>
      <c r="CD328" s="7">
        <v>7.9775255454335794E-3</v>
      </c>
      <c r="CE328" s="7">
        <v>4.5734779609294508E-4</v>
      </c>
      <c r="CF328" s="7">
        <v>-5.2827313133019943E-3</v>
      </c>
      <c r="CG328" s="7">
        <v>-8.5394907331561316E-3</v>
      </c>
      <c r="CH328" s="7">
        <v>1.7179433652798619E-3</v>
      </c>
      <c r="CI328" s="7">
        <v>4.7485603069948243E-3</v>
      </c>
      <c r="CJ328" s="7">
        <v>1.6980697945256161E-3</v>
      </c>
      <c r="CK328" s="7">
        <v>1.3223052306145159E-3</v>
      </c>
      <c r="CL328" s="7">
        <v>6.6687994936479632E-3</v>
      </c>
      <c r="CM328" s="7">
        <v>8.4051730690357738E-3</v>
      </c>
      <c r="CN328" s="7">
        <v>3.4589770756965062E-3</v>
      </c>
      <c r="CO328" s="7">
        <v>-1.170860921555945E-3</v>
      </c>
      <c r="CP328" s="7">
        <v>4.7392112022213301E-3</v>
      </c>
      <c r="CQ328" s="7">
        <v>-6.0660002995451039E-2</v>
      </c>
      <c r="CR328" s="7">
        <v>2.7969367135401552E-3</v>
      </c>
      <c r="CS328" s="7">
        <v>-8.2453447808103503E-3</v>
      </c>
      <c r="CT328" s="7">
        <v>4.1770632704573422E-3</v>
      </c>
      <c r="CU328" s="7">
        <v>-7.57889243311855E-3</v>
      </c>
      <c r="CV328" s="7">
        <v>-1.07940453261292E-2</v>
      </c>
      <c r="CW328" s="7">
        <v>1.6423091074687509E-3</v>
      </c>
      <c r="CX328" s="7">
        <v>8.3792399733789037E-3</v>
      </c>
      <c r="CY328" s="7">
        <v>3.0955364827153931E-3</v>
      </c>
      <c r="CZ328" s="7">
        <v>1.6121191826312031E-3</v>
      </c>
      <c r="DA328" s="7">
        <v>-8.1967915789453293E-3</v>
      </c>
      <c r="DB328" s="7">
        <v>2.25836854722494E-3</v>
      </c>
      <c r="DC328" s="7">
        <v>-1.0783457124462019E-3</v>
      </c>
      <c r="DD328" s="7">
        <v>3.4589770756965062E-3</v>
      </c>
      <c r="DE328" s="7">
        <v>3.0955364827153931E-3</v>
      </c>
      <c r="DF328" s="7">
        <v>-1.6862403948665851E-3</v>
      </c>
      <c r="DG328" s="7">
        <v>9.1658418541641336E-5</v>
      </c>
      <c r="DH328" s="7">
        <v>-8.1967915789453293E-3</v>
      </c>
      <c r="DI328" s="7">
        <v>-6.0660002995451039E-2</v>
      </c>
      <c r="DJ328" s="7">
        <v>9.680327262342369E-3</v>
      </c>
      <c r="DK328" s="7">
        <v>-1.0783457124462019E-3</v>
      </c>
      <c r="DL328" s="7">
        <v>2.7062812823595642E-3</v>
      </c>
      <c r="DM328" s="7">
        <v>6.3864781909390381E-3</v>
      </c>
      <c r="DN328" s="7">
        <v>8.6789335689124152E-3</v>
      </c>
      <c r="DO328" s="7">
        <v>1.024855303532292E-2</v>
      </c>
      <c r="DP328" s="7">
        <v>5.4824346889366044E-3</v>
      </c>
      <c r="DQ328" s="7">
        <v>2.7062812823595642E-3</v>
      </c>
      <c r="DS328" t="s">
        <v>514</v>
      </c>
      <c r="DT328">
        <v>2.509954</v>
      </c>
      <c r="DU328">
        <v>2.4699849999999999</v>
      </c>
      <c r="DV328">
        <v>2.6314980000000001</v>
      </c>
      <c r="DW328">
        <v>1.2332320000000001</v>
      </c>
      <c r="DX328">
        <v>2.062408</v>
      </c>
      <c r="DY328">
        <v>2.0701309999999999</v>
      </c>
      <c r="DZ328">
        <v>1.865316</v>
      </c>
      <c r="EA328">
        <v>1.7679009999999999</v>
      </c>
      <c r="EB328">
        <v>1.763887</v>
      </c>
      <c r="EC328">
        <v>1.996626</v>
      </c>
    </row>
    <row r="329" spans="1:133" x14ac:dyDescent="0.25">
      <c r="A329" s="6">
        <v>45420</v>
      </c>
      <c r="B329" s="7">
        <v>1.258561893723344E-2</v>
      </c>
      <c r="C329" s="7">
        <v>1.254224793285727E-2</v>
      </c>
      <c r="D329" s="7">
        <v>1.258561893723344E-2</v>
      </c>
      <c r="E329" s="7">
        <v>1.254224793285726E-2</v>
      </c>
      <c r="F329" s="7">
        <v>-9.7402440664701058E-3</v>
      </c>
      <c r="G329" s="7">
        <v>-7.7668496409898022E-3</v>
      </c>
      <c r="H329" s="7">
        <v>-1.8923555130266169E-3</v>
      </c>
      <c r="I329" s="7">
        <v>3.029714329289395E-3</v>
      </c>
      <c r="J329" s="7">
        <v>8.5797176020618853E-3</v>
      </c>
      <c r="K329" s="7">
        <v>6.2824128949522844E-3</v>
      </c>
      <c r="L329" s="7">
        <v>4.7474108329011444E-3</v>
      </c>
      <c r="M329" s="7">
        <v>9.2899905155118274E-3</v>
      </c>
      <c r="N329" s="7">
        <v>-2.497610708137088E-3</v>
      </c>
      <c r="O329" s="7">
        <v>1.572491320652473E-3</v>
      </c>
      <c r="P329" s="7">
        <v>3.9568268318654039E-3</v>
      </c>
      <c r="Q329" s="7">
        <v>7.3792597786957233E-3</v>
      </c>
      <c r="R329" s="7">
        <v>9.7416991894826027E-3</v>
      </c>
      <c r="S329" s="7">
        <v>7.7532930619141818E-3</v>
      </c>
      <c r="T329" s="7">
        <v>4.5362913514428579E-3</v>
      </c>
      <c r="U329" s="7">
        <v>1.572491320652473E-3</v>
      </c>
      <c r="V329" s="7">
        <v>2.5976770459476641E-3</v>
      </c>
      <c r="W329" s="7">
        <v>6.3016496634326234E-3</v>
      </c>
      <c r="X329" s="7">
        <v>6.1321773125616492E-3</v>
      </c>
      <c r="Y329" s="7">
        <v>1.258561893723344E-2</v>
      </c>
      <c r="Z329" s="7">
        <v>1.648415027979821E-3</v>
      </c>
      <c r="AA329" s="7">
        <v>1.258561893723344E-2</v>
      </c>
      <c r="AB329" s="7">
        <v>-1.3403791908734421E-3</v>
      </c>
      <c r="AC329" s="7">
        <v>2.8214709325931511E-3</v>
      </c>
      <c r="AD329" s="7">
        <v>-7.7668496409898022E-3</v>
      </c>
      <c r="AE329" s="7">
        <v>4.7474108329011444E-3</v>
      </c>
      <c r="AF329" s="7">
        <v>2.9558818726858789E-3</v>
      </c>
      <c r="AG329" s="7">
        <v>3.2732302385803181E-3</v>
      </c>
      <c r="AH329" s="7">
        <v>4.5210130737046916E-3</v>
      </c>
      <c r="AI329" s="7">
        <v>6.2824128949522844E-3</v>
      </c>
      <c r="AJ329" s="7">
        <v>-2.858536582123481E-3</v>
      </c>
      <c r="AK329" s="7">
        <v>4.5362913514428579E-3</v>
      </c>
      <c r="AL329" s="7">
        <v>-2.497610708137088E-3</v>
      </c>
      <c r="AM329" s="7">
        <v>6.3016496634326234E-3</v>
      </c>
      <c r="AN329" s="7">
        <v>1.254224793285727E-2</v>
      </c>
      <c r="AO329" s="7">
        <v>-1.322362597600705E-2</v>
      </c>
      <c r="AP329" s="7">
        <v>3.036291248416651E-3</v>
      </c>
      <c r="AQ329" s="7">
        <v>9.8369378902886384E-3</v>
      </c>
      <c r="AR329" s="7">
        <v>-9.7402440664701058E-3</v>
      </c>
      <c r="AS329" s="7">
        <v>1.833933565602801E-3</v>
      </c>
      <c r="AT329" s="7">
        <v>9.9979063685328058E-3</v>
      </c>
      <c r="AU329" s="7">
        <v>2.660177904571832E-3</v>
      </c>
      <c r="AV329" s="7">
        <v>6.1321773125616492E-3</v>
      </c>
      <c r="AW329" s="7">
        <v>2.3219974406963931E-3</v>
      </c>
      <c r="AX329" s="7">
        <v>2.4153071458708261E-3</v>
      </c>
      <c r="AY329" s="7">
        <v>6.0471170310848442E-3</v>
      </c>
      <c r="AZ329" s="7">
        <v>1.6929108488359971E-3</v>
      </c>
      <c r="BA329" s="7">
        <v>5.5481066998791587E-3</v>
      </c>
      <c r="BB329" s="7">
        <v>5.6630862148115534E-3</v>
      </c>
      <c r="BC329" s="7">
        <v>1.6522355719085201E-3</v>
      </c>
      <c r="BD329" s="7">
        <v>3.3940103611091311E-3</v>
      </c>
      <c r="BE329" s="7">
        <v>6.2348918865397559E-3</v>
      </c>
      <c r="BF329" s="7">
        <v>-2.463759890172309E-3</v>
      </c>
      <c r="BG329" s="7">
        <v>7.0707374626714538E-3</v>
      </c>
      <c r="BH329" s="7">
        <v>1.926555036309394E-3</v>
      </c>
      <c r="BI329" s="7">
        <v>5.4510137400655247E-3</v>
      </c>
      <c r="BJ329" s="7">
        <v>2.2190948823681872E-3</v>
      </c>
      <c r="BK329" s="7">
        <v>-6.7761743937995922E-4</v>
      </c>
      <c r="BL329" s="7">
        <v>-2.0810443957848979E-4</v>
      </c>
      <c r="BM329" s="7">
        <v>3.029714329289395E-3</v>
      </c>
      <c r="BN329" s="7">
        <v>1.6692462388239169E-3</v>
      </c>
      <c r="BO329" s="7">
        <v>6.3967562231741744E-3</v>
      </c>
      <c r="BP329" s="7">
        <v>-3.4706988691420482E-4</v>
      </c>
      <c r="BQ329" s="7">
        <v>-1.854300775574374E-3</v>
      </c>
      <c r="BR329" s="7">
        <v>3.513504681642108E-3</v>
      </c>
      <c r="BS329" s="7">
        <v>1.2291420305164349E-2</v>
      </c>
      <c r="BT329" s="7">
        <v>2.9558818726858789E-3</v>
      </c>
      <c r="BU329" s="7">
        <v>-3.4513302703122811E-3</v>
      </c>
      <c r="BV329" s="7">
        <v>-1.0140814763892861E-3</v>
      </c>
      <c r="BW329" s="7">
        <v>-3.8544502775334729E-3</v>
      </c>
      <c r="BX329" s="7">
        <v>-7.024386383710986E-4</v>
      </c>
      <c r="BY329" s="7">
        <v>-1.0327459415935181E-3</v>
      </c>
      <c r="BZ329" s="7">
        <v>1.8063662809980621E-3</v>
      </c>
      <c r="CA329" s="7">
        <v>3.513504681642108E-3</v>
      </c>
      <c r="CB329" s="7">
        <v>2.8216539682314112E-3</v>
      </c>
      <c r="CC329" s="7">
        <v>-4.7751443386730473E-3</v>
      </c>
      <c r="CD329" s="7">
        <v>-7.024386383710986E-4</v>
      </c>
      <c r="CE329" s="7">
        <v>-3.847952776039441E-3</v>
      </c>
      <c r="CF329" s="7">
        <v>5.109237480165103E-3</v>
      </c>
      <c r="CG329" s="7">
        <v>-1.3403791908734421E-3</v>
      </c>
      <c r="CH329" s="7">
        <v>1.728184033847223E-3</v>
      </c>
      <c r="CI329" s="7">
        <v>7.1424718629038383E-4</v>
      </c>
      <c r="CJ329" s="7">
        <v>3.0659513174205988E-3</v>
      </c>
      <c r="CK329" s="7">
        <v>1.6522355719085201E-3</v>
      </c>
      <c r="CL329" s="7">
        <v>-2.5379488682199429E-3</v>
      </c>
      <c r="CM329" s="7">
        <v>-3.6004474505165639E-4</v>
      </c>
      <c r="CN329" s="7">
        <v>-2.0487745497240069E-3</v>
      </c>
      <c r="CO329" s="7">
        <v>5.4214397590367624E-3</v>
      </c>
      <c r="CP329" s="7">
        <v>5.6630862148115534E-3</v>
      </c>
      <c r="CQ329" s="7">
        <v>4.0355451294906862E-3</v>
      </c>
      <c r="CR329" s="7">
        <v>5.4836943603843082E-3</v>
      </c>
      <c r="CS329" s="7">
        <v>1.2291420305164349E-2</v>
      </c>
      <c r="CT329" s="7">
        <v>1.9955293872245812E-3</v>
      </c>
      <c r="CU329" s="7">
        <v>-1.021055759872458E-3</v>
      </c>
      <c r="CV329" s="7">
        <v>2.3219974406963931E-3</v>
      </c>
      <c r="CW329" s="7">
        <v>3.4461315930207348E-3</v>
      </c>
      <c r="CX329" s="7">
        <v>-3.4706988691420482E-4</v>
      </c>
      <c r="CY329" s="7">
        <v>-1.447099565518431E-3</v>
      </c>
      <c r="CZ329" s="7">
        <v>-2.463759890172309E-3</v>
      </c>
      <c r="DA329" s="7">
        <v>-2.5021076082202519E-3</v>
      </c>
      <c r="DB329" s="7">
        <v>1.6692462388239169E-3</v>
      </c>
      <c r="DC329" s="7">
        <v>2.587311435966111E-3</v>
      </c>
      <c r="DD329" s="7">
        <v>-2.0487745497240069E-3</v>
      </c>
      <c r="DE329" s="7">
        <v>-1.447099565518431E-3</v>
      </c>
      <c r="DF329" s="7">
        <v>1.3360321071672621E-3</v>
      </c>
      <c r="DG329" s="7">
        <v>2.8216539682314112E-3</v>
      </c>
      <c r="DH329" s="7">
        <v>-2.5021076082202519E-3</v>
      </c>
      <c r="DI329" s="7">
        <v>4.0355451294906862E-3</v>
      </c>
      <c r="DJ329" s="7">
        <v>2.0101277372849128E-3</v>
      </c>
      <c r="DK329" s="7">
        <v>2.587311435966111E-3</v>
      </c>
      <c r="DL329" s="7">
        <v>-1.921827982347965E-6</v>
      </c>
      <c r="DM329" s="7">
        <v>2.8180955026299798E-3</v>
      </c>
      <c r="DN329" s="7">
        <v>-8.2383695342390015E-4</v>
      </c>
      <c r="DO329" s="7">
        <v>3.3081458678520018E-3</v>
      </c>
      <c r="DP329" s="7">
        <v>4.6684272005026537E-5</v>
      </c>
      <c r="DQ329" s="7">
        <v>-1.921827982347965E-6</v>
      </c>
      <c r="DS329" t="s">
        <v>515</v>
      </c>
      <c r="DT329">
        <v>2.541544</v>
      </c>
      <c r="DU329">
        <v>2.501071</v>
      </c>
      <c r="DV329">
        <v>2.611059</v>
      </c>
      <c r="DW329">
        <v>1.2352909999999999</v>
      </c>
      <c r="DX329">
        <v>2.0686559999999998</v>
      </c>
      <c r="DY329">
        <v>2.0499679999999998</v>
      </c>
      <c r="DZ329">
        <v>1.876755</v>
      </c>
      <c r="EA329">
        <v>1.7790079999999999</v>
      </c>
      <c r="EB329">
        <v>1.7722610000000001</v>
      </c>
      <c r="EC329">
        <v>2.0092080000000001</v>
      </c>
    </row>
    <row r="330" spans="1:133" x14ac:dyDescent="0.25">
      <c r="A330" s="6">
        <v>45421</v>
      </c>
      <c r="B330" s="7">
        <v>-6.1627374675134912E-3</v>
      </c>
      <c r="C330" s="7">
        <v>-1.0197659564658859E-2</v>
      </c>
      <c r="D330" s="7">
        <v>-6.1627374675135007E-3</v>
      </c>
      <c r="E330" s="7">
        <v>-1.019765956465884E-2</v>
      </c>
      <c r="F330" s="7">
        <v>1.0967567515114761E-2</v>
      </c>
      <c r="G330" s="7">
        <v>8.8811404659609565E-3</v>
      </c>
      <c r="H330" s="7">
        <v>3.4939216108953908E-3</v>
      </c>
      <c r="I330" s="7">
        <v>5.6195445407628032E-3</v>
      </c>
      <c r="J330" s="7">
        <v>4.854031682104569E-3</v>
      </c>
      <c r="K330" s="7">
        <v>4.3009396304893762E-4</v>
      </c>
      <c r="L330" s="7">
        <v>1.8154016148854231E-3</v>
      </c>
      <c r="M330" s="7">
        <v>5.7517560286953007E-3</v>
      </c>
      <c r="N330" s="7">
        <v>1.2590324057831609E-2</v>
      </c>
      <c r="O330" s="7">
        <v>4.2585125175695774E-3</v>
      </c>
      <c r="P330" s="7">
        <v>3.146036856274115E-3</v>
      </c>
      <c r="Q330" s="7">
        <v>-1.557104416168585E-2</v>
      </c>
      <c r="R330" s="7">
        <v>3.363457855153748E-3</v>
      </c>
      <c r="S330" s="7">
        <v>3.137183928646107E-3</v>
      </c>
      <c r="T330" s="7">
        <v>3.1936397687181502E-3</v>
      </c>
      <c r="U330" s="7">
        <v>4.2585125175695774E-3</v>
      </c>
      <c r="V330" s="7">
        <v>3.1114195715523348E-3</v>
      </c>
      <c r="W330" s="7">
        <v>1.0791462060214051E-2</v>
      </c>
      <c r="X330" s="7">
        <v>1.192250048328729E-3</v>
      </c>
      <c r="Y330" s="7">
        <v>-6.1627374675134912E-3</v>
      </c>
      <c r="Z330" s="7">
        <v>7.7470100559597138E-3</v>
      </c>
      <c r="AA330" s="7">
        <v>-6.1627374675135007E-3</v>
      </c>
      <c r="AB330" s="7">
        <v>5.5408631520484806E-3</v>
      </c>
      <c r="AC330" s="7">
        <v>8.3589495896594385E-3</v>
      </c>
      <c r="AD330" s="7">
        <v>8.8811404659609565E-3</v>
      </c>
      <c r="AE330" s="7">
        <v>1.8154016148854231E-3</v>
      </c>
      <c r="AF330" s="7">
        <v>1.075646756391558E-2</v>
      </c>
      <c r="AG330" s="7">
        <v>1.7354977266187709E-3</v>
      </c>
      <c r="AH330" s="7">
        <v>3.354764666248252E-3</v>
      </c>
      <c r="AI330" s="7">
        <v>4.3009396304893762E-4</v>
      </c>
      <c r="AJ330" s="7">
        <v>7.9063172688553333E-3</v>
      </c>
      <c r="AK330" s="7">
        <v>3.1936397687181502E-3</v>
      </c>
      <c r="AL330" s="7">
        <v>1.2590324057831609E-2</v>
      </c>
      <c r="AM330" s="7">
        <v>1.0791462060214051E-2</v>
      </c>
      <c r="AN330" s="7">
        <v>-1.019765956465884E-2</v>
      </c>
      <c r="AO330" s="7">
        <v>6.9719899610800728E-4</v>
      </c>
      <c r="AP330" s="7">
        <v>-3.8029431227297912E-3</v>
      </c>
      <c r="AQ330" s="7">
        <v>-4.1900343638839408E-3</v>
      </c>
      <c r="AR330" s="7">
        <v>1.0967567515114761E-2</v>
      </c>
      <c r="AS330" s="7">
        <v>6.6931515882237176E-3</v>
      </c>
      <c r="AT330" s="7">
        <v>-7.902903343198325E-3</v>
      </c>
      <c r="AU330" s="7">
        <v>5.4242300890881331E-3</v>
      </c>
      <c r="AV330" s="7">
        <v>1.192250048328729E-3</v>
      </c>
      <c r="AW330" s="7">
        <v>1.025417035952454E-2</v>
      </c>
      <c r="AX330" s="7">
        <v>8.5676742096856637E-3</v>
      </c>
      <c r="AY330" s="7">
        <v>1.6277715067159691E-4</v>
      </c>
      <c r="AZ330" s="7">
        <v>6.723051394135534E-3</v>
      </c>
      <c r="BA330" s="7">
        <v>7.6625333741887451E-3</v>
      </c>
      <c r="BB330" s="7">
        <v>7.8443694265330228E-3</v>
      </c>
      <c r="BC330" s="7">
        <v>3.589213210395108E-3</v>
      </c>
      <c r="BD330" s="7">
        <v>3.702442483919282E-3</v>
      </c>
      <c r="BE330" s="7">
        <v>7.7446280734264558E-3</v>
      </c>
      <c r="BF330" s="7">
        <v>5.5722777082929556E-4</v>
      </c>
      <c r="BG330" s="7">
        <v>-3.9814002887011432E-3</v>
      </c>
      <c r="BH330" s="7">
        <v>1.3934397507752801E-3</v>
      </c>
      <c r="BI330" s="7">
        <v>2.2503233109980262E-3</v>
      </c>
      <c r="BJ330" s="7">
        <v>7.7851014545267209E-4</v>
      </c>
      <c r="BK330" s="7">
        <v>3.8720876519345421E-3</v>
      </c>
      <c r="BL330" s="7">
        <v>4.5943671590353754E-3</v>
      </c>
      <c r="BM330" s="7">
        <v>5.6195445407628032E-3</v>
      </c>
      <c r="BN330" s="7">
        <v>-7.6843065841564733E-3</v>
      </c>
      <c r="BO330" s="7">
        <v>-9.4118435726592096E-3</v>
      </c>
      <c r="BP330" s="7">
        <v>8.2787763865252127E-3</v>
      </c>
      <c r="BQ330" s="7">
        <v>7.6399909123367558E-3</v>
      </c>
      <c r="BR330" s="7">
        <v>6.2408673223004292E-4</v>
      </c>
      <c r="BS330" s="7">
        <v>4.9637479332147148E-3</v>
      </c>
      <c r="BT330" s="7">
        <v>1.075646756391558E-2</v>
      </c>
      <c r="BU330" s="7">
        <v>3.8593077628508942E-3</v>
      </c>
      <c r="BV330" s="7">
        <v>4.3725755439823124E-3</v>
      </c>
      <c r="BW330" s="7">
        <v>2.303143706563507E-3</v>
      </c>
      <c r="BX330" s="7">
        <v>6.9105742574966439E-3</v>
      </c>
      <c r="BY330" s="7">
        <v>3.1621391403374882E-3</v>
      </c>
      <c r="BZ330" s="7">
        <v>-3.2564297631091353E-4</v>
      </c>
      <c r="CA330" s="7">
        <v>6.2408673223004292E-4</v>
      </c>
      <c r="CB330" s="7">
        <v>3.100610239341153E-3</v>
      </c>
      <c r="CC330" s="7">
        <v>2.7134256121255991E-3</v>
      </c>
      <c r="CD330" s="7">
        <v>6.9105742574966439E-3</v>
      </c>
      <c r="CE330" s="7">
        <v>6.6136213840650576E-3</v>
      </c>
      <c r="CF330" s="7">
        <v>-2.5721855482394029E-3</v>
      </c>
      <c r="CG330" s="7">
        <v>5.5408631520484806E-3</v>
      </c>
      <c r="CH330" s="7">
        <v>5.4964238924274551E-3</v>
      </c>
      <c r="CI330" s="7">
        <v>3.9326628642879008E-3</v>
      </c>
      <c r="CJ330" s="7">
        <v>9.6904321018950242E-3</v>
      </c>
      <c r="CK330" s="7">
        <v>3.589213210395108E-3</v>
      </c>
      <c r="CL330" s="7">
        <v>2.3167482328574889E-3</v>
      </c>
      <c r="CM330" s="7">
        <v>3.4087158535784619E-3</v>
      </c>
      <c r="CN330" s="7">
        <v>7.4059700030908908E-3</v>
      </c>
      <c r="CO330" s="7">
        <v>-8.7006162768838704E-4</v>
      </c>
      <c r="CP330" s="7">
        <v>7.8443694265330228E-3</v>
      </c>
      <c r="CQ330" s="7">
        <v>-3.4300880765909319E-3</v>
      </c>
      <c r="CR330" s="7">
        <v>5.003442617867955E-3</v>
      </c>
      <c r="CS330" s="7">
        <v>4.9637479332147148E-3</v>
      </c>
      <c r="CT330" s="7">
        <v>7.672460222046827E-3</v>
      </c>
      <c r="CU330" s="7">
        <v>-6.7150141814864735E-5</v>
      </c>
      <c r="CV330" s="7">
        <v>1.025417035952454E-2</v>
      </c>
      <c r="CW330" s="7">
        <v>3.4156408249562719E-3</v>
      </c>
      <c r="CX330" s="7">
        <v>8.2787763865252127E-3</v>
      </c>
      <c r="CY330" s="7">
        <v>4.6947338891265861E-3</v>
      </c>
      <c r="CZ330" s="7">
        <v>5.5722777082929556E-4</v>
      </c>
      <c r="DA330" s="7">
        <v>1.113551236773113E-2</v>
      </c>
      <c r="DB330" s="7">
        <v>-7.6843065841564733E-3</v>
      </c>
      <c r="DC330" s="7">
        <v>-3.111025059725157E-3</v>
      </c>
      <c r="DD330" s="7">
        <v>7.4059700030908908E-3</v>
      </c>
      <c r="DE330" s="7">
        <v>4.6947338891265861E-3</v>
      </c>
      <c r="DF330" s="7">
        <v>-1.666221626368082E-3</v>
      </c>
      <c r="DG330" s="7">
        <v>3.100610239341153E-3</v>
      </c>
      <c r="DH330" s="7">
        <v>1.113551236773113E-2</v>
      </c>
      <c r="DI330" s="7">
        <v>-3.4300880765909319E-3</v>
      </c>
      <c r="DJ330" s="7">
        <v>4.832592064636953E-3</v>
      </c>
      <c r="DK330" s="7">
        <v>-3.111025059725157E-3</v>
      </c>
      <c r="DL330" s="7">
        <v>6.6986955994119603E-3</v>
      </c>
      <c r="DM330" s="7">
        <v>8.1433065296894688E-3</v>
      </c>
      <c r="DN330" s="7">
        <v>5.5844173800561944E-3</v>
      </c>
      <c r="DO330" s="7">
        <v>8.1042516257814317E-3</v>
      </c>
      <c r="DP330" s="7">
        <v>6.0696670906226482E-3</v>
      </c>
      <c r="DQ330" s="7">
        <v>6.6986955994119603E-3</v>
      </c>
      <c r="DS330" t="s">
        <v>516</v>
      </c>
      <c r="DT330">
        <v>2.525881</v>
      </c>
      <c r="DU330">
        <v>2.4856579999999999</v>
      </c>
      <c r="DV330">
        <v>2.6342479999999999</v>
      </c>
      <c r="DW330">
        <v>1.2257979999999999</v>
      </c>
      <c r="DX330">
        <v>2.0802809999999998</v>
      </c>
      <c r="DY330">
        <v>2.072451</v>
      </c>
      <c r="DZ330">
        <v>1.878992</v>
      </c>
      <c r="EA330">
        <v>1.779773</v>
      </c>
      <c r="EB330">
        <v>1.775479</v>
      </c>
      <c r="EC330">
        <v>2.0308899999999999</v>
      </c>
    </row>
    <row r="331" spans="1:133" x14ac:dyDescent="0.25">
      <c r="A331" s="6">
        <v>45422</v>
      </c>
      <c r="B331" s="7">
        <v>-6.6354157391275252E-3</v>
      </c>
      <c r="C331" s="7">
        <v>-1.038479433701861E-2</v>
      </c>
      <c r="D331" s="7">
        <v>-6.6354157391275139E-3</v>
      </c>
      <c r="E331" s="7">
        <v>-1.038479433701856E-2</v>
      </c>
      <c r="F331" s="7">
        <v>1.6617039266349589E-4</v>
      </c>
      <c r="G331" s="7">
        <v>-2.2805693411042769E-3</v>
      </c>
      <c r="H331" s="7">
        <v>6.6584038988553099E-3</v>
      </c>
      <c r="I331" s="7">
        <v>-1.167320532939835E-2</v>
      </c>
      <c r="J331" s="7">
        <v>-9.1806269711560418E-3</v>
      </c>
      <c r="K331" s="7">
        <v>1.9128581884733022E-2</v>
      </c>
      <c r="L331" s="7">
        <v>1.4405282416590989E-2</v>
      </c>
      <c r="M331" s="7">
        <v>-1.0439878926724081E-2</v>
      </c>
      <c r="N331" s="7">
        <v>6.9380801031441617E-3</v>
      </c>
      <c r="O331" s="7">
        <v>6.1959171624308921E-3</v>
      </c>
      <c r="P331" s="7">
        <v>7.1878061102288986E-3</v>
      </c>
      <c r="Q331" s="7">
        <v>-6.9784411384272594E-3</v>
      </c>
      <c r="R331" s="7">
        <v>1.9826812957145511E-2</v>
      </c>
      <c r="S331" s="7">
        <v>1.5856954665965432E-2</v>
      </c>
      <c r="T331" s="7">
        <v>8.031015860231961E-3</v>
      </c>
      <c r="U331" s="7">
        <v>6.1959171624308921E-3</v>
      </c>
      <c r="V331" s="7">
        <v>2.9129135573321288E-3</v>
      </c>
      <c r="W331" s="7">
        <v>6.9558423189760047E-3</v>
      </c>
      <c r="X331" s="7">
        <v>-1.131082403653025E-2</v>
      </c>
      <c r="Y331" s="7">
        <v>-6.6354157391275252E-3</v>
      </c>
      <c r="Z331" s="7">
        <v>3.7329652307758871E-3</v>
      </c>
      <c r="AA331" s="7">
        <v>-6.6354157391275139E-3</v>
      </c>
      <c r="AB331" s="7">
        <v>-1.8855768078796409E-3</v>
      </c>
      <c r="AC331" s="7">
        <v>5.9997318363913463E-3</v>
      </c>
      <c r="AD331" s="7">
        <v>-2.2805693411042769E-3</v>
      </c>
      <c r="AE331" s="7">
        <v>1.4405282416590989E-2</v>
      </c>
      <c r="AF331" s="7">
        <v>4.8434166878330697E-3</v>
      </c>
      <c r="AG331" s="7">
        <v>7.5087154098822991E-3</v>
      </c>
      <c r="AH331" s="7">
        <v>4.9063386390316606E-3</v>
      </c>
      <c r="AI331" s="7">
        <v>1.9128581884733022E-2</v>
      </c>
      <c r="AJ331" s="7">
        <v>-5.3145342841042105E-4</v>
      </c>
      <c r="AK331" s="7">
        <v>8.031015860231961E-3</v>
      </c>
      <c r="AL331" s="7">
        <v>6.9380801031441617E-3</v>
      </c>
      <c r="AM331" s="7">
        <v>6.9558423189760047E-3</v>
      </c>
      <c r="AN331" s="7">
        <v>-1.0384794337018589E-2</v>
      </c>
      <c r="AO331" s="7">
        <v>3.788553299474186E-3</v>
      </c>
      <c r="AP331" s="7">
        <v>5.1397867403831336E-3</v>
      </c>
      <c r="AQ331" s="7">
        <v>1.1899093544701179E-2</v>
      </c>
      <c r="AR331" s="7">
        <v>1.6617039266349589E-4</v>
      </c>
      <c r="AS331" s="7">
        <v>6.2432100250120089E-3</v>
      </c>
      <c r="AT331" s="7">
        <v>-5.8928450663673264E-3</v>
      </c>
      <c r="AU331" s="7">
        <v>-4.9959766964368717E-5</v>
      </c>
      <c r="AV331" s="7">
        <v>-1.131082403653025E-2</v>
      </c>
      <c r="AW331" s="7">
        <v>1.7665234141148989E-3</v>
      </c>
      <c r="AX331" s="7">
        <v>4.5225479943294096E-3</v>
      </c>
      <c r="AY331" s="7">
        <v>1.8930680179103019E-2</v>
      </c>
      <c r="AZ331" s="7">
        <v>9.1116848416436264E-3</v>
      </c>
      <c r="BA331" s="7">
        <v>1.1176095776905899E-2</v>
      </c>
      <c r="BB331" s="7">
        <v>1.0520802140737801E-2</v>
      </c>
      <c r="BC331" s="7">
        <v>7.1981271045873426E-3</v>
      </c>
      <c r="BD331" s="7">
        <v>2.5261690309142559E-3</v>
      </c>
      <c r="BE331" s="7">
        <v>1.1635210741909031E-2</v>
      </c>
      <c r="BF331" s="7">
        <v>3.877744850631052E-3</v>
      </c>
      <c r="BG331" s="7">
        <v>2.6768466770191149E-3</v>
      </c>
      <c r="BH331" s="7">
        <v>1.2439213260943729E-2</v>
      </c>
      <c r="BI331" s="7">
        <v>1.118377293008777E-3</v>
      </c>
      <c r="BJ331" s="7">
        <v>1.021989131083486E-2</v>
      </c>
      <c r="BK331" s="7">
        <v>5.5015256215699068E-3</v>
      </c>
      <c r="BL331" s="7">
        <v>3.5838506274604898E-3</v>
      </c>
      <c r="BM331" s="7">
        <v>-1.167320532939835E-2</v>
      </c>
      <c r="BN331" s="7">
        <v>-3.9369020844301278E-4</v>
      </c>
      <c r="BO331" s="7">
        <v>1.7825481767785211E-2</v>
      </c>
      <c r="BP331" s="7">
        <v>2.2754377162586162E-3</v>
      </c>
      <c r="BQ331" s="7">
        <v>1.680914968375385E-3</v>
      </c>
      <c r="BR331" s="7">
        <v>-1.4856990465801411E-3</v>
      </c>
      <c r="BS331" s="7">
        <v>9.4141157706215412E-3</v>
      </c>
      <c r="BT331" s="7">
        <v>4.8434166878330697E-3</v>
      </c>
      <c r="BU331" s="7">
        <v>3.2531352130141019E-3</v>
      </c>
      <c r="BV331" s="7">
        <v>4.3037328273152061E-3</v>
      </c>
      <c r="BW331" s="7">
        <v>4.6641378835837206E-3</v>
      </c>
      <c r="BX331" s="7">
        <v>2.2297495041327269E-3</v>
      </c>
      <c r="BY331" s="7">
        <v>3.518776042601925E-3</v>
      </c>
      <c r="BZ331" s="7">
        <v>9.2798223294685359E-3</v>
      </c>
      <c r="CA331" s="7">
        <v>-1.4856990465801411E-3</v>
      </c>
      <c r="CB331" s="7">
        <v>1.0197641808255539E-2</v>
      </c>
      <c r="CC331" s="7">
        <v>4.6566138838601877E-3</v>
      </c>
      <c r="CD331" s="7">
        <v>2.2297495041327269E-3</v>
      </c>
      <c r="CE331" s="7">
        <v>1.628515642754658E-3</v>
      </c>
      <c r="CF331" s="7">
        <v>-5.9821304545668811E-3</v>
      </c>
      <c r="CG331" s="7">
        <v>-1.8855768078796409E-3</v>
      </c>
      <c r="CH331" s="7">
        <v>1.2589209818501741E-2</v>
      </c>
      <c r="CI331" s="7">
        <v>7.0473430451730946E-3</v>
      </c>
      <c r="CJ331" s="7">
        <v>-2.3933595116694731E-3</v>
      </c>
      <c r="CK331" s="7">
        <v>7.1981271045873426E-3</v>
      </c>
      <c r="CL331" s="7">
        <v>2.246253635551559E-3</v>
      </c>
      <c r="CM331" s="7">
        <v>5.274735824771646E-3</v>
      </c>
      <c r="CN331" s="7">
        <v>-2.178016437625662E-4</v>
      </c>
      <c r="CO331" s="7">
        <v>-1.389085234155416E-2</v>
      </c>
      <c r="CP331" s="7">
        <v>1.0520802140737801E-2</v>
      </c>
      <c r="CQ331" s="7">
        <v>-1.396229450108662E-2</v>
      </c>
      <c r="CR331" s="7">
        <v>3.4477834887841419E-3</v>
      </c>
      <c r="CS331" s="7">
        <v>9.4141157706215412E-3</v>
      </c>
      <c r="CT331" s="7">
        <v>-1.684681683702771E-3</v>
      </c>
      <c r="CU331" s="7">
        <v>1.1061349335981061E-2</v>
      </c>
      <c r="CV331" s="7">
        <v>1.7665234141148989E-3</v>
      </c>
      <c r="CW331" s="7">
        <v>9.9892476708910022E-3</v>
      </c>
      <c r="CX331" s="7">
        <v>2.2754377162586162E-3</v>
      </c>
      <c r="CY331" s="7">
        <v>9.8186205830821569E-4</v>
      </c>
      <c r="CZ331" s="7">
        <v>3.877744850631052E-3</v>
      </c>
      <c r="DA331" s="7">
        <v>3.1145705357928928E-3</v>
      </c>
      <c r="DB331" s="7">
        <v>-3.9369020844301278E-4</v>
      </c>
      <c r="DC331" s="7">
        <v>1.32505375309486E-3</v>
      </c>
      <c r="DD331" s="7">
        <v>-2.178016437625662E-4</v>
      </c>
      <c r="DE331" s="7">
        <v>9.8186205830821569E-4</v>
      </c>
      <c r="DF331" s="7">
        <v>8.7706968092731066E-3</v>
      </c>
      <c r="DG331" s="7">
        <v>1.0197641808255539E-2</v>
      </c>
      <c r="DH331" s="7">
        <v>3.1145705357928928E-3</v>
      </c>
      <c r="DI331" s="7">
        <v>-1.396229450108662E-2</v>
      </c>
      <c r="DJ331" s="7">
        <v>-3.620406347689854E-3</v>
      </c>
      <c r="DK331" s="7">
        <v>1.32505375309486E-3</v>
      </c>
      <c r="DL331" s="7">
        <v>4.7612921918252261E-3</v>
      </c>
      <c r="DM331" s="7">
        <v>1.733768782815139E-3</v>
      </c>
      <c r="DN331" s="7">
        <v>-7.5707251486405484E-4</v>
      </c>
      <c r="DO331" s="7">
        <v>1.4244668488057549E-3</v>
      </c>
      <c r="DP331" s="7">
        <v>2.9896267381273002E-3</v>
      </c>
      <c r="DQ331" s="7">
        <v>4.7612921918252261E-3</v>
      </c>
      <c r="DS331" t="s">
        <v>517</v>
      </c>
      <c r="DT331">
        <v>2.5091209999999999</v>
      </c>
      <c r="DU331">
        <v>2.4691640000000001</v>
      </c>
      <c r="DV331">
        <v>2.628241</v>
      </c>
      <c r="DW331">
        <v>1.2253160000000001</v>
      </c>
      <c r="DX331">
        <v>2.0559970000000001</v>
      </c>
      <c r="DY331">
        <v>2.0727950000000002</v>
      </c>
      <c r="DZ331">
        <v>1.857739</v>
      </c>
      <c r="EA331">
        <v>1.8138179999999999</v>
      </c>
      <c r="EB331">
        <v>1.8010550000000001</v>
      </c>
      <c r="EC331">
        <v>2.0450170000000001</v>
      </c>
    </row>
    <row r="332" spans="1:133" x14ac:dyDescent="0.25">
      <c r="A332" s="6">
        <v>45425</v>
      </c>
      <c r="B332" s="7">
        <v>-4.8465302350280334E-3</v>
      </c>
      <c r="C332" s="7">
        <v>-4.8465302350280317E-3</v>
      </c>
      <c r="D332" s="7">
        <v>-4.8465302350280317E-3</v>
      </c>
      <c r="E332" s="7">
        <v>-4.8465302350280334E-3</v>
      </c>
      <c r="F332" s="7">
        <v>-1.2867139459123159E-2</v>
      </c>
      <c r="G332" s="7">
        <v>-1.7237326536374071E-2</v>
      </c>
      <c r="H332" s="7">
        <v>-2.2134389396870268E-3</v>
      </c>
      <c r="I332" s="7">
        <v>-1.453571904731423E-2</v>
      </c>
      <c r="J332" s="7">
        <v>-1.453571904731423E-2</v>
      </c>
      <c r="K332" s="7">
        <v>4.3569658373658034E-3</v>
      </c>
      <c r="L332" s="7">
        <v>2.4290566209114709E-3</v>
      </c>
      <c r="M332" s="7">
        <v>-1.232483729528403E-2</v>
      </c>
      <c r="N332" s="7">
        <v>-9.8802780247430593E-3</v>
      </c>
      <c r="O332" s="7">
        <v>-5.4700510119258614E-3</v>
      </c>
      <c r="P332" s="7">
        <v>-1.5081730700029241E-3</v>
      </c>
      <c r="Q332" s="7">
        <v>8.3213642678079524E-3</v>
      </c>
      <c r="R332" s="7">
        <v>-2.2200241698105541E-5</v>
      </c>
      <c r="S332" s="7">
        <v>-1.0846599134883019E-3</v>
      </c>
      <c r="T332" s="7">
        <v>1.485578553471166E-3</v>
      </c>
      <c r="U332" s="7">
        <v>-1.672907806672801E-3</v>
      </c>
      <c r="V332" s="7">
        <v>-2.142513818951826E-3</v>
      </c>
      <c r="W332" s="7">
        <v>-1.189017937822729E-2</v>
      </c>
      <c r="X332" s="7">
        <v>-1.232483729528403E-2</v>
      </c>
      <c r="Y332" s="7">
        <v>-1.9568764968167841E-3</v>
      </c>
      <c r="Z332" s="7">
        <v>-2.7376490064780381E-3</v>
      </c>
      <c r="AA332" s="7">
        <v>-1.9568764968167741E-3</v>
      </c>
      <c r="AB332" s="7">
        <v>5.3228370157343613E-3</v>
      </c>
      <c r="AC332" s="7">
        <v>-4.0026258379656041E-3</v>
      </c>
      <c r="AD332" s="7">
        <v>-2.2563628662054112E-2</v>
      </c>
      <c r="AE332" s="7">
        <v>-1.0846599134883019E-3</v>
      </c>
      <c r="AF332" s="7">
        <v>-6.5790754151097593E-4</v>
      </c>
      <c r="AG332" s="7">
        <v>-5.4700510119258614E-3</v>
      </c>
      <c r="AH332" s="7">
        <v>-3.4633582207647569E-3</v>
      </c>
      <c r="AI332" s="7">
        <v>-2.2200241698105541E-5</v>
      </c>
      <c r="AJ332" s="7">
        <v>-3.3806035402729282E-3</v>
      </c>
      <c r="AK332" s="7">
        <v>-1.5081730700029241E-3</v>
      </c>
      <c r="AL332" s="7">
        <v>-9.9806413947710962E-3</v>
      </c>
      <c r="AM332" s="7">
        <v>-1.3050198128221229E-2</v>
      </c>
      <c r="AN332" s="7">
        <v>3.1038728002574282E-3</v>
      </c>
      <c r="AO332" s="7">
        <v>-4.4935552658506564E-3</v>
      </c>
      <c r="AP332" s="7">
        <v>-1.189017937822729E-2</v>
      </c>
      <c r="AQ332" s="7">
        <v>-9.4694051425665594E-3</v>
      </c>
      <c r="AR332" s="7">
        <v>-1.320396683330702E-2</v>
      </c>
      <c r="AS332" s="7">
        <v>-4.1952412425513082E-4</v>
      </c>
      <c r="AT332" s="7">
        <v>-1.987516327359504E-3</v>
      </c>
      <c r="AU332" s="7">
        <v>1.2652887160505019E-3</v>
      </c>
      <c r="AV332" s="7">
        <v>-7.4514739181047712E-3</v>
      </c>
      <c r="AW332" s="7">
        <v>5.8569374807598536E-4</v>
      </c>
      <c r="AX332" s="7">
        <v>-5.8056736513001223E-3</v>
      </c>
      <c r="AY332" s="7">
        <v>-8.0402723792173166E-3</v>
      </c>
      <c r="AZ332" s="7">
        <v>-1.084985181718827E-3</v>
      </c>
      <c r="BA332" s="7">
        <v>-3.2270775834733899E-3</v>
      </c>
      <c r="BB332" s="7">
        <v>-6.657092958972338E-3</v>
      </c>
      <c r="BC332" s="7">
        <v>-1.391686161753686E-3</v>
      </c>
      <c r="BD332" s="7">
        <v>-1.875369954243966E-3</v>
      </c>
      <c r="BE332" s="7">
        <v>-3.709619690710386E-3</v>
      </c>
      <c r="BF332" s="7">
        <v>9.1254162885733492E-4</v>
      </c>
      <c r="BG332" s="7">
        <v>1.667326995985366E-3</v>
      </c>
      <c r="BH332" s="7">
        <v>-8.5697233091621521E-3</v>
      </c>
      <c r="BI332" s="7">
        <v>-1.41305472648533E-3</v>
      </c>
      <c r="BJ332" s="7">
        <v>-7.8092471289219981E-3</v>
      </c>
      <c r="BK332" s="7">
        <v>-1.106595338492384E-3</v>
      </c>
      <c r="BL332" s="7">
        <v>-6.7252865937711378E-3</v>
      </c>
      <c r="BM332" s="7">
        <v>-1.023187488356787E-2</v>
      </c>
      <c r="BN332" s="7">
        <v>-3.134759339052448E-3</v>
      </c>
      <c r="BO332" s="7">
        <v>-1.7237326536374071E-2</v>
      </c>
      <c r="BP332" s="7">
        <v>-6.7252865937711378E-3</v>
      </c>
      <c r="BQ332" s="7">
        <v>-3.2289005550021951E-3</v>
      </c>
      <c r="BR332" s="7">
        <v>2.6513000936908108E-3</v>
      </c>
      <c r="BS332" s="7">
        <v>-4.937556456293745E-3</v>
      </c>
      <c r="BT332" s="7">
        <v>-1.106595338492384E-3</v>
      </c>
      <c r="BU332" s="7">
        <v>-5.2967227168508966E-3</v>
      </c>
      <c r="BV332" s="7">
        <v>-4.8382205579770394E-3</v>
      </c>
      <c r="BW332" s="7">
        <v>-6.2540149670442888E-3</v>
      </c>
      <c r="BX332" s="7">
        <v>-5.8056736513001223E-3</v>
      </c>
      <c r="BY332" s="7">
        <v>-1.5862186396275451E-3</v>
      </c>
      <c r="BZ332" s="7">
        <v>-9.8802780247430593E-3</v>
      </c>
      <c r="CA332" s="7">
        <v>-6.7569504716625947E-3</v>
      </c>
      <c r="CB332" s="7">
        <v>-1.53901497448914E-5</v>
      </c>
      <c r="CC332" s="7">
        <v>-1.0553127032974659E-3</v>
      </c>
      <c r="CD332" s="7">
        <v>-1.1144393859584149E-4</v>
      </c>
      <c r="CE332" s="7">
        <v>-1.1271035097797301E-3</v>
      </c>
      <c r="CF332" s="7">
        <v>-3.9297446314271716E-3</v>
      </c>
      <c r="CG332" s="7">
        <v>-5.2967227168508966E-3</v>
      </c>
      <c r="CH332" s="7">
        <v>8.7001202166633483E-4</v>
      </c>
      <c r="CI332" s="7">
        <v>-6.7569504716625947E-3</v>
      </c>
      <c r="CJ332" s="7">
        <v>-5.5654979700185919E-4</v>
      </c>
      <c r="CK332" s="7">
        <v>-4.8382205579770394E-3</v>
      </c>
      <c r="CL332" s="7">
        <v>-6.657092958972338E-3</v>
      </c>
      <c r="CM332" s="7">
        <v>-6.1686250975459657E-3</v>
      </c>
      <c r="CN332" s="7">
        <v>-3.2562223027680398E-3</v>
      </c>
      <c r="CO332" s="7">
        <v>-9.0998753121694573E-3</v>
      </c>
      <c r="CP332" s="7">
        <v>-4.5120508764340409E-3</v>
      </c>
      <c r="CQ332" s="7">
        <v>1.072249547223331E-2</v>
      </c>
      <c r="CR332" s="7">
        <v>-2.7431068587913899E-3</v>
      </c>
      <c r="CS332" s="7">
        <v>-8.5697233091621521E-3</v>
      </c>
      <c r="CT332" s="7">
        <v>-3.2562223027680398E-3</v>
      </c>
      <c r="CU332" s="7">
        <v>7.3766551803253581E-3</v>
      </c>
      <c r="CV332" s="7">
        <v>-1.1271035097797301E-3</v>
      </c>
      <c r="CW332" s="7">
        <v>-6.6096799152877261E-3</v>
      </c>
      <c r="CX332" s="7">
        <v>-1.4029136394048359E-3</v>
      </c>
      <c r="CY332" s="7">
        <v>-5.5654979700185919E-4</v>
      </c>
      <c r="CZ332" s="7">
        <v>-6.1686250975459657E-3</v>
      </c>
      <c r="DA332" s="7">
        <v>8.7001202166633483E-4</v>
      </c>
      <c r="DB332" s="7">
        <v>-1.112625374180218E-2</v>
      </c>
      <c r="DC332" s="7">
        <v>-9.0661525973839453E-3</v>
      </c>
      <c r="DD332" s="7">
        <v>-4.448084949830909E-3</v>
      </c>
      <c r="DE332" s="7">
        <v>-7.9088941370605761E-3</v>
      </c>
      <c r="DF332" s="7">
        <v>-1.2867139459123159E-2</v>
      </c>
      <c r="DG332" s="7">
        <v>-7.8092471289219981E-3</v>
      </c>
      <c r="DH332" s="7">
        <v>2.0680511551132819E-2</v>
      </c>
      <c r="DI332" s="7">
        <v>7.3766551803253581E-3</v>
      </c>
      <c r="DJ332" s="7">
        <v>-3.134759339052448E-3</v>
      </c>
      <c r="DK332" s="7">
        <v>-6.8922404112421688E-3</v>
      </c>
      <c r="DL332" s="7">
        <v>-5.4894747097919954E-3</v>
      </c>
      <c r="DM332" s="7">
        <v>-1.7610249688156171E-3</v>
      </c>
      <c r="DN332" s="7">
        <v>-6.8922404112421688E-3</v>
      </c>
      <c r="DO332" s="7">
        <v>-1.0764503866225229E-3</v>
      </c>
      <c r="DP332" s="7">
        <v>-9.0110730646568286E-4</v>
      </c>
      <c r="DQ332" s="7">
        <v>-9.0110730646568286E-4</v>
      </c>
      <c r="DS332" t="s">
        <v>518</v>
      </c>
      <c r="DT332">
        <v>2.4969600000000001</v>
      </c>
      <c r="DU332">
        <v>2.4571969999999999</v>
      </c>
      <c r="DV332">
        <v>2.5829369999999998</v>
      </c>
      <c r="DW332">
        <v>1.2214750000000001</v>
      </c>
      <c r="DX332">
        <v>2.0261119999999999</v>
      </c>
      <c r="DY332">
        <v>2.0461239999999998</v>
      </c>
      <c r="DZ332">
        <v>1.834843</v>
      </c>
      <c r="EA332">
        <v>1.813777</v>
      </c>
      <c r="EB332">
        <v>1.7991010000000001</v>
      </c>
      <c r="EC332">
        <v>2.0207009999999999</v>
      </c>
    </row>
    <row r="333" spans="1:133" x14ac:dyDescent="0.25">
      <c r="A333" s="6">
        <v>45426</v>
      </c>
      <c r="B333" s="7">
        <v>2.3263099086393169E-2</v>
      </c>
      <c r="C333" s="7">
        <v>2.3263099086393169E-2</v>
      </c>
      <c r="D333" s="7">
        <v>2.3263099086393169E-2</v>
      </c>
      <c r="E333" s="7">
        <v>2.3263099086393169E-2</v>
      </c>
      <c r="F333" s="7">
        <v>1.3089051199710071E-2</v>
      </c>
      <c r="G333" s="7">
        <v>1.383356373259766E-2</v>
      </c>
      <c r="H333" s="7">
        <v>6.866307438134282E-4</v>
      </c>
      <c r="I333" s="7">
        <v>1.4895476238806859E-2</v>
      </c>
      <c r="J333" s="7">
        <v>1.4895476238806859E-2</v>
      </c>
      <c r="K333" s="7">
        <v>4.4875087216514349E-2</v>
      </c>
      <c r="L333" s="7">
        <v>3.8564849199455457E-2</v>
      </c>
      <c r="M333" s="7">
        <v>1.28492307714487E-2</v>
      </c>
      <c r="N333" s="7">
        <v>9.4687271537974085E-3</v>
      </c>
      <c r="O333" s="7">
        <v>3.4259207237145248E-2</v>
      </c>
      <c r="P333" s="7">
        <v>4.0757831888092608E-2</v>
      </c>
      <c r="Q333" s="7">
        <v>8.2744960228888446E-3</v>
      </c>
      <c r="R333" s="7">
        <v>6.5209618602298292E-2</v>
      </c>
      <c r="S333" s="7">
        <v>5.5042496689895047E-2</v>
      </c>
      <c r="T333" s="7">
        <v>3.0337447713211771E-2</v>
      </c>
      <c r="U333" s="7">
        <v>2.4986693359885459E-2</v>
      </c>
      <c r="V333" s="7">
        <v>1.59124852270968E-3</v>
      </c>
      <c r="W333" s="7">
        <v>1.133596605496567E-2</v>
      </c>
      <c r="X333" s="7">
        <v>1.28492307714487E-2</v>
      </c>
      <c r="Y333" s="7">
        <v>2.805938228972726E-2</v>
      </c>
      <c r="Z333" s="7">
        <v>1.5052850305669829E-2</v>
      </c>
      <c r="AA333" s="7">
        <v>2.805938228972726E-2</v>
      </c>
      <c r="AB333" s="7">
        <v>2.0809062999177091E-2</v>
      </c>
      <c r="AC333" s="7">
        <v>1.6971329952937039E-2</v>
      </c>
      <c r="AD333" s="7">
        <v>2.2641897314502491E-2</v>
      </c>
      <c r="AE333" s="7">
        <v>5.5042496689895047E-2</v>
      </c>
      <c r="AF333" s="7">
        <v>1.5996162431685359E-2</v>
      </c>
      <c r="AG333" s="7">
        <v>3.4259207237145248E-2</v>
      </c>
      <c r="AH333" s="7">
        <v>1.549190249241816E-2</v>
      </c>
      <c r="AI333" s="7">
        <v>6.5209618602298292E-2</v>
      </c>
      <c r="AJ333" s="7">
        <v>1.317246491278545E-2</v>
      </c>
      <c r="AK333" s="7">
        <v>4.0757831888092608E-2</v>
      </c>
      <c r="AL333" s="7">
        <v>1.186242638658056E-2</v>
      </c>
      <c r="AM333" s="7">
        <v>1.8932920065249201E-2</v>
      </c>
      <c r="AN333" s="7">
        <v>2.5592455488317699E-2</v>
      </c>
      <c r="AO333" s="7">
        <v>1.6223873237167299E-3</v>
      </c>
      <c r="AP333" s="7">
        <v>1.133596605496567E-2</v>
      </c>
      <c r="AQ333" s="7">
        <v>9.8119037261123788E-3</v>
      </c>
      <c r="AR333" s="7">
        <v>1.1688287233449311E-2</v>
      </c>
      <c r="AS333" s="7">
        <v>2.4421998667136371E-2</v>
      </c>
      <c r="AT333" s="7">
        <v>2.4270687168073349E-2</v>
      </c>
      <c r="AU333" s="7">
        <v>4.457420306555126E-3</v>
      </c>
      <c r="AV333" s="7">
        <v>9.1894662160595577E-3</v>
      </c>
      <c r="AW333" s="7">
        <v>1.5725580521198681E-2</v>
      </c>
      <c r="AX333" s="7">
        <v>3.2345067186790419E-3</v>
      </c>
      <c r="AY333" s="7">
        <v>1.930027109860738E-2</v>
      </c>
      <c r="AZ333" s="7">
        <v>3.043572286292115E-2</v>
      </c>
      <c r="BA333" s="7">
        <v>3.7474566932031522E-2</v>
      </c>
      <c r="BB333" s="7">
        <v>2.6680850410847832E-4</v>
      </c>
      <c r="BC333" s="7">
        <v>2.2617549913727681E-3</v>
      </c>
      <c r="BD333" s="7">
        <v>1.3292503367497649E-2</v>
      </c>
      <c r="BE333" s="7">
        <v>3.9236005500061802E-2</v>
      </c>
      <c r="BF333" s="7">
        <v>-9.9126886499125246E-4</v>
      </c>
      <c r="BG333" s="7">
        <v>1.592826199161568E-3</v>
      </c>
      <c r="BH333" s="7">
        <v>4.9222662679523216E-3</v>
      </c>
      <c r="BI333" s="7">
        <v>8.6479371257859768E-3</v>
      </c>
      <c r="BJ333" s="7">
        <v>3.8338057616727258E-3</v>
      </c>
      <c r="BK333" s="7">
        <v>4.4185128257443612E-3</v>
      </c>
      <c r="BL333" s="7">
        <v>2.1879448794946531E-3</v>
      </c>
      <c r="BM333" s="7">
        <v>1.098149437625966E-2</v>
      </c>
      <c r="BN333" s="7">
        <v>1.4459011872645739E-2</v>
      </c>
      <c r="BO333" s="7">
        <v>1.383356373259766E-2</v>
      </c>
      <c r="BP333" s="7">
        <v>2.1879448794946531E-3</v>
      </c>
      <c r="BQ333" s="7">
        <v>1.002948658604128E-2</v>
      </c>
      <c r="BR333" s="7">
        <v>8.4789846313785867E-3</v>
      </c>
      <c r="BS333" s="7">
        <v>1.381035583049788E-2</v>
      </c>
      <c r="BT333" s="7">
        <v>4.4185128257443612E-3</v>
      </c>
      <c r="BU333" s="7">
        <v>4.3028724216974236E-3</v>
      </c>
      <c r="BV333" s="7">
        <v>-3.1225692598448249E-3</v>
      </c>
      <c r="BW333" s="7">
        <v>-2.2314642017034069E-3</v>
      </c>
      <c r="BX333" s="7">
        <v>3.2345067186790419E-3</v>
      </c>
      <c r="BY333" s="7">
        <v>1.3944119246178441E-4</v>
      </c>
      <c r="BZ333" s="7">
        <v>9.4687271537974085E-3</v>
      </c>
      <c r="CA333" s="7">
        <v>6.0139425978923177E-3</v>
      </c>
      <c r="CB333" s="7">
        <v>6.1092803790212926E-3</v>
      </c>
      <c r="CC333" s="7">
        <v>-1.0013310590968371E-3</v>
      </c>
      <c r="CD333" s="7">
        <v>-4.8307731061047743E-3</v>
      </c>
      <c r="CE333" s="7">
        <v>4.7411842658126192E-3</v>
      </c>
      <c r="CF333" s="7">
        <v>5.562991350080114E-3</v>
      </c>
      <c r="CG333" s="7">
        <v>4.3028724216974236E-3</v>
      </c>
      <c r="CH333" s="7">
        <v>1.4076862542600779E-2</v>
      </c>
      <c r="CI333" s="7">
        <v>6.0139425978923177E-3</v>
      </c>
      <c r="CJ333" s="7">
        <v>8.9869075021463529E-3</v>
      </c>
      <c r="CK333" s="7">
        <v>-3.1225692598448249E-3</v>
      </c>
      <c r="CL333" s="7">
        <v>2.6680850410847832E-4</v>
      </c>
      <c r="CM333" s="7">
        <v>-3.299799210098469E-3</v>
      </c>
      <c r="CN333" s="7">
        <v>7.2032915974902289E-3</v>
      </c>
      <c r="CO333" s="7">
        <v>9.1784156117425235E-3</v>
      </c>
      <c r="CP333" s="7">
        <v>7.2370501971774099E-3</v>
      </c>
      <c r="CQ333" s="7">
        <v>1.8994226533451501E-2</v>
      </c>
      <c r="CR333" s="7">
        <v>2.319369426932704E-3</v>
      </c>
      <c r="CS333" s="7">
        <v>4.9222662679523216E-3</v>
      </c>
      <c r="CT333" s="7">
        <v>7.2032915974902289E-3</v>
      </c>
      <c r="CU333" s="7">
        <v>8.186317874929426E-3</v>
      </c>
      <c r="CV333" s="7">
        <v>4.7411842658126192E-3</v>
      </c>
      <c r="CW333" s="7">
        <v>-4.1763982327819912E-4</v>
      </c>
      <c r="CX333" s="7">
        <v>-4.0208181365551481E-3</v>
      </c>
      <c r="CY333" s="7">
        <v>8.9869075021463529E-3</v>
      </c>
      <c r="CZ333" s="7">
        <v>-3.299799210098469E-3</v>
      </c>
      <c r="DA333" s="7">
        <v>1.4076862542600779E-2</v>
      </c>
      <c r="DB333" s="7">
        <v>1.2033392167555191E-2</v>
      </c>
      <c r="DC333" s="7">
        <v>1.2696743839267969E-2</v>
      </c>
      <c r="DD333" s="7">
        <v>6.6308427806632186E-3</v>
      </c>
      <c r="DE333" s="7">
        <v>7.8019833640508608E-3</v>
      </c>
      <c r="DF333" s="7">
        <v>1.3089051199710071E-2</v>
      </c>
      <c r="DG333" s="7">
        <v>3.8338057616727258E-3</v>
      </c>
      <c r="DH333" s="7">
        <v>3.067324040066945E-2</v>
      </c>
      <c r="DI333" s="7">
        <v>8.186317874929426E-3</v>
      </c>
      <c r="DJ333" s="7">
        <v>1.4459011872645739E-2</v>
      </c>
      <c r="DK333" s="7">
        <v>4.5252639553021671E-3</v>
      </c>
      <c r="DL333" s="7">
        <v>2.522643686891961E-3</v>
      </c>
      <c r="DM333" s="7">
        <v>-3.3883050499107651E-3</v>
      </c>
      <c r="DN333" s="7">
        <v>4.5252639553021671E-3</v>
      </c>
      <c r="DO333" s="7">
        <v>-2.342985326603932E-4</v>
      </c>
      <c r="DP333" s="7">
        <v>3.753513349791788E-3</v>
      </c>
      <c r="DQ333" s="7">
        <v>3.753513349791788E-3</v>
      </c>
      <c r="DS333" t="s">
        <v>519</v>
      </c>
      <c r="DT333">
        <v>2.5550470000000001</v>
      </c>
      <c r="DU333">
        <v>2.5143589999999998</v>
      </c>
      <c r="DV333">
        <v>2.618668</v>
      </c>
      <c r="DW333">
        <v>1.239136</v>
      </c>
      <c r="DX333">
        <v>2.056292</v>
      </c>
      <c r="DY333">
        <v>2.0729060000000001</v>
      </c>
      <c r="DZ333">
        <v>1.858419</v>
      </c>
      <c r="EA333">
        <v>1.932053</v>
      </c>
      <c r="EB333">
        <v>1.898128</v>
      </c>
      <c r="EC333">
        <v>2.0436079999999999</v>
      </c>
    </row>
    <row r="334" spans="1:133" x14ac:dyDescent="0.25">
      <c r="A334" s="6">
        <v>45427</v>
      </c>
      <c r="B334" s="7">
        <v>4.6004549112680357E-2</v>
      </c>
      <c r="C334" s="7">
        <v>4.6004549112680371E-2</v>
      </c>
      <c r="D334" s="7">
        <v>4.6004549112680371E-2</v>
      </c>
      <c r="E334" s="7">
        <v>4.6004549112680357E-2</v>
      </c>
      <c r="F334" s="7">
        <v>1.334570448252094E-2</v>
      </c>
      <c r="G334" s="7">
        <v>4.606584164803495E-3</v>
      </c>
      <c r="H334" s="7">
        <v>8.7290067648352673E-3</v>
      </c>
      <c r="I334" s="7">
        <v>2.1850591117816759E-2</v>
      </c>
      <c r="J334" s="7">
        <v>2.1850591117816759E-2</v>
      </c>
      <c r="K334" s="7">
        <v>2.5329167299319239E-2</v>
      </c>
      <c r="L334" s="7">
        <v>2.2893633088145082E-2</v>
      </c>
      <c r="M334" s="7">
        <v>2.5022458301905109E-2</v>
      </c>
      <c r="N334" s="7">
        <v>1.195035918202249E-2</v>
      </c>
      <c r="O334" s="7">
        <v>1.7288131269127829E-2</v>
      </c>
      <c r="P334" s="7">
        <v>1.8157661809567752E-2</v>
      </c>
      <c r="Q334" s="7">
        <v>2.088682213985138E-2</v>
      </c>
      <c r="R334" s="7">
        <v>2.0762116737112851E-2</v>
      </c>
      <c r="S334" s="7">
        <v>1.9686551841461029E-2</v>
      </c>
      <c r="T334" s="7">
        <v>1.7332855616945659E-2</v>
      </c>
      <c r="U334" s="7">
        <v>1.699875403723659E-2</v>
      </c>
      <c r="V334" s="7">
        <v>9.3151163111147434E-3</v>
      </c>
      <c r="W334" s="7">
        <v>9.1869673185712951E-3</v>
      </c>
      <c r="X334" s="7">
        <v>2.5022458301905109E-2</v>
      </c>
      <c r="Y334" s="7">
        <v>4.3964205623011468E-2</v>
      </c>
      <c r="Z334" s="7">
        <v>4.2315410025193347E-3</v>
      </c>
      <c r="AA334" s="7">
        <v>4.3964205623011482E-2</v>
      </c>
      <c r="AB334" s="7">
        <v>-3.798406008939248E-3</v>
      </c>
      <c r="AC334" s="7">
        <v>4.5823688829212464E-3</v>
      </c>
      <c r="AD334" s="7">
        <v>2.1699652910338901E-2</v>
      </c>
      <c r="AE334" s="7">
        <v>1.9686551841461029E-2</v>
      </c>
      <c r="AF334" s="7">
        <v>4.7381893520060236E-3</v>
      </c>
      <c r="AG334" s="7">
        <v>1.7288131269127829E-2</v>
      </c>
      <c r="AH334" s="7">
        <v>8.9735126293668827E-3</v>
      </c>
      <c r="AI334" s="7">
        <v>2.0762116737112851E-2</v>
      </c>
      <c r="AJ334" s="7">
        <v>1.7142950959526419E-3</v>
      </c>
      <c r="AK334" s="7">
        <v>1.8157661809567752E-2</v>
      </c>
      <c r="AL334" s="7">
        <v>1.5298234658617699E-2</v>
      </c>
      <c r="AM334" s="7">
        <v>8.6556438613791496E-3</v>
      </c>
      <c r="AN334" s="7">
        <v>4.0262548862528579E-2</v>
      </c>
      <c r="AO334" s="7">
        <v>2.8613630658681881E-2</v>
      </c>
      <c r="AP334" s="7">
        <v>9.1869673185712951E-3</v>
      </c>
      <c r="AQ334" s="7">
        <v>2.8512557138207391E-2</v>
      </c>
      <c r="AR334" s="7">
        <v>2.2738201120727001E-2</v>
      </c>
      <c r="AS334" s="7">
        <v>1.947622707377367E-2</v>
      </c>
      <c r="AT334" s="7">
        <v>4.6617937498513368E-2</v>
      </c>
      <c r="AU334" s="7">
        <v>1.2233831586958181E-2</v>
      </c>
      <c r="AV334" s="7">
        <v>2.1298937810237811E-2</v>
      </c>
      <c r="AW334" s="7">
        <v>5.6895783660610598E-3</v>
      </c>
      <c r="AX334" s="7">
        <v>9.6272245050441733E-3</v>
      </c>
      <c r="AY334" s="7">
        <v>1.909722243346924E-2</v>
      </c>
      <c r="AZ334" s="7">
        <v>2.1978757890222762E-2</v>
      </c>
      <c r="BA334" s="7">
        <v>2.481895741192228E-2</v>
      </c>
      <c r="BB334" s="7">
        <v>1.2280398056933589E-2</v>
      </c>
      <c r="BC334" s="7">
        <v>6.8134909547867403E-3</v>
      </c>
      <c r="BD334" s="7">
        <v>9.54391933843389E-3</v>
      </c>
      <c r="BE334" s="7">
        <v>2.5552632187681092E-2</v>
      </c>
      <c r="BF334" s="7">
        <v>4.188067625611352E-3</v>
      </c>
      <c r="BG334" s="7">
        <v>1.0629678921597869E-2</v>
      </c>
      <c r="BH334" s="7">
        <v>-4.0678529047845973E-3</v>
      </c>
      <c r="BI334" s="7">
        <v>1.384138490691883E-2</v>
      </c>
      <c r="BJ334" s="7">
        <v>1.3051899481015079E-3</v>
      </c>
      <c r="BK334" s="7">
        <v>7.8024071775582718E-3</v>
      </c>
      <c r="BL334" s="7">
        <v>7.6771045704821456E-3</v>
      </c>
      <c r="BM334" s="7">
        <v>1.9265708309406899E-2</v>
      </c>
      <c r="BN334" s="7">
        <v>2.1191533454394691E-2</v>
      </c>
      <c r="BO334" s="7">
        <v>4.606584164803495E-3</v>
      </c>
      <c r="BP334" s="7">
        <v>7.6771045704821456E-3</v>
      </c>
      <c r="BQ334" s="7">
        <v>5.1314769603971128E-3</v>
      </c>
      <c r="BR334" s="7">
        <v>-1.6693339567421389E-3</v>
      </c>
      <c r="BS334" s="7">
        <v>9.6114650913229176E-3</v>
      </c>
      <c r="BT334" s="7">
        <v>7.8024071775582718E-3</v>
      </c>
      <c r="BU334" s="7">
        <v>1.0814178240273999E-2</v>
      </c>
      <c r="BV334" s="7">
        <v>1.3539248790909249E-3</v>
      </c>
      <c r="BW334" s="7">
        <v>1.1249219412503239E-2</v>
      </c>
      <c r="BX334" s="7">
        <v>9.6272245050441733E-3</v>
      </c>
      <c r="BY334" s="7">
        <v>1.019650070382872E-2</v>
      </c>
      <c r="BZ334" s="7">
        <v>1.195035918202249E-2</v>
      </c>
      <c r="CA334" s="7">
        <v>1.324754191361238E-2</v>
      </c>
      <c r="CB334" s="7">
        <v>1.022300291016238E-2</v>
      </c>
      <c r="CC334" s="7">
        <v>8.1251081594365688E-3</v>
      </c>
      <c r="CD334" s="7">
        <v>3.0578837726271198E-3</v>
      </c>
      <c r="CE334" s="7">
        <v>4.8498829150589859E-3</v>
      </c>
      <c r="CF334" s="7">
        <v>1.521417567493713E-2</v>
      </c>
      <c r="CG334" s="7">
        <v>1.0814178240273999E-2</v>
      </c>
      <c r="CH334" s="7">
        <v>1.048264301900808E-2</v>
      </c>
      <c r="CI334" s="7">
        <v>1.324754191361238E-2</v>
      </c>
      <c r="CJ334" s="7">
        <v>5.4114366290780088E-3</v>
      </c>
      <c r="CK334" s="7">
        <v>1.3539248790909249E-3</v>
      </c>
      <c r="CL334" s="7">
        <v>1.2280398056933589E-2</v>
      </c>
      <c r="CM334" s="7">
        <v>5.2767173238588028E-3</v>
      </c>
      <c r="CN334" s="7">
        <v>8.3970633148619852E-3</v>
      </c>
      <c r="CO334" s="7">
        <v>2.2782400763640111E-2</v>
      </c>
      <c r="CP334" s="7">
        <v>7.4429193585395176E-3</v>
      </c>
      <c r="CQ334" s="7">
        <v>1.930775190900602E-3</v>
      </c>
      <c r="CR334" s="7">
        <v>9.9849932977818662E-3</v>
      </c>
      <c r="CS334" s="7">
        <v>-4.0678529047845973E-3</v>
      </c>
      <c r="CT334" s="7">
        <v>8.3970633148619852E-3</v>
      </c>
      <c r="CU334" s="7">
        <v>3.0451308790273531E-3</v>
      </c>
      <c r="CV334" s="7">
        <v>4.8498829150589859E-3</v>
      </c>
      <c r="CW334" s="7">
        <v>6.5298634812074527E-3</v>
      </c>
      <c r="CX334" s="7">
        <v>2.9887025820803099E-3</v>
      </c>
      <c r="CY334" s="7">
        <v>5.4114366290780088E-3</v>
      </c>
      <c r="CZ334" s="7">
        <v>5.2767173238588028E-3</v>
      </c>
      <c r="DA334" s="7">
        <v>1.048264301900808E-2</v>
      </c>
      <c r="DB334" s="7">
        <v>8.6691301428702822E-3</v>
      </c>
      <c r="DC334" s="7">
        <v>1.1819506965214039E-2</v>
      </c>
      <c r="DD334" s="7">
        <v>1.137776219037605E-2</v>
      </c>
      <c r="DE334" s="7">
        <v>1.07906997351773E-2</v>
      </c>
      <c r="DF334" s="7">
        <v>1.334570448252094E-2</v>
      </c>
      <c r="DG334" s="7">
        <v>1.3051899481015079E-3</v>
      </c>
      <c r="DH334" s="7">
        <v>-4.7873253695166892E-3</v>
      </c>
      <c r="DI334" s="7">
        <v>3.0451308790273531E-3</v>
      </c>
      <c r="DJ334" s="7">
        <v>2.1191533454394691E-2</v>
      </c>
      <c r="DK334" s="7">
        <v>8.1193494059482226E-3</v>
      </c>
      <c r="DL334" s="7">
        <v>1.0893787782871089E-2</v>
      </c>
      <c r="DM334" s="7">
        <v>6.1024496701753599E-3</v>
      </c>
      <c r="DN334" s="7">
        <v>8.1193494059482226E-3</v>
      </c>
      <c r="DO334" s="7">
        <v>9.246600903675949E-3</v>
      </c>
      <c r="DP334" s="7">
        <v>3.7614809775643209E-3</v>
      </c>
      <c r="DQ334" s="7">
        <v>3.7614809775643209E-3</v>
      </c>
      <c r="DS334" t="s">
        <v>520</v>
      </c>
      <c r="DT334">
        <v>2.6725910000000002</v>
      </c>
      <c r="DU334">
        <v>2.6300309999999998</v>
      </c>
      <c r="DV334">
        <v>2.6307309999999999</v>
      </c>
      <c r="DW334">
        <v>1.265395</v>
      </c>
      <c r="DX334">
        <v>2.1012230000000001</v>
      </c>
      <c r="DY334">
        <v>2.100571</v>
      </c>
      <c r="DZ334">
        <v>1.9049210000000001</v>
      </c>
      <c r="EA334">
        <v>1.972167</v>
      </c>
      <c r="EB334">
        <v>1.9354960000000001</v>
      </c>
      <c r="EC334">
        <v>2.0623819999999999</v>
      </c>
    </row>
    <row r="335" spans="1:133" x14ac:dyDescent="0.25">
      <c r="A335" s="6">
        <v>45428</v>
      </c>
      <c r="B335" s="7">
        <v>-3.2743439003973057E-2</v>
      </c>
      <c r="C335" s="7">
        <v>-3.2743439003973078E-2</v>
      </c>
      <c r="D335" s="7">
        <v>-3.2743439003973078E-2</v>
      </c>
      <c r="E335" s="7">
        <v>-3.2743439003973057E-2</v>
      </c>
      <c r="F335" s="7">
        <v>-5.3650615419710921E-3</v>
      </c>
      <c r="G335" s="7">
        <v>-7.3830408904527432E-3</v>
      </c>
      <c r="H335" s="7">
        <v>1.765424000212075E-2</v>
      </c>
      <c r="I335" s="7">
        <v>-8.0730963564640008E-3</v>
      </c>
      <c r="J335" s="7">
        <v>-8.0730963564640008E-3</v>
      </c>
      <c r="K335" s="7">
        <v>-9.2944422510524288E-3</v>
      </c>
      <c r="L335" s="7">
        <v>-6.313774107889851E-3</v>
      </c>
      <c r="M335" s="7">
        <v>-8.7544589665435497E-3</v>
      </c>
      <c r="N335" s="7">
        <v>-3.746745992132506E-3</v>
      </c>
      <c r="O335" s="7">
        <v>2.3415534712147499E-2</v>
      </c>
      <c r="P335" s="7">
        <v>3.2194706021197353E-2</v>
      </c>
      <c r="Q335" s="7">
        <v>-3.503786926442899E-3</v>
      </c>
      <c r="R335" s="7">
        <v>7.8583337415219882E-3</v>
      </c>
      <c r="S335" s="7">
        <v>1.5032259748813439E-2</v>
      </c>
      <c r="T335" s="7">
        <v>-2.2452968580959128E-3</v>
      </c>
      <c r="U335" s="7">
        <v>-1.0348564804455579E-3</v>
      </c>
      <c r="V335" s="7">
        <v>1.7007612155246911E-2</v>
      </c>
      <c r="W335" s="7">
        <v>-3.9544808219037757E-3</v>
      </c>
      <c r="X335" s="7">
        <v>-8.7544589665435497E-3</v>
      </c>
      <c r="Y335" s="7">
        <v>-3.3300958134717673E-2</v>
      </c>
      <c r="Z335" s="7">
        <v>4.3394689323268832E-3</v>
      </c>
      <c r="AA335" s="7">
        <v>-3.3300958134717673E-2</v>
      </c>
      <c r="AB335" s="7">
        <v>6.4271165487277349E-2</v>
      </c>
      <c r="AC335" s="7">
        <v>2.9955492047118539E-3</v>
      </c>
      <c r="AD335" s="7">
        <v>1.9631402399662369E-3</v>
      </c>
      <c r="AE335" s="7">
        <v>1.5032259748813439E-2</v>
      </c>
      <c r="AF335" s="7">
        <v>2.6198574715372739E-2</v>
      </c>
      <c r="AG335" s="7">
        <v>2.3415534712147499E-2</v>
      </c>
      <c r="AH335" s="7">
        <v>-7.1665491696776404E-4</v>
      </c>
      <c r="AI335" s="7">
        <v>7.8583337415219882E-3</v>
      </c>
      <c r="AJ335" s="7">
        <v>4.4600397461780128E-2</v>
      </c>
      <c r="AK335" s="7">
        <v>3.2194706021197353E-2</v>
      </c>
      <c r="AL335" s="7">
        <v>-1.9641927772354852E-3</v>
      </c>
      <c r="AM335" s="7">
        <v>-3.5502765743207188E-3</v>
      </c>
      <c r="AN335" s="7">
        <v>-2.9284192246733232E-2</v>
      </c>
      <c r="AO335" s="7">
        <v>-1.0309334049484911E-2</v>
      </c>
      <c r="AP335" s="7">
        <v>-3.9544808219037757E-3</v>
      </c>
      <c r="AQ335" s="7">
        <v>-1.518781528983551E-2</v>
      </c>
      <c r="AR335" s="7">
        <v>2.2465469745880551E-3</v>
      </c>
      <c r="AS335" s="7">
        <v>-2.904028069273585E-3</v>
      </c>
      <c r="AT335" s="7">
        <v>-2.540448362866235E-2</v>
      </c>
      <c r="AU335" s="7">
        <v>9.6419735504222406E-3</v>
      </c>
      <c r="AV335" s="7">
        <v>1.5503607101648199E-3</v>
      </c>
      <c r="AW335" s="7">
        <v>2.6359138947828771E-2</v>
      </c>
      <c r="AX335" s="7">
        <v>2.5294921737645679E-2</v>
      </c>
      <c r="AY335" s="7">
        <v>-8.6528375559959871E-3</v>
      </c>
      <c r="AZ335" s="7">
        <v>-7.068968360451117E-3</v>
      </c>
      <c r="BA335" s="7">
        <v>-1.284487031310756E-2</v>
      </c>
      <c r="BB335" s="7">
        <v>-2.157318487410991E-3</v>
      </c>
      <c r="BC335" s="7">
        <v>-6.5124055409968571E-4</v>
      </c>
      <c r="BD335" s="7">
        <v>-2.20101117935196E-3</v>
      </c>
      <c r="BE335" s="7">
        <v>-1.431606377153887E-2</v>
      </c>
      <c r="BF335" s="7">
        <v>3.9410747200126156E-3</v>
      </c>
      <c r="BG335" s="7">
        <v>1.1035614489731E-2</v>
      </c>
      <c r="BH335" s="7">
        <v>-4.0234149448180184E-3</v>
      </c>
      <c r="BI335" s="7">
        <v>3.1909646125964138E-3</v>
      </c>
      <c r="BJ335" s="7">
        <v>-3.7548071032370788E-3</v>
      </c>
      <c r="BK335" s="7">
        <v>-3.2671151639547362E-3</v>
      </c>
      <c r="BL335" s="7">
        <v>2.1253224363014571E-2</v>
      </c>
      <c r="BM335" s="7">
        <v>5.9819999612793773E-4</v>
      </c>
      <c r="BN335" s="7">
        <v>-1.483426456241739E-2</v>
      </c>
      <c r="BO335" s="7">
        <v>-7.3830408904527432E-3</v>
      </c>
      <c r="BP335" s="7">
        <v>2.1253224363014571E-2</v>
      </c>
      <c r="BQ335" s="7">
        <v>3.165577128365285E-2</v>
      </c>
      <c r="BR335" s="7">
        <v>3.2327212552312912E-2</v>
      </c>
      <c r="BS335" s="7">
        <v>-4.5092502920089416E-3</v>
      </c>
      <c r="BT335" s="7">
        <v>-3.2671151639547362E-3</v>
      </c>
      <c r="BU335" s="7">
        <v>2.1163224674817239E-4</v>
      </c>
      <c r="BV335" s="7">
        <v>4.0519058665017637E-5</v>
      </c>
      <c r="BW335" s="7">
        <v>-6.3214647271076741E-3</v>
      </c>
      <c r="BX335" s="7">
        <v>2.5294921737645679E-2</v>
      </c>
      <c r="BY335" s="7">
        <v>1.339450331904324E-2</v>
      </c>
      <c r="BZ335" s="7">
        <v>-3.746745992132506E-3</v>
      </c>
      <c r="CA335" s="7">
        <v>3.5638027647448371E-4</v>
      </c>
      <c r="CB335" s="7">
        <v>-8.6049268307160517E-4</v>
      </c>
      <c r="CC335" s="7">
        <v>1.819539018248937E-2</v>
      </c>
      <c r="CD335" s="7">
        <v>3.0896708534092501E-2</v>
      </c>
      <c r="CE335" s="7">
        <v>-2.37957717366339E-3</v>
      </c>
      <c r="CF335" s="7">
        <v>-1.036802272371806E-3</v>
      </c>
      <c r="CG335" s="7">
        <v>2.1163224674817239E-4</v>
      </c>
      <c r="CH335" s="7">
        <v>-1.749607872954446E-3</v>
      </c>
      <c r="CI335" s="7">
        <v>3.5638027647448371E-4</v>
      </c>
      <c r="CJ335" s="7">
        <v>4.8605240430332174E-3</v>
      </c>
      <c r="CK335" s="7">
        <v>4.0519058665017637E-5</v>
      </c>
      <c r="CL335" s="7">
        <v>-2.157318487410991E-3</v>
      </c>
      <c r="CM335" s="7">
        <v>-2.1062377738674041E-4</v>
      </c>
      <c r="CN335" s="7">
        <v>2.4003703851724172E-3</v>
      </c>
      <c r="CO335" s="7">
        <v>-1.9270863896368031E-2</v>
      </c>
      <c r="CP335" s="7">
        <v>-3.8291848065887869E-3</v>
      </c>
      <c r="CQ335" s="7">
        <v>-2.2077820236390711E-2</v>
      </c>
      <c r="CR335" s="7">
        <v>1.127673354757004E-2</v>
      </c>
      <c r="CS335" s="7">
        <v>-4.0234149448180184E-3</v>
      </c>
      <c r="CT335" s="7">
        <v>2.4003703851724172E-3</v>
      </c>
      <c r="CU335" s="7">
        <v>-4.8629001668610066E-3</v>
      </c>
      <c r="CV335" s="7">
        <v>-2.37957717366339E-3</v>
      </c>
      <c r="CW335" s="7">
        <v>1.2734668145118809E-3</v>
      </c>
      <c r="CX335" s="7">
        <v>2.6931177095253458E-2</v>
      </c>
      <c r="CY335" s="7">
        <v>4.8605240430332174E-3</v>
      </c>
      <c r="CZ335" s="7">
        <v>-2.1062377738674041E-4</v>
      </c>
      <c r="DA335" s="7">
        <v>-1.749607872954446E-3</v>
      </c>
      <c r="DB335" s="7">
        <v>-1.3989876974628951E-2</v>
      </c>
      <c r="DC335" s="7">
        <v>-1.021181054816611E-2</v>
      </c>
      <c r="DD335" s="7">
        <v>-1.941537644454327E-3</v>
      </c>
      <c r="DE335" s="7">
        <v>-2.7844655617791868E-3</v>
      </c>
      <c r="DF335" s="7">
        <v>-5.3650615419710921E-3</v>
      </c>
      <c r="DG335" s="7">
        <v>-3.7548071032370788E-3</v>
      </c>
      <c r="DH335" s="7">
        <v>-3.2933618392793483E-2</v>
      </c>
      <c r="DI335" s="7">
        <v>-4.8629001668610066E-3</v>
      </c>
      <c r="DJ335" s="7">
        <v>-1.483426456241739E-2</v>
      </c>
      <c r="DK335" s="7">
        <v>9.4562894980219376E-3</v>
      </c>
      <c r="DL335" s="7">
        <v>-1.1505244018654591E-3</v>
      </c>
      <c r="DM335" s="7">
        <v>8.4073194962740305E-3</v>
      </c>
      <c r="DN335" s="7">
        <v>9.4562894980219376E-3</v>
      </c>
      <c r="DO335" s="7">
        <v>-3.301549251773183E-3</v>
      </c>
      <c r="DP335" s="7">
        <v>1.371354521313963E-2</v>
      </c>
      <c r="DQ335" s="7">
        <v>1.371354521313963E-2</v>
      </c>
      <c r="DS335" t="s">
        <v>521</v>
      </c>
      <c r="DT335">
        <v>2.5850810000000002</v>
      </c>
      <c r="DU335">
        <v>2.5439150000000001</v>
      </c>
      <c r="DV335">
        <v>2.6113080000000002</v>
      </c>
      <c r="DW335">
        <v>1.246624</v>
      </c>
      <c r="DX335">
        <v>2.08426</v>
      </c>
      <c r="DY335">
        <v>2.0893009999999999</v>
      </c>
      <c r="DZ335">
        <v>1.888245</v>
      </c>
      <c r="EA335">
        <v>1.987665</v>
      </c>
      <c r="EB335">
        <v>1.964591</v>
      </c>
      <c r="EC335">
        <v>2.054227</v>
      </c>
    </row>
    <row r="336" spans="1:133" x14ac:dyDescent="0.25">
      <c r="A336" s="6">
        <v>45429</v>
      </c>
      <c r="B336" s="7">
        <v>-1.006798602265151E-2</v>
      </c>
      <c r="C336" s="7">
        <v>-1.006798602265151E-2</v>
      </c>
      <c r="D336" s="7">
        <v>-1.006798602265151E-2</v>
      </c>
      <c r="E336" s="7">
        <v>-1.006798602265151E-2</v>
      </c>
      <c r="F336" s="7">
        <v>6.7148096365732893E-3</v>
      </c>
      <c r="G336" s="7">
        <v>3.2057042414449829E-2</v>
      </c>
      <c r="H336" s="7">
        <v>5.5358992521437706E-3</v>
      </c>
      <c r="I336" s="7">
        <v>3.6745436380434711E-3</v>
      </c>
      <c r="J336" s="7">
        <v>3.6745436380434711E-3</v>
      </c>
      <c r="K336" s="7">
        <v>1.323849148324992E-3</v>
      </c>
      <c r="L336" s="7">
        <v>1.698092207196521E-3</v>
      </c>
      <c r="M336" s="7">
        <v>-5.5597459062710491E-3</v>
      </c>
      <c r="N336" s="7">
        <v>8.4074387656727922E-3</v>
      </c>
      <c r="O336" s="7">
        <v>6.9248865761149941E-3</v>
      </c>
      <c r="P336" s="7">
        <v>5.2238743729483214E-3</v>
      </c>
      <c r="Q336" s="7">
        <v>3.4100508570465249E-3</v>
      </c>
      <c r="R336" s="7">
        <v>-7.6651676309690952E-4</v>
      </c>
      <c r="S336" s="7">
        <v>1.2989902499108801E-3</v>
      </c>
      <c r="T336" s="7">
        <v>8.3690186309118503E-6</v>
      </c>
      <c r="U336" s="7">
        <v>3.149951231645715E-3</v>
      </c>
      <c r="V336" s="7">
        <v>4.9697078699004081E-3</v>
      </c>
      <c r="W336" s="7">
        <v>1.4654950042382099E-2</v>
      </c>
      <c r="X336" s="7">
        <v>-5.5597459062710491E-3</v>
      </c>
      <c r="Y336" s="7">
        <v>-1.5341143343578501E-2</v>
      </c>
      <c r="Z336" s="7">
        <v>4.0089133237221188E-3</v>
      </c>
      <c r="AA336" s="7">
        <v>-1.534114334357852E-2</v>
      </c>
      <c r="AB336" s="7">
        <v>1.407671290845337E-2</v>
      </c>
      <c r="AC336" s="7">
        <v>5.9774159747227381E-3</v>
      </c>
      <c r="AD336" s="7">
        <v>2.9675731106083431E-2</v>
      </c>
      <c r="AE336" s="7">
        <v>1.2989902499108801E-3</v>
      </c>
      <c r="AF336" s="7">
        <v>1.3222602231388219E-2</v>
      </c>
      <c r="AG336" s="7">
        <v>6.9248865761149941E-3</v>
      </c>
      <c r="AH336" s="7">
        <v>4.9475268924677714E-3</v>
      </c>
      <c r="AI336" s="7">
        <v>-7.6651676309690952E-4</v>
      </c>
      <c r="AJ336" s="7">
        <v>1.1320720612728669E-2</v>
      </c>
      <c r="AK336" s="7">
        <v>5.2238743729483214E-3</v>
      </c>
      <c r="AL336" s="7">
        <v>1.578018093347636E-2</v>
      </c>
      <c r="AM336" s="7">
        <v>1.928850869568785E-2</v>
      </c>
      <c r="AN336" s="7">
        <v>-8.9268606704493506E-3</v>
      </c>
      <c r="AO336" s="7">
        <v>2.9706916433926149E-3</v>
      </c>
      <c r="AP336" s="7">
        <v>1.4654950042382099E-2</v>
      </c>
      <c r="AQ336" s="7">
        <v>-5.316545235276803E-4</v>
      </c>
      <c r="AR336" s="7">
        <v>1.6239265333838598E-2</v>
      </c>
      <c r="AS336" s="7">
        <v>3.2724759926487578E-3</v>
      </c>
      <c r="AT336" s="7">
        <v>-7.6677821361160704E-3</v>
      </c>
      <c r="AU336" s="7">
        <v>1.2478564222155339E-3</v>
      </c>
      <c r="AV336" s="7">
        <v>4.7598046888192788E-3</v>
      </c>
      <c r="AW336" s="7">
        <v>1.0296858560868309E-2</v>
      </c>
      <c r="AX336" s="7">
        <v>1.700942768169108E-3</v>
      </c>
      <c r="AY336" s="7">
        <v>-2.764042865148969E-5</v>
      </c>
      <c r="AZ336" s="7">
        <v>4.0776086614480759E-3</v>
      </c>
      <c r="BA336" s="7">
        <v>7.691812448247945E-3</v>
      </c>
      <c r="BB336" s="7">
        <v>8.3630800560094908E-4</v>
      </c>
      <c r="BC336" s="7">
        <v>3.0593155145411171E-3</v>
      </c>
      <c r="BD336" s="7">
        <v>3.3804136685215381E-3</v>
      </c>
      <c r="BE336" s="7">
        <v>8.3549620869758645E-3</v>
      </c>
      <c r="BF336" s="7">
        <v>5.0610818279539262E-3</v>
      </c>
      <c r="BG336" s="7">
        <v>1.0471769800443139E-2</v>
      </c>
      <c r="BH336" s="7">
        <v>8.1242554859268148E-3</v>
      </c>
      <c r="BI336" s="7">
        <v>2.3262991114467832E-3</v>
      </c>
      <c r="BJ336" s="7">
        <v>7.2303632827392869E-3</v>
      </c>
      <c r="BK336" s="7">
        <v>3.792790077492364E-3</v>
      </c>
      <c r="BL336" s="7">
        <v>3.3029762740557972E-3</v>
      </c>
      <c r="BM336" s="7">
        <v>1.048344750471634E-2</v>
      </c>
      <c r="BN336" s="7">
        <v>3.2701809480042039E-3</v>
      </c>
      <c r="BO336" s="7">
        <v>3.2057042414449829E-2</v>
      </c>
      <c r="BP336" s="7">
        <v>3.3029762740557972E-3</v>
      </c>
      <c r="BQ336" s="7">
        <v>8.6210932530934297E-3</v>
      </c>
      <c r="BR336" s="7">
        <v>8.9892473979573916E-3</v>
      </c>
      <c r="BS336" s="7">
        <v>1.567719723504755E-3</v>
      </c>
      <c r="BT336" s="7">
        <v>3.792790077492364E-3</v>
      </c>
      <c r="BU336" s="7">
        <v>4.7767901021298683E-3</v>
      </c>
      <c r="BV336" s="7">
        <v>1.2925280950809529E-3</v>
      </c>
      <c r="BW336" s="7">
        <v>3.4324696921550941E-3</v>
      </c>
      <c r="BX336" s="7">
        <v>1.700942768169108E-3</v>
      </c>
      <c r="BY336" s="7">
        <v>3.817558812158913E-3</v>
      </c>
      <c r="BZ336" s="7">
        <v>8.4074387656727922E-3</v>
      </c>
      <c r="CA336" s="7">
        <v>5.5571543899620018E-3</v>
      </c>
      <c r="CB336" s="7">
        <v>1.8033783841309449E-4</v>
      </c>
      <c r="CC336" s="7">
        <v>5.5448583185002528E-3</v>
      </c>
      <c r="CD336" s="7">
        <v>9.8196366375403639E-3</v>
      </c>
      <c r="CE336" s="7">
        <v>4.2283304802472176E-3</v>
      </c>
      <c r="CF336" s="7">
        <v>7.2255250556353418E-3</v>
      </c>
      <c r="CG336" s="7">
        <v>4.7767901021298683E-3</v>
      </c>
      <c r="CH336" s="7">
        <v>6.6383508412684077E-3</v>
      </c>
      <c r="CI336" s="7">
        <v>5.5571543899620018E-3</v>
      </c>
      <c r="CJ336" s="7">
        <v>8.4974644645214262E-3</v>
      </c>
      <c r="CK336" s="7">
        <v>1.2925280950809529E-3</v>
      </c>
      <c r="CL336" s="7">
        <v>8.3630800560094908E-4</v>
      </c>
      <c r="CM336" s="7">
        <v>1.762268753580703E-3</v>
      </c>
      <c r="CN336" s="7">
        <v>6.1064497970526252E-3</v>
      </c>
      <c r="CO336" s="7">
        <v>-1.0338929774151059E-3</v>
      </c>
      <c r="CP336" s="7">
        <v>3.7244331088059929E-3</v>
      </c>
      <c r="CQ336" s="7">
        <v>2.7514229827687682E-3</v>
      </c>
      <c r="CR336" s="7">
        <v>9.5675549346416998E-3</v>
      </c>
      <c r="CS336" s="7">
        <v>8.1242554859268148E-3</v>
      </c>
      <c r="CT336" s="7">
        <v>6.1064497970526252E-3</v>
      </c>
      <c r="CU336" s="7">
        <v>1.0129534375529841E-2</v>
      </c>
      <c r="CV336" s="7">
        <v>4.2283304802472176E-3</v>
      </c>
      <c r="CW336" s="7">
        <v>1.35721628820084E-3</v>
      </c>
      <c r="CX336" s="7">
        <v>9.6263191837751439E-3</v>
      </c>
      <c r="CY336" s="7">
        <v>8.4974644645214262E-3</v>
      </c>
      <c r="CZ336" s="7">
        <v>1.762268753580703E-3</v>
      </c>
      <c r="DA336" s="7">
        <v>6.6383508412684077E-3</v>
      </c>
      <c r="DB336" s="7">
        <v>5.5857529582289209E-3</v>
      </c>
      <c r="DC336" s="7">
        <v>4.2604095603312386E-3</v>
      </c>
      <c r="DD336" s="7">
        <v>3.4189782075644661E-3</v>
      </c>
      <c r="DE336" s="7">
        <v>3.2852720701056011E-3</v>
      </c>
      <c r="DF336" s="7">
        <v>6.7148096365732893E-3</v>
      </c>
      <c r="DG336" s="7">
        <v>7.2303632827392869E-3</v>
      </c>
      <c r="DH336" s="7">
        <v>-7.8126253713444917E-3</v>
      </c>
      <c r="DI336" s="7">
        <v>1.0129534375529841E-2</v>
      </c>
      <c r="DJ336" s="7">
        <v>3.2701809480042039E-3</v>
      </c>
      <c r="DK336" s="7">
        <v>1.0106072384087891E-2</v>
      </c>
      <c r="DL336" s="7">
        <v>3.6884462520190078E-3</v>
      </c>
      <c r="DM336" s="7">
        <v>8.0861772865490015E-3</v>
      </c>
      <c r="DN336" s="7">
        <v>1.0106072384087891E-2</v>
      </c>
      <c r="DO336" s="7">
        <v>-1.906171101778484E-3</v>
      </c>
      <c r="DP336" s="7">
        <v>8.785461139115075E-3</v>
      </c>
      <c r="DQ336" s="7">
        <v>8.785461139115075E-3</v>
      </c>
      <c r="DS336" t="s">
        <v>522</v>
      </c>
      <c r="DT336">
        <v>2.5590540000000002</v>
      </c>
      <c r="DU336">
        <v>2.518303</v>
      </c>
      <c r="DV336">
        <v>2.6950189999999998</v>
      </c>
      <c r="DW336">
        <v>1.2507010000000001</v>
      </c>
      <c r="DX336">
        <v>2.0919180000000002</v>
      </c>
      <c r="DY336">
        <v>2.1033300000000001</v>
      </c>
      <c r="DZ336">
        <v>1.8777470000000001</v>
      </c>
      <c r="EA336">
        <v>1.9861409999999999</v>
      </c>
      <c r="EB336">
        <v>1.9671430000000001</v>
      </c>
      <c r="EC336">
        <v>2.0843310000000002</v>
      </c>
    </row>
    <row r="337" spans="1:133" x14ac:dyDescent="0.25">
      <c r="A337" s="6">
        <v>45432</v>
      </c>
      <c r="B337" s="7">
        <v>2.0010793653326291E-2</v>
      </c>
      <c r="C337" s="7">
        <v>2.0010793653326302E-2</v>
      </c>
      <c r="D337" s="7">
        <v>2.0010793653326302E-2</v>
      </c>
      <c r="E337" s="7">
        <v>2.0010793653326291E-2</v>
      </c>
      <c r="F337" s="7">
        <v>3.8953314070776391E-3</v>
      </c>
      <c r="G337" s="7">
        <v>2.2328842850325381E-2</v>
      </c>
      <c r="H337" s="7">
        <v>-2.815337762486235E-3</v>
      </c>
      <c r="I337" s="7">
        <v>7.3526715741243642E-3</v>
      </c>
      <c r="J337" s="7">
        <v>7.3526715741243642E-3</v>
      </c>
      <c r="K337" s="7">
        <v>1.299542335871802E-2</v>
      </c>
      <c r="L337" s="7">
        <v>1.0875922449870861E-2</v>
      </c>
      <c r="M337" s="7">
        <v>7.0086137159855472E-3</v>
      </c>
      <c r="N337" s="7">
        <v>3.2012933972072281E-3</v>
      </c>
      <c r="O337" s="7">
        <v>1.4842007420117549E-2</v>
      </c>
      <c r="P337" s="7">
        <v>1.881217893644669E-2</v>
      </c>
      <c r="Q337" s="7">
        <v>5.2434217276119794E-4</v>
      </c>
      <c r="R337" s="7">
        <v>1.3874407630350621E-2</v>
      </c>
      <c r="S337" s="7">
        <v>1.506124754200963E-2</v>
      </c>
      <c r="T337" s="7">
        <v>7.5694465971174948E-3</v>
      </c>
      <c r="U337" s="7">
        <v>6.6898254931504562E-3</v>
      </c>
      <c r="V337" s="7">
        <v>-1.102489275025831E-2</v>
      </c>
      <c r="W337" s="7">
        <v>9.5122419328475972E-3</v>
      </c>
      <c r="X337" s="7">
        <v>7.0086137159855472E-3</v>
      </c>
      <c r="Y337" s="7">
        <v>2.295863841969651E-2</v>
      </c>
      <c r="Z337" s="7">
        <v>1.426147170503389E-3</v>
      </c>
      <c r="AA337" s="7">
        <v>2.2958638419696521E-2</v>
      </c>
      <c r="AB337" s="7">
        <v>1.197113818434554E-2</v>
      </c>
      <c r="AC337" s="7">
        <v>6.0860033338541145E-4</v>
      </c>
      <c r="AD337" s="7">
        <v>1.415241666752335E-2</v>
      </c>
      <c r="AE337" s="7">
        <v>1.506124754200963E-2</v>
      </c>
      <c r="AF337" s="7">
        <v>5.6053267642089191E-3</v>
      </c>
      <c r="AG337" s="7">
        <v>1.4842007420117549E-2</v>
      </c>
      <c r="AH337" s="7">
        <v>-3.4756721713255999E-3</v>
      </c>
      <c r="AI337" s="7">
        <v>1.3874407630350621E-2</v>
      </c>
      <c r="AJ337" s="7">
        <v>3.16410372077353E-3</v>
      </c>
      <c r="AK337" s="7">
        <v>1.881217893644669E-2</v>
      </c>
      <c r="AL337" s="7">
        <v>2.5107801606429111E-3</v>
      </c>
      <c r="AM337" s="7">
        <v>-1.0611743764735931E-2</v>
      </c>
      <c r="AN337" s="7">
        <v>1.9036642015326549E-2</v>
      </c>
      <c r="AO337" s="7">
        <v>7.3622173451628574E-3</v>
      </c>
      <c r="AP337" s="7">
        <v>9.5122419328475972E-3</v>
      </c>
      <c r="AQ337" s="7">
        <v>1.9083312014121041E-3</v>
      </c>
      <c r="AR337" s="7">
        <v>6.114000122671423E-3</v>
      </c>
      <c r="AS337" s="7">
        <v>6.644233483908542E-3</v>
      </c>
      <c r="AT337" s="7">
        <v>2.2585212487801098E-2</v>
      </c>
      <c r="AU337" s="7">
        <v>-1.02003134129295E-2</v>
      </c>
      <c r="AV337" s="7">
        <v>-2.171945592417557E-4</v>
      </c>
      <c r="AW337" s="7">
        <v>4.0843343147964938E-3</v>
      </c>
      <c r="AX337" s="7">
        <v>6.2279331825551044E-4</v>
      </c>
      <c r="AY337" s="7">
        <v>1.079175246454306E-2</v>
      </c>
      <c r="AZ337" s="7">
        <v>1.135744418521167E-2</v>
      </c>
      <c r="BA337" s="7">
        <v>1.216126588294851E-2</v>
      </c>
      <c r="BB337" s="7">
        <v>-2.687079698110982E-3</v>
      </c>
      <c r="BC337" s="7">
        <v>-4.2450794513720098E-3</v>
      </c>
      <c r="BD337" s="7">
        <v>-4.9761648005903917E-4</v>
      </c>
      <c r="BE337" s="7">
        <v>1.280343550294488E-2</v>
      </c>
      <c r="BF337" s="7">
        <v>-3.7472162497215319E-3</v>
      </c>
      <c r="BG337" s="7">
        <v>-1.1571592163834009E-2</v>
      </c>
      <c r="BH337" s="7">
        <v>-2.3087611453089002E-3</v>
      </c>
      <c r="BI337" s="7">
        <v>-1.041042076619029E-2</v>
      </c>
      <c r="BJ337" s="7">
        <v>-5.7313896867360829E-3</v>
      </c>
      <c r="BK337" s="7">
        <v>-2.2010438512564102E-3</v>
      </c>
      <c r="BL337" s="7">
        <v>-3.0094303565035181E-3</v>
      </c>
      <c r="BM337" s="7">
        <v>1.281525183198949E-3</v>
      </c>
      <c r="BN337" s="7">
        <v>9.082552069342234E-3</v>
      </c>
      <c r="BO337" s="7">
        <v>2.2328842850325381E-2</v>
      </c>
      <c r="BP337" s="7">
        <v>-3.0094303565035181E-3</v>
      </c>
      <c r="BQ337" s="7">
        <v>2.3722581499341822E-3</v>
      </c>
      <c r="BR337" s="7">
        <v>5.1073866992854492E-3</v>
      </c>
      <c r="BS337" s="7">
        <v>-1.3676445758137361E-2</v>
      </c>
      <c r="BT337" s="7">
        <v>-2.2010438512564102E-3</v>
      </c>
      <c r="BU337" s="7">
        <v>-2.5559261031655842E-3</v>
      </c>
      <c r="BV337" s="7">
        <v>-5.3613782939863786E-3</v>
      </c>
      <c r="BW337" s="7">
        <v>-4.0610914152532894E-3</v>
      </c>
      <c r="BX337" s="7">
        <v>6.2279331825551044E-4</v>
      </c>
      <c r="BY337" s="7">
        <v>-5.9314906899190258E-3</v>
      </c>
      <c r="BZ337" s="7">
        <v>3.2012933972072281E-3</v>
      </c>
      <c r="CA337" s="7">
        <v>-2.1953858748316752E-3</v>
      </c>
      <c r="CB337" s="7">
        <v>1.688592173947694E-3</v>
      </c>
      <c r="CC337" s="7">
        <v>-5.1558928651783426E-3</v>
      </c>
      <c r="CD337" s="7">
        <v>-1.084630826044313E-2</v>
      </c>
      <c r="CE337" s="7">
        <v>-3.529490965825474E-3</v>
      </c>
      <c r="CF337" s="7">
        <v>1.536457322763027E-3</v>
      </c>
      <c r="CG337" s="7">
        <v>-2.5559261031655842E-3</v>
      </c>
      <c r="CH337" s="7">
        <v>-2.8238966640868569E-3</v>
      </c>
      <c r="CI337" s="7">
        <v>-2.1953858748316752E-3</v>
      </c>
      <c r="CJ337" s="7">
        <v>-2.227775127795777E-3</v>
      </c>
      <c r="CK337" s="7">
        <v>-5.3613782939863786E-3</v>
      </c>
      <c r="CL337" s="7">
        <v>-2.687079698110982E-3</v>
      </c>
      <c r="CM337" s="7">
        <v>-7.3718042802956114E-3</v>
      </c>
      <c r="CN337" s="7">
        <v>-1.887698105118474E-3</v>
      </c>
      <c r="CO337" s="7">
        <v>1.1738066819339881E-2</v>
      </c>
      <c r="CP337" s="7">
        <v>-8.531426351063234E-3</v>
      </c>
      <c r="CQ337" s="7">
        <v>-1.8162700511702851E-2</v>
      </c>
      <c r="CR337" s="7">
        <v>-1.1802602041152891E-2</v>
      </c>
      <c r="CS337" s="7">
        <v>-2.3087611453089002E-3</v>
      </c>
      <c r="CT337" s="7">
        <v>-1.887698105118474E-3</v>
      </c>
      <c r="CU337" s="7">
        <v>8.8704358532235936E-3</v>
      </c>
      <c r="CV337" s="7">
        <v>-3.529490965825474E-3</v>
      </c>
      <c r="CW337" s="7">
        <v>-6.4384391498289633E-3</v>
      </c>
      <c r="CX337" s="7">
        <v>-8.4646340926352089E-3</v>
      </c>
      <c r="CY337" s="7">
        <v>-2.227775127795777E-3</v>
      </c>
      <c r="CZ337" s="7">
        <v>-7.3718042802956114E-3</v>
      </c>
      <c r="DA337" s="7">
        <v>-2.8238966640868569E-3</v>
      </c>
      <c r="DB337" s="7">
        <v>2.2595260354271252E-3</v>
      </c>
      <c r="DC337" s="7">
        <v>4.8481635135250662E-3</v>
      </c>
      <c r="DD337" s="7">
        <v>-3.0056390569914988E-3</v>
      </c>
      <c r="DE337" s="7">
        <v>-4.031802566467747E-3</v>
      </c>
      <c r="DF337" s="7">
        <v>3.8953314070776391E-3</v>
      </c>
      <c r="DG337" s="7">
        <v>-5.7313896867360829E-3</v>
      </c>
      <c r="DH337" s="7">
        <v>-1.5484659248598841E-2</v>
      </c>
      <c r="DI337" s="7">
        <v>8.8704358532235936E-3</v>
      </c>
      <c r="DJ337" s="7">
        <v>9.082552069342234E-3</v>
      </c>
      <c r="DK337" s="7">
        <v>-6.6097721622554754E-3</v>
      </c>
      <c r="DL337" s="7">
        <v>-3.6840451055952681E-3</v>
      </c>
      <c r="DM337" s="7">
        <v>-5.5985800481611111E-3</v>
      </c>
      <c r="DN337" s="7">
        <v>-6.6097721622554754E-3</v>
      </c>
      <c r="DO337" s="7">
        <v>-1.83558724693676E-3</v>
      </c>
      <c r="DP337" s="7">
        <v>-7.9153651891740069E-3</v>
      </c>
      <c r="DQ337" s="7">
        <v>-7.9153651891740069E-3</v>
      </c>
      <c r="DS337" t="s">
        <v>523</v>
      </c>
      <c r="DT337">
        <v>2.6102630000000002</v>
      </c>
      <c r="DU337">
        <v>2.5686960000000001</v>
      </c>
      <c r="DV337">
        <v>2.7551960000000002</v>
      </c>
      <c r="DW337">
        <v>1.26206</v>
      </c>
      <c r="DX337">
        <v>2.1073</v>
      </c>
      <c r="DY337">
        <v>2.111523</v>
      </c>
      <c r="DZ337">
        <v>1.8909069999999999</v>
      </c>
      <c r="EA337">
        <v>2.0136980000000002</v>
      </c>
      <c r="EB337">
        <v>1.9967710000000001</v>
      </c>
      <c r="EC337">
        <v>2.104158</v>
      </c>
    </row>
    <row r="338" spans="1:133" x14ac:dyDescent="0.25">
      <c r="A338" s="6">
        <v>45433</v>
      </c>
      <c r="B338" s="7">
        <v>2.8942090025724958E-4</v>
      </c>
      <c r="C338" s="7">
        <v>2.8942090025725593E-4</v>
      </c>
      <c r="D338" s="7">
        <v>2.8942090025725593E-4</v>
      </c>
      <c r="E338" s="7">
        <v>2.8942090025724958E-4</v>
      </c>
      <c r="F338" s="7">
        <v>4.4506098648850936E-3</v>
      </c>
      <c r="G338" s="7">
        <v>4.2672348495562222E-3</v>
      </c>
      <c r="H338" s="7">
        <v>5.6842116070099473E-3</v>
      </c>
      <c r="I338" s="7">
        <v>6.3455502533129281E-3</v>
      </c>
      <c r="J338" s="7">
        <v>6.3455502533129281E-3</v>
      </c>
      <c r="K338" s="7">
        <v>-8.4908819075348008E-4</v>
      </c>
      <c r="L338" s="7">
        <v>-5.6732212120997661E-4</v>
      </c>
      <c r="M338" s="7">
        <v>5.0094897693554437E-3</v>
      </c>
      <c r="N338" s="7">
        <v>5.1222525490426272E-3</v>
      </c>
      <c r="O338" s="7">
        <v>-5.1088015011999258E-3</v>
      </c>
      <c r="P338" s="7">
        <v>-7.3953835098384954E-3</v>
      </c>
      <c r="Q338" s="7">
        <v>-7.4642669203156854E-3</v>
      </c>
      <c r="R338" s="7">
        <v>-4.5326955781949726E-3</v>
      </c>
      <c r="S338" s="7">
        <v>-5.0313394708560288E-3</v>
      </c>
      <c r="T338" s="7">
        <v>-3.2600619287593348E-4</v>
      </c>
      <c r="U338" s="7">
        <v>-6.0597693259413445E-4</v>
      </c>
      <c r="V338" s="7">
        <v>5.7256793669404607E-3</v>
      </c>
      <c r="W338" s="7">
        <v>7.683779594400534E-3</v>
      </c>
      <c r="X338" s="7">
        <v>5.0094897693554437E-3</v>
      </c>
      <c r="Y338" s="7">
        <v>4.4206331973660933E-3</v>
      </c>
      <c r="Z338" s="7">
        <v>5.9076898230167032E-3</v>
      </c>
      <c r="AA338" s="7">
        <v>4.4206331973660976E-3</v>
      </c>
      <c r="AB338" s="7">
        <v>-1.302949177531741E-2</v>
      </c>
      <c r="AC338" s="7">
        <v>5.6278738809890164E-3</v>
      </c>
      <c r="AD338" s="7">
        <v>-5.8597703236891634E-3</v>
      </c>
      <c r="AE338" s="7">
        <v>-5.0313394708560288E-3</v>
      </c>
      <c r="AF338" s="7">
        <v>-5.4768599644180764E-3</v>
      </c>
      <c r="AG338" s="7">
        <v>-5.1088015011999258E-3</v>
      </c>
      <c r="AH338" s="7">
        <v>6.6555746853054687E-3</v>
      </c>
      <c r="AI338" s="7">
        <v>-4.5326955781949726E-3</v>
      </c>
      <c r="AJ338" s="7">
        <v>-1.02983147521769E-2</v>
      </c>
      <c r="AK338" s="7">
        <v>-7.3953835098384954E-3</v>
      </c>
      <c r="AL338" s="7">
        <v>-1.271613973535801E-3</v>
      </c>
      <c r="AM338" s="7">
        <v>5.4438002066229422E-3</v>
      </c>
      <c r="AN338" s="7">
        <v>-1.722972433771456E-3</v>
      </c>
      <c r="AO338" s="7">
        <v>-2.3833641501540678E-3</v>
      </c>
      <c r="AP338" s="7">
        <v>7.683779594400534E-3</v>
      </c>
      <c r="AQ338" s="7">
        <v>-8.0476805702396261E-3</v>
      </c>
      <c r="AR338" s="7">
        <v>-7.3765055577660645E-4</v>
      </c>
      <c r="AS338" s="7">
        <v>-2.0133520556298158E-3</v>
      </c>
      <c r="AT338" s="7">
        <v>-2.1575309449895939E-4</v>
      </c>
      <c r="AU338" s="7">
        <v>4.6968993732563798E-3</v>
      </c>
      <c r="AV338" s="7">
        <v>7.4370496842161354E-3</v>
      </c>
      <c r="AW338" s="7">
        <v>-7.5927155571802359E-3</v>
      </c>
      <c r="AX338" s="7">
        <v>5.6797030495337819E-3</v>
      </c>
      <c r="AY338" s="7">
        <v>4.8435092440974967E-3</v>
      </c>
      <c r="AZ338" s="7">
        <v>-4.1629016372975013E-3</v>
      </c>
      <c r="BA338" s="7">
        <v>-3.1310741046257601E-3</v>
      </c>
      <c r="BB338" s="7">
        <v>-3.4013446301268729E-4</v>
      </c>
      <c r="BC338" s="7">
        <v>1.4272808963549859E-5</v>
      </c>
      <c r="BD338" s="7">
        <v>6.3532100825449238E-3</v>
      </c>
      <c r="BE338" s="7">
        <v>-3.146340093092594E-3</v>
      </c>
      <c r="BF338" s="7">
        <v>1.576813535532597E-3</v>
      </c>
      <c r="BG338" s="7">
        <v>8.3030547577131568E-3</v>
      </c>
      <c r="BH338" s="7">
        <v>8.8835331884528461E-3</v>
      </c>
      <c r="BI338" s="7">
        <v>4.7519626258646806E-3</v>
      </c>
      <c r="BJ338" s="7">
        <v>1.2231481700889859E-3</v>
      </c>
      <c r="BK338" s="7">
        <v>1.8498141078614541E-4</v>
      </c>
      <c r="BL338" s="7">
        <v>5.2156469600187928E-3</v>
      </c>
      <c r="BM338" s="7">
        <v>7.0019115710422833E-3</v>
      </c>
      <c r="BN338" s="7">
        <v>6.292950550913026E-4</v>
      </c>
      <c r="BO338" s="7">
        <v>4.2672348495562222E-3</v>
      </c>
      <c r="BP338" s="7">
        <v>5.2156469600187928E-3</v>
      </c>
      <c r="BQ338" s="7">
        <v>-7.9346398556217265E-3</v>
      </c>
      <c r="BR338" s="7">
        <v>-3.0653187657954557E-4</v>
      </c>
      <c r="BS338" s="7">
        <v>3.8102636399622372E-3</v>
      </c>
      <c r="BT338" s="7">
        <v>1.8498141078614541E-4</v>
      </c>
      <c r="BU338" s="7">
        <v>-3.2171615619597579E-3</v>
      </c>
      <c r="BV338" s="7">
        <v>-1.2111902475822451E-3</v>
      </c>
      <c r="BW338" s="7">
        <v>-1.5316268575313789E-3</v>
      </c>
      <c r="BX338" s="7">
        <v>5.6797030495337819E-3</v>
      </c>
      <c r="BY338" s="7">
        <v>4.3025921211356224E-3</v>
      </c>
      <c r="BZ338" s="7">
        <v>5.1222525490426272E-3</v>
      </c>
      <c r="CA338" s="7">
        <v>-3.7985212426073799E-3</v>
      </c>
      <c r="CB338" s="7">
        <v>3.1592534323277529E-3</v>
      </c>
      <c r="CC338" s="7">
        <v>3.648104057932602E-3</v>
      </c>
      <c r="CD338" s="7">
        <v>1.8133229635798099E-3</v>
      </c>
      <c r="CE338" s="7">
        <v>-1.360594536066807E-3</v>
      </c>
      <c r="CF338" s="7">
        <v>8.7800350495731601E-3</v>
      </c>
      <c r="CG338" s="7">
        <v>-3.2171615619597579E-3</v>
      </c>
      <c r="CH338" s="7">
        <v>-9.8885504933884788E-3</v>
      </c>
      <c r="CI338" s="7">
        <v>-3.7985212426073799E-3</v>
      </c>
      <c r="CJ338" s="7">
        <v>5.3336804164835841E-3</v>
      </c>
      <c r="CK338" s="7">
        <v>-1.2111902475822451E-3</v>
      </c>
      <c r="CL338" s="7">
        <v>-3.4013446301268729E-4</v>
      </c>
      <c r="CM338" s="7">
        <v>-3.4633567539729009E-4</v>
      </c>
      <c r="CN338" s="7">
        <v>2.1616707150001239E-3</v>
      </c>
      <c r="CO338" s="7">
        <v>4.5542026437067444E-3</v>
      </c>
      <c r="CP338" s="7">
        <v>2.2741232424922288E-3</v>
      </c>
      <c r="CQ338" s="7">
        <v>-1.312238196555413E-2</v>
      </c>
      <c r="CR338" s="7">
        <v>8.9841812429155583E-3</v>
      </c>
      <c r="CS338" s="7">
        <v>8.8835331884528461E-3</v>
      </c>
      <c r="CT338" s="7">
        <v>2.1616707150001239E-3</v>
      </c>
      <c r="CU338" s="7">
        <v>-1.3446245373561229E-3</v>
      </c>
      <c r="CV338" s="7">
        <v>-1.360594536066807E-3</v>
      </c>
      <c r="CW338" s="7">
        <v>-3.0867231604692481E-3</v>
      </c>
      <c r="CX338" s="7">
        <v>2.851105445170748E-3</v>
      </c>
      <c r="CY338" s="7">
        <v>5.3336804164835841E-3</v>
      </c>
      <c r="CZ338" s="7">
        <v>-3.4633567539729009E-4</v>
      </c>
      <c r="DA338" s="7">
        <v>-9.8885504933884788E-3</v>
      </c>
      <c r="DB338" s="7">
        <v>1.5458083779840129E-2</v>
      </c>
      <c r="DC338" s="7">
        <v>1.20343942836297E-2</v>
      </c>
      <c r="DD338" s="7">
        <v>3.382462685802029E-3</v>
      </c>
      <c r="DE338" s="7">
        <v>3.907203761343815E-3</v>
      </c>
      <c r="DF338" s="7">
        <v>4.4506098648850936E-3</v>
      </c>
      <c r="DG338" s="7">
        <v>1.2231481700889859E-3</v>
      </c>
      <c r="DH338" s="7">
        <v>-1.513807089193782E-2</v>
      </c>
      <c r="DI338" s="7">
        <v>-1.3446245373561229E-3</v>
      </c>
      <c r="DJ338" s="7">
        <v>6.292950550913026E-4</v>
      </c>
      <c r="DK338" s="7">
        <v>3.176220234708441E-3</v>
      </c>
      <c r="DL338" s="7">
        <v>-2.514940498190328E-4</v>
      </c>
      <c r="DM338" s="7">
        <v>1.8753847112148499E-3</v>
      </c>
      <c r="DN338" s="7">
        <v>3.176220234708441E-3</v>
      </c>
      <c r="DO338" s="7">
        <v>-5.8971463592545816E-3</v>
      </c>
      <c r="DP338" s="7">
        <v>-4.7139270631985818E-4</v>
      </c>
      <c r="DQ338" s="7">
        <v>-4.7139270631985818E-4</v>
      </c>
      <c r="DS338" t="s">
        <v>524</v>
      </c>
      <c r="DT338">
        <v>2.6110190000000002</v>
      </c>
      <c r="DU338">
        <v>2.5694400000000002</v>
      </c>
      <c r="DV338">
        <v>2.766953</v>
      </c>
      <c r="DW338">
        <v>1.2628539999999999</v>
      </c>
      <c r="DX338">
        <v>2.1206719999999999</v>
      </c>
      <c r="DY338">
        <v>2.1209210000000001</v>
      </c>
      <c r="DZ338">
        <v>1.90038</v>
      </c>
      <c r="EA338">
        <v>2.0045700000000002</v>
      </c>
      <c r="EB338">
        <v>1.9867239999999999</v>
      </c>
      <c r="EC338">
        <v>2.1203259999999999</v>
      </c>
    </row>
    <row r="339" spans="1:133" x14ac:dyDescent="0.25">
      <c r="A339" s="6">
        <v>45434</v>
      </c>
      <c r="B339" s="7">
        <v>1.897535292823148E-3</v>
      </c>
      <c r="C339" s="7">
        <v>1.8975352928231469E-3</v>
      </c>
      <c r="D339" s="7">
        <v>1.8975352928231469E-3</v>
      </c>
      <c r="E339" s="7">
        <v>1.897535292823148E-3</v>
      </c>
      <c r="F339" s="7">
        <v>-4.6812421146194029E-3</v>
      </c>
      <c r="G339" s="7">
        <v>-1.4843437971139019E-2</v>
      </c>
      <c r="H339" s="7">
        <v>8.9411353359969458E-4</v>
      </c>
      <c r="I339" s="7">
        <v>-4.6106156877508504E-3</v>
      </c>
      <c r="J339" s="7">
        <v>-4.6106156877508504E-3</v>
      </c>
      <c r="K339" s="7">
        <v>3.9159410633909601E-3</v>
      </c>
      <c r="L339" s="7">
        <v>2.3094427344147882E-3</v>
      </c>
      <c r="M339" s="7">
        <v>3.408325608420199E-3</v>
      </c>
      <c r="N339" s="7">
        <v>-6.138568247774979E-3</v>
      </c>
      <c r="O339" s="7">
        <v>-4.5736957397391224E-3</v>
      </c>
      <c r="P339" s="7">
        <v>-3.666534734004643E-3</v>
      </c>
      <c r="Q339" s="7">
        <v>-9.7998682711299698E-4</v>
      </c>
      <c r="R339" s="7">
        <v>3.6074109571171578E-3</v>
      </c>
      <c r="S339" s="7">
        <v>9.4985743110816839E-4</v>
      </c>
      <c r="T339" s="7">
        <v>1.0941383152757439E-4</v>
      </c>
      <c r="U339" s="7">
        <v>4.8486055567245509E-4</v>
      </c>
      <c r="V339" s="7">
        <v>-5.8079123878159477E-5</v>
      </c>
      <c r="W339" s="7">
        <v>-1.2401160660369351E-2</v>
      </c>
      <c r="X339" s="7">
        <v>3.408325608420199E-3</v>
      </c>
      <c r="Y339" s="7">
        <v>9.3657812028589017E-4</v>
      </c>
      <c r="Z339" s="7">
        <v>-2.680281230283577E-3</v>
      </c>
      <c r="AA339" s="7">
        <v>9.3657812028589017E-4</v>
      </c>
      <c r="AB339" s="7">
        <v>9.8674808810140461E-3</v>
      </c>
      <c r="AC339" s="7">
        <v>-5.4140757904220602E-3</v>
      </c>
      <c r="AD339" s="7">
        <v>-6.5201337260864262E-3</v>
      </c>
      <c r="AE339" s="7">
        <v>9.4985743110816839E-4</v>
      </c>
      <c r="AF339" s="7">
        <v>1.156394791756343E-3</v>
      </c>
      <c r="AG339" s="7">
        <v>-4.5736957397391224E-3</v>
      </c>
      <c r="AH339" s="7">
        <v>-8.3047788352547686E-3</v>
      </c>
      <c r="AI339" s="7">
        <v>3.6074109571171578E-3</v>
      </c>
      <c r="AJ339" s="7">
        <v>1.172268995796267E-3</v>
      </c>
      <c r="AK339" s="7">
        <v>-3.666534734004643E-3</v>
      </c>
      <c r="AL339" s="7">
        <v>-2.0147032933196091E-3</v>
      </c>
      <c r="AM339" s="7">
        <v>-5.3928910240496966E-3</v>
      </c>
      <c r="AN339" s="7">
        <v>1.54755631498944E-3</v>
      </c>
      <c r="AO339" s="7">
        <v>2.155121349963728E-3</v>
      </c>
      <c r="AP339" s="7">
        <v>-1.2401160660369351E-2</v>
      </c>
      <c r="AQ339" s="7">
        <v>6.0241266324153886E-3</v>
      </c>
      <c r="AR339" s="7">
        <v>-2.5194751449354228E-3</v>
      </c>
      <c r="AS339" s="7">
        <v>-1.872586361202386E-3</v>
      </c>
      <c r="AT339" s="7">
        <v>3.2512645801044248E-3</v>
      </c>
      <c r="AU339" s="7">
        <v>-2.660532303407943E-3</v>
      </c>
      <c r="AV339" s="7">
        <v>2.753283202233205E-3</v>
      </c>
      <c r="AW339" s="7">
        <v>1.162298514778399E-4</v>
      </c>
      <c r="AX339" s="7">
        <v>2.3371212105505949E-3</v>
      </c>
      <c r="AY339" s="7">
        <v>6.1821079275219629E-3</v>
      </c>
      <c r="AZ339" s="7">
        <v>-2.4321061398592421E-3</v>
      </c>
      <c r="BA339" s="7">
        <v>-1.532802068554364E-3</v>
      </c>
      <c r="BB339" s="7">
        <v>-1.1202888689843779E-4</v>
      </c>
      <c r="BC339" s="7">
        <v>-6.4540889756762058E-5</v>
      </c>
      <c r="BD339" s="7">
        <v>-5.6300708264402912E-3</v>
      </c>
      <c r="BE339" s="7">
        <v>-1.397169753691325E-3</v>
      </c>
      <c r="BF339" s="7">
        <v>1.2482167999176789E-4</v>
      </c>
      <c r="BG339" s="7">
        <v>1.669575818238583E-3</v>
      </c>
      <c r="BH339" s="7">
        <v>-7.7532326712002973E-3</v>
      </c>
      <c r="BI339" s="7">
        <v>-6.2421588002078317E-3</v>
      </c>
      <c r="BJ339" s="7">
        <v>-3.9215411824383931E-3</v>
      </c>
      <c r="BK339" s="7">
        <v>3.186397574250409E-3</v>
      </c>
      <c r="BL339" s="7">
        <v>2.361332848443351E-3</v>
      </c>
      <c r="BM339" s="7">
        <v>-2.185596338297345E-4</v>
      </c>
      <c r="BN339" s="7">
        <v>5.1107658621301474E-3</v>
      </c>
      <c r="BO339" s="7">
        <v>-1.4843437971139019E-2</v>
      </c>
      <c r="BP339" s="7">
        <v>2.361332848443351E-3</v>
      </c>
      <c r="BQ339" s="7">
        <v>-1.0341415909311199E-3</v>
      </c>
      <c r="BR339" s="7">
        <v>7.4356543442157383E-3</v>
      </c>
      <c r="BS339" s="7">
        <v>6.072148346359803E-5</v>
      </c>
      <c r="BT339" s="7">
        <v>3.186397574250409E-3</v>
      </c>
      <c r="BU339" s="7">
        <v>3.7642260846381108E-4</v>
      </c>
      <c r="BV339" s="7">
        <v>2.8713613112618559E-3</v>
      </c>
      <c r="BW339" s="7">
        <v>-3.9091368630483816E-3</v>
      </c>
      <c r="BX339" s="7">
        <v>2.3371212105505949E-3</v>
      </c>
      <c r="BY339" s="7">
        <v>5.5256405819753226E-4</v>
      </c>
      <c r="BZ339" s="7">
        <v>-6.138568247774979E-3</v>
      </c>
      <c r="CA339" s="7">
        <v>9.8904064604122882E-4</v>
      </c>
      <c r="CB339" s="7">
        <v>3.193672617302096E-3</v>
      </c>
      <c r="CC339" s="7">
        <v>-4.0860741940961432E-5</v>
      </c>
      <c r="CD339" s="7">
        <v>7.0881806461949937E-3</v>
      </c>
      <c r="CE339" s="7">
        <v>5.0994144803474303E-3</v>
      </c>
      <c r="CF339" s="7">
        <v>2.9863874901586289E-4</v>
      </c>
      <c r="CG339" s="7">
        <v>3.7642260846381108E-4</v>
      </c>
      <c r="CH339" s="7">
        <v>-3.1734031632221939E-4</v>
      </c>
      <c r="CI339" s="7">
        <v>9.8904064604122882E-4</v>
      </c>
      <c r="CJ339" s="7">
        <v>-8.8826762536368589E-3</v>
      </c>
      <c r="CK339" s="7">
        <v>2.8713613112618559E-3</v>
      </c>
      <c r="CL339" s="7">
        <v>-1.1202888689843779E-4</v>
      </c>
      <c r="CM339" s="7">
        <v>1.17932206764015E-3</v>
      </c>
      <c r="CN339" s="7">
        <v>-8.2010410118866159E-3</v>
      </c>
      <c r="CO339" s="7">
        <v>1.3904591268152749E-4</v>
      </c>
      <c r="CP339" s="7">
        <v>3.501967463924829E-3</v>
      </c>
      <c r="CQ339" s="7">
        <v>1.798989930018954E-2</v>
      </c>
      <c r="CR339" s="7">
        <v>2.7814555982090131E-3</v>
      </c>
      <c r="CS339" s="7">
        <v>-7.7532326712002973E-3</v>
      </c>
      <c r="CT339" s="7">
        <v>-8.2010410118866159E-3</v>
      </c>
      <c r="CU339" s="7">
        <v>-7.5742391142636862E-3</v>
      </c>
      <c r="CV339" s="7">
        <v>5.0994144803474303E-3</v>
      </c>
      <c r="CW339" s="7">
        <v>-2.349012157823151E-3</v>
      </c>
      <c r="CX339" s="7">
        <v>5.8869633838658916E-3</v>
      </c>
      <c r="CY339" s="7">
        <v>-8.8826762536368589E-3</v>
      </c>
      <c r="CZ339" s="7">
        <v>1.17932206764015E-3</v>
      </c>
      <c r="DA339" s="7">
        <v>-3.1734031632221939E-4</v>
      </c>
      <c r="DB339" s="7">
        <v>-1.513866154263468E-2</v>
      </c>
      <c r="DC339" s="7">
        <v>-1.156093442886337E-2</v>
      </c>
      <c r="DD339" s="7">
        <v>-1.2433005561700031E-2</v>
      </c>
      <c r="DE339" s="7">
        <v>-1.363294633324749E-2</v>
      </c>
      <c r="DF339" s="7">
        <v>-4.6812421146194029E-3</v>
      </c>
      <c r="DG339" s="7">
        <v>-3.9215411824383931E-3</v>
      </c>
      <c r="DH339" s="7">
        <v>3.9836490618538063E-2</v>
      </c>
      <c r="DI339" s="7">
        <v>-7.5742391142636862E-3</v>
      </c>
      <c r="DJ339" s="7">
        <v>5.1107658621301474E-3</v>
      </c>
      <c r="DK339" s="7">
        <v>3.528691543228042E-3</v>
      </c>
      <c r="DL339" s="7">
        <v>-5.1700963910028541E-3</v>
      </c>
      <c r="DM339" s="7">
        <v>4.933931343896812E-3</v>
      </c>
      <c r="DN339" s="7">
        <v>3.528691543228042E-3</v>
      </c>
      <c r="DO339" s="7">
        <v>6.3017455148244817E-3</v>
      </c>
      <c r="DP339" s="7">
        <v>-1.0240541645208661E-3</v>
      </c>
      <c r="DQ339" s="7">
        <v>-1.0240541645208661E-3</v>
      </c>
      <c r="DS339" t="s">
        <v>525</v>
      </c>
      <c r="DT339">
        <v>2.6159729999999999</v>
      </c>
      <c r="DU339">
        <v>2.5743149999999999</v>
      </c>
      <c r="DV339">
        <v>2.7258819999999999</v>
      </c>
      <c r="DW339">
        <v>1.2693080000000001</v>
      </c>
      <c r="DX339">
        <v>2.110894</v>
      </c>
      <c r="DY339">
        <v>2.110992</v>
      </c>
      <c r="DZ339">
        <v>1.906857</v>
      </c>
      <c r="EA339">
        <v>2.0118010000000002</v>
      </c>
      <c r="EB339">
        <v>1.9886109999999999</v>
      </c>
      <c r="EC339">
        <v>2.0940310000000002</v>
      </c>
    </row>
    <row r="340" spans="1:133" x14ac:dyDescent="0.25">
      <c r="A340" s="6">
        <v>45435</v>
      </c>
      <c r="B340" s="7">
        <v>3.2183655084929222E-2</v>
      </c>
      <c r="C340" s="7">
        <v>3.218365508492925E-2</v>
      </c>
      <c r="D340" s="7">
        <v>3.218365508492925E-2</v>
      </c>
      <c r="E340" s="7">
        <v>3.2183655084929222E-2</v>
      </c>
      <c r="F340" s="7">
        <v>-1.172720573932114E-2</v>
      </c>
      <c r="G340" s="7">
        <v>-5.2460315409394156E-3</v>
      </c>
      <c r="H340" s="7">
        <v>-9.6190712684075513E-3</v>
      </c>
      <c r="I340" s="7">
        <v>4.1739479816744656E-3</v>
      </c>
      <c r="J340" s="7">
        <v>4.1739479816744656E-3</v>
      </c>
      <c r="K340" s="7">
        <v>7.1085943835478716E-3</v>
      </c>
      <c r="L340" s="7">
        <v>2.1456935565593699E-3</v>
      </c>
      <c r="M340" s="7">
        <v>1.34196826127259E-2</v>
      </c>
      <c r="N340" s="7">
        <v>-1.241084699064004E-2</v>
      </c>
      <c r="O340" s="7">
        <v>-1.1587576518454429E-2</v>
      </c>
      <c r="P340" s="7">
        <v>-1.1056028816916939E-2</v>
      </c>
      <c r="Q340" s="7">
        <v>-1.9379096789369429E-2</v>
      </c>
      <c r="R340" s="7">
        <v>-4.3919109745142612E-4</v>
      </c>
      <c r="S340" s="7">
        <v>-4.3607432967974792E-3</v>
      </c>
      <c r="T340" s="7">
        <v>-4.5994120595522422E-3</v>
      </c>
      <c r="U340" s="7">
        <v>-7.0027506794048348E-3</v>
      </c>
      <c r="V340" s="7">
        <v>-7.1988850938037854E-3</v>
      </c>
      <c r="W340" s="7">
        <v>-1.3727473660925381E-2</v>
      </c>
      <c r="X340" s="7">
        <v>1.34196826127259E-2</v>
      </c>
      <c r="Y340" s="7">
        <v>4.3399029229165192E-2</v>
      </c>
      <c r="Z340" s="7">
        <v>-1.19935173845313E-2</v>
      </c>
      <c r="AA340" s="7">
        <v>4.339902922916522E-2</v>
      </c>
      <c r="AB340" s="7">
        <v>-3.2643798847923573E-2</v>
      </c>
      <c r="AC340" s="7">
        <v>-1.3050399796968421E-2</v>
      </c>
      <c r="AD340" s="7">
        <v>-1.454891562556033E-2</v>
      </c>
      <c r="AE340" s="7">
        <v>-4.3607432967974792E-3</v>
      </c>
      <c r="AF340" s="7">
        <v>-2.1310935293460859E-2</v>
      </c>
      <c r="AG340" s="7">
        <v>-1.1587576518454429E-2</v>
      </c>
      <c r="AH340" s="7">
        <v>-1.5594419294097399E-2</v>
      </c>
      <c r="AI340" s="7">
        <v>-4.3919109745142612E-4</v>
      </c>
      <c r="AJ340" s="7">
        <v>-2.809703256059367E-2</v>
      </c>
      <c r="AK340" s="7">
        <v>-1.1056028816916939E-2</v>
      </c>
      <c r="AL340" s="7">
        <v>-1.08079276527133E-2</v>
      </c>
      <c r="AM340" s="7">
        <v>-6.5544321941684337E-3</v>
      </c>
      <c r="AN340" s="7">
        <v>3.7461566307710963E-2</v>
      </c>
      <c r="AO340" s="7">
        <v>-1.701343107413518E-2</v>
      </c>
      <c r="AP340" s="7">
        <v>-1.3727473660925381E-2</v>
      </c>
      <c r="AQ340" s="7">
        <v>-7.9052346547387048E-3</v>
      </c>
      <c r="AR340" s="7">
        <v>-1.4550381712722091E-2</v>
      </c>
      <c r="AS340" s="7">
        <v>-7.7271354893029979E-3</v>
      </c>
      <c r="AT340" s="7">
        <v>3.5562544493064431E-2</v>
      </c>
      <c r="AU340" s="7">
        <v>-2.2222831412926549E-2</v>
      </c>
      <c r="AV340" s="7">
        <v>8.3390030995624011E-3</v>
      </c>
      <c r="AW340" s="7">
        <v>-2.202165873084256E-2</v>
      </c>
      <c r="AX340" s="7">
        <v>-6.6206790478164166E-3</v>
      </c>
      <c r="AY340" s="7">
        <v>-4.0714867258123929E-3</v>
      </c>
      <c r="AZ340" s="7">
        <v>-3.3578613302620288E-3</v>
      </c>
      <c r="BA340" s="7">
        <v>-6.764165374994564E-4</v>
      </c>
      <c r="BB340" s="7">
        <v>-1.10270069757234E-2</v>
      </c>
      <c r="BC340" s="7">
        <v>-1.18355113245232E-2</v>
      </c>
      <c r="BD340" s="7">
        <v>-1.315323613203101E-2</v>
      </c>
      <c r="BE340" s="7">
        <v>1.026623242156202E-4</v>
      </c>
      <c r="BF340" s="7">
        <v>-1.6327165285567689E-2</v>
      </c>
      <c r="BG340" s="7">
        <v>-1.6591098758766121E-2</v>
      </c>
      <c r="BH340" s="7">
        <v>-1.3910137626790669E-2</v>
      </c>
      <c r="BI340" s="7">
        <v>-2.1220818768990631E-2</v>
      </c>
      <c r="BJ340" s="7">
        <v>-1.655798193998987E-2</v>
      </c>
      <c r="BK340" s="7">
        <v>-1.6682028545014809E-2</v>
      </c>
      <c r="BL340" s="7">
        <v>-8.3745945759307102E-3</v>
      </c>
      <c r="BM340" s="7">
        <v>4.747195220514513E-3</v>
      </c>
      <c r="BN340" s="7">
        <v>-6.9607018737332244E-3</v>
      </c>
      <c r="BO340" s="7">
        <v>-5.2460315409394156E-3</v>
      </c>
      <c r="BP340" s="7">
        <v>-8.3745945759307102E-3</v>
      </c>
      <c r="BQ340" s="7">
        <v>-2.6977974659600529E-2</v>
      </c>
      <c r="BR340" s="7">
        <v>-3.1611674026104077E-2</v>
      </c>
      <c r="BS340" s="7">
        <v>-9.4020890628670681E-3</v>
      </c>
      <c r="BT340" s="7">
        <v>-1.6682028545014809E-2</v>
      </c>
      <c r="BU340" s="7">
        <v>-1.6667740624053538E-2</v>
      </c>
      <c r="BV340" s="7">
        <v>-1.694230148788298E-2</v>
      </c>
      <c r="BW340" s="7">
        <v>-9.9570397307197044E-3</v>
      </c>
      <c r="BX340" s="7">
        <v>-6.6206790478164166E-3</v>
      </c>
      <c r="BY340" s="7">
        <v>-7.2786210646296704E-3</v>
      </c>
      <c r="BZ340" s="7">
        <v>-1.241084699064004E-2</v>
      </c>
      <c r="CA340" s="7">
        <v>-1.819791409082561E-2</v>
      </c>
      <c r="CB340" s="7">
        <v>-1.5377113497751701E-2</v>
      </c>
      <c r="CC340" s="7">
        <v>-9.1733626972979859E-3</v>
      </c>
      <c r="CD340" s="7">
        <v>-1.106993730323577E-2</v>
      </c>
      <c r="CE340" s="7">
        <v>-2.0141693378250121E-2</v>
      </c>
      <c r="CF340" s="7">
        <v>5.9594047625961891E-3</v>
      </c>
      <c r="CG340" s="7">
        <v>-1.6667740624053538E-2</v>
      </c>
      <c r="CH340" s="7">
        <v>-1.9196164957243689E-2</v>
      </c>
      <c r="CI340" s="7">
        <v>-1.819791409082561E-2</v>
      </c>
      <c r="CJ340" s="7">
        <v>-1.5963508652294851E-2</v>
      </c>
      <c r="CK340" s="7">
        <v>-1.694230148788298E-2</v>
      </c>
      <c r="CL340" s="7">
        <v>-1.10270069757234E-2</v>
      </c>
      <c r="CM340" s="7">
        <v>-1.551181641774782E-2</v>
      </c>
      <c r="CN340" s="7">
        <v>-1.497713339130384E-2</v>
      </c>
      <c r="CO340" s="7">
        <v>2.048856319026927E-2</v>
      </c>
      <c r="CP340" s="7">
        <v>-7.7786531658864634E-3</v>
      </c>
      <c r="CQ340" s="7">
        <v>-2.31998266765987E-2</v>
      </c>
      <c r="CR340" s="7">
        <v>-1.5981595983692289E-2</v>
      </c>
      <c r="CS340" s="7">
        <v>-1.3910137626790669E-2</v>
      </c>
      <c r="CT340" s="7">
        <v>-1.497713339130384E-2</v>
      </c>
      <c r="CU340" s="7">
        <v>-1.3771996617097699E-2</v>
      </c>
      <c r="CV340" s="7">
        <v>-2.0141693378250121E-2</v>
      </c>
      <c r="CW340" s="7">
        <v>-2.143445916932404E-2</v>
      </c>
      <c r="CX340" s="7">
        <v>-1.0882219853173289E-2</v>
      </c>
      <c r="CY340" s="7">
        <v>-1.5963508652294851E-2</v>
      </c>
      <c r="CZ340" s="7">
        <v>-1.551181641774782E-2</v>
      </c>
      <c r="DA340" s="7">
        <v>-1.9196164957243689E-2</v>
      </c>
      <c r="DB340" s="7">
        <v>-1.115116872263461E-2</v>
      </c>
      <c r="DC340" s="7">
        <v>-1.215087595726165E-2</v>
      </c>
      <c r="DD340" s="7">
        <v>-1.5673578306215762E-2</v>
      </c>
      <c r="DE340" s="7">
        <v>-1.4715356604253519E-2</v>
      </c>
      <c r="DF340" s="7">
        <v>-1.172720573932114E-2</v>
      </c>
      <c r="DG340" s="7">
        <v>-1.655798193998987E-2</v>
      </c>
      <c r="DH340" s="7">
        <v>-3.22395862206203E-2</v>
      </c>
      <c r="DI340" s="7">
        <v>-1.3771996617097699E-2</v>
      </c>
      <c r="DJ340" s="7">
        <v>-6.9607018737332244E-3</v>
      </c>
      <c r="DK340" s="7">
        <v>-8.1495663266246861E-3</v>
      </c>
      <c r="DL340" s="7">
        <v>-1.397965231927826E-2</v>
      </c>
      <c r="DM340" s="7">
        <v>-1.340964414268685E-2</v>
      </c>
      <c r="DN340" s="7">
        <v>-8.1495663266246861E-3</v>
      </c>
      <c r="DO340" s="7">
        <v>-7.0641998571852509E-3</v>
      </c>
      <c r="DP340" s="7">
        <v>-1.0574261418152179E-2</v>
      </c>
      <c r="DQ340" s="7">
        <v>-1.0574261418152179E-2</v>
      </c>
      <c r="DS340" t="s">
        <v>526</v>
      </c>
      <c r="DT340">
        <v>2.7001650000000001</v>
      </c>
      <c r="DU340">
        <v>2.6571660000000001</v>
      </c>
      <c r="DV340">
        <v>2.7115819999999999</v>
      </c>
      <c r="DW340">
        <v>1.260473</v>
      </c>
      <c r="DX340">
        <v>2.1197050000000002</v>
      </c>
      <c r="DY340">
        <v>2.086236</v>
      </c>
      <c r="DZ340">
        <v>1.9324460000000001</v>
      </c>
      <c r="EA340">
        <v>2.0109180000000002</v>
      </c>
      <c r="EB340">
        <v>1.9799389999999999</v>
      </c>
      <c r="EC340">
        <v>2.065286</v>
      </c>
    </row>
    <row r="341" spans="1:133" x14ac:dyDescent="0.25">
      <c r="A341" s="6">
        <v>45436</v>
      </c>
      <c r="B341" s="7">
        <v>3.3171406943847521E-2</v>
      </c>
      <c r="C341" s="7">
        <v>3.3171406943847521E-2</v>
      </c>
      <c r="D341" s="7">
        <v>3.3171406943847521E-2</v>
      </c>
      <c r="E341" s="7">
        <v>3.3171406943847521E-2</v>
      </c>
      <c r="F341" s="7">
        <v>9.4451866313621166E-3</v>
      </c>
      <c r="G341" s="7">
        <v>2.073705050334702E-2</v>
      </c>
      <c r="H341" s="7">
        <v>5.1625077936008389E-3</v>
      </c>
      <c r="I341" s="7">
        <v>1.8186849234182002E-2</v>
      </c>
      <c r="J341" s="7">
        <v>1.8186849234182002E-2</v>
      </c>
      <c r="K341" s="7">
        <v>1.794733100095779E-2</v>
      </c>
      <c r="L341" s="7">
        <v>1.565361389605837E-2</v>
      </c>
      <c r="M341" s="7">
        <v>2.003463314111479E-2</v>
      </c>
      <c r="N341" s="7">
        <v>1.1731227159162911E-2</v>
      </c>
      <c r="O341" s="7">
        <v>1.8027707378310671E-2</v>
      </c>
      <c r="P341" s="7">
        <v>2.0491085679374299E-2</v>
      </c>
      <c r="Q341" s="7">
        <v>-3.161260530735668E-3</v>
      </c>
      <c r="R341" s="7">
        <v>1.609875134536539E-2</v>
      </c>
      <c r="S341" s="7">
        <v>1.7117995333026541E-2</v>
      </c>
      <c r="T341" s="7">
        <v>9.8503057976101795E-3</v>
      </c>
      <c r="U341" s="7">
        <v>1.158592524858403E-2</v>
      </c>
      <c r="V341" s="7">
        <v>7.3414000302614068E-3</v>
      </c>
      <c r="W341" s="7">
        <v>9.8934453653909404E-3</v>
      </c>
      <c r="X341" s="7">
        <v>2.003463314111479E-2</v>
      </c>
      <c r="Y341" s="7">
        <v>3.1520518890978441E-2</v>
      </c>
      <c r="Z341" s="7">
        <v>5.8763936379794719E-3</v>
      </c>
      <c r="AA341" s="7">
        <v>3.1520518890978441E-2</v>
      </c>
      <c r="AB341" s="7">
        <v>2.4863105021554661E-2</v>
      </c>
      <c r="AC341" s="7">
        <v>6.9095190044228304E-3</v>
      </c>
      <c r="AD341" s="7">
        <v>2.8550153861296262E-2</v>
      </c>
      <c r="AE341" s="7">
        <v>1.7117995333026541E-2</v>
      </c>
      <c r="AF341" s="7">
        <v>2.2326876357188989E-2</v>
      </c>
      <c r="AG341" s="7">
        <v>1.8027707378310671E-2</v>
      </c>
      <c r="AH341" s="7">
        <v>6.1129654402285339E-3</v>
      </c>
      <c r="AI341" s="7">
        <v>1.609875134536539E-2</v>
      </c>
      <c r="AJ341" s="7">
        <v>1.6770679737654389E-2</v>
      </c>
      <c r="AK341" s="7">
        <v>2.0491085679374299E-2</v>
      </c>
      <c r="AL341" s="7">
        <v>2.2142338434258609E-2</v>
      </c>
      <c r="AM341" s="7">
        <v>2.046037083070136E-2</v>
      </c>
      <c r="AN341" s="7">
        <v>3.2566772571720512E-2</v>
      </c>
      <c r="AO341" s="7">
        <v>1.95895700435217E-3</v>
      </c>
      <c r="AP341" s="7">
        <v>9.8934453653909404E-3</v>
      </c>
      <c r="AQ341" s="7">
        <v>5.370522937558209E-3</v>
      </c>
      <c r="AR341" s="7">
        <v>2.2656066859119969E-2</v>
      </c>
      <c r="AS341" s="7">
        <v>1.547916841584995E-2</v>
      </c>
      <c r="AT341" s="7">
        <v>3.716017837241388E-2</v>
      </c>
      <c r="AU341" s="7">
        <v>3.8236432283190172E-3</v>
      </c>
      <c r="AV341" s="7">
        <v>1.9373645673942431E-2</v>
      </c>
      <c r="AW341" s="7">
        <v>1.9357195578373551E-2</v>
      </c>
      <c r="AX341" s="7">
        <v>6.254291921285255E-3</v>
      </c>
      <c r="AY341" s="7">
        <v>1.2029393525312669E-2</v>
      </c>
      <c r="AZ341" s="7">
        <v>1.851363250020726E-2</v>
      </c>
      <c r="BA341" s="7">
        <v>2.008622862175766E-2</v>
      </c>
      <c r="BB341" s="7">
        <v>5.699250911306868E-3</v>
      </c>
      <c r="BC341" s="7">
        <v>4.2924459963229666E-3</v>
      </c>
      <c r="BD341" s="7">
        <v>6.3139554137661077E-3</v>
      </c>
      <c r="BE341" s="7">
        <v>2.0596780987163579E-2</v>
      </c>
      <c r="BF341" s="7">
        <v>2.3499956502794632E-3</v>
      </c>
      <c r="BG341" s="7">
        <v>1.536475766530414E-3</v>
      </c>
      <c r="BH341" s="7">
        <v>7.5839138515229384E-3</v>
      </c>
      <c r="BI341" s="7">
        <v>4.3698750479394324E-3</v>
      </c>
      <c r="BJ341" s="7">
        <v>4.1571983599968873E-3</v>
      </c>
      <c r="BK341" s="7">
        <v>5.7113763621827168E-3</v>
      </c>
      <c r="BL341" s="7">
        <v>6.6516667057052682E-3</v>
      </c>
      <c r="BM341" s="7">
        <v>2.0314595544688271E-2</v>
      </c>
      <c r="BN341" s="7">
        <v>2.6706609430200239E-2</v>
      </c>
      <c r="BO341" s="7">
        <v>2.073705050334702E-2</v>
      </c>
      <c r="BP341" s="7">
        <v>6.6516667057052682E-3</v>
      </c>
      <c r="BQ341" s="7">
        <v>1.266178621964657E-2</v>
      </c>
      <c r="BR341" s="7">
        <v>1.3737403203625931E-2</v>
      </c>
      <c r="BS341" s="7">
        <v>1.516270765946463E-2</v>
      </c>
      <c r="BT341" s="7">
        <v>5.7113763621827168E-3</v>
      </c>
      <c r="BU341" s="7">
        <v>-1.332371727572057E-3</v>
      </c>
      <c r="BV341" s="7">
        <v>4.1785236840742252E-3</v>
      </c>
      <c r="BW341" s="7">
        <v>7.0851501890605571E-4</v>
      </c>
      <c r="BX341" s="7">
        <v>6.254291921285255E-3</v>
      </c>
      <c r="BY341" s="7">
        <v>1.9587097041461588E-3</v>
      </c>
      <c r="BZ341" s="7">
        <v>1.1731227159162911E-2</v>
      </c>
      <c r="CA341" s="7">
        <v>-4.2381941855674909E-3</v>
      </c>
      <c r="CB341" s="7">
        <v>8.5063462581199626E-3</v>
      </c>
      <c r="CC341" s="7">
        <v>2.9247594817920371E-3</v>
      </c>
      <c r="CD341" s="7">
        <v>6.4841945968276927E-3</v>
      </c>
      <c r="CE341" s="7">
        <v>6.3084968441969166E-3</v>
      </c>
      <c r="CF341" s="7">
        <v>1.448714073638431E-2</v>
      </c>
      <c r="CG341" s="7">
        <v>-1.332371727572057E-3</v>
      </c>
      <c r="CH341" s="7">
        <v>1.232830892549896E-2</v>
      </c>
      <c r="CI341" s="7">
        <v>-4.2381941855674909E-3</v>
      </c>
      <c r="CJ341" s="7">
        <v>9.6633152605716602E-3</v>
      </c>
      <c r="CK341" s="7">
        <v>4.1785236840742252E-3</v>
      </c>
      <c r="CL341" s="7">
        <v>5.699250911306868E-3</v>
      </c>
      <c r="CM341" s="7">
        <v>2.609593860812449E-3</v>
      </c>
      <c r="CN341" s="7">
        <v>7.2447047165279258E-3</v>
      </c>
      <c r="CO341" s="7">
        <v>2.1612836513115859E-2</v>
      </c>
      <c r="CP341" s="7">
        <v>1.2754819135860631E-2</v>
      </c>
      <c r="CQ341" s="7">
        <v>2.3781612697367959E-2</v>
      </c>
      <c r="CR341" s="7">
        <v>4.1739492825769572E-3</v>
      </c>
      <c r="CS341" s="7">
        <v>7.5839138515229384E-3</v>
      </c>
      <c r="CT341" s="7">
        <v>7.2447047165279258E-3</v>
      </c>
      <c r="CU341" s="7">
        <v>1.223925162866297E-2</v>
      </c>
      <c r="CV341" s="7">
        <v>6.3084968441969166E-3</v>
      </c>
      <c r="CW341" s="7">
        <v>3.2009614673261669E-3</v>
      </c>
      <c r="CX341" s="7">
        <v>6.6348645226710148E-3</v>
      </c>
      <c r="CY341" s="7">
        <v>9.6633152605716602E-3</v>
      </c>
      <c r="CZ341" s="7">
        <v>2.609593860812449E-3</v>
      </c>
      <c r="DA341" s="7">
        <v>1.232830892549896E-2</v>
      </c>
      <c r="DB341" s="7">
        <v>7.3894208352348167E-4</v>
      </c>
      <c r="DC341" s="7">
        <v>2.7528134302975751E-3</v>
      </c>
      <c r="DD341" s="7">
        <v>3.371930889567359E-3</v>
      </c>
      <c r="DE341" s="7">
        <v>2.5297685152314842E-3</v>
      </c>
      <c r="DF341" s="7">
        <v>9.4451866313621166E-3</v>
      </c>
      <c r="DG341" s="7">
        <v>4.1571983599968873E-3</v>
      </c>
      <c r="DH341" s="7">
        <v>2.6649357631878739E-2</v>
      </c>
      <c r="DI341" s="7">
        <v>1.223925162866297E-2</v>
      </c>
      <c r="DJ341" s="7">
        <v>2.6706609430200239E-2</v>
      </c>
      <c r="DK341" s="7">
        <v>1.523180718642834E-2</v>
      </c>
      <c r="DL341" s="7">
        <v>1.6722093159105231E-4</v>
      </c>
      <c r="DM341" s="7">
        <v>7.1729221682961556E-3</v>
      </c>
      <c r="DN341" s="7">
        <v>1.523180718642834E-2</v>
      </c>
      <c r="DO341" s="7">
        <v>8.0307560626423236E-3</v>
      </c>
      <c r="DP341" s="7">
        <v>6.597645493544759E-3</v>
      </c>
      <c r="DQ341" s="7">
        <v>6.597645493544759E-3</v>
      </c>
      <c r="DS341" t="s">
        <v>527</v>
      </c>
      <c r="DT341">
        <v>2.789733</v>
      </c>
      <c r="DU341">
        <v>2.7453080000000001</v>
      </c>
      <c r="DV341">
        <v>2.7678120000000002</v>
      </c>
      <c r="DW341">
        <v>1.294136</v>
      </c>
      <c r="DX341">
        <v>2.1582560000000002</v>
      </c>
      <c r="DY341">
        <v>2.1059410000000001</v>
      </c>
      <c r="DZ341">
        <v>1.9711620000000001</v>
      </c>
      <c r="EA341">
        <v>2.043291</v>
      </c>
      <c r="EB341">
        <v>2.0138319999999998</v>
      </c>
      <c r="EC341">
        <v>2.085718</v>
      </c>
    </row>
    <row r="342" spans="1:133" x14ac:dyDescent="0.25">
      <c r="A342" s="6">
        <v>45440</v>
      </c>
      <c r="B342" s="7">
        <v>2.2729803000681979E-2</v>
      </c>
      <c r="C342" s="7">
        <v>2.4729803000681991E-2</v>
      </c>
      <c r="D342" s="7">
        <v>2.2729803000681999E-2</v>
      </c>
      <c r="E342" s="7">
        <v>2.472980300068198E-2</v>
      </c>
      <c r="F342" s="7">
        <v>-4.9466925946440926E-3</v>
      </c>
      <c r="G342" s="7">
        <v>5.1776017556199412E-3</v>
      </c>
      <c r="H342" s="7">
        <v>-6.2168526329731506E-3</v>
      </c>
      <c r="I342" s="7">
        <v>4.003715449686627E-4</v>
      </c>
      <c r="J342" s="7">
        <v>1.7549489968098869E-3</v>
      </c>
      <c r="K342" s="7">
        <v>1.336532035329238E-2</v>
      </c>
      <c r="L342" s="7">
        <v>1.141345552240668E-2</v>
      </c>
      <c r="M342" s="7">
        <v>4.2932668730368499E-3</v>
      </c>
      <c r="N342" s="7">
        <v>-7.0668281373156717E-3</v>
      </c>
      <c r="O342" s="7">
        <v>8.136313030978776E-3</v>
      </c>
      <c r="P342" s="7">
        <v>1.812763329274681E-2</v>
      </c>
      <c r="Q342" s="7">
        <v>-4.291801961076762E-3</v>
      </c>
      <c r="R342" s="7">
        <v>1.6572940557249002E-2</v>
      </c>
      <c r="S342" s="7">
        <v>1.5909402907424749E-2</v>
      </c>
      <c r="T342" s="7">
        <v>7.9555792049079369E-3</v>
      </c>
      <c r="U342" s="7">
        <v>6.4124004521550187E-3</v>
      </c>
      <c r="V342" s="7">
        <v>-5.4660581725597722E-3</v>
      </c>
      <c r="W342" s="7">
        <v>-3.113640842030039E-3</v>
      </c>
      <c r="X342" s="7">
        <v>5.8990665385057761E-3</v>
      </c>
      <c r="Y342" s="7">
        <v>2.767219397455534E-2</v>
      </c>
      <c r="Z342" s="7">
        <v>-9.9861189382808289E-4</v>
      </c>
      <c r="AA342" s="7">
        <v>2.7672193974555361E-2</v>
      </c>
      <c r="AB342" s="7">
        <v>8.701258490895248E-3</v>
      </c>
      <c r="AC342" s="7">
        <v>-3.8988023663413568E-4</v>
      </c>
      <c r="AD342" s="7">
        <v>2.0491081156819069E-2</v>
      </c>
      <c r="AE342" s="7">
        <v>1.247010547897935E-2</v>
      </c>
      <c r="AF342" s="7">
        <v>3.223613435549522E-3</v>
      </c>
      <c r="AG342" s="7">
        <v>1.3320917392595749E-2</v>
      </c>
      <c r="AH342" s="7">
        <v>-5.2451948197223238E-3</v>
      </c>
      <c r="AI342" s="7">
        <v>1.418635778306512E-2</v>
      </c>
      <c r="AJ342" s="7">
        <v>3.9710257920830784E-3</v>
      </c>
      <c r="AK342" s="7">
        <v>1.2087457494480241E-2</v>
      </c>
      <c r="AL342" s="7">
        <v>1.91439580289543E-3</v>
      </c>
      <c r="AM342" s="7">
        <v>2.8709703580438481E-3</v>
      </c>
      <c r="AN342" s="7">
        <v>2.4497286209180381E-2</v>
      </c>
      <c r="AO342" s="7">
        <v>1.227339748084524E-3</v>
      </c>
      <c r="AP342" s="7">
        <v>-3.1468513092745452E-3</v>
      </c>
      <c r="AQ342" s="7">
        <v>-2.9294147478908139E-3</v>
      </c>
      <c r="AR342" s="7">
        <v>6.2668130402776133E-3</v>
      </c>
      <c r="AS342" s="7">
        <v>9.310692390683814E-3</v>
      </c>
      <c r="AT342" s="7">
        <v>3.0428137938791979E-2</v>
      </c>
      <c r="AU342" s="7">
        <v>-6.7042115794270921E-3</v>
      </c>
      <c r="AV342" s="7">
        <v>6.0985893154884892E-4</v>
      </c>
      <c r="AW342" s="7">
        <v>4.0091258166865306E-3</v>
      </c>
      <c r="AX342" s="7">
        <v>-1.811854646855948E-3</v>
      </c>
      <c r="AY342" s="7">
        <v>2.8530019047251471E-4</v>
      </c>
      <c r="AZ342" s="7">
        <v>1.3884746001273819E-2</v>
      </c>
      <c r="BA342" s="7">
        <v>1.2861767209688259E-2</v>
      </c>
      <c r="BB342" s="7">
        <v>-9.9400586770621458E-3</v>
      </c>
      <c r="BC342" s="7">
        <v>-1.0705814150683311E-2</v>
      </c>
      <c r="BD342" s="7">
        <v>-5.9148857228355136E-3</v>
      </c>
      <c r="BE342" s="7">
        <v>1.2976634799997951E-2</v>
      </c>
      <c r="BF342" s="7">
        <v>-1.002108181517262E-2</v>
      </c>
      <c r="BG342" s="7">
        <v>-7.0586600092997446E-3</v>
      </c>
      <c r="BH342" s="7">
        <v>1.79015145593776E-3</v>
      </c>
      <c r="BI342" s="7">
        <v>-8.5336300614557992E-3</v>
      </c>
      <c r="BJ342" s="7">
        <v>-2.777486856667951E-3</v>
      </c>
      <c r="BK342" s="7">
        <v>-4.2832873596935278E-3</v>
      </c>
      <c r="BL342" s="7">
        <v>-4.655178503198765E-3</v>
      </c>
      <c r="BM342" s="7">
        <v>1.5841047956423749E-3</v>
      </c>
      <c r="BN342" s="7">
        <v>3.802132283536879E-3</v>
      </c>
      <c r="BO342" s="7">
        <v>9.2594182139326946E-3</v>
      </c>
      <c r="BP342" s="7">
        <v>-6.3587390773232376E-3</v>
      </c>
      <c r="BQ342" s="7">
        <v>2.4365329082561391E-3</v>
      </c>
      <c r="BR342" s="7">
        <v>-1.2388723830962171E-3</v>
      </c>
      <c r="BS342" s="7">
        <v>-1.0490599980616079E-3</v>
      </c>
      <c r="BT342" s="7">
        <v>-6.1729873042324808E-3</v>
      </c>
      <c r="BU342" s="7">
        <v>-4.6232840841443634E-3</v>
      </c>
      <c r="BV342" s="7">
        <v>-9.1962918252466459E-3</v>
      </c>
      <c r="BW342" s="7">
        <v>-1.766046574146779E-3</v>
      </c>
      <c r="BX342" s="7">
        <v>-3.451258850472815E-3</v>
      </c>
      <c r="BY342" s="7">
        <v>-1.0471492188564611E-2</v>
      </c>
      <c r="BZ342" s="7">
        <v>-1.504844591884835E-3</v>
      </c>
      <c r="CA342" s="7">
        <v>-7.572372384999442E-3</v>
      </c>
      <c r="CB342" s="7">
        <v>-8.8999903700936675E-4</v>
      </c>
      <c r="CC342" s="7">
        <v>-8.1695903602552154E-3</v>
      </c>
      <c r="CD342" s="7">
        <v>-6.6349463301740488E-3</v>
      </c>
      <c r="CE342" s="7">
        <v>-4.3481481557795347E-3</v>
      </c>
      <c r="CF342" s="7">
        <v>4.7189775050309061E-3</v>
      </c>
      <c r="CG342" s="7">
        <v>-5.9954681739927216E-3</v>
      </c>
      <c r="CH342" s="7">
        <v>1.017132500639005E-2</v>
      </c>
      <c r="CI342" s="7">
        <v>-1.9409903323542629E-3</v>
      </c>
      <c r="CJ342" s="7">
        <v>-1.4849093840542779E-3</v>
      </c>
      <c r="CK342" s="7">
        <v>-7.8699194251811537E-3</v>
      </c>
      <c r="CL342" s="7">
        <v>-6.7598891398018427E-3</v>
      </c>
      <c r="CM342" s="7">
        <v>-1.31103705980724E-2</v>
      </c>
      <c r="CN342" s="7">
        <v>-2.2720518718911602E-3</v>
      </c>
      <c r="CO342" s="7">
        <v>1.141155465596524E-2</v>
      </c>
      <c r="CP342" s="7">
        <v>-7.58109357650025E-3</v>
      </c>
      <c r="CQ342" s="7">
        <v>-2.3680788086245892E-3</v>
      </c>
      <c r="CR342" s="7">
        <v>-7.7982049922778098E-3</v>
      </c>
      <c r="CS342" s="7">
        <v>-5.47134214894438E-3</v>
      </c>
      <c r="CT342" s="7">
        <v>-2.0843177509293478E-3</v>
      </c>
      <c r="CU342" s="7">
        <v>3.7021811943016049E-3</v>
      </c>
      <c r="CV342" s="7">
        <v>-1.4868410381526571E-3</v>
      </c>
      <c r="CW342" s="7">
        <v>-6.306386155657066E-3</v>
      </c>
      <c r="CX342" s="7">
        <v>-6.2013779684761128E-3</v>
      </c>
      <c r="CY342" s="7">
        <v>-4.5293017310054388E-3</v>
      </c>
      <c r="CZ342" s="7">
        <v>-6.6378507947151121E-3</v>
      </c>
      <c r="DA342" s="7">
        <v>-7.0583345789939668E-3</v>
      </c>
      <c r="DB342" s="7">
        <v>-1.39138881061209E-3</v>
      </c>
      <c r="DC342" s="7">
        <v>-2.004753755649276E-3</v>
      </c>
      <c r="DD342" s="7">
        <v>-3.4360675782729891E-3</v>
      </c>
      <c r="DE342" s="7">
        <v>-3.3299693538601139E-3</v>
      </c>
      <c r="DF342" s="7">
        <v>-5.3234881922626792E-3</v>
      </c>
      <c r="DG342" s="7">
        <v>-6.0505164093484168E-3</v>
      </c>
      <c r="DH342" s="7">
        <v>4.7367863261360017E-3</v>
      </c>
      <c r="DI342" s="7">
        <v>3.2010546762474769E-3</v>
      </c>
      <c r="DJ342" s="7">
        <v>5.2010546762474496E-3</v>
      </c>
      <c r="DK342" s="7">
        <v>-3.1547212562547328E-3</v>
      </c>
      <c r="DL342" s="7">
        <v>-7.3080827669194572E-3</v>
      </c>
      <c r="DM342" s="7">
        <v>-6.2566839665349778E-3</v>
      </c>
      <c r="DN342" s="7">
        <v>-3.540884659609863E-3</v>
      </c>
      <c r="DO342" s="7">
        <v>-3.843070265548869E-3</v>
      </c>
      <c r="DP342" s="7">
        <v>-9.9893244909050483E-3</v>
      </c>
      <c r="DQ342" s="7">
        <v>-8.2047388837737968E-3</v>
      </c>
      <c r="DS342" t="s">
        <v>67</v>
      </c>
      <c r="DT342">
        <v>2.8531430000000002</v>
      </c>
      <c r="DU342">
        <v>2.807709</v>
      </c>
      <c r="DV342">
        <v>2.782143</v>
      </c>
      <c r="DW342">
        <v>1.2990569999999999</v>
      </c>
      <c r="DX342">
        <v>2.1591200000000002</v>
      </c>
      <c r="DY342">
        <v>2.0955240000000002</v>
      </c>
      <c r="DZ342">
        <v>1.9827900000000001</v>
      </c>
      <c r="EA342">
        <v>2.0722779999999998</v>
      </c>
      <c r="EB342">
        <v>2.038945</v>
      </c>
      <c r="EC342">
        <v>2.079224</v>
      </c>
    </row>
    <row r="343" spans="1:133" x14ac:dyDescent="0.25">
      <c r="A343" s="6">
        <v>45441</v>
      </c>
      <c r="B343" s="7">
        <v>-3.639018425978734E-3</v>
      </c>
      <c r="C343" s="7">
        <v>-3.639018425978734E-3</v>
      </c>
      <c r="D343" s="7">
        <v>-3.639018425978737E-3</v>
      </c>
      <c r="E343" s="7">
        <v>-3.6390184259787379E-3</v>
      </c>
      <c r="F343" s="7">
        <v>-6.9533099706846268E-3</v>
      </c>
      <c r="G343" s="7">
        <v>-1.3484431005543879E-2</v>
      </c>
      <c r="H343" s="7">
        <v>-4.3585844206723871E-3</v>
      </c>
      <c r="I343" s="7">
        <v>-9.2574483158688568E-3</v>
      </c>
      <c r="J343" s="7">
        <v>-1.1840524314322771E-2</v>
      </c>
      <c r="K343" s="7">
        <v>-6.2971589807878474E-3</v>
      </c>
      <c r="L343" s="7">
        <v>-7.5852713009688759E-3</v>
      </c>
      <c r="M343" s="7">
        <v>-1.5642663778781291E-2</v>
      </c>
      <c r="N343" s="7">
        <v>-9.1300440540580605E-3</v>
      </c>
      <c r="O343" s="7">
        <v>-1.115264483148691E-2</v>
      </c>
      <c r="P343" s="7">
        <v>2.386578336844036E-2</v>
      </c>
      <c r="Q343" s="7">
        <v>-2.5134737149951651E-3</v>
      </c>
      <c r="R343" s="7">
        <v>-6.6862213046750985E-4</v>
      </c>
      <c r="S343" s="7">
        <v>6.5525568194211136E-3</v>
      </c>
      <c r="T343" s="7">
        <v>-8.6574140414490009E-3</v>
      </c>
      <c r="U343" s="7">
        <v>-9.8475320254404249E-3</v>
      </c>
      <c r="V343" s="7">
        <v>-5.30447962861801E-3</v>
      </c>
      <c r="W343" s="7">
        <v>-7.0804339603708633E-3</v>
      </c>
      <c r="X343" s="7">
        <v>-1.1758863683687931E-2</v>
      </c>
      <c r="Y343" s="7">
        <v>-7.83861459631662E-4</v>
      </c>
      <c r="Z343" s="7">
        <v>-1.228103945187287E-2</v>
      </c>
      <c r="AA343" s="7">
        <v>-7.8386145963164899E-4</v>
      </c>
      <c r="AB343" s="7">
        <v>5.6652620915234153E-2</v>
      </c>
      <c r="AC343" s="7">
        <v>-1.2371884076284419E-2</v>
      </c>
      <c r="AD343" s="7">
        <v>-1.988985007402868E-2</v>
      </c>
      <c r="AE343" s="7">
        <v>-7.3774934770286906E-3</v>
      </c>
      <c r="AF343" s="7">
        <v>1.7583865049519708E-2</v>
      </c>
      <c r="AG343" s="7">
        <v>1.6161516433862409E-2</v>
      </c>
      <c r="AH343" s="7">
        <v>-1.01537743933581E-2</v>
      </c>
      <c r="AI343" s="7">
        <v>-3.704546502102704E-3</v>
      </c>
      <c r="AJ343" s="7">
        <v>3.8747042230161233E-2</v>
      </c>
      <c r="AK343" s="7">
        <v>-1.2142527940146339E-2</v>
      </c>
      <c r="AL343" s="7">
        <v>-1.412934813951473E-2</v>
      </c>
      <c r="AM343" s="7">
        <v>-1.132995345772963E-2</v>
      </c>
      <c r="AN343" s="7">
        <v>-5.2174922410599921E-3</v>
      </c>
      <c r="AO343" s="7">
        <v>-8.1052528565524334E-3</v>
      </c>
      <c r="AP343" s="7">
        <v>-7.6715143027795731E-3</v>
      </c>
      <c r="AQ343" s="7">
        <v>-8.3415389817349077E-3</v>
      </c>
      <c r="AR343" s="7">
        <v>-1.5480295644517351E-2</v>
      </c>
      <c r="AS343" s="7">
        <v>-1.089911679357905E-2</v>
      </c>
      <c r="AT343" s="7">
        <v>-1.1712728406967529E-2</v>
      </c>
      <c r="AU343" s="7">
        <v>-1.1895984860977069E-2</v>
      </c>
      <c r="AV343" s="7">
        <v>-1.120292758179391E-2</v>
      </c>
      <c r="AW343" s="7">
        <v>1.921328610034272E-2</v>
      </c>
      <c r="AX343" s="7">
        <v>-8.068309173841751E-3</v>
      </c>
      <c r="AY343" s="7">
        <v>-1.4357834615502021E-2</v>
      </c>
      <c r="AZ343" s="7">
        <v>-1.067095154893241E-2</v>
      </c>
      <c r="BA343" s="7">
        <v>-8.8453234735017521E-3</v>
      </c>
      <c r="BB343" s="7">
        <v>-4.2997361830251126E-3</v>
      </c>
      <c r="BC343" s="7">
        <v>-9.1647952706908342E-3</v>
      </c>
      <c r="BD343" s="7">
        <v>-1.115278885478488E-2</v>
      </c>
      <c r="BE343" s="7">
        <v>-8.4176502991107106E-3</v>
      </c>
      <c r="BF343" s="7">
        <v>-8.4608632379504865E-3</v>
      </c>
      <c r="BG343" s="7">
        <v>-6.9337127025143773E-3</v>
      </c>
      <c r="BH343" s="7">
        <v>-5.8496858544432187E-3</v>
      </c>
      <c r="BI343" s="7">
        <v>-9.2091804774444806E-3</v>
      </c>
      <c r="BJ343" s="7">
        <v>-2.2070965497670669E-3</v>
      </c>
      <c r="BK343" s="7">
        <v>-8.7537390514246475E-3</v>
      </c>
      <c r="BL343" s="7">
        <v>-7.4477939955899927E-3</v>
      </c>
      <c r="BM343" s="7">
        <v>-9.9798254949903034E-3</v>
      </c>
      <c r="BN343" s="7">
        <v>-7.795540250947231E-3</v>
      </c>
      <c r="BO343" s="7">
        <v>-1.3453724828382651E-3</v>
      </c>
      <c r="BP343" s="7">
        <v>-4.5846835280380924E-3</v>
      </c>
      <c r="BQ343" s="7">
        <v>2.5607089583433971E-2</v>
      </c>
      <c r="BR343" s="7">
        <v>1.548889070176635E-2</v>
      </c>
      <c r="BS343" s="7">
        <v>-1.2331232752341751E-2</v>
      </c>
      <c r="BT343" s="7">
        <v>-1.000774873031513E-2</v>
      </c>
      <c r="BU343" s="7">
        <v>-9.4568817471949243E-3</v>
      </c>
      <c r="BV343" s="7">
        <v>-8.3944587915993039E-3</v>
      </c>
      <c r="BW343" s="7">
        <v>-6.6753137081602062E-3</v>
      </c>
      <c r="BX343" s="7">
        <v>-7.9804884211803068E-3</v>
      </c>
      <c r="BY343" s="7">
        <v>-5.4870277967539278E-3</v>
      </c>
      <c r="BZ343" s="7">
        <v>-7.3581013643784334E-3</v>
      </c>
      <c r="CA343" s="7">
        <v>-7.8750970428040634E-3</v>
      </c>
      <c r="CB343" s="7">
        <v>-1.0850513271056879E-2</v>
      </c>
      <c r="CC343" s="7">
        <v>-4.7197660835656199E-3</v>
      </c>
      <c r="CD343" s="7">
        <v>-4.886140161775604E-3</v>
      </c>
      <c r="CE343" s="7">
        <v>-9.5069942199310295E-3</v>
      </c>
      <c r="CF343" s="7">
        <v>-1.0244396886394769E-2</v>
      </c>
      <c r="CG343" s="7">
        <v>-8.4291167433245516E-3</v>
      </c>
      <c r="CH343" s="7">
        <v>-9.9160474593226831E-3</v>
      </c>
      <c r="CI343" s="7">
        <v>-9.5912782102704017E-3</v>
      </c>
      <c r="CJ343" s="7">
        <v>-9.5145833968764727E-3</v>
      </c>
      <c r="CK343" s="7">
        <v>-5.8460975768527684E-3</v>
      </c>
      <c r="CL343" s="7">
        <v>-7.4682677138857914E-3</v>
      </c>
      <c r="CM343" s="7">
        <v>-8.2940298495228319E-3</v>
      </c>
      <c r="CN343" s="7">
        <v>2.5448157860085752E-2</v>
      </c>
      <c r="CO343" s="7">
        <v>-1.1584361637977981E-2</v>
      </c>
      <c r="CP343" s="7">
        <v>-9.740329047882676E-3</v>
      </c>
      <c r="CQ343" s="7">
        <v>-1.0285982229094499E-2</v>
      </c>
      <c r="CR343" s="7">
        <v>-6.5004874935323999E-3</v>
      </c>
      <c r="CS343" s="7">
        <v>-1.0657257406746419E-2</v>
      </c>
      <c r="CT343" s="7">
        <v>-9.8041012478652795E-3</v>
      </c>
      <c r="CU343" s="7">
        <v>1.2308037221751571E-3</v>
      </c>
      <c r="CV343" s="7">
        <v>-1.028464540363924E-2</v>
      </c>
      <c r="CW343" s="7">
        <v>-9.2037869126140089E-3</v>
      </c>
      <c r="CX343" s="7">
        <v>-5.0286335708561846E-3</v>
      </c>
      <c r="CY343" s="7">
        <v>1.525549122167209E-2</v>
      </c>
      <c r="CZ343" s="7">
        <v>-6.4845103767370146E-3</v>
      </c>
      <c r="DA343" s="7">
        <v>-7.1056596767284947E-3</v>
      </c>
      <c r="DB343" s="7">
        <v>-2.874913167192249E-3</v>
      </c>
      <c r="DC343" s="7">
        <v>-3.7286494559311211E-3</v>
      </c>
      <c r="DD343" s="7">
        <v>-6.4171362076713458E-3</v>
      </c>
      <c r="DE343" s="7">
        <v>-4.7170942238603467E-3</v>
      </c>
      <c r="DF343" s="7">
        <v>-1.145108015372016E-2</v>
      </c>
      <c r="DG343" s="7">
        <v>-5.7174061874042262E-3</v>
      </c>
      <c r="DH343" s="7">
        <v>-2.2304207362226911E-2</v>
      </c>
      <c r="DI343" s="7">
        <v>-1.850819589963652E-2</v>
      </c>
      <c r="DJ343" s="7">
        <v>-1.850819589963653E-2</v>
      </c>
      <c r="DK343" s="7">
        <v>-7.8611095136026706E-3</v>
      </c>
      <c r="DL343" s="7">
        <v>-8.2147702423224916E-3</v>
      </c>
      <c r="DM343" s="7">
        <v>-7.3714889618289141E-3</v>
      </c>
      <c r="DN343" s="7">
        <v>-1.161793091826064E-2</v>
      </c>
      <c r="DO343" s="7">
        <v>-9.6278574687070316E-3</v>
      </c>
      <c r="DP343" s="7">
        <v>-7.919220260166027E-3</v>
      </c>
      <c r="DQ343" s="7">
        <v>-7.8419551383734267E-3</v>
      </c>
      <c r="DS343" t="s">
        <v>528</v>
      </c>
      <c r="DT343">
        <v>2.8427600000000002</v>
      </c>
      <c r="DU343">
        <v>2.7974909999999999</v>
      </c>
      <c r="DV343">
        <v>2.7446269999999999</v>
      </c>
      <c r="DW343">
        <v>1.2889299999999999</v>
      </c>
      <c r="DX343">
        <v>2.139132</v>
      </c>
      <c r="DY343">
        <v>2.0809530000000001</v>
      </c>
      <c r="DZ343">
        <v>1.9594750000000001</v>
      </c>
      <c r="EA343">
        <v>2.0646010000000001</v>
      </c>
      <c r="EB343">
        <v>2.0239020000000001</v>
      </c>
      <c r="EC343">
        <v>2.0645020000000001</v>
      </c>
    </row>
    <row r="344" spans="1:133" x14ac:dyDescent="0.25">
      <c r="A344" s="6">
        <v>45442</v>
      </c>
      <c r="B344" s="7">
        <v>-2.168710567085607E-2</v>
      </c>
      <c r="C344" s="7">
        <v>-2.1687105670856091E-2</v>
      </c>
      <c r="D344" s="7">
        <v>-2.168710567085607E-2</v>
      </c>
      <c r="E344" s="7">
        <v>-2.1687105670856081E-2</v>
      </c>
      <c r="F344" s="7">
        <v>-2.2366878699037439E-3</v>
      </c>
      <c r="G344" s="7">
        <v>-1.480793992641498E-2</v>
      </c>
      <c r="H344" s="7">
        <v>-3.3633776979368579E-3</v>
      </c>
      <c r="I344" s="7">
        <v>-8.2244828985024833E-4</v>
      </c>
      <c r="J344" s="7">
        <v>-1.2738779676903401E-3</v>
      </c>
      <c r="K344" s="7">
        <v>-2.4508814795202831E-2</v>
      </c>
      <c r="L344" s="7">
        <v>-2.1925187957715121E-2</v>
      </c>
      <c r="M344" s="7">
        <v>-3.1492795169071738E-3</v>
      </c>
      <c r="N344" s="7">
        <v>-1.097967712793331E-2</v>
      </c>
      <c r="O344" s="7">
        <v>-1.047421158335003E-2</v>
      </c>
      <c r="P344" s="7">
        <v>-2.6172237264974679E-2</v>
      </c>
      <c r="Q344" s="7">
        <v>-6.5557873622198837E-2</v>
      </c>
      <c r="R344" s="7">
        <v>-2.2590610371556089E-2</v>
      </c>
      <c r="S344" s="7">
        <v>-2.2734036756874229E-2</v>
      </c>
      <c r="T344" s="7">
        <v>-2.1715820510813111E-2</v>
      </c>
      <c r="U344" s="7">
        <v>-1.464458602264115E-2</v>
      </c>
      <c r="V344" s="7">
        <v>-1.5836434628518619E-2</v>
      </c>
      <c r="W344" s="7">
        <v>-7.9764061459942719E-4</v>
      </c>
      <c r="X344" s="7">
        <v>-3.3762355499235E-3</v>
      </c>
      <c r="Y344" s="7">
        <v>-2.3629987458071659E-2</v>
      </c>
      <c r="Z344" s="7">
        <v>5.2823403085838739E-4</v>
      </c>
      <c r="AA344" s="7">
        <v>-2.3629987458071679E-2</v>
      </c>
      <c r="AB344" s="7">
        <v>-1.5806717277225271E-3</v>
      </c>
      <c r="AC344" s="7">
        <v>2.4861869075980128E-3</v>
      </c>
      <c r="AD344" s="7">
        <v>5.2767845401134831E-3</v>
      </c>
      <c r="AE344" s="7">
        <v>-1.305846757277028E-2</v>
      </c>
      <c r="AF344" s="7">
        <v>8.2202963492098574E-4</v>
      </c>
      <c r="AG344" s="7">
        <v>-1.9216082411119041E-2</v>
      </c>
      <c r="AH344" s="7">
        <v>-1.2898384282030601E-2</v>
      </c>
      <c r="AI344" s="7">
        <v>-1.356438208198524E-2</v>
      </c>
      <c r="AJ344" s="7">
        <v>3.7078389308158291E-3</v>
      </c>
      <c r="AK344" s="7">
        <v>-1.33437417508054E-2</v>
      </c>
      <c r="AL344" s="7">
        <v>5.352647318291482E-3</v>
      </c>
      <c r="AM344" s="7">
        <v>6.1054654545210042E-3</v>
      </c>
      <c r="AN344" s="7">
        <v>-1.112530706674905E-2</v>
      </c>
      <c r="AO344" s="7">
        <v>-2.0983092367757011E-2</v>
      </c>
      <c r="AP344" s="7">
        <v>1.3921821516384199E-4</v>
      </c>
      <c r="AQ344" s="7">
        <v>-8.6900867545121274E-2</v>
      </c>
      <c r="AR344" s="7">
        <v>7.5745938451086629E-3</v>
      </c>
      <c r="AS344" s="7">
        <v>-8.0743846246866813E-3</v>
      </c>
      <c r="AT344" s="7">
        <v>-1.672080364798215E-2</v>
      </c>
      <c r="AU344" s="7">
        <v>-2.4060710895215101E-3</v>
      </c>
      <c r="AV344" s="7">
        <v>-1.687949286415172E-3</v>
      </c>
      <c r="AW344" s="7">
        <v>2.55753039454985E-3</v>
      </c>
      <c r="AX344" s="7">
        <v>-1.6539539725090941E-2</v>
      </c>
      <c r="AY344" s="7">
        <v>-2.1400096084723489E-2</v>
      </c>
      <c r="AZ344" s="7">
        <v>-1.392054075823794E-2</v>
      </c>
      <c r="BA344" s="7">
        <v>-1.7399371233762811E-2</v>
      </c>
      <c r="BB344" s="7">
        <v>2.810984989531369E-3</v>
      </c>
      <c r="BC344" s="7">
        <v>9.669748698646001E-3</v>
      </c>
      <c r="BD344" s="7">
        <v>-9.2257075560338419E-3</v>
      </c>
      <c r="BE344" s="7">
        <v>-1.831583501066468E-2</v>
      </c>
      <c r="BF344" s="7">
        <v>6.7882216179696152E-3</v>
      </c>
      <c r="BG344" s="7">
        <v>-3.0566084582109219E-2</v>
      </c>
      <c r="BH344" s="7">
        <v>1.533220483164709E-3</v>
      </c>
      <c r="BI344" s="7">
        <v>-1.007327930336699E-2</v>
      </c>
      <c r="BJ344" s="7">
        <v>2.5523392152679339E-3</v>
      </c>
      <c r="BK344" s="7">
        <v>5.5355700623924767E-3</v>
      </c>
      <c r="BL344" s="7">
        <v>2.0357295580704609E-3</v>
      </c>
      <c r="BM344" s="7">
        <v>-9.6089506569984359E-4</v>
      </c>
      <c r="BN344" s="7">
        <v>7.5078339348577548E-3</v>
      </c>
      <c r="BO344" s="7">
        <v>-2.8757822917929261E-3</v>
      </c>
      <c r="BP344" s="7">
        <v>-8.0721303065340645E-4</v>
      </c>
      <c r="BQ344" s="7">
        <v>2.0892940610178932E-3</v>
      </c>
      <c r="BR344" s="7">
        <v>1.1229155923525749E-3</v>
      </c>
      <c r="BS344" s="7">
        <v>1.3725095101730759E-3</v>
      </c>
      <c r="BT344" s="7">
        <v>-9.7991788833313494E-3</v>
      </c>
      <c r="BU344" s="7">
        <v>1.9472917519769201E-3</v>
      </c>
      <c r="BV344" s="7">
        <v>8.9781227470929238E-3</v>
      </c>
      <c r="BW344" s="7">
        <v>-1.294327421836171E-4</v>
      </c>
      <c r="BX344" s="7">
        <v>-1.276821550920542E-2</v>
      </c>
      <c r="BY344" s="7">
        <v>-2.1136666271660328E-3</v>
      </c>
      <c r="BZ344" s="7">
        <v>5.5063921524064249E-3</v>
      </c>
      <c r="CA344" s="7">
        <v>-1.6613907183478951E-3</v>
      </c>
      <c r="CB344" s="7">
        <v>1.458283169528329E-3</v>
      </c>
      <c r="CC344" s="7">
        <v>3.8297627924544679E-4</v>
      </c>
      <c r="CD344" s="7">
        <v>1.8668264091414989E-3</v>
      </c>
      <c r="CE344" s="7">
        <v>5.4842224851362831E-3</v>
      </c>
      <c r="CF344" s="7">
        <v>-3.46525667953407E-3</v>
      </c>
      <c r="CG344" s="7">
        <v>-3.4476506804236549E-3</v>
      </c>
      <c r="CH344" s="7">
        <v>1.110717050950245E-2</v>
      </c>
      <c r="CI344" s="7">
        <v>-1.8829843908923069E-3</v>
      </c>
      <c r="CJ344" s="7">
        <v>-5.0170831802359922E-4</v>
      </c>
      <c r="CK344" s="7">
        <v>-1.903272478055422E-3</v>
      </c>
      <c r="CL344" s="7">
        <v>7.7225054927126816E-3</v>
      </c>
      <c r="CM344" s="7">
        <v>7.9228489105227107E-3</v>
      </c>
      <c r="CN344" s="7">
        <v>1.040222184582883E-3</v>
      </c>
      <c r="CO344" s="7">
        <v>-6.9307665585248432E-3</v>
      </c>
      <c r="CP344" s="7">
        <v>1.1994535440580821E-2</v>
      </c>
      <c r="CQ344" s="7">
        <v>1.5342220270593209E-2</v>
      </c>
      <c r="CR344" s="7">
        <v>-1.5403813199446951E-2</v>
      </c>
      <c r="CS344" s="7">
        <v>-5.2819487517202328E-3</v>
      </c>
      <c r="CT344" s="7">
        <v>1.953197492117691E-3</v>
      </c>
      <c r="CU344" s="7">
        <v>7.8711686806616846E-3</v>
      </c>
      <c r="CV344" s="7">
        <v>-5.5623717805878634E-3</v>
      </c>
      <c r="CW344" s="7">
        <v>8.2110451752188379E-3</v>
      </c>
      <c r="CX344" s="7">
        <v>-2.2726570495274189E-4</v>
      </c>
      <c r="CY344" s="7">
        <v>1.2757360770419459E-3</v>
      </c>
      <c r="CZ344" s="7">
        <v>2.9395031609213652E-3</v>
      </c>
      <c r="DA344" s="7">
        <v>-2.7266854388309471E-2</v>
      </c>
      <c r="DB344" s="7">
        <v>1.3010787022390689E-2</v>
      </c>
      <c r="DC344" s="7">
        <v>9.1206096802951518E-4</v>
      </c>
      <c r="DD344" s="7">
        <v>4.9511603484239698E-3</v>
      </c>
      <c r="DE344" s="7">
        <v>5.0457795594446159E-3</v>
      </c>
      <c r="DF344" s="7">
        <v>1.869426272866155E-3</v>
      </c>
      <c r="DG344" s="7">
        <v>-6.5575588886322847E-3</v>
      </c>
      <c r="DH344" s="7">
        <v>7.9805294839071957E-3</v>
      </c>
      <c r="DI344" s="7">
        <v>-1.05232631617163E-2</v>
      </c>
      <c r="DJ344" s="7">
        <v>-1.052326316171627E-2</v>
      </c>
      <c r="DK344" s="7">
        <v>6.4949919546567654E-3</v>
      </c>
      <c r="DL344" s="7">
        <v>-1.1309801690747819E-3</v>
      </c>
      <c r="DM344" s="7">
        <v>3.5332279893433359E-3</v>
      </c>
      <c r="DN344" s="7">
        <v>3.769613640261048E-3</v>
      </c>
      <c r="DO344" s="7">
        <v>4.0480643802288706E-3</v>
      </c>
      <c r="DP344" s="7">
        <v>-7.2466225668736759E-4</v>
      </c>
      <c r="DQ344" s="7">
        <v>3.0453273513400812E-3</v>
      </c>
      <c r="DS344" t="s">
        <v>529</v>
      </c>
      <c r="DT344">
        <v>2.7811089999999998</v>
      </c>
      <c r="DU344">
        <v>2.7368220000000001</v>
      </c>
      <c r="DV344">
        <v>2.7039849999999999</v>
      </c>
      <c r="DW344">
        <v>1.2986070000000001</v>
      </c>
      <c r="DX344">
        <v>2.137372</v>
      </c>
      <c r="DY344">
        <v>2.0762990000000001</v>
      </c>
      <c r="DZ344">
        <v>1.9528589999999999</v>
      </c>
      <c r="EA344">
        <v>2.0365959999999999</v>
      </c>
      <c r="EB344">
        <v>1.9974730000000001</v>
      </c>
      <c r="EC344">
        <v>2.062856</v>
      </c>
    </row>
    <row r="345" spans="1:133" x14ac:dyDescent="0.25">
      <c r="A345" s="6">
        <v>45443</v>
      </c>
      <c r="B345" s="7">
        <v>-2.3561492201256182E-2</v>
      </c>
      <c r="C345" s="7">
        <v>-2.3561492201256182E-2</v>
      </c>
      <c r="D345" s="7">
        <v>-2.3561492201256161E-2</v>
      </c>
      <c r="E345" s="7">
        <v>-2.3561492201256182E-2</v>
      </c>
      <c r="F345" s="7">
        <v>7.264103331389396E-3</v>
      </c>
      <c r="G345" s="7">
        <v>-1.374876228435036E-2</v>
      </c>
      <c r="H345" s="7">
        <v>1.047999672666514E-2</v>
      </c>
      <c r="I345" s="7">
        <v>3.5401850028718781E-4</v>
      </c>
      <c r="J345" s="7">
        <v>-8.21027766206202E-4</v>
      </c>
      <c r="K345" s="7">
        <v>-5.745551689062817E-3</v>
      </c>
      <c r="L345" s="7">
        <v>-2.3154136016817158E-3</v>
      </c>
      <c r="M345" s="7">
        <v>-4.1536364031630382E-3</v>
      </c>
      <c r="N345" s="7">
        <v>6.5853153082793504E-3</v>
      </c>
      <c r="O345" s="7">
        <v>1.42981766435936E-3</v>
      </c>
      <c r="P345" s="7">
        <v>1.8126986887883601E-3</v>
      </c>
      <c r="Q345" s="7">
        <v>3.0698262624082751E-2</v>
      </c>
      <c r="R345" s="7">
        <v>-1.2257990544793801E-3</v>
      </c>
      <c r="S345" s="7">
        <v>-8.3497196946638878E-5</v>
      </c>
      <c r="T345" s="7">
        <v>2.687605048698233E-3</v>
      </c>
      <c r="U345" s="7">
        <v>5.4388372930935392E-3</v>
      </c>
      <c r="V345" s="7">
        <v>1.430752684813044E-2</v>
      </c>
      <c r="W345" s="7">
        <v>4.945597202799289E-3</v>
      </c>
      <c r="X345" s="7">
        <v>-5.3951168549013339E-3</v>
      </c>
      <c r="Y345" s="7">
        <v>-2.0185798907523068E-2</v>
      </c>
      <c r="Z345" s="7">
        <v>1.105257693934566E-2</v>
      </c>
      <c r="AA345" s="7">
        <v>-2.0185798907523079E-2</v>
      </c>
      <c r="AB345" s="7">
        <v>5.1858703561236024E-3</v>
      </c>
      <c r="AC345" s="7">
        <v>1.276911043736409E-2</v>
      </c>
      <c r="AD345" s="7">
        <v>3.2536989275751792E-3</v>
      </c>
      <c r="AE345" s="7">
        <v>-3.9119778656305981E-3</v>
      </c>
      <c r="AF345" s="7">
        <v>5.4162963070716547E-3</v>
      </c>
      <c r="AG345" s="7">
        <v>2.7276831182046022E-3</v>
      </c>
      <c r="AH345" s="7">
        <v>1.8909164031232582E-2</v>
      </c>
      <c r="AI345" s="7">
        <v>-6.7440806091140833E-3</v>
      </c>
      <c r="AJ345" s="7">
        <v>1.0995620441358491E-2</v>
      </c>
      <c r="AK345" s="7">
        <v>-1.207691133438426E-3</v>
      </c>
      <c r="AL345" s="7">
        <v>8.9585705185408412E-3</v>
      </c>
      <c r="AM345" s="7">
        <v>9.6195428974832839E-3</v>
      </c>
      <c r="AN345" s="7">
        <v>-2.006329758813355E-2</v>
      </c>
      <c r="AO345" s="7">
        <v>-2.037756889547721E-3</v>
      </c>
      <c r="AP345" s="7">
        <v>6.1961243805800231E-3</v>
      </c>
      <c r="AQ345" s="7">
        <v>2.744658322618217E-2</v>
      </c>
      <c r="AR345" s="7">
        <v>9.097311173555318E-3</v>
      </c>
      <c r="AS345" s="7">
        <v>5.1269388173904164E-4</v>
      </c>
      <c r="AT345" s="7">
        <v>-1.942320859483428E-2</v>
      </c>
      <c r="AU345" s="7">
        <v>1.6748588302293029E-2</v>
      </c>
      <c r="AV345" s="7">
        <v>-2.3382019201500241E-3</v>
      </c>
      <c r="AW345" s="7">
        <v>5.6436060019079502E-3</v>
      </c>
      <c r="AX345" s="7">
        <v>1.7061202338268369E-2</v>
      </c>
      <c r="AY345" s="7">
        <v>-4.1240921940876888E-3</v>
      </c>
      <c r="AZ345" s="7">
        <v>-2.305635986629842E-3</v>
      </c>
      <c r="BA345" s="7">
        <v>-6.4600862534686544E-3</v>
      </c>
      <c r="BB345" s="7">
        <v>1.302551451865399E-2</v>
      </c>
      <c r="BC345" s="7">
        <v>1.376690337695795E-2</v>
      </c>
      <c r="BD345" s="7">
        <v>1.222794155732128E-2</v>
      </c>
      <c r="BE345" s="7">
        <v>-7.5167742175530194E-3</v>
      </c>
      <c r="BF345" s="7">
        <v>1.52111917200503E-2</v>
      </c>
      <c r="BG345" s="7">
        <v>2.2415498593871021E-2</v>
      </c>
      <c r="BH345" s="7">
        <v>1.0634342287140219E-2</v>
      </c>
      <c r="BI345" s="7">
        <v>1.977313363940101E-2</v>
      </c>
      <c r="BJ345" s="7">
        <v>4.7991127849518721E-3</v>
      </c>
      <c r="BK345" s="7">
        <v>1.083114052987426E-2</v>
      </c>
      <c r="BL345" s="7">
        <v>9.2353771482372223E-3</v>
      </c>
      <c r="BM345" s="7">
        <v>1.1997755514792879E-3</v>
      </c>
      <c r="BN345" s="7">
        <v>5.9947852821336401E-3</v>
      </c>
      <c r="BO345" s="7">
        <v>-8.3643593898414777E-4</v>
      </c>
      <c r="BP345" s="7">
        <v>1.164674201289426E-2</v>
      </c>
      <c r="BQ345" s="7">
        <v>1.1686223464649049E-2</v>
      </c>
      <c r="BR345" s="7">
        <v>1.0244771600228001E-2</v>
      </c>
      <c r="BS345" s="7">
        <v>7.0781755901165909E-3</v>
      </c>
      <c r="BT345" s="7">
        <v>7.105781464473623E-3</v>
      </c>
      <c r="BU345" s="7">
        <v>8.765277900136436E-3</v>
      </c>
      <c r="BV345" s="7">
        <v>1.526207461385142E-2</v>
      </c>
      <c r="BW345" s="7">
        <v>1.043423214229235E-2</v>
      </c>
      <c r="BX345" s="7">
        <v>1.096327396510882E-2</v>
      </c>
      <c r="BY345" s="7">
        <v>1.089470576917918E-2</v>
      </c>
      <c r="BZ345" s="7">
        <v>1.0336762542005299E-2</v>
      </c>
      <c r="CA345" s="7">
        <v>9.7567973709888917E-3</v>
      </c>
      <c r="CB345" s="7">
        <v>7.3991984912577151E-3</v>
      </c>
      <c r="CC345" s="7">
        <v>1.3059324532130189E-2</v>
      </c>
      <c r="CD345" s="7">
        <v>1.2966566573304099E-2</v>
      </c>
      <c r="CE345" s="7">
        <v>1.044218024186397E-2</v>
      </c>
      <c r="CF345" s="7">
        <v>6.7939805841048685E-4</v>
      </c>
      <c r="CG345" s="7">
        <v>1.2566072840837741E-2</v>
      </c>
      <c r="CH345" s="7">
        <v>-7.1647499052006729E-3</v>
      </c>
      <c r="CI345" s="7">
        <v>7.8596747581989018E-3</v>
      </c>
      <c r="CJ345" s="7">
        <v>7.8480661169181738E-3</v>
      </c>
      <c r="CK345" s="7">
        <v>1.406177502742441E-2</v>
      </c>
      <c r="CL345" s="7">
        <v>8.1246754069439087E-3</v>
      </c>
      <c r="CM345" s="7">
        <v>1.3565877242195301E-2</v>
      </c>
      <c r="CN345" s="7">
        <v>1.4455238546807289E-2</v>
      </c>
      <c r="CO345" s="7">
        <v>-5.9676676131287356E-3</v>
      </c>
      <c r="CP345" s="7">
        <v>1.3458259007183729E-2</v>
      </c>
      <c r="CQ345" s="7">
        <v>-5.4331112525429406E-3</v>
      </c>
      <c r="CR345" s="7">
        <v>1.877396102263014E-2</v>
      </c>
      <c r="CS345" s="7">
        <v>5.6252578395271048E-3</v>
      </c>
      <c r="CT345" s="7">
        <v>8.5131271698564472E-3</v>
      </c>
      <c r="CU345" s="7">
        <v>-7.8628420014112479E-3</v>
      </c>
      <c r="CV345" s="7">
        <v>8.0126830344734584E-3</v>
      </c>
      <c r="CW345" s="7">
        <v>1.897300663355244E-2</v>
      </c>
      <c r="CX345" s="7">
        <v>1.484375045948092E-2</v>
      </c>
      <c r="CY345" s="7">
        <v>1.6447172177640509E-2</v>
      </c>
      <c r="CZ345" s="7">
        <v>1.533808381646241E-2</v>
      </c>
      <c r="DA345" s="7">
        <v>8.7526228367624109E-3</v>
      </c>
      <c r="DB345" s="7">
        <v>1.470191307473683E-2</v>
      </c>
      <c r="DC345" s="7">
        <v>1.104983849621353E-2</v>
      </c>
      <c r="DD345" s="7">
        <v>1.530161946530428E-2</v>
      </c>
      <c r="DE345" s="7">
        <v>1.6976645224774298E-2</v>
      </c>
      <c r="DF345" s="7">
        <v>5.983809649367431E-3</v>
      </c>
      <c r="DG345" s="7">
        <v>1.32247661509192E-2</v>
      </c>
      <c r="DH345" s="7">
        <v>-1.138725389692744E-2</v>
      </c>
      <c r="DI345" s="7">
        <v>-2.0835797006704551E-3</v>
      </c>
      <c r="DJ345" s="7">
        <v>-2.0835797006704491E-3</v>
      </c>
      <c r="DK345" s="7">
        <v>9.4417552255190509E-3</v>
      </c>
      <c r="DL345" s="7">
        <v>1.615364557219813E-2</v>
      </c>
      <c r="DM345" s="7">
        <v>9.1238037303185814E-3</v>
      </c>
      <c r="DN345" s="7">
        <v>4.9110698528224462E-4</v>
      </c>
      <c r="DO345" s="7">
        <v>7.9014034311248992E-3</v>
      </c>
      <c r="DP345" s="7">
        <v>7.6710602318870022E-3</v>
      </c>
      <c r="DQ345" s="7">
        <v>1.258425455837742E-2</v>
      </c>
      <c r="DS345" t="s">
        <v>530</v>
      </c>
      <c r="DT345">
        <v>2.7155819999999999</v>
      </c>
      <c r="DU345">
        <v>2.6723379999999999</v>
      </c>
      <c r="DV345">
        <v>2.6668080000000001</v>
      </c>
      <c r="DW345">
        <v>1.306392</v>
      </c>
      <c r="DX345">
        <v>2.1381290000000002</v>
      </c>
      <c r="DY345">
        <v>2.0913810000000002</v>
      </c>
      <c r="DZ345">
        <v>1.942323</v>
      </c>
      <c r="EA345">
        <v>2.0228609999999998</v>
      </c>
      <c r="EB345">
        <v>1.9896590000000001</v>
      </c>
      <c r="EC345">
        <v>2.0730580000000001</v>
      </c>
    </row>
    <row r="346" spans="1:133" x14ac:dyDescent="0.25">
      <c r="A346" s="6">
        <v>45446</v>
      </c>
      <c r="B346" s="7">
        <v>1.07408257970507E-2</v>
      </c>
      <c r="C346" s="7">
        <v>1.074082579705072E-2</v>
      </c>
      <c r="D346" s="7">
        <v>1.074082579705072E-2</v>
      </c>
      <c r="E346" s="7">
        <v>1.0740825797050709E-2</v>
      </c>
      <c r="F346" s="7">
        <v>1.156649189352965E-4</v>
      </c>
      <c r="G346" s="7">
        <v>-7.9669054777560923E-4</v>
      </c>
      <c r="H346" s="7">
        <v>1.2794745634144059E-3</v>
      </c>
      <c r="I346" s="7">
        <v>-9.1893905192871467E-3</v>
      </c>
      <c r="J346" s="7">
        <v>-1.262480149038619E-2</v>
      </c>
      <c r="K346" s="7">
        <v>-2.5086849178065792E-3</v>
      </c>
      <c r="L346" s="7">
        <v>-3.3620406453438931E-3</v>
      </c>
      <c r="M346" s="7">
        <v>-1.10243943396265E-2</v>
      </c>
      <c r="N346" s="7">
        <v>-3.5181000643371928E-3</v>
      </c>
      <c r="O346" s="7">
        <v>-3.3401365616194129E-3</v>
      </c>
      <c r="P346" s="7">
        <v>-3.4805018564886101E-3</v>
      </c>
      <c r="Q346" s="7">
        <v>-4.8045686938048204E-3</v>
      </c>
      <c r="R346" s="7">
        <v>-7.335678872159768E-3</v>
      </c>
      <c r="S346" s="7">
        <v>-5.6360603124191626E-3</v>
      </c>
      <c r="T346" s="7">
        <v>-3.9498840028112311E-3</v>
      </c>
      <c r="U346" s="7">
        <v>-5.1007122308061124E-3</v>
      </c>
      <c r="V346" s="7">
        <v>1.9507259657323469E-3</v>
      </c>
      <c r="W346" s="7">
        <v>-1.899905368399621E-3</v>
      </c>
      <c r="X346" s="7">
        <v>-1.3213642261021549E-2</v>
      </c>
      <c r="Y346" s="7">
        <v>1.0763941488105709E-2</v>
      </c>
      <c r="Z346" s="7">
        <v>2.9851723981264532E-4</v>
      </c>
      <c r="AA346" s="7">
        <v>1.076394148810573E-2</v>
      </c>
      <c r="AB346" s="7">
        <v>-2.718170120117758E-3</v>
      </c>
      <c r="AC346" s="7">
        <v>1.57187129404917E-4</v>
      </c>
      <c r="AD346" s="7">
        <v>-1.301160427212782E-2</v>
      </c>
      <c r="AE346" s="7">
        <v>-5.0097319057018251E-3</v>
      </c>
      <c r="AF346" s="7">
        <v>-1.002090072814608E-3</v>
      </c>
      <c r="AG346" s="7">
        <v>-4.0035556048715962E-3</v>
      </c>
      <c r="AH346" s="7">
        <v>-2.1112877615899282E-3</v>
      </c>
      <c r="AI346" s="7">
        <v>-5.2727732841603737E-3</v>
      </c>
      <c r="AJ346" s="7">
        <v>-4.2976733709633903E-3</v>
      </c>
      <c r="AK346" s="7">
        <v>-5.2460384349064196E-3</v>
      </c>
      <c r="AL346" s="7">
        <v>-6.2280544901643694E-3</v>
      </c>
      <c r="AM346" s="7">
        <v>-4.079829352725179E-3</v>
      </c>
      <c r="AN346" s="7">
        <v>8.2664050266925554E-3</v>
      </c>
      <c r="AO346" s="7">
        <v>-2.2733622109158548E-3</v>
      </c>
      <c r="AP346" s="7">
        <v>-8.414660329050222E-3</v>
      </c>
      <c r="AQ346" s="7">
        <v>1.803086212671268E-2</v>
      </c>
      <c r="AR346" s="7">
        <v>-9.0537117856209666E-3</v>
      </c>
      <c r="AS346" s="7">
        <v>-8.6133447374823237E-3</v>
      </c>
      <c r="AT346" s="7">
        <v>7.5730747768051037E-3</v>
      </c>
      <c r="AU346" s="7">
        <v>-4.7488865058409341E-3</v>
      </c>
      <c r="AV346" s="7">
        <v>-1.194659968482603E-2</v>
      </c>
      <c r="AW346" s="7">
        <v>-3.4901945684852461E-3</v>
      </c>
      <c r="AX346" s="7">
        <v>-2.5775069967887382E-3</v>
      </c>
      <c r="AY346" s="7">
        <v>9.5803847871333125E-3</v>
      </c>
      <c r="AZ346" s="7">
        <v>-9.8914831096080531E-3</v>
      </c>
      <c r="BA346" s="7">
        <v>-1.045425511295749E-2</v>
      </c>
      <c r="BB346" s="7">
        <v>-1.446823292923379E-3</v>
      </c>
      <c r="BC346" s="7">
        <v>2.8861843572618468E-3</v>
      </c>
      <c r="BD346" s="7">
        <v>1.233629063112613E-4</v>
      </c>
      <c r="BE346" s="7">
        <v>-1.06498751877954E-2</v>
      </c>
      <c r="BF346" s="7">
        <v>1.618287551202989E-3</v>
      </c>
      <c r="BG346" s="7">
        <v>-6.8931663579654256E-3</v>
      </c>
      <c r="BH346" s="7">
        <v>-4.0566771418435966E-3</v>
      </c>
      <c r="BI346" s="7">
        <v>-5.4734657920990654E-3</v>
      </c>
      <c r="BJ346" s="7">
        <v>-1.216750312933528E-3</v>
      </c>
      <c r="BK346" s="7">
        <v>-8.2077837567942555E-3</v>
      </c>
      <c r="BL346" s="7">
        <v>-4.93133321396303E-3</v>
      </c>
      <c r="BM346" s="7">
        <v>-1.2579674723274229E-2</v>
      </c>
      <c r="BN346" s="7">
        <v>8.3863122979367324E-5</v>
      </c>
      <c r="BO346" s="7">
        <v>-9.8642658584199867E-3</v>
      </c>
      <c r="BP346" s="7">
        <v>-2.5980370523400161E-3</v>
      </c>
      <c r="BQ346" s="7">
        <v>-3.801940727879061E-3</v>
      </c>
      <c r="BR346" s="7">
        <v>5.9726151703140516E-3</v>
      </c>
      <c r="BS346" s="7">
        <v>-1.4969340018825281E-3</v>
      </c>
      <c r="BT346" s="7">
        <v>-8.4310739596776089E-3</v>
      </c>
      <c r="BU346" s="7">
        <v>-4.8882978084350938E-3</v>
      </c>
      <c r="BV346" s="7">
        <v>3.1855599455931038E-4</v>
      </c>
      <c r="BW346" s="7">
        <v>-8.403602919425348E-3</v>
      </c>
      <c r="BX346" s="7">
        <v>-9.3426296675687814E-3</v>
      </c>
      <c r="BY346" s="7">
        <v>3.479935183990859E-3</v>
      </c>
      <c r="BZ346" s="7">
        <v>-7.5622094343851479E-3</v>
      </c>
      <c r="CA346" s="7">
        <v>-2.124591135657437E-3</v>
      </c>
      <c r="CB346" s="7">
        <v>-4.5970812412330364E-3</v>
      </c>
      <c r="CC346" s="7">
        <v>7.5246779200752721E-4</v>
      </c>
      <c r="CD346" s="7">
        <v>-8.3551726636876076E-3</v>
      </c>
      <c r="CE346" s="7">
        <v>-6.1753690709836556E-3</v>
      </c>
      <c r="CF346" s="7">
        <v>-8.9278935755430604E-3</v>
      </c>
      <c r="CG346" s="7">
        <v>-4.5016920381838136E-3</v>
      </c>
      <c r="CH346" s="7">
        <v>-6.3490472439536733E-3</v>
      </c>
      <c r="CI346" s="7">
        <v>-4.62988183094398E-3</v>
      </c>
      <c r="CJ346" s="7">
        <v>-1.343041972319987E-3</v>
      </c>
      <c r="CK346" s="7">
        <v>-1.563233216888324E-3</v>
      </c>
      <c r="CL346" s="7">
        <v>-7.0852633392104866E-3</v>
      </c>
      <c r="CM346" s="7">
        <v>1.0041563267957629E-3</v>
      </c>
      <c r="CN346" s="7">
        <v>-5.6653633593764068E-3</v>
      </c>
      <c r="CO346" s="7">
        <v>-9.0477915139131771E-3</v>
      </c>
      <c r="CP346" s="7">
        <v>-1.3763553941828269E-3</v>
      </c>
      <c r="CQ346" s="7">
        <v>-8.8340522059024394E-3</v>
      </c>
      <c r="CR346" s="7">
        <v>-5.1064559198249837E-3</v>
      </c>
      <c r="CS346" s="7">
        <v>5.1702305825404322E-3</v>
      </c>
      <c r="CT346" s="7">
        <v>-4.0111461484178754E-3</v>
      </c>
      <c r="CU346" s="7">
        <v>-9.3697775684337559E-3</v>
      </c>
      <c r="CV346" s="7">
        <v>-7.6137159959533338E-3</v>
      </c>
      <c r="CW346" s="7">
        <v>7.8767495410194928E-4</v>
      </c>
      <c r="CX346" s="7">
        <v>-6.8132284594605089E-3</v>
      </c>
      <c r="CY346" s="7">
        <v>-7.4599053906354209E-3</v>
      </c>
      <c r="CZ346" s="7">
        <v>-5.16104057188632E-3</v>
      </c>
      <c r="DA346" s="7">
        <v>3.6015157134375538E-3</v>
      </c>
      <c r="DB346" s="7">
        <v>-5.6835063612777721E-4</v>
      </c>
      <c r="DC346" s="7">
        <v>-7.5153436790476556E-4</v>
      </c>
      <c r="DD346" s="7">
        <v>-3.9750242889607873E-3</v>
      </c>
      <c r="DE346" s="7">
        <v>-3.6910184209988641E-3</v>
      </c>
      <c r="DF346" s="7">
        <v>-2.4660361198013082E-3</v>
      </c>
      <c r="DG346" s="7">
        <v>-7.7621723207123186E-4</v>
      </c>
      <c r="DH346" s="7">
        <v>-2.9022744340232429E-2</v>
      </c>
      <c r="DI346" s="7">
        <v>8.549956709763511E-3</v>
      </c>
      <c r="DJ346" s="7">
        <v>8.5499567097634694E-3</v>
      </c>
      <c r="DK346" s="7">
        <v>-1.744288105608252E-3</v>
      </c>
      <c r="DL346" s="7">
        <v>-3.8676295327088993E-4</v>
      </c>
      <c r="DM346" s="7">
        <v>-1.005015457700449E-2</v>
      </c>
      <c r="DN346" s="7">
        <v>-8.1758103543155803E-4</v>
      </c>
      <c r="DO346" s="7">
        <v>-1.2930960835803791E-2</v>
      </c>
      <c r="DP346" s="7">
        <v>-3.5122994689479E-3</v>
      </c>
      <c r="DQ346" s="7">
        <v>-3.5323359175491449E-3</v>
      </c>
      <c r="DS346" t="s">
        <v>531</v>
      </c>
      <c r="DT346">
        <v>2.7447499999999998</v>
      </c>
      <c r="DU346">
        <v>2.701041</v>
      </c>
      <c r="DV346">
        <v>2.6646839999999998</v>
      </c>
      <c r="DW346">
        <v>1.3065009999999999</v>
      </c>
      <c r="DX346">
        <v>2.1184810000000001</v>
      </c>
      <c r="DY346">
        <v>2.0916229999999998</v>
      </c>
      <c r="DZ346">
        <v>1.916658</v>
      </c>
      <c r="EA346">
        <v>2.0121950000000002</v>
      </c>
      <c r="EB346">
        <v>1.979692</v>
      </c>
      <c r="EC346">
        <v>2.0691190000000002</v>
      </c>
    </row>
    <row r="347" spans="1:133" x14ac:dyDescent="0.25">
      <c r="A347" s="6">
        <v>45447</v>
      </c>
      <c r="B347" s="7">
        <v>-1.389869825085006E-2</v>
      </c>
      <c r="C347" s="7">
        <v>-1.389869825085006E-2</v>
      </c>
      <c r="D347" s="7">
        <v>-1.389869825085005E-2</v>
      </c>
      <c r="E347" s="7">
        <v>-1.389869825085005E-2</v>
      </c>
      <c r="F347" s="7">
        <v>-8.1093133732608794E-4</v>
      </c>
      <c r="G347" s="7">
        <v>-9.7726999958949561E-4</v>
      </c>
      <c r="H347" s="7">
        <v>1.9175469680908471E-3</v>
      </c>
      <c r="I347" s="7">
        <v>-1.410960798187887E-2</v>
      </c>
      <c r="J347" s="7">
        <v>-7.6452931782389922E-3</v>
      </c>
      <c r="K347" s="7">
        <v>-4.2158411509887724E-3</v>
      </c>
      <c r="L347" s="7">
        <v>-3.8623342148054471E-3</v>
      </c>
      <c r="M347" s="7">
        <v>-6.710075460796475E-3</v>
      </c>
      <c r="N347" s="7">
        <v>-3.982824965397402E-3</v>
      </c>
      <c r="O347" s="7">
        <v>-7.2895094846309634E-3</v>
      </c>
      <c r="P347" s="7">
        <v>-2.7377135259286471E-3</v>
      </c>
      <c r="Q347" s="7">
        <v>1.230026830356464E-2</v>
      </c>
      <c r="R347" s="7">
        <v>-6.8249541366750257E-4</v>
      </c>
      <c r="S347" s="7">
        <v>-1.5162379198121381E-3</v>
      </c>
      <c r="T347" s="7">
        <v>-2.6170328069623208E-3</v>
      </c>
      <c r="U347" s="7">
        <v>-3.3170944365219679E-3</v>
      </c>
      <c r="V347" s="7">
        <v>3.6080174039658892E-3</v>
      </c>
      <c r="W347" s="7">
        <v>-8.8169773897524804E-3</v>
      </c>
      <c r="X347" s="7">
        <v>-1.113788960785829E-2</v>
      </c>
      <c r="Y347" s="7">
        <v>-1.45067093240673E-2</v>
      </c>
      <c r="Z347" s="7">
        <v>-4.4728729862993929E-4</v>
      </c>
      <c r="AA347" s="7">
        <v>-1.45067093240673E-2</v>
      </c>
      <c r="AB347" s="7">
        <v>1.04318063846901E-3</v>
      </c>
      <c r="AC347" s="7">
        <v>-2.452857686848017E-3</v>
      </c>
      <c r="AD347" s="7">
        <v>-1.5456795738264259E-2</v>
      </c>
      <c r="AE347" s="7">
        <v>-1.0619839156207201E-2</v>
      </c>
      <c r="AF347" s="7">
        <v>-4.8754386983721164E-3</v>
      </c>
      <c r="AG347" s="7">
        <v>-2.5481200188623458E-3</v>
      </c>
      <c r="AH347" s="7">
        <v>-5.023002861578061E-3</v>
      </c>
      <c r="AI347" s="7">
        <v>-1.274800484802158E-2</v>
      </c>
      <c r="AJ347" s="7">
        <v>3.5873272022507452E-3</v>
      </c>
      <c r="AK347" s="7">
        <v>-9.2962060294108258E-3</v>
      </c>
      <c r="AL347" s="7">
        <v>-9.9781896568343804E-3</v>
      </c>
      <c r="AM347" s="7">
        <v>-1.06016791207419E-2</v>
      </c>
      <c r="AN347" s="7">
        <v>-4.4155388323041346E-3</v>
      </c>
      <c r="AO347" s="7">
        <v>5.665139413339678E-3</v>
      </c>
      <c r="AP347" s="7">
        <v>-3.2965635046084E-3</v>
      </c>
      <c r="AQ347" s="7">
        <v>-6.5951474381376789E-3</v>
      </c>
      <c r="AR347" s="7">
        <v>-7.610653441131889E-3</v>
      </c>
      <c r="AS347" s="7">
        <v>-3.4813315632811251E-3</v>
      </c>
      <c r="AT347" s="7">
        <v>-1.6086024225854988E-2</v>
      </c>
      <c r="AU347" s="7">
        <v>3.6902000627060129E-4</v>
      </c>
      <c r="AV347" s="7">
        <v>-9.0545693825001012E-3</v>
      </c>
      <c r="AW347" s="7">
        <v>-1.683759373029299E-3</v>
      </c>
      <c r="AX347" s="7">
        <v>5.1644470428602761E-3</v>
      </c>
      <c r="AY347" s="7">
        <v>-3.2193434976765171E-3</v>
      </c>
      <c r="AZ347" s="7">
        <v>-6.0159104261612723E-3</v>
      </c>
      <c r="BA347" s="7">
        <v>-7.3329284809566554E-3</v>
      </c>
      <c r="BB347" s="7">
        <v>-5.8481330033474414E-3</v>
      </c>
      <c r="BC347" s="7">
        <v>-3.329496347085595E-5</v>
      </c>
      <c r="BD347" s="7">
        <v>-2.5644807218480792E-3</v>
      </c>
      <c r="BE347" s="7">
        <v>-7.6026534041935909E-3</v>
      </c>
      <c r="BF347" s="7">
        <v>1.909626037376159E-3</v>
      </c>
      <c r="BG347" s="7">
        <v>-1.081314148937559E-3</v>
      </c>
      <c r="BH347" s="7">
        <v>4.5313534850828273E-3</v>
      </c>
      <c r="BI347" s="7">
        <v>-1.7980926329352769E-3</v>
      </c>
      <c r="BJ347" s="7">
        <v>-1.5645036656529109E-3</v>
      </c>
      <c r="BK347" s="7">
        <v>-3.3857395227321482E-4</v>
      </c>
      <c r="BL347" s="7">
        <v>7.1047363266272309E-3</v>
      </c>
      <c r="BM347" s="7">
        <v>-9.5194779107301147E-3</v>
      </c>
      <c r="BN347" s="7">
        <v>1.155077489967264E-2</v>
      </c>
      <c r="BO347" s="7">
        <v>-8.1195412607830923E-3</v>
      </c>
      <c r="BP347" s="7">
        <v>-1.1771323519775591E-2</v>
      </c>
      <c r="BQ347" s="7">
        <v>2.6775203219468742E-3</v>
      </c>
      <c r="BR347" s="7">
        <v>2.410994726088655E-3</v>
      </c>
      <c r="BS347" s="7">
        <v>-2.6649141570568389E-3</v>
      </c>
      <c r="BT347" s="7">
        <v>-3.069662098214956E-3</v>
      </c>
      <c r="BU347" s="7">
        <v>3.4124355280728659E-3</v>
      </c>
      <c r="BV347" s="7">
        <v>2.9079511076677499E-3</v>
      </c>
      <c r="BW347" s="7">
        <v>8.8828990912457103E-3</v>
      </c>
      <c r="BX347" s="7">
        <v>-9.4704085210945647E-3</v>
      </c>
      <c r="BY347" s="7">
        <v>3.3489863283707442E-3</v>
      </c>
      <c r="BZ347" s="7">
        <v>-1.317840372126977E-3</v>
      </c>
      <c r="CA347" s="7">
        <v>2.6621561674354029E-3</v>
      </c>
      <c r="CB347" s="7">
        <v>-4.9609120988793696E-3</v>
      </c>
      <c r="CC347" s="7">
        <v>4.0883993608597426E-3</v>
      </c>
      <c r="CD347" s="7">
        <v>9.5224676194230994E-4</v>
      </c>
      <c r="CE347" s="7">
        <v>3.5082189536595989E-4</v>
      </c>
      <c r="CF347" s="7">
        <v>-3.9165003315249679E-3</v>
      </c>
      <c r="CG347" s="7">
        <v>2.7108736949259982E-3</v>
      </c>
      <c r="CH347" s="7">
        <v>1.252366061011711E-2</v>
      </c>
      <c r="CI347" s="7">
        <v>2.0604387843675439E-3</v>
      </c>
      <c r="CJ347" s="7">
        <v>-4.7029869449302791E-3</v>
      </c>
      <c r="CK347" s="7">
        <v>4.5268044455750358E-3</v>
      </c>
      <c r="CL347" s="7">
        <v>5.5070123154681077E-3</v>
      </c>
      <c r="CM347" s="7">
        <v>9.1755630941660555E-4</v>
      </c>
      <c r="CN347" s="7">
        <v>6.1432746278546329E-4</v>
      </c>
      <c r="CO347" s="7">
        <v>-8.4895214768987842E-3</v>
      </c>
      <c r="CP347" s="7">
        <v>-1.006977038473373E-3</v>
      </c>
      <c r="CQ347" s="7">
        <v>4.5519775147439649E-3</v>
      </c>
      <c r="CR347" s="7">
        <v>-3.4338612774887909E-3</v>
      </c>
      <c r="CS347" s="7">
        <v>2.123983004255097E-3</v>
      </c>
      <c r="CT347" s="7">
        <v>-1.9609705682712359E-3</v>
      </c>
      <c r="CU347" s="7">
        <v>1.4386055984204241E-2</v>
      </c>
      <c r="CV347" s="7">
        <v>-3.5365645013992739E-3</v>
      </c>
      <c r="CW347" s="7">
        <v>9.2843459506779316E-3</v>
      </c>
      <c r="CX347" s="7">
        <v>1.4255098191847629E-3</v>
      </c>
      <c r="CY347" s="7">
        <v>-1.801729535902834E-3</v>
      </c>
      <c r="CZ347" s="7">
        <v>5.6774836593059966E-3</v>
      </c>
      <c r="DA347" s="7">
        <v>4.356078436679847E-3</v>
      </c>
      <c r="DB347" s="7">
        <v>4.5377367787287504E-3</v>
      </c>
      <c r="DC347" s="7">
        <v>3.3187974358791631E-3</v>
      </c>
      <c r="DD347" s="7">
        <v>-2.2047759940258308E-3</v>
      </c>
      <c r="DE347" s="7">
        <v>9.4459297960059114E-4</v>
      </c>
      <c r="DF347" s="7">
        <v>-2.3755379956415849E-3</v>
      </c>
      <c r="DG347" s="7">
        <v>5.8026256577045979E-3</v>
      </c>
      <c r="DH347" s="7">
        <v>-1.8544893365757219E-2</v>
      </c>
      <c r="DI347" s="7">
        <v>-5.6980851698182847E-3</v>
      </c>
      <c r="DJ347" s="7">
        <v>-5.6980851698182951E-3</v>
      </c>
      <c r="DK347" s="7">
        <v>6.0800153930018839E-3</v>
      </c>
      <c r="DL347" s="7">
        <v>1.8956377586124729E-3</v>
      </c>
      <c r="DM347" s="7">
        <v>-2.8695141004077811E-3</v>
      </c>
      <c r="DN347" s="7">
        <v>2.3819530539695038E-3</v>
      </c>
      <c r="DO347" s="7">
        <v>-2.0318455936870201E-3</v>
      </c>
      <c r="DP347" s="7">
        <v>4.1881295925798954E-3</v>
      </c>
      <c r="DQ347" s="7">
        <v>3.8471560697455999E-3</v>
      </c>
      <c r="DS347" t="s">
        <v>532</v>
      </c>
      <c r="DT347">
        <v>2.706601</v>
      </c>
      <c r="DU347">
        <v>2.6635</v>
      </c>
      <c r="DV347">
        <v>2.66208</v>
      </c>
      <c r="DW347">
        <v>1.3215920000000001</v>
      </c>
      <c r="DX347">
        <v>2.0885899999999999</v>
      </c>
      <c r="DY347">
        <v>2.0899269999999999</v>
      </c>
      <c r="DZ347">
        <v>1.8953100000000001</v>
      </c>
      <c r="EA347">
        <v>1.9865440000000001</v>
      </c>
      <c r="EB347">
        <v>1.9586680000000001</v>
      </c>
      <c r="EC347">
        <v>2.0508760000000001</v>
      </c>
    </row>
    <row r="348" spans="1:133" x14ac:dyDescent="0.25">
      <c r="A348" s="6">
        <v>45448</v>
      </c>
      <c r="B348" s="7">
        <v>4.5284855235961957E-2</v>
      </c>
      <c r="C348" s="7">
        <v>4.5284855235961978E-2</v>
      </c>
      <c r="D348" s="7">
        <v>4.5284855235961957E-2</v>
      </c>
      <c r="E348" s="7">
        <v>4.5284855235961978E-2</v>
      </c>
      <c r="F348" s="7">
        <v>1.7641739656557541E-2</v>
      </c>
      <c r="G348" s="7">
        <v>4.5371040990920701E-2</v>
      </c>
      <c r="H348" s="7">
        <v>1.302163048887897E-2</v>
      </c>
      <c r="I348" s="7">
        <v>1.519644372355543E-2</v>
      </c>
      <c r="J348" s="7">
        <v>2.3354235841581441E-2</v>
      </c>
      <c r="K348" s="7">
        <v>3.4539522167623397E-2</v>
      </c>
      <c r="L348" s="7">
        <v>3.1184061529960078E-2</v>
      </c>
      <c r="M348" s="7">
        <v>2.442162848622989E-2</v>
      </c>
      <c r="N348" s="7">
        <v>1.8504252444069221E-2</v>
      </c>
      <c r="O348" s="7">
        <v>2.3801360127031219E-2</v>
      </c>
      <c r="P348" s="7">
        <v>2.7538313476286099E-2</v>
      </c>
      <c r="Q348" s="7">
        <v>2.0303568912978621E-2</v>
      </c>
      <c r="R348" s="7">
        <v>3.2194936963196447E-2</v>
      </c>
      <c r="S348" s="7">
        <v>3.074360868130455E-2</v>
      </c>
      <c r="T348" s="7">
        <v>2.576937180225284E-2</v>
      </c>
      <c r="U348" s="7">
        <v>2.3437200245501371E-2</v>
      </c>
      <c r="V348" s="7">
        <v>1.0412037822486059E-2</v>
      </c>
      <c r="W348" s="7">
        <v>1.277716557112777E-2</v>
      </c>
      <c r="X348" s="7">
        <v>2.0890464542924699E-2</v>
      </c>
      <c r="Y348" s="7">
        <v>5.030344137037937E-2</v>
      </c>
      <c r="Z348" s="7">
        <v>1.5715033034944471E-2</v>
      </c>
      <c r="AA348" s="7">
        <v>5.0303441370379377E-2</v>
      </c>
      <c r="AB348" s="7">
        <v>1.4672921701310499E-2</v>
      </c>
      <c r="AC348" s="7">
        <v>1.7043516280665399E-2</v>
      </c>
      <c r="AD348" s="7">
        <v>3.4082048164286477E-2</v>
      </c>
      <c r="AE348" s="7">
        <v>2.5076709236609741E-2</v>
      </c>
      <c r="AF348" s="7">
        <v>1.3492157835907469E-2</v>
      </c>
      <c r="AG348" s="7">
        <v>2.6647327205351439E-2</v>
      </c>
      <c r="AH348" s="7">
        <v>1.378616132132001E-2</v>
      </c>
      <c r="AI348" s="7">
        <v>2.4116273779942871E-2</v>
      </c>
      <c r="AJ348" s="7">
        <v>6.4720646969402672E-3</v>
      </c>
      <c r="AK348" s="7">
        <v>2.6256242429282602E-2</v>
      </c>
      <c r="AL348" s="7">
        <v>1.7199587007669929E-2</v>
      </c>
      <c r="AM348" s="7">
        <v>1.469296010336626E-2</v>
      </c>
      <c r="AN348" s="7">
        <v>5.0079719881866061E-2</v>
      </c>
      <c r="AO348" s="7">
        <v>2.796849989993061E-2</v>
      </c>
      <c r="AP348" s="7">
        <v>2.3428406838928179E-2</v>
      </c>
      <c r="AQ348" s="7">
        <v>3.1705244702137293E-2</v>
      </c>
      <c r="AR348" s="7">
        <v>2.124335077245686E-2</v>
      </c>
      <c r="AS348" s="7">
        <v>2.4382132170797068E-2</v>
      </c>
      <c r="AT348" s="7">
        <v>5.0022399745453507E-2</v>
      </c>
      <c r="AU348" s="7">
        <v>6.0929472791456506E-3</v>
      </c>
      <c r="AV348" s="7">
        <v>2.044754736141698E-2</v>
      </c>
      <c r="AW348" s="7">
        <v>1.407572952369799E-2</v>
      </c>
      <c r="AX348" s="7">
        <v>1.005254988024528E-2</v>
      </c>
      <c r="AY348" s="7">
        <v>3.6912843339801549E-2</v>
      </c>
      <c r="AZ348" s="7">
        <v>2.985687831715177E-2</v>
      </c>
      <c r="BA348" s="7">
        <v>3.1112037448848998E-2</v>
      </c>
      <c r="BB348" s="7">
        <v>2.95111316232593E-3</v>
      </c>
      <c r="BC348" s="7">
        <v>8.9612818338988039E-3</v>
      </c>
      <c r="BD348" s="7">
        <v>1.376096997808355E-2</v>
      </c>
      <c r="BE348" s="7">
        <v>3.1818312748370381E-2</v>
      </c>
      <c r="BF348" s="7">
        <v>8.0904834772526357E-3</v>
      </c>
      <c r="BG348" s="7">
        <v>5.4590921199474986E-3</v>
      </c>
      <c r="BH348" s="7">
        <v>7.1657934354956406E-3</v>
      </c>
      <c r="BI348" s="7">
        <v>7.6261578453421736E-3</v>
      </c>
      <c r="BJ348" s="7">
        <v>1.854252480113946E-3</v>
      </c>
      <c r="BK348" s="7">
        <v>8.3607054408619576E-3</v>
      </c>
      <c r="BL348" s="7">
        <v>1.129889741034776E-2</v>
      </c>
      <c r="BM348" s="7">
        <v>1.9512933447738461E-2</v>
      </c>
      <c r="BN348" s="7">
        <v>6.4125890274283849E-3</v>
      </c>
      <c r="BO348" s="7">
        <v>3.0442011142925871E-2</v>
      </c>
      <c r="BP348" s="7">
        <v>5.0375869010768114E-3</v>
      </c>
      <c r="BQ348" s="7">
        <v>7.9187191315873845E-3</v>
      </c>
      <c r="BR348" s="7">
        <v>7.352640485878437E-3</v>
      </c>
      <c r="BS348" s="7">
        <v>1.458988526252003E-2</v>
      </c>
      <c r="BT348" s="7">
        <v>1.6651121711821971E-2</v>
      </c>
      <c r="BU348" s="7">
        <v>8.3276364787302042E-3</v>
      </c>
      <c r="BV348" s="7">
        <v>1.5165397825711649E-3</v>
      </c>
      <c r="BW348" s="7">
        <v>8.8662123964886458E-3</v>
      </c>
      <c r="BX348" s="7">
        <v>7.5961801937338156E-3</v>
      </c>
      <c r="BY348" s="7">
        <v>8.8995385194826707E-3</v>
      </c>
      <c r="BZ348" s="7">
        <v>1.731900099269373E-2</v>
      </c>
      <c r="CA348" s="7">
        <v>1.472610256601078E-2</v>
      </c>
      <c r="CB348" s="7">
        <v>1.530777316672228E-2</v>
      </c>
      <c r="CC348" s="7">
        <v>1.118192434714861E-2</v>
      </c>
      <c r="CD348" s="7">
        <v>7.1802300746220274E-3</v>
      </c>
      <c r="CE348" s="7">
        <v>8.2967679745915013E-3</v>
      </c>
      <c r="CF348" s="7">
        <v>1.843323438958543E-2</v>
      </c>
      <c r="CG348" s="7">
        <v>1.2199143081415179E-2</v>
      </c>
      <c r="CH348" s="7">
        <v>2.7618042763558351E-2</v>
      </c>
      <c r="CI348" s="7">
        <v>8.6012655336553095E-3</v>
      </c>
      <c r="CJ348" s="7">
        <v>5.739508112220482E-3</v>
      </c>
      <c r="CK348" s="7">
        <v>1.0291174741125101E-2</v>
      </c>
      <c r="CL348" s="7">
        <v>9.524673957082827E-3</v>
      </c>
      <c r="CM348" s="7">
        <v>-9.6635209565325579E-4</v>
      </c>
      <c r="CN348" s="7">
        <v>5.8474152810137634E-3</v>
      </c>
      <c r="CO348" s="7">
        <v>2.573349720546509E-2</v>
      </c>
      <c r="CP348" s="7">
        <v>6.9405067893865881E-3</v>
      </c>
      <c r="CQ348" s="7">
        <v>3.071900655693428E-2</v>
      </c>
      <c r="CR348" s="7">
        <v>1.3727690267810711E-3</v>
      </c>
      <c r="CS348" s="7">
        <v>1.8420785681439039E-2</v>
      </c>
      <c r="CT348" s="7">
        <v>7.0079452603324819E-3</v>
      </c>
      <c r="CU348" s="7">
        <v>2.9539988050786729E-2</v>
      </c>
      <c r="CV348" s="7">
        <v>1.4702098185073609E-2</v>
      </c>
      <c r="CW348" s="7">
        <v>-9.1548126693743179E-4</v>
      </c>
      <c r="CX348" s="7">
        <v>6.9315280546328809E-3</v>
      </c>
      <c r="CY348" s="7">
        <v>6.2596009938080026E-3</v>
      </c>
      <c r="CZ348" s="7">
        <v>9.0078494193754459E-3</v>
      </c>
      <c r="DA348" s="7">
        <v>2.192734825048501E-2</v>
      </c>
      <c r="DB348" s="7">
        <v>7.4765686422293429E-3</v>
      </c>
      <c r="DC348" s="7">
        <v>1.180938295070027E-2</v>
      </c>
      <c r="DD348" s="7">
        <v>5.523793659520786E-3</v>
      </c>
      <c r="DE348" s="7">
        <v>6.4882936718607294E-3</v>
      </c>
      <c r="DF348" s="7">
        <v>2.566520962274239E-2</v>
      </c>
      <c r="DG348" s="7">
        <v>1.36349249563324E-2</v>
      </c>
      <c r="DH348" s="7">
        <v>2.8054826729028658E-2</v>
      </c>
      <c r="DI348" s="7">
        <v>3.1039173872282031E-2</v>
      </c>
      <c r="DJ348" s="7">
        <v>3.1039173872281989E-2</v>
      </c>
      <c r="DK348" s="7">
        <v>6.3794752630389777E-3</v>
      </c>
      <c r="DL348" s="7">
        <v>3.8470897143516149E-3</v>
      </c>
      <c r="DM348" s="7">
        <v>6.3129353114021562E-3</v>
      </c>
      <c r="DN348" s="7">
        <v>8.6944316993342301E-3</v>
      </c>
      <c r="DO348" s="7">
        <v>1.007735226182126E-2</v>
      </c>
      <c r="DP348" s="7">
        <v>1.1623311456158429E-3</v>
      </c>
      <c r="DQ348" s="7">
        <v>3.5727094277748098E-3</v>
      </c>
      <c r="DS348" t="s">
        <v>533</v>
      </c>
      <c r="DT348">
        <v>2.8291689999999998</v>
      </c>
      <c r="DU348">
        <v>2.784116</v>
      </c>
      <c r="DV348">
        <v>2.782861</v>
      </c>
      <c r="DW348">
        <v>1.3300670000000001</v>
      </c>
      <c r="DX348">
        <v>2.1203289999999999</v>
      </c>
      <c r="DY348">
        <v>2.1267969999999998</v>
      </c>
      <c r="DZ348">
        <v>1.934904</v>
      </c>
      <c r="EA348">
        <v>2.0344519999999999</v>
      </c>
      <c r="EB348">
        <v>2.0077850000000002</v>
      </c>
      <c r="EC348">
        <v>2.07708</v>
      </c>
    </row>
    <row r="349" spans="1:133" x14ac:dyDescent="0.25">
      <c r="A349" s="6">
        <v>45449</v>
      </c>
      <c r="B349" s="7">
        <v>-4.2788817278092223E-2</v>
      </c>
      <c r="C349" s="7">
        <v>-4.278881727809225E-2</v>
      </c>
      <c r="D349" s="7">
        <v>-4.2788817278092209E-2</v>
      </c>
      <c r="E349" s="7">
        <v>-4.2788817278092237E-2</v>
      </c>
      <c r="F349" s="7">
        <v>-1.6667561620322281E-3</v>
      </c>
      <c r="G349" s="7">
        <v>-8.5277532566848911E-3</v>
      </c>
      <c r="H349" s="7">
        <v>3.7903689391378869E-3</v>
      </c>
      <c r="I349" s="7">
        <v>-2.0468200083380531E-2</v>
      </c>
      <c r="J349" s="7">
        <v>-2.0556058048708348E-2</v>
      </c>
      <c r="K349" s="7">
        <v>-1.9098962462413879E-2</v>
      </c>
      <c r="L349" s="7">
        <v>-1.42261463100189E-2</v>
      </c>
      <c r="M349" s="7">
        <v>-2.768951883194538E-2</v>
      </c>
      <c r="N349" s="7">
        <v>-6.265578957383589E-3</v>
      </c>
      <c r="O349" s="7">
        <v>-1.546208266114038E-3</v>
      </c>
      <c r="P349" s="7">
        <v>-5.2860289140494732E-3</v>
      </c>
      <c r="Q349" s="7">
        <v>2.597542051662589E-2</v>
      </c>
      <c r="R349" s="7">
        <v>-1.3692288747542429E-2</v>
      </c>
      <c r="S349" s="7">
        <v>-1.026178651210178E-2</v>
      </c>
      <c r="T349" s="7">
        <v>-7.6895669011015936E-3</v>
      </c>
      <c r="U349" s="7">
        <v>-4.8384421608308522E-3</v>
      </c>
      <c r="V349" s="7">
        <v>3.7737241898061651E-3</v>
      </c>
      <c r="W349" s="7">
        <v>-3.3158235479404659E-3</v>
      </c>
      <c r="X349" s="7">
        <v>-2.7478991275180619E-2</v>
      </c>
      <c r="Y349" s="7">
        <v>-4.6414701501967963E-2</v>
      </c>
      <c r="Z349" s="7">
        <v>8.4179678069827872E-4</v>
      </c>
      <c r="AA349" s="7">
        <v>-4.6414701501967977E-2</v>
      </c>
      <c r="AB349" s="7">
        <v>3.865826828615671E-3</v>
      </c>
      <c r="AC349" s="7">
        <v>1.5518733753929829E-4</v>
      </c>
      <c r="AD349" s="7">
        <v>9.1942897326662172E-3</v>
      </c>
      <c r="AE349" s="7">
        <v>-3.6809445211261871E-3</v>
      </c>
      <c r="AF349" s="7">
        <v>2.493373618261018E-3</v>
      </c>
      <c r="AG349" s="7">
        <v>-2.4375033272482981E-3</v>
      </c>
      <c r="AH349" s="7">
        <v>2.2068391243536671E-3</v>
      </c>
      <c r="AI349" s="7">
        <v>-5.5586342656738933E-3</v>
      </c>
      <c r="AJ349" s="7">
        <v>2.3558871431505089E-3</v>
      </c>
      <c r="AK349" s="7">
        <v>-1.609953123910587E-3</v>
      </c>
      <c r="AL349" s="7">
        <v>3.0963411618787802E-3</v>
      </c>
      <c r="AM349" s="7">
        <v>3.5104671049981662E-3</v>
      </c>
      <c r="AN349" s="7">
        <v>-3.4893430423647891E-2</v>
      </c>
      <c r="AO349" s="7">
        <v>6.0016626720626055E-4</v>
      </c>
      <c r="AP349" s="7">
        <v>4.1584513750880696E-3</v>
      </c>
      <c r="AQ349" s="7">
        <v>8.4418331357219868E-3</v>
      </c>
      <c r="AR349" s="7">
        <v>4.1456159542718647E-3</v>
      </c>
      <c r="AS349" s="7">
        <v>-3.4522711464494288E-3</v>
      </c>
      <c r="AT349" s="7">
        <v>-4.1389223196107383E-2</v>
      </c>
      <c r="AU349" s="7">
        <v>6.8029029015984326E-3</v>
      </c>
      <c r="AV349" s="7">
        <v>-2.5936157504127519E-2</v>
      </c>
      <c r="AW349" s="7">
        <v>3.3472565083837169E-3</v>
      </c>
      <c r="AX349" s="7">
        <v>5.7650970384737275E-4</v>
      </c>
      <c r="AY349" s="7">
        <v>-1.00744630858477E-4</v>
      </c>
      <c r="AZ349" s="7">
        <v>-7.1031715282192549E-3</v>
      </c>
      <c r="BA349" s="7">
        <v>-1.143180242955761E-2</v>
      </c>
      <c r="BB349" s="7">
        <v>1.8320124940731221E-3</v>
      </c>
      <c r="BC349" s="7">
        <v>3.6734663055385322E-3</v>
      </c>
      <c r="BD349" s="7">
        <v>1.6119560384294041E-3</v>
      </c>
      <c r="BE349" s="7">
        <v>-1.2329212344669591E-2</v>
      </c>
      <c r="BF349" s="7">
        <v>6.630831057173968E-3</v>
      </c>
      <c r="BG349" s="7">
        <v>8.3142457537256804E-3</v>
      </c>
      <c r="BH349" s="7">
        <v>3.0054569930102891E-3</v>
      </c>
      <c r="BI349" s="7">
        <v>6.9800953417783152E-3</v>
      </c>
      <c r="BJ349" s="7">
        <v>5.9591941250309484E-3</v>
      </c>
      <c r="BK349" s="7">
        <v>1.2167212226614379E-3</v>
      </c>
      <c r="BL349" s="7">
        <v>3.2069321926963619E-3</v>
      </c>
      <c r="BM349" s="7">
        <v>-2.1458677522336319E-2</v>
      </c>
      <c r="BN349" s="7">
        <v>6.5948549723969154E-3</v>
      </c>
      <c r="BO349" s="7">
        <v>6.6494177969373706E-3</v>
      </c>
      <c r="BP349" s="7">
        <v>3.9175057162685887E-3</v>
      </c>
      <c r="BQ349" s="7">
        <v>8.0231991994442718E-4</v>
      </c>
      <c r="BR349" s="7">
        <v>5.277345320098303E-3</v>
      </c>
      <c r="BS349" s="7">
        <v>-1.8359297526358929E-4</v>
      </c>
      <c r="BT349" s="7">
        <v>-2.232545007459728E-3</v>
      </c>
      <c r="BU349" s="7">
        <v>6.93895915421855E-3</v>
      </c>
      <c r="BV349" s="7">
        <v>3.0623056496674379E-3</v>
      </c>
      <c r="BW349" s="7">
        <v>3.224784498461523E-3</v>
      </c>
      <c r="BX349" s="7">
        <v>3.8429845015690201E-3</v>
      </c>
      <c r="BY349" s="7">
        <v>4.4449309500952782E-3</v>
      </c>
      <c r="BZ349" s="7">
        <v>2.52729269625649E-3</v>
      </c>
      <c r="CA349" s="7">
        <v>4.311621856365357E-3</v>
      </c>
      <c r="CB349" s="7">
        <v>-4.2012927829791329E-4</v>
      </c>
      <c r="CC349" s="7">
        <v>6.1535332660977464E-3</v>
      </c>
      <c r="CD349" s="7">
        <v>1.4072166601194101E-3</v>
      </c>
      <c r="CE349" s="7">
        <v>1.627133517355026E-3</v>
      </c>
      <c r="CF349" s="7">
        <v>-1.1374086555976951E-2</v>
      </c>
      <c r="CG349" s="7">
        <v>3.8783598343163478E-3</v>
      </c>
      <c r="CH349" s="7">
        <v>2.340245071927256E-2</v>
      </c>
      <c r="CI349" s="7">
        <v>7.442328166837031E-3</v>
      </c>
      <c r="CJ349" s="7">
        <v>5.3083578866931266E-3</v>
      </c>
      <c r="CK349" s="7">
        <v>5.3309025956768336E-3</v>
      </c>
      <c r="CL349" s="7">
        <v>5.4671490187882966E-3</v>
      </c>
      <c r="CM349" s="7">
        <v>3.1234561696917179E-3</v>
      </c>
      <c r="CN349" s="7">
        <v>3.4944295788843279E-3</v>
      </c>
      <c r="CO349" s="7">
        <v>-2.1596164841028019E-2</v>
      </c>
      <c r="CP349" s="7">
        <v>-9.4956017175598661E-5</v>
      </c>
      <c r="CQ349" s="7">
        <v>4.178813369280548E-3</v>
      </c>
      <c r="CR349" s="7">
        <v>3.770754338415934E-3</v>
      </c>
      <c r="CS349" s="7">
        <v>-7.5439528137861435E-4</v>
      </c>
      <c r="CT349" s="7">
        <v>4.2388425450786294E-3</v>
      </c>
      <c r="CU349" s="7">
        <v>1.748761775282507E-2</v>
      </c>
      <c r="CV349" s="7">
        <v>1.6827286937201871E-3</v>
      </c>
      <c r="CW349" s="7">
        <v>2.483452541274106E-3</v>
      </c>
      <c r="CX349" s="7">
        <v>1.506754751661563E-3</v>
      </c>
      <c r="CY349" s="7">
        <v>2.2126215606809311E-3</v>
      </c>
      <c r="CZ349" s="7">
        <v>6.7604631726546609E-3</v>
      </c>
      <c r="DA349" s="7">
        <v>-1.742576738578981E-3</v>
      </c>
      <c r="DB349" s="7">
        <v>3.374171444633789E-3</v>
      </c>
      <c r="DC349" s="7">
        <v>3.3048423195064678E-3</v>
      </c>
      <c r="DD349" s="7">
        <v>5.1964701036721064E-3</v>
      </c>
      <c r="DE349" s="7">
        <v>2.593954992897943E-3</v>
      </c>
      <c r="DF349" s="7">
        <v>2.7665211967043139E-3</v>
      </c>
      <c r="DG349" s="7">
        <v>3.1530048145749371E-3</v>
      </c>
      <c r="DH349" s="7">
        <v>-2.3267761055927479E-2</v>
      </c>
      <c r="DI349" s="7">
        <v>-6.3981776090138434E-3</v>
      </c>
      <c r="DJ349" s="7">
        <v>-6.3981776090138399E-3</v>
      </c>
      <c r="DK349" s="7">
        <v>5.0532509052691041E-3</v>
      </c>
      <c r="DL349" s="7">
        <v>4.3808505725130547E-3</v>
      </c>
      <c r="DM349" s="7">
        <v>3.3987988015980511E-3</v>
      </c>
      <c r="DN349" s="7">
        <v>1.688629490870029E-3</v>
      </c>
      <c r="DO349" s="7">
        <v>2.7660544658836628E-3</v>
      </c>
      <c r="DP349" s="7">
        <v>4.7480007858646577E-3</v>
      </c>
      <c r="DQ349" s="7">
        <v>3.2936105322501951E-3</v>
      </c>
      <c r="DS349" t="s">
        <v>534</v>
      </c>
      <c r="DT349">
        <v>2.7081119999999999</v>
      </c>
      <c r="DU349">
        <v>2.664987</v>
      </c>
      <c r="DV349">
        <v>2.7591290000000002</v>
      </c>
      <c r="DW349">
        <v>1.3388389999999999</v>
      </c>
      <c r="DX349">
        <v>2.0769299999999999</v>
      </c>
      <c r="DY349">
        <v>2.1232519999999999</v>
      </c>
      <c r="DZ349">
        <v>1.8817349999999999</v>
      </c>
      <c r="EA349">
        <v>2.0231430000000001</v>
      </c>
      <c r="EB349">
        <v>2.000394</v>
      </c>
      <c r="EC349">
        <v>2.0701930000000002</v>
      </c>
    </row>
    <row r="350" spans="1:133" x14ac:dyDescent="0.25">
      <c r="A350" s="6">
        <v>45450</v>
      </c>
      <c r="B350" s="7">
        <v>-1.669757277027669E-3</v>
      </c>
      <c r="C350" s="7">
        <v>-1.669757277027674E-3</v>
      </c>
      <c r="D350" s="7">
        <v>-1.669757277027674E-3</v>
      </c>
      <c r="E350" s="7">
        <v>-1.6697572770276699E-3</v>
      </c>
      <c r="F350" s="7">
        <v>1.626239714647149E-3</v>
      </c>
      <c r="G350" s="7">
        <v>-6.027130432978956E-3</v>
      </c>
      <c r="H350" s="7">
        <v>-3.4777973542643139E-4</v>
      </c>
      <c r="I350" s="7">
        <v>1.8935249081035669E-3</v>
      </c>
      <c r="J350" s="7">
        <v>-5.2782871539898196E-3</v>
      </c>
      <c r="K350" s="7">
        <v>-1.5679062197573079E-4</v>
      </c>
      <c r="L350" s="7">
        <v>1.287869161565688E-4</v>
      </c>
      <c r="M350" s="7">
        <v>-2.2459190051921729E-3</v>
      </c>
      <c r="N350" s="7">
        <v>2.217077374336995E-3</v>
      </c>
      <c r="O350" s="7">
        <v>-4.9667559209324256E-3</v>
      </c>
      <c r="P350" s="7">
        <v>-7.7011869559712298E-3</v>
      </c>
      <c r="Q350" s="7">
        <v>-7.4178472123078761E-3</v>
      </c>
      <c r="R350" s="7">
        <v>2.9704183967643537E-4</v>
      </c>
      <c r="S350" s="7">
        <v>-1.965877786560633E-3</v>
      </c>
      <c r="T350" s="7">
        <v>1.208536861588564E-3</v>
      </c>
      <c r="U350" s="7">
        <v>-1.780974050439891E-4</v>
      </c>
      <c r="V350" s="7">
        <v>-1.366359294382718E-3</v>
      </c>
      <c r="W350" s="7">
        <v>4.1440527724109742E-3</v>
      </c>
      <c r="X350" s="7">
        <v>-4.3639551513282243E-3</v>
      </c>
      <c r="Y350" s="7">
        <v>-2.5357311268190881E-3</v>
      </c>
      <c r="Z350" s="7">
        <v>4.5402201567516631E-3</v>
      </c>
      <c r="AA350" s="7">
        <v>-2.535731126819085E-3</v>
      </c>
      <c r="AB350" s="7">
        <v>-1.7385147385303511E-3</v>
      </c>
      <c r="AC350" s="7">
        <v>2.5782189720928001E-3</v>
      </c>
      <c r="AD350" s="7">
        <v>-9.4497781411724512E-3</v>
      </c>
      <c r="AE350" s="7">
        <v>-1.02172705637985E-2</v>
      </c>
      <c r="AF350" s="7">
        <v>-5.0752678294500118E-3</v>
      </c>
      <c r="AG350" s="7">
        <v>-6.3139260632692354E-3</v>
      </c>
      <c r="AH350" s="7">
        <v>2.3623160113539509E-3</v>
      </c>
      <c r="AI350" s="7">
        <v>-1.331594342736717E-2</v>
      </c>
      <c r="AJ350" s="7">
        <v>-7.4936308618508644E-3</v>
      </c>
      <c r="AK350" s="7">
        <v>-7.417683705830287E-3</v>
      </c>
      <c r="AL350" s="7">
        <v>-8.0049915886928214E-3</v>
      </c>
      <c r="AM350" s="7">
        <v>-1.2914419111723039E-4</v>
      </c>
      <c r="AN350" s="7">
        <v>-5.8534420308572277E-3</v>
      </c>
      <c r="AO350" s="7">
        <v>3.228843281517675E-3</v>
      </c>
      <c r="AP350" s="7">
        <v>-3.112415778608046E-3</v>
      </c>
      <c r="AQ350" s="7">
        <v>7.1551646850243978E-4</v>
      </c>
      <c r="AR350" s="7">
        <v>-6.0332007958926381E-3</v>
      </c>
      <c r="AS350" s="7">
        <v>-4.9895432176597729E-3</v>
      </c>
      <c r="AT350" s="7">
        <v>-5.1101426387280984E-4</v>
      </c>
      <c r="AU350" s="7">
        <v>-2.843569621689026E-3</v>
      </c>
      <c r="AV350" s="7">
        <v>-7.9346753788838125E-4</v>
      </c>
      <c r="AW350" s="7">
        <v>-6.2785070528918246E-3</v>
      </c>
      <c r="AX350" s="7">
        <v>-7.5616026904719962E-3</v>
      </c>
      <c r="AY350" s="7">
        <v>2.5257576546261571E-3</v>
      </c>
      <c r="AZ350" s="7">
        <v>-5.7087035857929661E-3</v>
      </c>
      <c r="BA350" s="7">
        <v>-7.4731958783191797E-3</v>
      </c>
      <c r="BB350" s="7">
        <v>5.1405465329293354E-3</v>
      </c>
      <c r="BC350" s="7">
        <v>6.9575356457458343E-3</v>
      </c>
      <c r="BD350" s="7">
        <v>1.171498567383305E-3</v>
      </c>
      <c r="BE350" s="7">
        <v>-7.8194619923868582E-3</v>
      </c>
      <c r="BF350" s="7">
        <v>8.675805504840553E-3</v>
      </c>
      <c r="BG350" s="7">
        <v>7.3000385579736404E-3</v>
      </c>
      <c r="BH350" s="7">
        <v>-3.4037017568174961E-3</v>
      </c>
      <c r="BI350" s="7">
        <v>-8.8928685823440583E-4</v>
      </c>
      <c r="BJ350" s="7">
        <v>-1.728768190215279E-4</v>
      </c>
      <c r="BK350" s="7">
        <v>-1.552959965801091E-3</v>
      </c>
      <c r="BL350" s="7">
        <v>-3.1991481102587988E-3</v>
      </c>
      <c r="BM350" s="7">
        <v>-4.112524802223275E-3</v>
      </c>
      <c r="BN350" s="7">
        <v>-2.4115894503128391E-3</v>
      </c>
      <c r="BO350" s="7">
        <v>-1.6412318543698439E-2</v>
      </c>
      <c r="BP350" s="7">
        <v>3.6384297730664882E-4</v>
      </c>
      <c r="BQ350" s="7">
        <v>-7.0764735192669886E-3</v>
      </c>
      <c r="BR350" s="7">
        <v>4.6691582146015983E-3</v>
      </c>
      <c r="BS350" s="7">
        <v>5.7825207724117077E-3</v>
      </c>
      <c r="BT350" s="7">
        <v>-8.3910211932791624E-4</v>
      </c>
      <c r="BU350" s="7">
        <v>4.8406721403290178E-4</v>
      </c>
      <c r="BV350" s="7">
        <v>-7.8905916966694797E-4</v>
      </c>
      <c r="BW350" s="7">
        <v>-5.4448555642216023E-4</v>
      </c>
      <c r="BX350" s="7">
        <v>-7.8944935760553413E-3</v>
      </c>
      <c r="BY350" s="7">
        <v>1.513426997985757E-3</v>
      </c>
      <c r="BZ350" s="7">
        <v>-4.0802814340176411E-3</v>
      </c>
      <c r="CA350" s="7">
        <v>-5.0559971979134244E-4</v>
      </c>
      <c r="CB350" s="7">
        <v>3.888460799861253E-3</v>
      </c>
      <c r="CC350" s="7">
        <v>2.416170290649727E-3</v>
      </c>
      <c r="CD350" s="7">
        <v>-2.8224186522985682E-3</v>
      </c>
      <c r="CE350" s="7">
        <v>-1.682411891947521E-3</v>
      </c>
      <c r="CF350" s="7">
        <v>3.557924217842711E-3</v>
      </c>
      <c r="CG350" s="7">
        <v>9.5245096141178805E-4</v>
      </c>
      <c r="CH350" s="7">
        <v>-8.2770421017965261E-3</v>
      </c>
      <c r="CI350" s="7">
        <v>1.0818138333058989E-3</v>
      </c>
      <c r="CJ350" s="7">
        <v>-5.3764228005438036E-3</v>
      </c>
      <c r="CK350" s="7">
        <v>-2.2579387664127979E-3</v>
      </c>
      <c r="CL350" s="7">
        <v>2.007315866669458E-3</v>
      </c>
      <c r="CM350" s="7">
        <v>3.4189739794935189E-3</v>
      </c>
      <c r="CN350" s="7">
        <v>-3.9030397705371528E-3</v>
      </c>
      <c r="CO350" s="7">
        <v>-2.8318566548996872E-3</v>
      </c>
      <c r="CP350" s="7">
        <v>1.837818794342987E-3</v>
      </c>
      <c r="CQ350" s="7">
        <v>-4.2025547204074193E-3</v>
      </c>
      <c r="CR350" s="7">
        <v>8.2798892613106263E-3</v>
      </c>
      <c r="CS350" s="7">
        <v>-7.5055982941087968E-3</v>
      </c>
      <c r="CT350" s="7">
        <v>-4.1983225730411406E-3</v>
      </c>
      <c r="CU350" s="7">
        <v>-1.317572226433329E-2</v>
      </c>
      <c r="CV350" s="7">
        <v>-3.7827309705599369E-3</v>
      </c>
      <c r="CW350" s="7">
        <v>-7.45208221659132E-3</v>
      </c>
      <c r="CX350" s="7">
        <v>-2.8784396756053009E-3</v>
      </c>
      <c r="CY350" s="7">
        <v>-1.2685444563135539E-3</v>
      </c>
      <c r="CZ350" s="7">
        <v>-1.8877705257410191E-3</v>
      </c>
      <c r="DA350" s="7">
        <v>-3.3241042072916808E-5</v>
      </c>
      <c r="DB350" s="7">
        <v>3.9669974583162173E-3</v>
      </c>
      <c r="DC350" s="7">
        <v>-2.8830706481930082E-4</v>
      </c>
      <c r="DD350" s="7">
        <v>-5.0190615141334589E-3</v>
      </c>
      <c r="DE350" s="7">
        <v>-2.2300410682848282E-3</v>
      </c>
      <c r="DF350" s="7">
        <v>1.8351842669599931E-3</v>
      </c>
      <c r="DG350" s="7">
        <v>-7.0411703487941717E-3</v>
      </c>
      <c r="DH350" s="7">
        <v>6.7976997605869484E-3</v>
      </c>
      <c r="DI350" s="7">
        <v>-5.6378970809301881E-3</v>
      </c>
      <c r="DJ350" s="7">
        <v>-5.6378970809301768E-3</v>
      </c>
      <c r="DK350" s="7">
        <v>1.4345975607484311E-3</v>
      </c>
      <c r="DL350" s="7">
        <v>-5.5336214382908956E-3</v>
      </c>
      <c r="DM350" s="7">
        <v>1.594328618109561E-3</v>
      </c>
      <c r="DN350" s="7">
        <v>1.90081161047518E-3</v>
      </c>
      <c r="DO350" s="7">
        <v>-2.650854936798288E-3</v>
      </c>
      <c r="DP350" s="7">
        <v>6.2121518494502332E-4</v>
      </c>
      <c r="DQ350" s="7">
        <v>5.4416634427236982E-3</v>
      </c>
      <c r="DS350" t="s">
        <v>535</v>
      </c>
      <c r="DT350">
        <v>2.7035909999999999</v>
      </c>
      <c r="DU350">
        <v>2.6605379999999998</v>
      </c>
      <c r="DV350">
        <v>2.7425000000000002</v>
      </c>
      <c r="DW350">
        <v>1.33561</v>
      </c>
      <c r="DX350">
        <v>2.0808629999999999</v>
      </c>
      <c r="DY350">
        <v>2.1267049999999998</v>
      </c>
      <c r="DZ350">
        <v>1.873523</v>
      </c>
      <c r="EA350">
        <v>1.9962029999999999</v>
      </c>
      <c r="EB350">
        <v>1.9799549999999999</v>
      </c>
      <c r="EC350">
        <v>2.0787719999999998</v>
      </c>
    </row>
    <row r="351" spans="1:133" x14ac:dyDescent="0.25">
      <c r="A351" s="6">
        <v>45453</v>
      </c>
      <c r="B351" s="7">
        <v>2.0031463418405549E-2</v>
      </c>
      <c r="C351" s="7">
        <v>2.003146341840556E-2</v>
      </c>
      <c r="D351" s="7">
        <v>2.0031463418405549E-2</v>
      </c>
      <c r="E351" s="7">
        <v>2.003146341840556E-2</v>
      </c>
      <c r="F351" s="7">
        <v>4.3076245053917783E-3</v>
      </c>
      <c r="G351" s="7">
        <v>1.58499321944118E-2</v>
      </c>
      <c r="H351" s="7">
        <v>6.8698066942277534E-3</v>
      </c>
      <c r="I351" s="7">
        <v>9.4517068665003479E-3</v>
      </c>
      <c r="J351" s="7">
        <v>1.4860000977016761E-2</v>
      </c>
      <c r="K351" s="7">
        <v>1.0256069010835509E-2</v>
      </c>
      <c r="L351" s="7">
        <v>8.5742095239409316E-3</v>
      </c>
      <c r="M351" s="7">
        <v>1.7618536658503929E-2</v>
      </c>
      <c r="N351" s="7">
        <v>1.317804355011537E-2</v>
      </c>
      <c r="O351" s="7">
        <v>6.1666507734271028E-3</v>
      </c>
      <c r="P351" s="7">
        <v>9.3440077809048318E-3</v>
      </c>
      <c r="Q351" s="7">
        <v>-2.6701072376332262E-3</v>
      </c>
      <c r="R351" s="7">
        <v>1.089249861360982E-2</v>
      </c>
      <c r="S351" s="7">
        <v>1.018930831154387E-2</v>
      </c>
      <c r="T351" s="7">
        <v>8.9405939495837278E-3</v>
      </c>
      <c r="U351" s="7">
        <v>4.9218182147025401E-3</v>
      </c>
      <c r="V351" s="7">
        <v>8.9777400220350401E-3</v>
      </c>
      <c r="W351" s="7">
        <v>3.27044371392976E-3</v>
      </c>
      <c r="X351" s="7">
        <v>1.417558303444422E-2</v>
      </c>
      <c r="Y351" s="7">
        <v>2.5153955719478999E-2</v>
      </c>
      <c r="Z351" s="7">
        <v>7.4656140343796846E-3</v>
      </c>
      <c r="AA351" s="7">
        <v>2.5153955719478999E-2</v>
      </c>
      <c r="AB351" s="7">
        <v>1.1667342936054001E-2</v>
      </c>
      <c r="AC351" s="7">
        <v>7.0037245893058032E-3</v>
      </c>
      <c r="AD351" s="7">
        <v>-1.1857726968212469E-2</v>
      </c>
      <c r="AE351" s="7">
        <v>9.7255874520431433E-3</v>
      </c>
      <c r="AF351" s="7">
        <v>7.8106984679779928E-3</v>
      </c>
      <c r="AG351" s="7">
        <v>7.6991543583111582E-3</v>
      </c>
      <c r="AH351" s="7">
        <v>3.7585042160398702E-3</v>
      </c>
      <c r="AI351" s="7">
        <v>1.2234016564903329E-2</v>
      </c>
      <c r="AJ351" s="7">
        <v>6.073119051454294E-3</v>
      </c>
      <c r="AK351" s="7">
        <v>7.2380435411207164E-3</v>
      </c>
      <c r="AL351" s="7">
        <v>-1.2970675641786891E-3</v>
      </c>
      <c r="AM351" s="7">
        <v>6.9702084745096923E-4</v>
      </c>
      <c r="AN351" s="7">
        <v>1.7954711092172951E-2</v>
      </c>
      <c r="AO351" s="7">
        <v>-2.792962481759162E-3</v>
      </c>
      <c r="AP351" s="7">
        <v>3.5551751567540171E-3</v>
      </c>
      <c r="AQ351" s="7">
        <v>1.2392173715264181E-2</v>
      </c>
      <c r="AR351" s="7">
        <v>-9.5813587321909085E-3</v>
      </c>
      <c r="AS351" s="7">
        <v>5.5451073928771246E-3</v>
      </c>
      <c r="AT351" s="7">
        <v>1.052788874801984E-2</v>
      </c>
      <c r="AU351" s="7">
        <v>-7.0018950223066888E-3</v>
      </c>
      <c r="AV351" s="7">
        <v>1.6197200353086999E-2</v>
      </c>
      <c r="AW351" s="7">
        <v>7.8836654656860451E-3</v>
      </c>
      <c r="AX351" s="7">
        <v>5.5051525814388477E-3</v>
      </c>
      <c r="AY351" s="7">
        <v>1.382783848577444E-2</v>
      </c>
      <c r="AZ351" s="7">
        <v>9.9354530326059912E-3</v>
      </c>
      <c r="BA351" s="7">
        <v>1.1573915474124331E-2</v>
      </c>
      <c r="BB351" s="7">
        <v>-2.510643863066553E-3</v>
      </c>
      <c r="BC351" s="7">
        <v>-6.2577560606932154E-4</v>
      </c>
      <c r="BD351" s="7">
        <v>4.5130548487985122E-3</v>
      </c>
      <c r="BE351" s="7">
        <v>1.212269474069178E-2</v>
      </c>
      <c r="BF351" s="7">
        <v>-5.0874386716005695E-4</v>
      </c>
      <c r="BG351" s="7">
        <v>-1.909403978862944E-5</v>
      </c>
      <c r="BH351" s="7">
        <v>-8.8078591360377426E-4</v>
      </c>
      <c r="BI351" s="7">
        <v>-5.6372462687778726E-3</v>
      </c>
      <c r="BJ351" s="7">
        <v>7.2353471032073156E-4</v>
      </c>
      <c r="BK351" s="7">
        <v>-2.9307659257359111E-5</v>
      </c>
      <c r="BL351" s="7">
        <v>2.4319384588038701E-3</v>
      </c>
      <c r="BM351" s="7">
        <v>1.430803919513793E-2</v>
      </c>
      <c r="BN351" s="7">
        <v>-2.068365323334652E-3</v>
      </c>
      <c r="BO351" s="7">
        <v>7.974097463066699E-3</v>
      </c>
      <c r="BP351" s="7">
        <v>-2.197648179279251E-4</v>
      </c>
      <c r="BQ351" s="7">
        <v>4.0258377693412287E-3</v>
      </c>
      <c r="BR351" s="7">
        <v>2.2239918651455249E-3</v>
      </c>
      <c r="BS351" s="7">
        <v>6.6283590678258833E-3</v>
      </c>
      <c r="BT351" s="7">
        <v>1.2036288387806919E-2</v>
      </c>
      <c r="BU351" s="7">
        <v>-7.2553847330052894E-3</v>
      </c>
      <c r="BV351" s="7">
        <v>-4.2162689875999406E-3</v>
      </c>
      <c r="BW351" s="7">
        <v>-2.7773402454895589E-3</v>
      </c>
      <c r="BX351" s="7">
        <v>4.4606579139312473E-3</v>
      </c>
      <c r="BY351" s="7">
        <v>6.016523741944519E-3</v>
      </c>
      <c r="BZ351" s="7">
        <v>2.4912796487484229E-3</v>
      </c>
      <c r="CA351" s="7">
        <v>7.3784230105262971E-4</v>
      </c>
      <c r="CB351" s="7">
        <v>4.6467671980957564E-3</v>
      </c>
      <c r="CC351" s="7">
        <v>6.1891642621396004E-3</v>
      </c>
      <c r="CD351" s="7">
        <v>4.3341254919742811E-3</v>
      </c>
      <c r="CE351" s="7">
        <v>1.467229694267808E-3</v>
      </c>
      <c r="CF351" s="7">
        <v>8.0719914114024387E-3</v>
      </c>
      <c r="CG351" s="7">
        <v>-4.0960898525500508E-4</v>
      </c>
      <c r="CH351" s="7">
        <v>-6.0698136449076692E-3</v>
      </c>
      <c r="CI351" s="7">
        <v>-8.3499884498854978E-3</v>
      </c>
      <c r="CJ351" s="7">
        <v>3.0020206119204512E-3</v>
      </c>
      <c r="CK351" s="7">
        <v>3.059240839082412E-3</v>
      </c>
      <c r="CL351" s="7">
        <v>-5.5585448108506656E-3</v>
      </c>
      <c r="CM351" s="7">
        <v>-4.0968133324697474E-3</v>
      </c>
      <c r="CN351" s="7">
        <v>1.1676908039280889E-3</v>
      </c>
      <c r="CO351" s="7">
        <v>1.27063087767386E-2</v>
      </c>
      <c r="CP351" s="7">
        <v>-2.6559675619772438E-3</v>
      </c>
      <c r="CQ351" s="7">
        <v>2.239890263836521E-2</v>
      </c>
      <c r="CR351" s="7">
        <v>-3.2477800865921762E-3</v>
      </c>
      <c r="CS351" s="7">
        <v>1.1721465214282091E-2</v>
      </c>
      <c r="CT351" s="7">
        <v>3.9660870811150141E-3</v>
      </c>
      <c r="CU351" s="7">
        <v>1.795673597104871E-3</v>
      </c>
      <c r="CV351" s="7">
        <v>8.1947682492570107E-3</v>
      </c>
      <c r="CW351" s="7">
        <v>-4.6202224686524348E-3</v>
      </c>
      <c r="CX351" s="7">
        <v>3.0755237904314899E-3</v>
      </c>
      <c r="CY351" s="7">
        <v>1.7100898584122769E-3</v>
      </c>
      <c r="CZ351" s="7">
        <v>1.8526212804707641E-3</v>
      </c>
      <c r="DA351" s="7">
        <v>3.5489648703589112E-3</v>
      </c>
      <c r="DB351" s="7">
        <v>3.315820949234318E-3</v>
      </c>
      <c r="DC351" s="7">
        <v>5.5513555471840038E-3</v>
      </c>
      <c r="DD351" s="7">
        <v>3.88669094746658E-3</v>
      </c>
      <c r="DE351" s="7">
        <v>2.850525388719161E-3</v>
      </c>
      <c r="DF351" s="7">
        <v>3.1958311103122031E-3</v>
      </c>
      <c r="DG351" s="7">
        <v>7.6403113719478591E-3</v>
      </c>
      <c r="DH351" s="7">
        <v>5.2165803079276478E-2</v>
      </c>
      <c r="DI351" s="7">
        <v>1.3514558398420419E-2</v>
      </c>
      <c r="DJ351" s="7">
        <v>1.351455839842039E-2</v>
      </c>
      <c r="DK351" s="7">
        <v>6.9736540446166905E-4</v>
      </c>
      <c r="DL351" s="7">
        <v>1.8115714138897E-3</v>
      </c>
      <c r="DM351" s="7">
        <v>-6.8418852645525977E-4</v>
      </c>
      <c r="DN351" s="7">
        <v>4.3057046331909671E-3</v>
      </c>
      <c r="DO351" s="7">
        <v>8.4209841051376632E-4</v>
      </c>
      <c r="DP351" s="7">
        <v>2.7133997265345322E-3</v>
      </c>
      <c r="DQ351" s="7">
        <v>1.500337272861102E-3</v>
      </c>
      <c r="DS351" t="s">
        <v>536</v>
      </c>
      <c r="DT351">
        <v>2.7577470000000002</v>
      </c>
      <c r="DU351">
        <v>2.713832</v>
      </c>
      <c r="DV351">
        <v>2.785968</v>
      </c>
      <c r="DW351">
        <v>1.332848</v>
      </c>
      <c r="DX351">
        <v>2.10053</v>
      </c>
      <c r="DY351">
        <v>2.135866</v>
      </c>
      <c r="DZ351">
        <v>1.900082</v>
      </c>
      <c r="EA351">
        <v>2.0206240000000002</v>
      </c>
      <c r="EB351">
        <v>1.999212</v>
      </c>
      <c r="EC351">
        <v>2.0855700000000001</v>
      </c>
    </row>
    <row r="352" spans="1:133" x14ac:dyDescent="0.25">
      <c r="A352" s="6">
        <v>45454</v>
      </c>
      <c r="B352" s="7">
        <v>-1.1124758813775259E-2</v>
      </c>
      <c r="C352" s="7">
        <v>-1.1124759770624659E-2</v>
      </c>
      <c r="D352" s="7">
        <v>-1.1124759770624659E-2</v>
      </c>
      <c r="E352" s="7">
        <v>-1.1124758813775259E-2</v>
      </c>
      <c r="F352" s="7">
        <v>-9.3563144840016002E-3</v>
      </c>
      <c r="G352" s="7">
        <v>-1.8229093036314131E-2</v>
      </c>
      <c r="H352" s="7">
        <v>-4.3843171324956442E-3</v>
      </c>
      <c r="I352" s="7">
        <v>-1.7894500469081719E-2</v>
      </c>
      <c r="J352" s="7">
        <v>-1.7894500469081719E-2</v>
      </c>
      <c r="K352" s="7">
        <v>6.0879787586241903E-3</v>
      </c>
      <c r="L352" s="7">
        <v>5.316894881691279E-3</v>
      </c>
      <c r="M352" s="7">
        <v>-1.7895203001681511E-2</v>
      </c>
      <c r="N352" s="7">
        <v>-9.2047825522969841E-3</v>
      </c>
      <c r="O352" s="7">
        <v>2.8103625830751679E-3</v>
      </c>
      <c r="P352" s="7">
        <v>5.5595956537615836E-3</v>
      </c>
      <c r="Q352" s="7">
        <v>-1.8229093036314131E-2</v>
      </c>
      <c r="R352" s="7">
        <v>6.0879787586241903E-3</v>
      </c>
      <c r="S352" s="7">
        <v>5.316894881691279E-3</v>
      </c>
      <c r="T352" s="7">
        <v>5.5595956537615836E-3</v>
      </c>
      <c r="U352" s="7">
        <v>2.8103625830751679E-3</v>
      </c>
      <c r="V352" s="7">
        <v>-8.5916551920963997E-3</v>
      </c>
      <c r="W352" s="7">
        <v>-1.8547877587997381E-2</v>
      </c>
      <c r="X352" s="7">
        <v>-1.7895203001681511E-2</v>
      </c>
      <c r="Y352" s="7">
        <v>-1.1124758813775259E-2</v>
      </c>
      <c r="Z352" s="7">
        <v>5.6326420433693448E-4</v>
      </c>
      <c r="AA352" s="7">
        <v>-1.1124759770624659E-2</v>
      </c>
      <c r="AB352" s="7">
        <v>5.6326420433693448E-4</v>
      </c>
      <c r="AC352" s="7">
        <v>3.097831927264844E-3</v>
      </c>
      <c r="AD352" s="7">
        <v>-1.8229093036314131E-2</v>
      </c>
      <c r="AE352" s="7">
        <v>5.316894881691279E-3</v>
      </c>
      <c r="AF352" s="7">
        <v>-5.9844137671081262E-3</v>
      </c>
      <c r="AG352" s="7">
        <v>2.8103625830751679E-3</v>
      </c>
      <c r="AH352" s="7">
        <v>-5.9844137671081262E-3</v>
      </c>
      <c r="AI352" s="7">
        <v>6.0879787586241903E-3</v>
      </c>
      <c r="AJ352" s="7">
        <v>8.593298411072774E-5</v>
      </c>
      <c r="AK352" s="7">
        <v>5.5595956537615836E-3</v>
      </c>
      <c r="AL352" s="7">
        <v>-9.2047825522969841E-3</v>
      </c>
      <c r="AM352" s="7">
        <v>-1.8547877587997381E-2</v>
      </c>
      <c r="AN352" s="7">
        <v>-1.1124758813775259E-2</v>
      </c>
      <c r="AO352" s="7">
        <v>7.0170921802888336E-2</v>
      </c>
      <c r="AP352" s="7">
        <v>-1.8547877587997381E-2</v>
      </c>
      <c r="AQ352" s="7">
        <v>8.6292961789115885E-3</v>
      </c>
      <c r="AR352" s="7">
        <v>-9.3563144840016002E-3</v>
      </c>
      <c r="AS352" s="7">
        <v>2.8103625830751679E-3</v>
      </c>
      <c r="AT352" s="7">
        <v>-1.1124759770624659E-2</v>
      </c>
      <c r="AU352" s="7">
        <v>-9.3563144840016002E-3</v>
      </c>
      <c r="AV352" s="7">
        <v>-1.7895203001681511E-2</v>
      </c>
      <c r="AW352" s="7">
        <v>-6.8628257585130591E-3</v>
      </c>
      <c r="AX352" s="7">
        <v>-9.5167845829655477E-3</v>
      </c>
      <c r="AY352" s="7">
        <v>5.5555310883517667E-3</v>
      </c>
      <c r="AZ352" s="7">
        <v>5.5595956537615836E-3</v>
      </c>
      <c r="BA352" s="7">
        <v>5.316894881691279E-3</v>
      </c>
      <c r="BB352" s="7">
        <v>-1.2643123668680371E-2</v>
      </c>
      <c r="BC352" s="7">
        <v>-1.0100098769945019E-2</v>
      </c>
      <c r="BD352" s="7">
        <v>-6.8628257585130591E-3</v>
      </c>
      <c r="BE352" s="7">
        <v>6.0879787586241903E-3</v>
      </c>
      <c r="BF352" s="7">
        <v>-4.2127570396988537E-3</v>
      </c>
      <c r="BG352" s="7">
        <v>-1.8547877587997381E-2</v>
      </c>
      <c r="BH352" s="7">
        <v>-8.5916551920963997E-3</v>
      </c>
      <c r="BI352" s="7">
        <v>-9.2047825522969841E-3</v>
      </c>
      <c r="BJ352" s="7">
        <v>-4.3843171324956442E-3</v>
      </c>
      <c r="BK352" s="7">
        <v>-5.9844137671081262E-3</v>
      </c>
      <c r="BL352" s="7">
        <v>-6.0751219625165874E-3</v>
      </c>
      <c r="BM352" s="7">
        <v>-1.7894500469081719E-2</v>
      </c>
      <c r="BN352" s="7">
        <v>7.0170921802888336E-2</v>
      </c>
      <c r="BO352" s="7">
        <v>-1.8229093036314131E-2</v>
      </c>
      <c r="BP352" s="7">
        <v>-6.0751219625165874E-3</v>
      </c>
      <c r="BQ352" s="7">
        <v>4.0269524564199403E-3</v>
      </c>
      <c r="BR352" s="7">
        <v>3.097831927264844E-3</v>
      </c>
      <c r="BS352" s="7">
        <v>-8.5916551920963997E-3</v>
      </c>
      <c r="BT352" s="7">
        <v>-5.9844137671081262E-3</v>
      </c>
      <c r="BU352" s="7">
        <v>5.6326420433693448E-4</v>
      </c>
      <c r="BV352" s="7">
        <v>-1.0100098769945019E-2</v>
      </c>
      <c r="BW352" s="7">
        <v>-9.1243521286906784E-3</v>
      </c>
      <c r="BX352" s="7">
        <v>-9.5167845829655477E-3</v>
      </c>
      <c r="BY352" s="7">
        <v>-1.0100098769945019E-2</v>
      </c>
      <c r="BZ352" s="7">
        <v>-9.2047825522969841E-3</v>
      </c>
      <c r="CA352" s="7">
        <v>3.097831927264844E-3</v>
      </c>
      <c r="CB352" s="7">
        <v>-4.3843171324956442E-3</v>
      </c>
      <c r="CC352" s="7">
        <v>-4.2127570396988537E-3</v>
      </c>
      <c r="CD352" s="7">
        <v>-9.5167845829655477E-3</v>
      </c>
      <c r="CE352" s="7">
        <v>-6.8628257585130591E-3</v>
      </c>
      <c r="CF352" s="7">
        <v>-1.7894500469081719E-2</v>
      </c>
      <c r="CG352" s="7">
        <v>5.6326420433693448E-4</v>
      </c>
      <c r="CH352" s="7">
        <v>5.5555310883517667E-3</v>
      </c>
      <c r="CI352" s="7">
        <v>3.097831927264844E-3</v>
      </c>
      <c r="CJ352" s="7">
        <v>8.593298411072774E-5</v>
      </c>
      <c r="CK352" s="7">
        <v>-1.0100098769945019E-2</v>
      </c>
      <c r="CL352" s="7">
        <v>-1.2643123668680371E-2</v>
      </c>
      <c r="CM352" s="7">
        <v>-4.2127570396988537E-3</v>
      </c>
      <c r="CN352" s="7">
        <v>4.0269524564199403E-3</v>
      </c>
      <c r="CO352" s="7">
        <v>-1.7895203001681511E-2</v>
      </c>
      <c r="CP352" s="7">
        <v>-1.2643123668680371E-2</v>
      </c>
      <c r="CQ352" s="7">
        <v>8.6292961789115885E-3</v>
      </c>
      <c r="CR352" s="7">
        <v>-1.2643123668680371E-2</v>
      </c>
      <c r="CS352" s="7">
        <v>-8.5916551920963997E-3</v>
      </c>
      <c r="CT352" s="7">
        <v>4.0269524564199403E-3</v>
      </c>
      <c r="CU352" s="7">
        <v>8.6292961789115885E-3</v>
      </c>
      <c r="CV352" s="7">
        <v>-6.8628257585130591E-3</v>
      </c>
      <c r="CW352" s="7">
        <v>-6.465951798927283E-3</v>
      </c>
      <c r="CX352" s="7">
        <v>-6.0751219625165874E-3</v>
      </c>
      <c r="CY352" s="7">
        <v>8.593298411072774E-5</v>
      </c>
      <c r="CZ352" s="7">
        <v>-4.2127570396988537E-3</v>
      </c>
      <c r="DA352" s="7">
        <v>5.5555310883517667E-3</v>
      </c>
      <c r="DB352" s="7">
        <v>7.0170921802888336E-2</v>
      </c>
      <c r="DC352" s="7">
        <v>-9.1243521286906784E-3</v>
      </c>
      <c r="DD352" s="7">
        <v>4.0269524564199403E-3</v>
      </c>
      <c r="DE352" s="7">
        <v>8.593298411072774E-5</v>
      </c>
      <c r="DF352" s="7">
        <v>-9.3563144840016002E-3</v>
      </c>
      <c r="DG352" s="7">
        <v>-4.3843171324956442E-3</v>
      </c>
      <c r="DH352" s="7">
        <v>5.5555310883517667E-3</v>
      </c>
      <c r="DI352" s="7">
        <v>8.6292961789115885E-3</v>
      </c>
      <c r="DJ352" s="7">
        <v>7.0170921802888336E-2</v>
      </c>
      <c r="DK352" s="7">
        <v>-9.1243521286906784E-3</v>
      </c>
      <c r="DL352" s="7">
        <v>-6.465951798927283E-3</v>
      </c>
      <c r="DM352" s="7">
        <v>-6.0751219625165874E-3</v>
      </c>
      <c r="DN352" s="7">
        <v>-9.1243521286906784E-3</v>
      </c>
      <c r="DO352" s="7">
        <v>-9.5167845829655477E-3</v>
      </c>
      <c r="DP352" s="7">
        <v>-6.465951798927283E-3</v>
      </c>
      <c r="DQ352" s="7">
        <v>-6.465951798927283E-3</v>
      </c>
      <c r="DS352" t="s">
        <v>537</v>
      </c>
      <c r="DT352">
        <v>2.727068</v>
      </c>
      <c r="DU352">
        <v>2.6836410000000002</v>
      </c>
      <c r="DV352">
        <v>2.735182</v>
      </c>
      <c r="DW352">
        <v>1.4263749999999999</v>
      </c>
      <c r="DX352">
        <v>2.0629420000000001</v>
      </c>
      <c r="DY352">
        <v>2.115882</v>
      </c>
      <c r="DZ352">
        <v>1.866079</v>
      </c>
      <c r="EA352">
        <v>2.0329259999999998</v>
      </c>
      <c r="EB352">
        <v>2.0098410000000002</v>
      </c>
      <c r="EC352">
        <v>2.0468869999999999</v>
      </c>
    </row>
    <row r="353" spans="1:133" x14ac:dyDescent="0.25">
      <c r="A353" s="6">
        <v>45455</v>
      </c>
      <c r="B353" s="7">
        <v>2.4544943578960851E-2</v>
      </c>
      <c r="C353" s="7">
        <v>2.454494445947605E-2</v>
      </c>
      <c r="D353" s="7">
        <v>2.454494445947605E-2</v>
      </c>
      <c r="E353" s="7">
        <v>2.4544943578960851E-2</v>
      </c>
      <c r="F353" s="7">
        <v>7.8688995265694089E-4</v>
      </c>
      <c r="G353" s="7">
        <v>3.0292894980391582E-3</v>
      </c>
      <c r="H353" s="7">
        <v>3.9885540840595007E-3</v>
      </c>
      <c r="I353" s="7">
        <v>1.5746355792449981E-2</v>
      </c>
      <c r="J353" s="7">
        <v>1.5746355792449981E-2</v>
      </c>
      <c r="K353" s="7">
        <v>1.861046336459234E-2</v>
      </c>
      <c r="L353" s="7">
        <v>1.7475298547242321E-2</v>
      </c>
      <c r="M353" s="7">
        <v>1.574676281119838E-2</v>
      </c>
      <c r="N353" s="7">
        <v>9.6266286248413151E-4</v>
      </c>
      <c r="O353" s="7">
        <v>1.368524939889702E-2</v>
      </c>
      <c r="P353" s="7">
        <v>1.7424719721015329E-2</v>
      </c>
      <c r="Q353" s="7">
        <v>3.0292894980391582E-3</v>
      </c>
      <c r="R353" s="7">
        <v>1.861046336459234E-2</v>
      </c>
      <c r="S353" s="7">
        <v>1.7475298547242321E-2</v>
      </c>
      <c r="T353" s="7">
        <v>1.7424719721015329E-2</v>
      </c>
      <c r="U353" s="7">
        <v>1.368524939889702E-2</v>
      </c>
      <c r="V353" s="7">
        <v>2.4620383959715838E-3</v>
      </c>
      <c r="W353" s="7">
        <v>-5.6851501432854138E-3</v>
      </c>
      <c r="X353" s="7">
        <v>1.574676281119838E-2</v>
      </c>
      <c r="Y353" s="7">
        <v>2.4544943578960851E-2</v>
      </c>
      <c r="Z353" s="7">
        <v>1.2721682520262951E-2</v>
      </c>
      <c r="AA353" s="7">
        <v>2.454494445947605E-2</v>
      </c>
      <c r="AB353" s="7">
        <v>1.2721682520262951E-2</v>
      </c>
      <c r="AC353" s="7">
        <v>1.0863285418962389E-2</v>
      </c>
      <c r="AD353" s="7">
        <v>3.0292894980391582E-3</v>
      </c>
      <c r="AE353" s="7">
        <v>1.7475298547242321E-2</v>
      </c>
      <c r="AF353" s="7">
        <v>6.3392943140483729E-3</v>
      </c>
      <c r="AG353" s="7">
        <v>1.368524939889702E-2</v>
      </c>
      <c r="AH353" s="7">
        <v>6.3392943140483729E-3</v>
      </c>
      <c r="AI353" s="7">
        <v>1.861046336459234E-2</v>
      </c>
      <c r="AJ353" s="7">
        <v>1.4432607514447151E-3</v>
      </c>
      <c r="AK353" s="7">
        <v>1.7424719721015329E-2</v>
      </c>
      <c r="AL353" s="7">
        <v>9.6266286248413151E-4</v>
      </c>
      <c r="AM353" s="7">
        <v>-5.6851501432854138E-3</v>
      </c>
      <c r="AN353" s="7">
        <v>2.4544943578960851E-2</v>
      </c>
      <c r="AO353" s="7">
        <v>-4.445038858711301E-3</v>
      </c>
      <c r="AP353" s="7">
        <v>-5.6851501432854138E-3</v>
      </c>
      <c r="AQ353" s="7">
        <v>1.226334087455185E-2</v>
      </c>
      <c r="AR353" s="7">
        <v>7.8688995265694089E-4</v>
      </c>
      <c r="AS353" s="7">
        <v>1.368524939889702E-2</v>
      </c>
      <c r="AT353" s="7">
        <v>2.454494445947605E-2</v>
      </c>
      <c r="AU353" s="7">
        <v>7.8688995265694089E-4</v>
      </c>
      <c r="AV353" s="7">
        <v>1.574676281119838E-2</v>
      </c>
      <c r="AW353" s="7">
        <v>5.4303631154242497E-3</v>
      </c>
      <c r="AX353" s="7">
        <v>5.9814523327099099E-3</v>
      </c>
      <c r="AY353" s="7">
        <v>6.0228724057867482E-3</v>
      </c>
      <c r="AZ353" s="7">
        <v>1.7424719721015329E-2</v>
      </c>
      <c r="BA353" s="7">
        <v>1.7475298547242321E-2</v>
      </c>
      <c r="BB353" s="7">
        <v>-5.3167479292942094E-3</v>
      </c>
      <c r="BC353" s="7">
        <v>-3.9213062954776166E-3</v>
      </c>
      <c r="BD353" s="7">
        <v>5.4303631154242497E-3</v>
      </c>
      <c r="BE353" s="7">
        <v>1.861046336459234E-2</v>
      </c>
      <c r="BF353" s="7">
        <v>8.2780575588152997E-3</v>
      </c>
      <c r="BG353" s="7">
        <v>-5.6851501432854138E-3</v>
      </c>
      <c r="BH353" s="7">
        <v>2.4620383959715838E-3</v>
      </c>
      <c r="BI353" s="7">
        <v>9.6266286248413151E-4</v>
      </c>
      <c r="BJ353" s="7">
        <v>3.9885540840595007E-3</v>
      </c>
      <c r="BK353" s="7">
        <v>6.3392943140483729E-3</v>
      </c>
      <c r="BL353" s="7">
        <v>-1.177889179044703E-3</v>
      </c>
      <c r="BM353" s="7">
        <v>1.5746355792449981E-2</v>
      </c>
      <c r="BN353" s="7">
        <v>-4.445038858711301E-3</v>
      </c>
      <c r="BO353" s="7">
        <v>3.0292894980391582E-3</v>
      </c>
      <c r="BP353" s="7">
        <v>-1.177889179044703E-3</v>
      </c>
      <c r="BQ353" s="7">
        <v>1.9353139354331189E-3</v>
      </c>
      <c r="BR353" s="7">
        <v>1.0863285418962389E-2</v>
      </c>
      <c r="BS353" s="7">
        <v>2.4620383959715838E-3</v>
      </c>
      <c r="BT353" s="7">
        <v>6.3392943140483729E-3</v>
      </c>
      <c r="BU353" s="7">
        <v>1.2721682520262951E-2</v>
      </c>
      <c r="BV353" s="7">
        <v>-3.9213062954776166E-3</v>
      </c>
      <c r="BW353" s="7">
        <v>-4.7269959442615894E-3</v>
      </c>
      <c r="BX353" s="7">
        <v>5.9814523327099099E-3</v>
      </c>
      <c r="BY353" s="7">
        <v>-3.9213062954776166E-3</v>
      </c>
      <c r="BZ353" s="7">
        <v>9.6266286248413151E-4</v>
      </c>
      <c r="CA353" s="7">
        <v>1.0863285418962389E-2</v>
      </c>
      <c r="CB353" s="7">
        <v>3.9885540840595007E-3</v>
      </c>
      <c r="CC353" s="7">
        <v>8.2780575588152997E-3</v>
      </c>
      <c r="CD353" s="7">
        <v>5.9814523327099099E-3</v>
      </c>
      <c r="CE353" s="7">
        <v>5.4303631154242497E-3</v>
      </c>
      <c r="CF353" s="7">
        <v>1.5746355792449981E-2</v>
      </c>
      <c r="CG353" s="7">
        <v>1.2721682520262951E-2</v>
      </c>
      <c r="CH353" s="7">
        <v>6.0228724057867482E-3</v>
      </c>
      <c r="CI353" s="7">
        <v>1.0863285418962389E-2</v>
      </c>
      <c r="CJ353" s="7">
        <v>1.4432607514447151E-3</v>
      </c>
      <c r="CK353" s="7">
        <v>-3.9213062954776166E-3</v>
      </c>
      <c r="CL353" s="7">
        <v>-5.3167479292942094E-3</v>
      </c>
      <c r="CM353" s="7">
        <v>8.2780575588152997E-3</v>
      </c>
      <c r="CN353" s="7">
        <v>1.9353139354331189E-3</v>
      </c>
      <c r="CO353" s="7">
        <v>1.574676281119838E-2</v>
      </c>
      <c r="CP353" s="7">
        <v>-5.3167479292942094E-3</v>
      </c>
      <c r="CQ353" s="7">
        <v>1.226334087455185E-2</v>
      </c>
      <c r="CR353" s="7">
        <v>-5.3167479292942094E-3</v>
      </c>
      <c r="CS353" s="7">
        <v>2.4620383959715838E-3</v>
      </c>
      <c r="CT353" s="7">
        <v>1.9353139354331189E-3</v>
      </c>
      <c r="CU353" s="7">
        <v>1.226334087455185E-2</v>
      </c>
      <c r="CV353" s="7">
        <v>5.4303631154242497E-3</v>
      </c>
      <c r="CW353" s="7">
        <v>-5.2178831402073193E-3</v>
      </c>
      <c r="CX353" s="7">
        <v>-1.177889179044703E-3</v>
      </c>
      <c r="CY353" s="7">
        <v>1.4432607514447151E-3</v>
      </c>
      <c r="CZ353" s="7">
        <v>8.2780575588152997E-3</v>
      </c>
      <c r="DA353" s="7">
        <v>6.0228724057867482E-3</v>
      </c>
      <c r="DB353" s="7">
        <v>-4.445038858711301E-3</v>
      </c>
      <c r="DC353" s="7">
        <v>-4.7269959442615894E-3</v>
      </c>
      <c r="DD353" s="7">
        <v>1.9353139354331189E-3</v>
      </c>
      <c r="DE353" s="7">
        <v>1.4432607514447151E-3</v>
      </c>
      <c r="DF353" s="7">
        <v>7.8688995265694089E-4</v>
      </c>
      <c r="DG353" s="7">
        <v>3.9885540840595007E-3</v>
      </c>
      <c r="DH353" s="7">
        <v>6.0228724057867482E-3</v>
      </c>
      <c r="DI353" s="7">
        <v>1.226334087455185E-2</v>
      </c>
      <c r="DJ353" s="7">
        <v>-4.445038858711301E-3</v>
      </c>
      <c r="DK353" s="7">
        <v>-4.7269959442615894E-3</v>
      </c>
      <c r="DL353" s="7">
        <v>-5.2178831402073193E-3</v>
      </c>
      <c r="DM353" s="7">
        <v>-1.177889179044703E-3</v>
      </c>
      <c r="DN353" s="7">
        <v>-4.7269959442615894E-3</v>
      </c>
      <c r="DO353" s="7">
        <v>5.9814523327099099E-3</v>
      </c>
      <c r="DP353" s="7">
        <v>-5.2178831402073193E-3</v>
      </c>
      <c r="DQ353" s="7">
        <v>-5.2178831402073193E-3</v>
      </c>
      <c r="DS353" t="s">
        <v>538</v>
      </c>
      <c r="DT353">
        <v>2.7940040000000002</v>
      </c>
      <c r="DU353">
        <v>2.749511</v>
      </c>
      <c r="DV353">
        <v>2.743468</v>
      </c>
      <c r="DW353">
        <v>1.420034</v>
      </c>
      <c r="DX353">
        <v>2.0954259999999998</v>
      </c>
      <c r="DY353">
        <v>2.1175470000000001</v>
      </c>
      <c r="DZ353">
        <v>1.895464</v>
      </c>
      <c r="EA353">
        <v>2.0707589999999998</v>
      </c>
      <c r="EB353">
        <v>2.0449639999999998</v>
      </c>
      <c r="EC353">
        <v>2.0352510000000001</v>
      </c>
    </row>
    <row r="354" spans="1:133" x14ac:dyDescent="0.25">
      <c r="A354" s="6">
        <v>45456</v>
      </c>
      <c r="B354" s="7">
        <v>4.489126428120957E-2</v>
      </c>
      <c r="C354" s="7">
        <v>4.4891262207184479E-2</v>
      </c>
      <c r="D354" s="7">
        <v>4.4891262207184479E-2</v>
      </c>
      <c r="E354" s="7">
        <v>4.489126428120957E-2</v>
      </c>
      <c r="F354" s="7">
        <v>-6.8440143386393837E-3</v>
      </c>
      <c r="G354" s="7">
        <v>-3.9969092597508136E-3</v>
      </c>
      <c r="H354" s="7">
        <v>-7.7423126002018321E-3</v>
      </c>
      <c r="I354" s="7">
        <v>7.970674055234394E-3</v>
      </c>
      <c r="J354" s="7">
        <v>7.970674055234394E-3</v>
      </c>
      <c r="K354" s="7">
        <v>1.5589181681198371E-2</v>
      </c>
      <c r="L354" s="7">
        <v>1.0782826380504099E-2</v>
      </c>
      <c r="M354" s="7">
        <v>7.9715735151888942E-3</v>
      </c>
      <c r="N354" s="7">
        <v>-5.461348836545931E-3</v>
      </c>
      <c r="O354" s="7">
        <v>-1.4847515065078819E-3</v>
      </c>
      <c r="P354" s="7">
        <v>4.5352220998280771E-4</v>
      </c>
      <c r="Q354" s="7">
        <v>-3.9969092597508136E-3</v>
      </c>
      <c r="R354" s="7">
        <v>1.5589181681198371E-2</v>
      </c>
      <c r="S354" s="7">
        <v>1.0782826380504099E-2</v>
      </c>
      <c r="T354" s="7">
        <v>4.5352220998280771E-4</v>
      </c>
      <c r="U354" s="7">
        <v>-1.4847515065078819E-3</v>
      </c>
      <c r="V354" s="7">
        <v>1.408540421184596E-2</v>
      </c>
      <c r="W354" s="7">
        <v>-1.416508086483003E-3</v>
      </c>
      <c r="X354" s="7">
        <v>7.9715735151888942E-3</v>
      </c>
      <c r="Y354" s="7">
        <v>4.489126428120957E-2</v>
      </c>
      <c r="Z354" s="7">
        <v>-8.6424680039823287E-3</v>
      </c>
      <c r="AA354" s="7">
        <v>4.4891262207184479E-2</v>
      </c>
      <c r="AB354" s="7">
        <v>-8.6424680039823287E-3</v>
      </c>
      <c r="AC354" s="7">
        <v>-1.091473123951542E-2</v>
      </c>
      <c r="AD354" s="7">
        <v>-3.9969092597508136E-3</v>
      </c>
      <c r="AE354" s="7">
        <v>1.0782826380504099E-2</v>
      </c>
      <c r="AF354" s="7">
        <v>-3.0146480070616429E-3</v>
      </c>
      <c r="AG354" s="7">
        <v>-1.4847515065078819E-3</v>
      </c>
      <c r="AH354" s="7">
        <v>-3.0146480070616429E-3</v>
      </c>
      <c r="AI354" s="7">
        <v>1.5589181681198371E-2</v>
      </c>
      <c r="AJ354" s="7">
        <v>4.5147075708629632E-5</v>
      </c>
      <c r="AK354" s="7">
        <v>4.5352220998280771E-4</v>
      </c>
      <c r="AL354" s="7">
        <v>-5.461348836545931E-3</v>
      </c>
      <c r="AM354" s="7">
        <v>-1.416508086483003E-3</v>
      </c>
      <c r="AN354" s="7">
        <v>4.489126428120957E-2</v>
      </c>
      <c r="AO354" s="7">
        <v>1.2202445622796451E-2</v>
      </c>
      <c r="AP354" s="7">
        <v>-1.416508086483003E-3</v>
      </c>
      <c r="AQ354" s="7">
        <v>4.1453200416650092E-2</v>
      </c>
      <c r="AR354" s="7">
        <v>-6.8440143386393837E-3</v>
      </c>
      <c r="AS354" s="7">
        <v>-1.4847515065078819E-3</v>
      </c>
      <c r="AT354" s="7">
        <v>4.4891262207184479E-2</v>
      </c>
      <c r="AU354" s="7">
        <v>-6.8440143386393837E-3</v>
      </c>
      <c r="AV354" s="7">
        <v>7.9715735151888942E-3</v>
      </c>
      <c r="AW354" s="7">
        <v>-1.726259589490771E-3</v>
      </c>
      <c r="AX354" s="7">
        <v>-1.3155476789128061E-2</v>
      </c>
      <c r="AY354" s="7">
        <v>-1.4768890067275249E-2</v>
      </c>
      <c r="AZ354" s="7">
        <v>4.5352220998280771E-4</v>
      </c>
      <c r="BA354" s="7">
        <v>1.0782826380504099E-2</v>
      </c>
      <c r="BB354" s="7">
        <v>-1.608662979295247E-3</v>
      </c>
      <c r="BC354" s="7">
        <v>-2.7653067884707292E-3</v>
      </c>
      <c r="BD354" s="7">
        <v>-1.726259589490771E-3</v>
      </c>
      <c r="BE354" s="7">
        <v>1.5589181681198371E-2</v>
      </c>
      <c r="BF354" s="7">
        <v>-2.599620289484619E-3</v>
      </c>
      <c r="BG354" s="7">
        <v>-1.416508086483003E-3</v>
      </c>
      <c r="BH354" s="7">
        <v>1.408540421184596E-2</v>
      </c>
      <c r="BI354" s="7">
        <v>-5.461348836545931E-3</v>
      </c>
      <c r="BJ354" s="7">
        <v>-7.7423126002018321E-3</v>
      </c>
      <c r="BK354" s="7">
        <v>-3.0146480070616429E-3</v>
      </c>
      <c r="BL354" s="7">
        <v>-6.9597379801703734E-3</v>
      </c>
      <c r="BM354" s="7">
        <v>7.970674055234394E-3</v>
      </c>
      <c r="BN354" s="7">
        <v>1.2202445622796451E-2</v>
      </c>
      <c r="BO354" s="7">
        <v>-3.9969092597508136E-3</v>
      </c>
      <c r="BP354" s="7">
        <v>-6.9597379801703734E-3</v>
      </c>
      <c r="BQ354" s="7">
        <v>-8.4670259484263041E-4</v>
      </c>
      <c r="BR354" s="7">
        <v>-1.091473123951542E-2</v>
      </c>
      <c r="BS354" s="7">
        <v>1.408540421184596E-2</v>
      </c>
      <c r="BT354" s="7">
        <v>-3.0146480070616429E-3</v>
      </c>
      <c r="BU354" s="7">
        <v>-8.6424680039823287E-3</v>
      </c>
      <c r="BV354" s="7">
        <v>-2.7653067884707292E-3</v>
      </c>
      <c r="BW354" s="7">
        <v>8.9390294276593986E-3</v>
      </c>
      <c r="BX354" s="7">
        <v>-1.3155476789128061E-2</v>
      </c>
      <c r="BY354" s="7">
        <v>-2.7653067884707292E-3</v>
      </c>
      <c r="BZ354" s="7">
        <v>-5.461348836545931E-3</v>
      </c>
      <c r="CA354" s="7">
        <v>-1.091473123951542E-2</v>
      </c>
      <c r="CB354" s="7">
        <v>-7.7423126002018321E-3</v>
      </c>
      <c r="CC354" s="7">
        <v>-2.599620289484619E-3</v>
      </c>
      <c r="CD354" s="7">
        <v>-1.3155476789128061E-2</v>
      </c>
      <c r="CE354" s="7">
        <v>-1.726259589490771E-3</v>
      </c>
      <c r="CF354" s="7">
        <v>7.970674055234394E-3</v>
      </c>
      <c r="CG354" s="7">
        <v>-8.6424680039823287E-3</v>
      </c>
      <c r="CH354" s="7">
        <v>-1.4768890067275249E-2</v>
      </c>
      <c r="CI354" s="7">
        <v>-1.091473123951542E-2</v>
      </c>
      <c r="CJ354" s="7">
        <v>4.5147075708629632E-5</v>
      </c>
      <c r="CK354" s="7">
        <v>-2.7653067884707292E-3</v>
      </c>
      <c r="CL354" s="7">
        <v>-1.608662979295247E-3</v>
      </c>
      <c r="CM354" s="7">
        <v>-2.599620289484619E-3</v>
      </c>
      <c r="CN354" s="7">
        <v>-8.4670259484263041E-4</v>
      </c>
      <c r="CO354" s="7">
        <v>7.9715735151888942E-3</v>
      </c>
      <c r="CP354" s="7">
        <v>-1.608662979295247E-3</v>
      </c>
      <c r="CQ354" s="7">
        <v>4.1453200416650092E-2</v>
      </c>
      <c r="CR354" s="7">
        <v>-1.608662979295247E-3</v>
      </c>
      <c r="CS354" s="7">
        <v>1.408540421184596E-2</v>
      </c>
      <c r="CT354" s="7">
        <v>-8.4670259484263041E-4</v>
      </c>
      <c r="CU354" s="7">
        <v>4.1453200416650092E-2</v>
      </c>
      <c r="CV354" s="7">
        <v>-1.726259589490771E-3</v>
      </c>
      <c r="CW354" s="7">
        <v>-3.1323075674959563E-5</v>
      </c>
      <c r="CX354" s="7">
        <v>-6.9597379801703734E-3</v>
      </c>
      <c r="CY354" s="7">
        <v>4.5147075708629632E-5</v>
      </c>
      <c r="CZ354" s="7">
        <v>-2.599620289484619E-3</v>
      </c>
      <c r="DA354" s="7">
        <v>-1.4768890067275249E-2</v>
      </c>
      <c r="DB354" s="7">
        <v>1.2202445622796451E-2</v>
      </c>
      <c r="DC354" s="7">
        <v>8.9390294276593986E-3</v>
      </c>
      <c r="DD354" s="7">
        <v>-8.4670259484263041E-4</v>
      </c>
      <c r="DE354" s="7">
        <v>4.5147075708629632E-5</v>
      </c>
      <c r="DF354" s="7">
        <v>-6.8440143386393837E-3</v>
      </c>
      <c r="DG354" s="7">
        <v>-7.7423126002018321E-3</v>
      </c>
      <c r="DH354" s="7">
        <v>-1.4768890067275249E-2</v>
      </c>
      <c r="DI354" s="7">
        <v>4.1453200416650092E-2</v>
      </c>
      <c r="DJ354" s="7">
        <v>1.2202445622796451E-2</v>
      </c>
      <c r="DK354" s="7">
        <v>8.9390294276593986E-3</v>
      </c>
      <c r="DL354" s="7">
        <v>-3.1323075674959563E-5</v>
      </c>
      <c r="DM354" s="7">
        <v>-6.9597379801703734E-3</v>
      </c>
      <c r="DN354" s="7">
        <v>8.9390294276593986E-3</v>
      </c>
      <c r="DO354" s="7">
        <v>-1.3155476789128061E-2</v>
      </c>
      <c r="DP354" s="7">
        <v>-3.1323075674959563E-5</v>
      </c>
      <c r="DQ354" s="7">
        <v>-3.1323075674959563E-5</v>
      </c>
      <c r="DS354" t="s">
        <v>539</v>
      </c>
      <c r="DT354">
        <v>2.9194300000000002</v>
      </c>
      <c r="DU354">
        <v>2.8729399999999998</v>
      </c>
      <c r="DV354">
        <v>2.7325029999999999</v>
      </c>
      <c r="DW354">
        <v>1.437362</v>
      </c>
      <c r="DX354">
        <v>2.1121279999999998</v>
      </c>
      <c r="DY354">
        <v>2.1030540000000002</v>
      </c>
      <c r="DZ354">
        <v>1.910574</v>
      </c>
      <c r="EA354">
        <v>2.1030410000000002</v>
      </c>
      <c r="EB354">
        <v>2.0670139999999999</v>
      </c>
      <c r="EC354">
        <v>2.032368</v>
      </c>
    </row>
    <row r="355" spans="1:133" x14ac:dyDescent="0.25">
      <c r="A355" s="6">
        <v>45457</v>
      </c>
      <c r="B355" s="7">
        <v>-1.1281262201901799E-2</v>
      </c>
      <c r="C355" s="7">
        <v>-1.128126232533967E-2</v>
      </c>
      <c r="D355" s="7">
        <v>-1.128126232533967E-2</v>
      </c>
      <c r="E355" s="7">
        <v>-1.1281262201901799E-2</v>
      </c>
      <c r="F355" s="7">
        <v>-3.8065129106439471E-3</v>
      </c>
      <c r="G355" s="7">
        <v>2.2516958627117399E-3</v>
      </c>
      <c r="H355" s="7">
        <v>-3.2152220661443099E-3</v>
      </c>
      <c r="I355" s="7">
        <v>-6.8503508091711709E-3</v>
      </c>
      <c r="J355" s="7">
        <v>-6.8503508091711709E-3</v>
      </c>
      <c r="K355" s="7">
        <v>-5.3427310289331544E-3</v>
      </c>
      <c r="L355" s="7">
        <v>-5.251945396330328E-3</v>
      </c>
      <c r="M355" s="7">
        <v>-6.8500647460542638E-3</v>
      </c>
      <c r="N355" s="7">
        <v>-2.98551923544641E-3</v>
      </c>
      <c r="O355" s="7">
        <v>-6.1431165503686314E-3</v>
      </c>
      <c r="P355" s="7">
        <v>-5.5757997408149556E-3</v>
      </c>
      <c r="Q355" s="7">
        <v>2.2516958627117399E-3</v>
      </c>
      <c r="R355" s="7">
        <v>-5.3427310289331544E-3</v>
      </c>
      <c r="S355" s="7">
        <v>-5.251945396330328E-3</v>
      </c>
      <c r="T355" s="7">
        <v>-5.5757997408149556E-3</v>
      </c>
      <c r="U355" s="7">
        <v>-6.1431165503686314E-3</v>
      </c>
      <c r="V355" s="7">
        <v>4.0262011294988249E-3</v>
      </c>
      <c r="W355" s="7">
        <v>7.249030667262406E-3</v>
      </c>
      <c r="X355" s="7">
        <v>-6.8500647460542638E-3</v>
      </c>
      <c r="Y355" s="7">
        <v>-1.1281262201901799E-2</v>
      </c>
      <c r="Z355" s="7">
        <v>-5.2912951693840247E-3</v>
      </c>
      <c r="AA355" s="7">
        <v>-1.128126232533967E-2</v>
      </c>
      <c r="AB355" s="7">
        <v>-5.2912951693840247E-3</v>
      </c>
      <c r="AC355" s="7">
        <v>-2.6734481699205639E-3</v>
      </c>
      <c r="AD355" s="7">
        <v>2.2516958627117399E-3</v>
      </c>
      <c r="AE355" s="7">
        <v>-5.251945396330328E-3</v>
      </c>
      <c r="AF355" s="7">
        <v>3.0781603345466849E-4</v>
      </c>
      <c r="AG355" s="7">
        <v>-6.1431165503686314E-3</v>
      </c>
      <c r="AH355" s="7">
        <v>3.0781603345466849E-4</v>
      </c>
      <c r="AI355" s="7">
        <v>-5.3427310289331544E-3</v>
      </c>
      <c r="AJ355" s="7">
        <v>4.6765939259992831E-3</v>
      </c>
      <c r="AK355" s="7">
        <v>-5.5757997408149556E-3</v>
      </c>
      <c r="AL355" s="7">
        <v>-2.98551923544641E-3</v>
      </c>
      <c r="AM355" s="7">
        <v>7.249030667262406E-3</v>
      </c>
      <c r="AN355" s="7">
        <v>-1.1281262201901799E-2</v>
      </c>
      <c r="AO355" s="7">
        <v>9.9878790136368658E-3</v>
      </c>
      <c r="AP355" s="7">
        <v>7.249030667262406E-3</v>
      </c>
      <c r="AQ355" s="7">
        <v>1.5379302595552841E-2</v>
      </c>
      <c r="AR355" s="7">
        <v>-3.8065129106439471E-3</v>
      </c>
      <c r="AS355" s="7">
        <v>-6.1431165503686314E-3</v>
      </c>
      <c r="AT355" s="7">
        <v>-1.128126232533967E-2</v>
      </c>
      <c r="AU355" s="7">
        <v>-3.8065129106439471E-3</v>
      </c>
      <c r="AV355" s="7">
        <v>-6.8500647460542638E-3</v>
      </c>
      <c r="AW355" s="7">
        <v>-6.2122432213804299E-4</v>
      </c>
      <c r="AX355" s="7">
        <v>-3.9064016742731706E-3</v>
      </c>
      <c r="AY355" s="7">
        <v>5.3810435911572849E-3</v>
      </c>
      <c r="AZ355" s="7">
        <v>-5.5757997408149556E-3</v>
      </c>
      <c r="BA355" s="7">
        <v>-5.251945396330328E-3</v>
      </c>
      <c r="BB355" s="7">
        <v>2.360175642925779E-3</v>
      </c>
      <c r="BC355" s="7">
        <v>-1.626249337051421E-3</v>
      </c>
      <c r="BD355" s="7">
        <v>-6.2122432213804299E-4</v>
      </c>
      <c r="BE355" s="7">
        <v>-5.3427310289331544E-3</v>
      </c>
      <c r="BF355" s="7">
        <v>-5.1678089718539977E-3</v>
      </c>
      <c r="BG355" s="7">
        <v>7.249030667262406E-3</v>
      </c>
      <c r="BH355" s="7">
        <v>4.0262011294988249E-3</v>
      </c>
      <c r="BI355" s="7">
        <v>-2.98551923544641E-3</v>
      </c>
      <c r="BJ355" s="7">
        <v>-3.2152220661443099E-3</v>
      </c>
      <c r="BK355" s="7">
        <v>3.0781603345466849E-4</v>
      </c>
      <c r="BL355" s="7">
        <v>-4.9384107867663282E-3</v>
      </c>
      <c r="BM355" s="7">
        <v>-6.8503508091711709E-3</v>
      </c>
      <c r="BN355" s="7">
        <v>9.9878790136368658E-3</v>
      </c>
      <c r="BO355" s="7">
        <v>2.2516958627117399E-3</v>
      </c>
      <c r="BP355" s="7">
        <v>-4.9384107867663282E-3</v>
      </c>
      <c r="BQ355" s="7">
        <v>9.02402187364661E-3</v>
      </c>
      <c r="BR355" s="7">
        <v>-2.6734481699205639E-3</v>
      </c>
      <c r="BS355" s="7">
        <v>4.0262011294988249E-3</v>
      </c>
      <c r="BT355" s="7">
        <v>3.0781603345466849E-4</v>
      </c>
      <c r="BU355" s="7">
        <v>-5.2912951693840247E-3</v>
      </c>
      <c r="BV355" s="7">
        <v>-1.626249337051421E-3</v>
      </c>
      <c r="BW355" s="7">
        <v>2.8632308459445379E-4</v>
      </c>
      <c r="BX355" s="7">
        <v>-3.9064016742731706E-3</v>
      </c>
      <c r="BY355" s="7">
        <v>-1.626249337051421E-3</v>
      </c>
      <c r="BZ355" s="7">
        <v>-2.98551923544641E-3</v>
      </c>
      <c r="CA355" s="7">
        <v>-2.6734481699205639E-3</v>
      </c>
      <c r="CB355" s="7">
        <v>-3.2152220661443099E-3</v>
      </c>
      <c r="CC355" s="7">
        <v>-5.1678089718539977E-3</v>
      </c>
      <c r="CD355" s="7">
        <v>-3.9064016742731706E-3</v>
      </c>
      <c r="CE355" s="7">
        <v>-6.2122432213804299E-4</v>
      </c>
      <c r="CF355" s="7">
        <v>-6.8503508091711709E-3</v>
      </c>
      <c r="CG355" s="7">
        <v>-5.2912951693840247E-3</v>
      </c>
      <c r="CH355" s="7">
        <v>5.3810435911572849E-3</v>
      </c>
      <c r="CI355" s="7">
        <v>-2.6734481699205639E-3</v>
      </c>
      <c r="CJ355" s="7">
        <v>4.6765939259992831E-3</v>
      </c>
      <c r="CK355" s="7">
        <v>-1.626249337051421E-3</v>
      </c>
      <c r="CL355" s="7">
        <v>2.360175642925779E-3</v>
      </c>
      <c r="CM355" s="7">
        <v>-5.1678089718539977E-3</v>
      </c>
      <c r="CN355" s="7">
        <v>9.02402187364661E-3</v>
      </c>
      <c r="CO355" s="7">
        <v>-6.8500647460542638E-3</v>
      </c>
      <c r="CP355" s="7">
        <v>2.360175642925779E-3</v>
      </c>
      <c r="CQ355" s="7">
        <v>1.5379302595552841E-2</v>
      </c>
      <c r="CR355" s="7">
        <v>2.360175642925779E-3</v>
      </c>
      <c r="CS355" s="7">
        <v>4.0262011294988249E-3</v>
      </c>
      <c r="CT355" s="7">
        <v>9.02402187364661E-3</v>
      </c>
      <c r="CU355" s="7">
        <v>1.5379302595552841E-2</v>
      </c>
      <c r="CV355" s="7">
        <v>-6.2122432213804299E-4</v>
      </c>
      <c r="CW355" s="7">
        <v>3.110167876696374E-3</v>
      </c>
      <c r="CX355" s="7">
        <v>-4.9384107867663282E-3</v>
      </c>
      <c r="CY355" s="7">
        <v>4.6765939259992831E-3</v>
      </c>
      <c r="CZ355" s="7">
        <v>-5.1678089718539977E-3</v>
      </c>
      <c r="DA355" s="7">
        <v>5.3810435911572849E-3</v>
      </c>
      <c r="DB355" s="7">
        <v>9.9878790136368658E-3</v>
      </c>
      <c r="DC355" s="7">
        <v>2.8632308459445379E-4</v>
      </c>
      <c r="DD355" s="7">
        <v>9.02402187364661E-3</v>
      </c>
      <c r="DE355" s="7">
        <v>4.6765939259992831E-3</v>
      </c>
      <c r="DF355" s="7">
        <v>-3.8065129106439471E-3</v>
      </c>
      <c r="DG355" s="7">
        <v>-3.2152220661443099E-3</v>
      </c>
      <c r="DH355" s="7">
        <v>5.3810435911572849E-3</v>
      </c>
      <c r="DI355" s="7">
        <v>1.5379302595552841E-2</v>
      </c>
      <c r="DJ355" s="7">
        <v>9.9878790136368658E-3</v>
      </c>
      <c r="DK355" s="7">
        <v>2.8632308459445379E-4</v>
      </c>
      <c r="DL355" s="7">
        <v>3.110167876696374E-3</v>
      </c>
      <c r="DM355" s="7">
        <v>-4.9384107867663282E-3</v>
      </c>
      <c r="DN355" s="7">
        <v>2.8632308459445379E-4</v>
      </c>
      <c r="DO355" s="7">
        <v>-3.9064016742731706E-3</v>
      </c>
      <c r="DP355" s="7">
        <v>3.110167876696374E-3</v>
      </c>
      <c r="DQ355" s="7">
        <v>3.110167876696374E-3</v>
      </c>
      <c r="DS355" t="s">
        <v>540</v>
      </c>
      <c r="DT355">
        <v>2.886495</v>
      </c>
      <c r="DU355">
        <v>2.8405300000000002</v>
      </c>
      <c r="DV355">
        <v>2.7386550000000001</v>
      </c>
      <c r="DW355">
        <v>1.4517180000000001</v>
      </c>
      <c r="DX355">
        <v>2.0976590000000002</v>
      </c>
      <c r="DY355">
        <v>2.0950489999999999</v>
      </c>
      <c r="DZ355">
        <v>1.897486</v>
      </c>
      <c r="EA355">
        <v>2.0918049999999999</v>
      </c>
      <c r="EB355">
        <v>2.0561579999999999</v>
      </c>
      <c r="EC355">
        <v>2.0470999999999999</v>
      </c>
    </row>
    <row r="356" spans="1:133" x14ac:dyDescent="0.25">
      <c r="A356" s="6">
        <v>45460</v>
      </c>
      <c r="B356" s="7">
        <v>-2.9093828552891319E-3</v>
      </c>
      <c r="C356" s="7">
        <v>-2.909382404096075E-3</v>
      </c>
      <c r="D356" s="7">
        <v>-2.909382404096075E-3</v>
      </c>
      <c r="E356" s="7">
        <v>-2.9093828552891319E-3</v>
      </c>
      <c r="F356" s="7">
        <v>4.0153247917209447E-3</v>
      </c>
      <c r="G356" s="7">
        <v>-3.6077054649556571E-4</v>
      </c>
      <c r="H356" s="7">
        <v>4.0266057055143153E-3</v>
      </c>
      <c r="I356" s="7">
        <v>7.7895512589907156E-3</v>
      </c>
      <c r="J356" s="7">
        <v>7.7895512589907156E-3</v>
      </c>
      <c r="K356" s="7">
        <v>1.145788155396037E-2</v>
      </c>
      <c r="L356" s="7">
        <v>1.03150984834104E-2</v>
      </c>
      <c r="M356" s="7">
        <v>7.7887128373334254E-3</v>
      </c>
      <c r="N356" s="7">
        <v>2.5770018994996429E-3</v>
      </c>
      <c r="O356" s="7">
        <v>6.8309953222390803E-3</v>
      </c>
      <c r="P356" s="7">
        <v>8.2103845686159575E-3</v>
      </c>
      <c r="Q356" s="7">
        <v>-3.6077054649556571E-4</v>
      </c>
      <c r="R356" s="7">
        <v>1.145788155396037E-2</v>
      </c>
      <c r="S356" s="7">
        <v>1.03150984834104E-2</v>
      </c>
      <c r="T356" s="7">
        <v>8.2103845686159575E-3</v>
      </c>
      <c r="U356" s="7">
        <v>6.8309953222390803E-3</v>
      </c>
      <c r="V356" s="7">
        <v>1.164908048080435E-2</v>
      </c>
      <c r="W356" s="7">
        <v>6.5975822099121617E-3</v>
      </c>
      <c r="X356" s="7">
        <v>7.7887128373334254E-3</v>
      </c>
      <c r="Y356" s="7">
        <v>-2.9093828552891319E-3</v>
      </c>
      <c r="Z356" s="7">
        <v>5.0299102133546476E-3</v>
      </c>
      <c r="AA356" s="7">
        <v>-2.909382404096075E-3</v>
      </c>
      <c r="AB356" s="7">
        <v>5.0299102133546476E-3</v>
      </c>
      <c r="AC356" s="7">
        <v>1.172564821849024E-3</v>
      </c>
      <c r="AD356" s="7">
        <v>-3.6077054649556571E-4</v>
      </c>
      <c r="AE356" s="7">
        <v>1.03150984834104E-2</v>
      </c>
      <c r="AF356" s="7">
        <v>5.2921422423148996E-3</v>
      </c>
      <c r="AG356" s="7">
        <v>6.8309953222390803E-3</v>
      </c>
      <c r="AH356" s="7">
        <v>5.2921422423148996E-3</v>
      </c>
      <c r="AI356" s="7">
        <v>1.145788155396037E-2</v>
      </c>
      <c r="AJ356" s="7">
        <v>1.510611115150564E-2</v>
      </c>
      <c r="AK356" s="7">
        <v>8.2103845686159575E-3</v>
      </c>
      <c r="AL356" s="7">
        <v>2.5770018994996429E-3</v>
      </c>
      <c r="AM356" s="7">
        <v>6.5975822099121617E-3</v>
      </c>
      <c r="AN356" s="7">
        <v>-2.9093828552891319E-3</v>
      </c>
      <c r="AO356" s="7">
        <v>7.5173402884937665E-2</v>
      </c>
      <c r="AP356" s="7">
        <v>6.5975822099121617E-3</v>
      </c>
      <c r="AQ356" s="7">
        <v>2.270638453006641E-2</v>
      </c>
      <c r="AR356" s="7">
        <v>4.0153247917209447E-3</v>
      </c>
      <c r="AS356" s="7">
        <v>6.8309953222390803E-3</v>
      </c>
      <c r="AT356" s="7">
        <v>-2.909382404096075E-3</v>
      </c>
      <c r="AU356" s="7">
        <v>4.0153247917209447E-3</v>
      </c>
      <c r="AV356" s="7">
        <v>7.7887128373334254E-3</v>
      </c>
      <c r="AW356" s="7">
        <v>4.9399470798195521E-3</v>
      </c>
      <c r="AX356" s="7">
        <v>1.387330566243011E-2</v>
      </c>
      <c r="AY356" s="7">
        <v>2.629201179646336E-4</v>
      </c>
      <c r="AZ356" s="7">
        <v>8.2103845686159575E-3</v>
      </c>
      <c r="BA356" s="7">
        <v>1.03150984834104E-2</v>
      </c>
      <c r="BB356" s="7">
        <v>8.0956834927244994E-3</v>
      </c>
      <c r="BC356" s="7">
        <v>3.7480979286902941E-3</v>
      </c>
      <c r="BD356" s="7">
        <v>4.9399470798195521E-3</v>
      </c>
      <c r="BE356" s="7">
        <v>1.145788155396037E-2</v>
      </c>
      <c r="BF356" s="7">
        <v>5.1941557938133794E-3</v>
      </c>
      <c r="BG356" s="7">
        <v>6.5975822099121617E-3</v>
      </c>
      <c r="BH356" s="7">
        <v>1.164908048080435E-2</v>
      </c>
      <c r="BI356" s="7">
        <v>2.5770018994996429E-3</v>
      </c>
      <c r="BJ356" s="7">
        <v>4.0266057055143153E-3</v>
      </c>
      <c r="BK356" s="7">
        <v>5.2921422423148996E-3</v>
      </c>
      <c r="BL356" s="7">
        <v>1.046347410162328E-2</v>
      </c>
      <c r="BM356" s="7">
        <v>7.7895512589907156E-3</v>
      </c>
      <c r="BN356" s="7">
        <v>7.5173402884937665E-2</v>
      </c>
      <c r="BO356" s="7">
        <v>-3.6077054649556571E-4</v>
      </c>
      <c r="BP356" s="7">
        <v>1.046347410162328E-2</v>
      </c>
      <c r="BQ356" s="7">
        <v>1.3707691907526159E-2</v>
      </c>
      <c r="BR356" s="7">
        <v>1.172564821849024E-3</v>
      </c>
      <c r="BS356" s="7">
        <v>1.164908048080435E-2</v>
      </c>
      <c r="BT356" s="7">
        <v>5.2921422423148996E-3</v>
      </c>
      <c r="BU356" s="7">
        <v>5.0299102133546476E-3</v>
      </c>
      <c r="BV356" s="7">
        <v>3.7480979286902941E-3</v>
      </c>
      <c r="BW356" s="7">
        <v>8.0825259439960256E-3</v>
      </c>
      <c r="BX356" s="7">
        <v>1.387330566243011E-2</v>
      </c>
      <c r="BY356" s="7">
        <v>3.7480979286902941E-3</v>
      </c>
      <c r="BZ356" s="7">
        <v>2.5770018994996429E-3</v>
      </c>
      <c r="CA356" s="7">
        <v>1.172564821849024E-3</v>
      </c>
      <c r="CB356" s="7">
        <v>4.0266057055143153E-3</v>
      </c>
      <c r="CC356" s="7">
        <v>5.1941557938133794E-3</v>
      </c>
      <c r="CD356" s="7">
        <v>1.387330566243011E-2</v>
      </c>
      <c r="CE356" s="7">
        <v>4.9399470798195521E-3</v>
      </c>
      <c r="CF356" s="7">
        <v>7.7895512589907156E-3</v>
      </c>
      <c r="CG356" s="7">
        <v>5.0299102133546476E-3</v>
      </c>
      <c r="CH356" s="7">
        <v>2.629201179646336E-4</v>
      </c>
      <c r="CI356" s="7">
        <v>1.172564821849024E-3</v>
      </c>
      <c r="CJ356" s="7">
        <v>1.510611115150564E-2</v>
      </c>
      <c r="CK356" s="7">
        <v>3.7480979286902941E-3</v>
      </c>
      <c r="CL356" s="7">
        <v>8.0956834927244994E-3</v>
      </c>
      <c r="CM356" s="7">
        <v>5.1941557938133794E-3</v>
      </c>
      <c r="CN356" s="7">
        <v>1.3707691907526159E-2</v>
      </c>
      <c r="CO356" s="7">
        <v>7.7887128373334254E-3</v>
      </c>
      <c r="CP356" s="7">
        <v>8.0956834927244994E-3</v>
      </c>
      <c r="CQ356" s="7">
        <v>2.270638453006641E-2</v>
      </c>
      <c r="CR356" s="7">
        <v>8.0956834927244994E-3</v>
      </c>
      <c r="CS356" s="7">
        <v>1.164908048080435E-2</v>
      </c>
      <c r="CT356" s="7">
        <v>1.3707691907526159E-2</v>
      </c>
      <c r="CU356" s="7">
        <v>2.270638453006641E-2</v>
      </c>
      <c r="CV356" s="7">
        <v>4.9399470798195521E-3</v>
      </c>
      <c r="CW356" s="7">
        <v>3.8985303456029979E-3</v>
      </c>
      <c r="CX356" s="7">
        <v>1.046347410162328E-2</v>
      </c>
      <c r="CY356" s="7">
        <v>1.510611115150564E-2</v>
      </c>
      <c r="CZ356" s="7">
        <v>5.1941557938133794E-3</v>
      </c>
      <c r="DA356" s="7">
        <v>2.629201179646336E-4</v>
      </c>
      <c r="DB356" s="7">
        <v>7.5173402884937665E-2</v>
      </c>
      <c r="DC356" s="7">
        <v>8.0825259439960256E-3</v>
      </c>
      <c r="DD356" s="7">
        <v>1.3707691907526159E-2</v>
      </c>
      <c r="DE356" s="7">
        <v>1.510611115150564E-2</v>
      </c>
      <c r="DF356" s="7">
        <v>4.0153247917209447E-3</v>
      </c>
      <c r="DG356" s="7">
        <v>4.0266057055143153E-3</v>
      </c>
      <c r="DH356" s="7">
        <v>2.629201179646336E-4</v>
      </c>
      <c r="DI356" s="7">
        <v>2.270638453006641E-2</v>
      </c>
      <c r="DJ356" s="7">
        <v>7.5173402884937665E-2</v>
      </c>
      <c r="DK356" s="7">
        <v>8.0825259439960256E-3</v>
      </c>
      <c r="DL356" s="7">
        <v>3.8985303456029979E-3</v>
      </c>
      <c r="DM356" s="7">
        <v>1.046347410162328E-2</v>
      </c>
      <c r="DN356" s="7">
        <v>8.0825259439960256E-3</v>
      </c>
      <c r="DO356" s="7">
        <v>1.387330566243011E-2</v>
      </c>
      <c r="DP356" s="7">
        <v>3.8985303456029979E-3</v>
      </c>
      <c r="DQ356" s="7">
        <v>3.8985303456029979E-3</v>
      </c>
      <c r="DS356" t="s">
        <v>541</v>
      </c>
      <c r="DT356">
        <v>2.8780969999999999</v>
      </c>
      <c r="DU356">
        <v>2.8322660000000002</v>
      </c>
      <c r="DV356">
        <v>2.7376670000000001</v>
      </c>
      <c r="DW356">
        <v>1.5608489999999999</v>
      </c>
      <c r="DX356">
        <v>2.1139990000000002</v>
      </c>
      <c r="DY356">
        <v>2.1034609999999998</v>
      </c>
      <c r="DZ356">
        <v>1.9122650000000001</v>
      </c>
      <c r="EA356">
        <v>2.1157729999999999</v>
      </c>
      <c r="EB356">
        <v>2.0773679999999999</v>
      </c>
      <c r="EC356">
        <v>2.0606059999999999</v>
      </c>
    </row>
    <row r="357" spans="1:133" x14ac:dyDescent="0.25">
      <c r="A357" s="6">
        <v>45461</v>
      </c>
      <c r="B357" s="7">
        <v>4.3966448000387189E-2</v>
      </c>
      <c r="C357" s="7">
        <v>4.3966449598277127E-2</v>
      </c>
      <c r="D357" s="7">
        <v>4.3966449598277127E-2</v>
      </c>
      <c r="E357" s="7">
        <v>4.3966448000387189E-2</v>
      </c>
      <c r="F357" s="7">
        <v>9.5970069987059287E-3</v>
      </c>
      <c r="G357" s="7">
        <v>-8.0453410140458471E-3</v>
      </c>
      <c r="H357" s="7">
        <v>2.151981482521729E-3</v>
      </c>
      <c r="I357" s="7">
        <v>2.332621825250528E-2</v>
      </c>
      <c r="J357" s="7">
        <v>2.332621825250528E-2</v>
      </c>
      <c r="K357" s="7">
        <v>1.946849690152842E-2</v>
      </c>
      <c r="L357" s="7">
        <v>1.7075998905156022E-2</v>
      </c>
      <c r="M357" s="7">
        <v>2.3327202738309689E-2</v>
      </c>
      <c r="N357" s="7">
        <v>1.4744361959848171E-2</v>
      </c>
      <c r="O357" s="7">
        <v>1.5738142732907849E-2</v>
      </c>
      <c r="P357" s="7">
        <v>1.473015309201213E-2</v>
      </c>
      <c r="Q357" s="7">
        <v>-8.0453410140458471E-3</v>
      </c>
      <c r="R357" s="7">
        <v>1.946849690152842E-2</v>
      </c>
      <c r="S357" s="7">
        <v>1.7075998905156022E-2</v>
      </c>
      <c r="T357" s="7">
        <v>1.473015309201213E-2</v>
      </c>
      <c r="U357" s="7">
        <v>1.5738142732907849E-2</v>
      </c>
      <c r="V357" s="7">
        <v>1.759750457703805E-3</v>
      </c>
      <c r="W357" s="7">
        <v>4.200990325144721E-3</v>
      </c>
      <c r="X357" s="7">
        <v>2.3327202738309689E-2</v>
      </c>
      <c r="Y357" s="7">
        <v>4.3966448000387189E-2</v>
      </c>
      <c r="Z357" s="7">
        <v>5.3799920179426822E-3</v>
      </c>
      <c r="AA357" s="7">
        <v>4.3966449598277127E-2</v>
      </c>
      <c r="AB357" s="7">
        <v>5.3799920179426822E-3</v>
      </c>
      <c r="AC357" s="7">
        <v>3.1965777313641042E-3</v>
      </c>
      <c r="AD357" s="7">
        <v>-8.0453410140458471E-3</v>
      </c>
      <c r="AE357" s="7">
        <v>1.7075998905156022E-2</v>
      </c>
      <c r="AF357" s="7">
        <v>4.2828756593320926E-3</v>
      </c>
      <c r="AG357" s="7">
        <v>1.5738142732907849E-2</v>
      </c>
      <c r="AH357" s="7">
        <v>4.2828756593320926E-3</v>
      </c>
      <c r="AI357" s="7">
        <v>1.946849690152842E-2</v>
      </c>
      <c r="AJ357" s="7">
        <v>1.0987700127038219E-3</v>
      </c>
      <c r="AK357" s="7">
        <v>1.473015309201213E-2</v>
      </c>
      <c r="AL357" s="7">
        <v>1.4744361959848171E-2</v>
      </c>
      <c r="AM357" s="7">
        <v>4.200990325144721E-3</v>
      </c>
      <c r="AN357" s="7">
        <v>4.3966448000387189E-2</v>
      </c>
      <c r="AO357" s="7">
        <v>-2.9451970467830688E-3</v>
      </c>
      <c r="AP357" s="7">
        <v>4.200990325144721E-3</v>
      </c>
      <c r="AQ357" s="7">
        <v>-1.141088369638796E-2</v>
      </c>
      <c r="AR357" s="7">
        <v>9.5970069987059287E-3</v>
      </c>
      <c r="AS357" s="7">
        <v>1.5738142732907849E-2</v>
      </c>
      <c r="AT357" s="7">
        <v>4.3966449598277127E-2</v>
      </c>
      <c r="AU357" s="7">
        <v>9.5970069987059287E-3</v>
      </c>
      <c r="AV357" s="7">
        <v>2.3327202738309689E-2</v>
      </c>
      <c r="AW357" s="7">
        <v>2.161292633904098E-3</v>
      </c>
      <c r="AX357" s="7">
        <v>3.5989198653467412E-3</v>
      </c>
      <c r="AY357" s="7">
        <v>-7.3293870138543549E-3</v>
      </c>
      <c r="AZ357" s="7">
        <v>1.473015309201213E-2</v>
      </c>
      <c r="BA357" s="7">
        <v>1.7075998905156022E-2</v>
      </c>
      <c r="BB357" s="7">
        <v>7.7342653122872288E-3</v>
      </c>
      <c r="BC357" s="7">
        <v>6.4870275822105699E-3</v>
      </c>
      <c r="BD357" s="7">
        <v>2.161292633904098E-3</v>
      </c>
      <c r="BE357" s="7">
        <v>1.946849690152842E-2</v>
      </c>
      <c r="BF357" s="7">
        <v>6.8351498303248102E-3</v>
      </c>
      <c r="BG357" s="7">
        <v>4.200990325144721E-3</v>
      </c>
      <c r="BH357" s="7">
        <v>1.759750457703805E-3</v>
      </c>
      <c r="BI357" s="7">
        <v>1.4744361959848171E-2</v>
      </c>
      <c r="BJ357" s="7">
        <v>2.151981482521729E-3</v>
      </c>
      <c r="BK357" s="7">
        <v>4.2828756593320926E-3</v>
      </c>
      <c r="BL357" s="7">
        <v>5.6751720791635464E-3</v>
      </c>
      <c r="BM357" s="7">
        <v>2.332621825250528E-2</v>
      </c>
      <c r="BN357" s="7">
        <v>-2.9451970467830688E-3</v>
      </c>
      <c r="BO357" s="7">
        <v>-8.0453410140458471E-3</v>
      </c>
      <c r="BP357" s="7">
        <v>5.6751720791635464E-3</v>
      </c>
      <c r="BQ357" s="7">
        <v>2.748542976262802E-3</v>
      </c>
      <c r="BR357" s="7">
        <v>3.1965777313641042E-3</v>
      </c>
      <c r="BS357" s="7">
        <v>1.759750457703805E-3</v>
      </c>
      <c r="BT357" s="7">
        <v>4.2828756593320926E-3</v>
      </c>
      <c r="BU357" s="7">
        <v>5.3799920179426822E-3</v>
      </c>
      <c r="BV357" s="7">
        <v>6.4870275822105699E-3</v>
      </c>
      <c r="BW357" s="7">
        <v>6.0608654605667821E-3</v>
      </c>
      <c r="BX357" s="7">
        <v>3.5989198653467412E-3</v>
      </c>
      <c r="BY357" s="7">
        <v>6.4870275822105699E-3</v>
      </c>
      <c r="BZ357" s="7">
        <v>1.4744361959848171E-2</v>
      </c>
      <c r="CA357" s="7">
        <v>3.1965777313641042E-3</v>
      </c>
      <c r="CB357" s="7">
        <v>2.151981482521729E-3</v>
      </c>
      <c r="CC357" s="7">
        <v>6.8351498303248102E-3</v>
      </c>
      <c r="CD357" s="7">
        <v>3.5989198653467412E-3</v>
      </c>
      <c r="CE357" s="7">
        <v>2.161292633904098E-3</v>
      </c>
      <c r="CF357" s="7">
        <v>2.332621825250528E-2</v>
      </c>
      <c r="CG357" s="7">
        <v>5.3799920179426822E-3</v>
      </c>
      <c r="CH357" s="7">
        <v>-7.3293870138543549E-3</v>
      </c>
      <c r="CI357" s="7">
        <v>3.1965777313641042E-3</v>
      </c>
      <c r="CJ357" s="7">
        <v>1.0987700127038219E-3</v>
      </c>
      <c r="CK357" s="7">
        <v>6.4870275822105699E-3</v>
      </c>
      <c r="CL357" s="7">
        <v>7.7342653122872288E-3</v>
      </c>
      <c r="CM357" s="7">
        <v>6.8351498303248102E-3</v>
      </c>
      <c r="CN357" s="7">
        <v>2.748542976262802E-3</v>
      </c>
      <c r="CO357" s="7">
        <v>2.3327202738309689E-2</v>
      </c>
      <c r="CP357" s="7">
        <v>7.7342653122872288E-3</v>
      </c>
      <c r="CQ357" s="7">
        <v>-1.141088369638796E-2</v>
      </c>
      <c r="CR357" s="7">
        <v>7.7342653122872288E-3</v>
      </c>
      <c r="CS357" s="7">
        <v>1.759750457703805E-3</v>
      </c>
      <c r="CT357" s="7">
        <v>2.748542976262802E-3</v>
      </c>
      <c r="CU357" s="7">
        <v>-1.141088369638796E-2</v>
      </c>
      <c r="CV357" s="7">
        <v>2.161292633904098E-3</v>
      </c>
      <c r="CW357" s="7">
        <v>3.9716770016690909E-3</v>
      </c>
      <c r="CX357" s="7">
        <v>5.6751720791635464E-3</v>
      </c>
      <c r="CY357" s="7">
        <v>1.0987700127038219E-3</v>
      </c>
      <c r="CZ357" s="7">
        <v>6.8351498303248102E-3</v>
      </c>
      <c r="DA357" s="7">
        <v>-7.3293870138543549E-3</v>
      </c>
      <c r="DB357" s="7">
        <v>-2.9451970467830688E-3</v>
      </c>
      <c r="DC357" s="7">
        <v>6.0608654605667821E-3</v>
      </c>
      <c r="DD357" s="7">
        <v>2.748542976262802E-3</v>
      </c>
      <c r="DE357" s="7">
        <v>1.0987700127038219E-3</v>
      </c>
      <c r="DF357" s="7">
        <v>9.5970069987059287E-3</v>
      </c>
      <c r="DG357" s="7">
        <v>2.151981482521729E-3</v>
      </c>
      <c r="DH357" s="7">
        <v>-7.3293870138543549E-3</v>
      </c>
      <c r="DI357" s="7">
        <v>-1.141088369638796E-2</v>
      </c>
      <c r="DJ357" s="7">
        <v>-2.9451970467830688E-3</v>
      </c>
      <c r="DK357" s="7">
        <v>6.0608654605667821E-3</v>
      </c>
      <c r="DL357" s="7">
        <v>3.9716770016690909E-3</v>
      </c>
      <c r="DM357" s="7">
        <v>5.6751720791635464E-3</v>
      </c>
      <c r="DN357" s="7">
        <v>6.0608654605667821E-3</v>
      </c>
      <c r="DO357" s="7">
        <v>3.5989198653467412E-3</v>
      </c>
      <c r="DP357" s="7">
        <v>3.9716770016690909E-3</v>
      </c>
      <c r="DQ357" s="7">
        <v>3.9716770016690909E-3</v>
      </c>
      <c r="DS357" t="s">
        <v>542</v>
      </c>
      <c r="DT357">
        <v>3.0046369999999998</v>
      </c>
      <c r="DU357">
        <v>2.9567899999999998</v>
      </c>
      <c r="DV357">
        <v>2.7156419999999999</v>
      </c>
      <c r="DW357">
        <v>1.556252</v>
      </c>
      <c r="DX357">
        <v>2.1633110000000002</v>
      </c>
      <c r="DY357">
        <v>2.1236480000000002</v>
      </c>
      <c r="DZ357">
        <v>1.9568730000000001</v>
      </c>
      <c r="EA357">
        <v>2.1569639999999999</v>
      </c>
      <c r="EB357">
        <v>2.112841</v>
      </c>
      <c r="EC357">
        <v>2.0692629999999999</v>
      </c>
    </row>
    <row r="358" spans="1:133" x14ac:dyDescent="0.25">
      <c r="A358" s="6">
        <v>45463</v>
      </c>
      <c r="B358" s="7">
        <v>-4.0874156980578787E-2</v>
      </c>
      <c r="C358" s="7">
        <v>-4.0874159550141703E-2</v>
      </c>
      <c r="D358" s="7">
        <v>-4.0874159550141703E-2</v>
      </c>
      <c r="E358" s="7">
        <v>-4.0874156980578787E-2</v>
      </c>
      <c r="F358" s="7">
        <v>1.1616706979817631E-2</v>
      </c>
      <c r="G358" s="7">
        <v>1.9074666808766901E-2</v>
      </c>
      <c r="H358" s="7">
        <v>8.890509107179671E-3</v>
      </c>
      <c r="I358" s="7">
        <v>-1.6874943290656919E-2</v>
      </c>
      <c r="J358" s="7">
        <v>-1.6874943290656919E-2</v>
      </c>
      <c r="K358" s="7">
        <v>-2.096650645525196E-2</v>
      </c>
      <c r="L358" s="7">
        <v>-1.8644561058280499E-2</v>
      </c>
      <c r="M358" s="7">
        <v>-1.6875117935899301E-2</v>
      </c>
      <c r="N358" s="7">
        <v>6.9825691056527809E-3</v>
      </c>
      <c r="O358" s="7">
        <v>-1.216118037603557E-2</v>
      </c>
      <c r="P358" s="7">
        <v>-1.9144408290236808E-2</v>
      </c>
      <c r="Q358" s="7">
        <v>1.9074666808766901E-2</v>
      </c>
      <c r="R358" s="7">
        <v>-2.096650645525196E-2</v>
      </c>
      <c r="S358" s="7">
        <v>-1.8644561058280499E-2</v>
      </c>
      <c r="T358" s="7">
        <v>-1.9144408290236808E-2</v>
      </c>
      <c r="U358" s="7">
        <v>-1.216118037603557E-2</v>
      </c>
      <c r="V358" s="7">
        <v>2.1499806446112768E-3</v>
      </c>
      <c r="W358" s="7">
        <v>7.9251962353354289E-3</v>
      </c>
      <c r="X358" s="7">
        <v>-1.6875117935899301E-2</v>
      </c>
      <c r="Y358" s="7">
        <v>-4.0874156980578787E-2</v>
      </c>
      <c r="Z358" s="7">
        <v>1.535560872564457E-2</v>
      </c>
      <c r="AA358" s="7">
        <v>-4.0874159550141703E-2</v>
      </c>
      <c r="AB358" s="7">
        <v>1.535560872564457E-2</v>
      </c>
      <c r="AC358" s="7">
        <v>2.0877437798244119E-2</v>
      </c>
      <c r="AD358" s="7">
        <v>1.9074666808766901E-2</v>
      </c>
      <c r="AE358" s="7">
        <v>-1.8644561058280499E-2</v>
      </c>
      <c r="AF358" s="7">
        <v>1.0433078362255301E-2</v>
      </c>
      <c r="AG358" s="7">
        <v>-1.216118037603557E-2</v>
      </c>
      <c r="AH358" s="7">
        <v>1.0433078362255301E-2</v>
      </c>
      <c r="AI358" s="7">
        <v>-2.096650645525196E-2</v>
      </c>
      <c r="AJ358" s="7">
        <v>9.8654566421929619E-3</v>
      </c>
      <c r="AK358" s="7">
        <v>-1.9144408290236808E-2</v>
      </c>
      <c r="AL358" s="7">
        <v>6.9825691056527809E-3</v>
      </c>
      <c r="AM358" s="7">
        <v>7.9251962353354289E-3</v>
      </c>
      <c r="AN358" s="7">
        <v>-4.0874156980578787E-2</v>
      </c>
      <c r="AO358" s="7">
        <v>-1.043846406600916E-2</v>
      </c>
      <c r="AP358" s="7">
        <v>7.9251962353354289E-3</v>
      </c>
      <c r="AQ358" s="7">
        <v>-9.185360634032351E-3</v>
      </c>
      <c r="AR358" s="7">
        <v>1.1616706979817631E-2</v>
      </c>
      <c r="AS358" s="7">
        <v>-1.216118037603557E-2</v>
      </c>
      <c r="AT358" s="7">
        <v>-4.0874159550141703E-2</v>
      </c>
      <c r="AU358" s="7">
        <v>1.1616706979817631E-2</v>
      </c>
      <c r="AV358" s="7">
        <v>-1.6875117935899301E-2</v>
      </c>
      <c r="AW358" s="7">
        <v>8.2893095697413148E-3</v>
      </c>
      <c r="AX358" s="7">
        <v>7.9043472003409703E-4</v>
      </c>
      <c r="AY358" s="7">
        <v>1.2261194339358031E-2</v>
      </c>
      <c r="AZ358" s="7">
        <v>-1.9144408290236808E-2</v>
      </c>
      <c r="BA358" s="7">
        <v>-1.8644561058280499E-2</v>
      </c>
      <c r="BB358" s="7">
        <v>6.8001271930160038E-3</v>
      </c>
      <c r="BC358" s="7">
        <v>5.3097952818664789E-3</v>
      </c>
      <c r="BD358" s="7">
        <v>8.2893095697413148E-3</v>
      </c>
      <c r="BE358" s="7">
        <v>-2.096650645525196E-2</v>
      </c>
      <c r="BF358" s="7">
        <v>5.1166829746650527E-3</v>
      </c>
      <c r="BG358" s="7">
        <v>7.9251962353354289E-3</v>
      </c>
      <c r="BH358" s="7">
        <v>2.1499806446112768E-3</v>
      </c>
      <c r="BI358" s="7">
        <v>6.9825691056527809E-3</v>
      </c>
      <c r="BJ358" s="7">
        <v>8.890509107179671E-3</v>
      </c>
      <c r="BK358" s="7">
        <v>1.0433078362255301E-2</v>
      </c>
      <c r="BL358" s="7">
        <v>4.2014192809732946E-3</v>
      </c>
      <c r="BM358" s="7">
        <v>-1.6874943290656919E-2</v>
      </c>
      <c r="BN358" s="7">
        <v>-1.043846406600916E-2</v>
      </c>
      <c r="BO358" s="7">
        <v>1.9074666808766901E-2</v>
      </c>
      <c r="BP358" s="7">
        <v>4.2014192809732946E-3</v>
      </c>
      <c r="BQ358" s="7">
        <v>7.2358574110905852E-3</v>
      </c>
      <c r="BR358" s="7">
        <v>2.0877437798244119E-2</v>
      </c>
      <c r="BS358" s="7">
        <v>2.1499806446112768E-3</v>
      </c>
      <c r="BT358" s="7">
        <v>1.0433078362255301E-2</v>
      </c>
      <c r="BU358" s="7">
        <v>1.535560872564457E-2</v>
      </c>
      <c r="BV358" s="7">
        <v>5.3097952818664789E-3</v>
      </c>
      <c r="BW358" s="7">
        <v>2.6833512780978712E-3</v>
      </c>
      <c r="BX358" s="7">
        <v>7.9043472003409703E-4</v>
      </c>
      <c r="BY358" s="7">
        <v>5.3097952818664789E-3</v>
      </c>
      <c r="BZ358" s="7">
        <v>6.9825691056527809E-3</v>
      </c>
      <c r="CA358" s="7">
        <v>2.0877437798244119E-2</v>
      </c>
      <c r="CB358" s="7">
        <v>8.890509107179671E-3</v>
      </c>
      <c r="CC358" s="7">
        <v>5.1166829746650527E-3</v>
      </c>
      <c r="CD358" s="7">
        <v>7.9043472003409703E-4</v>
      </c>
      <c r="CE358" s="7">
        <v>8.2893095697413148E-3</v>
      </c>
      <c r="CF358" s="7">
        <v>-1.6874943290656919E-2</v>
      </c>
      <c r="CG358" s="7">
        <v>1.535560872564457E-2</v>
      </c>
      <c r="CH358" s="7">
        <v>1.2261194339358031E-2</v>
      </c>
      <c r="CI358" s="7">
        <v>2.0877437798244119E-2</v>
      </c>
      <c r="CJ358" s="7">
        <v>9.8654566421929619E-3</v>
      </c>
      <c r="CK358" s="7">
        <v>5.3097952818664789E-3</v>
      </c>
      <c r="CL358" s="7">
        <v>6.8001271930160038E-3</v>
      </c>
      <c r="CM358" s="7">
        <v>5.1166829746650527E-3</v>
      </c>
      <c r="CN358" s="7">
        <v>7.2358574110905852E-3</v>
      </c>
      <c r="CO358" s="7">
        <v>-1.6875117935899301E-2</v>
      </c>
      <c r="CP358" s="7">
        <v>6.8001271930160038E-3</v>
      </c>
      <c r="CQ358" s="7">
        <v>-9.185360634032351E-3</v>
      </c>
      <c r="CR358" s="7">
        <v>6.8001271930160038E-3</v>
      </c>
      <c r="CS358" s="7">
        <v>2.1499806446112768E-3</v>
      </c>
      <c r="CT358" s="7">
        <v>7.2358574110905852E-3</v>
      </c>
      <c r="CU358" s="7">
        <v>-9.185360634032351E-3</v>
      </c>
      <c r="CV358" s="7">
        <v>8.2893095697413148E-3</v>
      </c>
      <c r="CW358" s="7">
        <v>1.147124043186569E-2</v>
      </c>
      <c r="CX358" s="7">
        <v>4.2014192809732946E-3</v>
      </c>
      <c r="CY358" s="7">
        <v>9.8654566421929619E-3</v>
      </c>
      <c r="CZ358" s="7">
        <v>5.1166829746650527E-3</v>
      </c>
      <c r="DA358" s="7">
        <v>1.2261194339358031E-2</v>
      </c>
      <c r="DB358" s="7">
        <v>-1.043846406600916E-2</v>
      </c>
      <c r="DC358" s="7">
        <v>2.6833512780978712E-3</v>
      </c>
      <c r="DD358" s="7">
        <v>7.2358574110905852E-3</v>
      </c>
      <c r="DE358" s="7">
        <v>9.8654566421929619E-3</v>
      </c>
      <c r="DF358" s="7">
        <v>1.1616706979817631E-2</v>
      </c>
      <c r="DG358" s="7">
        <v>8.890509107179671E-3</v>
      </c>
      <c r="DH358" s="7">
        <v>1.2261194339358031E-2</v>
      </c>
      <c r="DI358" s="7">
        <v>-9.185360634032351E-3</v>
      </c>
      <c r="DJ358" s="7">
        <v>-1.043846406600916E-2</v>
      </c>
      <c r="DK358" s="7">
        <v>2.6833512780978712E-3</v>
      </c>
      <c r="DL358" s="7">
        <v>1.147124043186569E-2</v>
      </c>
      <c r="DM358" s="7">
        <v>4.2014192809732946E-3</v>
      </c>
      <c r="DN358" s="7">
        <v>2.6833512780978712E-3</v>
      </c>
      <c r="DO358" s="7">
        <v>7.9043472003409703E-4</v>
      </c>
      <c r="DP358" s="7">
        <v>1.147124043186569E-2</v>
      </c>
      <c r="DQ358" s="7">
        <v>1.147124043186569E-2</v>
      </c>
      <c r="DS358" t="s">
        <v>543</v>
      </c>
      <c r="DT358">
        <v>2.8818250000000001</v>
      </c>
      <c r="DU358">
        <v>2.835934</v>
      </c>
      <c r="DV358">
        <v>2.767442</v>
      </c>
      <c r="DW358">
        <v>1.5400069999999999</v>
      </c>
      <c r="DX358">
        <v>2.1268050000000001</v>
      </c>
      <c r="DY358">
        <v>2.1483180000000002</v>
      </c>
      <c r="DZ358">
        <v>1.923851</v>
      </c>
      <c r="EA358">
        <v>2.1117400000000002</v>
      </c>
      <c r="EB358">
        <v>2.073448</v>
      </c>
      <c r="EC358">
        <v>2.0856620000000001</v>
      </c>
    </row>
    <row r="359" spans="1:133" x14ac:dyDescent="0.25">
      <c r="A359" s="6">
        <v>45464</v>
      </c>
      <c r="B359" s="7">
        <v>-1.6473026403714449E-2</v>
      </c>
      <c r="C359" s="7">
        <v>-1.6473027430171251E-2</v>
      </c>
      <c r="D359" s="7">
        <v>-1.6473027430171251E-2</v>
      </c>
      <c r="E359" s="7">
        <v>-1.6473026403714449E-2</v>
      </c>
      <c r="F359" s="7">
        <v>4.5560207467509207E-3</v>
      </c>
      <c r="G359" s="7">
        <v>1.5328944934553221E-3</v>
      </c>
      <c r="H359" s="7">
        <v>-4.0198055305411947E-3</v>
      </c>
      <c r="I359" s="7">
        <v>-9.1797125728153399E-3</v>
      </c>
      <c r="J359" s="7">
        <v>-9.1797125728153399E-3</v>
      </c>
      <c r="K359" s="7">
        <v>-4.4322939514734464E-3</v>
      </c>
      <c r="L359" s="7">
        <v>-3.637122066704065E-3</v>
      </c>
      <c r="M359" s="7">
        <v>-9.180451264125979E-3</v>
      </c>
      <c r="N359" s="7">
        <v>7.0529177118865416E-3</v>
      </c>
      <c r="O359" s="7">
        <v>2.8022006520292311E-4</v>
      </c>
      <c r="P359" s="7">
        <v>-2.1527867629023379E-3</v>
      </c>
      <c r="Q359" s="7">
        <v>1.5328944934553221E-3</v>
      </c>
      <c r="R359" s="7">
        <v>-4.4322939514734464E-3</v>
      </c>
      <c r="S359" s="7">
        <v>-3.637122066704065E-3</v>
      </c>
      <c r="T359" s="7">
        <v>-2.1527867629023379E-3</v>
      </c>
      <c r="U359" s="7">
        <v>2.8022006520292311E-4</v>
      </c>
      <c r="V359" s="7">
        <v>-1.1512273941801029E-2</v>
      </c>
      <c r="W359" s="7">
        <v>-3.3954101149396192E-3</v>
      </c>
      <c r="X359" s="7">
        <v>-9.180451264125979E-3</v>
      </c>
      <c r="Y359" s="7">
        <v>-1.6473026403714449E-2</v>
      </c>
      <c r="Z359" s="7">
        <v>8.3531338929361057E-3</v>
      </c>
      <c r="AA359" s="7">
        <v>-1.6473027430171251E-2</v>
      </c>
      <c r="AB359" s="7">
        <v>8.3531338929361057E-3</v>
      </c>
      <c r="AC359" s="7">
        <v>1.011523961696268E-2</v>
      </c>
      <c r="AD359" s="7">
        <v>1.5328944934553221E-3</v>
      </c>
      <c r="AE359" s="7">
        <v>-3.637122066704065E-3</v>
      </c>
      <c r="AF359" s="7">
        <v>5.5594115548540804E-3</v>
      </c>
      <c r="AG359" s="7">
        <v>2.8022006520292311E-4</v>
      </c>
      <c r="AH359" s="7">
        <v>5.5594115548540804E-3</v>
      </c>
      <c r="AI359" s="7">
        <v>-4.4322939514734464E-3</v>
      </c>
      <c r="AJ359" s="7">
        <v>-2.7647035525025288E-3</v>
      </c>
      <c r="AK359" s="7">
        <v>-2.1527867629023379E-3</v>
      </c>
      <c r="AL359" s="7">
        <v>7.0529177118865416E-3</v>
      </c>
      <c r="AM359" s="7">
        <v>-3.3954101149396192E-3</v>
      </c>
      <c r="AN359" s="7">
        <v>-1.6473026403714449E-2</v>
      </c>
      <c r="AO359" s="7">
        <v>-5.5052859818762213E-2</v>
      </c>
      <c r="AP359" s="7">
        <v>-3.3954101149396192E-3</v>
      </c>
      <c r="AQ359" s="7">
        <v>-2.247075789103456E-2</v>
      </c>
      <c r="AR359" s="7">
        <v>4.5560207467509207E-3</v>
      </c>
      <c r="AS359" s="7">
        <v>2.8022006520292311E-4</v>
      </c>
      <c r="AT359" s="7">
        <v>-1.6473027430171251E-2</v>
      </c>
      <c r="AU359" s="7">
        <v>4.5560207467509207E-3</v>
      </c>
      <c r="AV359" s="7">
        <v>-9.180451264125979E-3</v>
      </c>
      <c r="AW359" s="7">
        <v>4.9681565618214397E-3</v>
      </c>
      <c r="AX359" s="7">
        <v>3.5703784429676469E-3</v>
      </c>
      <c r="AY359" s="7">
        <v>-1.633494423003186E-3</v>
      </c>
      <c r="AZ359" s="7">
        <v>-2.1527867629023379E-3</v>
      </c>
      <c r="BA359" s="7">
        <v>-3.637122066704065E-3</v>
      </c>
      <c r="BB359" s="7">
        <v>-1.0609698382348721E-3</v>
      </c>
      <c r="BC359" s="7">
        <v>4.4621239899930438E-4</v>
      </c>
      <c r="BD359" s="7">
        <v>4.9681565618214397E-3</v>
      </c>
      <c r="BE359" s="7">
        <v>-4.4322939514734464E-3</v>
      </c>
      <c r="BF359" s="7">
        <v>3.110235290885755E-3</v>
      </c>
      <c r="BG359" s="7">
        <v>-3.3954101149396192E-3</v>
      </c>
      <c r="BH359" s="7">
        <v>-1.1512273941801029E-2</v>
      </c>
      <c r="BI359" s="7">
        <v>7.0529177118865416E-3</v>
      </c>
      <c r="BJ359" s="7">
        <v>-4.0198055305411947E-3</v>
      </c>
      <c r="BK359" s="7">
        <v>5.5594115548540804E-3</v>
      </c>
      <c r="BL359" s="7">
        <v>3.7800476241592489E-3</v>
      </c>
      <c r="BM359" s="7">
        <v>-9.1797125728153399E-3</v>
      </c>
      <c r="BN359" s="7">
        <v>-5.5052859818762213E-2</v>
      </c>
      <c r="BO359" s="7">
        <v>1.5328944934553221E-3</v>
      </c>
      <c r="BP359" s="7">
        <v>3.7800476241592489E-3</v>
      </c>
      <c r="BQ359" s="7">
        <v>-4.6748570849674664E-3</v>
      </c>
      <c r="BR359" s="7">
        <v>1.011523961696268E-2</v>
      </c>
      <c r="BS359" s="7">
        <v>-1.1512273941801029E-2</v>
      </c>
      <c r="BT359" s="7">
        <v>5.5594115548540804E-3</v>
      </c>
      <c r="BU359" s="7">
        <v>8.3531338929361057E-3</v>
      </c>
      <c r="BV359" s="7">
        <v>4.4621239899930438E-4</v>
      </c>
      <c r="BW359" s="7">
        <v>-5.5560844107097806E-3</v>
      </c>
      <c r="BX359" s="7">
        <v>3.5703784429676469E-3</v>
      </c>
      <c r="BY359" s="7">
        <v>4.4621239899930438E-4</v>
      </c>
      <c r="BZ359" s="7">
        <v>7.0529177118865416E-3</v>
      </c>
      <c r="CA359" s="7">
        <v>1.011523961696268E-2</v>
      </c>
      <c r="CB359" s="7">
        <v>-4.0198055305411947E-3</v>
      </c>
      <c r="CC359" s="7">
        <v>3.110235290885755E-3</v>
      </c>
      <c r="CD359" s="7">
        <v>3.5703784429676469E-3</v>
      </c>
      <c r="CE359" s="7">
        <v>4.9681565618214397E-3</v>
      </c>
      <c r="CF359" s="7">
        <v>-9.1797125728153399E-3</v>
      </c>
      <c r="CG359" s="7">
        <v>8.3531338929361057E-3</v>
      </c>
      <c r="CH359" s="7">
        <v>-1.633494423003186E-3</v>
      </c>
      <c r="CI359" s="7">
        <v>1.011523961696268E-2</v>
      </c>
      <c r="CJ359" s="7">
        <v>-2.7647035525025288E-3</v>
      </c>
      <c r="CK359" s="7">
        <v>4.4621239899930438E-4</v>
      </c>
      <c r="CL359" s="7">
        <v>-1.0609698382348721E-3</v>
      </c>
      <c r="CM359" s="7">
        <v>3.110235290885755E-3</v>
      </c>
      <c r="CN359" s="7">
        <v>-4.6748570849674664E-3</v>
      </c>
      <c r="CO359" s="7">
        <v>-9.180451264125979E-3</v>
      </c>
      <c r="CP359" s="7">
        <v>-1.0609698382348721E-3</v>
      </c>
      <c r="CQ359" s="7">
        <v>-2.247075789103456E-2</v>
      </c>
      <c r="CR359" s="7">
        <v>-1.0609698382348721E-3</v>
      </c>
      <c r="CS359" s="7">
        <v>-1.1512273941801029E-2</v>
      </c>
      <c r="CT359" s="7">
        <v>-4.6748570849674664E-3</v>
      </c>
      <c r="CU359" s="7">
        <v>-2.247075789103456E-2</v>
      </c>
      <c r="CV359" s="7">
        <v>4.9681565618214397E-3</v>
      </c>
      <c r="CW359" s="7">
        <v>1.1935989458659441E-3</v>
      </c>
      <c r="CX359" s="7">
        <v>3.7800476241592489E-3</v>
      </c>
      <c r="CY359" s="7">
        <v>-2.7647035525025288E-3</v>
      </c>
      <c r="CZ359" s="7">
        <v>3.110235290885755E-3</v>
      </c>
      <c r="DA359" s="7">
        <v>-1.633494423003186E-3</v>
      </c>
      <c r="DB359" s="7">
        <v>-5.5052859818762213E-2</v>
      </c>
      <c r="DC359" s="7">
        <v>-5.5560844107097806E-3</v>
      </c>
      <c r="DD359" s="7">
        <v>-4.6748570849674664E-3</v>
      </c>
      <c r="DE359" s="7">
        <v>-2.7647035525025288E-3</v>
      </c>
      <c r="DF359" s="7">
        <v>4.5560207467509207E-3</v>
      </c>
      <c r="DG359" s="7">
        <v>-4.0198055305411947E-3</v>
      </c>
      <c r="DH359" s="7">
        <v>-1.633494423003186E-3</v>
      </c>
      <c r="DI359" s="7">
        <v>-2.247075789103456E-2</v>
      </c>
      <c r="DJ359" s="7">
        <v>-5.5052859818762213E-2</v>
      </c>
      <c r="DK359" s="7">
        <v>-5.5560844107097806E-3</v>
      </c>
      <c r="DL359" s="7">
        <v>1.1935989458659441E-3</v>
      </c>
      <c r="DM359" s="7">
        <v>3.7800476241592489E-3</v>
      </c>
      <c r="DN359" s="7">
        <v>-5.5560844107097806E-3</v>
      </c>
      <c r="DO359" s="7">
        <v>3.5703784429676469E-3</v>
      </c>
      <c r="DP359" s="7">
        <v>1.1935989458659441E-3</v>
      </c>
      <c r="DQ359" s="7">
        <v>1.1935989458659441E-3</v>
      </c>
      <c r="DS359" t="s">
        <v>544</v>
      </c>
      <c r="DT359">
        <v>2.8343530000000001</v>
      </c>
      <c r="DU359">
        <v>2.7892169999999998</v>
      </c>
      <c r="DV359">
        <v>2.771684</v>
      </c>
      <c r="DW359">
        <v>1.455225</v>
      </c>
      <c r="DX359">
        <v>2.107281</v>
      </c>
      <c r="DY359">
        <v>2.1581060000000001</v>
      </c>
      <c r="DZ359">
        <v>1.9061889999999999</v>
      </c>
      <c r="EA359">
        <v>2.1023800000000001</v>
      </c>
      <c r="EB359">
        <v>2.0659070000000002</v>
      </c>
      <c r="EC359">
        <v>2.0785800000000001</v>
      </c>
    </row>
    <row r="360" spans="1:133" x14ac:dyDescent="0.25">
      <c r="A360" s="6">
        <v>45467</v>
      </c>
      <c r="B360" s="7">
        <v>-3.5967370817841522E-2</v>
      </c>
      <c r="C360" s="7">
        <v>-3.5967369944515389E-2</v>
      </c>
      <c r="D360" s="7">
        <v>-3.5967369944515389E-2</v>
      </c>
      <c r="E360" s="7">
        <v>-3.5967370817841522E-2</v>
      </c>
      <c r="F360" s="7">
        <v>-5.4126251214549562E-3</v>
      </c>
      <c r="G360" s="7">
        <v>3.899050504902947E-3</v>
      </c>
      <c r="H360" s="7">
        <v>2.2461261113276192E-3</v>
      </c>
      <c r="I360" s="7">
        <v>-2.282478698788588E-2</v>
      </c>
      <c r="J360" s="7">
        <v>-2.282478698788588E-2</v>
      </c>
      <c r="K360" s="7">
        <v>-2.305480665236697E-2</v>
      </c>
      <c r="L360" s="7">
        <v>-2.2140036900617992E-2</v>
      </c>
      <c r="M360" s="7">
        <v>-2.2824316327960781E-2</v>
      </c>
      <c r="N360" s="7">
        <v>-2.7701772477977328E-3</v>
      </c>
      <c r="O360" s="7">
        <v>-1.948723635202966E-2</v>
      </c>
      <c r="P360" s="7">
        <v>-2.2776884663968801E-2</v>
      </c>
      <c r="Q360" s="7">
        <v>3.899050504902947E-3</v>
      </c>
      <c r="R360" s="7">
        <v>-2.305480665236697E-2</v>
      </c>
      <c r="S360" s="7">
        <v>-2.2140036900617992E-2</v>
      </c>
      <c r="T360" s="7">
        <v>-2.2776884663968801E-2</v>
      </c>
      <c r="U360" s="7">
        <v>-1.948723635202966E-2</v>
      </c>
      <c r="V360" s="7">
        <v>1.129013747058131E-4</v>
      </c>
      <c r="W360" s="7">
        <v>8.1419896903454705E-3</v>
      </c>
      <c r="X360" s="7">
        <v>-2.2824316327960781E-2</v>
      </c>
      <c r="Y360" s="7">
        <v>-3.5967370817841522E-2</v>
      </c>
      <c r="Z360" s="7">
        <v>-2.6946636423714871E-3</v>
      </c>
      <c r="AA360" s="7">
        <v>-3.5967369944515389E-2</v>
      </c>
      <c r="AB360" s="7">
        <v>-2.6946636423714871E-3</v>
      </c>
      <c r="AC360" s="7">
        <v>-1.2223827612744731E-3</v>
      </c>
      <c r="AD360" s="7">
        <v>3.899050504902947E-3</v>
      </c>
      <c r="AE360" s="7">
        <v>-2.2140036900617992E-2</v>
      </c>
      <c r="AF360" s="7">
        <v>-1.5934886027468189E-4</v>
      </c>
      <c r="AG360" s="7">
        <v>-1.948723635202966E-2</v>
      </c>
      <c r="AH360" s="7">
        <v>-1.5934886027468189E-4</v>
      </c>
      <c r="AI360" s="7">
        <v>-2.305480665236697E-2</v>
      </c>
      <c r="AJ360" s="7">
        <v>2.3049725862717791E-3</v>
      </c>
      <c r="AK360" s="7">
        <v>-2.2776884663968801E-2</v>
      </c>
      <c r="AL360" s="7">
        <v>-2.7701772477977328E-3</v>
      </c>
      <c r="AM360" s="7">
        <v>8.1419896903454705E-3</v>
      </c>
      <c r="AN360" s="7">
        <v>-3.5967370817841522E-2</v>
      </c>
      <c r="AO360" s="7">
        <v>1.542459303437726E-2</v>
      </c>
      <c r="AP360" s="7">
        <v>8.1419896903454705E-3</v>
      </c>
      <c r="AQ360" s="7">
        <v>-1.1931869303486499E-2</v>
      </c>
      <c r="AR360" s="7">
        <v>-5.4126251214549562E-3</v>
      </c>
      <c r="AS360" s="7">
        <v>-1.948723635202966E-2</v>
      </c>
      <c r="AT360" s="7">
        <v>-3.5967369944515389E-2</v>
      </c>
      <c r="AU360" s="7">
        <v>-5.4126251214549562E-3</v>
      </c>
      <c r="AV360" s="7">
        <v>-2.2824316327960781E-2</v>
      </c>
      <c r="AW360" s="7">
        <v>9.1416138051297533E-5</v>
      </c>
      <c r="AX360" s="7">
        <v>-1.4797137630730799E-2</v>
      </c>
      <c r="AY360" s="7">
        <v>1.933758052744315E-3</v>
      </c>
      <c r="AZ360" s="7">
        <v>-2.2776884663968801E-2</v>
      </c>
      <c r="BA360" s="7">
        <v>-2.2140036900617992E-2</v>
      </c>
      <c r="BB360" s="7">
        <v>4.3394172154173514E-3</v>
      </c>
      <c r="BC360" s="7">
        <v>3.81539481057092E-3</v>
      </c>
      <c r="BD360" s="7">
        <v>9.1416138051297533E-5</v>
      </c>
      <c r="BE360" s="7">
        <v>-2.305480665236697E-2</v>
      </c>
      <c r="BF360" s="7">
        <v>-2.5902452334206818E-3</v>
      </c>
      <c r="BG360" s="7">
        <v>8.1419896903454705E-3</v>
      </c>
      <c r="BH360" s="7">
        <v>1.129013747058131E-4</v>
      </c>
      <c r="BI360" s="7">
        <v>-2.7701772477977328E-3</v>
      </c>
      <c r="BJ360" s="7">
        <v>2.2461261113276192E-3</v>
      </c>
      <c r="BK360" s="7">
        <v>-1.5934886027468189E-4</v>
      </c>
      <c r="BL360" s="7">
        <v>-9.979967630175824E-3</v>
      </c>
      <c r="BM360" s="7">
        <v>-2.282478698788588E-2</v>
      </c>
      <c r="BN360" s="7">
        <v>1.542459303437726E-2</v>
      </c>
      <c r="BO360" s="7">
        <v>3.899050504902947E-3</v>
      </c>
      <c r="BP360" s="7">
        <v>-9.979967630175824E-3</v>
      </c>
      <c r="BQ360" s="7">
        <v>3.9544440591634776E-3</v>
      </c>
      <c r="BR360" s="7">
        <v>-1.2223827612744731E-3</v>
      </c>
      <c r="BS360" s="7">
        <v>1.129013747058131E-4</v>
      </c>
      <c r="BT360" s="7">
        <v>-1.5934886027468189E-4</v>
      </c>
      <c r="BU360" s="7">
        <v>-2.6946636423714871E-3</v>
      </c>
      <c r="BV360" s="7">
        <v>3.81539481057092E-3</v>
      </c>
      <c r="BW360" s="7">
        <v>9.5498845585412426E-3</v>
      </c>
      <c r="BX360" s="7">
        <v>-1.4797137630730799E-2</v>
      </c>
      <c r="BY360" s="7">
        <v>3.81539481057092E-3</v>
      </c>
      <c r="BZ360" s="7">
        <v>-2.7701772477977328E-3</v>
      </c>
      <c r="CA360" s="7">
        <v>-1.2223827612744731E-3</v>
      </c>
      <c r="CB360" s="7">
        <v>2.2461261113276192E-3</v>
      </c>
      <c r="CC360" s="7">
        <v>-2.5902452334206818E-3</v>
      </c>
      <c r="CD360" s="7">
        <v>-1.4797137630730799E-2</v>
      </c>
      <c r="CE360" s="7">
        <v>9.1416138051297533E-5</v>
      </c>
      <c r="CF360" s="7">
        <v>-2.282478698788588E-2</v>
      </c>
      <c r="CG360" s="7">
        <v>-2.6946636423714871E-3</v>
      </c>
      <c r="CH360" s="7">
        <v>1.933758052744315E-3</v>
      </c>
      <c r="CI360" s="7">
        <v>-1.2223827612744731E-3</v>
      </c>
      <c r="CJ360" s="7">
        <v>2.3049725862717791E-3</v>
      </c>
      <c r="CK360" s="7">
        <v>3.81539481057092E-3</v>
      </c>
      <c r="CL360" s="7">
        <v>4.3394172154173514E-3</v>
      </c>
      <c r="CM360" s="7">
        <v>-2.5902452334206818E-3</v>
      </c>
      <c r="CN360" s="7">
        <v>3.9544440591634776E-3</v>
      </c>
      <c r="CO360" s="7">
        <v>-2.2824316327960781E-2</v>
      </c>
      <c r="CP360" s="7">
        <v>4.3394172154173514E-3</v>
      </c>
      <c r="CQ360" s="7">
        <v>-1.1931869303486499E-2</v>
      </c>
      <c r="CR360" s="7">
        <v>4.3394172154173514E-3</v>
      </c>
      <c r="CS360" s="7">
        <v>1.129013747058131E-4</v>
      </c>
      <c r="CT360" s="7">
        <v>3.9544440591634776E-3</v>
      </c>
      <c r="CU360" s="7">
        <v>-1.1931869303486499E-2</v>
      </c>
      <c r="CV360" s="7">
        <v>9.1416138051297533E-5</v>
      </c>
      <c r="CW360" s="7">
        <v>4.8022168525173117E-3</v>
      </c>
      <c r="CX360" s="7">
        <v>-9.979967630175824E-3</v>
      </c>
      <c r="CY360" s="7">
        <v>2.3049725862717791E-3</v>
      </c>
      <c r="CZ360" s="7">
        <v>-2.5902452334206818E-3</v>
      </c>
      <c r="DA360" s="7">
        <v>1.933758052744315E-3</v>
      </c>
      <c r="DB360" s="7">
        <v>1.542459303437726E-2</v>
      </c>
      <c r="DC360" s="7">
        <v>9.5498845585412426E-3</v>
      </c>
      <c r="DD360" s="7">
        <v>3.9544440591634776E-3</v>
      </c>
      <c r="DE360" s="7">
        <v>2.3049725862717791E-3</v>
      </c>
      <c r="DF360" s="7">
        <v>-5.4126251214549562E-3</v>
      </c>
      <c r="DG360" s="7">
        <v>2.2461261113276192E-3</v>
      </c>
      <c r="DH360" s="7">
        <v>1.933758052744315E-3</v>
      </c>
      <c r="DI360" s="7">
        <v>-1.1931869303486499E-2</v>
      </c>
      <c r="DJ360" s="7">
        <v>1.542459303437726E-2</v>
      </c>
      <c r="DK360" s="7">
        <v>9.5498845585412426E-3</v>
      </c>
      <c r="DL360" s="7">
        <v>4.8022168525173117E-3</v>
      </c>
      <c r="DM360" s="7">
        <v>-9.979967630175824E-3</v>
      </c>
      <c r="DN360" s="7">
        <v>9.5498845585412426E-3</v>
      </c>
      <c r="DO360" s="7">
        <v>-1.4797137630730799E-2</v>
      </c>
      <c r="DP360" s="7">
        <v>4.8022168525173117E-3</v>
      </c>
      <c r="DQ360" s="7">
        <v>4.8022168525173117E-3</v>
      </c>
      <c r="DS360" t="s">
        <v>545</v>
      </c>
      <c r="DT360">
        <v>2.7324090000000001</v>
      </c>
      <c r="DU360">
        <v>2.6888969999999999</v>
      </c>
      <c r="DV360">
        <v>2.7824909999999998</v>
      </c>
      <c r="DW360">
        <v>1.4776720000000001</v>
      </c>
      <c r="DX360">
        <v>2.059183</v>
      </c>
      <c r="DY360">
        <v>2.1464249999999998</v>
      </c>
      <c r="DZ360">
        <v>1.862681</v>
      </c>
      <c r="EA360">
        <v>2.0539100000000001</v>
      </c>
      <c r="EB360">
        <v>2.0201669999999998</v>
      </c>
      <c r="EC360">
        <v>2.095504</v>
      </c>
    </row>
    <row r="361" spans="1:133" x14ac:dyDescent="0.25">
      <c r="A361" s="6">
        <v>45468</v>
      </c>
      <c r="B361" s="7">
        <v>4.1732157858242552E-2</v>
      </c>
      <c r="C361" s="7">
        <v>4.1732157816154462E-2</v>
      </c>
      <c r="D361" s="7">
        <v>4.1732157816154462E-2</v>
      </c>
      <c r="E361" s="7">
        <v>4.1732157858242552E-2</v>
      </c>
      <c r="F361" s="7">
        <v>-4.3125441160071238E-3</v>
      </c>
      <c r="G361" s="7">
        <v>-3.6939154190673458E-3</v>
      </c>
      <c r="H361" s="7">
        <v>6.1662191331469732E-3</v>
      </c>
      <c r="I361" s="7">
        <v>1.1099826402021579E-2</v>
      </c>
      <c r="J361" s="7">
        <v>1.1099826402021579E-2</v>
      </c>
      <c r="K361" s="7">
        <v>1.41195407175172E-2</v>
      </c>
      <c r="L361" s="7">
        <v>1.1254945848728021E-2</v>
      </c>
      <c r="M361" s="7">
        <v>1.110032992784929E-2</v>
      </c>
      <c r="N361" s="7">
        <v>-4.5053303120685126E-3</v>
      </c>
      <c r="O361" s="7">
        <v>2.981742231466673E-3</v>
      </c>
      <c r="P361" s="7">
        <v>5.5744066881579677E-3</v>
      </c>
      <c r="Q361" s="7">
        <v>-3.6939154190673458E-3</v>
      </c>
      <c r="R361" s="7">
        <v>1.41195407175172E-2</v>
      </c>
      <c r="S361" s="7">
        <v>1.1254945848728021E-2</v>
      </c>
      <c r="T361" s="7">
        <v>5.5744066881579677E-3</v>
      </c>
      <c r="U361" s="7">
        <v>2.981742231466673E-3</v>
      </c>
      <c r="V361" s="7">
        <v>-4.4726191688222042E-3</v>
      </c>
      <c r="W361" s="7">
        <v>-6.2649834050189871E-3</v>
      </c>
      <c r="X361" s="7">
        <v>1.110032992784929E-2</v>
      </c>
      <c r="Y361" s="7">
        <v>4.1732157858242552E-2</v>
      </c>
      <c r="Z361" s="7">
        <v>6.083087045977576E-3</v>
      </c>
      <c r="AA361" s="7">
        <v>4.1732157816154462E-2</v>
      </c>
      <c r="AB361" s="7">
        <v>6.083087045977576E-3</v>
      </c>
      <c r="AC361" s="7">
        <v>2.1182426985246268E-3</v>
      </c>
      <c r="AD361" s="7">
        <v>-3.6939154190673458E-3</v>
      </c>
      <c r="AE361" s="7">
        <v>1.1254945848728021E-2</v>
      </c>
      <c r="AF361" s="7">
        <v>5.6188623756507129E-4</v>
      </c>
      <c r="AG361" s="7">
        <v>2.981742231466673E-3</v>
      </c>
      <c r="AH361" s="7">
        <v>5.6188623756507129E-4</v>
      </c>
      <c r="AI361" s="7">
        <v>1.41195407175172E-2</v>
      </c>
      <c r="AJ361" s="7">
        <v>1.5824972068806311E-3</v>
      </c>
      <c r="AK361" s="7">
        <v>5.5744066881579677E-3</v>
      </c>
      <c r="AL361" s="7">
        <v>-4.5053303120685126E-3</v>
      </c>
      <c r="AM361" s="7">
        <v>-6.2649834050189871E-3</v>
      </c>
      <c r="AN361" s="7">
        <v>4.1732157858242552E-2</v>
      </c>
      <c r="AO361" s="7">
        <v>3.4996669606458822E-2</v>
      </c>
      <c r="AP361" s="7">
        <v>-6.2649834050189871E-3</v>
      </c>
      <c r="AQ361" s="7">
        <v>7.4593459812507916E-3</v>
      </c>
      <c r="AR361" s="7">
        <v>-4.3125441160071238E-3</v>
      </c>
      <c r="AS361" s="7">
        <v>2.981742231466673E-3</v>
      </c>
      <c r="AT361" s="7">
        <v>4.1732157816154462E-2</v>
      </c>
      <c r="AU361" s="7">
        <v>-4.3125441160071238E-3</v>
      </c>
      <c r="AV361" s="7">
        <v>1.110032992784929E-2</v>
      </c>
      <c r="AW361" s="7">
        <v>-1.090849517286531E-3</v>
      </c>
      <c r="AX361" s="7">
        <v>-3.9231662076935157E-3</v>
      </c>
      <c r="AY361" s="7">
        <v>1.527314084892031E-2</v>
      </c>
      <c r="AZ361" s="7">
        <v>5.5744066881579677E-3</v>
      </c>
      <c r="BA361" s="7">
        <v>1.1254945848728021E-2</v>
      </c>
      <c r="BB361" s="7">
        <v>-7.1720896232779002E-3</v>
      </c>
      <c r="BC361" s="7">
        <v>-7.2961579892483596E-3</v>
      </c>
      <c r="BD361" s="7">
        <v>-1.090849517286531E-3</v>
      </c>
      <c r="BE361" s="7">
        <v>1.41195407175172E-2</v>
      </c>
      <c r="BF361" s="7">
        <v>-6.3725683398875559E-3</v>
      </c>
      <c r="BG361" s="7">
        <v>-6.2649834050189871E-3</v>
      </c>
      <c r="BH361" s="7">
        <v>-4.4726191688222042E-3</v>
      </c>
      <c r="BI361" s="7">
        <v>-4.5053303120685126E-3</v>
      </c>
      <c r="BJ361" s="7">
        <v>6.1662191331469732E-3</v>
      </c>
      <c r="BK361" s="7">
        <v>5.6188623756507129E-4</v>
      </c>
      <c r="BL361" s="7">
        <v>-5.6500666888483443E-3</v>
      </c>
      <c r="BM361" s="7">
        <v>1.1099826402021579E-2</v>
      </c>
      <c r="BN361" s="7">
        <v>3.4996669606458822E-2</v>
      </c>
      <c r="BO361" s="7">
        <v>-3.6939154190673458E-3</v>
      </c>
      <c r="BP361" s="7">
        <v>-5.6500666888483443E-3</v>
      </c>
      <c r="BQ361" s="7">
        <v>2.6199680293550721E-3</v>
      </c>
      <c r="BR361" s="7">
        <v>2.1182426985246268E-3</v>
      </c>
      <c r="BS361" s="7">
        <v>-4.4726191688222042E-3</v>
      </c>
      <c r="BT361" s="7">
        <v>5.6188623756507129E-4</v>
      </c>
      <c r="BU361" s="7">
        <v>6.083087045977576E-3</v>
      </c>
      <c r="BV361" s="7">
        <v>-7.2961579892483596E-3</v>
      </c>
      <c r="BW361" s="7">
        <v>-2.3067752363450452E-3</v>
      </c>
      <c r="BX361" s="7">
        <v>-3.9231662076935157E-3</v>
      </c>
      <c r="BY361" s="7">
        <v>-7.2961579892483596E-3</v>
      </c>
      <c r="BZ361" s="7">
        <v>-4.5053303120685126E-3</v>
      </c>
      <c r="CA361" s="7">
        <v>2.1182426985246268E-3</v>
      </c>
      <c r="CB361" s="7">
        <v>6.1662191331469732E-3</v>
      </c>
      <c r="CC361" s="7">
        <v>-6.3725683398875559E-3</v>
      </c>
      <c r="CD361" s="7">
        <v>-3.9231662076935157E-3</v>
      </c>
      <c r="CE361" s="7">
        <v>-1.090849517286531E-3</v>
      </c>
      <c r="CF361" s="7">
        <v>1.1099826402021579E-2</v>
      </c>
      <c r="CG361" s="7">
        <v>6.083087045977576E-3</v>
      </c>
      <c r="CH361" s="7">
        <v>1.527314084892031E-2</v>
      </c>
      <c r="CI361" s="7">
        <v>2.1182426985246268E-3</v>
      </c>
      <c r="CJ361" s="7">
        <v>1.5824972068806311E-3</v>
      </c>
      <c r="CK361" s="7">
        <v>-7.2961579892483596E-3</v>
      </c>
      <c r="CL361" s="7">
        <v>-7.1720896232779002E-3</v>
      </c>
      <c r="CM361" s="7">
        <v>-6.3725683398875559E-3</v>
      </c>
      <c r="CN361" s="7">
        <v>2.6199680293550721E-3</v>
      </c>
      <c r="CO361" s="7">
        <v>1.110032992784929E-2</v>
      </c>
      <c r="CP361" s="7">
        <v>-7.1720896232779002E-3</v>
      </c>
      <c r="CQ361" s="7">
        <v>7.4593459812507916E-3</v>
      </c>
      <c r="CR361" s="7">
        <v>-7.1720896232779002E-3</v>
      </c>
      <c r="CS361" s="7">
        <v>-4.4726191688222042E-3</v>
      </c>
      <c r="CT361" s="7">
        <v>2.6199680293550721E-3</v>
      </c>
      <c r="CU361" s="7">
        <v>7.4593459812507916E-3</v>
      </c>
      <c r="CV361" s="7">
        <v>-1.090849517286531E-3</v>
      </c>
      <c r="CW361" s="7">
        <v>-6.7829908680787192E-3</v>
      </c>
      <c r="CX361" s="7">
        <v>-5.6500666888483443E-3</v>
      </c>
      <c r="CY361" s="7">
        <v>1.5824972068806311E-3</v>
      </c>
      <c r="CZ361" s="7">
        <v>-6.3725683398875559E-3</v>
      </c>
      <c r="DA361" s="7">
        <v>1.527314084892031E-2</v>
      </c>
      <c r="DB361" s="7">
        <v>3.4996669606458822E-2</v>
      </c>
      <c r="DC361" s="7">
        <v>-2.3067752363450452E-3</v>
      </c>
      <c r="DD361" s="7">
        <v>2.6199680293550721E-3</v>
      </c>
      <c r="DE361" s="7">
        <v>1.5824972068806311E-3</v>
      </c>
      <c r="DF361" s="7">
        <v>-4.3125441160071238E-3</v>
      </c>
      <c r="DG361" s="7">
        <v>6.1662191331469732E-3</v>
      </c>
      <c r="DH361" s="7">
        <v>1.527314084892031E-2</v>
      </c>
      <c r="DI361" s="7">
        <v>7.4593459812507916E-3</v>
      </c>
      <c r="DJ361" s="7">
        <v>3.4996669606458822E-2</v>
      </c>
      <c r="DK361" s="7">
        <v>-2.3067752363450452E-3</v>
      </c>
      <c r="DL361" s="7">
        <v>-6.7829908680787192E-3</v>
      </c>
      <c r="DM361" s="7">
        <v>-5.6500666888483443E-3</v>
      </c>
      <c r="DN361" s="7">
        <v>-2.3067752363450452E-3</v>
      </c>
      <c r="DO361" s="7">
        <v>-3.9231662076935157E-3</v>
      </c>
      <c r="DP361" s="7">
        <v>-6.7829908680787192E-3</v>
      </c>
      <c r="DQ361" s="7">
        <v>-6.7829908680787192E-3</v>
      </c>
      <c r="DS361" t="s">
        <v>546</v>
      </c>
      <c r="DT361">
        <v>2.846438</v>
      </c>
      <c r="DU361">
        <v>2.80111</v>
      </c>
      <c r="DV361">
        <v>2.7722129999999998</v>
      </c>
      <c r="DW361">
        <v>1.529385</v>
      </c>
      <c r="DX361">
        <v>2.0820400000000001</v>
      </c>
      <c r="DY361">
        <v>2.137168</v>
      </c>
      <c r="DZ361">
        <v>1.8833580000000001</v>
      </c>
      <c r="EA361">
        <v>2.08291</v>
      </c>
      <c r="EB361">
        <v>2.0429040000000001</v>
      </c>
      <c r="EC361">
        <v>2.082376</v>
      </c>
    </row>
    <row r="362" spans="1:133" x14ac:dyDescent="0.25">
      <c r="A362" s="6">
        <v>45469</v>
      </c>
      <c r="B362" s="7">
        <v>-2.145569953662492E-2</v>
      </c>
      <c r="C362" s="7">
        <v>-1.8588325510588911E-2</v>
      </c>
      <c r="D362" s="7">
        <v>-2.145569953662493E-2</v>
      </c>
      <c r="E362" s="7">
        <v>-1.8588325865686869E-2</v>
      </c>
      <c r="F362" s="7">
        <v>-7.4612261096557624E-3</v>
      </c>
      <c r="G362" s="7">
        <v>-1.0751622102727679E-2</v>
      </c>
      <c r="H362" s="7">
        <v>-3.1022430145539359E-3</v>
      </c>
      <c r="I362" s="7">
        <v>-1.5687783132830159E-3</v>
      </c>
      <c r="J362" s="7">
        <v>-8.8832910064937029E-3</v>
      </c>
      <c r="K362" s="7">
        <v>-1.6163290711425631E-3</v>
      </c>
      <c r="L362" s="7">
        <v>-1.5476142228289941E-3</v>
      </c>
      <c r="M362" s="7">
        <v>-8.8835550537786911E-3</v>
      </c>
      <c r="N362" s="7">
        <v>-7.2907369640873611E-3</v>
      </c>
      <c r="O362" s="7">
        <v>-1.20791410250954E-3</v>
      </c>
      <c r="P362" s="7">
        <v>-3.3111467522701609E-4</v>
      </c>
      <c r="Q362" s="7">
        <v>-9.2793955602949937E-3</v>
      </c>
      <c r="R362" s="7">
        <v>-1.6163290711425631E-3</v>
      </c>
      <c r="S362" s="7">
        <v>-1.5476142228289941E-3</v>
      </c>
      <c r="T362" s="7">
        <v>-3.3111467522701609E-4</v>
      </c>
      <c r="U362" s="7">
        <v>-1.270024422779464E-3</v>
      </c>
      <c r="V362" s="7">
        <v>-2.107487765945033E-3</v>
      </c>
      <c r="W362" s="7">
        <v>-9.8883904477381577E-3</v>
      </c>
      <c r="X362" s="7">
        <v>-1.2566977702617361E-3</v>
      </c>
      <c r="Y362" s="7">
        <v>-1.8588325865686869E-2</v>
      </c>
      <c r="Z362" s="7">
        <v>-1.8484363621428361E-3</v>
      </c>
      <c r="AA362" s="7">
        <v>-1.8588325510588911E-2</v>
      </c>
      <c r="AB362" s="7">
        <v>-1.8484363621428361E-3</v>
      </c>
      <c r="AC362" s="7">
        <v>-4.828813434322194E-5</v>
      </c>
      <c r="AD362" s="7">
        <v>-9.2793955602949937E-3</v>
      </c>
      <c r="AE362" s="7">
        <v>-3.354836904954825E-3</v>
      </c>
      <c r="AF362" s="7">
        <v>1.215128353257308E-4</v>
      </c>
      <c r="AG362" s="7">
        <v>-1.270024422779464E-3</v>
      </c>
      <c r="AH362" s="7">
        <v>1.215128353257308E-4</v>
      </c>
      <c r="AI362" s="7">
        <v>-3.9777839894249737E-3</v>
      </c>
      <c r="AJ362" s="7">
        <v>6.7359725106915652E-3</v>
      </c>
      <c r="AK362" s="7">
        <v>4.1295667639640619E-4</v>
      </c>
      <c r="AL362" s="7">
        <v>-2.6116558869592409E-3</v>
      </c>
      <c r="AM362" s="7">
        <v>-2.4832860802459491E-3</v>
      </c>
      <c r="AN362" s="7">
        <v>-1.8588325865686869E-2</v>
      </c>
      <c r="AO362" s="7">
        <v>3.8802344196035799E-3</v>
      </c>
      <c r="AP362" s="7">
        <v>-2.4832860802459491E-3</v>
      </c>
      <c r="AQ362" s="7">
        <v>6.2048729681381861E-3</v>
      </c>
      <c r="AR362" s="7">
        <v>-4.5425039157369288E-3</v>
      </c>
      <c r="AS362" s="7">
        <v>-1.270024422779464E-3</v>
      </c>
      <c r="AT362" s="7">
        <v>-1.8588325510588911E-2</v>
      </c>
      <c r="AU362" s="7">
        <v>-4.5425039157369288E-3</v>
      </c>
      <c r="AV362" s="7">
        <v>-8.8835550537786911E-3</v>
      </c>
      <c r="AW362" s="7">
        <v>1.039685322178574E-3</v>
      </c>
      <c r="AX362" s="7">
        <v>2.7852683714705661E-3</v>
      </c>
      <c r="AY362" s="7">
        <v>5.0859449446691131E-3</v>
      </c>
      <c r="AZ362" s="7">
        <v>-3.3111467522701609E-4</v>
      </c>
      <c r="BA362" s="7">
        <v>-1.5476142228289941E-3</v>
      </c>
      <c r="BB362" s="7">
        <v>-5.4187340432024639E-3</v>
      </c>
      <c r="BC362" s="7">
        <v>-1.5251798396018739E-3</v>
      </c>
      <c r="BD362" s="7">
        <v>1.039685322178574E-3</v>
      </c>
      <c r="BE362" s="7">
        <v>-1.6163290711425631E-3</v>
      </c>
      <c r="BF362" s="7">
        <v>-3.603329393826371E-3</v>
      </c>
      <c r="BG362" s="7">
        <v>-2.4832860802459491E-3</v>
      </c>
      <c r="BH362" s="7">
        <v>-2.107487765945033E-3</v>
      </c>
      <c r="BI362" s="7">
        <v>-2.6116558869592409E-3</v>
      </c>
      <c r="BJ362" s="7">
        <v>-3.1022430145539359E-3</v>
      </c>
      <c r="BK362" s="7">
        <v>1.215128353257308E-4</v>
      </c>
      <c r="BL362" s="7">
        <v>8.330139658310825E-4</v>
      </c>
      <c r="BM362" s="7">
        <v>-8.8832910064937029E-3</v>
      </c>
      <c r="BN362" s="7">
        <v>-1.30935791766744E-3</v>
      </c>
      <c r="BO362" s="7">
        <v>-9.2793955602949937E-3</v>
      </c>
      <c r="BP362" s="7">
        <v>2.592481407850337E-3</v>
      </c>
      <c r="BQ362" s="7">
        <v>2.2534614647851531E-3</v>
      </c>
      <c r="BR362" s="7">
        <v>-4.828813434322194E-5</v>
      </c>
      <c r="BS362" s="7">
        <v>-2.107487765945033E-3</v>
      </c>
      <c r="BT362" s="7">
        <v>-2.148285035201326E-3</v>
      </c>
      <c r="BU362" s="7">
        <v>-1.8484363621428361E-3</v>
      </c>
      <c r="BV362" s="7">
        <v>-1.5251798396018739E-3</v>
      </c>
      <c r="BW362" s="7">
        <v>1.586461656232676E-3</v>
      </c>
      <c r="BX362" s="7">
        <v>4.1962574586223537E-3</v>
      </c>
      <c r="BY362" s="7">
        <v>-1.5251798396018739E-3</v>
      </c>
      <c r="BZ362" s="7">
        <v>-2.6116558869592409E-3</v>
      </c>
      <c r="CA362" s="7">
        <v>2.1654577642562229E-3</v>
      </c>
      <c r="CB362" s="7">
        <v>-3.1022430145539359E-3</v>
      </c>
      <c r="CC362" s="7">
        <v>-3.603329393826371E-3</v>
      </c>
      <c r="CD362" s="7">
        <v>2.7852683714705661E-3</v>
      </c>
      <c r="CE362" s="7">
        <v>1.039685322178574E-3</v>
      </c>
      <c r="CF362" s="7">
        <v>-8.8832910064937029E-3</v>
      </c>
      <c r="CG362" s="7">
        <v>2.338598123757587E-3</v>
      </c>
      <c r="CH362" s="7">
        <v>5.0859449446691131E-3</v>
      </c>
      <c r="CI362" s="7">
        <v>-4.828813434322194E-5</v>
      </c>
      <c r="CJ362" s="7">
        <v>6.7359725106915652E-3</v>
      </c>
      <c r="CK362" s="7">
        <v>-5.625074816432098E-3</v>
      </c>
      <c r="CL362" s="7">
        <v>2.4152702234087411E-4</v>
      </c>
      <c r="CM362" s="7">
        <v>-3.603329393826371E-3</v>
      </c>
      <c r="CN362" s="7">
        <v>-3.2779648724143352E-3</v>
      </c>
      <c r="CO362" s="7">
        <v>-8.8835550537786911E-3</v>
      </c>
      <c r="CP362" s="7">
        <v>2.4152702234087411E-4</v>
      </c>
      <c r="CQ362" s="7">
        <v>6.2048729681381861E-3</v>
      </c>
      <c r="CR362" s="7">
        <v>2.4152702234087411E-4</v>
      </c>
      <c r="CS362" s="7">
        <v>-8.2619720081974421E-3</v>
      </c>
      <c r="CT362" s="7">
        <v>2.2534614647851531E-3</v>
      </c>
      <c r="CU362" s="7">
        <v>6.2048729681381861E-3</v>
      </c>
      <c r="CV362" s="7">
        <v>-1.8068575363726139E-3</v>
      </c>
      <c r="CW362" s="7">
        <v>-1.0515963681458119E-3</v>
      </c>
      <c r="CX362" s="7">
        <v>8.330139658310825E-4</v>
      </c>
      <c r="CY362" s="7">
        <v>-3.0167628885908798E-3</v>
      </c>
      <c r="CZ362" s="7">
        <v>-2.7754175204394061E-3</v>
      </c>
      <c r="DA362" s="7">
        <v>-2.6734770115069339E-3</v>
      </c>
      <c r="DB362" s="7">
        <v>3.8802344196035799E-3</v>
      </c>
      <c r="DC362" s="7">
        <v>1.586461656232676E-3</v>
      </c>
      <c r="DD362" s="7">
        <v>2.2534614647851531E-3</v>
      </c>
      <c r="DE362" s="7">
        <v>6.7359725106915652E-3</v>
      </c>
      <c r="DF362" s="7">
        <v>-4.5425039157369288E-3</v>
      </c>
      <c r="DG362" s="7">
        <v>-3.0417626989414229E-3</v>
      </c>
      <c r="DH362" s="7">
        <v>5.0859449446691131E-3</v>
      </c>
      <c r="DI362" s="7">
        <v>5.6993984066312916E-3</v>
      </c>
      <c r="DJ362" s="7">
        <v>3.8802344196035799E-3</v>
      </c>
      <c r="DK362" s="7">
        <v>-3.8294565096811291E-3</v>
      </c>
      <c r="DL362" s="7">
        <v>-1.0515963681458119E-3</v>
      </c>
      <c r="DM362" s="7">
        <v>8.330139658310825E-4</v>
      </c>
      <c r="DN362" s="7">
        <v>1.586461656232676E-3</v>
      </c>
      <c r="DO362" s="7">
        <v>2.7852683714705661E-3</v>
      </c>
      <c r="DP362" s="7">
        <v>-1.0515963681458119E-3</v>
      </c>
      <c r="DQ362" s="7">
        <v>-5.1510994486603182E-3</v>
      </c>
      <c r="DS362" t="s">
        <v>547</v>
      </c>
      <c r="DT362">
        <v>2.7853659999999998</v>
      </c>
      <c r="DU362">
        <v>2.7410100000000002</v>
      </c>
      <c r="DV362">
        <v>2.742407</v>
      </c>
      <c r="DW362">
        <v>1.5273829999999999</v>
      </c>
      <c r="DX362">
        <v>2.0787740000000001</v>
      </c>
      <c r="DY362">
        <v>2.1212219999999999</v>
      </c>
      <c r="DZ362">
        <v>1.8809910000000001</v>
      </c>
      <c r="EA362">
        <v>2.0746250000000002</v>
      </c>
      <c r="EB362">
        <v>2.0360510000000001</v>
      </c>
      <c r="EC362">
        <v>2.061785</v>
      </c>
    </row>
    <row r="363" spans="1:133" x14ac:dyDescent="0.25">
      <c r="A363" s="6">
        <v>45470</v>
      </c>
      <c r="B363" s="7">
        <v>-3.186518668265542E-4</v>
      </c>
      <c r="C363" s="7">
        <v>-1.191567600800819E-2</v>
      </c>
      <c r="D363" s="7">
        <v>-3.1865186682654922E-4</v>
      </c>
      <c r="E363" s="7">
        <v>-1.191567126025324E-2</v>
      </c>
      <c r="F363" s="7">
        <v>-7.9640686660314205E-4</v>
      </c>
      <c r="G363" s="7">
        <v>2.455853349521473E-3</v>
      </c>
      <c r="H363" s="7">
        <v>7.7579334812727767E-3</v>
      </c>
      <c r="I363" s="7">
        <v>-8.0340062042244433E-4</v>
      </c>
      <c r="J363" s="7">
        <v>-3.8227128647769562E-4</v>
      </c>
      <c r="K363" s="7">
        <v>3.2766794578950671E-3</v>
      </c>
      <c r="L363" s="7">
        <v>3.0650716666455898E-3</v>
      </c>
      <c r="M363" s="7">
        <v>-3.8199732848387662E-4</v>
      </c>
      <c r="N363" s="7">
        <v>-4.8546852771989059E-4</v>
      </c>
      <c r="O363" s="7">
        <v>2.5607546791604641E-3</v>
      </c>
      <c r="P363" s="7">
        <v>2.6405570059317412E-3</v>
      </c>
      <c r="Q363" s="7">
        <v>3.2161279293436008E-3</v>
      </c>
      <c r="R363" s="7">
        <v>3.2766794578950671E-3</v>
      </c>
      <c r="S363" s="7">
        <v>3.0650716666455898E-3</v>
      </c>
      <c r="T363" s="7">
        <v>2.6405570059317412E-3</v>
      </c>
      <c r="U363" s="7">
        <v>2.673813865829273E-3</v>
      </c>
      <c r="V363" s="7">
        <v>2.2209954395924188E-3</v>
      </c>
      <c r="W363" s="7">
        <v>-1.062565079810943E-2</v>
      </c>
      <c r="X363" s="7">
        <v>-1.7483247238451441E-3</v>
      </c>
      <c r="Y363" s="7">
        <v>-1.191567126025324E-2</v>
      </c>
      <c r="Z363" s="7">
        <v>6.8148755405638155E-4</v>
      </c>
      <c r="AA363" s="7">
        <v>-1.191567600800819E-2</v>
      </c>
      <c r="AB363" s="7">
        <v>6.8148755405638155E-4</v>
      </c>
      <c r="AC363" s="7">
        <v>1.1657596431607349E-3</v>
      </c>
      <c r="AD363" s="7">
        <v>3.2161279293436008E-3</v>
      </c>
      <c r="AE363" s="7">
        <v>5.154758269429528E-5</v>
      </c>
      <c r="AF363" s="7">
        <v>1.487663129027822E-3</v>
      </c>
      <c r="AG363" s="7">
        <v>2.673813865829273E-3</v>
      </c>
      <c r="AH363" s="7">
        <v>1.487663129027822E-3</v>
      </c>
      <c r="AI363" s="7">
        <v>-5.7739946585806234E-4</v>
      </c>
      <c r="AJ363" s="7">
        <v>3.0836720603262049E-3</v>
      </c>
      <c r="AK363" s="7">
        <v>3.3233227433773619E-3</v>
      </c>
      <c r="AL363" s="7">
        <v>1.770590136386907E-3</v>
      </c>
      <c r="AM363" s="7">
        <v>-9.8768884309272751E-3</v>
      </c>
      <c r="AN363" s="7">
        <v>-1.191567126025324E-2</v>
      </c>
      <c r="AO363" s="7">
        <v>2.0583671514066419E-2</v>
      </c>
      <c r="AP363" s="7">
        <v>-9.8768884309272751E-3</v>
      </c>
      <c r="AQ363" s="7">
        <v>5.0098726171904544E-3</v>
      </c>
      <c r="AR363" s="7">
        <v>1.0629238310094259E-3</v>
      </c>
      <c r="AS363" s="7">
        <v>2.673813865829273E-3</v>
      </c>
      <c r="AT363" s="7">
        <v>-1.191567600800819E-2</v>
      </c>
      <c r="AU363" s="7">
        <v>1.0629238310094259E-3</v>
      </c>
      <c r="AV363" s="7">
        <v>-3.8199732848387662E-4</v>
      </c>
      <c r="AW363" s="7">
        <v>2.2521986982936811E-3</v>
      </c>
      <c r="AX363" s="7">
        <v>3.4109284342286779E-3</v>
      </c>
      <c r="AY363" s="7">
        <v>9.2430843308075102E-3</v>
      </c>
      <c r="AZ363" s="7">
        <v>2.6405570059317412E-3</v>
      </c>
      <c r="BA363" s="7">
        <v>3.0650716666455898E-3</v>
      </c>
      <c r="BB363" s="7">
        <v>-7.0686103657131927E-3</v>
      </c>
      <c r="BC363" s="7">
        <v>-6.1991024687648583E-3</v>
      </c>
      <c r="BD363" s="7">
        <v>2.2521986982936811E-3</v>
      </c>
      <c r="BE363" s="7">
        <v>3.2766794578950671E-3</v>
      </c>
      <c r="BF363" s="7">
        <v>4.4541673501594329E-3</v>
      </c>
      <c r="BG363" s="7">
        <v>-9.8768884309272751E-3</v>
      </c>
      <c r="BH363" s="7">
        <v>2.2209954395924188E-3</v>
      </c>
      <c r="BI363" s="7">
        <v>1.770590136386907E-3</v>
      </c>
      <c r="BJ363" s="7">
        <v>7.7579334812727767E-3</v>
      </c>
      <c r="BK363" s="7">
        <v>1.487663129027822E-3</v>
      </c>
      <c r="BL363" s="7">
        <v>-5.4091714658825382E-3</v>
      </c>
      <c r="BM363" s="7">
        <v>-3.8227128647769562E-4</v>
      </c>
      <c r="BN363" s="7">
        <v>-2.232220237319389E-3</v>
      </c>
      <c r="BO363" s="7">
        <v>3.2161279293436008E-3</v>
      </c>
      <c r="BP363" s="7">
        <v>-8.0022853507031692E-3</v>
      </c>
      <c r="BQ363" s="7">
        <v>5.5924226917560072E-3</v>
      </c>
      <c r="BR363" s="7">
        <v>1.1657596431607349E-3</v>
      </c>
      <c r="BS363" s="7">
        <v>2.2209954395924188E-3</v>
      </c>
      <c r="BT363" s="7">
        <v>2.9056792515886301E-3</v>
      </c>
      <c r="BU363" s="7">
        <v>6.8148755405638155E-4</v>
      </c>
      <c r="BV363" s="7">
        <v>-6.1991024687648583E-3</v>
      </c>
      <c r="BW363" s="7">
        <v>3.5841983388436791E-3</v>
      </c>
      <c r="BX363" s="7">
        <v>-1.6215776853485959E-3</v>
      </c>
      <c r="BY363" s="7">
        <v>-6.1991024687648583E-3</v>
      </c>
      <c r="BZ363" s="7">
        <v>1.770590136386907E-3</v>
      </c>
      <c r="CA363" s="7">
        <v>1.4311430312280999E-3</v>
      </c>
      <c r="CB363" s="7">
        <v>7.7579334812727767E-3</v>
      </c>
      <c r="CC363" s="7">
        <v>4.4541673501594329E-3</v>
      </c>
      <c r="CD363" s="7">
        <v>3.4109284342286779E-3</v>
      </c>
      <c r="CE363" s="7">
        <v>2.2521986982936811E-3</v>
      </c>
      <c r="CF363" s="7">
        <v>-3.8227128647769562E-4</v>
      </c>
      <c r="CG363" s="7">
        <v>6.2835442128813994E-3</v>
      </c>
      <c r="CH363" s="7">
        <v>9.2430843308075102E-3</v>
      </c>
      <c r="CI363" s="7">
        <v>1.1657596431607349E-3</v>
      </c>
      <c r="CJ363" s="7">
        <v>3.0836720603262049E-3</v>
      </c>
      <c r="CK363" s="7">
        <v>7.9112700177769805E-5</v>
      </c>
      <c r="CL363" s="7">
        <v>-9.0643512859150694E-3</v>
      </c>
      <c r="CM363" s="7">
        <v>4.4541673501594329E-3</v>
      </c>
      <c r="CN363" s="7">
        <v>-1.934966853851882E-3</v>
      </c>
      <c r="CO363" s="7">
        <v>-3.8199732848387662E-4</v>
      </c>
      <c r="CP363" s="7">
        <v>-9.0643512859150694E-3</v>
      </c>
      <c r="CQ363" s="7">
        <v>5.0098726171904544E-3</v>
      </c>
      <c r="CR363" s="7">
        <v>-9.0643512859150694E-3</v>
      </c>
      <c r="CS363" s="7">
        <v>6.6842049710817107E-3</v>
      </c>
      <c r="CT363" s="7">
        <v>5.5924226917560072E-3</v>
      </c>
      <c r="CU363" s="7">
        <v>5.0098726171904544E-3</v>
      </c>
      <c r="CV363" s="7">
        <v>4.7194831150382029E-3</v>
      </c>
      <c r="CW363" s="7">
        <v>-5.4533863864934513E-4</v>
      </c>
      <c r="CX363" s="7">
        <v>-5.4091714658825382E-3</v>
      </c>
      <c r="CY363" s="7">
        <v>-2.5064842786147179E-3</v>
      </c>
      <c r="CZ363" s="7">
        <v>6.8508483134057177E-7</v>
      </c>
      <c r="DA363" s="7">
        <v>1.47299862595641E-2</v>
      </c>
      <c r="DB363" s="7">
        <v>2.0583671514066419E-2</v>
      </c>
      <c r="DC363" s="7">
        <v>3.5841983388436791E-3</v>
      </c>
      <c r="DD363" s="7">
        <v>5.5924226917560072E-3</v>
      </c>
      <c r="DE363" s="7">
        <v>3.0836720603262049E-3</v>
      </c>
      <c r="DF363" s="7">
        <v>1.0629238310094259E-3</v>
      </c>
      <c r="DG363" s="7">
        <v>3.9227139754044711E-3</v>
      </c>
      <c r="DH363" s="7">
        <v>9.2430843308075102E-3</v>
      </c>
      <c r="DI363" s="7">
        <v>1.5306514999596781E-2</v>
      </c>
      <c r="DJ363" s="7">
        <v>2.0583671514066419E-2</v>
      </c>
      <c r="DK363" s="7">
        <v>-3.2890997429491922E-4</v>
      </c>
      <c r="DL363" s="7">
        <v>-5.4533863864934513E-4</v>
      </c>
      <c r="DM363" s="7">
        <v>-5.4091714658825382E-3</v>
      </c>
      <c r="DN363" s="7">
        <v>3.5841983388436791E-3</v>
      </c>
      <c r="DO363" s="7">
        <v>3.4109284342286779E-3</v>
      </c>
      <c r="DP363" s="7">
        <v>-5.4533863864934513E-4</v>
      </c>
      <c r="DQ363" s="7">
        <v>-2.0221367288409901E-3</v>
      </c>
      <c r="DS363" t="s">
        <v>548</v>
      </c>
      <c r="DT363">
        <v>2.784478</v>
      </c>
      <c r="DU363">
        <v>2.7401369999999998</v>
      </c>
      <c r="DV363">
        <v>2.749142</v>
      </c>
      <c r="DW363">
        <v>1.523973</v>
      </c>
      <c r="DX363">
        <v>2.0771030000000001</v>
      </c>
      <c r="DY363">
        <v>2.1195330000000001</v>
      </c>
      <c r="DZ363">
        <v>1.877702</v>
      </c>
      <c r="EA363">
        <v>2.0734270000000001</v>
      </c>
      <c r="EB363">
        <v>2.0361560000000001</v>
      </c>
      <c r="EC363">
        <v>2.0398770000000002</v>
      </c>
    </row>
    <row r="364" spans="1:133" x14ac:dyDescent="0.25">
      <c r="A364" s="6">
        <v>45471</v>
      </c>
      <c r="B364" s="7">
        <v>-1.4131849234910289E-3</v>
      </c>
      <c r="C364" s="7">
        <v>-2.7357619950954771E-3</v>
      </c>
      <c r="D364" s="7">
        <v>-1.413184923491027E-3</v>
      </c>
      <c r="E364" s="7">
        <v>-2.7357614536400359E-3</v>
      </c>
      <c r="F364" s="7">
        <v>-3.3819030038296049E-3</v>
      </c>
      <c r="G364" s="7">
        <v>-1.2570900254095759E-2</v>
      </c>
      <c r="H364" s="7">
        <v>-2.0624116150114051E-2</v>
      </c>
      <c r="I364" s="7">
        <v>-5.765018564108583E-3</v>
      </c>
      <c r="J364" s="7">
        <v>-5.2728544659372033E-3</v>
      </c>
      <c r="K364" s="7">
        <v>-3.3070586830984232E-3</v>
      </c>
      <c r="L364" s="7">
        <v>-3.40756646417994E-3</v>
      </c>
      <c r="M364" s="7">
        <v>-5.27296963020377E-3</v>
      </c>
      <c r="N364" s="7">
        <v>-5.4582382621291559E-3</v>
      </c>
      <c r="O364" s="7">
        <v>-7.0975662026599943E-3</v>
      </c>
      <c r="P364" s="7">
        <v>-5.6480856450401417E-3</v>
      </c>
      <c r="Q364" s="7">
        <v>1.149537948817422E-2</v>
      </c>
      <c r="R364" s="7">
        <v>-3.3070586830984232E-3</v>
      </c>
      <c r="S364" s="7">
        <v>-3.40756646417994E-3</v>
      </c>
      <c r="T364" s="7">
        <v>-5.6480856450401417E-3</v>
      </c>
      <c r="U364" s="7">
        <v>-3.6600176346739751E-3</v>
      </c>
      <c r="V364" s="7">
        <v>-1.106457548477436E-2</v>
      </c>
      <c r="W364" s="7">
        <v>-7.4023883863932318E-3</v>
      </c>
      <c r="X364" s="7">
        <v>-4.7810902619810662E-3</v>
      </c>
      <c r="Y364" s="7">
        <v>-2.7357614536400359E-3</v>
      </c>
      <c r="Z364" s="7">
        <v>-6.8118229065984633E-3</v>
      </c>
      <c r="AA364" s="7">
        <v>-2.7357619950954771E-3</v>
      </c>
      <c r="AB364" s="7">
        <v>-6.8118229065984633E-3</v>
      </c>
      <c r="AC364" s="7">
        <v>-8.0866006684855215E-3</v>
      </c>
      <c r="AD364" s="7">
        <v>1.149537948817422E-2</v>
      </c>
      <c r="AE364" s="7">
        <v>-5.379436135573369E-3</v>
      </c>
      <c r="AF364" s="7">
        <v>-1.542481516158491E-3</v>
      </c>
      <c r="AG364" s="7">
        <v>-3.6600176346739751E-3</v>
      </c>
      <c r="AH364" s="7">
        <v>-1.542481516158491E-3</v>
      </c>
      <c r="AI364" s="7">
        <v>-5.1679301972051414E-3</v>
      </c>
      <c r="AJ364" s="7">
        <v>3.1407071428649798E-3</v>
      </c>
      <c r="AK364" s="7">
        <v>-7.1975390306260106E-3</v>
      </c>
      <c r="AL364" s="7">
        <v>3.5951744321631061E-3</v>
      </c>
      <c r="AM364" s="7">
        <v>8.7999251201087633E-3</v>
      </c>
      <c r="AN364" s="7">
        <v>-2.7357614536400359E-3</v>
      </c>
      <c r="AO364" s="7">
        <v>4.8513870462994829E-3</v>
      </c>
      <c r="AP364" s="7">
        <v>8.7999251201087633E-3</v>
      </c>
      <c r="AQ364" s="7">
        <v>-1.0460970387666361E-2</v>
      </c>
      <c r="AR364" s="7">
        <v>5.2254533253145016E-3</v>
      </c>
      <c r="AS364" s="7">
        <v>-3.6600176346739751E-3</v>
      </c>
      <c r="AT364" s="7">
        <v>-2.7357619950954771E-3</v>
      </c>
      <c r="AU364" s="7">
        <v>5.2254533253145016E-3</v>
      </c>
      <c r="AV364" s="7">
        <v>-5.27296963020377E-3</v>
      </c>
      <c r="AW364" s="7">
        <v>-3.5641042131551062E-3</v>
      </c>
      <c r="AX364" s="7">
        <v>-2.4069155657562131E-3</v>
      </c>
      <c r="AY364" s="7">
        <v>-2.2108754635104252E-2</v>
      </c>
      <c r="AZ364" s="7">
        <v>-5.6480856450401417E-3</v>
      </c>
      <c r="BA364" s="7">
        <v>-3.40756646417994E-3</v>
      </c>
      <c r="BB364" s="7">
        <v>-9.5185891278376511E-3</v>
      </c>
      <c r="BC364" s="7">
        <v>-7.926619327109299E-3</v>
      </c>
      <c r="BD364" s="7">
        <v>-3.5641042131551062E-3</v>
      </c>
      <c r="BE364" s="7">
        <v>-3.3070586830984232E-3</v>
      </c>
      <c r="BF364" s="7">
        <v>-1.068019090347177E-2</v>
      </c>
      <c r="BG364" s="7">
        <v>8.7999251201087633E-3</v>
      </c>
      <c r="BH364" s="7">
        <v>-1.106457548477436E-2</v>
      </c>
      <c r="BI364" s="7">
        <v>3.5951744321631061E-3</v>
      </c>
      <c r="BJ364" s="7">
        <v>-2.0624116150114051E-2</v>
      </c>
      <c r="BK364" s="7">
        <v>-1.542481516158491E-3</v>
      </c>
      <c r="BL364" s="7">
        <v>5.1960902306917285E-4</v>
      </c>
      <c r="BM364" s="7">
        <v>-5.2728544659372033E-3</v>
      </c>
      <c r="BN364" s="7">
        <v>5.9988926972545983E-3</v>
      </c>
      <c r="BO364" s="7">
        <v>1.149537948817422E-2</v>
      </c>
      <c r="BP364" s="7">
        <v>-3.4637478632014869E-3</v>
      </c>
      <c r="BQ364" s="7">
        <v>4.0887150860982021E-3</v>
      </c>
      <c r="BR364" s="7">
        <v>-8.0866006684855215E-3</v>
      </c>
      <c r="BS364" s="7">
        <v>-1.106457548477436E-2</v>
      </c>
      <c r="BT364" s="7">
        <v>1.275251855009844E-3</v>
      </c>
      <c r="BU364" s="7">
        <v>-6.8118229065984633E-3</v>
      </c>
      <c r="BV364" s="7">
        <v>-7.926619327109299E-3</v>
      </c>
      <c r="BW364" s="7">
        <v>3.7919895077156481E-3</v>
      </c>
      <c r="BX364" s="7">
        <v>-1.9977370787251279E-4</v>
      </c>
      <c r="BY364" s="7">
        <v>-7.926619327109299E-3</v>
      </c>
      <c r="BZ364" s="7">
        <v>3.5951744321631061E-3</v>
      </c>
      <c r="CA364" s="7">
        <v>-1.196858457299188E-4</v>
      </c>
      <c r="CB364" s="7">
        <v>-2.0624116150114051E-2</v>
      </c>
      <c r="CC364" s="7">
        <v>-1.068019090347177E-2</v>
      </c>
      <c r="CD364" s="7">
        <v>-2.4069155657562131E-3</v>
      </c>
      <c r="CE364" s="7">
        <v>-3.5641042131551062E-3</v>
      </c>
      <c r="CF364" s="7">
        <v>-5.2728544659372033E-3</v>
      </c>
      <c r="CG364" s="7">
        <v>5.3547439069293271E-3</v>
      </c>
      <c r="CH364" s="7">
        <v>-2.2108754635104252E-2</v>
      </c>
      <c r="CI364" s="7">
        <v>-8.0866006684855215E-3</v>
      </c>
      <c r="CJ364" s="7">
        <v>3.1407071428649798E-3</v>
      </c>
      <c r="CK364" s="7">
        <v>-9.1372903389674541E-3</v>
      </c>
      <c r="CL364" s="7">
        <v>6.59651979437521E-3</v>
      </c>
      <c r="CM364" s="7">
        <v>-1.068019090347177E-2</v>
      </c>
      <c r="CN364" s="7">
        <v>-1.32571912137903E-3</v>
      </c>
      <c r="CO364" s="7">
        <v>-5.27296963020377E-3</v>
      </c>
      <c r="CP364" s="7">
        <v>6.59651979437521E-3</v>
      </c>
      <c r="CQ364" s="7">
        <v>-1.0460970387666361E-2</v>
      </c>
      <c r="CR364" s="7">
        <v>6.59651979437521E-3</v>
      </c>
      <c r="CS364" s="7">
        <v>-1.478973760161976E-2</v>
      </c>
      <c r="CT364" s="7">
        <v>4.0887150860982021E-3</v>
      </c>
      <c r="CU364" s="7">
        <v>-1.0460970387666361E-2</v>
      </c>
      <c r="CV364" s="7">
        <v>2.0564087691538001E-3</v>
      </c>
      <c r="CW364" s="7">
        <v>-1.6382455377566591E-3</v>
      </c>
      <c r="CX364" s="7">
        <v>5.1960902306917285E-4</v>
      </c>
      <c r="CY364" s="7">
        <v>2.1761518980347941E-4</v>
      </c>
      <c r="CZ364" s="7">
        <v>5.3452756359834968E-3</v>
      </c>
      <c r="DA364" s="7">
        <v>-3.9364369277706994E-3</v>
      </c>
      <c r="DB364" s="7">
        <v>4.8513870462994829E-3</v>
      </c>
      <c r="DC364" s="7">
        <v>3.7919895077156481E-3</v>
      </c>
      <c r="DD364" s="7">
        <v>4.0887150860982021E-3</v>
      </c>
      <c r="DE364" s="7">
        <v>3.1407071428649798E-3</v>
      </c>
      <c r="DF364" s="7">
        <v>5.2254533253145016E-3</v>
      </c>
      <c r="DG364" s="7">
        <v>-8.9244293851863978E-3</v>
      </c>
      <c r="DH364" s="7">
        <v>-2.2108754635104252E-2</v>
      </c>
      <c r="DI364" s="7">
        <v>-2.7840405922552412E-3</v>
      </c>
      <c r="DJ364" s="7">
        <v>4.8513870462994829E-3</v>
      </c>
      <c r="DK364" s="7">
        <v>6.4308499597665906E-3</v>
      </c>
      <c r="DL364" s="7">
        <v>-1.6382455377566591E-3</v>
      </c>
      <c r="DM364" s="7">
        <v>5.1960902306917285E-4</v>
      </c>
      <c r="DN364" s="7">
        <v>3.7919895077156481E-3</v>
      </c>
      <c r="DO364" s="7">
        <v>-2.4069155657562131E-3</v>
      </c>
      <c r="DP364" s="7">
        <v>-1.6382455377566591E-3</v>
      </c>
      <c r="DQ364" s="7">
        <v>-2.1483236321014551E-3</v>
      </c>
      <c r="DS364" t="s">
        <v>549</v>
      </c>
      <c r="DT364">
        <v>2.7805430000000002</v>
      </c>
      <c r="DU364">
        <v>2.7362649999999999</v>
      </c>
      <c r="DV364">
        <v>2.7145830000000002</v>
      </c>
      <c r="DW364">
        <v>1.533115</v>
      </c>
      <c r="DX364">
        <v>2.0651290000000002</v>
      </c>
      <c r="DY364">
        <v>2.112365</v>
      </c>
      <c r="DZ364">
        <v>1.868725</v>
      </c>
      <c r="EA364">
        <v>2.0627110000000002</v>
      </c>
      <c r="EB364">
        <v>2.0252020000000002</v>
      </c>
      <c r="EC364">
        <v>2.0247769999999998</v>
      </c>
    </row>
    <row r="365" spans="1:133" x14ac:dyDescent="0.25">
      <c r="A365" s="6">
        <v>45474</v>
      </c>
      <c r="B365" s="7">
        <v>6.4260477555462651E-3</v>
      </c>
      <c r="C365" s="7">
        <v>4.5586611697771718E-3</v>
      </c>
      <c r="D365" s="7">
        <v>6.426047755546273E-3</v>
      </c>
      <c r="E365" s="7">
        <v>4.5586619342745027E-3</v>
      </c>
      <c r="F365" s="7">
        <v>-4.6954454661144252E-3</v>
      </c>
      <c r="G365" s="7">
        <v>1.1531512482827419E-2</v>
      </c>
      <c r="H365" s="7">
        <v>-2.9405767972458001E-3</v>
      </c>
      <c r="I365" s="7">
        <v>-1.099134106102384E-4</v>
      </c>
      <c r="J365" s="7">
        <v>3.0673532036230352E-3</v>
      </c>
      <c r="K365" s="7">
        <v>3.9764347427049982E-3</v>
      </c>
      <c r="L365" s="7">
        <v>2.6504874521238219E-3</v>
      </c>
      <c r="M365" s="7">
        <v>3.067913106621955E-3</v>
      </c>
      <c r="N365" s="7">
        <v>-2.1355237304798271E-3</v>
      </c>
      <c r="O365" s="7">
        <v>-1.592886201338777E-3</v>
      </c>
      <c r="P365" s="7">
        <v>1.274355265051767E-3</v>
      </c>
      <c r="Q365" s="7">
        <v>-9.3676937045388438E-3</v>
      </c>
      <c r="R365" s="7">
        <v>3.9764347427049982E-3</v>
      </c>
      <c r="S365" s="7">
        <v>2.6504874521238219E-3</v>
      </c>
      <c r="T365" s="7">
        <v>1.274355265051767E-3</v>
      </c>
      <c r="U365" s="7">
        <v>-2.925104613972268E-3</v>
      </c>
      <c r="V365" s="7">
        <v>1.6008319750543849E-3</v>
      </c>
      <c r="W365" s="7">
        <v>5.8558721935025558E-3</v>
      </c>
      <c r="X365" s="7">
        <v>-7.4816089801832853E-4</v>
      </c>
      <c r="Y365" s="7">
        <v>4.5586619342745027E-3</v>
      </c>
      <c r="Z365" s="7">
        <v>-7.7481643032087724E-3</v>
      </c>
      <c r="AA365" s="7">
        <v>4.5586611697771718E-3</v>
      </c>
      <c r="AB365" s="7">
        <v>-7.7481643032087724E-3</v>
      </c>
      <c r="AC365" s="7">
        <v>-4.8393070783475014E-3</v>
      </c>
      <c r="AD365" s="7">
        <v>-9.3676937045388438E-3</v>
      </c>
      <c r="AE365" s="7">
        <v>1.9927018106933778E-3</v>
      </c>
      <c r="AF365" s="7">
        <v>-4.1776491724238498E-3</v>
      </c>
      <c r="AG365" s="7">
        <v>-2.925104613972268E-3</v>
      </c>
      <c r="AH365" s="7">
        <v>-4.1776491724238498E-3</v>
      </c>
      <c r="AI365" s="7">
        <v>3.195699478562887E-3</v>
      </c>
      <c r="AJ365" s="7">
        <v>3.9675439682580801E-3</v>
      </c>
      <c r="AK365" s="7">
        <v>-1.134918093584336E-3</v>
      </c>
      <c r="AL365" s="7">
        <v>-1.209002973674482E-2</v>
      </c>
      <c r="AM365" s="7">
        <v>-3.8125359314661439E-3</v>
      </c>
      <c r="AN365" s="7">
        <v>4.5586619342745027E-3</v>
      </c>
      <c r="AO365" s="7">
        <v>-1.8214338004473491E-2</v>
      </c>
      <c r="AP365" s="7">
        <v>-3.8125359314661439E-3</v>
      </c>
      <c r="AQ365" s="7">
        <v>8.5010367970457541E-3</v>
      </c>
      <c r="AR365" s="7">
        <v>-1.164863330985811E-2</v>
      </c>
      <c r="AS365" s="7">
        <v>-2.925104613972268E-3</v>
      </c>
      <c r="AT365" s="7">
        <v>4.5586611697771718E-3</v>
      </c>
      <c r="AU365" s="7">
        <v>-1.164863330985811E-2</v>
      </c>
      <c r="AV365" s="7">
        <v>3.067913106621955E-3</v>
      </c>
      <c r="AW365" s="7">
        <v>-4.3458626600507786E-3</v>
      </c>
      <c r="AX365" s="7">
        <v>-8.8621246650529961E-4</v>
      </c>
      <c r="AY365" s="7">
        <v>-5.0664604922952142E-4</v>
      </c>
      <c r="AZ365" s="7">
        <v>1.274355265051767E-3</v>
      </c>
      <c r="BA365" s="7">
        <v>2.6504874521238219E-3</v>
      </c>
      <c r="BB365" s="7">
        <v>-3.1496164141391119E-3</v>
      </c>
      <c r="BC365" s="7">
        <v>-1.67341434662159E-3</v>
      </c>
      <c r="BD365" s="7">
        <v>-4.3458626600507786E-3</v>
      </c>
      <c r="BE365" s="7">
        <v>3.9764347427049982E-3</v>
      </c>
      <c r="BF365" s="7">
        <v>-6.7115097472066924E-3</v>
      </c>
      <c r="BG365" s="7">
        <v>-3.8125359314661439E-3</v>
      </c>
      <c r="BH365" s="7">
        <v>1.6008319750543849E-3</v>
      </c>
      <c r="BI365" s="7">
        <v>-1.209002973674482E-2</v>
      </c>
      <c r="BJ365" s="7">
        <v>-2.9405767972458001E-3</v>
      </c>
      <c r="BK365" s="7">
        <v>-4.1776491724238498E-3</v>
      </c>
      <c r="BL365" s="7">
        <v>-2.6356474287990311E-3</v>
      </c>
      <c r="BM365" s="7">
        <v>3.0673532036230352E-3</v>
      </c>
      <c r="BN365" s="7">
        <v>1.777317015519873E-2</v>
      </c>
      <c r="BO365" s="7">
        <v>-9.3676937045388438E-3</v>
      </c>
      <c r="BP365" s="7">
        <v>-3.3835938590316071E-4</v>
      </c>
      <c r="BQ365" s="7">
        <v>2.4555449161604371E-4</v>
      </c>
      <c r="BR365" s="7">
        <v>-4.8393070783475014E-3</v>
      </c>
      <c r="BS365" s="7">
        <v>1.6008319750543849E-3</v>
      </c>
      <c r="BT365" s="7">
        <v>7.7883993758005355E-4</v>
      </c>
      <c r="BU365" s="7">
        <v>-7.7481643032087724E-3</v>
      </c>
      <c r="BV365" s="7">
        <v>-1.67341434662159E-3</v>
      </c>
      <c r="BW365" s="7">
        <v>6.6426406331837971E-3</v>
      </c>
      <c r="BX365" s="7">
        <v>-6.0550992144991003E-4</v>
      </c>
      <c r="BY365" s="7">
        <v>-1.67341434662159E-3</v>
      </c>
      <c r="BZ365" s="7">
        <v>-1.209002973674482E-2</v>
      </c>
      <c r="CA365" s="7">
        <v>2.0415571067371021E-3</v>
      </c>
      <c r="CB365" s="7">
        <v>-2.9405767972458001E-3</v>
      </c>
      <c r="CC365" s="7">
        <v>-6.7115097472066924E-3</v>
      </c>
      <c r="CD365" s="7">
        <v>-8.8621246650529961E-4</v>
      </c>
      <c r="CE365" s="7">
        <v>-4.3458626600507786E-3</v>
      </c>
      <c r="CF365" s="7">
        <v>3.0673532036230352E-3</v>
      </c>
      <c r="CG365" s="7">
        <v>5.4498672554064032E-3</v>
      </c>
      <c r="CH365" s="7">
        <v>-5.0664604922952142E-4</v>
      </c>
      <c r="CI365" s="7">
        <v>-4.8393070783475014E-3</v>
      </c>
      <c r="CJ365" s="7">
        <v>3.9675439682580801E-3</v>
      </c>
      <c r="CK365" s="7">
        <v>-2.9725693365440029E-4</v>
      </c>
      <c r="CL365" s="7">
        <v>-3.5356788238971961E-3</v>
      </c>
      <c r="CM365" s="7">
        <v>-6.7115097472066924E-3</v>
      </c>
      <c r="CN365" s="7">
        <v>-3.683359391394666E-3</v>
      </c>
      <c r="CO365" s="7">
        <v>3.067913106621955E-3</v>
      </c>
      <c r="CP365" s="7">
        <v>-3.5356788238971961E-3</v>
      </c>
      <c r="CQ365" s="7">
        <v>8.5010367970457541E-3</v>
      </c>
      <c r="CR365" s="7">
        <v>-3.5356788238971961E-3</v>
      </c>
      <c r="CS365" s="7">
        <v>2.3363387605434562E-3</v>
      </c>
      <c r="CT365" s="7">
        <v>2.4555449161604371E-4</v>
      </c>
      <c r="CU365" s="7">
        <v>8.5010367970457541E-3</v>
      </c>
      <c r="CV365" s="7">
        <v>-1.4698538276436729E-3</v>
      </c>
      <c r="CW365" s="7">
        <v>-1.1237803704542059E-3</v>
      </c>
      <c r="CX365" s="7">
        <v>-2.6356474287990311E-3</v>
      </c>
      <c r="CY365" s="7">
        <v>-3.6248161652111888E-3</v>
      </c>
      <c r="CZ365" s="7">
        <v>9.7982069819723826E-4</v>
      </c>
      <c r="DA365" s="7">
        <v>-1.1693357855412771E-3</v>
      </c>
      <c r="DB365" s="7">
        <v>-1.8214338004473491E-2</v>
      </c>
      <c r="DC365" s="7">
        <v>6.6426406331837971E-3</v>
      </c>
      <c r="DD365" s="7">
        <v>2.4555449161604371E-4</v>
      </c>
      <c r="DE365" s="7">
        <v>3.9675439682580801E-3</v>
      </c>
      <c r="DF365" s="7">
        <v>-1.164863330985811E-2</v>
      </c>
      <c r="DG365" s="7">
        <v>-3.0032544599757822E-3</v>
      </c>
      <c r="DH365" s="7">
        <v>-5.0664604922952142E-4</v>
      </c>
      <c r="DI365" s="7">
        <v>-3.1736912779534061E-2</v>
      </c>
      <c r="DJ365" s="7">
        <v>-1.8214338004473491E-2</v>
      </c>
      <c r="DK365" s="7">
        <v>1.1684435436973419E-2</v>
      </c>
      <c r="DL365" s="7">
        <v>-1.1237803704542059E-3</v>
      </c>
      <c r="DM365" s="7">
        <v>-2.6356474287990311E-3</v>
      </c>
      <c r="DN365" s="7">
        <v>6.6426406331837971E-3</v>
      </c>
      <c r="DO365" s="7">
        <v>-8.8621246650529961E-4</v>
      </c>
      <c r="DP365" s="7">
        <v>-1.1237803704542059E-3</v>
      </c>
      <c r="DQ365" s="7">
        <v>-5.982887429009061E-3</v>
      </c>
      <c r="DS365" t="s">
        <v>550</v>
      </c>
      <c r="DT365">
        <v>2.7984110000000002</v>
      </c>
      <c r="DU365">
        <v>2.7538480000000001</v>
      </c>
      <c r="DV365">
        <v>2.745886</v>
      </c>
      <c r="DW365">
        <v>1.5603640000000001</v>
      </c>
      <c r="DX365">
        <v>2.064902</v>
      </c>
      <c r="DY365">
        <v>2.1024470000000002</v>
      </c>
      <c r="DZ365">
        <v>1.867327</v>
      </c>
      <c r="EA365">
        <v>2.0693030000000001</v>
      </c>
      <c r="EB365">
        <v>2.0292379999999999</v>
      </c>
      <c r="EC365">
        <v>2.0366339999999998</v>
      </c>
    </row>
    <row r="366" spans="1:133" x14ac:dyDescent="0.25">
      <c r="A366" s="6">
        <v>45475</v>
      </c>
      <c r="B366" s="7">
        <v>1.1135040201922151E-3</v>
      </c>
      <c r="C366" s="7">
        <v>1.8748406501581331E-3</v>
      </c>
      <c r="D366" s="7">
        <v>1.1135040201922131E-3</v>
      </c>
      <c r="E366" s="7">
        <v>1.874840338471305E-3</v>
      </c>
      <c r="F366" s="7">
        <v>8.5715287118323068E-3</v>
      </c>
      <c r="G366" s="7">
        <v>-5.5430887981858801E-3</v>
      </c>
      <c r="H366" s="7">
        <v>8.1485306166372042E-3</v>
      </c>
      <c r="I366" s="7">
        <v>8.4580614421767963E-3</v>
      </c>
      <c r="J366" s="7">
        <v>7.7499095738140867E-3</v>
      </c>
      <c r="K366" s="7">
        <v>6.7019414396122089E-3</v>
      </c>
      <c r="L366" s="7">
        <v>6.8417597358912162E-3</v>
      </c>
      <c r="M366" s="7">
        <v>7.7502500340287158E-3</v>
      </c>
      <c r="N366" s="7">
        <v>6.0011855287981034E-3</v>
      </c>
      <c r="O366" s="7">
        <v>7.3794891359125758E-3</v>
      </c>
      <c r="P366" s="7">
        <v>5.218073609913442E-3</v>
      </c>
      <c r="Q366" s="7">
        <v>2.2549435942326411E-2</v>
      </c>
      <c r="R366" s="7">
        <v>6.7019414396122089E-3</v>
      </c>
      <c r="S366" s="7">
        <v>6.8417597358912162E-3</v>
      </c>
      <c r="T366" s="7">
        <v>5.218073609913442E-3</v>
      </c>
      <c r="U366" s="7">
        <v>7.8440957129698851E-3</v>
      </c>
      <c r="V366" s="7">
        <v>2.106653995555284E-3</v>
      </c>
      <c r="W366" s="7">
        <v>6.507313738712551E-3</v>
      </c>
      <c r="X366" s="7">
        <v>9.1383361019780965E-3</v>
      </c>
      <c r="Y366" s="7">
        <v>1.874840338471305E-3</v>
      </c>
      <c r="Z366" s="7">
        <v>7.8470243169101346E-3</v>
      </c>
      <c r="AA366" s="7">
        <v>1.8748406501581331E-3</v>
      </c>
      <c r="AB366" s="7">
        <v>7.8470243169101346E-3</v>
      </c>
      <c r="AC366" s="7">
        <v>8.6723591816761023E-3</v>
      </c>
      <c r="AD366" s="7">
        <v>2.2549435942326411E-2</v>
      </c>
      <c r="AE366" s="7">
        <v>7.5861245189050948E-3</v>
      </c>
      <c r="AF366" s="7">
        <v>4.9795096654886278E-3</v>
      </c>
      <c r="AG366" s="7">
        <v>7.8440957129698851E-3</v>
      </c>
      <c r="AH366" s="7">
        <v>4.9795096654886278E-3</v>
      </c>
      <c r="AI366" s="7">
        <v>7.5512043714814946E-3</v>
      </c>
      <c r="AJ366" s="7">
        <v>1.6018579026642839E-2</v>
      </c>
      <c r="AK366" s="7">
        <v>7.1229068622637656E-3</v>
      </c>
      <c r="AL366" s="7">
        <v>1.0111407227029041E-2</v>
      </c>
      <c r="AM366" s="7">
        <v>-2.3818536377573189E-4</v>
      </c>
      <c r="AN366" s="7">
        <v>1.874840338471305E-3</v>
      </c>
      <c r="AO366" s="7">
        <v>-8.1653514251991723E-3</v>
      </c>
      <c r="AP366" s="7">
        <v>-2.3818536377573189E-4</v>
      </c>
      <c r="AQ366" s="7">
        <v>1.056129110522161E-2</v>
      </c>
      <c r="AR366" s="7">
        <v>1.4416567978863631E-2</v>
      </c>
      <c r="AS366" s="7">
        <v>7.8440957129698851E-3</v>
      </c>
      <c r="AT366" s="7">
        <v>1.8748406501581331E-3</v>
      </c>
      <c r="AU366" s="7">
        <v>1.4416567978863631E-2</v>
      </c>
      <c r="AV366" s="7">
        <v>7.7502500340287158E-3</v>
      </c>
      <c r="AW366" s="7">
        <v>5.1169005794864464E-3</v>
      </c>
      <c r="AX366" s="7">
        <v>1.1059090399121721E-2</v>
      </c>
      <c r="AY366" s="7">
        <v>1.169611363412518E-2</v>
      </c>
      <c r="AZ366" s="7">
        <v>5.218073609913442E-3</v>
      </c>
      <c r="BA366" s="7">
        <v>6.8417597358912162E-3</v>
      </c>
      <c r="BB366" s="7">
        <v>1.171805206568847E-2</v>
      </c>
      <c r="BC366" s="7">
        <v>4.2549184986586611E-3</v>
      </c>
      <c r="BD366" s="7">
        <v>5.1169005794864464E-3</v>
      </c>
      <c r="BE366" s="7">
        <v>6.7019414396122089E-3</v>
      </c>
      <c r="BF366" s="7">
        <v>5.2588602065787894E-3</v>
      </c>
      <c r="BG366" s="7">
        <v>-2.3818536377573189E-4</v>
      </c>
      <c r="BH366" s="7">
        <v>2.106653995555284E-3</v>
      </c>
      <c r="BI366" s="7">
        <v>1.0111407227029041E-2</v>
      </c>
      <c r="BJ366" s="7">
        <v>8.1485306166372042E-3</v>
      </c>
      <c r="BK366" s="7">
        <v>4.9795096654886278E-3</v>
      </c>
      <c r="BL366" s="7">
        <v>1.0433908185274831E-2</v>
      </c>
      <c r="BM366" s="7">
        <v>7.7499095738140867E-3</v>
      </c>
      <c r="BN366" s="7">
        <v>1.556595513637673E-3</v>
      </c>
      <c r="BO366" s="7">
        <v>2.2549435942326411E-2</v>
      </c>
      <c r="BP366" s="7">
        <v>1.090382023067815E-2</v>
      </c>
      <c r="BQ366" s="7">
        <v>9.7235164395666589E-3</v>
      </c>
      <c r="BR366" s="7">
        <v>8.6723591816761023E-3</v>
      </c>
      <c r="BS366" s="7">
        <v>2.106653995555284E-3</v>
      </c>
      <c r="BT366" s="7">
        <v>1.053824717334946E-2</v>
      </c>
      <c r="BU366" s="7">
        <v>7.8470243169101346E-3</v>
      </c>
      <c r="BV366" s="7">
        <v>4.2549184986586611E-3</v>
      </c>
      <c r="BW366" s="7">
        <v>5.9914808731075962E-3</v>
      </c>
      <c r="BX366" s="7">
        <v>8.7887444007329583E-3</v>
      </c>
      <c r="BY366" s="7">
        <v>4.2549184986586611E-3</v>
      </c>
      <c r="BZ366" s="7">
        <v>1.0111407227029041E-2</v>
      </c>
      <c r="CA366" s="7">
        <v>1.7671461611336259E-2</v>
      </c>
      <c r="CB366" s="7">
        <v>8.1485306166372042E-3</v>
      </c>
      <c r="CC366" s="7">
        <v>5.2588602065787894E-3</v>
      </c>
      <c r="CD366" s="7">
        <v>1.1059090399121721E-2</v>
      </c>
      <c r="CE366" s="7">
        <v>5.1169005794864464E-3</v>
      </c>
      <c r="CF366" s="7">
        <v>7.7499095738140867E-3</v>
      </c>
      <c r="CG366" s="7">
        <v>1.253547291485126E-2</v>
      </c>
      <c r="CH366" s="7">
        <v>1.169611363412518E-2</v>
      </c>
      <c r="CI366" s="7">
        <v>8.6723591816761023E-3</v>
      </c>
      <c r="CJ366" s="7">
        <v>1.6018579026642839E-2</v>
      </c>
      <c r="CK366" s="7">
        <v>2.7777331607842601E-3</v>
      </c>
      <c r="CL366" s="7">
        <v>8.7490680665019781E-5</v>
      </c>
      <c r="CM366" s="7">
        <v>5.2588602065787894E-3</v>
      </c>
      <c r="CN366" s="7">
        <v>4.6489567656311011E-3</v>
      </c>
      <c r="CO366" s="7">
        <v>7.7502500340287158E-3</v>
      </c>
      <c r="CP366" s="7">
        <v>8.7490680665019781E-5</v>
      </c>
      <c r="CQ366" s="7">
        <v>1.056129110522161E-2</v>
      </c>
      <c r="CR366" s="7">
        <v>8.7490680665019781E-5</v>
      </c>
      <c r="CS366" s="7">
        <v>7.9580832108718889E-3</v>
      </c>
      <c r="CT366" s="7">
        <v>9.7235164395666589E-3</v>
      </c>
      <c r="CU366" s="7">
        <v>1.056129110522161E-2</v>
      </c>
      <c r="CV366" s="7">
        <v>9.3724839950124258E-3</v>
      </c>
      <c r="CW366" s="7">
        <v>4.2589404014516108E-3</v>
      </c>
      <c r="CX366" s="7">
        <v>1.0433908185274831E-2</v>
      </c>
      <c r="CY366" s="7">
        <v>5.2602871911106557E-3</v>
      </c>
      <c r="CZ366" s="7">
        <v>4.8533941830517381E-4</v>
      </c>
      <c r="DA366" s="7">
        <v>9.1489318208850968E-3</v>
      </c>
      <c r="DB366" s="7">
        <v>-8.1653514251991723E-3</v>
      </c>
      <c r="DC366" s="7">
        <v>5.9914808731075962E-3</v>
      </c>
      <c r="DD366" s="7">
        <v>9.7235164395666589E-3</v>
      </c>
      <c r="DE366" s="7">
        <v>1.6018579026642839E-2</v>
      </c>
      <c r="DF366" s="7">
        <v>1.4416567978863631E-2</v>
      </c>
      <c r="DG366" s="7">
        <v>2.1708553307028932E-3</v>
      </c>
      <c r="DH366" s="7">
        <v>1.169611363412518E-2</v>
      </c>
      <c r="DI366" s="7">
        <v>7.7883920545820766E-3</v>
      </c>
      <c r="DJ366" s="7">
        <v>-8.1653514251991723E-3</v>
      </c>
      <c r="DK366" s="7">
        <v>5.6289072353480889E-3</v>
      </c>
      <c r="DL366" s="7">
        <v>4.2589404014516108E-3</v>
      </c>
      <c r="DM366" s="7">
        <v>1.0433908185274831E-2</v>
      </c>
      <c r="DN366" s="7">
        <v>5.9914808731075962E-3</v>
      </c>
      <c r="DO366" s="7">
        <v>1.1059090399121721E-2</v>
      </c>
      <c r="DP366" s="7">
        <v>4.2589404014516108E-3</v>
      </c>
      <c r="DQ366" s="7">
        <v>5.1882685388093706E-3</v>
      </c>
      <c r="DS366" t="s">
        <v>551</v>
      </c>
      <c r="DT366">
        <v>2.8015270000000001</v>
      </c>
      <c r="DU366">
        <v>2.7569140000000001</v>
      </c>
      <c r="DV366">
        <v>2.7306650000000001</v>
      </c>
      <c r="DW366">
        <v>1.5627930000000001</v>
      </c>
      <c r="DX366">
        <v>2.0823670000000001</v>
      </c>
      <c r="DY366">
        <v>2.1204679999999998</v>
      </c>
      <c r="DZ366">
        <v>1.8843909999999999</v>
      </c>
      <c r="EA366">
        <v>2.0849289999999998</v>
      </c>
      <c r="EB366">
        <v>2.044632</v>
      </c>
      <c r="EC366">
        <v>2.049887</v>
      </c>
    </row>
    <row r="367" spans="1:133" x14ac:dyDescent="0.25">
      <c r="A367" s="6">
        <v>45476</v>
      </c>
      <c r="B367" s="7">
        <v>4.7640686576452103E-2</v>
      </c>
      <c r="C367" s="7">
        <v>4.8515145474512238E-2</v>
      </c>
      <c r="D367" s="7">
        <v>4.7640686576452117E-2</v>
      </c>
      <c r="E367" s="7">
        <v>4.8515145116513829E-2</v>
      </c>
      <c r="F367" s="7">
        <v>1.5645514637536859E-2</v>
      </c>
      <c r="G367" s="7">
        <v>2.126041347278794E-2</v>
      </c>
      <c r="H367" s="7">
        <v>2.4703806982847771E-3</v>
      </c>
      <c r="I367" s="7">
        <v>1.393205098152267E-2</v>
      </c>
      <c r="J367" s="7">
        <v>2.0801075418677289E-2</v>
      </c>
      <c r="K367" s="7">
        <v>2.1630827939485679E-2</v>
      </c>
      <c r="L367" s="7">
        <v>1.965302806571715E-2</v>
      </c>
      <c r="M367" s="7">
        <v>2.0801761212548179E-2</v>
      </c>
      <c r="N367" s="7">
        <v>2.0603920625289641E-2</v>
      </c>
      <c r="O367" s="7">
        <v>1.3741979347116391E-2</v>
      </c>
      <c r="P367" s="7">
        <v>1.6165703633260271E-2</v>
      </c>
      <c r="Q367" s="7">
        <v>-1.406470315844523E-3</v>
      </c>
      <c r="R367" s="7">
        <v>2.1630827939485679E-2</v>
      </c>
      <c r="S367" s="7">
        <v>1.965302806571715E-2</v>
      </c>
      <c r="T367" s="7">
        <v>1.6165703633260271E-2</v>
      </c>
      <c r="U367" s="7">
        <v>1.399981383516637E-2</v>
      </c>
      <c r="V367" s="7">
        <v>5.3639146284786346E-3</v>
      </c>
      <c r="W367" s="7">
        <v>1.3409404832357559E-2</v>
      </c>
      <c r="X367" s="7">
        <v>1.426901558165586E-2</v>
      </c>
      <c r="Y367" s="7">
        <v>4.8515145116513829E-2</v>
      </c>
      <c r="Z367" s="7">
        <v>1.118217493016968E-2</v>
      </c>
      <c r="AA367" s="7">
        <v>4.8515145474512238E-2</v>
      </c>
      <c r="AB367" s="7">
        <v>1.118217493016968E-2</v>
      </c>
      <c r="AC367" s="7">
        <v>1.4759018059742489E-2</v>
      </c>
      <c r="AD367" s="7">
        <v>-1.406470315844523E-3</v>
      </c>
      <c r="AE367" s="7">
        <v>1.844616758522705E-2</v>
      </c>
      <c r="AF367" s="7">
        <v>7.5578807869047483E-3</v>
      </c>
      <c r="AG367" s="7">
        <v>1.399981383516637E-2</v>
      </c>
      <c r="AH367" s="7">
        <v>7.5578807869047483E-3</v>
      </c>
      <c r="AI367" s="7">
        <v>1.961772025099693E-2</v>
      </c>
      <c r="AJ367" s="7">
        <v>8.2539544809948021E-3</v>
      </c>
      <c r="AK367" s="7">
        <v>1.447629833093057E-2</v>
      </c>
      <c r="AL367" s="7">
        <v>2.705685996963613E-3</v>
      </c>
      <c r="AM367" s="7">
        <v>-1.0839350987226889E-3</v>
      </c>
      <c r="AN367" s="7">
        <v>4.8515145116513829E-2</v>
      </c>
      <c r="AO367" s="7">
        <v>2.0610194752718351E-2</v>
      </c>
      <c r="AP367" s="7">
        <v>-1.0839350987226889E-3</v>
      </c>
      <c r="AQ367" s="7">
        <v>2.2462554573429799E-2</v>
      </c>
      <c r="AR367" s="7">
        <v>6.0249881624845026E-3</v>
      </c>
      <c r="AS367" s="7">
        <v>1.399981383516637E-2</v>
      </c>
      <c r="AT367" s="7">
        <v>4.8515145474512238E-2</v>
      </c>
      <c r="AU367" s="7">
        <v>6.0249881624845026E-3</v>
      </c>
      <c r="AV367" s="7">
        <v>2.0801761212548179E-2</v>
      </c>
      <c r="AW367" s="7">
        <v>8.2442747842728821E-3</v>
      </c>
      <c r="AX367" s="7">
        <v>1.0694935109235E-3</v>
      </c>
      <c r="AY367" s="7">
        <v>1.186487332565352E-2</v>
      </c>
      <c r="AZ367" s="7">
        <v>1.6165703633260271E-2</v>
      </c>
      <c r="BA367" s="7">
        <v>1.965302806571715E-2</v>
      </c>
      <c r="BB367" s="7">
        <v>1.1641808490557621E-2</v>
      </c>
      <c r="BC367" s="7">
        <v>-1.535512163709167E-3</v>
      </c>
      <c r="BD367" s="7">
        <v>8.2442747842728821E-3</v>
      </c>
      <c r="BE367" s="7">
        <v>2.1630827939485679E-2</v>
      </c>
      <c r="BF367" s="7">
        <v>-1.646619459179634E-3</v>
      </c>
      <c r="BG367" s="7">
        <v>-1.0839350987226889E-3</v>
      </c>
      <c r="BH367" s="7">
        <v>5.3639146284786346E-3</v>
      </c>
      <c r="BI367" s="7">
        <v>2.705685996963613E-3</v>
      </c>
      <c r="BJ367" s="7">
        <v>2.4703806982847771E-3</v>
      </c>
      <c r="BK367" s="7">
        <v>7.5578807869047483E-3</v>
      </c>
      <c r="BL367" s="7">
        <v>2.465626624482881E-3</v>
      </c>
      <c r="BM367" s="7">
        <v>2.0801075418677289E-2</v>
      </c>
      <c r="BN367" s="7">
        <v>1.45068608725174E-2</v>
      </c>
      <c r="BO367" s="7">
        <v>-1.406470315844523E-3</v>
      </c>
      <c r="BP367" s="7">
        <v>1.245537699343004E-3</v>
      </c>
      <c r="BQ367" s="7">
        <v>3.9838358242646147E-3</v>
      </c>
      <c r="BR367" s="7">
        <v>1.4759018059742489E-2</v>
      </c>
      <c r="BS367" s="7">
        <v>5.3639146284786346E-3</v>
      </c>
      <c r="BT367" s="7">
        <v>1.7780558720756161E-2</v>
      </c>
      <c r="BU367" s="7">
        <v>1.118217493016968E-2</v>
      </c>
      <c r="BV367" s="7">
        <v>-1.535512163709167E-3</v>
      </c>
      <c r="BW367" s="7">
        <v>-9.829973770387006E-4</v>
      </c>
      <c r="BX367" s="7">
        <v>2.2474808429009041E-4</v>
      </c>
      <c r="BY367" s="7">
        <v>-1.535512163709167E-3</v>
      </c>
      <c r="BZ367" s="7">
        <v>2.705685996963613E-3</v>
      </c>
      <c r="CA367" s="7">
        <v>1.1431448814621411E-2</v>
      </c>
      <c r="CB367" s="7">
        <v>2.4703806982847771E-3</v>
      </c>
      <c r="CC367" s="7">
        <v>-1.646619459179634E-3</v>
      </c>
      <c r="CD367" s="7">
        <v>1.0694935109235E-3</v>
      </c>
      <c r="CE367" s="7">
        <v>8.2442747842728821E-3</v>
      </c>
      <c r="CF367" s="7">
        <v>2.0801075418677289E-2</v>
      </c>
      <c r="CG367" s="7">
        <v>9.2840138122813332E-3</v>
      </c>
      <c r="CH367" s="7">
        <v>1.186487332565352E-2</v>
      </c>
      <c r="CI367" s="7">
        <v>1.4759018059742489E-2</v>
      </c>
      <c r="CJ367" s="7">
        <v>8.2539544809948021E-3</v>
      </c>
      <c r="CK367" s="7">
        <v>1.5726392715501031E-4</v>
      </c>
      <c r="CL367" s="7">
        <v>-1.5904393322883491E-4</v>
      </c>
      <c r="CM367" s="7">
        <v>-1.646619459179634E-3</v>
      </c>
      <c r="CN367" s="7">
        <v>1.338895709056484E-3</v>
      </c>
      <c r="CO367" s="7">
        <v>2.0801761212548179E-2</v>
      </c>
      <c r="CP367" s="7">
        <v>-1.5904393322883491E-4</v>
      </c>
      <c r="CQ367" s="7">
        <v>2.2462554573429799E-2</v>
      </c>
      <c r="CR367" s="7">
        <v>-1.5904393322883491E-4</v>
      </c>
      <c r="CS367" s="7">
        <v>1.65625888986178E-3</v>
      </c>
      <c r="CT367" s="7">
        <v>3.9838358242646147E-3</v>
      </c>
      <c r="CU367" s="7">
        <v>2.2462554573429799E-2</v>
      </c>
      <c r="CV367" s="7">
        <v>1.310060371652798E-2</v>
      </c>
      <c r="CW367" s="7">
        <v>-2.7782833395755629E-3</v>
      </c>
      <c r="CX367" s="7">
        <v>2.465626624482881E-3</v>
      </c>
      <c r="CY367" s="7">
        <v>2.786300164766233E-3</v>
      </c>
      <c r="CZ367" s="7">
        <v>1.2648884583081089E-3</v>
      </c>
      <c r="DA367" s="7">
        <v>-2.204535047842088E-3</v>
      </c>
      <c r="DB367" s="7">
        <v>2.0610194752718351E-2</v>
      </c>
      <c r="DC367" s="7">
        <v>-9.829973770387006E-4</v>
      </c>
      <c r="DD367" s="7">
        <v>3.9838358242646147E-3</v>
      </c>
      <c r="DE367" s="7">
        <v>8.2539544809948021E-3</v>
      </c>
      <c r="DF367" s="7">
        <v>6.0249881624845026E-3</v>
      </c>
      <c r="DG367" s="7">
        <v>3.1379693009383922E-4</v>
      </c>
      <c r="DH367" s="7">
        <v>1.186487332565352E-2</v>
      </c>
      <c r="DI367" s="7">
        <v>2.411580224624307E-2</v>
      </c>
      <c r="DJ367" s="7">
        <v>2.0610194752718351E-2</v>
      </c>
      <c r="DK367" s="7">
        <v>1.3643245429455881E-3</v>
      </c>
      <c r="DL367" s="7">
        <v>-2.7782833395755629E-3</v>
      </c>
      <c r="DM367" s="7">
        <v>2.465626624482881E-3</v>
      </c>
      <c r="DN367" s="7">
        <v>-9.829973770387006E-4</v>
      </c>
      <c r="DO367" s="7">
        <v>1.0694935109235E-3</v>
      </c>
      <c r="DP367" s="7">
        <v>-2.7782833395755629E-3</v>
      </c>
      <c r="DQ367" s="7">
        <v>-7.0201110829383364E-4</v>
      </c>
      <c r="DS367" t="s">
        <v>552</v>
      </c>
      <c r="DT367">
        <v>2.9349940000000001</v>
      </c>
      <c r="DU367">
        <v>2.8882560000000002</v>
      </c>
      <c r="DV367">
        <v>2.7887200000000001</v>
      </c>
      <c r="DW367">
        <v>1.585464</v>
      </c>
      <c r="DX367">
        <v>2.1113789999999999</v>
      </c>
      <c r="DY367">
        <v>2.1536439999999999</v>
      </c>
      <c r="DZ367">
        <v>1.911279</v>
      </c>
      <c r="EA367">
        <v>2.1258300000000001</v>
      </c>
      <c r="EB367">
        <v>2.0823480000000001</v>
      </c>
      <c r="EC367">
        <v>2.0773739999999998</v>
      </c>
    </row>
    <row r="368" spans="1:133" x14ac:dyDescent="0.25">
      <c r="A368" s="6">
        <v>45478</v>
      </c>
      <c r="B368" s="7">
        <v>-1.426753855475929E-2</v>
      </c>
      <c r="C368" s="7">
        <v>-1.8471380151367081E-2</v>
      </c>
      <c r="D368" s="7">
        <v>-1.4267538554759301E-2</v>
      </c>
      <c r="E368" s="7">
        <v>-1.8471378430338539E-2</v>
      </c>
      <c r="F368" s="7">
        <v>5.6028292479897747E-3</v>
      </c>
      <c r="G368" s="7">
        <v>3.5433111611025189E-3</v>
      </c>
      <c r="H368" s="7">
        <v>1.805184642726991E-2</v>
      </c>
      <c r="I368" s="7">
        <v>5.8298384288924298E-3</v>
      </c>
      <c r="J368" s="7">
        <v>-1.210541994839627E-2</v>
      </c>
      <c r="K368" s="7">
        <v>-2.1696736911237641E-3</v>
      </c>
      <c r="L368" s="7">
        <v>1.191258308960669E-4</v>
      </c>
      <c r="M368" s="7">
        <v>-1.210610024381713E-2</v>
      </c>
      <c r="N368" s="7">
        <v>9.7749283523241078E-3</v>
      </c>
      <c r="O368" s="7">
        <v>8.8613739544879527E-3</v>
      </c>
      <c r="P368" s="7">
        <v>2.2278776094076871E-3</v>
      </c>
      <c r="Q368" s="7">
        <v>1.649485899277384E-2</v>
      </c>
      <c r="R368" s="7">
        <v>-2.1696736911237641E-3</v>
      </c>
      <c r="S368" s="7">
        <v>1.191258308960669E-4</v>
      </c>
      <c r="T368" s="7">
        <v>2.2278776094076871E-3</v>
      </c>
      <c r="U368" s="7">
        <v>7.6738217340502719E-3</v>
      </c>
      <c r="V368" s="7">
        <v>8.0293143672473099E-3</v>
      </c>
      <c r="W368" s="7">
        <v>5.504866419696215E-3</v>
      </c>
      <c r="X368" s="7">
        <v>6.0389526334776889E-3</v>
      </c>
      <c r="Y368" s="7">
        <v>-1.8471378430338539E-2</v>
      </c>
      <c r="Z368" s="7">
        <v>1.239745473967903E-2</v>
      </c>
      <c r="AA368" s="7">
        <v>-1.8471380151367081E-2</v>
      </c>
      <c r="AB368" s="7">
        <v>1.239745473967903E-2</v>
      </c>
      <c r="AC368" s="7">
        <v>1.681200008642721E-2</v>
      </c>
      <c r="AD368" s="7">
        <v>1.649485899277384E-2</v>
      </c>
      <c r="AE368" s="7">
        <v>-4.2324045998332131E-4</v>
      </c>
      <c r="AF368" s="7">
        <v>9.4077368873606258E-3</v>
      </c>
      <c r="AG368" s="7">
        <v>7.6738217340502719E-3</v>
      </c>
      <c r="AH368" s="7">
        <v>9.4077368873606258E-3</v>
      </c>
      <c r="AI368" s="7">
        <v>-3.1503487255458299E-3</v>
      </c>
      <c r="AJ368" s="7">
        <v>1.441987364841245E-2</v>
      </c>
      <c r="AK368" s="7">
        <v>1.0025135517105439E-2</v>
      </c>
      <c r="AL368" s="7">
        <v>1.7403613861849479E-2</v>
      </c>
      <c r="AM368" s="7">
        <v>1.2736432512646161E-2</v>
      </c>
      <c r="AN368" s="7">
        <v>-1.8471378430338539E-2</v>
      </c>
      <c r="AO368" s="7">
        <v>5.4248141138471977E-2</v>
      </c>
      <c r="AP368" s="7">
        <v>1.2736432512646161E-2</v>
      </c>
      <c r="AQ368" s="7">
        <v>2.2816301028764089E-2</v>
      </c>
      <c r="AR368" s="7">
        <v>2.163549830259473E-2</v>
      </c>
      <c r="AS368" s="7">
        <v>7.6738217340502719E-3</v>
      </c>
      <c r="AT368" s="7">
        <v>-1.8471380151367081E-2</v>
      </c>
      <c r="AU368" s="7">
        <v>2.163549830259473E-2</v>
      </c>
      <c r="AV368" s="7">
        <v>-1.210610024381713E-2</v>
      </c>
      <c r="AW368" s="7">
        <v>7.6543894847059934E-3</v>
      </c>
      <c r="AX368" s="7">
        <v>-1.3548066836997731E-3</v>
      </c>
      <c r="AY368" s="7">
        <v>3.9326477964252801E-2</v>
      </c>
      <c r="AZ368" s="7">
        <v>2.2278776094076871E-3</v>
      </c>
      <c r="BA368" s="7">
        <v>1.191258308960669E-4</v>
      </c>
      <c r="BB368" s="7">
        <v>9.7626844000448399E-3</v>
      </c>
      <c r="BC368" s="7">
        <v>5.985788334097469E-3</v>
      </c>
      <c r="BD368" s="7">
        <v>7.6543894847059934E-3</v>
      </c>
      <c r="BE368" s="7">
        <v>-2.1696736911237641E-3</v>
      </c>
      <c r="BF368" s="7">
        <v>3.772474637763458E-3</v>
      </c>
      <c r="BG368" s="7">
        <v>1.2736432512646161E-2</v>
      </c>
      <c r="BH368" s="7">
        <v>8.0293143672473099E-3</v>
      </c>
      <c r="BI368" s="7">
        <v>1.7403613861849479E-2</v>
      </c>
      <c r="BJ368" s="7">
        <v>1.805184642726991E-2</v>
      </c>
      <c r="BK368" s="7">
        <v>9.4077368873606258E-3</v>
      </c>
      <c r="BL368" s="7">
        <v>-4.0732102086685722E-4</v>
      </c>
      <c r="BM368" s="7">
        <v>-1.210541994839627E-2</v>
      </c>
      <c r="BN368" s="7">
        <v>-1.296503155425854E-5</v>
      </c>
      <c r="BO368" s="7">
        <v>1.649485899277384E-2</v>
      </c>
      <c r="BP368" s="7">
        <v>8.1661105997430719E-3</v>
      </c>
      <c r="BQ368" s="7">
        <v>1.325786825757631E-2</v>
      </c>
      <c r="BR368" s="7">
        <v>1.681200008642721E-2</v>
      </c>
      <c r="BS368" s="7">
        <v>8.0293143672473099E-3</v>
      </c>
      <c r="BT368" s="7">
        <v>1.32455748069323E-2</v>
      </c>
      <c r="BU368" s="7">
        <v>1.239745473967903E-2</v>
      </c>
      <c r="BV368" s="7">
        <v>5.985788334097469E-3</v>
      </c>
      <c r="BW368" s="7">
        <v>8.6320676290616016E-3</v>
      </c>
      <c r="BX368" s="7">
        <v>8.093682317961785E-3</v>
      </c>
      <c r="BY368" s="7">
        <v>5.985788334097469E-3</v>
      </c>
      <c r="BZ368" s="7">
        <v>1.7403613861849479E-2</v>
      </c>
      <c r="CA368" s="7">
        <v>1.2510912013478559E-2</v>
      </c>
      <c r="CB368" s="7">
        <v>1.805184642726991E-2</v>
      </c>
      <c r="CC368" s="7">
        <v>3.772474637763458E-3</v>
      </c>
      <c r="CD368" s="7">
        <v>-1.3548066836997731E-3</v>
      </c>
      <c r="CE368" s="7">
        <v>7.6543894847059934E-3</v>
      </c>
      <c r="CF368" s="7">
        <v>-1.210541994839627E-2</v>
      </c>
      <c r="CG368" s="7">
        <v>9.1372052017817292E-3</v>
      </c>
      <c r="CH368" s="7">
        <v>3.9326477964252801E-2</v>
      </c>
      <c r="CI368" s="7">
        <v>1.681200008642721E-2</v>
      </c>
      <c r="CJ368" s="7">
        <v>1.441987364841245E-2</v>
      </c>
      <c r="CK368" s="7">
        <v>7.8148958682133576E-3</v>
      </c>
      <c r="CL368" s="7">
        <v>8.3846671688812702E-3</v>
      </c>
      <c r="CM368" s="7">
        <v>3.772474637763458E-3</v>
      </c>
      <c r="CN368" s="7">
        <v>9.3066226394046157E-4</v>
      </c>
      <c r="CO368" s="7">
        <v>-1.210610024381713E-2</v>
      </c>
      <c r="CP368" s="7">
        <v>8.3846671688812702E-3</v>
      </c>
      <c r="CQ368" s="7">
        <v>2.2816301028764089E-2</v>
      </c>
      <c r="CR368" s="7">
        <v>8.3846671688812702E-3</v>
      </c>
      <c r="CS368" s="7">
        <v>9.0719895379924049E-3</v>
      </c>
      <c r="CT368" s="7">
        <v>1.325786825757631E-2</v>
      </c>
      <c r="CU368" s="7">
        <v>2.2816301028764089E-2</v>
      </c>
      <c r="CV368" s="7">
        <v>1.538574194198661E-2</v>
      </c>
      <c r="CW368" s="7">
        <v>8.8378072205885852E-3</v>
      </c>
      <c r="CX368" s="7">
        <v>-4.0732102086685722E-4</v>
      </c>
      <c r="CY368" s="7">
        <v>2.0565699761533949E-3</v>
      </c>
      <c r="CZ368" s="7">
        <v>5.2490546948904867E-3</v>
      </c>
      <c r="DA368" s="7">
        <v>3.4707524621938719E-2</v>
      </c>
      <c r="DB368" s="7">
        <v>5.4248141138471977E-2</v>
      </c>
      <c r="DC368" s="7">
        <v>8.6320676290616016E-3</v>
      </c>
      <c r="DD368" s="7">
        <v>1.325786825757631E-2</v>
      </c>
      <c r="DE368" s="7">
        <v>1.441987364841245E-2</v>
      </c>
      <c r="DF368" s="7">
        <v>2.163549830259473E-2</v>
      </c>
      <c r="DG368" s="7">
        <v>2.4961755176812539E-2</v>
      </c>
      <c r="DH368" s="7">
        <v>3.9326477964252801E-2</v>
      </c>
      <c r="DI368" s="7">
        <v>6.9489761804615455E-2</v>
      </c>
      <c r="DJ368" s="7">
        <v>5.4248141138471977E-2</v>
      </c>
      <c r="DK368" s="7">
        <v>-1.2507430268206259E-3</v>
      </c>
      <c r="DL368" s="7">
        <v>8.8378072205885852E-3</v>
      </c>
      <c r="DM368" s="7">
        <v>-4.0732102086685722E-4</v>
      </c>
      <c r="DN368" s="7">
        <v>8.6320676290616016E-3</v>
      </c>
      <c r="DO368" s="7">
        <v>-1.3548066836997731E-3</v>
      </c>
      <c r="DP368" s="7">
        <v>8.8378072205885852E-3</v>
      </c>
      <c r="DQ368" s="7">
        <v>2.903788558743953E-3</v>
      </c>
      <c r="DS368" t="s">
        <v>553</v>
      </c>
      <c r="DT368">
        <v>2.893119</v>
      </c>
      <c r="DU368">
        <v>2.8470469999999999</v>
      </c>
      <c r="DV368">
        <v>2.7986019999999998</v>
      </c>
      <c r="DW368">
        <v>1.5854429999999999</v>
      </c>
      <c r="DX368">
        <v>2.123688</v>
      </c>
      <c r="DY368">
        <v>2.1657099999999998</v>
      </c>
      <c r="DZ368">
        <v>1.9228209999999999</v>
      </c>
      <c r="EA368">
        <v>2.1191330000000002</v>
      </c>
      <c r="EB368">
        <v>2.0814659999999998</v>
      </c>
      <c r="EC368">
        <v>2.0888100000000001</v>
      </c>
    </row>
    <row r="369" spans="1:133" x14ac:dyDescent="0.25">
      <c r="A369" s="6">
        <v>45481</v>
      </c>
      <c r="B369" s="7">
        <v>1.262396792012907E-2</v>
      </c>
      <c r="C369" s="7">
        <v>1.057971428750166E-2</v>
      </c>
      <c r="D369" s="7">
        <v>1.262396792012907E-2</v>
      </c>
      <c r="E369" s="7">
        <v>1.0579715124407311E-2</v>
      </c>
      <c r="F369" s="7">
        <v>3.1028354607206461E-3</v>
      </c>
      <c r="G369" s="7">
        <v>-2.3789734564107138E-3</v>
      </c>
      <c r="H369" s="7">
        <v>-3.651931060981202E-3</v>
      </c>
      <c r="I369" s="7">
        <v>4.1602588501080309E-3</v>
      </c>
      <c r="J369" s="7">
        <v>7.5713722764307219E-3</v>
      </c>
      <c r="K369" s="7">
        <v>1.4808123463726831E-2</v>
      </c>
      <c r="L369" s="7">
        <v>1.6098663397183199E-2</v>
      </c>
      <c r="M369" s="7">
        <v>7.5712420386717504E-3</v>
      </c>
      <c r="N369" s="7">
        <v>6.2587139929426213E-3</v>
      </c>
      <c r="O369" s="7">
        <v>1.6824146022822201E-2</v>
      </c>
      <c r="P369" s="7">
        <v>1.774291335243482E-2</v>
      </c>
      <c r="Q369" s="7">
        <v>1.455774257049708E-2</v>
      </c>
      <c r="R369" s="7">
        <v>1.4808123463726831E-2</v>
      </c>
      <c r="S369" s="7">
        <v>1.6098663397183199E-2</v>
      </c>
      <c r="T369" s="7">
        <v>1.774291335243482E-2</v>
      </c>
      <c r="U369" s="7">
        <v>1.832585220556391E-2</v>
      </c>
      <c r="V369" s="7">
        <v>9.8613922732184627E-4</v>
      </c>
      <c r="W369" s="7">
        <v>-5.1093175141550722E-3</v>
      </c>
      <c r="X369" s="7">
        <v>4.7768171177556629E-3</v>
      </c>
      <c r="Y369" s="7">
        <v>1.0579715124407311E-2</v>
      </c>
      <c r="Z369" s="7">
        <v>4.9115486910278894E-3</v>
      </c>
      <c r="AA369" s="7">
        <v>1.057971428750166E-2</v>
      </c>
      <c r="AB369" s="7">
        <v>4.9115486910278894E-3</v>
      </c>
      <c r="AC369" s="7">
        <v>4.0956148416567591E-3</v>
      </c>
      <c r="AD369" s="7">
        <v>1.455774257049708E-2</v>
      </c>
      <c r="AE369" s="7">
        <v>9.7072128579271891E-3</v>
      </c>
      <c r="AF369" s="7">
        <v>1.87690492726655E-3</v>
      </c>
      <c r="AG369" s="7">
        <v>1.832585220556391E-2</v>
      </c>
      <c r="AH369" s="7">
        <v>1.87690492726655E-3</v>
      </c>
      <c r="AI369" s="7">
        <v>7.489804338899524E-3</v>
      </c>
      <c r="AJ369" s="7">
        <v>4.0148039097981391E-4</v>
      </c>
      <c r="AK369" s="7">
        <v>2.0421638590950829E-2</v>
      </c>
      <c r="AL369" s="7">
        <v>1.072600378718291E-2</v>
      </c>
      <c r="AM369" s="7">
        <v>-1.2782051828061291E-3</v>
      </c>
      <c r="AN369" s="7">
        <v>1.0579715124407311E-2</v>
      </c>
      <c r="AO369" s="7">
        <v>-4.7251108416972738E-3</v>
      </c>
      <c r="AP369" s="7">
        <v>-1.2782051828061291E-3</v>
      </c>
      <c r="AQ369" s="7">
        <v>1.3724804891187439E-3</v>
      </c>
      <c r="AR369" s="7">
        <v>1.8791512139949999E-2</v>
      </c>
      <c r="AS369" s="7">
        <v>1.832585220556391E-2</v>
      </c>
      <c r="AT369" s="7">
        <v>1.057971428750166E-2</v>
      </c>
      <c r="AU369" s="7">
        <v>1.8791512139949999E-2</v>
      </c>
      <c r="AV369" s="7">
        <v>7.5712420386717504E-3</v>
      </c>
      <c r="AW369" s="7">
        <v>1.6533963842519661E-3</v>
      </c>
      <c r="AX369" s="7">
        <v>3.0264165797462841E-3</v>
      </c>
      <c r="AY369" s="7">
        <v>-1.076846155971198E-2</v>
      </c>
      <c r="AZ369" s="7">
        <v>1.774291335243482E-2</v>
      </c>
      <c r="BA369" s="7">
        <v>1.6098663397183199E-2</v>
      </c>
      <c r="BB369" s="7">
        <v>-2.452556891610066E-3</v>
      </c>
      <c r="BC369" s="7">
        <v>-2.616782905921352E-3</v>
      </c>
      <c r="BD369" s="7">
        <v>1.6533963842519661E-3</v>
      </c>
      <c r="BE369" s="7">
        <v>1.4808123463726831E-2</v>
      </c>
      <c r="BF369" s="7">
        <v>5.3574981638775561E-3</v>
      </c>
      <c r="BG369" s="7">
        <v>-1.2782051828061291E-3</v>
      </c>
      <c r="BH369" s="7">
        <v>9.8613922732184627E-4</v>
      </c>
      <c r="BI369" s="7">
        <v>1.072600378718291E-2</v>
      </c>
      <c r="BJ369" s="7">
        <v>-3.651931060981202E-3</v>
      </c>
      <c r="BK369" s="7">
        <v>1.87690492726655E-3</v>
      </c>
      <c r="BL369" s="7">
        <v>-4.2055088648540652E-4</v>
      </c>
      <c r="BM369" s="7">
        <v>7.5713722764307219E-3</v>
      </c>
      <c r="BN369" s="7">
        <v>1.152262003976454E-2</v>
      </c>
      <c r="BO369" s="7">
        <v>1.455774257049708E-2</v>
      </c>
      <c r="BP369" s="7">
        <v>-4.3668613736398331E-3</v>
      </c>
      <c r="BQ369" s="7">
        <v>1.4897597826167249E-3</v>
      </c>
      <c r="BR369" s="7">
        <v>4.0956148416567591E-3</v>
      </c>
      <c r="BS369" s="7">
        <v>9.8613922732184627E-4</v>
      </c>
      <c r="BT369" s="7">
        <v>1.490351651071713E-3</v>
      </c>
      <c r="BU369" s="7">
        <v>4.9115486910278894E-3</v>
      </c>
      <c r="BV369" s="7">
        <v>-2.616782905921352E-3</v>
      </c>
      <c r="BW369" s="7">
        <v>-1.6394006603064409E-4</v>
      </c>
      <c r="BX369" s="7">
        <v>-1.039244464763062E-3</v>
      </c>
      <c r="BY369" s="7">
        <v>-2.616782905921352E-3</v>
      </c>
      <c r="BZ369" s="7">
        <v>1.072600378718291E-2</v>
      </c>
      <c r="CA369" s="7">
        <v>4.6838882120447571E-4</v>
      </c>
      <c r="CB369" s="7">
        <v>-3.651931060981202E-3</v>
      </c>
      <c r="CC369" s="7">
        <v>5.3574981638775561E-3</v>
      </c>
      <c r="CD369" s="7">
        <v>3.0264165797462841E-3</v>
      </c>
      <c r="CE369" s="7">
        <v>1.6533963842519661E-3</v>
      </c>
      <c r="CF369" s="7">
        <v>7.5713722764307219E-3</v>
      </c>
      <c r="CG369" s="7">
        <v>-3.8439519203839032E-3</v>
      </c>
      <c r="CH369" s="7">
        <v>-1.076846155971198E-2</v>
      </c>
      <c r="CI369" s="7">
        <v>4.0956148416567591E-3</v>
      </c>
      <c r="CJ369" s="7">
        <v>4.0148039097981391E-4</v>
      </c>
      <c r="CK369" s="7">
        <v>-1.542560805399914E-3</v>
      </c>
      <c r="CL369" s="7">
        <v>-1.7603466016565951E-3</v>
      </c>
      <c r="CM369" s="7">
        <v>5.3574981638775561E-3</v>
      </c>
      <c r="CN369" s="7">
        <v>4.7627701530510626E-3</v>
      </c>
      <c r="CO369" s="7">
        <v>7.5712420386717504E-3</v>
      </c>
      <c r="CP369" s="7">
        <v>-1.7603466016565951E-3</v>
      </c>
      <c r="CQ369" s="7">
        <v>1.3724804891187439E-3</v>
      </c>
      <c r="CR369" s="7">
        <v>-1.7603466016565951E-3</v>
      </c>
      <c r="CS369" s="7">
        <v>-1.4178964982254831E-3</v>
      </c>
      <c r="CT369" s="7">
        <v>1.4897597826167249E-3</v>
      </c>
      <c r="CU369" s="7">
        <v>1.3724804891187439E-3</v>
      </c>
      <c r="CV369" s="7">
        <v>-1.551448487556624E-4</v>
      </c>
      <c r="CW369" s="7">
        <v>-2.004690472399396E-3</v>
      </c>
      <c r="CX369" s="7">
        <v>-4.2055088648540652E-4</v>
      </c>
      <c r="CY369" s="7">
        <v>4.818248381115893E-3</v>
      </c>
      <c r="CZ369" s="7">
        <v>-2.308935095755877E-3</v>
      </c>
      <c r="DA369" s="7">
        <v>-2.5696958026328091E-2</v>
      </c>
      <c r="DB369" s="7">
        <v>-4.7251108416972738E-3</v>
      </c>
      <c r="DC369" s="7">
        <v>-1.6394006603064409E-4</v>
      </c>
      <c r="DD369" s="7">
        <v>1.4897597826167249E-3</v>
      </c>
      <c r="DE369" s="7">
        <v>4.0148039097981391E-4</v>
      </c>
      <c r="DF369" s="7">
        <v>1.8791512139949999E-2</v>
      </c>
      <c r="DG369" s="7">
        <v>-9.3314564670104443E-3</v>
      </c>
      <c r="DH369" s="7">
        <v>-1.076846155971198E-2</v>
      </c>
      <c r="DI369" s="7">
        <v>-9.6231342706759385E-3</v>
      </c>
      <c r="DJ369" s="7">
        <v>-4.7251108416972738E-3</v>
      </c>
      <c r="DK369" s="7">
        <v>6.7805651840246676E-3</v>
      </c>
      <c r="DL369" s="7">
        <v>-2.004690472399396E-3</v>
      </c>
      <c r="DM369" s="7">
        <v>-4.2055088648540652E-4</v>
      </c>
      <c r="DN369" s="7">
        <v>-1.6394006603064409E-4</v>
      </c>
      <c r="DO369" s="7">
        <v>3.0264165797462841E-3</v>
      </c>
      <c r="DP369" s="7">
        <v>-2.004690472399396E-3</v>
      </c>
      <c r="DQ369" s="7">
        <v>1.264255851539455E-3</v>
      </c>
      <c r="DS369" t="s">
        <v>554</v>
      </c>
      <c r="DT369">
        <v>2.9296410000000002</v>
      </c>
      <c r="DU369">
        <v>2.8829880000000001</v>
      </c>
      <c r="DV369">
        <v>2.791944</v>
      </c>
      <c r="DW369">
        <v>1.603712</v>
      </c>
      <c r="DX369">
        <v>2.1325229999999999</v>
      </c>
      <c r="DY369">
        <v>2.1724299999999999</v>
      </c>
      <c r="DZ369">
        <v>1.9320059999999999</v>
      </c>
      <c r="EA369">
        <v>2.135005</v>
      </c>
      <c r="EB369">
        <v>2.1016710000000001</v>
      </c>
      <c r="EC369">
        <v>2.078138</v>
      </c>
    </row>
    <row r="370" spans="1:133" x14ac:dyDescent="0.25">
      <c r="A370" s="6">
        <v>45482</v>
      </c>
      <c r="B370" s="7">
        <v>8.9175953284738041E-3</v>
      </c>
      <c r="C370" s="7">
        <v>1.0780476824819829E-2</v>
      </c>
      <c r="D370" s="7">
        <v>8.9175953284737972E-3</v>
      </c>
      <c r="E370" s="7">
        <v>1.078047606216687E-2</v>
      </c>
      <c r="F370" s="7">
        <v>3.273491683333637E-3</v>
      </c>
      <c r="G370" s="7">
        <v>3.680330600605959E-3</v>
      </c>
      <c r="H370" s="7">
        <v>-7.1032761537639054E-5</v>
      </c>
      <c r="I370" s="7">
        <v>3.671901478756243E-3</v>
      </c>
      <c r="J370" s="7">
        <v>9.8150698391486508E-3</v>
      </c>
      <c r="K370" s="7">
        <v>-3.2520838726963178E-3</v>
      </c>
      <c r="L370" s="7">
        <v>-3.6413376462158761E-3</v>
      </c>
      <c r="M370" s="7">
        <v>9.8156843519473583E-3</v>
      </c>
      <c r="N370" s="7">
        <v>3.5060430222862882E-3</v>
      </c>
      <c r="O370" s="7">
        <v>-1.052813860613231E-3</v>
      </c>
      <c r="P370" s="7">
        <v>-4.8595578410301349E-3</v>
      </c>
      <c r="Q370" s="7">
        <v>5.8838854304396563E-3</v>
      </c>
      <c r="R370" s="7">
        <v>-3.2520838726963178E-3</v>
      </c>
      <c r="S370" s="7">
        <v>-3.6413376462158761E-3</v>
      </c>
      <c r="T370" s="7">
        <v>-4.8595578410301349E-3</v>
      </c>
      <c r="U370" s="7">
        <v>-3.683918740820791E-3</v>
      </c>
      <c r="V370" s="7">
        <v>1.812846349061275E-3</v>
      </c>
      <c r="W370" s="7">
        <v>-1.4553787106803781E-3</v>
      </c>
      <c r="X370" s="7">
        <v>3.670573234196449E-3</v>
      </c>
      <c r="Y370" s="7">
        <v>1.078047606216687E-2</v>
      </c>
      <c r="Z370" s="7">
        <v>-1.42973914893042E-3</v>
      </c>
      <c r="AA370" s="7">
        <v>1.0780476824819829E-2</v>
      </c>
      <c r="AB370" s="7">
        <v>-1.42973914893042E-3</v>
      </c>
      <c r="AC370" s="7">
        <v>-6.6743390639628088E-4</v>
      </c>
      <c r="AD370" s="7">
        <v>5.8838854304396563E-3</v>
      </c>
      <c r="AE370" s="7">
        <v>1.2539760196624769E-3</v>
      </c>
      <c r="AF370" s="7">
        <v>3.0209697321978012E-3</v>
      </c>
      <c r="AG370" s="7">
        <v>-3.683918740820791E-3</v>
      </c>
      <c r="AH370" s="7">
        <v>3.0209697321978012E-3</v>
      </c>
      <c r="AI370" s="7">
        <v>2.2707401280062439E-3</v>
      </c>
      <c r="AJ370" s="7">
        <v>2.7096311080492571E-3</v>
      </c>
      <c r="AK370" s="7">
        <v>-3.3357478325434821E-3</v>
      </c>
      <c r="AL370" s="7">
        <v>5.8708331416235876E-3</v>
      </c>
      <c r="AM370" s="7">
        <v>7.0183347607563357E-3</v>
      </c>
      <c r="AN370" s="7">
        <v>1.078047606216687E-2</v>
      </c>
      <c r="AO370" s="7">
        <v>5.4020906020568887E-3</v>
      </c>
      <c r="AP370" s="7">
        <v>7.0183347607563357E-3</v>
      </c>
      <c r="AQ370" s="7">
        <v>-2.5922782158795642E-3</v>
      </c>
      <c r="AR370" s="7">
        <v>9.6624027417532843E-4</v>
      </c>
      <c r="AS370" s="7">
        <v>-3.683918740820791E-3</v>
      </c>
      <c r="AT370" s="7">
        <v>1.0780476824819829E-2</v>
      </c>
      <c r="AU370" s="7">
        <v>9.6624027417532843E-4</v>
      </c>
      <c r="AV370" s="7">
        <v>9.8156843519473583E-3</v>
      </c>
      <c r="AW370" s="7">
        <v>-6.4668478817835029E-5</v>
      </c>
      <c r="AX370" s="7">
        <v>3.8189445789896699E-3</v>
      </c>
      <c r="AY370" s="7">
        <v>-5.624824425267285E-5</v>
      </c>
      <c r="AZ370" s="7">
        <v>-4.8595578410301349E-3</v>
      </c>
      <c r="BA370" s="7">
        <v>-3.6413376462158761E-3</v>
      </c>
      <c r="BB370" s="7">
        <v>2.6356459144482561E-3</v>
      </c>
      <c r="BC370" s="7">
        <v>3.3280667422736182E-4</v>
      </c>
      <c r="BD370" s="7">
        <v>-6.4668478817835029E-5</v>
      </c>
      <c r="BE370" s="7">
        <v>-3.2520838726963178E-3</v>
      </c>
      <c r="BF370" s="7">
        <v>-2.361333163622826E-3</v>
      </c>
      <c r="BG370" s="7">
        <v>7.0183347607563357E-3</v>
      </c>
      <c r="BH370" s="7">
        <v>1.812846349061275E-3</v>
      </c>
      <c r="BI370" s="7">
        <v>5.8708331416235876E-3</v>
      </c>
      <c r="BJ370" s="7">
        <v>-7.1032761537639054E-5</v>
      </c>
      <c r="BK370" s="7">
        <v>3.0209697321978012E-3</v>
      </c>
      <c r="BL370" s="7">
        <v>-4.8816300623261803E-3</v>
      </c>
      <c r="BM370" s="7">
        <v>9.8150698391486508E-3</v>
      </c>
      <c r="BN370" s="7">
        <v>6.889215140276672E-3</v>
      </c>
      <c r="BO370" s="7">
        <v>5.8838854304396563E-3</v>
      </c>
      <c r="BP370" s="7">
        <v>-3.5303878148151831E-3</v>
      </c>
      <c r="BQ370" s="7">
        <v>5.033211200354984E-4</v>
      </c>
      <c r="BR370" s="7">
        <v>-6.6743390639628088E-4</v>
      </c>
      <c r="BS370" s="7">
        <v>1.812846349061275E-3</v>
      </c>
      <c r="BT370" s="7">
        <v>-9.3518939177957981E-4</v>
      </c>
      <c r="BU370" s="7">
        <v>-1.42973914893042E-3</v>
      </c>
      <c r="BV370" s="7">
        <v>3.3280667422736182E-4</v>
      </c>
      <c r="BW370" s="7">
        <v>6.7020566580465769E-3</v>
      </c>
      <c r="BX370" s="7">
        <v>-3.0281937925590459E-3</v>
      </c>
      <c r="BY370" s="7">
        <v>3.3280667422736182E-4</v>
      </c>
      <c r="BZ370" s="7">
        <v>5.8708331416235876E-3</v>
      </c>
      <c r="CA370" s="7">
        <v>-7.0992932954313213E-4</v>
      </c>
      <c r="CB370" s="7">
        <v>-7.1032761537639054E-5</v>
      </c>
      <c r="CC370" s="7">
        <v>-2.361333163622826E-3</v>
      </c>
      <c r="CD370" s="7">
        <v>3.8189445789896699E-3</v>
      </c>
      <c r="CE370" s="7">
        <v>-6.4668478817835029E-5</v>
      </c>
      <c r="CF370" s="7">
        <v>9.8150698391486508E-3</v>
      </c>
      <c r="CG370" s="7">
        <v>-2.7865960929501451E-3</v>
      </c>
      <c r="CH370" s="7">
        <v>-5.624824425267285E-5</v>
      </c>
      <c r="CI370" s="7">
        <v>-6.6743390639628088E-4</v>
      </c>
      <c r="CJ370" s="7">
        <v>2.7096311080492571E-3</v>
      </c>
      <c r="CK370" s="7">
        <v>-9.1482007681682872E-4</v>
      </c>
      <c r="CL370" s="7">
        <v>-1.0500216679627369E-3</v>
      </c>
      <c r="CM370" s="7">
        <v>-2.361333163622826E-3</v>
      </c>
      <c r="CN370" s="7">
        <v>3.1957704863118061E-4</v>
      </c>
      <c r="CO370" s="7">
        <v>9.8156843519473583E-3</v>
      </c>
      <c r="CP370" s="7">
        <v>-1.0500216679627369E-3</v>
      </c>
      <c r="CQ370" s="7">
        <v>-2.5922782158795642E-3</v>
      </c>
      <c r="CR370" s="7">
        <v>-1.0500216679627369E-3</v>
      </c>
      <c r="CS370" s="7">
        <v>2.290573825205E-3</v>
      </c>
      <c r="CT370" s="7">
        <v>5.033211200354984E-4</v>
      </c>
      <c r="CU370" s="7">
        <v>-2.5922782158795642E-3</v>
      </c>
      <c r="CV370" s="7">
        <v>-9.9326906540873634E-4</v>
      </c>
      <c r="CW370" s="7">
        <v>-9.6379409486744378E-4</v>
      </c>
      <c r="CX370" s="7">
        <v>-4.8816300623261803E-3</v>
      </c>
      <c r="CY370" s="7">
        <v>-2.6679325472993821E-3</v>
      </c>
      <c r="CZ370" s="7">
        <v>-2.1873746383658439E-3</v>
      </c>
      <c r="DA370" s="7">
        <v>-1.2210615910700729E-2</v>
      </c>
      <c r="DB370" s="7">
        <v>5.4020906020568887E-3</v>
      </c>
      <c r="DC370" s="7">
        <v>6.7020566580465769E-3</v>
      </c>
      <c r="DD370" s="7">
        <v>5.033211200354984E-4</v>
      </c>
      <c r="DE370" s="7">
        <v>2.7096311080492571E-3</v>
      </c>
      <c r="DF370" s="7">
        <v>9.6624027417532843E-4</v>
      </c>
      <c r="DG370" s="7">
        <v>-1.084998502227064E-3</v>
      </c>
      <c r="DH370" s="7">
        <v>-5.624824425267285E-5</v>
      </c>
      <c r="DI370" s="7">
        <v>5.6514889439407997E-5</v>
      </c>
      <c r="DJ370" s="7">
        <v>5.4020906020568887E-3</v>
      </c>
      <c r="DK370" s="7">
        <v>7.9145647665894193E-3</v>
      </c>
      <c r="DL370" s="7">
        <v>-9.6379409486744378E-4</v>
      </c>
      <c r="DM370" s="7">
        <v>-4.8816300623261803E-3</v>
      </c>
      <c r="DN370" s="7">
        <v>6.7020566580465769E-3</v>
      </c>
      <c r="DO370" s="7">
        <v>3.8189445789896699E-3</v>
      </c>
      <c r="DP370" s="7">
        <v>-9.6379409486744378E-4</v>
      </c>
      <c r="DQ370" s="7">
        <v>-1.193228976983174E-3</v>
      </c>
      <c r="DS370" t="s">
        <v>555</v>
      </c>
      <c r="DT370">
        <v>2.9557669999999998</v>
      </c>
      <c r="DU370">
        <v>2.9086979999999998</v>
      </c>
      <c r="DV370">
        <v>2.802219</v>
      </c>
      <c r="DW370">
        <v>1.61476</v>
      </c>
      <c r="DX370">
        <v>2.1403530000000002</v>
      </c>
      <c r="DY370">
        <v>2.179541</v>
      </c>
      <c r="DZ370">
        <v>1.939098</v>
      </c>
      <c r="EA370">
        <v>2.139853</v>
      </c>
      <c r="EB370">
        <v>2.1043069999999999</v>
      </c>
      <c r="EC370">
        <v>2.075113</v>
      </c>
    </row>
    <row r="371" spans="1:133" x14ac:dyDescent="0.25">
      <c r="A371" s="6">
        <v>45483</v>
      </c>
      <c r="B371" s="7">
        <v>1.543215466532437E-2</v>
      </c>
      <c r="C371" s="7">
        <v>2.0199614576215622E-2</v>
      </c>
      <c r="D371" s="7">
        <v>1.543215466532437E-2</v>
      </c>
      <c r="E371" s="7">
        <v>2.019961262444497E-2</v>
      </c>
      <c r="F371" s="7">
        <v>2.180269657613328E-2</v>
      </c>
      <c r="G371" s="7">
        <v>4.4145273767348087E-2</v>
      </c>
      <c r="H371" s="7">
        <v>1.4673368183498261E-2</v>
      </c>
      <c r="I371" s="7">
        <v>1.6329394491980009E-2</v>
      </c>
      <c r="J371" s="7">
        <v>2.1657936236508229E-2</v>
      </c>
      <c r="K371" s="7">
        <v>1.2633219122691939E-2</v>
      </c>
      <c r="L371" s="7">
        <v>1.4092795674594139E-2</v>
      </c>
      <c r="M371" s="7">
        <v>2.1658749854190092E-2</v>
      </c>
      <c r="N371" s="7">
        <v>2.7099415438813661E-2</v>
      </c>
      <c r="O371" s="7">
        <v>1.6145777234677389E-2</v>
      </c>
      <c r="P371" s="7">
        <v>1.692585813120347E-2</v>
      </c>
      <c r="Q371" s="7">
        <v>1.737184553474478E-2</v>
      </c>
      <c r="R371" s="7">
        <v>1.2633219122691939E-2</v>
      </c>
      <c r="S371" s="7">
        <v>1.4092795674594139E-2</v>
      </c>
      <c r="T371" s="7">
        <v>1.692585813120347E-2</v>
      </c>
      <c r="U371" s="7">
        <v>1.6289860491172401E-2</v>
      </c>
      <c r="V371" s="7">
        <v>1.073883194677377E-2</v>
      </c>
      <c r="W371" s="7">
        <v>1.6954859933236439E-2</v>
      </c>
      <c r="X371" s="7">
        <v>1.4239618157643821E-2</v>
      </c>
      <c r="Y371" s="7">
        <v>2.019961262444497E-2</v>
      </c>
      <c r="Z371" s="7">
        <v>1.989798963098342E-2</v>
      </c>
      <c r="AA371" s="7">
        <v>2.0199614576215622E-2</v>
      </c>
      <c r="AB371" s="7">
        <v>1.989798963098342E-2</v>
      </c>
      <c r="AC371" s="7">
        <v>2.165184496776177E-2</v>
      </c>
      <c r="AD371" s="7">
        <v>1.737184553474478E-2</v>
      </c>
      <c r="AE371" s="7">
        <v>1.3153945271601859E-2</v>
      </c>
      <c r="AF371" s="7">
        <v>1.277814208143239E-2</v>
      </c>
      <c r="AG371" s="7">
        <v>1.6289860491172401E-2</v>
      </c>
      <c r="AH371" s="7">
        <v>1.277814208143239E-2</v>
      </c>
      <c r="AI371" s="7">
        <v>1.2906130679557089E-2</v>
      </c>
      <c r="AJ371" s="7">
        <v>8.5658586806487656E-3</v>
      </c>
      <c r="AK371" s="7">
        <v>1.43320900191314E-2</v>
      </c>
      <c r="AL371" s="7">
        <v>9.5704497436593927E-3</v>
      </c>
      <c r="AM371" s="7">
        <v>2.3046851627792179E-3</v>
      </c>
      <c r="AN371" s="7">
        <v>2.019961262444497E-2</v>
      </c>
      <c r="AO371" s="7">
        <v>2.077108055205753E-3</v>
      </c>
      <c r="AP371" s="7">
        <v>2.3046851627792179E-3</v>
      </c>
      <c r="AQ371" s="7">
        <v>1.223605968812028E-2</v>
      </c>
      <c r="AR371" s="7">
        <v>1.4718262569062531E-2</v>
      </c>
      <c r="AS371" s="7">
        <v>1.6289860491172401E-2</v>
      </c>
      <c r="AT371" s="7">
        <v>2.0199614576215622E-2</v>
      </c>
      <c r="AU371" s="7">
        <v>1.4718262569062531E-2</v>
      </c>
      <c r="AV371" s="7">
        <v>2.1658749854190092E-2</v>
      </c>
      <c r="AW371" s="7">
        <v>1.184940804638083E-2</v>
      </c>
      <c r="AX371" s="7">
        <v>4.7449710900766551E-3</v>
      </c>
      <c r="AY371" s="7">
        <v>1.917796764961616E-2</v>
      </c>
      <c r="AZ371" s="7">
        <v>1.692585813120347E-2</v>
      </c>
      <c r="BA371" s="7">
        <v>1.4092795674594139E-2</v>
      </c>
      <c r="BB371" s="7">
        <v>1.0856616793876129E-2</v>
      </c>
      <c r="BC371" s="7">
        <v>4.7409642725075932E-3</v>
      </c>
      <c r="BD371" s="7">
        <v>1.184940804638083E-2</v>
      </c>
      <c r="BE371" s="7">
        <v>1.2633219122691939E-2</v>
      </c>
      <c r="BF371" s="7">
        <v>1.506663244945531E-2</v>
      </c>
      <c r="BG371" s="7">
        <v>2.3046851627792179E-3</v>
      </c>
      <c r="BH371" s="7">
        <v>1.073883194677377E-2</v>
      </c>
      <c r="BI371" s="7">
        <v>9.5704497436593927E-3</v>
      </c>
      <c r="BJ371" s="7">
        <v>1.4673368183498261E-2</v>
      </c>
      <c r="BK371" s="7">
        <v>1.277814208143239E-2</v>
      </c>
      <c r="BL371" s="7">
        <v>-1.8782907083135961E-3</v>
      </c>
      <c r="BM371" s="7">
        <v>2.1657936236508229E-2</v>
      </c>
      <c r="BN371" s="7">
        <v>8.3122671120685158E-3</v>
      </c>
      <c r="BO371" s="7">
        <v>1.737184553474478E-2</v>
      </c>
      <c r="BP371" s="7">
        <v>3.1890349683975231E-3</v>
      </c>
      <c r="BQ371" s="7">
        <v>9.5393509046516767E-3</v>
      </c>
      <c r="BR371" s="7">
        <v>2.165184496776177E-2</v>
      </c>
      <c r="BS371" s="7">
        <v>1.073883194677377E-2</v>
      </c>
      <c r="BT371" s="7">
        <v>1.941443413975192E-2</v>
      </c>
      <c r="BU371" s="7">
        <v>1.989798963098342E-2</v>
      </c>
      <c r="BV371" s="7">
        <v>4.7409642725075932E-3</v>
      </c>
      <c r="BW371" s="7">
        <v>5.386183323029755E-3</v>
      </c>
      <c r="BX371" s="7">
        <v>7.4778433000581906E-3</v>
      </c>
      <c r="BY371" s="7">
        <v>4.7409642725075932E-3</v>
      </c>
      <c r="BZ371" s="7">
        <v>9.5704497436593927E-3</v>
      </c>
      <c r="CA371" s="7">
        <v>1.4591448564205269E-2</v>
      </c>
      <c r="CB371" s="7">
        <v>1.4673368183498261E-2</v>
      </c>
      <c r="CC371" s="7">
        <v>1.506663244945531E-2</v>
      </c>
      <c r="CD371" s="7">
        <v>4.7449710900766551E-3</v>
      </c>
      <c r="CE371" s="7">
        <v>1.184940804638083E-2</v>
      </c>
      <c r="CF371" s="7">
        <v>2.1657936236508229E-2</v>
      </c>
      <c r="CG371" s="7">
        <v>9.7190701223171649E-3</v>
      </c>
      <c r="CH371" s="7">
        <v>1.917796764961616E-2</v>
      </c>
      <c r="CI371" s="7">
        <v>2.165184496776177E-2</v>
      </c>
      <c r="CJ371" s="7">
        <v>8.5658586806487656E-3</v>
      </c>
      <c r="CK371" s="7">
        <v>1.212450705880062E-2</v>
      </c>
      <c r="CL371" s="7">
        <v>7.6372135115743427E-4</v>
      </c>
      <c r="CM371" s="7">
        <v>1.506663244945531E-2</v>
      </c>
      <c r="CN371" s="7">
        <v>5.1222047785441016E-3</v>
      </c>
      <c r="CO371" s="7">
        <v>2.1658749854190092E-2</v>
      </c>
      <c r="CP371" s="7">
        <v>7.6372135115743427E-4</v>
      </c>
      <c r="CQ371" s="7">
        <v>1.223605968812028E-2</v>
      </c>
      <c r="CR371" s="7">
        <v>7.6372135115743427E-4</v>
      </c>
      <c r="CS371" s="7">
        <v>1.2428533282932509E-2</v>
      </c>
      <c r="CT371" s="7">
        <v>9.5393509046516767E-3</v>
      </c>
      <c r="CU371" s="7">
        <v>1.223605968812028E-2</v>
      </c>
      <c r="CV371" s="7">
        <v>1.435707843714755E-2</v>
      </c>
      <c r="CW371" s="7">
        <v>8.6727684155825761E-3</v>
      </c>
      <c r="CX371" s="7">
        <v>-1.8782907083135961E-3</v>
      </c>
      <c r="CY371" s="7">
        <v>4.5279792074700989E-3</v>
      </c>
      <c r="CZ371" s="7">
        <v>8.1667375304777228E-3</v>
      </c>
      <c r="DA371" s="7">
        <v>8.5252305570580611E-3</v>
      </c>
      <c r="DB371" s="7">
        <v>2.077108055205753E-3</v>
      </c>
      <c r="DC371" s="7">
        <v>5.386183323029755E-3</v>
      </c>
      <c r="DD371" s="7">
        <v>9.5393509046516767E-3</v>
      </c>
      <c r="DE371" s="7">
        <v>8.5658586806487656E-3</v>
      </c>
      <c r="DF371" s="7">
        <v>1.4718262569062531E-2</v>
      </c>
      <c r="DG371" s="7">
        <v>9.6240300845266274E-3</v>
      </c>
      <c r="DH371" s="7">
        <v>1.917796764961616E-2</v>
      </c>
      <c r="DI371" s="7">
        <v>2.719914871004557E-3</v>
      </c>
      <c r="DJ371" s="7">
        <v>2.077108055205753E-3</v>
      </c>
      <c r="DK371" s="7">
        <v>5.9588844561745064E-3</v>
      </c>
      <c r="DL371" s="7">
        <v>8.6727684155825761E-3</v>
      </c>
      <c r="DM371" s="7">
        <v>-1.8782907083135961E-3</v>
      </c>
      <c r="DN371" s="7">
        <v>5.386183323029755E-3</v>
      </c>
      <c r="DO371" s="7">
        <v>4.7449710900766551E-3</v>
      </c>
      <c r="DP371" s="7">
        <v>8.6727684155825761E-3</v>
      </c>
      <c r="DQ371" s="7">
        <v>3.0076196766618299E-3</v>
      </c>
      <c r="DS371" t="s">
        <v>52</v>
      </c>
      <c r="DT371">
        <v>3.0013800000000002</v>
      </c>
      <c r="DU371">
        <v>2.9535849999999999</v>
      </c>
      <c r="DV371">
        <v>2.9259240000000002</v>
      </c>
      <c r="DW371">
        <v>1.628182</v>
      </c>
      <c r="DX371">
        <v>2.1753040000000001</v>
      </c>
      <c r="DY371">
        <v>2.227061</v>
      </c>
      <c r="DZ371">
        <v>1.96671</v>
      </c>
      <c r="EA371">
        <v>2.1674709999999999</v>
      </c>
      <c r="EB371">
        <v>2.1319870000000001</v>
      </c>
      <c r="EC371">
        <v>2.1102959999999999</v>
      </c>
    </row>
    <row r="372" spans="1:133" x14ac:dyDescent="0.25">
      <c r="A372" s="6">
        <v>45484</v>
      </c>
      <c r="B372" s="7">
        <v>-1.773097574764947E-2</v>
      </c>
      <c r="C372" s="7">
        <v>-1.773097574764947E-2</v>
      </c>
      <c r="D372" s="7">
        <v>-1.773097574764947E-2</v>
      </c>
      <c r="E372" s="7">
        <v>-1.773097574764947E-2</v>
      </c>
      <c r="F372" s="7">
        <v>-1.8590943060708371E-2</v>
      </c>
      <c r="G372" s="7">
        <v>-2.2351526278749308E-2</v>
      </c>
      <c r="H372" s="7">
        <v>-6.1305944642927879E-3</v>
      </c>
      <c r="I372" s="7">
        <v>-8.9992794274243778E-3</v>
      </c>
      <c r="J372" s="7">
        <v>-8.9992794274243778E-3</v>
      </c>
      <c r="K372" s="7">
        <v>-1.9395804584177782E-2</v>
      </c>
      <c r="L372" s="7">
        <v>-1.6696830815514551E-2</v>
      </c>
      <c r="M372" s="7">
        <v>-1.470727457164977E-2</v>
      </c>
      <c r="N372" s="7">
        <v>-8.3979002723848159E-3</v>
      </c>
      <c r="O372" s="7">
        <v>-6.251004776278369E-3</v>
      </c>
      <c r="P372" s="7">
        <v>-4.6314255010653331E-3</v>
      </c>
      <c r="Q372" s="7">
        <v>1.28645382942789E-3</v>
      </c>
      <c r="R372" s="7">
        <v>-1.2771910170892751E-2</v>
      </c>
      <c r="S372" s="7">
        <v>-1.0682782933424071E-2</v>
      </c>
      <c r="T372" s="7">
        <v>-1.144517520386009E-2</v>
      </c>
      <c r="U372" s="7">
        <v>-7.2385448135262737E-3</v>
      </c>
      <c r="V372" s="7">
        <v>-2.0962214558483518E-3</v>
      </c>
      <c r="W372" s="7">
        <v>-1.695161682460513E-2</v>
      </c>
      <c r="X372" s="7">
        <v>-1.470727457164977E-2</v>
      </c>
      <c r="Y372" s="7">
        <v>-3.3358869214775287E-2</v>
      </c>
      <c r="Z372" s="7">
        <v>9.6234382537632376E-3</v>
      </c>
      <c r="AA372" s="7">
        <v>-3.3358870661516493E-2</v>
      </c>
      <c r="AB372" s="7">
        <v>9.6234382537632376E-3</v>
      </c>
      <c r="AC372" s="7">
        <v>7.0218186172786873E-3</v>
      </c>
      <c r="AD372" s="7">
        <v>1.28645382942789E-3</v>
      </c>
      <c r="AE372" s="7">
        <v>-1.0682782933424071E-2</v>
      </c>
      <c r="AF372" s="7">
        <v>6.0696441378077564E-3</v>
      </c>
      <c r="AG372" s="7">
        <v>-6.251004776278369E-3</v>
      </c>
      <c r="AH372" s="7">
        <v>6.0696441378077564E-3</v>
      </c>
      <c r="AI372" s="7">
        <v>-1.2771910170892751E-2</v>
      </c>
      <c r="AJ372" s="7">
        <v>-9.780074255272473E-3</v>
      </c>
      <c r="AK372" s="7">
        <v>-4.6314255010653331E-3</v>
      </c>
      <c r="AL372" s="7">
        <v>5.5781290118073548E-3</v>
      </c>
      <c r="AM372" s="7">
        <v>6.5176787700018234E-3</v>
      </c>
      <c r="AN372" s="7">
        <v>-3.3358869214775287E-2</v>
      </c>
      <c r="AO372" s="7">
        <v>-7.2163580258401399E-3</v>
      </c>
      <c r="AP372" s="7">
        <v>-1.695161682460513E-2</v>
      </c>
      <c r="AQ372" s="7">
        <v>-2.3589407738892461E-2</v>
      </c>
      <c r="AR372" s="7">
        <v>2.974281325816017E-3</v>
      </c>
      <c r="AS372" s="7">
        <v>-7.2385448135262737E-3</v>
      </c>
      <c r="AT372" s="7">
        <v>-3.3358870661516493E-2</v>
      </c>
      <c r="AU372" s="7">
        <v>2.974281325816017E-3</v>
      </c>
      <c r="AV372" s="7">
        <v>-1.5716448296515601E-2</v>
      </c>
      <c r="AW372" s="7">
        <v>7.6889693453311599E-3</v>
      </c>
      <c r="AX372" s="7">
        <v>-1.587112303738554E-4</v>
      </c>
      <c r="AY372" s="7">
        <v>-1.645465058404889E-2</v>
      </c>
      <c r="AZ372" s="7">
        <v>-1.144517520386009E-2</v>
      </c>
      <c r="BA372" s="7">
        <v>-1.6696830815514551E-2</v>
      </c>
      <c r="BB372" s="7">
        <v>1.5726776494169839E-3</v>
      </c>
      <c r="BC372" s="7">
        <v>1.237200013856568E-3</v>
      </c>
      <c r="BD372" s="7">
        <v>7.6889693453311599E-3</v>
      </c>
      <c r="BE372" s="7">
        <v>-1.9395804584177782E-2</v>
      </c>
      <c r="BF372" s="7">
        <v>4.1237252633168579E-3</v>
      </c>
      <c r="BG372" s="7">
        <v>6.5176787700018234E-3</v>
      </c>
      <c r="BH372" s="7">
        <v>-1.5144496705565809E-2</v>
      </c>
      <c r="BI372" s="7">
        <v>5.5781290118073548E-3</v>
      </c>
      <c r="BJ372" s="7">
        <v>-1.466517025049096E-2</v>
      </c>
      <c r="BK372" s="7">
        <v>-6.6816580956404661E-3</v>
      </c>
      <c r="BL372" s="7">
        <v>1.654800320185104E-3</v>
      </c>
      <c r="BM372" s="7">
        <v>-1.5715878366381459E-2</v>
      </c>
      <c r="BN372" s="7">
        <v>1.9918792618576379E-2</v>
      </c>
      <c r="BO372" s="7">
        <v>-2.2351526278749308E-2</v>
      </c>
      <c r="BP372" s="7">
        <v>1.654800320185104E-3</v>
      </c>
      <c r="BQ372" s="7">
        <v>-2.609497727871155E-3</v>
      </c>
      <c r="BR372" s="7">
        <v>7.0218186172786873E-3</v>
      </c>
      <c r="BS372" s="7">
        <v>-2.0962214558483518E-3</v>
      </c>
      <c r="BT372" s="7">
        <v>-6.6816580956404661E-3</v>
      </c>
      <c r="BU372" s="7">
        <v>-9.4800680508336545E-3</v>
      </c>
      <c r="BV372" s="7">
        <v>-1.797430243175567E-3</v>
      </c>
      <c r="BW372" s="7">
        <v>-5.3644999276549069E-3</v>
      </c>
      <c r="BX372" s="7">
        <v>-1.587112303738554E-4</v>
      </c>
      <c r="BY372" s="7">
        <v>1.237200013856568E-3</v>
      </c>
      <c r="BZ372" s="7">
        <v>-8.3979002723848159E-3</v>
      </c>
      <c r="CA372" s="7">
        <v>-1.693670667381089E-3</v>
      </c>
      <c r="CB372" s="7">
        <v>-6.1305944642927879E-3</v>
      </c>
      <c r="CC372" s="7">
        <v>4.1237252633168579E-3</v>
      </c>
      <c r="CD372" s="7">
        <v>-1.614625825313812E-3</v>
      </c>
      <c r="CE372" s="7">
        <v>-8.4136901871226227E-3</v>
      </c>
      <c r="CF372" s="7">
        <v>-1.5715878366381459E-2</v>
      </c>
      <c r="CG372" s="7">
        <v>-9.4800680508336545E-3</v>
      </c>
      <c r="CH372" s="7">
        <v>-2.849422314777501E-2</v>
      </c>
      <c r="CI372" s="7">
        <v>-1.693670667381089E-3</v>
      </c>
      <c r="CJ372" s="7">
        <v>1.063497935469537E-2</v>
      </c>
      <c r="CK372" s="7">
        <v>-1.797430243175567E-3</v>
      </c>
      <c r="CL372" s="7">
        <v>1.5726776494169839E-3</v>
      </c>
      <c r="CM372" s="7">
        <v>-2.865283571635928E-3</v>
      </c>
      <c r="CN372" s="7">
        <v>7.8967652191572462E-3</v>
      </c>
      <c r="CO372" s="7">
        <v>-1.5716448296515601E-2</v>
      </c>
      <c r="CP372" s="7">
        <v>1.005180518557886E-2</v>
      </c>
      <c r="CQ372" s="7">
        <v>-2.3589407738892461E-2</v>
      </c>
      <c r="CR372" s="7">
        <v>1.005180518557886E-2</v>
      </c>
      <c r="CS372" s="7">
        <v>-1.5144496705565809E-2</v>
      </c>
      <c r="CT372" s="7">
        <v>7.8967652191572462E-3</v>
      </c>
      <c r="CU372" s="7">
        <v>-2.857205248154612E-2</v>
      </c>
      <c r="CV372" s="7">
        <v>-8.4136901871226227E-3</v>
      </c>
      <c r="CW372" s="7">
        <v>2.4569981668814351E-3</v>
      </c>
      <c r="CX372" s="7">
        <v>7.8222781121280553E-3</v>
      </c>
      <c r="CY372" s="7">
        <v>1.063497935469537E-2</v>
      </c>
      <c r="CZ372" s="7">
        <v>-2.865283571635928E-3</v>
      </c>
      <c r="DA372" s="7">
        <v>-2.849422314777501E-2</v>
      </c>
      <c r="DB372" s="7">
        <v>-7.2163580258401399E-3</v>
      </c>
      <c r="DC372" s="7">
        <v>-5.3644999276549069E-3</v>
      </c>
      <c r="DD372" s="7">
        <v>-2.609497727871155E-3</v>
      </c>
      <c r="DE372" s="7">
        <v>-9.780074255272473E-3</v>
      </c>
      <c r="DF372" s="7">
        <v>-1.8590943060708371E-2</v>
      </c>
      <c r="DG372" s="7">
        <v>-1.466517025049096E-2</v>
      </c>
      <c r="DH372" s="7">
        <v>-1.645465058404889E-2</v>
      </c>
      <c r="DI372" s="7">
        <v>-2.857205248154612E-2</v>
      </c>
      <c r="DJ372" s="7">
        <v>1.9918792618576379E-2</v>
      </c>
      <c r="DK372" s="7">
        <v>3.185169769372016E-3</v>
      </c>
      <c r="DL372" s="7">
        <v>2.4569981668814351E-3</v>
      </c>
      <c r="DM372" s="7">
        <v>7.8222781121280553E-3</v>
      </c>
      <c r="DN372" s="7">
        <v>3.185169769372016E-3</v>
      </c>
      <c r="DO372" s="7">
        <v>-1.614625825313812E-3</v>
      </c>
      <c r="DP372" s="7">
        <v>6.3045501981882947E-3</v>
      </c>
      <c r="DQ372" s="7">
        <v>6.3045501981882947E-3</v>
      </c>
      <c r="DS372" t="s">
        <v>556</v>
      </c>
      <c r="DT372">
        <v>2.9481630000000001</v>
      </c>
      <c r="DU372">
        <v>2.9012150000000001</v>
      </c>
      <c r="DV372">
        <v>2.860525</v>
      </c>
      <c r="DW372">
        <v>1.660614</v>
      </c>
      <c r="DX372">
        <v>2.1557279999999999</v>
      </c>
      <c r="DY372">
        <v>2.1856580000000001</v>
      </c>
      <c r="DZ372">
        <v>1.9377850000000001</v>
      </c>
      <c r="EA372">
        <v>2.1397879999999998</v>
      </c>
      <c r="EB372">
        <v>2.1092110000000002</v>
      </c>
      <c r="EC372">
        <v>2.0745239999999998</v>
      </c>
    </row>
    <row r="373" spans="1:133" x14ac:dyDescent="0.25">
      <c r="A373" s="6">
        <v>45485</v>
      </c>
      <c r="B373" s="7">
        <v>2.645835260765907E-2</v>
      </c>
      <c r="C373" s="7">
        <v>2.6458352607659049E-2</v>
      </c>
      <c r="D373" s="7">
        <v>2.6458352607659049E-2</v>
      </c>
      <c r="E373" s="7">
        <v>2.645835260765907E-2</v>
      </c>
      <c r="F373" s="7">
        <v>3.582773300487506E-3</v>
      </c>
      <c r="G373" s="7">
        <v>-8.3670510307615673E-3</v>
      </c>
      <c r="H373" s="7">
        <v>-6.4310035122295628E-3</v>
      </c>
      <c r="I373" s="7">
        <v>3.9974035115340834E-3</v>
      </c>
      <c r="J373" s="7">
        <v>3.9974035115340834E-3</v>
      </c>
      <c r="K373" s="7">
        <v>6.978648971519761E-3</v>
      </c>
      <c r="L373" s="7">
        <v>8.1199108972862706E-3</v>
      </c>
      <c r="M373" s="7">
        <v>9.8414125336361569E-4</v>
      </c>
      <c r="N373" s="7">
        <v>-2.8026463580061952E-4</v>
      </c>
      <c r="O373" s="7">
        <v>5.8289822445628881E-3</v>
      </c>
      <c r="P373" s="7">
        <v>6.6053819248114284E-3</v>
      </c>
      <c r="Q373" s="7">
        <v>-3.6692525753411549E-3</v>
      </c>
      <c r="R373" s="7">
        <v>6.2351221963033946E-3</v>
      </c>
      <c r="S373" s="7">
        <v>6.2993838374170389E-3</v>
      </c>
      <c r="T373" s="7">
        <v>1.1147748751396239E-2</v>
      </c>
      <c r="U373" s="7">
        <v>1.258320166887017E-2</v>
      </c>
      <c r="V373" s="7">
        <v>-3.9439917939413007E-3</v>
      </c>
      <c r="W373" s="7">
        <v>-9.0395612934549754E-3</v>
      </c>
      <c r="X373" s="7">
        <v>9.8414125336361569E-4</v>
      </c>
      <c r="Y373" s="7">
        <v>-4.68125959227466E-3</v>
      </c>
      <c r="Z373" s="7">
        <v>-1.112153830051088E-3</v>
      </c>
      <c r="AA373" s="7">
        <v>-4.6812587743136807E-3</v>
      </c>
      <c r="AB373" s="7">
        <v>-1.112153830051088E-3</v>
      </c>
      <c r="AC373" s="7">
        <v>-1.9577215236338758E-3</v>
      </c>
      <c r="AD373" s="7">
        <v>-3.6692525753411549E-3</v>
      </c>
      <c r="AE373" s="7">
        <v>6.2993838374170389E-3</v>
      </c>
      <c r="AF373" s="7">
        <v>-2.5186127943830671E-3</v>
      </c>
      <c r="AG373" s="7">
        <v>5.8289822445628881E-3</v>
      </c>
      <c r="AH373" s="7">
        <v>-2.5186127943830671E-3</v>
      </c>
      <c r="AI373" s="7">
        <v>6.2351221963033946E-3</v>
      </c>
      <c r="AJ373" s="7">
        <v>1.416034562733969E-2</v>
      </c>
      <c r="AK373" s="7">
        <v>6.6053819248114284E-3</v>
      </c>
      <c r="AL373" s="7">
        <v>7.5214409392353361E-3</v>
      </c>
      <c r="AM373" s="7">
        <v>1.89552126567296E-3</v>
      </c>
      <c r="AN373" s="7">
        <v>-4.68125959227466E-3</v>
      </c>
      <c r="AO373" s="7">
        <v>4.652860284800845E-2</v>
      </c>
      <c r="AP373" s="7">
        <v>-9.0395612934549754E-3</v>
      </c>
      <c r="AQ373" s="7">
        <v>-1.3342773891802381E-2</v>
      </c>
      <c r="AR373" s="7">
        <v>1.2245437241791401E-2</v>
      </c>
      <c r="AS373" s="7">
        <v>1.258320166887017E-2</v>
      </c>
      <c r="AT373" s="7">
        <v>-4.6812587743136807E-3</v>
      </c>
      <c r="AU373" s="7">
        <v>1.2245437241791401E-2</v>
      </c>
      <c r="AV373" s="7">
        <v>-8.3956563409107021E-3</v>
      </c>
      <c r="AW373" s="7">
        <v>-4.7551413885198759E-4</v>
      </c>
      <c r="AX373" s="7">
        <v>5.4731550658860626E-3</v>
      </c>
      <c r="AY373" s="7">
        <v>-1.4201000491707239E-2</v>
      </c>
      <c r="AZ373" s="7">
        <v>1.1147748751396239E-2</v>
      </c>
      <c r="BA373" s="7">
        <v>8.1199108972862706E-3</v>
      </c>
      <c r="BB373" s="7">
        <v>1.4911877486439361E-3</v>
      </c>
      <c r="BC373" s="7">
        <v>4.8095802951828026E-3</v>
      </c>
      <c r="BD373" s="7">
        <v>-4.7551413885198759E-4</v>
      </c>
      <c r="BE373" s="7">
        <v>6.978648971519761E-3</v>
      </c>
      <c r="BF373" s="7">
        <v>4.8892581253354196E-3</v>
      </c>
      <c r="BG373" s="7">
        <v>1.89552126567296E-3</v>
      </c>
      <c r="BH373" s="7">
        <v>-5.4782119776739099E-3</v>
      </c>
      <c r="BI373" s="7">
        <v>7.5214409392353361E-3</v>
      </c>
      <c r="BJ373" s="7">
        <v>-2.2948615351425822E-3</v>
      </c>
      <c r="BK373" s="7">
        <v>5.357383389099606E-5</v>
      </c>
      <c r="BL373" s="7">
        <v>8.3984413201733041E-3</v>
      </c>
      <c r="BM373" s="7">
        <v>-8.3951919704319446E-3</v>
      </c>
      <c r="BN373" s="7">
        <v>7.191170149097928E-2</v>
      </c>
      <c r="BO373" s="7">
        <v>-8.3670510307615673E-3</v>
      </c>
      <c r="BP373" s="7">
        <v>8.3984413201733041E-3</v>
      </c>
      <c r="BQ373" s="7">
        <v>1.3507295520076051E-2</v>
      </c>
      <c r="BR373" s="7">
        <v>-1.9577215236338758E-3</v>
      </c>
      <c r="BS373" s="7">
        <v>-3.9439917939413007E-3</v>
      </c>
      <c r="BT373" s="7">
        <v>5.357383389099606E-5</v>
      </c>
      <c r="BU373" s="7">
        <v>-7.8642542905782149E-5</v>
      </c>
      <c r="BV373" s="7">
        <v>5.514065277965048E-3</v>
      </c>
      <c r="BW373" s="7">
        <v>6.8902893518342448E-7</v>
      </c>
      <c r="BX373" s="7">
        <v>5.4731550658860626E-3</v>
      </c>
      <c r="BY373" s="7">
        <v>4.8095802951828026E-3</v>
      </c>
      <c r="BZ373" s="7">
        <v>-2.8026463580061952E-4</v>
      </c>
      <c r="CA373" s="7">
        <v>3.37810885520399E-3</v>
      </c>
      <c r="CB373" s="7">
        <v>-6.4310035122295628E-3</v>
      </c>
      <c r="CC373" s="7">
        <v>4.8892581253354196E-3</v>
      </c>
      <c r="CD373" s="7">
        <v>-3.1714633808566429E-3</v>
      </c>
      <c r="CE373" s="7">
        <v>3.9782322161375401E-3</v>
      </c>
      <c r="CF373" s="7">
        <v>-8.3951919704319446E-3</v>
      </c>
      <c r="CG373" s="7">
        <v>-7.8642542905782149E-5</v>
      </c>
      <c r="CH373" s="7">
        <v>-1.016193599414443E-2</v>
      </c>
      <c r="CI373" s="7">
        <v>3.37810885520399E-3</v>
      </c>
      <c r="CJ373" s="7">
        <v>2.0888457433746621E-2</v>
      </c>
      <c r="CK373" s="7">
        <v>5.514065277965048E-3</v>
      </c>
      <c r="CL373" s="7">
        <v>1.4911877486439361E-3</v>
      </c>
      <c r="CM373" s="7">
        <v>3.862024157457435E-3</v>
      </c>
      <c r="CN373" s="7">
        <v>1.905286601952088E-2</v>
      </c>
      <c r="CO373" s="7">
        <v>-8.3956563409107021E-3</v>
      </c>
      <c r="CP373" s="7">
        <v>3.14586722612255E-3</v>
      </c>
      <c r="CQ373" s="7">
        <v>-1.3342773891802381E-2</v>
      </c>
      <c r="CR373" s="7">
        <v>3.14586722612255E-3</v>
      </c>
      <c r="CS373" s="7">
        <v>-5.4782119776739099E-3</v>
      </c>
      <c r="CT373" s="7">
        <v>1.905286601952088E-2</v>
      </c>
      <c r="CU373" s="7">
        <v>6.9703642417854803E-4</v>
      </c>
      <c r="CV373" s="7">
        <v>3.9782322161375401E-3</v>
      </c>
      <c r="CW373" s="7">
        <v>4.9673926416633181E-3</v>
      </c>
      <c r="CX373" s="7">
        <v>1.678239758375812E-3</v>
      </c>
      <c r="CY373" s="7">
        <v>2.0888457433746621E-2</v>
      </c>
      <c r="CZ373" s="7">
        <v>3.862024157457435E-3</v>
      </c>
      <c r="DA373" s="7">
        <v>-1.016193599414443E-2</v>
      </c>
      <c r="DB373" s="7">
        <v>4.652860284800845E-2</v>
      </c>
      <c r="DC373" s="7">
        <v>6.8902893518342448E-7</v>
      </c>
      <c r="DD373" s="7">
        <v>1.3507295520076051E-2</v>
      </c>
      <c r="DE373" s="7">
        <v>1.416034562733969E-2</v>
      </c>
      <c r="DF373" s="7">
        <v>3.582773300487506E-3</v>
      </c>
      <c r="DG373" s="7">
        <v>-2.2948615351425822E-3</v>
      </c>
      <c r="DH373" s="7">
        <v>-1.4201000491707239E-2</v>
      </c>
      <c r="DI373" s="7">
        <v>6.9703642417854803E-4</v>
      </c>
      <c r="DJ373" s="7">
        <v>7.191170149097928E-2</v>
      </c>
      <c r="DK373" s="7">
        <v>5.0471397642862844E-3</v>
      </c>
      <c r="DL373" s="7">
        <v>4.9673926416633181E-3</v>
      </c>
      <c r="DM373" s="7">
        <v>1.678239758375812E-3</v>
      </c>
      <c r="DN373" s="7">
        <v>5.0471397642862844E-3</v>
      </c>
      <c r="DO373" s="7">
        <v>-3.1714633808566429E-3</v>
      </c>
      <c r="DP373" s="7">
        <v>5.8399826054966429E-3</v>
      </c>
      <c r="DQ373" s="7">
        <v>5.8399826054966429E-3</v>
      </c>
      <c r="DS373" t="s">
        <v>557</v>
      </c>
      <c r="DT373">
        <v>3.0261659999999999</v>
      </c>
      <c r="DU373">
        <v>2.9779770000000001</v>
      </c>
      <c r="DV373">
        <v>2.8365909999999999</v>
      </c>
      <c r="DW373">
        <v>1.7800309999999999</v>
      </c>
      <c r="DX373">
        <v>2.164345</v>
      </c>
      <c r="DY373">
        <v>2.193489</v>
      </c>
      <c r="DZ373">
        <v>1.939692</v>
      </c>
      <c r="EA373">
        <v>2.15313</v>
      </c>
      <c r="EB373">
        <v>2.1224980000000002</v>
      </c>
      <c r="EC373">
        <v>2.055771</v>
      </c>
    </row>
    <row r="374" spans="1:133" x14ac:dyDescent="0.25">
      <c r="A374" s="6">
        <v>45488</v>
      </c>
      <c r="B374" s="7">
        <v>5.2721519945355677E-3</v>
      </c>
      <c r="C374" s="7">
        <v>5.2721519945355642E-3</v>
      </c>
      <c r="D374" s="7">
        <v>5.2721519945355642E-3</v>
      </c>
      <c r="E374" s="7">
        <v>5.2721519945355677E-3</v>
      </c>
      <c r="F374" s="7">
        <v>2.6910498007030768E-3</v>
      </c>
      <c r="G374" s="7">
        <v>9.0398674851109133E-3</v>
      </c>
      <c r="H374" s="7">
        <v>-3.5705353770957318E-4</v>
      </c>
      <c r="I374" s="7">
        <v>5.642539387982537E-3</v>
      </c>
      <c r="J374" s="7">
        <v>5.642539387982537E-3</v>
      </c>
      <c r="K374" s="7">
        <v>-5.8409490038996651E-3</v>
      </c>
      <c r="L374" s="7">
        <v>-5.2744285978377509E-3</v>
      </c>
      <c r="M374" s="7">
        <v>-6.4889037620994173E-3</v>
      </c>
      <c r="N374" s="7">
        <v>4.7028678822881422E-3</v>
      </c>
      <c r="O374" s="7">
        <v>3.8461838171363642E-3</v>
      </c>
      <c r="P374" s="7">
        <v>3.491736875321999E-3</v>
      </c>
      <c r="Q374" s="7">
        <v>1.4967652782559111E-3</v>
      </c>
      <c r="R374" s="7">
        <v>-8.90834092919185E-4</v>
      </c>
      <c r="S374" s="7">
        <v>7.3069552141713425E-4</v>
      </c>
      <c r="T374" s="7">
        <v>-5.0122111752961924E-3</v>
      </c>
      <c r="U374" s="7">
        <v>-2.4952634458313039E-3</v>
      </c>
      <c r="V374" s="7">
        <v>3.3410159128299572E-3</v>
      </c>
      <c r="W374" s="7">
        <v>7.352684899326176E-3</v>
      </c>
      <c r="X374" s="7">
        <v>-6.4889037620994173E-3</v>
      </c>
      <c r="Y374" s="7">
        <v>-1.290827852326276E-2</v>
      </c>
      <c r="Z374" s="7">
        <v>4.0500941132624044E-3</v>
      </c>
      <c r="AA374" s="7">
        <v>-1.290827920862714E-2</v>
      </c>
      <c r="AB374" s="7">
        <v>4.0500941132624044E-3</v>
      </c>
      <c r="AC374" s="7">
        <v>4.8084052860036166E-3</v>
      </c>
      <c r="AD374" s="7">
        <v>1.4967652782559111E-3</v>
      </c>
      <c r="AE374" s="7">
        <v>7.3069552141713425E-4</v>
      </c>
      <c r="AF374" s="7">
        <v>2.011221907251848E-3</v>
      </c>
      <c r="AG374" s="7">
        <v>3.8461838171363642E-3</v>
      </c>
      <c r="AH374" s="7">
        <v>2.011221907251848E-3</v>
      </c>
      <c r="AI374" s="7">
        <v>-8.90834092919185E-4</v>
      </c>
      <c r="AJ374" s="7">
        <v>6.1304598293141664E-3</v>
      </c>
      <c r="AK374" s="7">
        <v>3.491736875321999E-3</v>
      </c>
      <c r="AL374" s="7">
        <v>3.0717340694025761E-3</v>
      </c>
      <c r="AM374" s="7">
        <v>4.9567408381911409E-3</v>
      </c>
      <c r="AN374" s="7">
        <v>-1.290827852326276E-2</v>
      </c>
      <c r="AO374" s="7">
        <v>1.9594224798493438E-2</v>
      </c>
      <c r="AP374" s="7">
        <v>7.352684899326176E-3</v>
      </c>
      <c r="AQ374" s="7">
        <v>4.5302822401237687E-5</v>
      </c>
      <c r="AR374" s="7">
        <v>5.2334282929824404E-3</v>
      </c>
      <c r="AS374" s="7">
        <v>-2.4952634458313039E-3</v>
      </c>
      <c r="AT374" s="7">
        <v>-1.290827920862714E-2</v>
      </c>
      <c r="AU374" s="7">
        <v>5.2334282929824404E-3</v>
      </c>
      <c r="AV374" s="7">
        <v>-1.3176058276594921E-3</v>
      </c>
      <c r="AW374" s="7">
        <v>-1.202444554857835E-3</v>
      </c>
      <c r="AX374" s="7">
        <v>5.3540982216553059E-3</v>
      </c>
      <c r="AY374" s="7">
        <v>-3.317518160534398E-3</v>
      </c>
      <c r="AZ374" s="7">
        <v>-5.0122111752961924E-3</v>
      </c>
      <c r="BA374" s="7">
        <v>-5.2744285978377509E-3</v>
      </c>
      <c r="BB374" s="7">
        <v>1.1135485361205349E-2</v>
      </c>
      <c r="BC374" s="7">
        <v>2.631513267328113E-3</v>
      </c>
      <c r="BD374" s="7">
        <v>-1.202444554857835E-3</v>
      </c>
      <c r="BE374" s="7">
        <v>-5.8409490038996651E-3</v>
      </c>
      <c r="BF374" s="7">
        <v>2.0666113887588921E-3</v>
      </c>
      <c r="BG374" s="7">
        <v>4.9567408381911409E-3</v>
      </c>
      <c r="BH374" s="7">
        <v>8.0771671155857976E-3</v>
      </c>
      <c r="BI374" s="7">
        <v>3.0717340694025761E-3</v>
      </c>
      <c r="BJ374" s="7">
        <v>1.449546825834159E-2</v>
      </c>
      <c r="BK374" s="7">
        <v>3.3887309705536201E-3</v>
      </c>
      <c r="BL374" s="7">
        <v>1.073284435630212E-2</v>
      </c>
      <c r="BM374" s="7">
        <v>-1.317264824789181E-3</v>
      </c>
      <c r="BN374" s="7">
        <v>-3.6266538343605853E-2</v>
      </c>
      <c r="BO374" s="7">
        <v>9.0398674851109133E-3</v>
      </c>
      <c r="BP374" s="7">
        <v>1.073284435630212E-2</v>
      </c>
      <c r="BQ374" s="7">
        <v>7.5386094722072836E-3</v>
      </c>
      <c r="BR374" s="7">
        <v>4.8084052860036166E-3</v>
      </c>
      <c r="BS374" s="7">
        <v>3.3410159128299572E-3</v>
      </c>
      <c r="BT374" s="7">
        <v>3.3887309705536201E-3</v>
      </c>
      <c r="BU374" s="7">
        <v>2.3773678854231762E-3</v>
      </c>
      <c r="BV374" s="7">
        <v>7.5772377064119044E-3</v>
      </c>
      <c r="BW374" s="7">
        <v>1.010240047889681E-2</v>
      </c>
      <c r="BX374" s="7">
        <v>5.3540982216553059E-3</v>
      </c>
      <c r="BY374" s="7">
        <v>2.631513267328113E-3</v>
      </c>
      <c r="BZ374" s="7">
        <v>4.7028678822881422E-3</v>
      </c>
      <c r="CA374" s="7">
        <v>4.3065288942699944E-3</v>
      </c>
      <c r="CB374" s="7">
        <v>-3.5705353770957318E-4</v>
      </c>
      <c r="CC374" s="7">
        <v>2.0666113887588921E-3</v>
      </c>
      <c r="CD374" s="7">
        <v>2.062267789683402E-3</v>
      </c>
      <c r="CE374" s="7">
        <v>4.6442206220915919E-3</v>
      </c>
      <c r="CF374" s="7">
        <v>-1.317264824789181E-3</v>
      </c>
      <c r="CG374" s="7">
        <v>2.3773678854231762E-3</v>
      </c>
      <c r="CH374" s="7">
        <v>4.4453440294071203E-3</v>
      </c>
      <c r="CI374" s="7">
        <v>4.3065288942699944E-3</v>
      </c>
      <c r="CJ374" s="7">
        <v>-9.4162170246880651E-3</v>
      </c>
      <c r="CK374" s="7">
        <v>7.5772377064119044E-3</v>
      </c>
      <c r="CL374" s="7">
        <v>1.1135485361205349E-2</v>
      </c>
      <c r="CM374" s="7">
        <v>3.03557489174876E-3</v>
      </c>
      <c r="CN374" s="7">
        <v>-8.6332023014119037E-3</v>
      </c>
      <c r="CO374" s="7">
        <v>-1.3176058276594921E-3</v>
      </c>
      <c r="CP374" s="7">
        <v>7.7881001915917304E-3</v>
      </c>
      <c r="CQ374" s="7">
        <v>4.5302822401237687E-5</v>
      </c>
      <c r="CR374" s="7">
        <v>7.7881001915917304E-3</v>
      </c>
      <c r="CS374" s="7">
        <v>8.0771671155857976E-3</v>
      </c>
      <c r="CT374" s="7">
        <v>-8.6332023014119037E-3</v>
      </c>
      <c r="CU374" s="7">
        <v>-3.8542011735283039E-4</v>
      </c>
      <c r="CV374" s="7">
        <v>4.6442206220915919E-3</v>
      </c>
      <c r="CW374" s="7">
        <v>3.3691375180560259E-3</v>
      </c>
      <c r="CX374" s="7">
        <v>9.432061653865946E-3</v>
      </c>
      <c r="CY374" s="7">
        <v>-9.4162170246880651E-3</v>
      </c>
      <c r="CZ374" s="7">
        <v>3.03557489174876E-3</v>
      </c>
      <c r="DA374" s="7">
        <v>4.4453440294071203E-3</v>
      </c>
      <c r="DB374" s="7">
        <v>1.9594224798493438E-2</v>
      </c>
      <c r="DC374" s="7">
        <v>1.010240047889681E-2</v>
      </c>
      <c r="DD374" s="7">
        <v>7.5386094722072836E-3</v>
      </c>
      <c r="DE374" s="7">
        <v>6.1304598293141664E-3</v>
      </c>
      <c r="DF374" s="7">
        <v>2.6910498007030768E-3</v>
      </c>
      <c r="DG374" s="7">
        <v>1.449546825834159E-2</v>
      </c>
      <c r="DH374" s="7">
        <v>-3.317518160534398E-3</v>
      </c>
      <c r="DI374" s="7">
        <v>-3.8542011735283039E-4</v>
      </c>
      <c r="DJ374" s="7">
        <v>-3.6266538343605853E-2</v>
      </c>
      <c r="DK374" s="7">
        <v>3.0670809268166749E-3</v>
      </c>
      <c r="DL374" s="7">
        <v>3.3691375180560259E-3</v>
      </c>
      <c r="DM374" s="7">
        <v>9.432061653865946E-3</v>
      </c>
      <c r="DN374" s="7">
        <v>3.0670809268166749E-3</v>
      </c>
      <c r="DO374" s="7">
        <v>2.062267789683402E-3</v>
      </c>
      <c r="DP374" s="7">
        <v>-1.3523891737309999E-3</v>
      </c>
      <c r="DQ374" s="7">
        <v>-1.3523891737309999E-3</v>
      </c>
      <c r="DS374" t="s">
        <v>558</v>
      </c>
      <c r="DT374">
        <v>3.0421209999999999</v>
      </c>
      <c r="DU374">
        <v>2.9936769999999999</v>
      </c>
      <c r="DV374">
        <v>2.8622329999999998</v>
      </c>
      <c r="DW374">
        <v>1.715476</v>
      </c>
      <c r="DX374">
        <v>2.1765569999999999</v>
      </c>
      <c r="DY374">
        <v>2.199392</v>
      </c>
      <c r="DZ374">
        <v>1.927106</v>
      </c>
      <c r="EA374">
        <v>2.1512120000000001</v>
      </c>
      <c r="EB374">
        <v>2.1240489999999999</v>
      </c>
      <c r="EC374">
        <v>2.0708859999999998</v>
      </c>
    </row>
    <row r="375" spans="1:133" x14ac:dyDescent="0.25">
      <c r="A375" s="6">
        <v>45489</v>
      </c>
      <c r="B375" s="7">
        <v>1.191467302177081E-2</v>
      </c>
      <c r="C375" s="7">
        <v>1.1914673021770799E-2</v>
      </c>
      <c r="D375" s="7">
        <v>1.1914673021770799E-2</v>
      </c>
      <c r="E375" s="7">
        <v>1.191467302177081E-2</v>
      </c>
      <c r="F375" s="7">
        <v>-3.9182162831123682E-3</v>
      </c>
      <c r="G375" s="7">
        <v>7.2654853591167879E-3</v>
      </c>
      <c r="H375" s="7">
        <v>3.9188809871975837E-3</v>
      </c>
      <c r="I375" s="7">
        <v>5.2985719686998358E-3</v>
      </c>
      <c r="J375" s="7">
        <v>5.2985719686998358E-3</v>
      </c>
      <c r="K375" s="7">
        <v>6.1851480243180594E-3</v>
      </c>
      <c r="L375" s="7">
        <v>7.3938170993073657E-3</v>
      </c>
      <c r="M375" s="7">
        <v>2.0939556274742529E-3</v>
      </c>
      <c r="N375" s="7">
        <v>4.2718826022074777E-3</v>
      </c>
      <c r="O375" s="7">
        <v>7.9042397916599151E-3</v>
      </c>
      <c r="P375" s="7">
        <v>1.0726415592548669E-2</v>
      </c>
      <c r="Q375" s="7">
        <v>-2.9149894025210649E-2</v>
      </c>
      <c r="R375" s="7">
        <v>5.8804067253218203E-3</v>
      </c>
      <c r="S375" s="7">
        <v>6.7643808571006634E-3</v>
      </c>
      <c r="T375" s="7">
        <v>1.042234544454524E-2</v>
      </c>
      <c r="U375" s="7">
        <v>9.2420291904569702E-3</v>
      </c>
      <c r="V375" s="7">
        <v>1.8213861591236059E-3</v>
      </c>
      <c r="W375" s="7">
        <v>8.823327300764865E-3</v>
      </c>
      <c r="X375" s="7">
        <v>2.0939556274742529E-3</v>
      </c>
      <c r="Y375" s="7">
        <v>-1.433754690663432E-3</v>
      </c>
      <c r="Z375" s="7">
        <v>1.6850051864453899E-2</v>
      </c>
      <c r="AA375" s="7">
        <v>-1.433755537853856E-3</v>
      </c>
      <c r="AB375" s="7">
        <v>1.6850051864453899E-2</v>
      </c>
      <c r="AC375" s="7">
        <v>1.536520632083236E-2</v>
      </c>
      <c r="AD375" s="7">
        <v>-2.9149894025210649E-2</v>
      </c>
      <c r="AE375" s="7">
        <v>6.7643808571006634E-3</v>
      </c>
      <c r="AF375" s="7">
        <v>4.1460158772306148E-3</v>
      </c>
      <c r="AG375" s="7">
        <v>7.9042397916599151E-3</v>
      </c>
      <c r="AH375" s="7">
        <v>4.1460158772306148E-3</v>
      </c>
      <c r="AI375" s="7">
        <v>5.8804067253218203E-3</v>
      </c>
      <c r="AJ375" s="7">
        <v>1.219285651660254E-2</v>
      </c>
      <c r="AK375" s="7">
        <v>1.0726415592548669E-2</v>
      </c>
      <c r="AL375" s="7">
        <v>-5.8485296676143899E-3</v>
      </c>
      <c r="AM375" s="7">
        <v>4.640187301399752E-3</v>
      </c>
      <c r="AN375" s="7">
        <v>-1.433754690663432E-3</v>
      </c>
      <c r="AO375" s="7">
        <v>3.0962509930726688E-3</v>
      </c>
      <c r="AP375" s="7">
        <v>8.823327300764865E-3</v>
      </c>
      <c r="AQ375" s="7">
        <v>-7.8695063879256864E-3</v>
      </c>
      <c r="AR375" s="7">
        <v>5.743523981759072E-3</v>
      </c>
      <c r="AS375" s="7">
        <v>9.2420291904569702E-3</v>
      </c>
      <c r="AT375" s="7">
        <v>-1.433755537853856E-3</v>
      </c>
      <c r="AU375" s="7">
        <v>5.743523981759072E-3</v>
      </c>
      <c r="AV375" s="7">
        <v>1.5267172321182741E-2</v>
      </c>
      <c r="AW375" s="7">
        <v>7.5879966343656794E-3</v>
      </c>
      <c r="AX375" s="7">
        <v>1.1502350886788779E-2</v>
      </c>
      <c r="AY375" s="7">
        <v>-2.3739825745140528E-3</v>
      </c>
      <c r="AZ375" s="7">
        <v>1.042234544454524E-2</v>
      </c>
      <c r="BA375" s="7">
        <v>7.3938170993073657E-3</v>
      </c>
      <c r="BB375" s="7">
        <v>7.47658345105944E-3</v>
      </c>
      <c r="BC375" s="7">
        <v>8.9643031555868644E-3</v>
      </c>
      <c r="BD375" s="7">
        <v>7.5879966343656794E-3</v>
      </c>
      <c r="BE375" s="7">
        <v>6.1851480243180594E-3</v>
      </c>
      <c r="BF375" s="7">
        <v>1.158018904941336E-2</v>
      </c>
      <c r="BG375" s="7">
        <v>4.640187301399752E-3</v>
      </c>
      <c r="BH375" s="7">
        <v>8.8542771432989133E-3</v>
      </c>
      <c r="BI375" s="7">
        <v>-5.8485296676143899E-3</v>
      </c>
      <c r="BJ375" s="7">
        <v>3.6456494701087362E-3</v>
      </c>
      <c r="BK375" s="7">
        <v>5.1604482501930778E-3</v>
      </c>
      <c r="BL375" s="7">
        <v>5.8756000055470306E-3</v>
      </c>
      <c r="BM375" s="7">
        <v>1.5266629170178349E-2</v>
      </c>
      <c r="BN375" s="7">
        <v>5.822885621193296E-2</v>
      </c>
      <c r="BO375" s="7">
        <v>7.2654853591167879E-3</v>
      </c>
      <c r="BP375" s="7">
        <v>5.8756000055470306E-3</v>
      </c>
      <c r="BQ375" s="7">
        <v>1.005622569756213E-2</v>
      </c>
      <c r="BR375" s="7">
        <v>1.536520632083236E-2</v>
      </c>
      <c r="BS375" s="7">
        <v>1.8213861591236059E-3</v>
      </c>
      <c r="BT375" s="7">
        <v>5.1604482501930778E-3</v>
      </c>
      <c r="BU375" s="7">
        <v>-3.5476167205303112E-3</v>
      </c>
      <c r="BV375" s="7">
        <v>9.4398740642694483E-3</v>
      </c>
      <c r="BW375" s="7">
        <v>7.3433330303148822E-3</v>
      </c>
      <c r="BX375" s="7">
        <v>1.1502350886788779E-2</v>
      </c>
      <c r="BY375" s="7">
        <v>8.9643031555868644E-3</v>
      </c>
      <c r="BZ375" s="7">
        <v>4.2718826022074777E-3</v>
      </c>
      <c r="CA375" s="7">
        <v>1.049254084741516E-2</v>
      </c>
      <c r="CB375" s="7">
        <v>3.9188809871975837E-3</v>
      </c>
      <c r="CC375" s="7">
        <v>1.158018904941336E-2</v>
      </c>
      <c r="CD375" s="7">
        <v>1.926105639522847E-2</v>
      </c>
      <c r="CE375" s="7">
        <v>4.5005938697442269E-3</v>
      </c>
      <c r="CF375" s="7">
        <v>1.5266629170178349E-2</v>
      </c>
      <c r="CG375" s="7">
        <v>-3.5476167205303112E-3</v>
      </c>
      <c r="CH375" s="7">
        <v>-1.031786652967201E-2</v>
      </c>
      <c r="CI375" s="7">
        <v>1.049254084741516E-2</v>
      </c>
      <c r="CJ375" s="7">
        <v>1.8955940639392242E-2</v>
      </c>
      <c r="CK375" s="7">
        <v>9.4398740642694483E-3</v>
      </c>
      <c r="CL375" s="7">
        <v>7.47658345105944E-3</v>
      </c>
      <c r="CM375" s="7">
        <v>7.6469366773460369E-3</v>
      </c>
      <c r="CN375" s="7">
        <v>1.861481938354979E-2</v>
      </c>
      <c r="CO375" s="7">
        <v>1.5267172321182741E-2</v>
      </c>
      <c r="CP375" s="7">
        <v>1.156726425729125E-2</v>
      </c>
      <c r="CQ375" s="7">
        <v>-7.8695063879256864E-3</v>
      </c>
      <c r="CR375" s="7">
        <v>1.156726425729125E-2</v>
      </c>
      <c r="CS375" s="7">
        <v>8.8542771432989133E-3</v>
      </c>
      <c r="CT375" s="7">
        <v>1.861481938354979E-2</v>
      </c>
      <c r="CU375" s="7">
        <v>1.4492491612647831E-3</v>
      </c>
      <c r="CV375" s="7">
        <v>4.5005938697442269E-3</v>
      </c>
      <c r="CW375" s="7">
        <v>7.0193287286763641E-3</v>
      </c>
      <c r="CX375" s="7">
        <v>1.406327763220159E-2</v>
      </c>
      <c r="CY375" s="7">
        <v>1.8955940639392242E-2</v>
      </c>
      <c r="CZ375" s="7">
        <v>7.6469366773460369E-3</v>
      </c>
      <c r="DA375" s="7">
        <v>-1.031786652967201E-2</v>
      </c>
      <c r="DB375" s="7">
        <v>3.0962509930726688E-3</v>
      </c>
      <c r="DC375" s="7">
        <v>7.3433330303148822E-3</v>
      </c>
      <c r="DD375" s="7">
        <v>1.005622569756213E-2</v>
      </c>
      <c r="DE375" s="7">
        <v>1.219285651660254E-2</v>
      </c>
      <c r="DF375" s="7">
        <v>-3.9182162831123682E-3</v>
      </c>
      <c r="DG375" s="7">
        <v>3.6456494701087362E-3</v>
      </c>
      <c r="DH375" s="7">
        <v>-2.3739825745140528E-3</v>
      </c>
      <c r="DI375" s="7">
        <v>1.4492491612647831E-3</v>
      </c>
      <c r="DJ375" s="7">
        <v>5.822885621193296E-2</v>
      </c>
      <c r="DK375" s="7">
        <v>1.6366322648891669E-2</v>
      </c>
      <c r="DL375" s="7">
        <v>7.0193287286763641E-3</v>
      </c>
      <c r="DM375" s="7">
        <v>1.406327763220159E-2</v>
      </c>
      <c r="DN375" s="7">
        <v>1.6366322648891669E-2</v>
      </c>
      <c r="DO375" s="7">
        <v>1.926105639522847E-2</v>
      </c>
      <c r="DP375" s="7">
        <v>1.0802683915523839E-2</v>
      </c>
      <c r="DQ375" s="7">
        <v>1.0802683915523839E-2</v>
      </c>
      <c r="DS375" t="s">
        <v>559</v>
      </c>
      <c r="DT375">
        <v>3.0783670000000001</v>
      </c>
      <c r="DU375">
        <v>3.0293459999999999</v>
      </c>
      <c r="DV375">
        <v>2.8830290000000001</v>
      </c>
      <c r="DW375">
        <v>1.815366</v>
      </c>
      <c r="DX375">
        <v>2.1880899999999999</v>
      </c>
      <c r="DY375">
        <v>2.1907740000000002</v>
      </c>
      <c r="DZ375">
        <v>1.931141</v>
      </c>
      <c r="EA375">
        <v>2.163862</v>
      </c>
      <c r="EB375">
        <v>2.138417</v>
      </c>
      <c r="EC375">
        <v>2.0891579999999998</v>
      </c>
    </row>
    <row r="376" spans="1:133" x14ac:dyDescent="0.25">
      <c r="A376" s="6">
        <v>45490</v>
      </c>
      <c r="B376" s="7">
        <v>-5.769141572913114E-2</v>
      </c>
      <c r="C376" s="7">
        <v>-5.7691415729131161E-2</v>
      </c>
      <c r="D376" s="7">
        <v>-5.7691415729131161E-2</v>
      </c>
      <c r="E376" s="7">
        <v>-5.769141572913114E-2</v>
      </c>
      <c r="F376" s="7">
        <v>-2.9503154471496652E-3</v>
      </c>
      <c r="G376" s="7">
        <v>-2.1246852647336931E-2</v>
      </c>
      <c r="H376" s="7">
        <v>-1.227097749226105E-2</v>
      </c>
      <c r="I376" s="7">
        <v>-3.1836485184930229E-2</v>
      </c>
      <c r="J376" s="7">
        <v>-3.1836485184930229E-2</v>
      </c>
      <c r="K376" s="7">
        <v>-4.8565640627672137E-2</v>
      </c>
      <c r="L376" s="7">
        <v>-4.5459972417656931E-2</v>
      </c>
      <c r="M376" s="7">
        <v>-6.1642840705018478E-2</v>
      </c>
      <c r="N376" s="7">
        <v>-2.8018522034565568E-3</v>
      </c>
      <c r="O376" s="7">
        <v>-2.8620615059465639E-2</v>
      </c>
      <c r="P376" s="7">
        <v>-3.8639258964253083E-2</v>
      </c>
      <c r="Q376" s="7">
        <v>-5.678303723500918E-2</v>
      </c>
      <c r="R376" s="7">
        <v>-4.4858367437614448E-2</v>
      </c>
      <c r="S376" s="7">
        <v>-4.0526694145116039E-2</v>
      </c>
      <c r="T376" s="7">
        <v>-4.0348607296106807E-2</v>
      </c>
      <c r="U376" s="7">
        <v>-3.558351912980167E-2</v>
      </c>
      <c r="V376" s="7">
        <v>-8.6671124067232552E-3</v>
      </c>
      <c r="W376" s="7">
        <v>-8.4617869309389915E-3</v>
      </c>
      <c r="X376" s="7">
        <v>-6.1642840705018478E-2</v>
      </c>
      <c r="Y376" s="7">
        <v>-7.4189636238801343E-2</v>
      </c>
      <c r="Z376" s="7">
        <v>-1.5237934419555319E-2</v>
      </c>
      <c r="AA376" s="7">
        <v>-7.4189636346666615E-2</v>
      </c>
      <c r="AB376" s="7">
        <v>-1.5237934419555319E-2</v>
      </c>
      <c r="AC376" s="7">
        <v>-1.432143728175796E-2</v>
      </c>
      <c r="AD376" s="7">
        <v>-5.678303723500918E-2</v>
      </c>
      <c r="AE376" s="7">
        <v>-4.0526694145116039E-2</v>
      </c>
      <c r="AF376" s="7">
        <v>-1.3321423061439221E-2</v>
      </c>
      <c r="AG376" s="7">
        <v>-2.8620615059465639E-2</v>
      </c>
      <c r="AH376" s="7">
        <v>-1.3321423061439221E-2</v>
      </c>
      <c r="AI376" s="7">
        <v>-4.4858367437614448E-2</v>
      </c>
      <c r="AJ376" s="7">
        <v>-7.3152626886354918E-4</v>
      </c>
      <c r="AK376" s="7">
        <v>-3.8639258964253083E-2</v>
      </c>
      <c r="AL376" s="7">
        <v>-1.443886676278152E-2</v>
      </c>
      <c r="AM376" s="7">
        <v>6.2212771930347964E-3</v>
      </c>
      <c r="AN376" s="7">
        <v>-7.4189636238801343E-2</v>
      </c>
      <c r="AO376" s="7">
        <v>-2.7481048660922391E-2</v>
      </c>
      <c r="AP376" s="7">
        <v>-8.4617869309389915E-3</v>
      </c>
      <c r="AQ376" s="7">
        <v>-5.8320177384311132E-2</v>
      </c>
      <c r="AR376" s="7">
        <v>-1.915558763429883E-2</v>
      </c>
      <c r="AS376" s="7">
        <v>-3.558351912980167E-2</v>
      </c>
      <c r="AT376" s="7">
        <v>-7.4189636346666615E-2</v>
      </c>
      <c r="AU376" s="7">
        <v>-1.915558763429883E-2</v>
      </c>
      <c r="AV376" s="7">
        <v>-4.3983199611714922E-2</v>
      </c>
      <c r="AW376" s="7">
        <v>-1.279397943217477E-2</v>
      </c>
      <c r="AX376" s="7">
        <v>-5.5912781043365454E-3</v>
      </c>
      <c r="AY376" s="7">
        <v>-3.4056183410820798E-2</v>
      </c>
      <c r="AZ376" s="7">
        <v>-4.0348607296106807E-2</v>
      </c>
      <c r="BA376" s="7">
        <v>-4.5459972417656931E-2</v>
      </c>
      <c r="BB376" s="7">
        <v>1.0229370452699929E-2</v>
      </c>
      <c r="BC376" s="7">
        <v>1.070486363395098E-2</v>
      </c>
      <c r="BD376" s="7">
        <v>-1.279397943217477E-2</v>
      </c>
      <c r="BE376" s="7">
        <v>-4.8565640627672137E-2</v>
      </c>
      <c r="BF376" s="7">
        <v>4.0839079996053181E-3</v>
      </c>
      <c r="BG376" s="7">
        <v>6.2212771930347964E-3</v>
      </c>
      <c r="BH376" s="7">
        <v>-1.7961236736056551E-2</v>
      </c>
      <c r="BI376" s="7">
        <v>-1.443886676278152E-2</v>
      </c>
      <c r="BJ376" s="7">
        <v>-3.1326739006657299E-2</v>
      </c>
      <c r="BK376" s="7">
        <v>-1.9311732268200019E-2</v>
      </c>
      <c r="BL376" s="7">
        <v>9.129956486573363E-3</v>
      </c>
      <c r="BM376" s="7">
        <v>-4.3982448393506367E-2</v>
      </c>
      <c r="BN376" s="7">
        <v>1.424807198197712E-2</v>
      </c>
      <c r="BO376" s="7">
        <v>-2.1246852647336931E-2</v>
      </c>
      <c r="BP376" s="7">
        <v>9.129956486573363E-3</v>
      </c>
      <c r="BQ376" s="7">
        <v>-1.270993282775579E-3</v>
      </c>
      <c r="BR376" s="7">
        <v>-1.432143728175796E-2</v>
      </c>
      <c r="BS376" s="7">
        <v>-8.6671124067232552E-3</v>
      </c>
      <c r="BT376" s="7">
        <v>-1.9311732268200019E-2</v>
      </c>
      <c r="BU376" s="7">
        <v>-2.613529305606958E-2</v>
      </c>
      <c r="BV376" s="7">
        <v>3.6265969316945489E-3</v>
      </c>
      <c r="BW376" s="7">
        <v>-8.085789308914013E-4</v>
      </c>
      <c r="BX376" s="7">
        <v>-5.5912781043365454E-3</v>
      </c>
      <c r="BY376" s="7">
        <v>1.070486363395098E-2</v>
      </c>
      <c r="BZ376" s="7">
        <v>-2.8018522034565568E-3</v>
      </c>
      <c r="CA376" s="7">
        <v>-7.8085448039687281E-3</v>
      </c>
      <c r="CB376" s="7">
        <v>-1.227097749226105E-2</v>
      </c>
      <c r="CC376" s="7">
        <v>4.0839079996053181E-3</v>
      </c>
      <c r="CD376" s="7">
        <v>-1.294900403459916E-2</v>
      </c>
      <c r="CE376" s="7">
        <v>-2.2371692050326211E-2</v>
      </c>
      <c r="CF376" s="7">
        <v>-4.3982448393506367E-2</v>
      </c>
      <c r="CG376" s="7">
        <v>-2.613529305606958E-2</v>
      </c>
      <c r="CH376" s="7">
        <v>-6.133957820718617E-2</v>
      </c>
      <c r="CI376" s="7">
        <v>-7.8085448039687281E-3</v>
      </c>
      <c r="CJ376" s="7">
        <v>2.802124630438513E-3</v>
      </c>
      <c r="CK376" s="7">
        <v>3.6265969316945489E-3</v>
      </c>
      <c r="CL376" s="7">
        <v>1.0229370452699929E-2</v>
      </c>
      <c r="CM376" s="7">
        <v>7.3408566366788344E-4</v>
      </c>
      <c r="CN376" s="7">
        <v>-1.4807675393871869E-4</v>
      </c>
      <c r="CO376" s="7">
        <v>-4.3983199611714922E-2</v>
      </c>
      <c r="CP376" s="7">
        <v>1.4425990484486451E-2</v>
      </c>
      <c r="CQ376" s="7">
        <v>-5.8320177384311132E-2</v>
      </c>
      <c r="CR376" s="7">
        <v>1.4425990484486451E-2</v>
      </c>
      <c r="CS376" s="7">
        <v>-1.7961236736056551E-2</v>
      </c>
      <c r="CT376" s="7">
        <v>-1.4807675393871869E-4</v>
      </c>
      <c r="CU376" s="7">
        <v>-7.0342656740167833E-2</v>
      </c>
      <c r="CV376" s="7">
        <v>-2.2371692050326211E-2</v>
      </c>
      <c r="CW376" s="7">
        <v>1.041813142406821E-2</v>
      </c>
      <c r="CX376" s="7">
        <v>1.2392131398132359E-3</v>
      </c>
      <c r="CY376" s="7">
        <v>2.802124630438513E-3</v>
      </c>
      <c r="CZ376" s="7">
        <v>7.3408566366788344E-4</v>
      </c>
      <c r="DA376" s="7">
        <v>-6.133957820718617E-2</v>
      </c>
      <c r="DB376" s="7">
        <v>-2.7481048660922391E-2</v>
      </c>
      <c r="DC376" s="7">
        <v>-8.085789308914013E-4</v>
      </c>
      <c r="DD376" s="7">
        <v>-1.270993282775579E-3</v>
      </c>
      <c r="DE376" s="7">
        <v>-7.3152626886354918E-4</v>
      </c>
      <c r="DF376" s="7">
        <v>-2.9503154471496652E-3</v>
      </c>
      <c r="DG376" s="7">
        <v>-3.1326739006657299E-2</v>
      </c>
      <c r="DH376" s="7">
        <v>-3.4056183410820798E-2</v>
      </c>
      <c r="DI376" s="7">
        <v>-7.0342656740167833E-2</v>
      </c>
      <c r="DJ376" s="7">
        <v>1.424807198197712E-2</v>
      </c>
      <c r="DK376" s="7">
        <v>9.0060667756112576E-3</v>
      </c>
      <c r="DL376" s="7">
        <v>1.041813142406821E-2</v>
      </c>
      <c r="DM376" s="7">
        <v>1.2392131398132359E-3</v>
      </c>
      <c r="DN376" s="7">
        <v>9.0060667756112576E-3</v>
      </c>
      <c r="DO376" s="7">
        <v>-1.294900403459916E-2</v>
      </c>
      <c r="DP376" s="7">
        <v>8.7805116807684082E-3</v>
      </c>
      <c r="DQ376" s="7">
        <v>8.7805116807684082E-3</v>
      </c>
      <c r="DS376" t="s">
        <v>560</v>
      </c>
      <c r="DT376">
        <v>2.9007710000000002</v>
      </c>
      <c r="DU376">
        <v>2.8545780000000001</v>
      </c>
      <c r="DV376">
        <v>2.8217729999999999</v>
      </c>
      <c r="DW376">
        <v>1.8412310000000001</v>
      </c>
      <c r="DX376">
        <v>2.1184289999999999</v>
      </c>
      <c r="DY376">
        <v>2.18431</v>
      </c>
      <c r="DZ376">
        <v>1.8121</v>
      </c>
      <c r="EA376">
        <v>2.0667939999999998</v>
      </c>
      <c r="EB376">
        <v>2.0517539999999999</v>
      </c>
      <c r="EC376">
        <v>2.0714800000000002</v>
      </c>
    </row>
    <row r="377" spans="1:133" x14ac:dyDescent="0.25">
      <c r="A377" s="6">
        <v>45491</v>
      </c>
      <c r="B377" s="7">
        <v>-2.137796093400662E-2</v>
      </c>
      <c r="C377" s="7">
        <v>-2.137796093400661E-2</v>
      </c>
      <c r="D377" s="7">
        <v>-2.137796093400661E-2</v>
      </c>
      <c r="E377" s="7">
        <v>-2.137796093400662E-2</v>
      </c>
      <c r="F377" s="7">
        <v>-9.3463313560563366E-3</v>
      </c>
      <c r="G377" s="7">
        <v>-2.5279509106915341E-3</v>
      </c>
      <c r="H377" s="7">
        <v>1.0100704057530139E-3</v>
      </c>
      <c r="I377" s="7">
        <v>-7.0796084478545601E-3</v>
      </c>
      <c r="J377" s="7">
        <v>-7.0796084478545601E-3</v>
      </c>
      <c r="K377" s="7">
        <v>-6.7216726167340993E-3</v>
      </c>
      <c r="L377" s="7">
        <v>-7.7625920048292087E-3</v>
      </c>
      <c r="M377" s="7">
        <v>-6.6360901722047451E-3</v>
      </c>
      <c r="N377" s="7">
        <v>-1.0442563355171229E-2</v>
      </c>
      <c r="O377" s="7">
        <v>-1.5019438632856839E-2</v>
      </c>
      <c r="P377" s="7">
        <v>-1.5590698069530741E-2</v>
      </c>
      <c r="Q377" s="7">
        <v>-1.7367888718444149E-2</v>
      </c>
      <c r="R377" s="7">
        <v>-1.5918253567052381E-2</v>
      </c>
      <c r="S377" s="7">
        <v>-1.5324421655738911E-2</v>
      </c>
      <c r="T377" s="7">
        <v>-1.084418811496915E-2</v>
      </c>
      <c r="U377" s="7">
        <v>-1.1047270346918679E-2</v>
      </c>
      <c r="V377" s="7">
        <v>1.8065751635913041E-3</v>
      </c>
      <c r="W377" s="7">
        <v>-5.4513815649804599E-4</v>
      </c>
      <c r="X377" s="7">
        <v>-6.6360901722047451E-3</v>
      </c>
      <c r="Y377" s="7">
        <v>1.138156806288098E-2</v>
      </c>
      <c r="Z377" s="7">
        <v>-8.9704305207212731E-3</v>
      </c>
      <c r="AA377" s="7">
        <v>1.1381567843017779E-2</v>
      </c>
      <c r="AB377" s="7">
        <v>-8.9704305207212731E-3</v>
      </c>
      <c r="AC377" s="7">
        <v>-8.2498065387231305E-3</v>
      </c>
      <c r="AD377" s="7">
        <v>-1.7367888718444149E-2</v>
      </c>
      <c r="AE377" s="7">
        <v>-1.5324421655738911E-2</v>
      </c>
      <c r="AF377" s="7">
        <v>-1.036206277208318E-2</v>
      </c>
      <c r="AG377" s="7">
        <v>-1.5019438632856839E-2</v>
      </c>
      <c r="AH377" s="7">
        <v>-1.036206277208318E-2</v>
      </c>
      <c r="AI377" s="7">
        <v>-1.5918253567052381E-2</v>
      </c>
      <c r="AJ377" s="7">
        <v>-9.0536315054049899E-3</v>
      </c>
      <c r="AK377" s="7">
        <v>-1.5590698069530741E-2</v>
      </c>
      <c r="AL377" s="7">
        <v>-1.379077574892019E-2</v>
      </c>
      <c r="AM377" s="7">
        <v>-1.37244258141478E-2</v>
      </c>
      <c r="AN377" s="7">
        <v>1.138156806288098E-2</v>
      </c>
      <c r="AO377" s="7">
        <v>-5.2511209679012211E-2</v>
      </c>
      <c r="AP377" s="7">
        <v>-5.4513815649804599E-4</v>
      </c>
      <c r="AQ377" s="7">
        <v>1.9243003333190029E-2</v>
      </c>
      <c r="AR377" s="7">
        <v>-1.029470979311535E-2</v>
      </c>
      <c r="AS377" s="7">
        <v>-1.1047270346918679E-2</v>
      </c>
      <c r="AT377" s="7">
        <v>1.1381567843017779E-2</v>
      </c>
      <c r="AU377" s="7">
        <v>-1.029470979311535E-2</v>
      </c>
      <c r="AV377" s="7">
        <v>4.4886841838195229E-4</v>
      </c>
      <c r="AW377" s="7">
        <v>-9.5888799027976507E-3</v>
      </c>
      <c r="AX377" s="7">
        <v>-1.5659055469317711E-2</v>
      </c>
      <c r="AY377" s="7">
        <v>-7.0377106344182271E-4</v>
      </c>
      <c r="AZ377" s="7">
        <v>-1.084418811496915E-2</v>
      </c>
      <c r="BA377" s="7">
        <v>-7.7625920048292087E-3</v>
      </c>
      <c r="BB377" s="7">
        <v>-1.336543860912926E-2</v>
      </c>
      <c r="BC377" s="7">
        <v>-1.057893274740346E-2</v>
      </c>
      <c r="BD377" s="7">
        <v>-9.5888799027976507E-3</v>
      </c>
      <c r="BE377" s="7">
        <v>-6.7216726167340993E-3</v>
      </c>
      <c r="BF377" s="7">
        <v>-6.5906820473661532E-3</v>
      </c>
      <c r="BG377" s="7">
        <v>-1.37244258141478E-2</v>
      </c>
      <c r="BH377" s="7">
        <v>-2.369552847003777E-3</v>
      </c>
      <c r="BI377" s="7">
        <v>-1.379077574892019E-2</v>
      </c>
      <c r="BJ377" s="7">
        <v>-6.3502278556167701E-3</v>
      </c>
      <c r="BK377" s="7">
        <v>-7.3396460330992534E-3</v>
      </c>
      <c r="BL377" s="7">
        <v>-1.6963663481307879E-2</v>
      </c>
      <c r="BM377" s="7">
        <v>4.4872244145440778E-4</v>
      </c>
      <c r="BN377" s="7">
        <v>-2.596503446259019E-2</v>
      </c>
      <c r="BO377" s="7">
        <v>-2.5279509106915341E-3</v>
      </c>
      <c r="BP377" s="7">
        <v>-1.6963663481307879E-2</v>
      </c>
      <c r="BQ377" s="7">
        <v>-1.4293313422368011E-2</v>
      </c>
      <c r="BR377" s="7">
        <v>-8.2498065387231305E-3</v>
      </c>
      <c r="BS377" s="7">
        <v>1.8065751635913041E-3</v>
      </c>
      <c r="BT377" s="7">
        <v>-7.3396460330992534E-3</v>
      </c>
      <c r="BU377" s="7">
        <v>-5.9521882852818699E-3</v>
      </c>
      <c r="BV377" s="7">
        <v>-9.671171755254386E-3</v>
      </c>
      <c r="BW377" s="7">
        <v>-2.752525118818008E-2</v>
      </c>
      <c r="BX377" s="7">
        <v>-1.5659055469317711E-2</v>
      </c>
      <c r="BY377" s="7">
        <v>-1.057893274740346E-2</v>
      </c>
      <c r="BZ377" s="7">
        <v>-1.0442563355171229E-2</v>
      </c>
      <c r="CA377" s="7">
        <v>-1.579943865848504E-2</v>
      </c>
      <c r="CB377" s="7">
        <v>1.0100704057530139E-3</v>
      </c>
      <c r="CC377" s="7">
        <v>-6.5906820473661532E-3</v>
      </c>
      <c r="CD377" s="7">
        <v>-1.080392218634078E-2</v>
      </c>
      <c r="CE377" s="7">
        <v>-5.9229801164362786E-3</v>
      </c>
      <c r="CF377" s="7">
        <v>4.4872244145440778E-4</v>
      </c>
      <c r="CG377" s="7">
        <v>-5.9521882852818699E-3</v>
      </c>
      <c r="CH377" s="7">
        <v>2.0897637683610779E-2</v>
      </c>
      <c r="CI377" s="7">
        <v>-1.579943865848504E-2</v>
      </c>
      <c r="CJ377" s="7">
        <v>-1.341052979725036E-2</v>
      </c>
      <c r="CK377" s="7">
        <v>-9.671171755254386E-3</v>
      </c>
      <c r="CL377" s="7">
        <v>-1.336543860912926E-2</v>
      </c>
      <c r="CM377" s="7">
        <v>-1.514146775583421E-2</v>
      </c>
      <c r="CN377" s="7">
        <v>-1.217689757578363E-2</v>
      </c>
      <c r="CO377" s="7">
        <v>4.4886841838195229E-4</v>
      </c>
      <c r="CP377" s="7">
        <v>-1.206733814705957E-2</v>
      </c>
      <c r="CQ377" s="7">
        <v>1.9243003333190029E-2</v>
      </c>
      <c r="CR377" s="7">
        <v>-1.206733814705957E-2</v>
      </c>
      <c r="CS377" s="7">
        <v>-2.369552847003777E-3</v>
      </c>
      <c r="CT377" s="7">
        <v>-1.217689757578363E-2</v>
      </c>
      <c r="CU377" s="7">
        <v>1.6115441350184039E-2</v>
      </c>
      <c r="CV377" s="7">
        <v>-5.9229801164362786E-3</v>
      </c>
      <c r="CW377" s="7">
        <v>-1.5544033562284541E-2</v>
      </c>
      <c r="CX377" s="7">
        <v>-9.3674912344233544E-3</v>
      </c>
      <c r="CY377" s="7">
        <v>-1.341052979725036E-2</v>
      </c>
      <c r="CZ377" s="7">
        <v>-1.514146775583421E-2</v>
      </c>
      <c r="DA377" s="7">
        <v>2.0897637683610779E-2</v>
      </c>
      <c r="DB377" s="7">
        <v>-5.2511209679012211E-2</v>
      </c>
      <c r="DC377" s="7">
        <v>-2.752525118818008E-2</v>
      </c>
      <c r="DD377" s="7">
        <v>-1.4293313422368011E-2</v>
      </c>
      <c r="DE377" s="7">
        <v>-9.0536315054049899E-3</v>
      </c>
      <c r="DF377" s="7">
        <v>-9.3463313560563366E-3</v>
      </c>
      <c r="DG377" s="7">
        <v>-6.3502278556167701E-3</v>
      </c>
      <c r="DH377" s="7">
        <v>-7.0377106344182271E-4</v>
      </c>
      <c r="DI377" s="7">
        <v>1.6115441350184039E-2</v>
      </c>
      <c r="DJ377" s="7">
        <v>-2.596503446259019E-2</v>
      </c>
      <c r="DK377" s="7">
        <v>-1.0644597201839001E-2</v>
      </c>
      <c r="DL377" s="7">
        <v>-1.5544033562284541E-2</v>
      </c>
      <c r="DM377" s="7">
        <v>-9.3674912344233544E-3</v>
      </c>
      <c r="DN377" s="7">
        <v>-1.0644597201839001E-2</v>
      </c>
      <c r="DO377" s="7">
        <v>-1.080392218634078E-2</v>
      </c>
      <c r="DP377" s="7">
        <v>-1.018565062028816E-2</v>
      </c>
      <c r="DQ377" s="7">
        <v>-1.018565062028816E-2</v>
      </c>
      <c r="DS377" t="s">
        <v>561</v>
      </c>
      <c r="DT377">
        <v>2.838759</v>
      </c>
      <c r="DU377">
        <v>2.7935530000000002</v>
      </c>
      <c r="DV377">
        <v>2.8146399999999998</v>
      </c>
      <c r="DW377">
        <v>1.7934239999999999</v>
      </c>
      <c r="DX377">
        <v>2.1034310000000001</v>
      </c>
      <c r="DY377">
        <v>2.1638950000000001</v>
      </c>
      <c r="DZ377">
        <v>1.8000750000000001</v>
      </c>
      <c r="EA377">
        <v>2.0338949999999998</v>
      </c>
      <c r="EB377">
        <v>2.0203120000000001</v>
      </c>
      <c r="EC377">
        <v>2.0703510000000001</v>
      </c>
    </row>
    <row r="378" spans="1:133" x14ac:dyDescent="0.25">
      <c r="A378" s="6">
        <v>45492</v>
      </c>
      <c r="B378" s="7">
        <v>2.296711774508553E-2</v>
      </c>
      <c r="C378" s="7">
        <v>2.2967117745085509E-2</v>
      </c>
      <c r="D378" s="7">
        <v>2.2967117745085509E-2</v>
      </c>
      <c r="E378" s="7">
        <v>2.296711774508553E-2</v>
      </c>
      <c r="F378" s="7">
        <v>-1.1275583353271119E-2</v>
      </c>
      <c r="G378" s="7">
        <v>-4.6844787833646082E-3</v>
      </c>
      <c r="H378" s="7">
        <v>-6.4404277414049343E-3</v>
      </c>
      <c r="I378" s="7">
        <v>-6.6025587968696151E-3</v>
      </c>
      <c r="J378" s="7">
        <v>-6.6025587968696151E-3</v>
      </c>
      <c r="K378" s="7">
        <v>-5.7523715701090269E-3</v>
      </c>
      <c r="L378" s="7">
        <v>-6.9254809943932712E-3</v>
      </c>
      <c r="M378" s="7">
        <v>4.6900585178572853E-4</v>
      </c>
      <c r="N378" s="7">
        <v>1.43898542057901E-3</v>
      </c>
      <c r="O378" s="7">
        <v>-6.9430051923382047E-3</v>
      </c>
      <c r="P378" s="7">
        <v>-5.4120630970509254E-3</v>
      </c>
      <c r="Q378" s="7">
        <v>-1.9793721916060481E-2</v>
      </c>
      <c r="R378" s="7">
        <v>-1.131626354824968E-3</v>
      </c>
      <c r="S378" s="7">
        <v>-3.5105597839839089E-3</v>
      </c>
      <c r="T378" s="7">
        <v>-6.5450955152724227E-3</v>
      </c>
      <c r="U378" s="7">
        <v>-1.009061457531976E-2</v>
      </c>
      <c r="V378" s="7">
        <v>-1.600224194588595E-2</v>
      </c>
      <c r="W378" s="7">
        <v>-2.9737770561583162E-3</v>
      </c>
      <c r="X378" s="7">
        <v>4.6900585178572853E-4</v>
      </c>
      <c r="Y378" s="7">
        <v>-5.5313218302844604E-4</v>
      </c>
      <c r="Z378" s="7">
        <v>-1.1070591367475781E-4</v>
      </c>
      <c r="AA378" s="7">
        <v>-5.5313308111252786E-4</v>
      </c>
      <c r="AB378" s="7">
        <v>-1.1070591367475781E-4</v>
      </c>
      <c r="AC378" s="7">
        <v>-9.5213181656861757E-3</v>
      </c>
      <c r="AD378" s="7">
        <v>-1.9793721916060481E-2</v>
      </c>
      <c r="AE378" s="7">
        <v>-3.5105597839839089E-3</v>
      </c>
      <c r="AF378" s="7">
        <v>-4.3710837546460128E-3</v>
      </c>
      <c r="AG378" s="7">
        <v>-6.9430051923382047E-3</v>
      </c>
      <c r="AH378" s="7">
        <v>-4.3710837546460128E-3</v>
      </c>
      <c r="AI378" s="7">
        <v>-1.131626354824968E-3</v>
      </c>
      <c r="AJ378" s="7">
        <v>-5.1108079696755493E-3</v>
      </c>
      <c r="AK378" s="7">
        <v>-5.4120630970509254E-3</v>
      </c>
      <c r="AL378" s="7">
        <v>-1.433913301641709E-2</v>
      </c>
      <c r="AM378" s="7">
        <v>-9.4819003618351761E-3</v>
      </c>
      <c r="AN378" s="7">
        <v>-5.5313218302844604E-4</v>
      </c>
      <c r="AO378" s="7">
        <v>1.848188226545815E-2</v>
      </c>
      <c r="AP378" s="7">
        <v>-2.9737770561583162E-3</v>
      </c>
      <c r="AQ378" s="7">
        <v>-8.7118010437183206E-3</v>
      </c>
      <c r="AR378" s="7">
        <v>-2.1959027685804079E-2</v>
      </c>
      <c r="AS378" s="7">
        <v>-1.009061457531976E-2</v>
      </c>
      <c r="AT378" s="7">
        <v>-5.5313308111252786E-4</v>
      </c>
      <c r="AU378" s="7">
        <v>-2.1959027685804079E-2</v>
      </c>
      <c r="AV378" s="7">
        <v>-1.386728827743831E-3</v>
      </c>
      <c r="AW378" s="7">
        <v>-2.062359918148563E-3</v>
      </c>
      <c r="AX378" s="7">
        <v>-9.972381810549125E-3</v>
      </c>
      <c r="AY378" s="7">
        <v>-2.9390532230055E-3</v>
      </c>
      <c r="AZ378" s="7">
        <v>-6.5450955152724227E-3</v>
      </c>
      <c r="BA378" s="7">
        <v>-6.9254809943932712E-3</v>
      </c>
      <c r="BB378" s="7">
        <v>-4.8088442592964208E-3</v>
      </c>
      <c r="BC378" s="7">
        <v>-1.3205422302908941E-2</v>
      </c>
      <c r="BD378" s="7">
        <v>-2.062359918148563E-3</v>
      </c>
      <c r="BE378" s="7">
        <v>-5.7523715701090269E-3</v>
      </c>
      <c r="BF378" s="7">
        <v>-1.112964985705436E-2</v>
      </c>
      <c r="BG378" s="7">
        <v>-9.4819003618351761E-3</v>
      </c>
      <c r="BH378" s="7">
        <v>-4.4914797254521919E-3</v>
      </c>
      <c r="BI378" s="7">
        <v>-1.433913301641709E-2</v>
      </c>
      <c r="BJ378" s="7">
        <v>-6.4310600414724988E-3</v>
      </c>
      <c r="BK378" s="7">
        <v>2.66840653632942E-3</v>
      </c>
      <c r="BL378" s="7">
        <v>-8.1255048336262327E-3</v>
      </c>
      <c r="BM378" s="7">
        <v>-1.387322760999996E-3</v>
      </c>
      <c r="BN378" s="7">
        <v>6.8215965891410936E-4</v>
      </c>
      <c r="BO378" s="7">
        <v>-4.6844787833646082E-3</v>
      </c>
      <c r="BP378" s="7">
        <v>-8.1255048336262327E-3</v>
      </c>
      <c r="BQ378" s="7">
        <v>-3.4754005625769642E-3</v>
      </c>
      <c r="BR378" s="7">
        <v>-9.5213181656861757E-3</v>
      </c>
      <c r="BS378" s="7">
        <v>-1.600224194588595E-2</v>
      </c>
      <c r="BT378" s="7">
        <v>2.66840653632942E-3</v>
      </c>
      <c r="BU378" s="7">
        <v>-9.7404708738491712E-3</v>
      </c>
      <c r="BV378" s="7">
        <v>-4.5145842840086346E-3</v>
      </c>
      <c r="BW378" s="7">
        <v>1.639103225436235E-3</v>
      </c>
      <c r="BX378" s="7">
        <v>-9.972381810549125E-3</v>
      </c>
      <c r="BY378" s="7">
        <v>-1.3205422302908941E-2</v>
      </c>
      <c r="BZ378" s="7">
        <v>1.43898542057901E-3</v>
      </c>
      <c r="CA378" s="7">
        <v>-7.7987980167730769E-3</v>
      </c>
      <c r="CB378" s="7">
        <v>-6.4404277414049343E-3</v>
      </c>
      <c r="CC378" s="7">
        <v>-1.112964985705436E-2</v>
      </c>
      <c r="CD378" s="7">
        <v>-6.5061916371898483E-3</v>
      </c>
      <c r="CE378" s="7">
        <v>-2.7091991286499902E-3</v>
      </c>
      <c r="CF378" s="7">
        <v>-1.387322760999996E-3</v>
      </c>
      <c r="CG378" s="7">
        <v>-9.7404708738491712E-3</v>
      </c>
      <c r="CH378" s="7">
        <v>-8.7328616392742357E-3</v>
      </c>
      <c r="CI378" s="7">
        <v>-7.7987980167730769E-3</v>
      </c>
      <c r="CJ378" s="7">
        <v>-5.4050815713472741E-3</v>
      </c>
      <c r="CK378" s="7">
        <v>-4.5145842840086346E-3</v>
      </c>
      <c r="CL378" s="7">
        <v>-4.8088442592964208E-3</v>
      </c>
      <c r="CM378" s="7">
        <v>-8.8148133182751713E-3</v>
      </c>
      <c r="CN378" s="7">
        <v>-6.7895922584764587E-3</v>
      </c>
      <c r="CO378" s="7">
        <v>-1.386728827743831E-3</v>
      </c>
      <c r="CP378" s="7">
        <v>-7.6897967420618682E-3</v>
      </c>
      <c r="CQ378" s="7">
        <v>-8.7118010437183206E-3</v>
      </c>
      <c r="CR378" s="7">
        <v>-7.6897967420618682E-3</v>
      </c>
      <c r="CS378" s="7">
        <v>-4.4914797254521919E-3</v>
      </c>
      <c r="CT378" s="7">
        <v>-6.7895922584764587E-3</v>
      </c>
      <c r="CU378" s="7">
        <v>-2.0936492027582809E-2</v>
      </c>
      <c r="CV378" s="7">
        <v>-2.7091991286499902E-3</v>
      </c>
      <c r="CW378" s="7">
        <v>-9.2448953186730477E-4</v>
      </c>
      <c r="CX378" s="7">
        <v>-9.513294473586429E-3</v>
      </c>
      <c r="CY378" s="7">
        <v>-5.4050815713472741E-3</v>
      </c>
      <c r="CZ378" s="7">
        <v>-8.8148133182751713E-3</v>
      </c>
      <c r="DA378" s="7">
        <v>-8.7328616392742357E-3</v>
      </c>
      <c r="DB378" s="7">
        <v>1.848188226545815E-2</v>
      </c>
      <c r="DC378" s="7">
        <v>1.639103225436235E-3</v>
      </c>
      <c r="DD378" s="7">
        <v>-3.4754005625769642E-3</v>
      </c>
      <c r="DE378" s="7">
        <v>-5.1108079696755493E-3</v>
      </c>
      <c r="DF378" s="7">
        <v>-1.1275583353271119E-2</v>
      </c>
      <c r="DG378" s="7">
        <v>-6.4310600414724988E-3</v>
      </c>
      <c r="DH378" s="7">
        <v>-2.9390532230055E-3</v>
      </c>
      <c r="DI378" s="7">
        <v>-2.0936492027582809E-2</v>
      </c>
      <c r="DJ378" s="7">
        <v>6.8215965891410936E-4</v>
      </c>
      <c r="DK378" s="7">
        <v>-9.7912545259067202E-3</v>
      </c>
      <c r="DL378" s="7">
        <v>-9.2448953186730477E-4</v>
      </c>
      <c r="DM378" s="7">
        <v>-9.513294473586429E-3</v>
      </c>
      <c r="DN378" s="7">
        <v>-9.7912545259067202E-3</v>
      </c>
      <c r="DO378" s="7">
        <v>-6.5061916371898483E-3</v>
      </c>
      <c r="DP378" s="7">
        <v>-7.8478072770063034E-3</v>
      </c>
      <c r="DQ378" s="7">
        <v>-7.8478072770063034E-3</v>
      </c>
      <c r="DS378" t="s">
        <v>562</v>
      </c>
      <c r="DT378">
        <v>2.9039570000000001</v>
      </c>
      <c r="DU378">
        <v>2.8577129999999999</v>
      </c>
      <c r="DV378">
        <v>2.8014549999999998</v>
      </c>
      <c r="DW378">
        <v>1.7946470000000001</v>
      </c>
      <c r="DX378">
        <v>2.0895429999999999</v>
      </c>
      <c r="DY378">
        <v>2.1394959999999998</v>
      </c>
      <c r="DZ378">
        <v>1.8009189999999999</v>
      </c>
      <c r="EA378">
        <v>2.031593</v>
      </c>
      <c r="EB378">
        <v>2.0132189999999999</v>
      </c>
      <c r="EC378">
        <v>2.0641940000000001</v>
      </c>
    </row>
    <row r="379" spans="1:133" x14ac:dyDescent="0.25">
      <c r="A379" s="6">
        <v>45495</v>
      </c>
      <c r="B379" s="7">
        <v>2.0177498199180629E-2</v>
      </c>
      <c r="C379" s="7">
        <v>2.017749819918065E-2</v>
      </c>
      <c r="D379" s="7">
        <v>2.017749819918065E-2</v>
      </c>
      <c r="E379" s="7">
        <v>2.0177498199180629E-2</v>
      </c>
      <c r="F379" s="7">
        <v>1.46777811225197E-2</v>
      </c>
      <c r="G379" s="7">
        <v>2.0108629436709709E-2</v>
      </c>
      <c r="H379" s="7">
        <v>1.6165671769874851E-2</v>
      </c>
      <c r="I379" s="7">
        <v>2.129052888291098E-2</v>
      </c>
      <c r="J379" s="7">
        <v>2.129052888291098E-2</v>
      </c>
      <c r="K379" s="7">
        <v>3.4849783746384533E-2</v>
      </c>
      <c r="L379" s="7">
        <v>3.4613331356982448E-2</v>
      </c>
      <c r="M379" s="7">
        <v>3.1227938044074251E-2</v>
      </c>
      <c r="N379" s="7">
        <v>1.0726023156869619E-2</v>
      </c>
      <c r="O379" s="7">
        <v>1.9505813067668569E-2</v>
      </c>
      <c r="P379" s="7">
        <v>2.1379273667862651E-2</v>
      </c>
      <c r="Q379" s="7">
        <v>2.7281724918983979E-2</v>
      </c>
      <c r="R379" s="7">
        <v>1.9791854175885009E-2</v>
      </c>
      <c r="S379" s="7">
        <v>2.0126208855219551E-2</v>
      </c>
      <c r="T379" s="7">
        <v>3.8557880609729478E-2</v>
      </c>
      <c r="U379" s="7">
        <v>3.2134961184688483E-2</v>
      </c>
      <c r="V379" s="7">
        <v>1.44772306083368E-2</v>
      </c>
      <c r="W379" s="7">
        <v>1.0135570162548809E-2</v>
      </c>
      <c r="X379" s="7">
        <v>3.1227938044074251E-2</v>
      </c>
      <c r="Y379" s="7">
        <v>3.5237752426903232E-2</v>
      </c>
      <c r="Z379" s="7">
        <v>1.8917584157500219E-2</v>
      </c>
      <c r="AA379" s="7">
        <v>3.5237751294199163E-2</v>
      </c>
      <c r="AB379" s="7">
        <v>1.8917584157500219E-2</v>
      </c>
      <c r="AC379" s="7">
        <v>1.9221735430058218E-2</v>
      </c>
      <c r="AD379" s="7">
        <v>2.7281724918983979E-2</v>
      </c>
      <c r="AE379" s="7">
        <v>2.0126208855219551E-2</v>
      </c>
      <c r="AF379" s="7">
        <v>1.8583070910906021E-2</v>
      </c>
      <c r="AG379" s="7">
        <v>1.9505813067668569E-2</v>
      </c>
      <c r="AH379" s="7">
        <v>1.8583070910906021E-2</v>
      </c>
      <c r="AI379" s="7">
        <v>1.9791854175885009E-2</v>
      </c>
      <c r="AJ379" s="7">
        <v>1.207813593220796E-2</v>
      </c>
      <c r="AK379" s="7">
        <v>2.1379273667862651E-2</v>
      </c>
      <c r="AL379" s="7">
        <v>1.482728580691345E-2</v>
      </c>
      <c r="AM379" s="7">
        <v>1.1286353082902141E-2</v>
      </c>
      <c r="AN379" s="7">
        <v>3.5237752426903232E-2</v>
      </c>
      <c r="AO379" s="7">
        <v>1.879318110797068E-3</v>
      </c>
      <c r="AP379" s="7">
        <v>1.0135570162548809E-2</v>
      </c>
      <c r="AQ379" s="7">
        <v>2.2200240164136839E-2</v>
      </c>
      <c r="AR379" s="7">
        <v>1.169267228912101E-2</v>
      </c>
      <c r="AS379" s="7">
        <v>3.2134961184688483E-2</v>
      </c>
      <c r="AT379" s="7">
        <v>3.5237751294199163E-2</v>
      </c>
      <c r="AU379" s="7">
        <v>1.169267228912101E-2</v>
      </c>
      <c r="AV379" s="7">
        <v>2.107740323108382E-2</v>
      </c>
      <c r="AW379" s="7">
        <v>1.8413549701720509E-2</v>
      </c>
      <c r="AX379" s="7">
        <v>1.7305080023889981E-2</v>
      </c>
      <c r="AY379" s="7">
        <v>2.0949134124630758E-2</v>
      </c>
      <c r="AZ379" s="7">
        <v>3.8557880609729478E-2</v>
      </c>
      <c r="BA379" s="7">
        <v>3.4613331356982448E-2</v>
      </c>
      <c r="BB379" s="7">
        <v>4.0986399854172854E-3</v>
      </c>
      <c r="BC379" s="7">
        <v>1.2452089997541811E-2</v>
      </c>
      <c r="BD379" s="7">
        <v>1.8413549701720509E-2</v>
      </c>
      <c r="BE379" s="7">
        <v>3.4849783746384533E-2</v>
      </c>
      <c r="BF379" s="7">
        <v>1.248228017656983E-2</v>
      </c>
      <c r="BG379" s="7">
        <v>1.1286353082902141E-2</v>
      </c>
      <c r="BH379" s="7">
        <v>1.095623638761088E-2</v>
      </c>
      <c r="BI379" s="7">
        <v>1.482728580691345E-2</v>
      </c>
      <c r="BJ379" s="7">
        <v>1.7280384432506499E-2</v>
      </c>
      <c r="BK379" s="7">
        <v>1.316433777189026E-2</v>
      </c>
      <c r="BL379" s="7">
        <v>1.006848929311119E-2</v>
      </c>
      <c r="BM379" s="7">
        <v>2.1077935760195531E-2</v>
      </c>
      <c r="BN379" s="7">
        <v>0.13156816997544221</v>
      </c>
      <c r="BO379" s="7">
        <v>2.0108629436709709E-2</v>
      </c>
      <c r="BP379" s="7">
        <v>1.006848929311119E-2</v>
      </c>
      <c r="BQ379" s="7">
        <v>1.0731255793598659E-2</v>
      </c>
      <c r="BR379" s="7">
        <v>1.9221735430058218E-2</v>
      </c>
      <c r="BS379" s="7">
        <v>1.44772306083368E-2</v>
      </c>
      <c r="BT379" s="7">
        <v>1.316433777189026E-2</v>
      </c>
      <c r="BU379" s="7">
        <v>2.0714623391303179E-2</v>
      </c>
      <c r="BV379" s="7">
        <v>3.3304386171540421E-3</v>
      </c>
      <c r="BW379" s="7">
        <v>3.241734189144667E-3</v>
      </c>
      <c r="BX379" s="7">
        <v>1.7305080023889981E-2</v>
      </c>
      <c r="BY379" s="7">
        <v>1.2452089997541811E-2</v>
      </c>
      <c r="BZ379" s="7">
        <v>1.0726023156869619E-2</v>
      </c>
      <c r="CA379" s="7">
        <v>1.4458266769809011E-2</v>
      </c>
      <c r="CB379" s="7">
        <v>1.6165671769874851E-2</v>
      </c>
      <c r="CC379" s="7">
        <v>1.248228017656983E-2</v>
      </c>
      <c r="CD379" s="7">
        <v>8.987947171648674E-3</v>
      </c>
      <c r="CE379" s="7">
        <v>1.2940009328610849E-2</v>
      </c>
      <c r="CF379" s="7">
        <v>2.1077935760195531E-2</v>
      </c>
      <c r="CG379" s="7">
        <v>2.0714623391303179E-2</v>
      </c>
      <c r="CH379" s="7">
        <v>2.525042877371456E-2</v>
      </c>
      <c r="CI379" s="7">
        <v>1.4458266769809011E-2</v>
      </c>
      <c r="CJ379" s="7">
        <v>3.4083201150196162E-2</v>
      </c>
      <c r="CK379" s="7">
        <v>3.3304386171540421E-3</v>
      </c>
      <c r="CL379" s="7">
        <v>4.0986399854172854E-3</v>
      </c>
      <c r="CM379" s="7">
        <v>1.1928382484814339E-2</v>
      </c>
      <c r="CN379" s="7">
        <v>3.0737121351708339E-2</v>
      </c>
      <c r="CO379" s="7">
        <v>2.107740323108382E-2</v>
      </c>
      <c r="CP379" s="7">
        <v>5.4340018490226308E-3</v>
      </c>
      <c r="CQ379" s="7">
        <v>2.2200240164136839E-2</v>
      </c>
      <c r="CR379" s="7">
        <v>5.4340018490226308E-3</v>
      </c>
      <c r="CS379" s="7">
        <v>1.095623638761088E-2</v>
      </c>
      <c r="CT379" s="7">
        <v>3.0737121351708339E-2</v>
      </c>
      <c r="CU379" s="7">
        <v>2.265558537188465E-2</v>
      </c>
      <c r="CV379" s="7">
        <v>1.2940009328610849E-2</v>
      </c>
      <c r="CW379" s="7">
        <v>3.5606444188600161E-3</v>
      </c>
      <c r="CX379" s="7">
        <v>6.3190103417657892E-3</v>
      </c>
      <c r="CY379" s="7">
        <v>3.4083201150196162E-2</v>
      </c>
      <c r="CZ379" s="7">
        <v>1.1928382484814339E-2</v>
      </c>
      <c r="DA379" s="7">
        <v>2.525042877371456E-2</v>
      </c>
      <c r="DB379" s="7">
        <v>1.879318110797068E-3</v>
      </c>
      <c r="DC379" s="7">
        <v>3.241734189144667E-3</v>
      </c>
      <c r="DD379" s="7">
        <v>1.0731255793598659E-2</v>
      </c>
      <c r="DE379" s="7">
        <v>1.207813593220796E-2</v>
      </c>
      <c r="DF379" s="7">
        <v>1.46777811225197E-2</v>
      </c>
      <c r="DG379" s="7">
        <v>1.7280384432506499E-2</v>
      </c>
      <c r="DH379" s="7">
        <v>2.0949134124630758E-2</v>
      </c>
      <c r="DI379" s="7">
        <v>2.265558537188465E-2</v>
      </c>
      <c r="DJ379" s="7">
        <v>0.13156816997544221</v>
      </c>
      <c r="DK379" s="7">
        <v>1.402708210334877E-3</v>
      </c>
      <c r="DL379" s="7">
        <v>3.5606444188600161E-3</v>
      </c>
      <c r="DM379" s="7">
        <v>6.3190103417657892E-3</v>
      </c>
      <c r="DN379" s="7">
        <v>1.402708210334877E-3</v>
      </c>
      <c r="DO379" s="7">
        <v>8.987947171648674E-3</v>
      </c>
      <c r="DP379" s="7">
        <v>8.2622437914744631E-3</v>
      </c>
      <c r="DQ379" s="7">
        <v>8.2622437914744631E-3</v>
      </c>
      <c r="DS379" t="s">
        <v>563</v>
      </c>
      <c r="DT379">
        <v>2.9625520000000001</v>
      </c>
      <c r="DU379">
        <v>2.915375</v>
      </c>
      <c r="DV379">
        <v>2.8577880000000002</v>
      </c>
      <c r="DW379">
        <v>2.0307659999999998</v>
      </c>
      <c r="DX379">
        <v>2.1340309999999998</v>
      </c>
      <c r="DY379">
        <v>2.1708989999999999</v>
      </c>
      <c r="DZ379">
        <v>1.8571580000000001</v>
      </c>
      <c r="EA379">
        <v>2.0718019999999999</v>
      </c>
      <c r="EB379">
        <v>2.0537380000000001</v>
      </c>
      <c r="EC379">
        <v>2.0851160000000002</v>
      </c>
    </row>
    <row r="380" spans="1:133" x14ac:dyDescent="0.25">
      <c r="A380" s="6">
        <v>45496</v>
      </c>
      <c r="B380" s="7">
        <v>4.5304686869741893E-2</v>
      </c>
      <c r="C380" s="7">
        <v>4.5304686869741873E-2</v>
      </c>
      <c r="D380" s="7">
        <v>4.5304686869741873E-2</v>
      </c>
      <c r="E380" s="7">
        <v>4.5304686869741893E-2</v>
      </c>
      <c r="F380" s="7">
        <v>-3.814110712971767E-3</v>
      </c>
      <c r="G380" s="7">
        <v>2.4729355739085749E-2</v>
      </c>
      <c r="H380" s="7">
        <v>-1.8196236048723661E-4</v>
      </c>
      <c r="I380" s="7">
        <v>6.7043857481287389E-3</v>
      </c>
      <c r="J380" s="7">
        <v>6.7043857481287389E-3</v>
      </c>
      <c r="K380" s="7">
        <v>8.6382341674294018E-3</v>
      </c>
      <c r="L380" s="7">
        <v>6.8579899327587557E-3</v>
      </c>
      <c r="M380" s="7">
        <v>1.1475513523265811E-2</v>
      </c>
      <c r="N380" s="7">
        <v>5.8407102369454353E-4</v>
      </c>
      <c r="O380" s="7">
        <v>4.2251562375212126E-3</v>
      </c>
      <c r="P380" s="7">
        <v>6.4233383746529048E-3</v>
      </c>
      <c r="Q380" s="7">
        <v>-3.6696184330954531E-4</v>
      </c>
      <c r="R380" s="7">
        <v>6.0703474576549671E-3</v>
      </c>
      <c r="S380" s="7">
        <v>5.5277921413127819E-3</v>
      </c>
      <c r="T380" s="7">
        <v>5.1222716671218468E-3</v>
      </c>
      <c r="U380" s="7">
        <v>2.0218609118357019E-3</v>
      </c>
      <c r="V380" s="7">
        <v>6.6912953467269153E-3</v>
      </c>
      <c r="W380" s="7">
        <v>2.0266568157456189E-2</v>
      </c>
      <c r="X380" s="7">
        <v>1.1475513523265811E-2</v>
      </c>
      <c r="Y380" s="7">
        <v>1.155761163649514E-2</v>
      </c>
      <c r="Z380" s="7">
        <v>-7.1306630156365179E-3</v>
      </c>
      <c r="AA380" s="7">
        <v>1.155761070052844E-2</v>
      </c>
      <c r="AB380" s="7">
        <v>-7.1306630156365179E-3</v>
      </c>
      <c r="AC380" s="7">
        <v>-1.008165010119391E-2</v>
      </c>
      <c r="AD380" s="7">
        <v>-3.6696184330954531E-4</v>
      </c>
      <c r="AE380" s="7">
        <v>5.5277921413127819E-3</v>
      </c>
      <c r="AF380" s="7">
        <v>-1.82681854368774E-3</v>
      </c>
      <c r="AG380" s="7">
        <v>4.2251562375212126E-3</v>
      </c>
      <c r="AH380" s="7">
        <v>-1.82681854368774E-3</v>
      </c>
      <c r="AI380" s="7">
        <v>6.0703474576549671E-3</v>
      </c>
      <c r="AJ380" s="7">
        <v>-2.2034692533280339E-3</v>
      </c>
      <c r="AK380" s="7">
        <v>6.4233383746529048E-3</v>
      </c>
      <c r="AL380" s="7">
        <v>-4.5301689317673978E-3</v>
      </c>
      <c r="AM380" s="7">
        <v>-1.1611232106195129E-3</v>
      </c>
      <c r="AN380" s="7">
        <v>1.155761163649514E-2</v>
      </c>
      <c r="AO380" s="7">
        <v>4.065031468441857E-2</v>
      </c>
      <c r="AP380" s="7">
        <v>2.0266568157456189E-2</v>
      </c>
      <c r="AQ380" s="7">
        <v>8.0911008350060803E-3</v>
      </c>
      <c r="AR380" s="7">
        <v>-6.7937963182450106E-3</v>
      </c>
      <c r="AS380" s="7">
        <v>2.0218609118357019E-3</v>
      </c>
      <c r="AT380" s="7">
        <v>1.155761070052844E-2</v>
      </c>
      <c r="AU380" s="7">
        <v>-6.7937963182450106E-3</v>
      </c>
      <c r="AV380" s="7">
        <v>1.596231492691725E-2</v>
      </c>
      <c r="AW380" s="7">
        <v>9.8319963851027691E-4</v>
      </c>
      <c r="AX380" s="7">
        <v>8.7531307414646931E-3</v>
      </c>
      <c r="AY380" s="7">
        <v>1.847775608110053E-3</v>
      </c>
      <c r="AZ380" s="7">
        <v>5.1222716671218468E-3</v>
      </c>
      <c r="BA380" s="7">
        <v>6.8579899327587557E-3</v>
      </c>
      <c r="BB380" s="7">
        <v>-2.4958290511229672E-3</v>
      </c>
      <c r="BC380" s="7">
        <v>-3.4352383225030722E-3</v>
      </c>
      <c r="BD380" s="7">
        <v>9.8319963851027691E-4</v>
      </c>
      <c r="BE380" s="7">
        <v>8.6382341674294018E-3</v>
      </c>
      <c r="BF380" s="7">
        <v>-6.5254700528137007E-3</v>
      </c>
      <c r="BG380" s="7">
        <v>-1.1611232106195129E-3</v>
      </c>
      <c r="BH380" s="7">
        <v>1.4757811413960219E-2</v>
      </c>
      <c r="BI380" s="7">
        <v>-4.5301689317673978E-3</v>
      </c>
      <c r="BJ380" s="7">
        <v>6.1614856369715896E-3</v>
      </c>
      <c r="BK380" s="7">
        <v>5.0844270876564497E-3</v>
      </c>
      <c r="BL380" s="7">
        <v>-3.6191523367216012E-3</v>
      </c>
      <c r="BM380" s="7">
        <v>1.5962199464111142E-2</v>
      </c>
      <c r="BN380" s="7">
        <v>9.8582613880822205E-4</v>
      </c>
      <c r="BO380" s="7">
        <v>2.4729355739085749E-2</v>
      </c>
      <c r="BP380" s="7">
        <v>-3.6191523367216012E-3</v>
      </c>
      <c r="BQ380" s="7">
        <v>2.4417060480166181E-3</v>
      </c>
      <c r="BR380" s="7">
        <v>-1.008165010119391E-2</v>
      </c>
      <c r="BS380" s="7">
        <v>6.6912953467269153E-3</v>
      </c>
      <c r="BT380" s="7">
        <v>5.0844270876564497E-3</v>
      </c>
      <c r="BU380" s="7">
        <v>3.0654217395529098E-3</v>
      </c>
      <c r="BV380" s="7">
        <v>-8.1522203073276182E-4</v>
      </c>
      <c r="BW380" s="7">
        <v>4.7547702476246007E-3</v>
      </c>
      <c r="BX380" s="7">
        <v>8.7531307414646931E-3</v>
      </c>
      <c r="BY380" s="7">
        <v>-3.4352383225030722E-3</v>
      </c>
      <c r="BZ380" s="7">
        <v>5.8407102369454353E-4</v>
      </c>
      <c r="CA380" s="7">
        <v>6.0948770501540739E-3</v>
      </c>
      <c r="CB380" s="7">
        <v>-1.8196236048723661E-4</v>
      </c>
      <c r="CC380" s="7">
        <v>-6.5254700528137007E-3</v>
      </c>
      <c r="CD380" s="7">
        <v>1.3999222620159501E-2</v>
      </c>
      <c r="CE380" s="7">
        <v>3.9134490575490413E-3</v>
      </c>
      <c r="CF380" s="7">
        <v>1.5962199464111142E-2</v>
      </c>
      <c r="CG380" s="7">
        <v>3.0654217395529098E-3</v>
      </c>
      <c r="CH380" s="7">
        <v>6.1315687187046553E-3</v>
      </c>
      <c r="CI380" s="7">
        <v>6.0948770501540739E-3</v>
      </c>
      <c r="CJ380" s="7">
        <v>2.2387548119572631E-3</v>
      </c>
      <c r="CK380" s="7">
        <v>-8.1522203073276182E-4</v>
      </c>
      <c r="CL380" s="7">
        <v>-2.4958290511229672E-3</v>
      </c>
      <c r="CM380" s="7">
        <v>3.6400433727990472E-3</v>
      </c>
      <c r="CN380" s="7">
        <v>-4.4978936832718031E-4</v>
      </c>
      <c r="CO380" s="7">
        <v>1.596231492691725E-2</v>
      </c>
      <c r="CP380" s="7">
        <v>-8.6686806577914097E-3</v>
      </c>
      <c r="CQ380" s="7">
        <v>8.0911008350060803E-3</v>
      </c>
      <c r="CR380" s="7">
        <v>-8.6686806577914097E-3</v>
      </c>
      <c r="CS380" s="7">
        <v>1.4757811413960219E-2</v>
      </c>
      <c r="CT380" s="7">
        <v>-4.4978936832718031E-4</v>
      </c>
      <c r="CU380" s="7">
        <v>2.0244119198424091E-2</v>
      </c>
      <c r="CV380" s="7">
        <v>3.9134490575490413E-3</v>
      </c>
      <c r="CW380" s="7">
        <v>-2.0249951099126618E-3</v>
      </c>
      <c r="CX380" s="7">
        <v>-3.5459272086633782E-3</v>
      </c>
      <c r="CY380" s="7">
        <v>2.2387548119572631E-3</v>
      </c>
      <c r="CZ380" s="7">
        <v>3.6400433727990472E-3</v>
      </c>
      <c r="DA380" s="7">
        <v>6.1315687187046553E-3</v>
      </c>
      <c r="DB380" s="7">
        <v>4.065031468441857E-2</v>
      </c>
      <c r="DC380" s="7">
        <v>4.7547702476246007E-3</v>
      </c>
      <c r="DD380" s="7">
        <v>2.4417060480166181E-3</v>
      </c>
      <c r="DE380" s="7">
        <v>-2.2034692533280339E-3</v>
      </c>
      <c r="DF380" s="7">
        <v>-3.814110712971767E-3</v>
      </c>
      <c r="DG380" s="7">
        <v>6.1614856369715896E-3</v>
      </c>
      <c r="DH380" s="7">
        <v>1.847775608110053E-3</v>
      </c>
      <c r="DI380" s="7">
        <v>2.0244119198424091E-2</v>
      </c>
      <c r="DJ380" s="7">
        <v>9.8582613880822205E-4</v>
      </c>
      <c r="DK380" s="7">
        <v>7.6556047418502174E-4</v>
      </c>
      <c r="DL380" s="7">
        <v>-2.0249951099126618E-3</v>
      </c>
      <c r="DM380" s="7">
        <v>-3.5459272086633782E-3</v>
      </c>
      <c r="DN380" s="7">
        <v>7.6556047418502174E-4</v>
      </c>
      <c r="DO380" s="7">
        <v>1.3999222620159501E-2</v>
      </c>
      <c r="DP380" s="7">
        <v>-1.8321373132579211E-3</v>
      </c>
      <c r="DQ380" s="7">
        <v>-1.8321373132579211E-3</v>
      </c>
      <c r="DS380" t="s">
        <v>564</v>
      </c>
      <c r="DT380">
        <v>3.0967690000000001</v>
      </c>
      <c r="DU380">
        <v>3.0474549999999998</v>
      </c>
      <c r="DV380">
        <v>2.9284599999999998</v>
      </c>
      <c r="DW380">
        <v>2.0327679999999999</v>
      </c>
      <c r="DX380">
        <v>2.1483379999999999</v>
      </c>
      <c r="DY380">
        <v>2.1626189999999998</v>
      </c>
      <c r="DZ380">
        <v>1.8784700000000001</v>
      </c>
      <c r="EA380">
        <v>2.0843780000000001</v>
      </c>
      <c r="EB380">
        <v>2.0650909999999998</v>
      </c>
      <c r="EC380">
        <v>2.1273740000000001</v>
      </c>
    </row>
    <row r="381" spans="1:133" x14ac:dyDescent="0.25">
      <c r="A381" s="6">
        <v>45497</v>
      </c>
      <c r="B381" s="7">
        <v>-8.2028619656350138E-2</v>
      </c>
      <c r="C381" s="7">
        <v>-8.2028619656350138E-2</v>
      </c>
      <c r="D381" s="7">
        <v>-8.2028619656350138E-2</v>
      </c>
      <c r="E381" s="7">
        <v>-8.2028619656350138E-2</v>
      </c>
      <c r="F381" s="7">
        <v>-2.3805898029421391E-2</v>
      </c>
      <c r="G381" s="7">
        <v>-4.7500530742925283E-2</v>
      </c>
      <c r="H381" s="7">
        <v>-2.5188840101185019E-2</v>
      </c>
      <c r="I381" s="7">
        <v>-4.1530776665601787E-2</v>
      </c>
      <c r="J381" s="7">
        <v>-4.1530776665601787E-2</v>
      </c>
      <c r="K381" s="7">
        <v>-5.2604546280728512E-2</v>
      </c>
      <c r="L381" s="7">
        <v>-4.8586418216981217E-2</v>
      </c>
      <c r="M381" s="7">
        <v>-5.9452086184846827E-2</v>
      </c>
      <c r="N381" s="7">
        <v>-1.5652547877763639E-2</v>
      </c>
      <c r="O381" s="7">
        <v>-3.021782331969539E-2</v>
      </c>
      <c r="P381" s="7">
        <v>-3.5336213533615303E-2</v>
      </c>
      <c r="Q381" s="7">
        <v>-3.6371668943066787E-2</v>
      </c>
      <c r="R381" s="7">
        <v>-4.201283431439632E-2</v>
      </c>
      <c r="S381" s="7">
        <v>-3.910131207840626E-2</v>
      </c>
      <c r="T381" s="7">
        <v>-4.0568888962343362E-2</v>
      </c>
      <c r="U381" s="7">
        <v>-3.7818766809166932E-2</v>
      </c>
      <c r="V381" s="7">
        <v>-2.5216245829400019E-2</v>
      </c>
      <c r="W381" s="7">
        <v>-2.92959936362941E-2</v>
      </c>
      <c r="X381" s="7">
        <v>-5.9452086184846827E-2</v>
      </c>
      <c r="Y381" s="7">
        <v>-9.1111130363635981E-2</v>
      </c>
      <c r="Z381" s="7">
        <v>-2.042762445109457E-2</v>
      </c>
      <c r="AA381" s="7">
        <v>-9.1111129282843456E-2</v>
      </c>
      <c r="AB381" s="7">
        <v>-2.042762445109457E-2</v>
      </c>
      <c r="AC381" s="7">
        <v>-2.4274719592775419E-2</v>
      </c>
      <c r="AD381" s="7">
        <v>-3.6371668943066787E-2</v>
      </c>
      <c r="AE381" s="7">
        <v>-3.910131207840626E-2</v>
      </c>
      <c r="AF381" s="7">
        <v>-1.814557024121119E-2</v>
      </c>
      <c r="AG381" s="7">
        <v>-3.021782331969539E-2</v>
      </c>
      <c r="AH381" s="7">
        <v>-1.814557024121119E-2</v>
      </c>
      <c r="AI381" s="7">
        <v>-4.201283431439632E-2</v>
      </c>
      <c r="AJ381" s="7">
        <v>-2.1316911565819351E-2</v>
      </c>
      <c r="AK381" s="7">
        <v>-3.5336213533615303E-2</v>
      </c>
      <c r="AL381" s="7">
        <v>-1.9834593044318938E-2</v>
      </c>
      <c r="AM381" s="7">
        <v>-8.6863171570089118E-3</v>
      </c>
      <c r="AN381" s="7">
        <v>-9.1111130363635981E-2</v>
      </c>
      <c r="AO381" s="7">
        <v>-3.7599214546536773E-2</v>
      </c>
      <c r="AP381" s="7">
        <v>-2.92959936362941E-2</v>
      </c>
      <c r="AQ381" s="7">
        <v>-5.9315478632292931E-2</v>
      </c>
      <c r="AR381" s="7">
        <v>-2.7318905812488841E-2</v>
      </c>
      <c r="AS381" s="7">
        <v>-3.7818766809166932E-2</v>
      </c>
      <c r="AT381" s="7">
        <v>-9.1111129282843456E-2</v>
      </c>
      <c r="AU381" s="7">
        <v>-2.7318905812488841E-2</v>
      </c>
      <c r="AV381" s="7">
        <v>-4.7370357549049738E-2</v>
      </c>
      <c r="AW381" s="7">
        <v>-1.770525376861842E-2</v>
      </c>
      <c r="AX381" s="7">
        <v>-1.9399184246693339E-2</v>
      </c>
      <c r="AY381" s="7">
        <v>-4.4431241211333017E-2</v>
      </c>
      <c r="AZ381" s="7">
        <v>-4.0568888962343362E-2</v>
      </c>
      <c r="BA381" s="7">
        <v>-4.8586418216981217E-2</v>
      </c>
      <c r="BB381" s="7">
        <v>-2.9051672341664811E-3</v>
      </c>
      <c r="BC381" s="7">
        <v>-1.5822135377979631E-2</v>
      </c>
      <c r="BD381" s="7">
        <v>-1.770525376861842E-2</v>
      </c>
      <c r="BE381" s="7">
        <v>-5.2604546280728512E-2</v>
      </c>
      <c r="BF381" s="7">
        <v>-1.7792603296406209E-2</v>
      </c>
      <c r="BG381" s="7">
        <v>-8.6863171570089118E-3</v>
      </c>
      <c r="BH381" s="7">
        <v>-1.8490241380571561E-2</v>
      </c>
      <c r="BI381" s="7">
        <v>-1.9834593044318938E-2</v>
      </c>
      <c r="BJ381" s="7">
        <v>-2.042461712163287E-2</v>
      </c>
      <c r="BK381" s="7">
        <v>-1.83695272454775E-2</v>
      </c>
      <c r="BL381" s="7">
        <v>-9.4146257320312735E-3</v>
      </c>
      <c r="BM381" s="7">
        <v>-4.736950973982227E-2</v>
      </c>
      <c r="BN381" s="7">
        <v>-5.1719375801800763E-2</v>
      </c>
      <c r="BO381" s="7">
        <v>-4.7500530742925283E-2</v>
      </c>
      <c r="BP381" s="7">
        <v>-9.4146257320312735E-3</v>
      </c>
      <c r="BQ381" s="7">
        <v>-1.8667049865005409E-2</v>
      </c>
      <c r="BR381" s="7">
        <v>-2.4274719592775419E-2</v>
      </c>
      <c r="BS381" s="7">
        <v>-2.5216245829400019E-2</v>
      </c>
      <c r="BT381" s="7">
        <v>-1.83695272454775E-2</v>
      </c>
      <c r="BU381" s="7">
        <v>-1.9442154742484528E-2</v>
      </c>
      <c r="BV381" s="7">
        <v>-9.0409952371150095E-3</v>
      </c>
      <c r="BW381" s="7">
        <v>-1.155140656726034E-2</v>
      </c>
      <c r="BX381" s="7">
        <v>-1.9399184246693339E-2</v>
      </c>
      <c r="BY381" s="7">
        <v>-1.5822135377979631E-2</v>
      </c>
      <c r="BZ381" s="7">
        <v>-1.5652547877763639E-2</v>
      </c>
      <c r="CA381" s="7">
        <v>-2.3725527936617301E-3</v>
      </c>
      <c r="CB381" s="7">
        <v>-2.5188840101185019E-2</v>
      </c>
      <c r="CC381" s="7">
        <v>-1.7792603296406209E-2</v>
      </c>
      <c r="CD381" s="7">
        <v>-1.9086997039925349E-2</v>
      </c>
      <c r="CE381" s="7">
        <v>-2.2220006811277299E-2</v>
      </c>
      <c r="CF381" s="7">
        <v>-4.736950973982227E-2</v>
      </c>
      <c r="CG381" s="7">
        <v>-1.9442154742484528E-2</v>
      </c>
      <c r="CH381" s="7">
        <v>-4.4769152396282277E-2</v>
      </c>
      <c r="CI381" s="7">
        <v>-2.3725527936617301E-3</v>
      </c>
      <c r="CJ381" s="7">
        <v>-1.9892266135208659E-2</v>
      </c>
      <c r="CK381" s="7">
        <v>-9.0409952371150095E-3</v>
      </c>
      <c r="CL381" s="7">
        <v>-2.9051672341664811E-3</v>
      </c>
      <c r="CM381" s="7">
        <v>-1.079976400666788E-2</v>
      </c>
      <c r="CN381" s="7">
        <v>-2.0378618340617431E-2</v>
      </c>
      <c r="CO381" s="7">
        <v>-4.7370357549049738E-2</v>
      </c>
      <c r="CP381" s="7">
        <v>-6.8279286080914839E-3</v>
      </c>
      <c r="CQ381" s="7">
        <v>-5.9315478632292931E-2</v>
      </c>
      <c r="CR381" s="7">
        <v>-6.8279286080914839E-3</v>
      </c>
      <c r="CS381" s="7">
        <v>-1.8490241380571561E-2</v>
      </c>
      <c r="CT381" s="7">
        <v>-2.0378618340617431E-2</v>
      </c>
      <c r="CU381" s="7">
        <v>-6.5189551775338611E-2</v>
      </c>
      <c r="CV381" s="7">
        <v>-2.2220006811277299E-2</v>
      </c>
      <c r="CW381" s="7">
        <v>1.6290420244846639E-3</v>
      </c>
      <c r="CX381" s="7">
        <v>-1.6313094009907991E-2</v>
      </c>
      <c r="CY381" s="7">
        <v>-1.9892266135208659E-2</v>
      </c>
      <c r="CZ381" s="7">
        <v>-1.079976400666788E-2</v>
      </c>
      <c r="DA381" s="7">
        <v>-4.4769152396282277E-2</v>
      </c>
      <c r="DB381" s="7">
        <v>-3.7599214546536773E-2</v>
      </c>
      <c r="DC381" s="7">
        <v>-1.155140656726034E-2</v>
      </c>
      <c r="DD381" s="7">
        <v>-1.8667049865005409E-2</v>
      </c>
      <c r="DE381" s="7">
        <v>-2.1316911565819351E-2</v>
      </c>
      <c r="DF381" s="7">
        <v>-2.3805898029421391E-2</v>
      </c>
      <c r="DG381" s="7">
        <v>-2.042461712163287E-2</v>
      </c>
      <c r="DH381" s="7">
        <v>-4.4431241211333017E-2</v>
      </c>
      <c r="DI381" s="7">
        <v>-6.5189551775338611E-2</v>
      </c>
      <c r="DJ381" s="7">
        <v>-5.1719375801800763E-2</v>
      </c>
      <c r="DK381" s="7">
        <v>-4.3129087468590449E-3</v>
      </c>
      <c r="DL381" s="7">
        <v>1.6290420244846639E-3</v>
      </c>
      <c r="DM381" s="7">
        <v>-1.6313094009907991E-2</v>
      </c>
      <c r="DN381" s="7">
        <v>-4.3129087468590449E-3</v>
      </c>
      <c r="DO381" s="7">
        <v>-1.9086997039925349E-2</v>
      </c>
      <c r="DP381" s="7">
        <v>-6.995859122768895E-3</v>
      </c>
      <c r="DQ381" s="7">
        <v>-6.995859122768895E-3</v>
      </c>
      <c r="DS381" t="s">
        <v>565</v>
      </c>
      <c r="DT381">
        <v>2.8427449999999999</v>
      </c>
      <c r="DU381">
        <v>2.7974760000000001</v>
      </c>
      <c r="DV381">
        <v>2.7893560000000002</v>
      </c>
      <c r="DW381">
        <v>1.9276340000000001</v>
      </c>
      <c r="DX381">
        <v>2.0591159999999999</v>
      </c>
      <c r="DY381">
        <v>2.1111360000000001</v>
      </c>
      <c r="DZ381">
        <v>1.766791</v>
      </c>
      <c r="EA381">
        <v>1.9968079999999999</v>
      </c>
      <c r="EB381">
        <v>1.984343</v>
      </c>
      <c r="EC381">
        <v>2.065051</v>
      </c>
    </row>
    <row r="382" spans="1:133" x14ac:dyDescent="0.25">
      <c r="A382" s="6">
        <v>45498</v>
      </c>
      <c r="B382" s="7">
        <v>8.209495155437449E-2</v>
      </c>
      <c r="C382" s="7">
        <v>8.401573725771215E-2</v>
      </c>
      <c r="D382" s="7">
        <v>6.6449451572456325E-2</v>
      </c>
      <c r="E382" s="7">
        <v>8.401573725771222E-2</v>
      </c>
      <c r="F382" s="7">
        <v>-8.9150660159173709E-3</v>
      </c>
      <c r="G382" s="7">
        <v>-9.2544323078894639E-3</v>
      </c>
      <c r="H382" s="7">
        <v>-1.405371890445772E-2</v>
      </c>
      <c r="I382" s="7">
        <v>-5.9231768712382253E-3</v>
      </c>
      <c r="J382" s="7">
        <v>-1.179906075956658E-2</v>
      </c>
      <c r="K382" s="7">
        <v>-1.6142854947691531E-2</v>
      </c>
      <c r="L382" s="7">
        <v>-1.6124581462376341E-2</v>
      </c>
      <c r="M382" s="7">
        <v>-1.8442932658899361E-2</v>
      </c>
      <c r="N382" s="7">
        <v>-5.3251081339215512E-3</v>
      </c>
      <c r="O382" s="7">
        <v>-1.4093014927630289E-2</v>
      </c>
      <c r="P382" s="7">
        <v>-1.18366820666109E-2</v>
      </c>
      <c r="Q382" s="7">
        <v>-8.2081215564838751E-3</v>
      </c>
      <c r="R382" s="7">
        <v>-1.224256743813827E-2</v>
      </c>
      <c r="S382" s="7">
        <v>-1.6174269438998669E-2</v>
      </c>
      <c r="T382" s="7">
        <v>-1.6291185267837509E-2</v>
      </c>
      <c r="U382" s="7">
        <v>-1.4093014927630289E-2</v>
      </c>
      <c r="V382" s="7">
        <v>-1.056537186900322E-3</v>
      </c>
      <c r="W382" s="7">
        <v>-4.577903967438535E-3</v>
      </c>
      <c r="X382" s="7">
        <v>-1.008742776363193E-2</v>
      </c>
      <c r="Y382" s="7">
        <v>8.209495155437449E-2</v>
      </c>
      <c r="Z382" s="7">
        <v>-1.259924714146878E-2</v>
      </c>
      <c r="AA382" s="7">
        <v>6.6449451572456325E-2</v>
      </c>
      <c r="AB382" s="7">
        <v>-1.8415478229626751E-2</v>
      </c>
      <c r="AC382" s="7">
        <v>-1.4251376681550911E-2</v>
      </c>
      <c r="AD382" s="7">
        <v>-9.2544323078894639E-3</v>
      </c>
      <c r="AE382" s="7">
        <v>-1.6124581462376341E-2</v>
      </c>
      <c r="AF382" s="7">
        <v>-1.510972297008774E-2</v>
      </c>
      <c r="AG382" s="7">
        <v>-2.4102518840699021E-2</v>
      </c>
      <c r="AH382" s="7">
        <v>-2.2646829119249721E-2</v>
      </c>
      <c r="AI382" s="7">
        <v>-1.6142854947691531E-2</v>
      </c>
      <c r="AJ382" s="7">
        <v>1.157361786123221E-2</v>
      </c>
      <c r="AK382" s="7">
        <v>-1.6291185267837509E-2</v>
      </c>
      <c r="AL382" s="7">
        <v>-5.3251081339215512E-3</v>
      </c>
      <c r="AM382" s="7">
        <v>-4.577903967438535E-3</v>
      </c>
      <c r="AN382" s="7">
        <v>-2.375873575364533E-2</v>
      </c>
      <c r="AO382" s="7">
        <v>8.0431274827985871E-2</v>
      </c>
      <c r="AP382" s="7">
        <v>-4.3226841676331593E-3</v>
      </c>
      <c r="AQ382" s="7">
        <v>-2.078218507440812E-2</v>
      </c>
      <c r="AR382" s="7">
        <v>-8.9150660159173709E-3</v>
      </c>
      <c r="AS382" s="7">
        <v>-1.199596290085026E-2</v>
      </c>
      <c r="AT382" s="7">
        <v>-2.375873530774739E-2</v>
      </c>
      <c r="AU382" s="7">
        <v>-1.053159514713076E-2</v>
      </c>
      <c r="AV382" s="7">
        <v>-1.008742776363193E-2</v>
      </c>
      <c r="AW382" s="7">
        <v>-1.363733345013503E-2</v>
      </c>
      <c r="AX382" s="7">
        <v>-3.7315796714328551E-3</v>
      </c>
      <c r="AY382" s="7">
        <v>-3.066103702905178E-2</v>
      </c>
      <c r="AZ382" s="7">
        <v>-1.2129376667669729E-2</v>
      </c>
      <c r="BA382" s="7">
        <v>-1.7533602376536849E-2</v>
      </c>
      <c r="BB382" s="7">
        <v>-4.6741398951017678E-3</v>
      </c>
      <c r="BC382" s="7">
        <v>-4.2876281108848252E-4</v>
      </c>
      <c r="BD382" s="7">
        <v>-1.7679357118741142E-2</v>
      </c>
      <c r="BE382" s="7">
        <v>-1.934566608520653E-2</v>
      </c>
      <c r="BF382" s="7">
        <v>2.5563880088552921E-3</v>
      </c>
      <c r="BG382" s="7">
        <v>8.2839564691995476E-3</v>
      </c>
      <c r="BH382" s="7">
        <v>-5.2736698809027517E-3</v>
      </c>
      <c r="BI382" s="7">
        <v>-3.1866939655730647E-2</v>
      </c>
      <c r="BJ382" s="7">
        <v>-1.298353827861749E-2</v>
      </c>
      <c r="BK382" s="7">
        <v>7.325402672545612E-4</v>
      </c>
      <c r="BL382" s="7">
        <v>-5.4356510325123874E-3</v>
      </c>
      <c r="BM382" s="7">
        <v>-5.9231768712382253E-3</v>
      </c>
      <c r="BN382" s="7">
        <v>-2.5820579394001099E-2</v>
      </c>
      <c r="BO382" s="7">
        <v>-7.2276996843241761E-3</v>
      </c>
      <c r="BP382" s="7">
        <v>-7.6345491686733904E-3</v>
      </c>
      <c r="BQ382" s="7">
        <v>1.05172375983653E-2</v>
      </c>
      <c r="BR382" s="7">
        <v>-3.4194192465919787E-2</v>
      </c>
      <c r="BS382" s="7">
        <v>-1.492714583277299E-2</v>
      </c>
      <c r="BT382" s="7">
        <v>-1.510972297008774E-2</v>
      </c>
      <c r="BU382" s="7">
        <v>-2.7012193160623858E-3</v>
      </c>
      <c r="BV382" s="7">
        <v>8.1930554375631579E-5</v>
      </c>
      <c r="BW382" s="7">
        <v>-9.9964880689699248E-3</v>
      </c>
      <c r="BX382" s="7">
        <v>-1.356236231528022E-2</v>
      </c>
      <c r="BY382" s="7">
        <v>-4.1322721712621748E-3</v>
      </c>
      <c r="BZ382" s="7">
        <v>-3.972909161110337E-2</v>
      </c>
      <c r="CA382" s="7">
        <v>-3.4194192465919787E-2</v>
      </c>
      <c r="CB382" s="7">
        <v>5.8701459210985032E-3</v>
      </c>
      <c r="CC382" s="7">
        <v>-3.8664743525792271E-3</v>
      </c>
      <c r="CD382" s="7">
        <v>-1.356236231528022E-2</v>
      </c>
      <c r="CE382" s="7">
        <v>5.1160215850026454E-3</v>
      </c>
      <c r="CF382" s="7">
        <v>-6.0601846711496373E-3</v>
      </c>
      <c r="CG382" s="7">
        <v>-1.8415478229626751E-2</v>
      </c>
      <c r="CH382" s="7">
        <v>-2.248423465897997E-2</v>
      </c>
      <c r="CI382" s="7">
        <v>-3.2593720631340669E-3</v>
      </c>
      <c r="CJ382" s="7">
        <v>1.8587705783386661E-3</v>
      </c>
      <c r="CK382" s="7">
        <v>-4.2876281108848252E-4</v>
      </c>
      <c r="CL382" s="7">
        <v>-6.4336599634668224E-3</v>
      </c>
      <c r="CM382" s="7">
        <v>3.063589412698044E-3</v>
      </c>
      <c r="CN382" s="7">
        <v>-5.3151985235305177E-3</v>
      </c>
      <c r="CO382" s="7">
        <v>-6.061823059249391E-3</v>
      </c>
      <c r="CP382" s="7">
        <v>-4.6741398951017678E-3</v>
      </c>
      <c r="CQ382" s="7">
        <v>-4.2770075555225301E-2</v>
      </c>
      <c r="CR382" s="7">
        <v>-3.7349003279096489E-3</v>
      </c>
      <c r="CS382" s="7">
        <v>-1.492714583277299E-2</v>
      </c>
      <c r="CT382" s="7">
        <v>2.0215048925620572E-3</v>
      </c>
      <c r="CU382" s="7">
        <v>-1.150154459968392E-3</v>
      </c>
      <c r="CV382" s="7">
        <v>-1.363733345013503E-2</v>
      </c>
      <c r="CW382" s="7">
        <v>-3.7447200724829411E-3</v>
      </c>
      <c r="CX382" s="7">
        <v>-7.6345491686733904E-3</v>
      </c>
      <c r="CY382" s="7">
        <v>-1.1429494813136499E-2</v>
      </c>
      <c r="CZ382" s="7">
        <v>2.5563880088552921E-3</v>
      </c>
      <c r="DA382" s="7">
        <v>-5.0056716761852263E-2</v>
      </c>
      <c r="DB382" s="7">
        <v>-2.5820579394001099E-2</v>
      </c>
      <c r="DC382" s="7">
        <v>-1.8125686112143689E-2</v>
      </c>
      <c r="DD382" s="7">
        <v>-5.3151985235305177E-3</v>
      </c>
      <c r="DE382" s="7">
        <v>-1.1429494813136499E-2</v>
      </c>
      <c r="DF382" s="7">
        <v>-7.1800646306072469E-2</v>
      </c>
      <c r="DG382" s="7">
        <v>5.8701459210985032E-3</v>
      </c>
      <c r="DH382" s="7">
        <v>-5.0056716761852263E-2</v>
      </c>
      <c r="DI382" s="7">
        <v>-4.2770075555225301E-2</v>
      </c>
      <c r="DJ382" s="7">
        <v>7.8563630434997228E-3</v>
      </c>
      <c r="DK382" s="7">
        <v>-1.8125686112143689E-2</v>
      </c>
      <c r="DL382" s="7">
        <v>-5.083997117449994E-3</v>
      </c>
      <c r="DM382" s="7">
        <v>1.846242159732497E-2</v>
      </c>
      <c r="DN382" s="7">
        <v>8.6815920368776608E-3</v>
      </c>
      <c r="DO382" s="7">
        <v>2.6184693334528251E-2</v>
      </c>
      <c r="DP382" s="7">
        <v>6.8720447044949406E-3</v>
      </c>
      <c r="DQ382" s="7">
        <v>-5.083997117449994E-3</v>
      </c>
      <c r="DS382" t="s">
        <v>566</v>
      </c>
      <c r="DT382">
        <v>3.07612</v>
      </c>
      <c r="DU382">
        <v>2.9833669999999999</v>
      </c>
      <c r="DV382">
        <v>2.7635420000000002</v>
      </c>
      <c r="DW382">
        <v>1.8778619999999999</v>
      </c>
      <c r="DX382">
        <v>2.0469189999999999</v>
      </c>
      <c r="DY382">
        <v>2.0923150000000001</v>
      </c>
      <c r="DZ382">
        <v>1.7489680000000001</v>
      </c>
      <c r="EA382">
        <v>1.964574</v>
      </c>
      <c r="EB382">
        <v>1.9523459999999999</v>
      </c>
      <c r="EC382">
        <v>2.0555970000000001</v>
      </c>
    </row>
    <row r="383" spans="1:133" x14ac:dyDescent="0.25">
      <c r="A383" s="6">
        <v>45499</v>
      </c>
      <c r="B383" s="7">
        <v>5.8904176206411668E-2</v>
      </c>
      <c r="C383" s="7">
        <v>5.7621304292826428E-2</v>
      </c>
      <c r="D383" s="7">
        <v>6.4690341850929062E-2</v>
      </c>
      <c r="E383" s="7">
        <v>5.7621304292826449E-2</v>
      </c>
      <c r="F383" s="7">
        <v>8.3647601526758569E-3</v>
      </c>
      <c r="G383" s="7">
        <v>1.492956962923369E-2</v>
      </c>
      <c r="H383" s="7">
        <v>2.202795794717274E-2</v>
      </c>
      <c r="I383" s="7">
        <v>1.094434006694403E-2</v>
      </c>
      <c r="J383" s="7">
        <v>1.5921343207632721E-2</v>
      </c>
      <c r="K383" s="7">
        <v>2.7762100101247841E-2</v>
      </c>
      <c r="L383" s="7">
        <v>2.5417685360502821E-2</v>
      </c>
      <c r="M383" s="7">
        <v>1.8855988913649369E-2</v>
      </c>
      <c r="N383" s="7">
        <v>9.7101628289721128E-3</v>
      </c>
      <c r="O383" s="7">
        <v>1.7174414986670571E-2</v>
      </c>
      <c r="P383" s="7">
        <v>1.82955316956269E-2</v>
      </c>
      <c r="Q383" s="7">
        <v>1.352307352705445E-2</v>
      </c>
      <c r="R383" s="7">
        <v>1.814818877108447E-2</v>
      </c>
      <c r="S383" s="7">
        <v>1.7973937191599999E-2</v>
      </c>
      <c r="T383" s="7">
        <v>1.9326252887350931E-2</v>
      </c>
      <c r="U383" s="7">
        <v>1.7174414986670571E-2</v>
      </c>
      <c r="V383" s="7">
        <v>2.254127706236243E-2</v>
      </c>
      <c r="W383" s="7">
        <v>9.5167229276221822E-3</v>
      </c>
      <c r="X383" s="7">
        <v>1.479578129063162E-2</v>
      </c>
      <c r="Y383" s="7">
        <v>5.8904176206411668E-2</v>
      </c>
      <c r="Z383" s="7">
        <v>1.5826064583901268E-2</v>
      </c>
      <c r="AA383" s="7">
        <v>6.4690341850929062E-2</v>
      </c>
      <c r="AB383" s="7">
        <v>1.4643136235452041E-2</v>
      </c>
      <c r="AC383" s="7">
        <v>1.400143245804593E-2</v>
      </c>
      <c r="AD383" s="7">
        <v>1.492956962923369E-2</v>
      </c>
      <c r="AE383" s="7">
        <v>2.5417685360502821E-2</v>
      </c>
      <c r="AF383" s="7">
        <v>1.0679399403065689E-2</v>
      </c>
      <c r="AG383" s="7">
        <v>1.703070750380041E-2</v>
      </c>
      <c r="AH383" s="7">
        <v>1.7674854731567661E-2</v>
      </c>
      <c r="AI383" s="7">
        <v>2.7762100101247841E-2</v>
      </c>
      <c r="AJ383" s="7">
        <v>1.080241852920788E-2</v>
      </c>
      <c r="AK383" s="7">
        <v>1.9326252887350931E-2</v>
      </c>
      <c r="AL383" s="7">
        <v>9.7101628289721128E-3</v>
      </c>
      <c r="AM383" s="7">
        <v>9.5167229276221822E-3</v>
      </c>
      <c r="AN383" s="7">
        <v>9.5802689848619588E-3</v>
      </c>
      <c r="AO383" s="7">
        <v>4.8944120387114973E-2</v>
      </c>
      <c r="AP383" s="7">
        <v>1.0893320972726399E-2</v>
      </c>
      <c r="AQ383" s="7">
        <v>1.7246010752209651E-2</v>
      </c>
      <c r="AR383" s="7">
        <v>8.3647601526758569E-3</v>
      </c>
      <c r="AS383" s="7">
        <v>1.397660058692473E-2</v>
      </c>
      <c r="AT383" s="7">
        <v>9.5802690722395709E-3</v>
      </c>
      <c r="AU383" s="7">
        <v>1.3086437668522461E-2</v>
      </c>
      <c r="AV383" s="7">
        <v>1.479578129063162E-2</v>
      </c>
      <c r="AW383" s="7">
        <v>1.192634170121494E-2</v>
      </c>
      <c r="AX383" s="7">
        <v>1.405739572607631E-2</v>
      </c>
      <c r="AY383" s="7">
        <v>1.073323428993366E-2</v>
      </c>
      <c r="AZ383" s="7">
        <v>1.404322586786814E-2</v>
      </c>
      <c r="BA383" s="7">
        <v>1.295853785696561E-2</v>
      </c>
      <c r="BB383" s="7">
        <v>9.5761120044776174E-3</v>
      </c>
      <c r="BC383" s="7">
        <v>1.078317724531511E-2</v>
      </c>
      <c r="BD383" s="7">
        <v>1.7568008613372089E-2</v>
      </c>
      <c r="BE383" s="7">
        <v>1.2836894482233369E-2</v>
      </c>
      <c r="BF383" s="7">
        <v>1.331628765192132E-2</v>
      </c>
      <c r="BG383" s="7">
        <v>1.6320777405984029E-2</v>
      </c>
      <c r="BH383" s="7">
        <v>9.8132710257715881E-3</v>
      </c>
      <c r="BI383" s="7">
        <v>1.729392754063272E-2</v>
      </c>
      <c r="BJ383" s="7">
        <v>1.337210620822625E-2</v>
      </c>
      <c r="BK383" s="7">
        <v>1.3994497850770889E-2</v>
      </c>
      <c r="BL383" s="7">
        <v>9.715559000865532E-3</v>
      </c>
      <c r="BM383" s="7">
        <v>1.094434006694403E-2</v>
      </c>
      <c r="BN383" s="7">
        <v>5.5040083592471862E-3</v>
      </c>
      <c r="BO383" s="7">
        <v>1.6570804213272259E-2</v>
      </c>
      <c r="BP383" s="7">
        <v>4.8594992481265607E-3</v>
      </c>
      <c r="BQ383" s="7">
        <v>1.478780480431393E-2</v>
      </c>
      <c r="BR383" s="7">
        <v>9.3388262564751464E-3</v>
      </c>
      <c r="BS383" s="7">
        <v>1.295164759571979E-2</v>
      </c>
      <c r="BT383" s="7">
        <v>1.0679399403065689E-2</v>
      </c>
      <c r="BU383" s="7">
        <v>1.569849244473475E-2</v>
      </c>
      <c r="BV383" s="7">
        <v>1.0664348529136841E-2</v>
      </c>
      <c r="BW383" s="7">
        <v>4.6563293469420904E-3</v>
      </c>
      <c r="BX383" s="7">
        <v>3.4084223326666719E-3</v>
      </c>
      <c r="BY383" s="7">
        <v>2.1523104249055829E-2</v>
      </c>
      <c r="BZ383" s="7">
        <v>1.3780867293386069E-2</v>
      </c>
      <c r="CA383" s="7">
        <v>9.3388262564751464E-3</v>
      </c>
      <c r="CB383" s="7">
        <v>1.48687628695219E-2</v>
      </c>
      <c r="CC383" s="7">
        <v>2.1324722324508012E-2</v>
      </c>
      <c r="CD383" s="7">
        <v>3.4084223326666719E-3</v>
      </c>
      <c r="CE383" s="7">
        <v>1.306003843488762E-2</v>
      </c>
      <c r="CF383" s="7">
        <v>1.139366525411783E-2</v>
      </c>
      <c r="CG383" s="7">
        <v>1.4643136235452041E-2</v>
      </c>
      <c r="CH383" s="7">
        <v>1.6654970708448489E-2</v>
      </c>
      <c r="CI383" s="7">
        <v>1.33240055876433E-2</v>
      </c>
      <c r="CJ383" s="7">
        <v>1.5874831630121562E-2</v>
      </c>
      <c r="CK383" s="7">
        <v>1.078317724531511E-2</v>
      </c>
      <c r="CL383" s="7">
        <v>5.9194953940713306E-3</v>
      </c>
      <c r="CM383" s="7">
        <v>1.801511171269295E-2</v>
      </c>
      <c r="CN383" s="7">
        <v>1.3461892929056149E-2</v>
      </c>
      <c r="CO383" s="7">
        <v>1.139327521620356E-2</v>
      </c>
      <c r="CP383" s="7">
        <v>9.5761120044776174E-3</v>
      </c>
      <c r="CQ383" s="7">
        <v>5.5565113809601611E-3</v>
      </c>
      <c r="CR383" s="7">
        <v>1.8210882171041321E-2</v>
      </c>
      <c r="CS383" s="7">
        <v>1.295164759571979E-2</v>
      </c>
      <c r="CT383" s="7">
        <v>1.355882266646226E-2</v>
      </c>
      <c r="CU383" s="7">
        <v>1.7142265632711391E-2</v>
      </c>
      <c r="CV383" s="7">
        <v>1.192634170121494E-2</v>
      </c>
      <c r="CW383" s="7">
        <v>5.7545162090213318E-3</v>
      </c>
      <c r="CX383" s="7">
        <v>4.8594992481265607E-3</v>
      </c>
      <c r="CY383" s="7">
        <v>1.7558944842818908E-2</v>
      </c>
      <c r="CZ383" s="7">
        <v>1.331628765192132E-2</v>
      </c>
      <c r="DA383" s="7">
        <v>9.0089287599242427E-3</v>
      </c>
      <c r="DB383" s="7">
        <v>5.5040083592471862E-3</v>
      </c>
      <c r="DC383" s="7">
        <v>3.6053691513444949E-3</v>
      </c>
      <c r="DD383" s="7">
        <v>1.3461892929056149E-2</v>
      </c>
      <c r="DE383" s="7">
        <v>1.7558944842818908E-2</v>
      </c>
      <c r="DF383" s="7">
        <v>1.417573895950913E-2</v>
      </c>
      <c r="DG383" s="7">
        <v>1.48687628695219E-2</v>
      </c>
      <c r="DH383" s="7">
        <v>9.0089287599242427E-3</v>
      </c>
      <c r="DI383" s="7">
        <v>5.5565113809601611E-3</v>
      </c>
      <c r="DJ383" s="7">
        <v>2.3664375410640311E-2</v>
      </c>
      <c r="DK383" s="7">
        <v>3.6053691513444949E-3</v>
      </c>
      <c r="DL383" s="7">
        <v>1.030220058674629E-2</v>
      </c>
      <c r="DM383" s="7">
        <v>1.458929734576781E-2</v>
      </c>
      <c r="DN383" s="7">
        <v>1.004837460039253E-2</v>
      </c>
      <c r="DO383" s="7">
        <v>1.0255505526493959E-2</v>
      </c>
      <c r="DP383" s="7">
        <v>9.264217328058575E-3</v>
      </c>
      <c r="DQ383" s="7">
        <v>1.030220058674629E-2</v>
      </c>
      <c r="DS383" t="s">
        <v>567</v>
      </c>
      <c r="DT383">
        <v>3.257317</v>
      </c>
      <c r="DU383">
        <v>3.1763620000000001</v>
      </c>
      <c r="DV383">
        <v>2.8048009999999999</v>
      </c>
      <c r="DW383">
        <v>1.8881969999999999</v>
      </c>
      <c r="DX383">
        <v>2.0693220000000001</v>
      </c>
      <c r="DY383">
        <v>2.1098170000000001</v>
      </c>
      <c r="DZ383">
        <v>1.7748459999999999</v>
      </c>
      <c r="EA383">
        <v>2.0191140000000001</v>
      </c>
      <c r="EB383">
        <v>2.00197</v>
      </c>
      <c r="EC383">
        <v>2.0751599999999999</v>
      </c>
    </row>
    <row r="384" spans="1:133" x14ac:dyDescent="0.25">
      <c r="A384" s="6">
        <v>45502</v>
      </c>
      <c r="B384" s="7">
        <v>-3.72422432054251E-3</v>
      </c>
      <c r="C384" s="7">
        <v>2.600869663692924E-3</v>
      </c>
      <c r="D384" s="7">
        <v>-3.045763121464381E-3</v>
      </c>
      <c r="E384" s="7">
        <v>2.6008696636929309E-3</v>
      </c>
      <c r="F384" s="7">
        <v>2.224410265987728E-3</v>
      </c>
      <c r="G384" s="7">
        <v>-2.0294013750138231E-3</v>
      </c>
      <c r="H384" s="7">
        <v>5.43459495780255E-3</v>
      </c>
      <c r="I384" s="7">
        <v>-2.0645523084355738E-3</v>
      </c>
      <c r="J384" s="7">
        <v>3.6264245810757432E-4</v>
      </c>
      <c r="K384" s="7">
        <v>-2.16438337748038E-3</v>
      </c>
      <c r="L384" s="7">
        <v>-2.7922649566620929E-3</v>
      </c>
      <c r="M384" s="7">
        <v>-3.3745034044020401E-3</v>
      </c>
      <c r="N384" s="7">
        <v>5.5089245425835147E-3</v>
      </c>
      <c r="O384" s="7">
        <v>-3.6260005981689331E-3</v>
      </c>
      <c r="P384" s="7">
        <v>-2.0368837977786901E-3</v>
      </c>
      <c r="Q384" s="7">
        <v>-4.2054077260965227E-3</v>
      </c>
      <c r="R384" s="7">
        <v>-3.0137754838374079E-3</v>
      </c>
      <c r="S384" s="7">
        <v>-2.2397595362135198E-3</v>
      </c>
      <c r="T384" s="7">
        <v>-4.6294313153130567E-3</v>
      </c>
      <c r="U384" s="7">
        <v>-3.6260005981689331E-3</v>
      </c>
      <c r="V384" s="7">
        <v>-6.9744560885581742E-5</v>
      </c>
      <c r="W384" s="7">
        <v>-1.3030251395569599E-3</v>
      </c>
      <c r="X384" s="7">
        <v>-2.743424806807955E-3</v>
      </c>
      <c r="Y384" s="7">
        <v>-3.72422432054251E-3</v>
      </c>
      <c r="Z384" s="7">
        <v>3.460172825650254E-3</v>
      </c>
      <c r="AA384" s="7">
        <v>-3.045763121464381E-3</v>
      </c>
      <c r="AB384" s="7">
        <v>-5.9801119636917147E-3</v>
      </c>
      <c r="AC384" s="7">
        <v>3.812245469681722E-3</v>
      </c>
      <c r="AD384" s="7">
        <v>-2.0294013750138231E-3</v>
      </c>
      <c r="AE384" s="7">
        <v>-2.7922649566620929E-3</v>
      </c>
      <c r="AF384" s="7">
        <v>3.6404761883882379E-3</v>
      </c>
      <c r="AG384" s="7">
        <v>-5.2076569505444593E-4</v>
      </c>
      <c r="AH384" s="7">
        <v>3.5779113589446131E-4</v>
      </c>
      <c r="AI384" s="7">
        <v>-2.16438337748038E-3</v>
      </c>
      <c r="AJ384" s="7">
        <v>4.5080559338765338E-3</v>
      </c>
      <c r="AK384" s="7">
        <v>-4.6294313153130567E-3</v>
      </c>
      <c r="AL384" s="7">
        <v>5.5089245425835147E-3</v>
      </c>
      <c r="AM384" s="7">
        <v>-1.3030251395569599E-3</v>
      </c>
      <c r="AN384" s="7">
        <v>-1.730621851927111E-3</v>
      </c>
      <c r="AO384" s="7">
        <v>1.4769857822561009E-3</v>
      </c>
      <c r="AP384" s="7">
        <v>2.742768369434804E-3</v>
      </c>
      <c r="AQ384" s="7">
        <v>-1.0245505516518871E-3</v>
      </c>
      <c r="AR384" s="7">
        <v>2.224410265987728E-3</v>
      </c>
      <c r="AS384" s="7">
        <v>-7.4191070620215974E-3</v>
      </c>
      <c r="AT384" s="7">
        <v>-1.730622643584848E-3</v>
      </c>
      <c r="AU384" s="7">
        <v>-2.7122181745285689E-3</v>
      </c>
      <c r="AV384" s="7">
        <v>-2.743424806807955E-3</v>
      </c>
      <c r="AW384" s="7">
        <v>1.9903412474102382E-3</v>
      </c>
      <c r="AX384" s="7">
        <v>-8.5986536461739598E-4</v>
      </c>
      <c r="AY384" s="7">
        <v>8.3040617838588144E-3</v>
      </c>
      <c r="AZ384" s="7">
        <v>-8.8234030955977281E-3</v>
      </c>
      <c r="BA384" s="7">
        <v>-5.9512019528510478E-3</v>
      </c>
      <c r="BB384" s="7">
        <v>2.1645500782797619E-3</v>
      </c>
      <c r="BC384" s="7">
        <v>4.334349060834298E-3</v>
      </c>
      <c r="BD384" s="7">
        <v>3.059336318273458E-4</v>
      </c>
      <c r="BE384" s="7">
        <v>-5.1844471083434176E-3</v>
      </c>
      <c r="BF384" s="7">
        <v>9.6768330263005027E-3</v>
      </c>
      <c r="BG384" s="7">
        <v>-3.8371382862567821E-3</v>
      </c>
      <c r="BH384" s="7">
        <v>-4.3514151003501726E-3</v>
      </c>
      <c r="BI384" s="7">
        <v>-2.4643353438082989E-3</v>
      </c>
      <c r="BJ384" s="7">
        <v>-7.0765830278903107E-3</v>
      </c>
      <c r="BK384" s="7">
        <v>-2.8053846311564021E-3</v>
      </c>
      <c r="BL384" s="7">
        <v>1.5962886930405149E-3</v>
      </c>
      <c r="BM384" s="7">
        <v>-2.0645523084355738E-3</v>
      </c>
      <c r="BN384" s="7">
        <v>-1.4620355279875089E-3</v>
      </c>
      <c r="BO384" s="7">
        <v>7.8280603677592254E-3</v>
      </c>
      <c r="BP384" s="7">
        <v>-5.8684893376910615E-4</v>
      </c>
      <c r="BQ384" s="7">
        <v>-6.2677071050244292E-4</v>
      </c>
      <c r="BR384" s="7">
        <v>-3.333523577146866E-3</v>
      </c>
      <c r="BS384" s="7">
        <v>5.5283979078051167E-3</v>
      </c>
      <c r="BT384" s="7">
        <v>3.6404761883882379E-3</v>
      </c>
      <c r="BU384" s="7">
        <v>-4.2284155789045867E-3</v>
      </c>
      <c r="BV384" s="7">
        <v>-1.316903931722803E-3</v>
      </c>
      <c r="BW384" s="7">
        <v>-1.9691278895626598E-3</v>
      </c>
      <c r="BX384" s="7">
        <v>-3.6343966774431522E-3</v>
      </c>
      <c r="BY384" s="7">
        <v>2.2019920072887098E-3</v>
      </c>
      <c r="BZ384" s="7">
        <v>3.1421307398784909E-3</v>
      </c>
      <c r="CA384" s="7">
        <v>-3.333523577146866E-3</v>
      </c>
      <c r="CB384" s="7">
        <v>-6.2207457864639883E-3</v>
      </c>
      <c r="CC384" s="7">
        <v>6.0114755429040304E-3</v>
      </c>
      <c r="CD384" s="7">
        <v>-3.6343966774431522E-3</v>
      </c>
      <c r="CE384" s="7">
        <v>-4.9935430093675948E-3</v>
      </c>
      <c r="CF384" s="7">
        <v>-4.2805307510416944E-3</v>
      </c>
      <c r="CG384" s="7">
        <v>-5.9801119636917147E-3</v>
      </c>
      <c r="CH384" s="7">
        <v>-4.2897278810813304E-3</v>
      </c>
      <c r="CI384" s="7">
        <v>-2.481742365768405E-3</v>
      </c>
      <c r="CJ384" s="7">
        <v>-3.1708016191927609E-3</v>
      </c>
      <c r="CK384" s="7">
        <v>4.334349060834298E-3</v>
      </c>
      <c r="CL384" s="7">
        <v>2.5052087842886281E-4</v>
      </c>
      <c r="CM384" s="7">
        <v>-3.3809907312639921E-4</v>
      </c>
      <c r="CN384" s="7">
        <v>-4.5604674263008049E-3</v>
      </c>
      <c r="CO384" s="7">
        <v>-4.2807558450017958E-3</v>
      </c>
      <c r="CP384" s="7">
        <v>2.1645500782797619E-3</v>
      </c>
      <c r="CQ384" s="7">
        <v>9.5339416712004969E-3</v>
      </c>
      <c r="CR384" s="7">
        <v>-7.9212420006223908E-4</v>
      </c>
      <c r="CS384" s="7">
        <v>5.5283979078051167E-3</v>
      </c>
      <c r="CT384" s="7">
        <v>7.6846962690184503E-5</v>
      </c>
      <c r="CU384" s="7">
        <v>-8.177608404021524E-3</v>
      </c>
      <c r="CV384" s="7">
        <v>1.9903412474102382E-3</v>
      </c>
      <c r="CW384" s="7">
        <v>1.2402120493945001E-3</v>
      </c>
      <c r="CX384" s="7">
        <v>-5.8684893376910615E-4</v>
      </c>
      <c r="CY384" s="7">
        <v>-1.0133993012181911E-2</v>
      </c>
      <c r="CZ384" s="7">
        <v>9.6768330263005027E-3</v>
      </c>
      <c r="DA384" s="7">
        <v>-7.3991046402616632E-4</v>
      </c>
      <c r="DB384" s="7">
        <v>-1.4620355279875089E-3</v>
      </c>
      <c r="DC384" s="7">
        <v>-2.432422233503932E-3</v>
      </c>
      <c r="DD384" s="7">
        <v>-4.5604674263008049E-3</v>
      </c>
      <c r="DE384" s="7">
        <v>-1.0133993012181911E-2</v>
      </c>
      <c r="DF384" s="7">
        <v>4.6323661690587702E-3</v>
      </c>
      <c r="DG384" s="7">
        <v>-6.2207457864639883E-3</v>
      </c>
      <c r="DH384" s="7">
        <v>-7.3991046402616632E-4</v>
      </c>
      <c r="DI384" s="7">
        <v>9.5339416712004969E-3</v>
      </c>
      <c r="DJ384" s="7">
        <v>-2.469615729921314E-2</v>
      </c>
      <c r="DK384" s="7">
        <v>-2.432422233503932E-3</v>
      </c>
      <c r="DL384" s="7">
        <v>2.5801236613708831E-3</v>
      </c>
      <c r="DM384" s="7">
        <v>2.0265345932051122E-3</v>
      </c>
      <c r="DN384" s="7">
        <v>1.0788376929518389E-3</v>
      </c>
      <c r="DO384" s="7">
        <v>-4.3535445002675296E-3</v>
      </c>
      <c r="DP384" s="7">
        <v>9.2889934055311856E-3</v>
      </c>
      <c r="DQ384" s="7">
        <v>2.5801236613708831E-3</v>
      </c>
      <c r="DS384" t="s">
        <v>568</v>
      </c>
      <c r="DT384">
        <v>3.2451859999999999</v>
      </c>
      <c r="DU384">
        <v>3.1666880000000002</v>
      </c>
      <c r="DV384">
        <v>2.7991090000000001</v>
      </c>
      <c r="DW384">
        <v>1.885437</v>
      </c>
      <c r="DX384">
        <v>2.0650490000000001</v>
      </c>
      <c r="DY384">
        <v>2.1145100000000001</v>
      </c>
      <c r="DZ384">
        <v>1.7699769999999999</v>
      </c>
      <c r="EA384">
        <v>2.0147439999999999</v>
      </c>
      <c r="EB384">
        <v>1.99638</v>
      </c>
      <c r="EC384">
        <v>2.0724559999999999</v>
      </c>
    </row>
    <row r="385" spans="1:133" x14ac:dyDescent="0.25">
      <c r="A385" s="6">
        <v>45503</v>
      </c>
      <c r="B385" s="7">
        <v>-6.2487857685850447E-2</v>
      </c>
      <c r="C385" s="7">
        <v>-6.8191303226395883E-2</v>
      </c>
      <c r="D385" s="7">
        <v>-4.9794482056874548E-2</v>
      </c>
      <c r="E385" s="7">
        <v>-6.8191303226395897E-2</v>
      </c>
      <c r="F385" s="7">
        <v>-1.287022198896084E-2</v>
      </c>
      <c r="G385" s="7">
        <v>-3.2905825427714329E-2</v>
      </c>
      <c r="H385" s="7">
        <v>4.8336226258537344E-3</v>
      </c>
      <c r="I385" s="7">
        <v>-2.2246750683802469E-2</v>
      </c>
      <c r="J385" s="7">
        <v>-2.1185581909576551E-2</v>
      </c>
      <c r="K385" s="7">
        <v>-2.0927375148369551E-2</v>
      </c>
      <c r="L385" s="7">
        <v>-2.034034144495243E-2</v>
      </c>
      <c r="M385" s="7">
        <v>-4.2585577960737378E-2</v>
      </c>
      <c r="N385" s="7">
        <v>-1.0703188006950051E-2</v>
      </c>
      <c r="O385" s="7">
        <v>-1.6586784433593869E-2</v>
      </c>
      <c r="P385" s="7">
        <v>-2.296592404232033E-2</v>
      </c>
      <c r="Q385" s="7">
        <v>-7.8418714942064555E-5</v>
      </c>
      <c r="R385" s="7">
        <v>-3.0268417791150401E-2</v>
      </c>
      <c r="S385" s="7">
        <v>-2.6400851732882639E-2</v>
      </c>
      <c r="T385" s="7">
        <v>-1.8344583605130058E-2</v>
      </c>
      <c r="U385" s="7">
        <v>-1.6586784433593869E-2</v>
      </c>
      <c r="V385" s="7">
        <v>5.9026433233829428E-3</v>
      </c>
      <c r="W385" s="7">
        <v>-1.205890610948865E-2</v>
      </c>
      <c r="X385" s="7">
        <v>-2.648219092985837E-2</v>
      </c>
      <c r="Y385" s="7">
        <v>-6.2487857685850447E-2</v>
      </c>
      <c r="Z385" s="7">
        <v>-4.7385529770438972E-3</v>
      </c>
      <c r="AA385" s="7">
        <v>-4.9794482056874548E-2</v>
      </c>
      <c r="AB385" s="7">
        <v>-1.295635499918636E-2</v>
      </c>
      <c r="AC385" s="7">
        <v>2.5628622462214829E-4</v>
      </c>
      <c r="AD385" s="7">
        <v>-3.2905825427714329E-2</v>
      </c>
      <c r="AE385" s="7">
        <v>-2.034034144495243E-2</v>
      </c>
      <c r="AF385" s="7">
        <v>-1.12487395867111E-2</v>
      </c>
      <c r="AG385" s="7">
        <v>-1.70259013881729E-2</v>
      </c>
      <c r="AH385" s="7">
        <v>4.6858572351971911E-4</v>
      </c>
      <c r="AI385" s="7">
        <v>-2.0927375148369551E-2</v>
      </c>
      <c r="AJ385" s="7">
        <v>-1.631564936765589E-2</v>
      </c>
      <c r="AK385" s="7">
        <v>-1.8344583605130058E-2</v>
      </c>
      <c r="AL385" s="7">
        <v>-1.0703188006950051E-2</v>
      </c>
      <c r="AM385" s="7">
        <v>-1.205890610948865E-2</v>
      </c>
      <c r="AN385" s="7">
        <v>-6.15131067360788E-2</v>
      </c>
      <c r="AO385" s="7">
        <v>-4.2565766968066007E-2</v>
      </c>
      <c r="AP385" s="7">
        <v>-3.9258034096438469E-3</v>
      </c>
      <c r="AQ385" s="7">
        <v>-1.7822887841647081E-2</v>
      </c>
      <c r="AR385" s="7">
        <v>-1.287022198896084E-2</v>
      </c>
      <c r="AS385" s="7">
        <v>-2.188781274472398E-2</v>
      </c>
      <c r="AT385" s="7">
        <v>-6.1513107618299763E-2</v>
      </c>
      <c r="AU385" s="7">
        <v>7.827607977406979E-4</v>
      </c>
      <c r="AV385" s="7">
        <v>-2.648219092985837E-2</v>
      </c>
      <c r="AW385" s="7">
        <v>-1.223220152090328E-2</v>
      </c>
      <c r="AX385" s="7">
        <v>1.461858139693194E-3</v>
      </c>
      <c r="AY385" s="7">
        <v>3.497936529667268E-3</v>
      </c>
      <c r="AZ385" s="7">
        <v>-2.841526924270002E-2</v>
      </c>
      <c r="BA385" s="7">
        <v>-3.1833151565106077E-2</v>
      </c>
      <c r="BB385" s="7">
        <v>1.0056516500152189E-3</v>
      </c>
      <c r="BC385" s="7">
        <v>8.916325166827747E-3</v>
      </c>
      <c r="BD385" s="7">
        <v>-6.679733416341694E-4</v>
      </c>
      <c r="BE385" s="7">
        <v>-3.4983362204606662E-2</v>
      </c>
      <c r="BF385" s="7">
        <v>1.039891322026988E-2</v>
      </c>
      <c r="BG385" s="7">
        <v>1.6438507689467759E-2</v>
      </c>
      <c r="BH385" s="7">
        <v>-1.004790247606552E-2</v>
      </c>
      <c r="BI385" s="7">
        <v>3.0271737941699232E-3</v>
      </c>
      <c r="BJ385" s="7">
        <v>-7.3512174290223074E-3</v>
      </c>
      <c r="BK385" s="7">
        <v>-5.4010321964280189E-3</v>
      </c>
      <c r="BL385" s="7">
        <v>3.6557328451454979E-3</v>
      </c>
      <c r="BM385" s="7">
        <v>-2.2246750683802469E-2</v>
      </c>
      <c r="BN385" s="7">
        <v>-3.2291572037886927E-2</v>
      </c>
      <c r="BO385" s="7">
        <v>-1.314419777629916E-4</v>
      </c>
      <c r="BP385" s="7">
        <v>-6.188728291712652E-4</v>
      </c>
      <c r="BQ385" s="7">
        <v>-1.4686677690263069E-2</v>
      </c>
      <c r="BR385" s="7">
        <v>-1.005351589550472E-2</v>
      </c>
      <c r="BS385" s="7">
        <v>-2.2047849095942471E-3</v>
      </c>
      <c r="BT385" s="7">
        <v>-1.12487395867111E-2</v>
      </c>
      <c r="BU385" s="7">
        <v>-5.2674970273971951E-3</v>
      </c>
      <c r="BV385" s="7">
        <v>5.2382333072361143E-3</v>
      </c>
      <c r="BW385" s="7">
        <v>-2.5660682186310429E-3</v>
      </c>
      <c r="BX385" s="7">
        <v>-1.555668045557991E-3</v>
      </c>
      <c r="BY385" s="7">
        <v>1.095383625597254E-2</v>
      </c>
      <c r="BZ385" s="7">
        <v>-1.6243962166677789E-3</v>
      </c>
      <c r="CA385" s="7">
        <v>-1.005351589550472E-2</v>
      </c>
      <c r="CB385" s="7">
        <v>6.9951900656537872E-3</v>
      </c>
      <c r="CC385" s="7">
        <v>6.6455674577519117E-3</v>
      </c>
      <c r="CD385" s="7">
        <v>-1.555668045557991E-3</v>
      </c>
      <c r="CE385" s="7">
        <v>-5.5563473060175521E-3</v>
      </c>
      <c r="CF385" s="7">
        <v>-2.6765524496000101E-2</v>
      </c>
      <c r="CG385" s="7">
        <v>-1.295635499918636E-2</v>
      </c>
      <c r="CH385" s="7">
        <v>-2.828505030377387E-2</v>
      </c>
      <c r="CI385" s="7">
        <v>2.9333328258266929E-4</v>
      </c>
      <c r="CJ385" s="7">
        <v>-1.0376767233101721E-2</v>
      </c>
      <c r="CK385" s="7">
        <v>8.916325166827747E-3</v>
      </c>
      <c r="CL385" s="7">
        <v>4.0698893269216427E-3</v>
      </c>
      <c r="CM385" s="7">
        <v>9.7505547298382834E-3</v>
      </c>
      <c r="CN385" s="7">
        <v>-1.1783561140906409E-2</v>
      </c>
      <c r="CO385" s="7">
        <v>-2.676606936993477E-2</v>
      </c>
      <c r="CP385" s="7">
        <v>1.0056516500152189E-3</v>
      </c>
      <c r="CQ385" s="7">
        <v>-1.8014832223415989E-2</v>
      </c>
      <c r="CR385" s="7">
        <v>1.697904121072287E-2</v>
      </c>
      <c r="CS385" s="7">
        <v>-2.2047849095942471E-3</v>
      </c>
      <c r="CT385" s="7">
        <v>-1.3517866991670281E-2</v>
      </c>
      <c r="CU385" s="7">
        <v>-3.3937642780275661E-2</v>
      </c>
      <c r="CV385" s="7">
        <v>-1.223220152090328E-2</v>
      </c>
      <c r="CW385" s="7">
        <v>-4.2434133358881182E-3</v>
      </c>
      <c r="CX385" s="7">
        <v>-6.188728291712652E-4</v>
      </c>
      <c r="CY385" s="7">
        <v>-2.6933113671670571E-2</v>
      </c>
      <c r="CZ385" s="7">
        <v>1.039891322026988E-2</v>
      </c>
      <c r="DA385" s="7">
        <v>2.637860280989392E-3</v>
      </c>
      <c r="DB385" s="7">
        <v>-3.2291572037886927E-2</v>
      </c>
      <c r="DC385" s="7">
        <v>-5.1802539287915108E-3</v>
      </c>
      <c r="DD385" s="7">
        <v>-1.1783561140906409E-2</v>
      </c>
      <c r="DE385" s="7">
        <v>-2.6933113671670571E-2</v>
      </c>
      <c r="DF385" s="7">
        <v>-2.8433858837857641E-3</v>
      </c>
      <c r="DG385" s="7">
        <v>6.9951900656537872E-3</v>
      </c>
      <c r="DH385" s="7">
        <v>2.637860280989392E-3</v>
      </c>
      <c r="DI385" s="7">
        <v>-1.8014832223415989E-2</v>
      </c>
      <c r="DJ385" s="7">
        <v>-3.8234772873588188E-2</v>
      </c>
      <c r="DK385" s="7">
        <v>-5.1802539287915108E-3</v>
      </c>
      <c r="DL385" s="7">
        <v>-1.096091590501295E-2</v>
      </c>
      <c r="DM385" s="7">
        <v>9.6916905714104183E-3</v>
      </c>
      <c r="DN385" s="7">
        <v>-4.9643120016402316E-3</v>
      </c>
      <c r="DO385" s="7">
        <v>7.8100667774653066E-4</v>
      </c>
      <c r="DP385" s="7">
        <v>-3.7881241607894169E-3</v>
      </c>
      <c r="DQ385" s="7">
        <v>-1.096091590501295E-2</v>
      </c>
      <c r="DS385" t="s">
        <v>569</v>
      </c>
      <c r="DT385">
        <v>3.0424009999999999</v>
      </c>
      <c r="DU385">
        <v>3.009004</v>
      </c>
      <c r="DV385">
        <v>2.7070020000000001</v>
      </c>
      <c r="DW385">
        <v>1.8245530000000001</v>
      </c>
      <c r="DX385">
        <v>2.0191089999999998</v>
      </c>
      <c r="DY385">
        <v>2.0872950000000001</v>
      </c>
      <c r="DZ385">
        <v>1.723104</v>
      </c>
      <c r="EA385">
        <v>1.9725809999999999</v>
      </c>
      <c r="EB385">
        <v>1.955773</v>
      </c>
      <c r="EC385">
        <v>2.0474640000000002</v>
      </c>
    </row>
    <row r="386" spans="1:133" x14ac:dyDescent="0.25">
      <c r="A386" s="6">
        <v>45504</v>
      </c>
      <c r="B386" s="7">
        <v>0.14595562755377309</v>
      </c>
      <c r="C386" s="7">
        <v>0.12882600488464321</v>
      </c>
      <c r="D386" s="7">
        <v>0.12951913345687721</v>
      </c>
      <c r="E386" s="7">
        <v>0.1288260048846433</v>
      </c>
      <c r="F386" s="7">
        <v>2.9484977934616959E-2</v>
      </c>
      <c r="G386" s="7">
        <v>5.9212659660277743E-2</v>
      </c>
      <c r="H386" s="7">
        <v>1.0285040340579969E-2</v>
      </c>
      <c r="I386" s="7">
        <v>3.1819768752045667E-2</v>
      </c>
      <c r="J386" s="7">
        <v>4.8970315109838812E-2</v>
      </c>
      <c r="K386" s="7">
        <v>4.983454251510995E-2</v>
      </c>
      <c r="L386" s="7">
        <v>4.7594035380252322E-2</v>
      </c>
      <c r="M386" s="7">
        <v>8.7664158383612328E-2</v>
      </c>
      <c r="N386" s="7">
        <v>1.9557008842290041E-2</v>
      </c>
      <c r="O386" s="7">
        <v>3.6956287227758643E-2</v>
      </c>
      <c r="P386" s="7">
        <v>4.7795985652701267E-2</v>
      </c>
      <c r="Q386" s="7">
        <v>1.9418945574370999E-2</v>
      </c>
      <c r="R386" s="7">
        <v>5.7584170458648068E-2</v>
      </c>
      <c r="S386" s="7">
        <v>5.1478133232037593E-2</v>
      </c>
      <c r="T386" s="7">
        <v>4.0424700636750743E-2</v>
      </c>
      <c r="U386" s="7">
        <v>3.6956287227758643E-2</v>
      </c>
      <c r="V386" s="7">
        <v>2.1355325573772468E-2</v>
      </c>
      <c r="W386" s="7">
        <v>1.6125145821373879E-2</v>
      </c>
      <c r="X386" s="7">
        <v>5.5432089060051107E-2</v>
      </c>
      <c r="Y386" s="7">
        <v>0.14595562755377309</v>
      </c>
      <c r="Z386" s="7">
        <v>1.5935738563568381E-2</v>
      </c>
      <c r="AA386" s="7">
        <v>0.12951913345687721</v>
      </c>
      <c r="AB386" s="7">
        <v>2.8695245456825318E-2</v>
      </c>
      <c r="AC386" s="7">
        <v>2.1297270510407262E-2</v>
      </c>
      <c r="AD386" s="7">
        <v>5.9212659660277743E-2</v>
      </c>
      <c r="AE386" s="7">
        <v>4.7594035380252322E-2</v>
      </c>
      <c r="AF386" s="7">
        <v>2.1392354385757761E-2</v>
      </c>
      <c r="AG386" s="7">
        <v>3.7131550261395863E-2</v>
      </c>
      <c r="AH386" s="7">
        <v>1.420218977930237E-2</v>
      </c>
      <c r="AI386" s="7">
        <v>4.983454251510995E-2</v>
      </c>
      <c r="AJ386" s="7">
        <v>1.307124432472072E-2</v>
      </c>
      <c r="AK386" s="7">
        <v>4.0424700636750743E-2</v>
      </c>
      <c r="AL386" s="7">
        <v>1.9557008842290041E-2</v>
      </c>
      <c r="AM386" s="7">
        <v>1.6125145821373879E-2</v>
      </c>
      <c r="AN386" s="7">
        <v>0.1004628169446819</v>
      </c>
      <c r="AO386" s="7">
        <v>8.3207100389844982E-2</v>
      </c>
      <c r="AP386" s="7">
        <v>3.4021263238204892E-3</v>
      </c>
      <c r="AQ386" s="7">
        <v>6.2033153945150687E-2</v>
      </c>
      <c r="AR386" s="7">
        <v>2.9484977934616959E-2</v>
      </c>
      <c r="AS386" s="7">
        <v>4.0608859648300841E-2</v>
      </c>
      <c r="AT386" s="7">
        <v>0.1004628151423604</v>
      </c>
      <c r="AU386" s="7">
        <v>1.7698681478840021E-2</v>
      </c>
      <c r="AV386" s="7">
        <v>5.5432089060051107E-2</v>
      </c>
      <c r="AW386" s="7">
        <v>1.9655995771781481E-2</v>
      </c>
      <c r="AX386" s="7">
        <v>1.5727208589821261E-2</v>
      </c>
      <c r="AY386" s="7">
        <v>2.0670063470820219E-2</v>
      </c>
      <c r="AZ386" s="7">
        <v>4.7451582991956787E-2</v>
      </c>
      <c r="BA386" s="7">
        <v>5.7284679452934632E-2</v>
      </c>
      <c r="BB386" s="7">
        <v>1.423682343988735E-3</v>
      </c>
      <c r="BC386" s="7">
        <v>-3.6078664929009002E-3</v>
      </c>
      <c r="BD386" s="7">
        <v>1.6022840789348139E-2</v>
      </c>
      <c r="BE386" s="7">
        <v>6.3015950223550971E-2</v>
      </c>
      <c r="BF386" s="7">
        <v>2.555544838639841E-3</v>
      </c>
      <c r="BG386" s="7">
        <v>8.273670121011871E-3</v>
      </c>
      <c r="BH386" s="7">
        <v>1.5942122652241989E-2</v>
      </c>
      <c r="BI386" s="7">
        <v>1.0308550170636709E-2</v>
      </c>
      <c r="BJ386" s="7">
        <v>3.3347109486689203E-2</v>
      </c>
      <c r="BK386" s="7">
        <v>2.0190579209213001E-2</v>
      </c>
      <c r="BL386" s="7">
        <v>6.7456217976008667E-3</v>
      </c>
      <c r="BM386" s="7">
        <v>3.1819768752045667E-2</v>
      </c>
      <c r="BN386" s="7">
        <v>3.1789303964819007E-2</v>
      </c>
      <c r="BO386" s="7">
        <v>9.8759681558605837E-3</v>
      </c>
      <c r="BP386" s="7">
        <v>6.9140325192092707E-3</v>
      </c>
      <c r="BQ386" s="7">
        <v>1.347015580527245E-2</v>
      </c>
      <c r="BR386" s="7">
        <v>3.3547162017585501E-2</v>
      </c>
      <c r="BS386" s="7">
        <v>1.2286046609714911E-2</v>
      </c>
      <c r="BT386" s="7">
        <v>2.1392354385757761E-2</v>
      </c>
      <c r="BU386" s="7">
        <v>2.5966282333672739E-2</v>
      </c>
      <c r="BV386" s="7">
        <v>5.7191131019439416E-3</v>
      </c>
      <c r="BW386" s="7">
        <v>1.008601222875566E-5</v>
      </c>
      <c r="BX386" s="7">
        <v>1.533127091447885E-2</v>
      </c>
      <c r="BY386" s="7">
        <v>5.659719527646984E-3</v>
      </c>
      <c r="BZ386" s="7">
        <v>5.8289283492455879E-3</v>
      </c>
      <c r="CA386" s="7">
        <v>3.3547162017585501E-2</v>
      </c>
      <c r="CB386" s="7">
        <v>4.6028524270969899E-3</v>
      </c>
      <c r="CC386" s="7">
        <v>9.1192059942286179E-3</v>
      </c>
      <c r="CD386" s="7">
        <v>1.533127091447885E-2</v>
      </c>
      <c r="CE386" s="7">
        <v>2.178380922129328E-2</v>
      </c>
      <c r="CF386" s="7">
        <v>4.053979625241106E-2</v>
      </c>
      <c r="CG386" s="7">
        <v>2.8695245456825318E-2</v>
      </c>
      <c r="CH386" s="7">
        <v>6.4073805000381831E-2</v>
      </c>
      <c r="CI386" s="7">
        <v>2.2152026496264129E-2</v>
      </c>
      <c r="CJ386" s="7">
        <v>6.683211483408987E-3</v>
      </c>
      <c r="CK386" s="7">
        <v>-3.6078664929009002E-3</v>
      </c>
      <c r="CL386" s="7">
        <v>-1.0133193169713139E-3</v>
      </c>
      <c r="CM386" s="7">
        <v>1.24762697263829E-2</v>
      </c>
      <c r="CN386" s="7">
        <v>1.5036594871737519E-2</v>
      </c>
      <c r="CO386" s="7">
        <v>4.0539672545194222E-2</v>
      </c>
      <c r="CP386" s="7">
        <v>1.423682343988735E-3</v>
      </c>
      <c r="CQ386" s="7">
        <v>4.9739410341312768E-2</v>
      </c>
      <c r="CR386" s="7">
        <v>8.8275223324136617E-3</v>
      </c>
      <c r="CS386" s="7">
        <v>1.2286046609714911E-2</v>
      </c>
      <c r="CT386" s="7">
        <v>7.4698841127796524E-3</v>
      </c>
      <c r="CU386" s="7">
        <v>7.9118305553912707E-2</v>
      </c>
      <c r="CV386" s="7">
        <v>1.9655995771781481E-2</v>
      </c>
      <c r="CW386" s="7">
        <v>-2.790805320390795E-3</v>
      </c>
      <c r="CX386" s="7">
        <v>6.9140325192092707E-3</v>
      </c>
      <c r="CY386" s="7">
        <v>2.4631213292635529E-2</v>
      </c>
      <c r="CZ386" s="7">
        <v>2.555544838639841E-3</v>
      </c>
      <c r="DA386" s="7">
        <v>3.5019921197171178E-2</v>
      </c>
      <c r="DB386" s="7">
        <v>3.1789303964819007E-2</v>
      </c>
      <c r="DC386" s="7">
        <v>1.375402387023335E-2</v>
      </c>
      <c r="DD386" s="7">
        <v>1.5036594871737519E-2</v>
      </c>
      <c r="DE386" s="7">
        <v>2.4631213292635529E-2</v>
      </c>
      <c r="DF386" s="7">
        <v>6.2087552830064879E-3</v>
      </c>
      <c r="DG386" s="7">
        <v>4.6028524270969899E-3</v>
      </c>
      <c r="DH386" s="7">
        <v>3.5019921197171178E-2</v>
      </c>
      <c r="DI386" s="7">
        <v>4.9739410341312768E-2</v>
      </c>
      <c r="DJ386" s="7">
        <v>2.691714344645553E-2</v>
      </c>
      <c r="DK386" s="7">
        <v>1.375402387023335E-2</v>
      </c>
      <c r="DL386" s="7">
        <v>7.2790847850087749E-3</v>
      </c>
      <c r="DM386" s="7">
        <v>1.7446642471987839E-2</v>
      </c>
      <c r="DN386" s="7">
        <v>-7.3734920989690124E-3</v>
      </c>
      <c r="DO386" s="7">
        <v>1.177780925503418E-2</v>
      </c>
      <c r="DP386" s="7">
        <v>-1.7241108543731001E-3</v>
      </c>
      <c r="DQ386" s="7">
        <v>7.2790847850087749E-3</v>
      </c>
      <c r="DS386" t="s">
        <v>570</v>
      </c>
      <c r="DT386">
        <v>3.4864570000000001</v>
      </c>
      <c r="DU386">
        <v>3.3987280000000002</v>
      </c>
      <c r="DV386">
        <v>2.8672909999999998</v>
      </c>
      <c r="DW386">
        <v>1.8825540000000001</v>
      </c>
      <c r="DX386">
        <v>2.0833560000000002</v>
      </c>
      <c r="DY386">
        <v>2.1488390000000002</v>
      </c>
      <c r="DZ386">
        <v>1.818619</v>
      </c>
      <c r="EA386">
        <v>2.0708839999999999</v>
      </c>
      <c r="EB386">
        <v>2.0488559999999998</v>
      </c>
      <c r="EC386">
        <v>2.0804800000000001</v>
      </c>
    </row>
    <row r="387" spans="1:133" x14ac:dyDescent="0.25">
      <c r="A387" s="6">
        <v>45505</v>
      </c>
      <c r="B387" s="7">
        <v>-3.590338661985084E-2</v>
      </c>
      <c r="C387" s="7">
        <v>-4.1878467192932783E-2</v>
      </c>
      <c r="D387" s="7">
        <v>-3.3220303150742328E-2</v>
      </c>
      <c r="E387" s="7">
        <v>-4.1878467192932763E-2</v>
      </c>
      <c r="F387" s="7">
        <v>-2.713374101145034E-2</v>
      </c>
      <c r="G387" s="7">
        <v>-2.8663241810530898E-2</v>
      </c>
      <c r="H387" s="7">
        <v>9.9816371368445338E-4</v>
      </c>
      <c r="I387" s="7">
        <v>-8.8652104826773669E-3</v>
      </c>
      <c r="J387" s="7">
        <v>-3.9686143487521808E-2</v>
      </c>
      <c r="K387" s="7">
        <v>-1.8615951016556161E-2</v>
      </c>
      <c r="L387" s="7">
        <v>-1.9006032857958131E-2</v>
      </c>
      <c r="M387" s="7">
        <v>-5.9549403615625121E-2</v>
      </c>
      <c r="N387" s="7">
        <v>-2.6884381652258229E-2</v>
      </c>
      <c r="O387" s="7">
        <v>-1.9274506458705699E-2</v>
      </c>
      <c r="P387" s="7">
        <v>-4.2279088179525262E-2</v>
      </c>
      <c r="Q387" s="7">
        <v>-4.5057089231168877E-2</v>
      </c>
      <c r="R387" s="7">
        <v>-5.121755713476784E-2</v>
      </c>
      <c r="S387" s="7">
        <v>-4.6764977020900017E-2</v>
      </c>
      <c r="T387" s="7">
        <v>-1.851567966697135E-2</v>
      </c>
      <c r="U387" s="7">
        <v>-1.9274506458705699E-2</v>
      </c>
      <c r="V387" s="7">
        <v>-1.198307007686285E-2</v>
      </c>
      <c r="W387" s="7">
        <v>-8.5243896144065519E-3</v>
      </c>
      <c r="X387" s="7">
        <v>-2.2682041116169518E-2</v>
      </c>
      <c r="Y387" s="7">
        <v>-3.590338661985084E-2</v>
      </c>
      <c r="Z387" s="7">
        <v>-1.4505556169212799E-2</v>
      </c>
      <c r="AA387" s="7">
        <v>-3.3220303150742328E-2</v>
      </c>
      <c r="AB387" s="7">
        <v>-2.3887454733561169E-2</v>
      </c>
      <c r="AC387" s="7">
        <v>-2.0753467963769499E-2</v>
      </c>
      <c r="AD387" s="7">
        <v>-2.8663241810530898E-2</v>
      </c>
      <c r="AE387" s="7">
        <v>-1.9006032857958131E-2</v>
      </c>
      <c r="AF387" s="7">
        <v>-3.4085481101608917E-2</v>
      </c>
      <c r="AG387" s="7">
        <v>-3.4977931038571088E-2</v>
      </c>
      <c r="AH387" s="7">
        <v>-1.6845562275109371E-2</v>
      </c>
      <c r="AI387" s="7">
        <v>-1.8615951016556161E-2</v>
      </c>
      <c r="AJ387" s="7">
        <v>-1.2319711809350559E-2</v>
      </c>
      <c r="AK387" s="7">
        <v>-1.851567966697135E-2</v>
      </c>
      <c r="AL387" s="7">
        <v>-2.6884381652258229E-2</v>
      </c>
      <c r="AM387" s="7">
        <v>-8.5243896144065519E-3</v>
      </c>
      <c r="AN387" s="7">
        <v>-6.0686156363029237E-2</v>
      </c>
      <c r="AO387" s="7">
        <v>3.34349939881771E-3</v>
      </c>
      <c r="AP387" s="7">
        <v>2.7797803593082281E-3</v>
      </c>
      <c r="AQ387" s="7">
        <v>-1.8496289041835569E-2</v>
      </c>
      <c r="AR387" s="7">
        <v>-2.713374101145034E-2</v>
      </c>
      <c r="AS387" s="7">
        <v>-3.5780954278099658E-2</v>
      </c>
      <c r="AT387" s="7">
        <v>-6.0686158629742672E-2</v>
      </c>
      <c r="AU387" s="7">
        <v>-3.4651645172636573E-2</v>
      </c>
      <c r="AV387" s="7">
        <v>-2.2682041116169518E-2</v>
      </c>
      <c r="AW387" s="7">
        <v>-1.802774781420299E-2</v>
      </c>
      <c r="AX387" s="7">
        <v>-9.3366572321672836E-3</v>
      </c>
      <c r="AY387" s="7">
        <v>9.9089898413296969E-3</v>
      </c>
      <c r="AZ387" s="7">
        <v>-3.5246258323622832E-2</v>
      </c>
      <c r="BA387" s="7">
        <v>-3.4765600240580147E-2</v>
      </c>
      <c r="BB387" s="7">
        <v>-2.1952943036206529E-3</v>
      </c>
      <c r="BC387" s="7">
        <v>-3.8525579998523849E-3</v>
      </c>
      <c r="BD387" s="7">
        <v>-1.419796995795517E-2</v>
      </c>
      <c r="BE387" s="7">
        <v>-3.4128596202223013E-2</v>
      </c>
      <c r="BF387" s="7">
        <v>-9.1352936898486704E-3</v>
      </c>
      <c r="BG387" s="7">
        <v>-4.234065971788401E-3</v>
      </c>
      <c r="BH387" s="7">
        <v>-5.2888048325415628E-3</v>
      </c>
      <c r="BI387" s="7">
        <v>-2.599635363429266E-2</v>
      </c>
      <c r="BJ387" s="7">
        <v>-2.1453206846742529E-2</v>
      </c>
      <c r="BK387" s="7">
        <v>-1.160286195109062E-2</v>
      </c>
      <c r="BL387" s="7">
        <v>-1.696210644774645E-3</v>
      </c>
      <c r="BM387" s="7">
        <v>-8.8652104826773669E-3</v>
      </c>
      <c r="BN387" s="7">
        <v>-1.6773356521050119E-2</v>
      </c>
      <c r="BO387" s="7">
        <v>-6.3224765596773596E-3</v>
      </c>
      <c r="BP387" s="7">
        <v>9.1238337632258432E-3</v>
      </c>
      <c r="BQ387" s="7">
        <v>-1.118507563674483E-2</v>
      </c>
      <c r="BR387" s="7">
        <v>-5.3577665615304602E-2</v>
      </c>
      <c r="BS387" s="7">
        <v>-2.4154688538391641E-2</v>
      </c>
      <c r="BT387" s="7">
        <v>-3.4085481101608917E-2</v>
      </c>
      <c r="BU387" s="7">
        <v>-2.1825471953575881E-2</v>
      </c>
      <c r="BV387" s="7">
        <v>-1.515231990073514E-3</v>
      </c>
      <c r="BW387" s="7">
        <v>2.9859627404366699E-3</v>
      </c>
      <c r="BX387" s="7">
        <v>1.2415236959236509E-2</v>
      </c>
      <c r="BY387" s="7">
        <v>-7.9778075565160866E-3</v>
      </c>
      <c r="BZ387" s="7">
        <v>-5.220002840062932E-3</v>
      </c>
      <c r="CA387" s="7">
        <v>-5.3577665615304602E-2</v>
      </c>
      <c r="CB387" s="7">
        <v>-2.6114245870790202E-2</v>
      </c>
      <c r="CC387" s="7">
        <v>-1.8843316475237581E-2</v>
      </c>
      <c r="CD387" s="7">
        <v>1.2415236959236509E-2</v>
      </c>
      <c r="CE387" s="7">
        <v>-1.5796043683032911E-2</v>
      </c>
      <c r="CF387" s="7">
        <v>-3.9997974977485903E-2</v>
      </c>
      <c r="CG387" s="7">
        <v>-2.3887454733561169E-2</v>
      </c>
      <c r="CH387" s="7">
        <v>-2.0891648710520669E-2</v>
      </c>
      <c r="CI387" s="7">
        <v>-2.0590092134829249E-2</v>
      </c>
      <c r="CJ387" s="7">
        <v>-5.4663478517755371E-3</v>
      </c>
      <c r="CK387" s="7">
        <v>-3.8525579998523849E-3</v>
      </c>
      <c r="CL387" s="7">
        <v>3.8593715204561282E-3</v>
      </c>
      <c r="CM387" s="7">
        <v>-8.239636724465987E-3</v>
      </c>
      <c r="CN387" s="7">
        <v>-2.3674828365644329E-2</v>
      </c>
      <c r="CO387" s="7">
        <v>-3.9998389735646338E-2</v>
      </c>
      <c r="CP387" s="7">
        <v>-2.1952943036206529E-3</v>
      </c>
      <c r="CQ387" s="7">
        <v>-4.8625142861034407E-2</v>
      </c>
      <c r="CR387" s="7">
        <v>-1.1359773330295261E-3</v>
      </c>
      <c r="CS387" s="7">
        <v>-2.4154688538391641E-2</v>
      </c>
      <c r="CT387" s="7">
        <v>-8.7461180788930924E-3</v>
      </c>
      <c r="CU387" s="7">
        <v>-5.2076028144321038E-2</v>
      </c>
      <c r="CV387" s="7">
        <v>-1.802774781420299E-2</v>
      </c>
      <c r="CW387" s="7">
        <v>7.4966557530240872E-3</v>
      </c>
      <c r="CX387" s="7">
        <v>9.1238337632258432E-3</v>
      </c>
      <c r="CY387" s="7">
        <v>-4.1227325562179951E-2</v>
      </c>
      <c r="CZ387" s="7">
        <v>-9.1352936898486704E-3</v>
      </c>
      <c r="DA387" s="7">
        <v>-7.0977105762965634E-2</v>
      </c>
      <c r="DB387" s="7">
        <v>-1.6773356521050119E-2</v>
      </c>
      <c r="DC387" s="7">
        <v>-5.9466236217419694E-3</v>
      </c>
      <c r="DD387" s="7">
        <v>-2.3674828365644329E-2</v>
      </c>
      <c r="DE387" s="7">
        <v>-4.1227325562179951E-2</v>
      </c>
      <c r="DF387" s="7">
        <v>-1.808144980614719E-2</v>
      </c>
      <c r="DG387" s="7">
        <v>-2.6114245870790202E-2</v>
      </c>
      <c r="DH387" s="7">
        <v>-7.0977105762965634E-2</v>
      </c>
      <c r="DI387" s="7">
        <v>-4.8625142861034407E-2</v>
      </c>
      <c r="DJ387" s="7">
        <v>4.1906137966186002E-2</v>
      </c>
      <c r="DK387" s="7">
        <v>-5.9466236217419694E-3</v>
      </c>
      <c r="DL387" s="7">
        <v>3.6197005022398782E-4</v>
      </c>
      <c r="DM387" s="7">
        <v>-1.039610012554476E-2</v>
      </c>
      <c r="DN387" s="7">
        <v>-1.033168654846107E-2</v>
      </c>
      <c r="DO387" s="7">
        <v>-1.5886122705444931E-2</v>
      </c>
      <c r="DP387" s="7">
        <v>-3.6342752700105432E-3</v>
      </c>
      <c r="DQ387" s="7">
        <v>3.6197005022398782E-4</v>
      </c>
      <c r="DS387" t="s">
        <v>571</v>
      </c>
      <c r="DT387">
        <v>3.361281</v>
      </c>
      <c r="DU387">
        <v>3.2858209999999999</v>
      </c>
      <c r="DV387">
        <v>2.7851050000000002</v>
      </c>
      <c r="DW387">
        <v>1.8509770000000001</v>
      </c>
      <c r="DX387">
        <v>2.0648870000000001</v>
      </c>
      <c r="DY387">
        <v>2.0905330000000002</v>
      </c>
      <c r="DZ387">
        <v>1.777369</v>
      </c>
      <c r="EA387">
        <v>2.0323319999999998</v>
      </c>
      <c r="EB387">
        <v>2.009916</v>
      </c>
      <c r="EC387">
        <v>2.0627450000000001</v>
      </c>
    </row>
    <row r="388" spans="1:133" x14ac:dyDescent="0.25">
      <c r="A388" s="6">
        <v>45506</v>
      </c>
      <c r="B388" s="7">
        <v>-5.6273231253173787E-2</v>
      </c>
      <c r="C388" s="7">
        <v>-6.5862443659638933E-2</v>
      </c>
      <c r="D388" s="7">
        <v>-7.1469834519317266E-2</v>
      </c>
      <c r="E388" s="7">
        <v>-6.586244365963892E-2</v>
      </c>
      <c r="F388" s="7">
        <v>-2.360748871976126E-2</v>
      </c>
      <c r="G388" s="7">
        <v>-3.4222813994972949E-2</v>
      </c>
      <c r="H388" s="7">
        <v>-1.5877954418420499E-2</v>
      </c>
      <c r="I388" s="7">
        <v>-3.4881637076199762E-2</v>
      </c>
      <c r="J388" s="7">
        <v>-3.9061116705410098E-2</v>
      </c>
      <c r="K388" s="7">
        <v>-3.9694545974856617E-2</v>
      </c>
      <c r="L388" s="7">
        <v>-3.8525226415372531E-2</v>
      </c>
      <c r="M388" s="7">
        <v>-5.0948570936670642E-2</v>
      </c>
      <c r="N388" s="7">
        <v>-2.393437787090192E-2</v>
      </c>
      <c r="O388" s="7">
        <v>-3.2477079357992211E-2</v>
      </c>
      <c r="P388" s="7">
        <v>-4.6619339117294642E-2</v>
      </c>
      <c r="Q388" s="7">
        <v>-2.1183082600162551E-2</v>
      </c>
      <c r="R388" s="7">
        <v>-5.350776039871754E-2</v>
      </c>
      <c r="S388" s="7">
        <v>-5.3597773089155039E-2</v>
      </c>
      <c r="T388" s="7">
        <v>-3.5642257427727878E-2</v>
      </c>
      <c r="U388" s="7">
        <v>-3.2477079357992211E-2</v>
      </c>
      <c r="V388" s="7">
        <v>-1.5529717159943789E-2</v>
      </c>
      <c r="W388" s="7">
        <v>-2.390475569876839E-2</v>
      </c>
      <c r="X388" s="7">
        <v>-4.0501624239548832E-2</v>
      </c>
      <c r="Y388" s="7">
        <v>-5.6273231253173787E-2</v>
      </c>
      <c r="Z388" s="7">
        <v>-3.4519244171494302E-2</v>
      </c>
      <c r="AA388" s="7">
        <v>-7.1469834519317266E-2</v>
      </c>
      <c r="AB388" s="7">
        <v>-5.2121217143025977E-2</v>
      </c>
      <c r="AC388" s="7">
        <v>-3.3097664510144627E-2</v>
      </c>
      <c r="AD388" s="7">
        <v>-3.4222813994972949E-2</v>
      </c>
      <c r="AE388" s="7">
        <v>-3.8525226415372531E-2</v>
      </c>
      <c r="AF388" s="7">
        <v>-4.6225635811809308E-2</v>
      </c>
      <c r="AG388" s="7">
        <v>-5.0016810904228208E-2</v>
      </c>
      <c r="AH388" s="7">
        <v>-3.0629944211472571E-2</v>
      </c>
      <c r="AI388" s="7">
        <v>-3.9694545974856617E-2</v>
      </c>
      <c r="AJ388" s="7">
        <v>-1.973939764955792E-2</v>
      </c>
      <c r="AK388" s="7">
        <v>-3.5642257427727878E-2</v>
      </c>
      <c r="AL388" s="7">
        <v>-2.393437787090192E-2</v>
      </c>
      <c r="AM388" s="7">
        <v>-2.390475569876839E-2</v>
      </c>
      <c r="AN388" s="7">
        <v>-4.6166663254473217E-2</v>
      </c>
      <c r="AO388" s="7">
        <v>-6.1490025781684582E-2</v>
      </c>
      <c r="AP388" s="7">
        <v>-3.6284048260848793E-2</v>
      </c>
      <c r="AQ388" s="7">
        <v>-2.348854385942652E-2</v>
      </c>
      <c r="AR388" s="7">
        <v>-2.360748871976126E-2</v>
      </c>
      <c r="AS388" s="7">
        <v>-4.9410877338922812E-2</v>
      </c>
      <c r="AT388" s="7">
        <v>-4.6166664532585763E-2</v>
      </c>
      <c r="AU388" s="7">
        <v>-5.7521017329331722E-2</v>
      </c>
      <c r="AV388" s="7">
        <v>-4.0501624239548832E-2</v>
      </c>
      <c r="AW388" s="7">
        <v>-3.7394540802054961E-2</v>
      </c>
      <c r="AX388" s="7">
        <v>-1.3857093427399939E-2</v>
      </c>
      <c r="AY388" s="7">
        <v>-2.7359719510624891E-2</v>
      </c>
      <c r="AZ388" s="7">
        <v>-4.7882774086897978E-2</v>
      </c>
      <c r="BA388" s="7">
        <v>-5.1666257318638248E-2</v>
      </c>
      <c r="BB388" s="7">
        <v>-1.0348416956270361E-2</v>
      </c>
      <c r="BC388" s="7">
        <v>1.3092969759514049E-3</v>
      </c>
      <c r="BD388" s="7">
        <v>-2.7161278520632048E-2</v>
      </c>
      <c r="BE388" s="7">
        <v>-5.165116923025824E-2</v>
      </c>
      <c r="BF388" s="7">
        <v>-8.182182587450914E-3</v>
      </c>
      <c r="BG388" s="7">
        <v>-1.938139335672023E-2</v>
      </c>
      <c r="BH388" s="7">
        <v>-3.8642358792725338E-2</v>
      </c>
      <c r="BI388" s="7">
        <v>-4.1533459639480429E-2</v>
      </c>
      <c r="BJ388" s="7">
        <v>-4.0950577960491723E-2</v>
      </c>
      <c r="BK388" s="7">
        <v>-2.8152959794220469E-2</v>
      </c>
      <c r="BL388" s="7">
        <v>-7.4517771063820591E-3</v>
      </c>
      <c r="BM388" s="7">
        <v>-3.4881637076199762E-2</v>
      </c>
      <c r="BN388" s="7">
        <v>-3.9716488747665528E-2</v>
      </c>
      <c r="BO388" s="7">
        <v>-4.5108947132907438E-2</v>
      </c>
      <c r="BP388" s="7">
        <v>-6.7435177669260956E-3</v>
      </c>
      <c r="BQ388" s="7">
        <v>-2.2787226625717631E-2</v>
      </c>
      <c r="BR388" s="7">
        <v>-8.1448240980608252E-2</v>
      </c>
      <c r="BS388" s="7">
        <v>-2.4269224735412209E-2</v>
      </c>
      <c r="BT388" s="7">
        <v>-4.6225635811809308E-2</v>
      </c>
      <c r="BU388" s="7">
        <v>-2.7810188133629649E-2</v>
      </c>
      <c r="BV388" s="7">
        <v>-1.327733291989773E-2</v>
      </c>
      <c r="BW388" s="7">
        <v>-2.9657439759752682E-2</v>
      </c>
      <c r="BX388" s="7">
        <v>-1.136476367940672E-2</v>
      </c>
      <c r="BY388" s="7">
        <v>-1.0929446324151829E-2</v>
      </c>
      <c r="BZ388" s="7">
        <v>-4.6202574542727783E-2</v>
      </c>
      <c r="CA388" s="7">
        <v>-8.1448240980608252E-2</v>
      </c>
      <c r="CB388" s="7">
        <v>-2.6575671897897762E-2</v>
      </c>
      <c r="CC388" s="7">
        <v>-1.27344285840723E-2</v>
      </c>
      <c r="CD388" s="7">
        <v>-1.136476367940672E-2</v>
      </c>
      <c r="CE388" s="7">
        <v>-2.763370491084631E-2</v>
      </c>
      <c r="CF388" s="7">
        <v>-4.3889460620012102E-2</v>
      </c>
      <c r="CG388" s="7">
        <v>-5.2121217143025977E-2</v>
      </c>
      <c r="CH388" s="7">
        <v>-2.53899111937376E-2</v>
      </c>
      <c r="CI388" s="7">
        <v>-2.8171571451928289E-2</v>
      </c>
      <c r="CJ388" s="7">
        <v>-1.162252493884478E-2</v>
      </c>
      <c r="CK388" s="7">
        <v>1.3092969759514049E-3</v>
      </c>
      <c r="CL388" s="7">
        <v>-2.0153309157707171E-2</v>
      </c>
      <c r="CM388" s="7">
        <v>-1.9304376072069411E-2</v>
      </c>
      <c r="CN388" s="7">
        <v>-2.4766784068479701E-2</v>
      </c>
      <c r="CO388" s="7">
        <v>-4.389030306895482E-2</v>
      </c>
      <c r="CP388" s="7">
        <v>-1.0348416956270361E-2</v>
      </c>
      <c r="CQ388" s="7">
        <v>-5.3953485299058891E-2</v>
      </c>
      <c r="CR388" s="7">
        <v>-1.855813477567244E-2</v>
      </c>
      <c r="CS388" s="7">
        <v>-2.4269224735412209E-2</v>
      </c>
      <c r="CT388" s="7">
        <v>-1.2294843399565381E-2</v>
      </c>
      <c r="CU388" s="7">
        <v>-4.0965115927334927E-2</v>
      </c>
      <c r="CV388" s="7">
        <v>-3.7394540802054961E-2</v>
      </c>
      <c r="CW388" s="7">
        <v>-7.3845047790471732E-3</v>
      </c>
      <c r="CX388" s="7">
        <v>-6.7435177669260956E-3</v>
      </c>
      <c r="CY388" s="7">
        <v>-3.4087804948533702E-2</v>
      </c>
      <c r="CZ388" s="7">
        <v>-8.182182587450914E-3</v>
      </c>
      <c r="DA388" s="7">
        <v>-4.9298279158786477E-2</v>
      </c>
      <c r="DB388" s="7">
        <v>-3.9716488747665528E-2</v>
      </c>
      <c r="DC388" s="7">
        <v>-2.233226699910932E-2</v>
      </c>
      <c r="DD388" s="7">
        <v>-2.4766784068479701E-2</v>
      </c>
      <c r="DE388" s="7">
        <v>-3.4087804948533702E-2</v>
      </c>
      <c r="DF388" s="7">
        <v>-7.8698321858733544E-2</v>
      </c>
      <c r="DG388" s="7">
        <v>-2.6575671897897762E-2</v>
      </c>
      <c r="DH388" s="7">
        <v>-4.9298279158786477E-2</v>
      </c>
      <c r="DI388" s="7">
        <v>-5.3953485299058891E-2</v>
      </c>
      <c r="DJ388" s="7">
        <v>-4.1441142440384549E-2</v>
      </c>
      <c r="DK388" s="7">
        <v>-2.233226699910932E-2</v>
      </c>
      <c r="DL388" s="7">
        <v>-6.2146114559589332E-4</v>
      </c>
      <c r="DM388" s="7">
        <v>-1.90734918677118E-2</v>
      </c>
      <c r="DN388" s="7">
        <v>-1.1830262911861291E-2</v>
      </c>
      <c r="DO388" s="7">
        <v>-3.892273140140954E-2</v>
      </c>
      <c r="DP388" s="7">
        <v>3.0903555535326589E-3</v>
      </c>
      <c r="DQ388" s="7">
        <v>-6.2146114559589332E-4</v>
      </c>
      <c r="DS388" t="s">
        <v>572</v>
      </c>
      <c r="DT388">
        <v>3.1721309999999998</v>
      </c>
      <c r="DU388">
        <v>3.0509840000000001</v>
      </c>
      <c r="DV388">
        <v>2.689791</v>
      </c>
      <c r="DW388">
        <v>1.777463</v>
      </c>
      <c r="DX388">
        <v>1.9928600000000001</v>
      </c>
      <c r="DY388">
        <v>2.0411809999999999</v>
      </c>
      <c r="DZ388">
        <v>1.7053830000000001</v>
      </c>
      <c r="EA388">
        <v>1.95166</v>
      </c>
      <c r="EB388">
        <v>1.932483</v>
      </c>
      <c r="EC388">
        <v>2.013436</v>
      </c>
    </row>
    <row r="389" spans="1:133" x14ac:dyDescent="0.25">
      <c r="A389" s="6">
        <v>45509</v>
      </c>
      <c r="B389" s="7">
        <v>-2.6464304365848131E-2</v>
      </c>
      <c r="C389" s="7">
        <v>-2.0949302325323101E-2</v>
      </c>
      <c r="D389" s="7">
        <v>-4.6338235751873721E-3</v>
      </c>
      <c r="E389" s="7">
        <v>-2.0949302325323101E-2</v>
      </c>
      <c r="F389" s="7">
        <v>-4.2934581489240807E-2</v>
      </c>
      <c r="G389" s="7">
        <v>-3.9115107405457247E-2</v>
      </c>
      <c r="H389" s="7">
        <v>-2.3900718584744979E-2</v>
      </c>
      <c r="I389" s="7">
        <v>-2.001447366798955E-2</v>
      </c>
      <c r="J389" s="7">
        <v>-3.3638943780094202E-2</v>
      </c>
      <c r="K389" s="7">
        <v>-1.8024726208971539E-2</v>
      </c>
      <c r="L389" s="7">
        <v>-1.9237385239769009E-2</v>
      </c>
      <c r="M389" s="7">
        <v>-3.3566524379065397E-2</v>
      </c>
      <c r="N389" s="7">
        <v>-3.8987284780616138E-2</v>
      </c>
      <c r="O389" s="7">
        <v>-2.5381330828071109E-2</v>
      </c>
      <c r="P389" s="7">
        <v>-2.4468276367436221E-2</v>
      </c>
      <c r="Q389" s="7">
        <v>-6.3786142948737351E-3</v>
      </c>
      <c r="R389" s="7">
        <v>-2.823817959934084E-2</v>
      </c>
      <c r="S389" s="7">
        <v>-2.755556730506151E-2</v>
      </c>
      <c r="T389" s="7">
        <v>-2.088477131840568E-2</v>
      </c>
      <c r="U389" s="7">
        <v>-2.5381330828071109E-2</v>
      </c>
      <c r="V389" s="7">
        <v>-1.932715859184965E-2</v>
      </c>
      <c r="W389" s="7">
        <v>-2.6687331906153699E-2</v>
      </c>
      <c r="X389" s="7">
        <v>-1.8477715170487099E-2</v>
      </c>
      <c r="Y389" s="7">
        <v>-2.6464304365848131E-2</v>
      </c>
      <c r="Z389" s="7">
        <v>-2.6441088928879159E-2</v>
      </c>
      <c r="AA389" s="7">
        <v>-4.6338235751873721E-3</v>
      </c>
      <c r="AB389" s="7">
        <v>-2.5592688015434371E-2</v>
      </c>
      <c r="AC389" s="7">
        <v>-3.3200071749709049E-2</v>
      </c>
      <c r="AD389" s="7">
        <v>-3.9115107405457247E-2</v>
      </c>
      <c r="AE389" s="7">
        <v>-1.9237385239769009E-2</v>
      </c>
      <c r="AF389" s="7">
        <v>-3.0939683397612262E-2</v>
      </c>
      <c r="AG389" s="7">
        <v>-2.6436433342117548E-2</v>
      </c>
      <c r="AH389" s="7">
        <v>-2.444093381920177E-2</v>
      </c>
      <c r="AI389" s="7">
        <v>-1.8024726208971539E-2</v>
      </c>
      <c r="AJ389" s="7">
        <v>-2.7286320700328399E-2</v>
      </c>
      <c r="AK389" s="7">
        <v>-2.088477131840568E-2</v>
      </c>
      <c r="AL389" s="7">
        <v>-3.8987284780616138E-2</v>
      </c>
      <c r="AM389" s="7">
        <v>-2.6687331906153699E-2</v>
      </c>
      <c r="AN389" s="7">
        <v>-3.9285690944478278E-2</v>
      </c>
      <c r="AO389" s="7">
        <v>-1.8044931186007591E-2</v>
      </c>
      <c r="AP389" s="7">
        <v>-1.9923566690284032E-2</v>
      </c>
      <c r="AQ389" s="7">
        <v>-2.5327189549503901E-2</v>
      </c>
      <c r="AR389" s="7">
        <v>-4.2934581489240807E-2</v>
      </c>
      <c r="AS389" s="7">
        <v>-2.6188002233971209E-2</v>
      </c>
      <c r="AT389" s="7">
        <v>-3.9285691407123298E-2</v>
      </c>
      <c r="AU389" s="7">
        <v>-2.8492187473622432E-2</v>
      </c>
      <c r="AV389" s="7">
        <v>-1.8477715170487099E-2</v>
      </c>
      <c r="AW389" s="7">
        <v>-2.6571059431030979E-2</v>
      </c>
      <c r="AX389" s="7">
        <v>-3.0739379689932331E-2</v>
      </c>
      <c r="AY389" s="7">
        <v>-4.0144367143493537E-2</v>
      </c>
      <c r="AZ389" s="7">
        <v>-2.500905735984878E-2</v>
      </c>
      <c r="BA389" s="7">
        <v>-2.5395440328764771E-2</v>
      </c>
      <c r="BB389" s="7">
        <v>-2.98104091660319E-2</v>
      </c>
      <c r="BC389" s="7">
        <v>-2.5930266110220819E-2</v>
      </c>
      <c r="BD389" s="7">
        <v>-2.4966252068987619E-2</v>
      </c>
      <c r="BE389" s="7">
        <v>-2.5413349091492839E-2</v>
      </c>
      <c r="BF389" s="7">
        <v>-1.9397227221336619E-2</v>
      </c>
      <c r="BG389" s="7">
        <v>-2.6430591942299068E-2</v>
      </c>
      <c r="BH389" s="7">
        <v>-1.6065308146489259E-2</v>
      </c>
      <c r="BI389" s="7">
        <v>-2.524435769599789E-2</v>
      </c>
      <c r="BJ389" s="7">
        <v>-2.242471361209605E-2</v>
      </c>
      <c r="BK389" s="7">
        <v>-2.4107458913092801E-2</v>
      </c>
      <c r="BL389" s="7">
        <v>-3.2183124664831947E-2</v>
      </c>
      <c r="BM389" s="7">
        <v>-2.001447366798955E-2</v>
      </c>
      <c r="BN389" s="7">
        <v>-2.6735761439398591E-2</v>
      </c>
      <c r="BO389" s="7">
        <v>-2.8052439750761531E-2</v>
      </c>
      <c r="BP389" s="7">
        <v>-2.6834232192820311E-2</v>
      </c>
      <c r="BQ389" s="7">
        <v>-2.731809117399148E-2</v>
      </c>
      <c r="BR389" s="7">
        <v>-3.0421815796174069E-2</v>
      </c>
      <c r="BS389" s="7">
        <v>-2.652292343795971E-2</v>
      </c>
      <c r="BT389" s="7">
        <v>-3.0939683397612262E-2</v>
      </c>
      <c r="BU389" s="7">
        <v>-2.5846686518065421E-2</v>
      </c>
      <c r="BV389" s="7">
        <v>-2.7397812670728199E-2</v>
      </c>
      <c r="BW389" s="7">
        <v>-2.4012703908485922E-2</v>
      </c>
      <c r="BX389" s="7">
        <v>-2.619619876585114E-2</v>
      </c>
      <c r="BY389" s="7">
        <v>-2.678921274127544E-2</v>
      </c>
      <c r="BZ389" s="7">
        <v>-2.784736081331737E-2</v>
      </c>
      <c r="CA389" s="7">
        <v>-3.0421815796174069E-2</v>
      </c>
      <c r="CB389" s="7">
        <v>-1.646536622749907E-2</v>
      </c>
      <c r="CC389" s="7">
        <v>-1.9729404217125761E-2</v>
      </c>
      <c r="CD389" s="7">
        <v>-2.619619876585114E-2</v>
      </c>
      <c r="CE389" s="7">
        <v>-2.4742797439303941E-2</v>
      </c>
      <c r="CF389" s="7">
        <v>-2.743941179634159E-2</v>
      </c>
      <c r="CG389" s="7">
        <v>-2.5592688015434371E-2</v>
      </c>
      <c r="CH389" s="7">
        <v>-1.93017403626402E-2</v>
      </c>
      <c r="CI389" s="7">
        <v>-2.7999445013922559E-2</v>
      </c>
      <c r="CJ389" s="7">
        <v>-2.5950109865858929E-2</v>
      </c>
      <c r="CK389" s="7">
        <v>-2.5930266110220819E-2</v>
      </c>
      <c r="CL389" s="7">
        <v>-2.6439789427890451E-2</v>
      </c>
      <c r="CM389" s="7">
        <v>-3.2663563815860247E-2</v>
      </c>
      <c r="CN389" s="7">
        <v>-2.748508198698844E-2</v>
      </c>
      <c r="CO389" s="7">
        <v>-2.743999406837988E-2</v>
      </c>
      <c r="CP389" s="7">
        <v>-2.98104091660319E-2</v>
      </c>
      <c r="CQ389" s="7">
        <v>-4.186927706986425E-2</v>
      </c>
      <c r="CR389" s="7">
        <v>-3.1522854216340913E-2</v>
      </c>
      <c r="CS389" s="7">
        <v>-2.652292343795971E-2</v>
      </c>
      <c r="CT389" s="7">
        <v>-2.6980141713287411E-2</v>
      </c>
      <c r="CU389" s="7">
        <v>-1.231849198294533E-2</v>
      </c>
      <c r="CV389" s="7">
        <v>-2.6571059431030979E-2</v>
      </c>
      <c r="CW389" s="7">
        <v>-2.6749596164844909E-2</v>
      </c>
      <c r="CX389" s="7">
        <v>-2.6834232192820311E-2</v>
      </c>
      <c r="CY389" s="7">
        <v>-2.5163154975988339E-2</v>
      </c>
      <c r="CZ389" s="7">
        <v>-1.9397227221336619E-2</v>
      </c>
      <c r="DA389" s="7">
        <v>-3.276449744058986E-2</v>
      </c>
      <c r="DB389" s="7">
        <v>-2.6735761439398591E-2</v>
      </c>
      <c r="DC389" s="7">
        <v>-2.6246023509887789E-2</v>
      </c>
      <c r="DD389" s="7">
        <v>-2.748508198698844E-2</v>
      </c>
      <c r="DE389" s="7">
        <v>-2.5163154975988339E-2</v>
      </c>
      <c r="DF389" s="7">
        <v>-3.5599493952481659E-2</v>
      </c>
      <c r="DG389" s="7">
        <v>-1.646536622749907E-2</v>
      </c>
      <c r="DH389" s="7">
        <v>-3.276449744058986E-2</v>
      </c>
      <c r="DI389" s="7">
        <v>-4.186927706986425E-2</v>
      </c>
      <c r="DJ389" s="7">
        <v>-3.113740450883196E-2</v>
      </c>
      <c r="DK389" s="7">
        <v>-2.6246023509887789E-2</v>
      </c>
      <c r="DL389" s="7">
        <v>-2.5786058066765281E-2</v>
      </c>
      <c r="DM389" s="7">
        <v>-2.866451964703353E-2</v>
      </c>
      <c r="DN389" s="7">
        <v>-2.2316425605251409E-2</v>
      </c>
      <c r="DO389" s="7">
        <v>-2.072895536574405E-2</v>
      </c>
      <c r="DP389" s="7">
        <v>-2.4340689454087849E-2</v>
      </c>
      <c r="DQ389" s="7">
        <v>-2.5786058066765281E-2</v>
      </c>
      <c r="DS389" t="s">
        <v>68</v>
      </c>
      <c r="DT389">
        <v>3.0881829999999999</v>
      </c>
      <c r="DU389">
        <v>3.0368460000000002</v>
      </c>
      <c r="DV389">
        <v>2.5845790000000002</v>
      </c>
      <c r="DW389">
        <v>1.729941</v>
      </c>
      <c r="DX389">
        <v>1.952974</v>
      </c>
      <c r="DY389">
        <v>1.9535439999999999</v>
      </c>
      <c r="DZ389">
        <v>1.6738710000000001</v>
      </c>
      <c r="EA389">
        <v>1.9164810000000001</v>
      </c>
      <c r="EB389">
        <v>1.8953070000000001</v>
      </c>
      <c r="EC389">
        <v>1.9597020000000001</v>
      </c>
    </row>
    <row r="390" spans="1:133" x14ac:dyDescent="0.25">
      <c r="A390" s="6">
        <v>45510</v>
      </c>
      <c r="B390" s="7">
        <v>4.082575114709034E-2</v>
      </c>
      <c r="C390" s="7">
        <v>3.6886815226923157E-2</v>
      </c>
      <c r="D390" s="7">
        <v>3.2530386347778162E-2</v>
      </c>
      <c r="E390" s="7">
        <v>3.6886815226923178E-2</v>
      </c>
      <c r="F390" s="7">
        <v>1.5901142317664319E-2</v>
      </c>
      <c r="G390" s="7">
        <v>2.3802578036414619E-2</v>
      </c>
      <c r="H390" s="7">
        <v>8.036949245134449E-3</v>
      </c>
      <c r="I390" s="7">
        <v>1.4454385375577999E-2</v>
      </c>
      <c r="J390" s="7">
        <v>2.2775736274728529E-2</v>
      </c>
      <c r="K390" s="7">
        <v>1.3676900081467221E-2</v>
      </c>
      <c r="L390" s="7">
        <v>1.353843613593239E-2</v>
      </c>
      <c r="M390" s="7">
        <v>2.7505922324457689E-2</v>
      </c>
      <c r="N390" s="7">
        <v>1.2921928569542079E-2</v>
      </c>
      <c r="O390" s="7">
        <v>1.3232678840459131E-2</v>
      </c>
      <c r="P390" s="7">
        <v>1.8126131697879948E-2</v>
      </c>
      <c r="Q390" s="7">
        <v>-4.4608962760197251E-3</v>
      </c>
      <c r="R390" s="7">
        <v>1.6215638755589599E-2</v>
      </c>
      <c r="S390" s="7">
        <v>1.604763948662849E-2</v>
      </c>
      <c r="T390" s="7">
        <v>1.2451237205546899E-2</v>
      </c>
      <c r="U390" s="7">
        <v>1.3232678840459131E-2</v>
      </c>
      <c r="V390" s="7">
        <v>4.6551603773488971E-3</v>
      </c>
      <c r="W390" s="7">
        <v>1.672157283073859E-2</v>
      </c>
      <c r="X390" s="7">
        <v>1.9311940509309782E-2</v>
      </c>
      <c r="Y390" s="7">
        <v>4.082575114709034E-2</v>
      </c>
      <c r="Z390" s="7">
        <v>1.395757736256408E-2</v>
      </c>
      <c r="AA390" s="7">
        <v>3.2530386347778162E-2</v>
      </c>
      <c r="AB390" s="7">
        <v>-1.462044581959843E-3</v>
      </c>
      <c r="AC390" s="7">
        <v>1.4562709415268261E-2</v>
      </c>
      <c r="AD390" s="7">
        <v>2.3802578036414619E-2</v>
      </c>
      <c r="AE390" s="7">
        <v>1.353843613593239E-2</v>
      </c>
      <c r="AF390" s="7">
        <v>5.7657190621124097E-3</v>
      </c>
      <c r="AG390" s="7">
        <v>1.589616989327074E-2</v>
      </c>
      <c r="AH390" s="7">
        <v>1.3146568971559979E-2</v>
      </c>
      <c r="AI390" s="7">
        <v>1.3676900081467221E-2</v>
      </c>
      <c r="AJ390" s="7">
        <v>1.6366300346121371E-2</v>
      </c>
      <c r="AK390" s="7">
        <v>1.2451237205546899E-2</v>
      </c>
      <c r="AL390" s="7">
        <v>1.2921928569542079E-2</v>
      </c>
      <c r="AM390" s="7">
        <v>1.672157283073859E-2</v>
      </c>
      <c r="AN390" s="7">
        <v>2.518482366749171E-2</v>
      </c>
      <c r="AO390" s="7">
        <v>5.0227414823372882E-2</v>
      </c>
      <c r="AP390" s="7">
        <v>1.038500806792465E-2</v>
      </c>
      <c r="AQ390" s="7">
        <v>2.221378595420033E-2</v>
      </c>
      <c r="AR390" s="7">
        <v>1.5901142317664319E-2</v>
      </c>
      <c r="AS390" s="7">
        <v>8.8598733338393111E-3</v>
      </c>
      <c r="AT390" s="7">
        <v>2.51848218211621E-2</v>
      </c>
      <c r="AU390" s="7">
        <v>-2.4131666345298961E-3</v>
      </c>
      <c r="AV390" s="7">
        <v>1.9311940509309782E-2</v>
      </c>
      <c r="AW390" s="7">
        <v>5.3647759375982131E-3</v>
      </c>
      <c r="AX390" s="7">
        <v>3.8531057051690129E-3</v>
      </c>
      <c r="AY390" s="7">
        <v>1.8299841351354599E-2</v>
      </c>
      <c r="AZ390" s="7">
        <v>1.24907418906952E-2</v>
      </c>
      <c r="BA390" s="7">
        <v>1.400057250413987E-2</v>
      </c>
      <c r="BB390" s="7">
        <v>9.0734634801303057E-3</v>
      </c>
      <c r="BC390" s="7">
        <v>2.8243517211864631E-3</v>
      </c>
      <c r="BD390" s="7">
        <v>1.074152250261423E-2</v>
      </c>
      <c r="BE390" s="7">
        <v>1.6198631109877178E-2</v>
      </c>
      <c r="BF390" s="7">
        <v>-8.5031845775241516E-5</v>
      </c>
      <c r="BG390" s="7">
        <v>8.2380835348070114E-3</v>
      </c>
      <c r="BH390" s="7">
        <v>1.707921800828226E-2</v>
      </c>
      <c r="BI390" s="7">
        <v>4.4281483941298284E-3</v>
      </c>
      <c r="BJ390" s="7">
        <v>2.113314310373E-2</v>
      </c>
      <c r="BK390" s="7">
        <v>1.563903457785697E-2</v>
      </c>
      <c r="BL390" s="7">
        <v>1.1579363757748E-2</v>
      </c>
      <c r="BM390" s="7">
        <v>1.4454385375577999E-2</v>
      </c>
      <c r="BN390" s="7">
        <v>5.1731949074990791E-2</v>
      </c>
      <c r="BO390" s="7">
        <v>1.2068421145662041E-2</v>
      </c>
      <c r="BP390" s="7">
        <v>4.3299277258241411E-3</v>
      </c>
      <c r="BQ390" s="7">
        <v>1.876941704702275E-2</v>
      </c>
      <c r="BR390" s="7">
        <v>6.3643962716206683E-3</v>
      </c>
      <c r="BS390" s="7">
        <v>5.370542658487556E-3</v>
      </c>
      <c r="BT390" s="7">
        <v>5.7657190621124097E-3</v>
      </c>
      <c r="BU390" s="7">
        <v>1.3828766999771249E-2</v>
      </c>
      <c r="BV390" s="7">
        <v>8.6364023895607635E-3</v>
      </c>
      <c r="BW390" s="7">
        <v>1.8957309307235881E-2</v>
      </c>
      <c r="BX390" s="7">
        <v>7.8725072275949957E-3</v>
      </c>
      <c r="BY390" s="7">
        <v>4.9429058930900681E-3</v>
      </c>
      <c r="BZ390" s="7">
        <v>1.2803369499027779E-2</v>
      </c>
      <c r="CA390" s="7">
        <v>6.3643962716206683E-3</v>
      </c>
      <c r="CB390" s="7">
        <v>1.6995007648367231E-3</v>
      </c>
      <c r="CC390" s="7">
        <v>2.7359925395997698E-3</v>
      </c>
      <c r="CD390" s="7">
        <v>7.8725072275949957E-3</v>
      </c>
      <c r="CE390" s="7">
        <v>1.54999593722502E-2</v>
      </c>
      <c r="CF390" s="7">
        <v>1.9781690808722399E-2</v>
      </c>
      <c r="CG390" s="7">
        <v>-1.462044581959843E-3</v>
      </c>
      <c r="CH390" s="7">
        <v>2.3081286106524129E-2</v>
      </c>
      <c r="CI390" s="7">
        <v>8.8757401566144194E-3</v>
      </c>
      <c r="CJ390" s="7">
        <v>1.713012628616713E-3</v>
      </c>
      <c r="CK390" s="7">
        <v>2.8243517211864631E-3</v>
      </c>
      <c r="CL390" s="7">
        <v>1.224817212295555E-2</v>
      </c>
      <c r="CM390" s="7">
        <v>1.0533685617987971E-2</v>
      </c>
      <c r="CN390" s="7">
        <v>1.3272570332486E-2</v>
      </c>
      <c r="CO390" s="7">
        <v>1.9782411304241909E-2</v>
      </c>
      <c r="CP390" s="7">
        <v>9.0734634801303057E-3</v>
      </c>
      <c r="CQ390" s="7">
        <v>2.2209941708296491E-2</v>
      </c>
      <c r="CR390" s="7">
        <v>1.277060076613225E-2</v>
      </c>
      <c r="CS390" s="7">
        <v>5.370542658487556E-3</v>
      </c>
      <c r="CT390" s="7">
        <v>4.4167264034511988E-3</v>
      </c>
      <c r="CU390" s="7">
        <v>2.9735843148798371E-2</v>
      </c>
      <c r="CV390" s="7">
        <v>5.3647759375982131E-3</v>
      </c>
      <c r="CW390" s="7">
        <v>1.038596715754443E-2</v>
      </c>
      <c r="CX390" s="7">
        <v>4.3299277258241411E-3</v>
      </c>
      <c r="CY390" s="7">
        <v>1.4413979046619349E-2</v>
      </c>
      <c r="CZ390" s="7">
        <v>-8.5031845775241516E-5</v>
      </c>
      <c r="DA390" s="7">
        <v>1.7539832338667249E-2</v>
      </c>
      <c r="DB390" s="7">
        <v>5.1731949074990791E-2</v>
      </c>
      <c r="DC390" s="7">
        <v>2.063984839132697E-2</v>
      </c>
      <c r="DD390" s="7">
        <v>1.3272570332486E-2</v>
      </c>
      <c r="DE390" s="7">
        <v>1.4413979046619349E-2</v>
      </c>
      <c r="DF390" s="7">
        <v>5.8027605702445006E-3</v>
      </c>
      <c r="DG390" s="7">
        <v>1.6995007648367231E-3</v>
      </c>
      <c r="DH390" s="7">
        <v>1.7539832338667249E-2</v>
      </c>
      <c r="DI390" s="7">
        <v>2.2209941708296491E-2</v>
      </c>
      <c r="DJ390" s="7">
        <v>-1.599052959019882E-2</v>
      </c>
      <c r="DK390" s="7">
        <v>2.063984839132697E-2</v>
      </c>
      <c r="DL390" s="7">
        <v>6.6772877003959319E-3</v>
      </c>
      <c r="DM390" s="7">
        <v>1.0585948867909751E-2</v>
      </c>
      <c r="DN390" s="7">
        <v>1.6526521657989079E-3</v>
      </c>
      <c r="DO390" s="7">
        <v>7.1541738210165297E-3</v>
      </c>
      <c r="DP390" s="7">
        <v>5.0254568941510733E-4</v>
      </c>
      <c r="DQ390" s="7">
        <v>6.6772877003959319E-3</v>
      </c>
      <c r="DS390" t="s">
        <v>573</v>
      </c>
      <c r="DT390">
        <v>3.2142599999999999</v>
      </c>
      <c r="DU390">
        <v>3.1356359999999999</v>
      </c>
      <c r="DV390">
        <v>2.646099</v>
      </c>
      <c r="DW390">
        <v>1.8194349999999999</v>
      </c>
      <c r="DX390">
        <v>1.981203</v>
      </c>
      <c r="DY390">
        <v>1.984607</v>
      </c>
      <c r="DZ390">
        <v>1.706197</v>
      </c>
      <c r="EA390">
        <v>1.942693</v>
      </c>
      <c r="EB390">
        <v>1.9209670000000001</v>
      </c>
      <c r="EC390">
        <v>1.992472</v>
      </c>
    </row>
    <row r="391" spans="1:133" x14ac:dyDescent="0.25">
      <c r="A391" s="6">
        <v>45511</v>
      </c>
      <c r="B391" s="7">
        <v>-2.2075082860925702E-2</v>
      </c>
      <c r="C391" s="7">
        <v>-1.9829426101021719E-2</v>
      </c>
      <c r="D391" s="7">
        <v>-9.3633489287080398E-3</v>
      </c>
      <c r="E391" s="7">
        <v>-1.9829426101021709E-2</v>
      </c>
      <c r="F391" s="7">
        <v>-1.443067203889121E-2</v>
      </c>
      <c r="G391" s="7">
        <v>-2.00130998752544E-2</v>
      </c>
      <c r="H391" s="7">
        <v>-5.7127852976506634E-3</v>
      </c>
      <c r="I391" s="7">
        <v>-1.5509843406694691E-2</v>
      </c>
      <c r="J391" s="7">
        <v>-1.383749393699097E-2</v>
      </c>
      <c r="K391" s="7">
        <v>-1.2513178753301751E-2</v>
      </c>
      <c r="L391" s="7">
        <v>-1.331171244549747E-2</v>
      </c>
      <c r="M391" s="7">
        <v>-2.8520291245869109E-2</v>
      </c>
      <c r="N391" s="7">
        <v>-1.3760866221254159E-2</v>
      </c>
      <c r="O391" s="7">
        <v>-1.4695845478690369E-2</v>
      </c>
      <c r="P391" s="7">
        <v>-2.0340912168972221E-2</v>
      </c>
      <c r="Q391" s="7">
        <v>-1.041879671653291E-2</v>
      </c>
      <c r="R391" s="7">
        <v>-2.1154223856102619E-2</v>
      </c>
      <c r="S391" s="7">
        <v>-2.0452690026130701E-2</v>
      </c>
      <c r="T391" s="7">
        <v>-1.510587061205837E-2</v>
      </c>
      <c r="U391" s="7">
        <v>-1.4695845478690369E-2</v>
      </c>
      <c r="V391" s="7">
        <v>-1.052297593672742E-2</v>
      </c>
      <c r="W391" s="7">
        <v>-7.219618464382821E-3</v>
      </c>
      <c r="X391" s="7">
        <v>-1.4714681340365431E-2</v>
      </c>
      <c r="Y391" s="7">
        <v>-2.2075082860925702E-2</v>
      </c>
      <c r="Z391" s="7">
        <v>-1.626911742489473E-2</v>
      </c>
      <c r="AA391" s="7">
        <v>-9.3633489287080398E-3</v>
      </c>
      <c r="AB391" s="7">
        <v>-2.092782032181054E-2</v>
      </c>
      <c r="AC391" s="7">
        <v>-1.9543119799183221E-2</v>
      </c>
      <c r="AD391" s="7">
        <v>-2.00130998752544E-2</v>
      </c>
      <c r="AE391" s="7">
        <v>-1.331171244549747E-2</v>
      </c>
      <c r="AF391" s="7">
        <v>-1.7441259678533522E-2</v>
      </c>
      <c r="AG391" s="7">
        <v>-1.713099175831061E-2</v>
      </c>
      <c r="AH391" s="7">
        <v>-1.3659500819416109E-2</v>
      </c>
      <c r="AI391" s="7">
        <v>-1.2513178753301751E-2</v>
      </c>
      <c r="AJ391" s="7">
        <v>-8.6798611573635498E-3</v>
      </c>
      <c r="AK391" s="7">
        <v>-1.510587061205837E-2</v>
      </c>
      <c r="AL391" s="7">
        <v>-1.3760866221254159E-2</v>
      </c>
      <c r="AM391" s="7">
        <v>-7.219618464382821E-3</v>
      </c>
      <c r="AN391" s="7">
        <v>-3.6744628227950042E-2</v>
      </c>
      <c r="AO391" s="7">
        <v>-1.038830477673058E-2</v>
      </c>
      <c r="AP391" s="7">
        <v>-5.2042924888219448E-3</v>
      </c>
      <c r="AQ391" s="7">
        <v>-2.83568593974628E-2</v>
      </c>
      <c r="AR391" s="7">
        <v>-1.443067203889121E-2</v>
      </c>
      <c r="AS391" s="7">
        <v>-1.7221563528921801E-2</v>
      </c>
      <c r="AT391" s="7">
        <v>-3.6744628464942697E-2</v>
      </c>
      <c r="AU391" s="7">
        <v>-1.6788282814243251E-2</v>
      </c>
      <c r="AV391" s="7">
        <v>-1.4714681340365431E-2</v>
      </c>
      <c r="AW391" s="7">
        <v>-1.5001444514574341E-2</v>
      </c>
      <c r="AX391" s="7">
        <v>-1.438025714482058E-2</v>
      </c>
      <c r="AY391" s="7">
        <v>-1.034925523566476E-2</v>
      </c>
      <c r="AZ391" s="7">
        <v>-1.6900111437247921E-2</v>
      </c>
      <c r="BA391" s="7">
        <v>-1.878131383822014E-2</v>
      </c>
      <c r="BB391" s="7">
        <v>-9.8830416934806483E-4</v>
      </c>
      <c r="BC391" s="7">
        <v>-1.1909783160055599E-3</v>
      </c>
      <c r="BD391" s="7">
        <v>-1.296418242026832E-2</v>
      </c>
      <c r="BE391" s="7">
        <v>-1.939742114147365E-2</v>
      </c>
      <c r="BF391" s="7">
        <v>-4.7030688783118732E-3</v>
      </c>
      <c r="BG391" s="7">
        <v>-1.798371873366472E-3</v>
      </c>
      <c r="BH391" s="7">
        <v>-8.209407667331128E-3</v>
      </c>
      <c r="BI391" s="7">
        <v>-1.3417683374899E-2</v>
      </c>
      <c r="BJ391" s="7">
        <v>-1.2315394480726679E-2</v>
      </c>
      <c r="BK391" s="7">
        <v>-8.3949917944013564E-3</v>
      </c>
      <c r="BL391" s="7">
        <v>-3.1445440212668339E-4</v>
      </c>
      <c r="BM391" s="7">
        <v>-1.5509843406694691E-2</v>
      </c>
      <c r="BN391" s="7">
        <v>-1.7948235814215261E-2</v>
      </c>
      <c r="BO391" s="7">
        <v>-7.1025409638702727E-4</v>
      </c>
      <c r="BP391" s="7">
        <v>-4.4423249003623499E-3</v>
      </c>
      <c r="BQ391" s="7">
        <v>-5.2737342239464208E-3</v>
      </c>
      <c r="BR391" s="7">
        <v>-2.3117250306558441E-2</v>
      </c>
      <c r="BS391" s="7">
        <v>-3.195537584423432E-3</v>
      </c>
      <c r="BT391" s="7">
        <v>-1.7441259678533522E-2</v>
      </c>
      <c r="BU391" s="7">
        <v>-1.3596977496053909E-2</v>
      </c>
      <c r="BV391" s="7">
        <v>-5.8120402391576478E-3</v>
      </c>
      <c r="BW391" s="7">
        <v>-9.054793669855718E-3</v>
      </c>
      <c r="BX391" s="7">
        <v>-4.3172874936398863E-3</v>
      </c>
      <c r="BY391" s="7">
        <v>-4.8881639241814866E-3</v>
      </c>
      <c r="BZ391" s="7">
        <v>-5.8427320470675233E-3</v>
      </c>
      <c r="CA391" s="7">
        <v>-2.3117250306558441E-2</v>
      </c>
      <c r="CB391" s="7">
        <v>-4.0408630256142932E-3</v>
      </c>
      <c r="CC391" s="7">
        <v>-9.0460787664399713E-3</v>
      </c>
      <c r="CD391" s="7">
        <v>-4.3172874936398863E-3</v>
      </c>
      <c r="CE391" s="7">
        <v>-8.1308349309141149E-3</v>
      </c>
      <c r="CF391" s="7">
        <v>-1.342961108349282E-2</v>
      </c>
      <c r="CG391" s="7">
        <v>-2.092782032181054E-2</v>
      </c>
      <c r="CH391" s="7">
        <v>-2.8820458152122929E-2</v>
      </c>
      <c r="CI391" s="7">
        <v>-9.0152625201679517E-3</v>
      </c>
      <c r="CJ391" s="7">
        <v>-1.067732353660493E-2</v>
      </c>
      <c r="CK391" s="7">
        <v>-1.1909783160055599E-3</v>
      </c>
      <c r="CL391" s="7">
        <v>-2.125014920205386E-3</v>
      </c>
      <c r="CM391" s="7">
        <v>-5.5006053201974272E-3</v>
      </c>
      <c r="CN391" s="7">
        <v>-7.0546419348619556E-3</v>
      </c>
      <c r="CO391" s="7">
        <v>-1.3429685040278239E-2</v>
      </c>
      <c r="CP391" s="7">
        <v>-9.8830416934806483E-4</v>
      </c>
      <c r="CQ391" s="7">
        <v>-2.7179538112279029E-2</v>
      </c>
      <c r="CR391" s="7">
        <v>-2.4867463411686621E-3</v>
      </c>
      <c r="CS391" s="7">
        <v>-3.195537584423432E-3</v>
      </c>
      <c r="CT391" s="7">
        <v>-1.0292609124071671E-2</v>
      </c>
      <c r="CU391" s="7">
        <v>-2.230840853945782E-2</v>
      </c>
      <c r="CV391" s="7">
        <v>-1.5001444514574341E-2</v>
      </c>
      <c r="CW391" s="7">
        <v>-1.9102492454399359E-4</v>
      </c>
      <c r="CX391" s="7">
        <v>-4.4423249003623499E-3</v>
      </c>
      <c r="CY391" s="7">
        <v>-1.100650056867479E-2</v>
      </c>
      <c r="CZ391" s="7">
        <v>-4.7030688783118732E-3</v>
      </c>
      <c r="DA391" s="7">
        <v>-1.8665897601644589E-2</v>
      </c>
      <c r="DB391" s="7">
        <v>-1.7948235814215261E-2</v>
      </c>
      <c r="DC391" s="7">
        <v>-8.3009650753926318E-3</v>
      </c>
      <c r="DD391" s="7">
        <v>-7.0546419348619556E-3</v>
      </c>
      <c r="DE391" s="7">
        <v>-1.100650056867479E-2</v>
      </c>
      <c r="DF391" s="7">
        <v>-9.9116196694528091E-3</v>
      </c>
      <c r="DG391" s="7">
        <v>-4.0408630256142932E-3</v>
      </c>
      <c r="DH391" s="7">
        <v>-1.8665897601644589E-2</v>
      </c>
      <c r="DI391" s="7">
        <v>-2.7179538112279029E-2</v>
      </c>
      <c r="DJ391" s="7">
        <v>-2.582060154948394E-2</v>
      </c>
      <c r="DK391" s="7">
        <v>-8.3009650753926318E-3</v>
      </c>
      <c r="DL391" s="7">
        <v>6.7476466763424553E-4</v>
      </c>
      <c r="DM391" s="7">
        <v>-2.6510838051692701E-3</v>
      </c>
      <c r="DN391" s="7">
        <v>4.2866170878350374E-3</v>
      </c>
      <c r="DO391" s="7">
        <v>-7.7785279573131037E-4</v>
      </c>
      <c r="DP391" s="7">
        <v>-1.9318761377596001E-3</v>
      </c>
      <c r="DQ391" s="7">
        <v>6.7476466763424553E-4</v>
      </c>
      <c r="DS391" t="s">
        <v>53</v>
      </c>
      <c r="DT391">
        <v>3.1433049999999998</v>
      </c>
      <c r="DU391">
        <v>3.1062759999999998</v>
      </c>
      <c r="DV391">
        <v>2.5931419999999998</v>
      </c>
      <c r="DW391">
        <v>1.7867789999999999</v>
      </c>
      <c r="DX391">
        <v>1.950475</v>
      </c>
      <c r="DY391">
        <v>1.9559679999999999</v>
      </c>
      <c r="DZ391">
        <v>1.6810909999999999</v>
      </c>
      <c r="EA391">
        <v>1.9183840000000001</v>
      </c>
      <c r="EB391">
        <v>1.8953949999999999</v>
      </c>
      <c r="EC391">
        <v>1.9780869999999999</v>
      </c>
    </row>
    <row r="392" spans="1:133" x14ac:dyDescent="0.25">
      <c r="A392" s="6">
        <v>45512</v>
      </c>
      <c r="B392" s="7">
        <v>0.1098351477880647</v>
      </c>
      <c r="C392" s="7">
        <v>0.1037392249508915</v>
      </c>
      <c r="D392" s="7">
        <v>0.1037392249508915</v>
      </c>
      <c r="E392" s="7">
        <v>0.1098351477880647</v>
      </c>
      <c r="F392" s="7">
        <v>3.2955326341251527E-2</v>
      </c>
      <c r="G392" s="7">
        <v>5.0502750989579168E-2</v>
      </c>
      <c r="H392" s="7">
        <v>1.999079764617049E-2</v>
      </c>
      <c r="I392" s="7">
        <v>3.2996616784603812E-2</v>
      </c>
      <c r="J392" s="7">
        <v>3.2996616784603812E-2</v>
      </c>
      <c r="K392" s="7">
        <v>9.6575239662698084E-2</v>
      </c>
      <c r="L392" s="7">
        <v>8.7922011181060356E-2</v>
      </c>
      <c r="M392" s="7">
        <v>4.9083285646290678E-2</v>
      </c>
      <c r="N392" s="7">
        <v>3.049249153540565E-2</v>
      </c>
      <c r="O392" s="7">
        <v>5.3104908830410337E-2</v>
      </c>
      <c r="P392" s="7">
        <v>5.9024483446019668E-2</v>
      </c>
      <c r="Q392" s="7">
        <v>3.2652897453869643E-2</v>
      </c>
      <c r="R392" s="7">
        <v>5.8089904150972357E-2</v>
      </c>
      <c r="S392" s="7">
        <v>5.7340594228657227E-2</v>
      </c>
      <c r="T392" s="7">
        <v>6.4942820229731607E-2</v>
      </c>
      <c r="U392" s="7">
        <v>5.4295676956796629E-2</v>
      </c>
      <c r="V392" s="7">
        <v>2.3444875205650979E-2</v>
      </c>
      <c r="W392" s="7">
        <v>2.2345859739823851E-2</v>
      </c>
      <c r="X392" s="7">
        <v>4.9083285646290678E-2</v>
      </c>
      <c r="Y392" s="7">
        <v>8.9911185442886579E-2</v>
      </c>
      <c r="Z392" s="7">
        <v>7.4600289625757182E-2</v>
      </c>
      <c r="AA392" s="7">
        <v>8.5932258747778545E-2</v>
      </c>
      <c r="AB392" s="7">
        <v>1.855868412039377E-2</v>
      </c>
      <c r="AC392" s="7">
        <v>8.4839933310310797E-2</v>
      </c>
      <c r="AD392" s="7">
        <v>3.6981184977173551E-2</v>
      </c>
      <c r="AE392" s="7">
        <v>5.7340594228657227E-2</v>
      </c>
      <c r="AF392" s="7">
        <v>2.6653658152290829E-2</v>
      </c>
      <c r="AG392" s="7">
        <v>5.3104908830410337E-2</v>
      </c>
      <c r="AH392" s="7">
        <v>5.4454381788582432E-2</v>
      </c>
      <c r="AI392" s="7">
        <v>5.8089904150972357E-2</v>
      </c>
      <c r="AJ392" s="7">
        <v>2.8426799231433309E-2</v>
      </c>
      <c r="AK392" s="7">
        <v>5.9024483446019668E-2</v>
      </c>
      <c r="AL392" s="7">
        <v>2.3191068131694779E-2</v>
      </c>
      <c r="AM392" s="7">
        <v>2.0103653728848439E-2</v>
      </c>
      <c r="AN392" s="7">
        <v>5.8871242559172372E-2</v>
      </c>
      <c r="AO392" s="7">
        <v>0.114979911488338</v>
      </c>
      <c r="AP392" s="7">
        <v>2.2345859739823851E-2</v>
      </c>
      <c r="AQ392" s="7">
        <v>4.3079612745943047E-2</v>
      </c>
      <c r="AR392" s="7">
        <v>2.2574119198417991E-2</v>
      </c>
      <c r="AS392" s="7">
        <v>3.2821100765872011E-2</v>
      </c>
      <c r="AT392" s="7">
        <v>5.8871242842548487E-2</v>
      </c>
      <c r="AU392" s="7">
        <v>3.6973486868303172E-2</v>
      </c>
      <c r="AV392" s="7">
        <v>5.2747937420058767E-2</v>
      </c>
      <c r="AW392" s="7">
        <v>2.2890321730216021E-2</v>
      </c>
      <c r="AX392" s="7">
        <v>2.3472634524847789E-2</v>
      </c>
      <c r="AY392" s="7">
        <v>1.577400232929211E-2</v>
      </c>
      <c r="AZ392" s="7">
        <v>3.1101863073069121E-2</v>
      </c>
      <c r="BA392" s="7">
        <v>3.8760321912456361E-2</v>
      </c>
      <c r="BB392" s="7">
        <v>1.545470056948255E-2</v>
      </c>
      <c r="BC392" s="7">
        <v>1.408051055710152E-2</v>
      </c>
      <c r="BD392" s="7">
        <v>4.8452238098704539E-2</v>
      </c>
      <c r="BE392" s="7">
        <v>4.1148426926788738E-2</v>
      </c>
      <c r="BF392" s="7">
        <v>1.7545475991417561E-2</v>
      </c>
      <c r="BG392" s="7">
        <v>1.8785426392245879E-2</v>
      </c>
      <c r="BH392" s="7">
        <v>2.678341041740569E-2</v>
      </c>
      <c r="BI392" s="7">
        <v>3.1107341416506711E-2</v>
      </c>
      <c r="BJ392" s="7">
        <v>4.3203537949848173E-2</v>
      </c>
      <c r="BK392" s="7">
        <v>1.959243360192597E-2</v>
      </c>
      <c r="BL392" s="7">
        <v>1.912388862750861E-2</v>
      </c>
      <c r="BM392" s="7">
        <v>3.078355818245913E-2</v>
      </c>
      <c r="BN392" s="7">
        <v>5.001596995379707E-2</v>
      </c>
      <c r="BO392" s="7">
        <v>5.0502750989579168E-2</v>
      </c>
      <c r="BP392" s="7">
        <v>1.912388862750861E-2</v>
      </c>
      <c r="BQ392" s="7">
        <v>3.288054653364534E-2</v>
      </c>
      <c r="BR392" s="7">
        <v>3.5567409217667392E-2</v>
      </c>
      <c r="BS392" s="7">
        <v>1.9885014431334318E-2</v>
      </c>
      <c r="BT392" s="7">
        <v>1.959243360192597E-2</v>
      </c>
      <c r="BU392" s="7">
        <v>2.31147200458444E-2</v>
      </c>
      <c r="BV392" s="7">
        <v>1.244226851217008E-2</v>
      </c>
      <c r="BW392" s="7">
        <v>3.5113005005275782E-2</v>
      </c>
      <c r="BX392" s="7">
        <v>2.3472634524847789E-2</v>
      </c>
      <c r="BY392" s="7">
        <v>2.1526341353073849E-2</v>
      </c>
      <c r="BZ392" s="7">
        <v>3.049249153540565E-2</v>
      </c>
      <c r="CA392" s="7">
        <v>3.9213834009212949E-3</v>
      </c>
      <c r="CB392" s="7">
        <v>1.8822844275527849E-2</v>
      </c>
      <c r="CC392" s="7">
        <v>2.7406537534599582E-2</v>
      </c>
      <c r="CD392" s="7">
        <v>1.792093155246207E-2</v>
      </c>
      <c r="CE392" s="7">
        <v>2.240610524814558E-2</v>
      </c>
      <c r="CF392" s="7">
        <v>3.5327100602510181E-2</v>
      </c>
      <c r="CG392" s="7">
        <v>2.31147200458444E-2</v>
      </c>
      <c r="CH392" s="7">
        <v>5.4063819572267878E-2</v>
      </c>
      <c r="CI392" s="7">
        <v>3.9213834009212949E-3</v>
      </c>
      <c r="CJ392" s="7">
        <v>2.8356336737244012E-2</v>
      </c>
      <c r="CK392" s="7">
        <v>1.244226851217008E-2</v>
      </c>
      <c r="CL392" s="7">
        <v>1.545470056948255E-2</v>
      </c>
      <c r="CM392" s="7">
        <v>2.327823771810766E-2</v>
      </c>
      <c r="CN392" s="7">
        <v>2.5530751336624791E-2</v>
      </c>
      <c r="CO392" s="7">
        <v>3.5327759945818472E-2</v>
      </c>
      <c r="CP392" s="7">
        <v>1.2789894469808549E-2</v>
      </c>
      <c r="CQ392" s="7">
        <v>9.5738525272224886E-3</v>
      </c>
      <c r="CR392" s="7">
        <v>1.8120353600600301E-2</v>
      </c>
      <c r="CS392" s="7">
        <v>2.678341041740569E-2</v>
      </c>
      <c r="CT392" s="7">
        <v>2.5530751336624791E-2</v>
      </c>
      <c r="CU392" s="7">
        <v>5.6179058814817731E-2</v>
      </c>
      <c r="CV392" s="7">
        <v>2.240610524814558E-2</v>
      </c>
      <c r="CW392" s="7">
        <v>1.523368145833108E-2</v>
      </c>
      <c r="CX392" s="7">
        <v>1.324929588239343E-2</v>
      </c>
      <c r="CY392" s="7">
        <v>2.8356336737244012E-2</v>
      </c>
      <c r="CZ392" s="7">
        <v>2.327823771810766E-2</v>
      </c>
      <c r="DA392" s="7">
        <v>5.4063819572267878E-2</v>
      </c>
      <c r="DB392" s="7">
        <v>9.4201621630987595E-2</v>
      </c>
      <c r="DC392" s="7">
        <v>4.4646489056730208E-2</v>
      </c>
      <c r="DD392" s="7">
        <v>3.5216399764867998E-2</v>
      </c>
      <c r="DE392" s="7">
        <v>4.4957274293103297E-2</v>
      </c>
      <c r="DF392" s="7">
        <v>3.2955326341251527E-2</v>
      </c>
      <c r="DG392" s="7">
        <v>4.3203537949848173E-2</v>
      </c>
      <c r="DH392" s="7">
        <v>4.9146584084192313E-3</v>
      </c>
      <c r="DI392" s="7">
        <v>5.6179058814817731E-2</v>
      </c>
      <c r="DJ392" s="7">
        <v>5.001596995379707E-2</v>
      </c>
      <c r="DK392" s="7">
        <v>2.0911919225070869E-2</v>
      </c>
      <c r="DL392" s="7">
        <v>1.8932489936211241E-2</v>
      </c>
      <c r="DM392" s="7">
        <v>1.620138340936662E-2</v>
      </c>
      <c r="DN392" s="7">
        <v>2.0911919225070869E-2</v>
      </c>
      <c r="DO392" s="7">
        <v>1.8600575070930169E-2</v>
      </c>
      <c r="DP392" s="7">
        <v>1.1119489570941469E-2</v>
      </c>
      <c r="DQ392" s="7">
        <v>1.1119489570941469E-2</v>
      </c>
      <c r="DS392" t="s">
        <v>574</v>
      </c>
      <c r="DT392">
        <v>3.48855</v>
      </c>
      <c r="DU392">
        <v>3.4285190000000001</v>
      </c>
      <c r="DV392">
        <v>2.7241029999999999</v>
      </c>
      <c r="DW392">
        <v>1.8761460000000001</v>
      </c>
      <c r="DX392">
        <v>2.014834</v>
      </c>
      <c r="DY392">
        <v>2.0204279999999999</v>
      </c>
      <c r="DZ392">
        <v>1.7636039999999999</v>
      </c>
      <c r="EA392">
        <v>2.0298219999999998</v>
      </c>
      <c r="EB392">
        <v>2.0040789999999999</v>
      </c>
      <c r="EC392">
        <v>2.0222889999999998</v>
      </c>
    </row>
    <row r="393" spans="1:133" x14ac:dyDescent="0.25">
      <c r="A393" s="6">
        <v>45513</v>
      </c>
      <c r="B393" s="7">
        <v>-6.796180570150516E-3</v>
      </c>
      <c r="C393" s="7">
        <v>-8.7807598038339377E-3</v>
      </c>
      <c r="D393" s="7">
        <v>-8.7807598038339377E-3</v>
      </c>
      <c r="E393" s="7">
        <v>-6.796180570150516E-3</v>
      </c>
      <c r="F393" s="7">
        <v>6.8568347312571694E-3</v>
      </c>
      <c r="G393" s="7">
        <v>1.2251936636216069E-2</v>
      </c>
      <c r="H393" s="7">
        <v>8.8969051540918973E-3</v>
      </c>
      <c r="I393" s="7">
        <v>4.7121190162489369E-3</v>
      </c>
      <c r="J393" s="7">
        <v>4.7121190162489369E-3</v>
      </c>
      <c r="K393" s="7">
        <v>5.5300463465701886E-3</v>
      </c>
      <c r="L393" s="7">
        <v>6.1166716199542786E-3</v>
      </c>
      <c r="M393" s="7">
        <v>3.3538645873856451E-4</v>
      </c>
      <c r="N393" s="7">
        <v>8.4851838176344119E-3</v>
      </c>
      <c r="O393" s="7">
        <v>4.0783272821157861E-3</v>
      </c>
      <c r="P393" s="7">
        <v>2.969812500485215E-3</v>
      </c>
      <c r="Q393" s="7">
        <v>-1.131023933227488E-3</v>
      </c>
      <c r="R393" s="7">
        <v>-1.507928072276254E-3</v>
      </c>
      <c r="S393" s="7">
        <v>-1.2597705549780529E-4</v>
      </c>
      <c r="T393" s="7">
        <v>7.9224886158789434E-3</v>
      </c>
      <c r="U393" s="7">
        <v>7.4768351875726721E-3</v>
      </c>
      <c r="V393" s="7">
        <v>8.8747653400517226E-3</v>
      </c>
      <c r="W393" s="7">
        <v>9.9158918575616203E-3</v>
      </c>
      <c r="X393" s="7">
        <v>3.3538645873856451E-4</v>
      </c>
      <c r="Y393" s="7">
        <v>-1.994759264388701E-2</v>
      </c>
      <c r="Z393" s="7">
        <v>1.1994594753250839E-2</v>
      </c>
      <c r="AA393" s="7">
        <v>-1.595227371763492E-2</v>
      </c>
      <c r="AB393" s="7">
        <v>-4.5667741120066574E-3</v>
      </c>
      <c r="AC393" s="7">
        <v>1.534431140669611E-2</v>
      </c>
      <c r="AD393" s="7">
        <v>4.8571893336175152E-3</v>
      </c>
      <c r="AE393" s="7">
        <v>-1.2597705549780529E-4</v>
      </c>
      <c r="AF393" s="7">
        <v>1.109219487744053E-2</v>
      </c>
      <c r="AG393" s="7">
        <v>4.0783272821157861E-3</v>
      </c>
      <c r="AH393" s="7">
        <v>1.108192431022248E-2</v>
      </c>
      <c r="AI393" s="7">
        <v>-1.507928072276254E-3</v>
      </c>
      <c r="AJ393" s="7">
        <v>-1.0307094922103819E-3</v>
      </c>
      <c r="AK393" s="7">
        <v>2.969812500485215E-3</v>
      </c>
      <c r="AL393" s="7">
        <v>1.784363066433612E-2</v>
      </c>
      <c r="AM393" s="7">
        <v>3.60067722845063E-3</v>
      </c>
      <c r="AN393" s="7">
        <v>2.9355060757648732E-3</v>
      </c>
      <c r="AO393" s="7">
        <v>7.0360573170283724E-3</v>
      </c>
      <c r="AP393" s="7">
        <v>9.9158918575616203E-3</v>
      </c>
      <c r="AQ393" s="7">
        <v>1.692128487050238E-2</v>
      </c>
      <c r="AR393" s="7">
        <v>6.0570413089866913E-3</v>
      </c>
      <c r="AS393" s="7">
        <v>7.4097521265240121E-3</v>
      </c>
      <c r="AT393" s="7">
        <v>2.9355063783319708E-3</v>
      </c>
      <c r="AU393" s="7">
        <v>7.814993840100988E-3</v>
      </c>
      <c r="AV393" s="7">
        <v>9.3971625182420714E-3</v>
      </c>
      <c r="AW393" s="7">
        <v>4.7503040945563596E-3</v>
      </c>
      <c r="AX393" s="7">
        <v>5.9483192510417773E-3</v>
      </c>
      <c r="AY393" s="7">
        <v>1.6142630451821141E-2</v>
      </c>
      <c r="AZ393" s="7">
        <v>4.7759600739763113E-3</v>
      </c>
      <c r="BA393" s="7">
        <v>3.9067884512161751E-3</v>
      </c>
      <c r="BB393" s="7">
        <v>6.4535385528517557E-3</v>
      </c>
      <c r="BC393" s="7">
        <v>2.592732318673613E-3</v>
      </c>
      <c r="BD393" s="7">
        <v>8.506226045027104E-3</v>
      </c>
      <c r="BE393" s="7">
        <v>4.4236990350654017E-3</v>
      </c>
      <c r="BF393" s="7">
        <v>-1.2817621031339631E-3</v>
      </c>
      <c r="BG393" s="7">
        <v>5.2387577180911561E-3</v>
      </c>
      <c r="BH393" s="7">
        <v>1.1117694933942971E-2</v>
      </c>
      <c r="BI393" s="7">
        <v>1.2989822973444689E-2</v>
      </c>
      <c r="BJ393" s="7">
        <v>2.0940315112364171E-2</v>
      </c>
      <c r="BK393" s="7">
        <v>6.5752440664395839E-3</v>
      </c>
      <c r="BL393" s="7">
        <v>4.9546194448119594E-3</v>
      </c>
      <c r="BM393" s="7">
        <v>5.2699943481635857E-3</v>
      </c>
      <c r="BN393" s="7">
        <v>1.504444651561382E-2</v>
      </c>
      <c r="BO393" s="7">
        <v>1.2251936636216069E-2</v>
      </c>
      <c r="BP393" s="7">
        <v>4.9546194448119594E-3</v>
      </c>
      <c r="BQ393" s="7">
        <v>1.855198831036564E-3</v>
      </c>
      <c r="BR393" s="7">
        <v>-3.5667135631546778E-3</v>
      </c>
      <c r="BS393" s="7">
        <v>5.615609722190433E-3</v>
      </c>
      <c r="BT393" s="7">
        <v>6.5752440664395839E-3</v>
      </c>
      <c r="BU393" s="7">
        <v>4.7249661673393391E-3</v>
      </c>
      <c r="BV393" s="7">
        <v>3.6852271628166301E-3</v>
      </c>
      <c r="BW393" s="7">
        <v>1.64506805017452E-2</v>
      </c>
      <c r="BX393" s="7">
        <v>5.9483192510417773E-3</v>
      </c>
      <c r="BY393" s="7">
        <v>2.497492163899391E-3</v>
      </c>
      <c r="BZ393" s="7">
        <v>8.4851838176344119E-3</v>
      </c>
      <c r="CA393" s="7">
        <v>5.2456210985932176E-3</v>
      </c>
      <c r="CB393" s="7">
        <v>6.6864224722357774E-3</v>
      </c>
      <c r="CC393" s="7">
        <v>3.4375859694990951E-3</v>
      </c>
      <c r="CD393" s="7">
        <v>-2.5408725677758353E-4</v>
      </c>
      <c r="CE393" s="7">
        <v>2.7766371264104071E-3</v>
      </c>
      <c r="CF393" s="7">
        <v>5.0538120894787824E-3</v>
      </c>
      <c r="CG393" s="7">
        <v>4.7249661673393391E-3</v>
      </c>
      <c r="CH393" s="7">
        <v>6.0664423263040047E-3</v>
      </c>
      <c r="CI393" s="7">
        <v>5.2456210985932176E-3</v>
      </c>
      <c r="CJ393" s="7">
        <v>6.9440643097107334E-3</v>
      </c>
      <c r="CK393" s="7">
        <v>3.6852271628166301E-3</v>
      </c>
      <c r="CL393" s="7">
        <v>6.4535385528517557E-3</v>
      </c>
      <c r="CM393" s="7">
        <v>4.1340761356566374E-3</v>
      </c>
      <c r="CN393" s="7">
        <v>1.2199727302121131E-2</v>
      </c>
      <c r="CO393" s="7">
        <v>5.0536235969340752E-3</v>
      </c>
      <c r="CP393" s="7">
        <v>3.8004510939963088E-3</v>
      </c>
      <c r="CQ393" s="7">
        <v>1.5694833900695801E-2</v>
      </c>
      <c r="CR393" s="7">
        <v>2.8679362979076631E-3</v>
      </c>
      <c r="CS393" s="7">
        <v>1.1117694933942971E-2</v>
      </c>
      <c r="CT393" s="7">
        <v>1.2199727302121131E-2</v>
      </c>
      <c r="CU393" s="7">
        <v>2.196445916257516E-3</v>
      </c>
      <c r="CV393" s="7">
        <v>2.7766371264104071E-3</v>
      </c>
      <c r="CW393" s="7">
        <v>2.2148038331786428E-3</v>
      </c>
      <c r="CX393" s="7">
        <v>2.431808598759317E-3</v>
      </c>
      <c r="CY393" s="7">
        <v>6.9440643097107334E-3</v>
      </c>
      <c r="CZ393" s="7">
        <v>4.1340761356566374E-3</v>
      </c>
      <c r="DA393" s="7">
        <v>6.0664423263040047E-3</v>
      </c>
      <c r="DB393" s="7">
        <v>3.1345015964994623E-2</v>
      </c>
      <c r="DC393" s="7">
        <v>2.0855342055703462E-2</v>
      </c>
      <c r="DD393" s="7">
        <v>2.0942406685585872E-3</v>
      </c>
      <c r="DE393" s="7">
        <v>3.6994914608124881E-3</v>
      </c>
      <c r="DF393" s="7">
        <v>6.8568347312571694E-3</v>
      </c>
      <c r="DG393" s="7">
        <v>2.0940315112364171E-2</v>
      </c>
      <c r="DH393" s="7">
        <v>1.248932753977351E-2</v>
      </c>
      <c r="DI393" s="7">
        <v>2.196445916257516E-3</v>
      </c>
      <c r="DJ393" s="7">
        <v>1.504444651561382E-2</v>
      </c>
      <c r="DK393" s="7">
        <v>7.4934467298738384E-3</v>
      </c>
      <c r="DL393" s="7">
        <v>1.665051953331946E-3</v>
      </c>
      <c r="DM393" s="7">
        <v>3.6665475327035718E-3</v>
      </c>
      <c r="DN393" s="7">
        <v>7.4934467298738384E-3</v>
      </c>
      <c r="DO393" s="7">
        <v>8.2951151093517764E-3</v>
      </c>
      <c r="DP393" s="7">
        <v>1.586357552565686E-3</v>
      </c>
      <c r="DQ393" s="7">
        <v>1.586357552565686E-3</v>
      </c>
      <c r="DS393" t="s">
        <v>575</v>
      </c>
      <c r="DT393">
        <v>3.4648409999999998</v>
      </c>
      <c r="DU393">
        <v>3.3984139999999998</v>
      </c>
      <c r="DV393">
        <v>2.757479</v>
      </c>
      <c r="DW393">
        <v>1.904372</v>
      </c>
      <c r="DX393">
        <v>2.0243280000000001</v>
      </c>
      <c r="DY393">
        <v>2.034281</v>
      </c>
      <c r="DZ393">
        <v>1.7641960000000001</v>
      </c>
      <c r="EA393">
        <v>2.0267620000000002</v>
      </c>
      <c r="EB393">
        <v>2.0038260000000001</v>
      </c>
      <c r="EC393">
        <v>2.0423420000000001</v>
      </c>
    </row>
    <row r="394" spans="1:133" x14ac:dyDescent="0.25">
      <c r="A394" s="6">
        <v>45516</v>
      </c>
      <c r="B394" s="7">
        <v>-3.5698206203258198E-2</v>
      </c>
      <c r="C394" s="7">
        <v>-3.6560965831214938E-2</v>
      </c>
      <c r="D394" s="7">
        <v>-3.6560965831214938E-2</v>
      </c>
      <c r="E394" s="7">
        <v>-3.5698206203258198E-2</v>
      </c>
      <c r="F394" s="7">
        <v>-1.3713975611655709E-3</v>
      </c>
      <c r="G394" s="7">
        <v>8.4053647159405102E-3</v>
      </c>
      <c r="H394" s="7">
        <v>-1.814465288449726E-3</v>
      </c>
      <c r="I394" s="7">
        <v>-7.6452869095976952E-3</v>
      </c>
      <c r="J394" s="7">
        <v>-7.6452869095976952E-3</v>
      </c>
      <c r="K394" s="7">
        <v>-6.4774102510509728E-3</v>
      </c>
      <c r="L394" s="7">
        <v>-4.9019824786720118E-3</v>
      </c>
      <c r="M394" s="7">
        <v>-1.2386469690949279E-2</v>
      </c>
      <c r="N394" s="7">
        <v>6.0789222989658957E-4</v>
      </c>
      <c r="O394" s="7">
        <v>-6.5853833562929641E-3</v>
      </c>
      <c r="P394" s="7">
        <v>-8.3113060193901502E-3</v>
      </c>
      <c r="Q394" s="7">
        <v>3.336341044306143E-3</v>
      </c>
      <c r="R394" s="7">
        <v>-1.109243688832386E-2</v>
      </c>
      <c r="S394" s="7">
        <v>-9.9699191131282887E-3</v>
      </c>
      <c r="T394" s="7">
        <v>-1.549730150870746E-3</v>
      </c>
      <c r="U394" s="7">
        <v>1.51577561845349E-3</v>
      </c>
      <c r="V394" s="7">
        <v>-2.0324516420273E-3</v>
      </c>
      <c r="W394" s="7">
        <v>-2.1112904957243739E-3</v>
      </c>
      <c r="X394" s="7">
        <v>-1.2386469690949279E-2</v>
      </c>
      <c r="Y394" s="7">
        <v>-1.010504430583184E-2</v>
      </c>
      <c r="Z394" s="7">
        <v>-2.0159120875298032E-3</v>
      </c>
      <c r="AA394" s="7">
        <v>-2.2597346612797851E-2</v>
      </c>
      <c r="AB394" s="7">
        <v>-4.9516456002611812E-4</v>
      </c>
      <c r="AC394" s="7">
        <v>-2.1572818618480301E-5</v>
      </c>
      <c r="AD394" s="7">
        <v>1.399685329222587E-2</v>
      </c>
      <c r="AE394" s="7">
        <v>-9.9699191131282887E-3</v>
      </c>
      <c r="AF394" s="7">
        <v>-2.133292570999657E-3</v>
      </c>
      <c r="AG394" s="7">
        <v>-6.5853833562929641E-3</v>
      </c>
      <c r="AH394" s="7">
        <v>-1.533332503584488E-3</v>
      </c>
      <c r="AI394" s="7">
        <v>-1.109243688832386E-2</v>
      </c>
      <c r="AJ394" s="7">
        <v>-9.6811868282846054E-3</v>
      </c>
      <c r="AK394" s="7">
        <v>-8.3113060193901502E-3</v>
      </c>
      <c r="AL394" s="7">
        <v>4.7116975422302199E-3</v>
      </c>
      <c r="AM394" s="7">
        <v>7.2762003860620114E-3</v>
      </c>
      <c r="AN394" s="7">
        <v>2.7060444385463629E-2</v>
      </c>
      <c r="AO394" s="7">
        <v>-3.5384712796173702E-2</v>
      </c>
      <c r="AP394" s="7">
        <v>-2.1112904957243739E-3</v>
      </c>
      <c r="AQ394" s="7">
        <v>1.8213734350465661E-3</v>
      </c>
      <c r="AR394" s="7">
        <v>1.006542699286909E-2</v>
      </c>
      <c r="AS394" s="7">
        <v>2.5448933471079681E-3</v>
      </c>
      <c r="AT394" s="7">
        <v>2.7060444782466012E-2</v>
      </c>
      <c r="AU394" s="7">
        <v>1.57125043496189E-3</v>
      </c>
      <c r="AV394" s="7">
        <v>-5.2388464301311157E-4</v>
      </c>
      <c r="AW394" s="7">
        <v>-3.391451490396651E-3</v>
      </c>
      <c r="AX394" s="7">
        <v>-5.1375708657195977E-3</v>
      </c>
      <c r="AY394" s="7">
        <v>2.652002445976495E-3</v>
      </c>
      <c r="AZ394" s="7">
        <v>2.7242157656549638E-3</v>
      </c>
      <c r="BA394" s="7">
        <v>6.3467794422285171E-3</v>
      </c>
      <c r="BB394" s="7">
        <v>-4.5038923675860447E-3</v>
      </c>
      <c r="BC394" s="7">
        <v>-4.2429614628205102E-3</v>
      </c>
      <c r="BD394" s="7">
        <v>-2.8793040910821579E-3</v>
      </c>
      <c r="BE394" s="7">
        <v>7.8478627070754179E-3</v>
      </c>
      <c r="BF394" s="7">
        <v>-1.5752076779406499E-3</v>
      </c>
      <c r="BG394" s="7">
        <v>1.436254503559776E-3</v>
      </c>
      <c r="BH394" s="7">
        <v>-8.5602821945164815E-4</v>
      </c>
      <c r="BI394" s="7">
        <v>1.3483834889285839E-3</v>
      </c>
      <c r="BJ394" s="7">
        <v>4.6392091091151102E-3</v>
      </c>
      <c r="BK394" s="7">
        <v>1.931269290757548E-3</v>
      </c>
      <c r="BL394" s="7">
        <v>-2.8310351854767359E-3</v>
      </c>
      <c r="BM394" s="7">
        <v>7.7761585171825113E-3</v>
      </c>
      <c r="BN394" s="7">
        <v>-1.369564001322466E-3</v>
      </c>
      <c r="BO394" s="7">
        <v>8.4053647159405102E-3</v>
      </c>
      <c r="BP394" s="7">
        <v>-2.8310351854767359E-3</v>
      </c>
      <c r="BQ394" s="7">
        <v>-1.0869892602259901E-2</v>
      </c>
      <c r="BR394" s="7">
        <v>3.1555109310524858E-3</v>
      </c>
      <c r="BS394" s="7">
        <v>3.0047116439354659E-4</v>
      </c>
      <c r="BT394" s="7">
        <v>1.931269290757548E-3</v>
      </c>
      <c r="BU394" s="7">
        <v>1.3681970741323041E-3</v>
      </c>
      <c r="BV394" s="7">
        <v>-6.3681223194324392E-3</v>
      </c>
      <c r="BW394" s="7">
        <v>-5.7432120047097969E-4</v>
      </c>
      <c r="BX394" s="7">
        <v>-5.1375708657195977E-3</v>
      </c>
      <c r="BY394" s="7">
        <v>-2.5588971850531521E-3</v>
      </c>
      <c r="BZ394" s="7">
        <v>6.0789222989658957E-4</v>
      </c>
      <c r="CA394" s="7">
        <v>6.2216609531159633E-3</v>
      </c>
      <c r="CB394" s="7">
        <v>-2.7360907806798238E-3</v>
      </c>
      <c r="CC394" s="7">
        <v>-5.5776061645464951E-3</v>
      </c>
      <c r="CD394" s="7">
        <v>-2.8173059511055849E-3</v>
      </c>
      <c r="CE394" s="7">
        <v>-1.1897254654757311E-3</v>
      </c>
      <c r="CF394" s="7">
        <v>7.9754589574223874E-3</v>
      </c>
      <c r="CG394" s="7">
        <v>1.3681970741323041E-3</v>
      </c>
      <c r="CH394" s="7">
        <v>1.8487504731375989E-2</v>
      </c>
      <c r="CI394" s="7">
        <v>6.2216609531159633E-3</v>
      </c>
      <c r="CJ394" s="7">
        <v>-4.1380891472972059E-3</v>
      </c>
      <c r="CK394" s="7">
        <v>-6.3681223194324392E-3</v>
      </c>
      <c r="CL394" s="7">
        <v>-4.5038923675860447E-3</v>
      </c>
      <c r="CM394" s="7">
        <v>-8.0814322692438455E-3</v>
      </c>
      <c r="CN394" s="7">
        <v>-1.9961787806862101E-3</v>
      </c>
      <c r="CO394" s="7">
        <v>7.9758826638455169E-3</v>
      </c>
      <c r="CP394" s="7">
        <v>3.1390133916367872E-3</v>
      </c>
      <c r="CQ394" s="7">
        <v>2.1162948672832371E-2</v>
      </c>
      <c r="CR394" s="7">
        <v>-1.4452079892478299E-3</v>
      </c>
      <c r="CS394" s="7">
        <v>-8.5602821945164815E-4</v>
      </c>
      <c r="CT394" s="7">
        <v>-1.9961787806862101E-3</v>
      </c>
      <c r="CU394" s="7">
        <v>2.6090713548514229E-2</v>
      </c>
      <c r="CV394" s="7">
        <v>-1.1897254654757311E-3</v>
      </c>
      <c r="CW394" s="7">
        <v>-6.6475421010601847E-3</v>
      </c>
      <c r="CX394" s="7">
        <v>2.2400307520653588E-3</v>
      </c>
      <c r="CY394" s="7">
        <v>-4.1380891472972059E-3</v>
      </c>
      <c r="CZ394" s="7">
        <v>-8.0814322692438455E-3</v>
      </c>
      <c r="DA394" s="7">
        <v>1.8487504731375989E-2</v>
      </c>
      <c r="DB394" s="7">
        <v>-1.3605338431323531E-2</v>
      </c>
      <c r="DC394" s="7">
        <v>-4.8770122780295427E-5</v>
      </c>
      <c r="DD394" s="7">
        <v>-7.3011960820753546E-3</v>
      </c>
      <c r="DE394" s="7">
        <v>-5.6965413039083068E-3</v>
      </c>
      <c r="DF394" s="7">
        <v>-1.3713975611655709E-3</v>
      </c>
      <c r="DG394" s="7">
        <v>4.6392091091151102E-3</v>
      </c>
      <c r="DH394" s="7">
        <v>1.393283102603874E-2</v>
      </c>
      <c r="DI394" s="7">
        <v>2.6090713548514229E-2</v>
      </c>
      <c r="DJ394" s="7">
        <v>-1.369564001322466E-3</v>
      </c>
      <c r="DK394" s="7">
        <v>1.2661617882949101E-3</v>
      </c>
      <c r="DL394" s="7">
        <v>-8.8169369088915723E-3</v>
      </c>
      <c r="DM394" s="7">
        <v>-3.119286933155079E-3</v>
      </c>
      <c r="DN394" s="7">
        <v>1.2661617882949101E-3</v>
      </c>
      <c r="DO394" s="7">
        <v>-6.1592834978157194E-4</v>
      </c>
      <c r="DP394" s="7">
        <v>-4.9019690286976796E-3</v>
      </c>
      <c r="DQ394" s="7">
        <v>-4.9019690286976796E-3</v>
      </c>
      <c r="DS394" t="s">
        <v>576</v>
      </c>
      <c r="DT394">
        <v>3.3411529999999998</v>
      </c>
      <c r="DU394">
        <v>3.2741639999999999</v>
      </c>
      <c r="DV394">
        <v>2.780656</v>
      </c>
      <c r="DW394">
        <v>1.901764</v>
      </c>
      <c r="DX394">
        <v>2.0088520000000001</v>
      </c>
      <c r="DY394">
        <v>2.0314920000000001</v>
      </c>
      <c r="DZ394">
        <v>1.742343</v>
      </c>
      <c r="EA394">
        <v>2.0042800000000001</v>
      </c>
      <c r="EB394">
        <v>1.9838480000000001</v>
      </c>
      <c r="EC394">
        <v>2.03803</v>
      </c>
    </row>
    <row r="395" spans="1:133" x14ac:dyDescent="0.25">
      <c r="A395" s="6">
        <v>45517</v>
      </c>
      <c r="B395" s="7">
        <v>4.4307007387661558E-2</v>
      </c>
      <c r="C395" s="7">
        <v>4.3387881485021228E-2</v>
      </c>
      <c r="D395" s="7">
        <v>4.3387881485021228E-2</v>
      </c>
      <c r="E395" s="7">
        <v>4.4307007387661558E-2</v>
      </c>
      <c r="F395" s="7">
        <v>1.790949109821979E-2</v>
      </c>
      <c r="G395" s="7">
        <v>3.2356063695172417E-2</v>
      </c>
      <c r="H395" s="7">
        <v>9.5347343550910412E-3</v>
      </c>
      <c r="I395" s="7">
        <v>1.6515393848112889E-2</v>
      </c>
      <c r="J395" s="7">
        <v>1.6515393848112889E-2</v>
      </c>
      <c r="K395" s="7">
        <v>2.905366552906492E-2</v>
      </c>
      <c r="L395" s="7">
        <v>2.7938482453986741E-2</v>
      </c>
      <c r="M395" s="7">
        <v>2.2144350194135281E-2</v>
      </c>
      <c r="N395" s="7">
        <v>1.790801490050652E-2</v>
      </c>
      <c r="O395" s="7">
        <v>1.9878573079824009E-2</v>
      </c>
      <c r="P395" s="7">
        <v>2.0756723912762169E-2</v>
      </c>
      <c r="Q395" s="7">
        <v>1.8716412710248199E-2</v>
      </c>
      <c r="R395" s="7">
        <v>2.8705496418304981E-2</v>
      </c>
      <c r="S395" s="7">
        <v>2.622636294431616E-2</v>
      </c>
      <c r="T395" s="7">
        <v>2.4326390455019681E-2</v>
      </c>
      <c r="U395" s="7">
        <v>2.2004492944935929E-2</v>
      </c>
      <c r="V395" s="7">
        <v>1.2582841536860141E-2</v>
      </c>
      <c r="W395" s="7">
        <v>1.08814424912146E-2</v>
      </c>
      <c r="X395" s="7">
        <v>2.2144350194135281E-2</v>
      </c>
      <c r="Y395" s="7">
        <v>5.5706648634260107E-2</v>
      </c>
      <c r="Z395" s="7">
        <v>1.8401178243761251E-2</v>
      </c>
      <c r="AA395" s="7">
        <v>3.8237982504918028E-2</v>
      </c>
      <c r="AB395" s="7">
        <v>5.5044772465467906E-3</v>
      </c>
      <c r="AC395" s="7">
        <v>2.1115388245573949E-2</v>
      </c>
      <c r="AD395" s="7">
        <v>3.1040972545684959E-2</v>
      </c>
      <c r="AE395" s="7">
        <v>2.622636294431616E-2</v>
      </c>
      <c r="AF395" s="7">
        <v>1.2190835078695049E-2</v>
      </c>
      <c r="AG395" s="7">
        <v>1.9878573079824009E-2</v>
      </c>
      <c r="AH395" s="7">
        <v>1.675117236987601E-2</v>
      </c>
      <c r="AI395" s="7">
        <v>2.8705496418304981E-2</v>
      </c>
      <c r="AJ395" s="7">
        <v>1.6981079965537611E-2</v>
      </c>
      <c r="AK395" s="7">
        <v>2.0756723912762169E-2</v>
      </c>
      <c r="AL395" s="7">
        <v>1.267991562184155E-2</v>
      </c>
      <c r="AM395" s="7">
        <v>9.0913689103077223E-3</v>
      </c>
      <c r="AN395" s="7">
        <v>4.9532790444657117E-2</v>
      </c>
      <c r="AO395" s="7">
        <v>4.2517899322236673E-2</v>
      </c>
      <c r="AP395" s="7">
        <v>1.08814424912146E-2</v>
      </c>
      <c r="AQ395" s="7">
        <v>3.1449210441680732E-2</v>
      </c>
      <c r="AR395" s="7">
        <v>1.888909859007757E-2</v>
      </c>
      <c r="AS395" s="7">
        <v>1.549065470846357E-2</v>
      </c>
      <c r="AT395" s="7">
        <v>4.9532790717209063E-2</v>
      </c>
      <c r="AU395" s="7">
        <v>1.6046912672431479E-2</v>
      </c>
      <c r="AV395" s="7">
        <v>2.7218792690276081E-2</v>
      </c>
      <c r="AW395" s="7">
        <v>8.8440404168898951E-3</v>
      </c>
      <c r="AX395" s="7">
        <v>1.6137664823839791E-2</v>
      </c>
      <c r="AY395" s="7">
        <v>1.4571382999339719E-2</v>
      </c>
      <c r="AZ395" s="7">
        <v>1.6326353546906241E-2</v>
      </c>
      <c r="BA395" s="7">
        <v>2.238227888053845E-2</v>
      </c>
      <c r="BB395" s="7">
        <v>7.1913722772953929E-3</v>
      </c>
      <c r="BC395" s="7">
        <v>3.743673753790294E-3</v>
      </c>
      <c r="BD395" s="7">
        <v>1.6653319098181591E-2</v>
      </c>
      <c r="BE395" s="7">
        <v>2.4288726183971949E-2</v>
      </c>
      <c r="BF395" s="7">
        <v>6.7132339416207136E-3</v>
      </c>
      <c r="BG395" s="7">
        <v>9.5249020520129461E-3</v>
      </c>
      <c r="BH395" s="7">
        <v>1.2896546340841039E-2</v>
      </c>
      <c r="BI395" s="7">
        <v>1.147855996874232E-2</v>
      </c>
      <c r="BJ395" s="7">
        <v>2.016334898399404E-2</v>
      </c>
      <c r="BK395" s="7">
        <v>1.7292445218094608E-2</v>
      </c>
      <c r="BL395" s="7">
        <v>1.1415735078367821E-2</v>
      </c>
      <c r="BM395" s="7">
        <v>1.3343996820628231E-2</v>
      </c>
      <c r="BN395" s="7">
        <v>3.5000256591543939E-2</v>
      </c>
      <c r="BO395" s="7">
        <v>3.2356063695172417E-2</v>
      </c>
      <c r="BP395" s="7">
        <v>1.1415735078367821E-2</v>
      </c>
      <c r="BQ395" s="7">
        <v>1.6354836730726109E-2</v>
      </c>
      <c r="BR395" s="7">
        <v>2.4268945818243029E-2</v>
      </c>
      <c r="BS395" s="7">
        <v>1.164236176991883E-2</v>
      </c>
      <c r="BT395" s="7">
        <v>1.7292445218094608E-2</v>
      </c>
      <c r="BU395" s="7">
        <v>2.0617758260994011E-2</v>
      </c>
      <c r="BV395" s="7">
        <v>7.4828989363584239E-3</v>
      </c>
      <c r="BW395" s="7">
        <v>9.9356262974361672E-3</v>
      </c>
      <c r="BX395" s="7">
        <v>1.6137664823839791E-2</v>
      </c>
      <c r="BY395" s="7">
        <v>7.2695741108878926E-3</v>
      </c>
      <c r="BZ395" s="7">
        <v>1.790801490050652E-2</v>
      </c>
      <c r="CA395" s="7">
        <v>9.0251810796633941E-3</v>
      </c>
      <c r="CB395" s="7">
        <v>6.4841104171745731E-3</v>
      </c>
      <c r="CC395" s="7">
        <v>9.299737469145402E-3</v>
      </c>
      <c r="CD395" s="7">
        <v>1.2246926766924741E-2</v>
      </c>
      <c r="CE395" s="7">
        <v>1.8212420408435698E-2</v>
      </c>
      <c r="CF395" s="7">
        <v>2.4150298117970901E-2</v>
      </c>
      <c r="CG395" s="7">
        <v>2.0617758260994011E-2</v>
      </c>
      <c r="CH395" s="7">
        <v>3.8274276708551887E-2</v>
      </c>
      <c r="CI395" s="7">
        <v>9.0251810796633941E-3</v>
      </c>
      <c r="CJ395" s="7">
        <v>1.626644643343304E-2</v>
      </c>
      <c r="CK395" s="7">
        <v>7.4828989363584239E-3</v>
      </c>
      <c r="CL395" s="7">
        <v>7.1913722772953929E-3</v>
      </c>
      <c r="CM395" s="7">
        <v>8.8456983588242385E-3</v>
      </c>
      <c r="CN395" s="7">
        <v>1.2876268115103799E-2</v>
      </c>
      <c r="CO395" s="7">
        <v>2.4150655784297911E-2</v>
      </c>
      <c r="CP395" s="7">
        <v>1.822911727863893E-3</v>
      </c>
      <c r="CQ395" s="7">
        <v>2.004566781298156E-2</v>
      </c>
      <c r="CR395" s="7">
        <v>5.7029458728075823E-3</v>
      </c>
      <c r="CS395" s="7">
        <v>1.2896546340841039E-2</v>
      </c>
      <c r="CT395" s="7">
        <v>1.2876268115103799E-2</v>
      </c>
      <c r="CU395" s="7">
        <v>4.8867046251633357E-2</v>
      </c>
      <c r="CV395" s="7">
        <v>1.8212420408435698E-2</v>
      </c>
      <c r="CW395" s="7">
        <v>6.0088102516353183E-3</v>
      </c>
      <c r="CX395" s="7">
        <v>3.7774508043329378E-3</v>
      </c>
      <c r="CY395" s="7">
        <v>1.626644643343304E-2</v>
      </c>
      <c r="CZ395" s="7">
        <v>8.8456983588242385E-3</v>
      </c>
      <c r="DA395" s="7">
        <v>3.8274276708551887E-2</v>
      </c>
      <c r="DB395" s="7">
        <v>3.2535779201209827E-2</v>
      </c>
      <c r="DC395" s="7">
        <v>1.390712301067833E-2</v>
      </c>
      <c r="DD395" s="7">
        <v>1.9342742434138641E-2</v>
      </c>
      <c r="DE395" s="7">
        <v>2.1118694921058171E-2</v>
      </c>
      <c r="DF395" s="7">
        <v>1.790949109821979E-2</v>
      </c>
      <c r="DG395" s="7">
        <v>2.016334898399404E-2</v>
      </c>
      <c r="DH395" s="7">
        <v>8.1096114079320415E-3</v>
      </c>
      <c r="DI395" s="7">
        <v>4.8867046251633357E-2</v>
      </c>
      <c r="DJ395" s="7">
        <v>3.5000256591543939E-2</v>
      </c>
      <c r="DK395" s="7">
        <v>8.9855273012186924E-3</v>
      </c>
      <c r="DL395" s="7">
        <v>9.8598461061666139E-3</v>
      </c>
      <c r="DM395" s="7">
        <v>5.4009809488855687E-3</v>
      </c>
      <c r="DN395" s="7">
        <v>8.9855273012186924E-3</v>
      </c>
      <c r="DO395" s="7">
        <v>1.0319336921414851E-2</v>
      </c>
      <c r="DP395" s="7">
        <v>3.9583266708883959E-3</v>
      </c>
      <c r="DQ395" s="7">
        <v>3.9583266708883959E-3</v>
      </c>
      <c r="DS395" t="s">
        <v>577</v>
      </c>
      <c r="DT395">
        <v>3.4891890000000001</v>
      </c>
      <c r="DU395">
        <v>3.416223</v>
      </c>
      <c r="DV395">
        <v>2.8706269999999998</v>
      </c>
      <c r="DW395">
        <v>1.968326</v>
      </c>
      <c r="DX395">
        <v>2.0420289999999999</v>
      </c>
      <c r="DY395">
        <v>2.0678749999999999</v>
      </c>
      <c r="DZ395">
        <v>1.7809269999999999</v>
      </c>
      <c r="EA395">
        <v>2.061814</v>
      </c>
      <c r="EB395">
        <v>2.0358770000000002</v>
      </c>
      <c r="EC395">
        <v>2.060206</v>
      </c>
    </row>
    <row r="396" spans="1:133" x14ac:dyDescent="0.25">
      <c r="A396" s="6">
        <v>45518</v>
      </c>
      <c r="B396" s="7">
        <v>2.4160069345805181E-3</v>
      </c>
      <c r="C396" s="7">
        <v>9.3822876698396451E-3</v>
      </c>
      <c r="D396" s="7">
        <v>9.3822876698396451E-3</v>
      </c>
      <c r="E396" s="7">
        <v>2.4160069345805181E-3</v>
      </c>
      <c r="F396" s="7">
        <v>2.6818375409938442E-3</v>
      </c>
      <c r="G396" s="7">
        <v>1.511967131108038E-2</v>
      </c>
      <c r="H396" s="7">
        <v>2.0876369271801481E-3</v>
      </c>
      <c r="I396" s="7">
        <v>8.7384423203153982E-3</v>
      </c>
      <c r="J396" s="7">
        <v>8.7384423203153982E-3</v>
      </c>
      <c r="K396" s="7">
        <v>5.3135393693980147E-3</v>
      </c>
      <c r="L396" s="7">
        <v>4.8922780420322682E-3</v>
      </c>
      <c r="M396" s="7">
        <v>3.7068821009962078E-3</v>
      </c>
      <c r="N396" s="7">
        <v>8.0524269578961631E-3</v>
      </c>
      <c r="O396" s="7">
        <v>-5.1132383071978678E-3</v>
      </c>
      <c r="P396" s="7">
        <v>-7.5274422237288337E-3</v>
      </c>
      <c r="Q396" s="7">
        <v>1.8786447770524121E-2</v>
      </c>
      <c r="R396" s="7">
        <v>4.551203849838821E-3</v>
      </c>
      <c r="S396" s="7">
        <v>1.2984958460470349E-3</v>
      </c>
      <c r="T396" s="7">
        <v>2.4383266547451121E-3</v>
      </c>
      <c r="U396" s="7">
        <v>5.551213719511389E-3</v>
      </c>
      <c r="V396" s="7">
        <v>9.2409529932572301E-3</v>
      </c>
      <c r="W396" s="7">
        <v>1.113790737606263E-2</v>
      </c>
      <c r="X396" s="7">
        <v>3.7068821009962078E-3</v>
      </c>
      <c r="Y396" s="7">
        <v>5.2402322522752424E-3</v>
      </c>
      <c r="Z396" s="7">
        <v>-4.77857895475542E-3</v>
      </c>
      <c r="AA396" s="7">
        <v>-2.4756764699971571E-4</v>
      </c>
      <c r="AB396" s="7">
        <v>-1.5807665721430979E-2</v>
      </c>
      <c r="AC396" s="7">
        <v>-8.1309381461209737E-3</v>
      </c>
      <c r="AD396" s="7">
        <v>2.0404062669281521E-3</v>
      </c>
      <c r="AE396" s="7">
        <v>1.2984958460470349E-3</v>
      </c>
      <c r="AF396" s="7">
        <v>-1.0137972276860099E-2</v>
      </c>
      <c r="AG396" s="7">
        <v>-5.1132383071978678E-3</v>
      </c>
      <c r="AH396" s="7">
        <v>3.7520449520459611E-3</v>
      </c>
      <c r="AI396" s="7">
        <v>4.551203849838821E-3</v>
      </c>
      <c r="AJ396" s="7">
        <v>1.409614902885159E-3</v>
      </c>
      <c r="AK396" s="7">
        <v>-7.5274422237288337E-3</v>
      </c>
      <c r="AL396" s="7">
        <v>4.2784339625890674E-3</v>
      </c>
      <c r="AM396" s="7">
        <v>7.8021976954641666E-3</v>
      </c>
      <c r="AN396" s="7">
        <v>3.1118531217594461E-2</v>
      </c>
      <c r="AO396" s="7">
        <v>1.156102695096011E-2</v>
      </c>
      <c r="AP396" s="7">
        <v>1.113790737606263E-2</v>
      </c>
      <c r="AQ396" s="7">
        <v>-9.6404717650691433E-4</v>
      </c>
      <c r="AR396" s="7">
        <v>1.2698881311946041E-2</v>
      </c>
      <c r="AS396" s="7">
        <v>-1.3101794129786451E-3</v>
      </c>
      <c r="AT396" s="7">
        <v>3.111853222021959E-2</v>
      </c>
      <c r="AU396" s="7">
        <v>-3.647812023636112E-3</v>
      </c>
      <c r="AV396" s="7">
        <v>-4.090741971214059E-3</v>
      </c>
      <c r="AW396" s="7">
        <v>-6.7944913368645178E-3</v>
      </c>
      <c r="AX396" s="7">
        <v>2.7737876738051382E-3</v>
      </c>
      <c r="AY396" s="7">
        <v>-1.269879489482667E-2</v>
      </c>
      <c r="AZ396" s="7">
        <v>5.2814799991750456E-4</v>
      </c>
      <c r="BA396" s="7">
        <v>4.9920341935946206E-3</v>
      </c>
      <c r="BB396" s="7">
        <v>9.5783726314699197E-3</v>
      </c>
      <c r="BC396" s="7">
        <v>6.436406849661451E-3</v>
      </c>
      <c r="BD396" s="7">
        <v>2.231632011624927E-3</v>
      </c>
      <c r="BE396" s="7">
        <v>7.4867953969520338E-3</v>
      </c>
      <c r="BF396" s="7">
        <v>6.5661967368084127E-3</v>
      </c>
      <c r="BG396" s="7">
        <v>1.0811791282529451E-2</v>
      </c>
      <c r="BH396" s="7">
        <v>1.050336347989381E-2</v>
      </c>
      <c r="BI396" s="7">
        <v>3.4613684965836061E-3</v>
      </c>
      <c r="BJ396" s="7">
        <v>1.041644181284518E-2</v>
      </c>
      <c r="BK396" s="7">
        <v>8.9149105170597143E-3</v>
      </c>
      <c r="BL396" s="7">
        <v>8.1021316669900399E-3</v>
      </c>
      <c r="BM396" s="7">
        <v>2.970516453132946E-3</v>
      </c>
      <c r="BN396" s="7">
        <v>2.5027389890186768E-4</v>
      </c>
      <c r="BO396" s="7">
        <v>1.511967131108038E-2</v>
      </c>
      <c r="BP396" s="7">
        <v>8.1021316669900399E-3</v>
      </c>
      <c r="BQ396" s="7">
        <v>5.3505598931291622E-3</v>
      </c>
      <c r="BR396" s="7">
        <v>-6.6824409793894094E-3</v>
      </c>
      <c r="BS396" s="7">
        <v>1.369233577221932E-2</v>
      </c>
      <c r="BT396" s="7">
        <v>8.9149105170597143E-3</v>
      </c>
      <c r="BU396" s="7">
        <v>5.3269079556618974E-3</v>
      </c>
      <c r="BV396" s="7">
        <v>1.0842023156088461E-2</v>
      </c>
      <c r="BW396" s="7">
        <v>1.2338245963083911E-2</v>
      </c>
      <c r="BX396" s="7">
        <v>2.7737876738051382E-3</v>
      </c>
      <c r="BY396" s="7">
        <v>4.6464711943868722E-3</v>
      </c>
      <c r="BZ396" s="7">
        <v>8.0524269578961631E-3</v>
      </c>
      <c r="CA396" s="7">
        <v>3.217980401378042E-3</v>
      </c>
      <c r="CB396" s="7">
        <v>9.1158447638437258E-3</v>
      </c>
      <c r="CC396" s="7">
        <v>6.2034189443273139E-3</v>
      </c>
      <c r="CD396" s="7">
        <v>7.3725803048412062E-3</v>
      </c>
      <c r="CE396" s="7">
        <v>6.7555191240790064E-3</v>
      </c>
      <c r="CF396" s="7">
        <v>1.3615731267129999E-2</v>
      </c>
      <c r="CG396" s="7">
        <v>5.3269079556618974E-3</v>
      </c>
      <c r="CH396" s="7">
        <v>1.1512154960504671E-2</v>
      </c>
      <c r="CI396" s="7">
        <v>3.217980401378042E-3</v>
      </c>
      <c r="CJ396" s="7">
        <v>7.133305040013597E-3</v>
      </c>
      <c r="CK396" s="7">
        <v>1.0842023156088461E-2</v>
      </c>
      <c r="CL396" s="7">
        <v>9.5783726314699197E-3</v>
      </c>
      <c r="CM396" s="7">
        <v>7.5884672102622449E-3</v>
      </c>
      <c r="CN396" s="7">
        <v>5.6856164110914934E-3</v>
      </c>
      <c r="CO396" s="7">
        <v>1.361661171642297E-2</v>
      </c>
      <c r="CP396" s="7">
        <v>7.7382420160857814E-3</v>
      </c>
      <c r="CQ396" s="7">
        <v>1.534310930776869E-2</v>
      </c>
      <c r="CR396" s="7">
        <v>5.1366460627899442E-3</v>
      </c>
      <c r="CS396" s="7">
        <v>1.050336347989381E-2</v>
      </c>
      <c r="CT396" s="7">
        <v>5.6856164110914934E-3</v>
      </c>
      <c r="CU396" s="7">
        <v>2.86694866758242E-2</v>
      </c>
      <c r="CV396" s="7">
        <v>6.7555191240790064E-3</v>
      </c>
      <c r="CW396" s="7">
        <v>1.057135672449953E-2</v>
      </c>
      <c r="CX396" s="7">
        <v>7.561197347696386E-3</v>
      </c>
      <c r="CY396" s="7">
        <v>7.133305040013597E-3</v>
      </c>
      <c r="CZ396" s="7">
        <v>7.5884672102622449E-3</v>
      </c>
      <c r="DA396" s="7">
        <v>1.1512154960504671E-2</v>
      </c>
      <c r="DB396" s="7">
        <v>1.570013417885073E-2</v>
      </c>
      <c r="DC396" s="7">
        <v>7.4979394276096772E-3</v>
      </c>
      <c r="DD396" s="7">
        <v>3.5256599590596282E-3</v>
      </c>
      <c r="DE396" s="7">
        <v>3.713684025739366E-3</v>
      </c>
      <c r="DF396" s="7">
        <v>2.6818375409938442E-3</v>
      </c>
      <c r="DG396" s="7">
        <v>1.041644181284518E-2</v>
      </c>
      <c r="DH396" s="7">
        <v>1.6528434990134499E-3</v>
      </c>
      <c r="DI396" s="7">
        <v>2.86694866758242E-2</v>
      </c>
      <c r="DJ396" s="7">
        <v>2.5027389890186768E-4</v>
      </c>
      <c r="DK396" s="7">
        <v>6.2718654401176894E-3</v>
      </c>
      <c r="DL396" s="7">
        <v>3.559451717168394E-3</v>
      </c>
      <c r="DM396" s="7">
        <v>2.4461521950158069E-3</v>
      </c>
      <c r="DN396" s="7">
        <v>6.2718654401176894E-3</v>
      </c>
      <c r="DO396" s="7">
        <v>2.683658020617906E-3</v>
      </c>
      <c r="DP396" s="7">
        <v>6.1878062680051438E-3</v>
      </c>
      <c r="DQ396" s="7">
        <v>6.1878062680051438E-3</v>
      </c>
      <c r="DS396" t="s">
        <v>578</v>
      </c>
      <c r="DT396">
        <v>3.4976189999999998</v>
      </c>
      <c r="DU396">
        <v>3.4482750000000002</v>
      </c>
      <c r="DV396">
        <v>2.9140299999999999</v>
      </c>
      <c r="DW396">
        <v>1.9688190000000001</v>
      </c>
      <c r="DX396">
        <v>2.0598730000000001</v>
      </c>
      <c r="DY396">
        <v>2.07342</v>
      </c>
      <c r="DZ396">
        <v>1.787528</v>
      </c>
      <c r="EA396">
        <v>2.0711970000000002</v>
      </c>
      <c r="EB396">
        <v>2.0385209999999998</v>
      </c>
      <c r="EC396">
        <v>2.0831529999999998</v>
      </c>
    </row>
    <row r="397" spans="1:133" x14ac:dyDescent="0.25">
      <c r="A397" s="6">
        <v>45519</v>
      </c>
      <c r="B397" s="7">
        <v>0.21032080312016371</v>
      </c>
      <c r="C397" s="7">
        <v>0.20609132937487129</v>
      </c>
      <c r="D397" s="7">
        <v>0.20609132937487129</v>
      </c>
      <c r="E397" s="7">
        <v>0.21032080312016371</v>
      </c>
      <c r="F397" s="7">
        <v>1.932552580504561E-2</v>
      </c>
      <c r="G397" s="7">
        <v>2.6558445563329321E-2</v>
      </c>
      <c r="H397" s="7">
        <v>1.185678350694927E-2</v>
      </c>
      <c r="I397" s="7">
        <v>4.9327563390224802E-2</v>
      </c>
      <c r="J397" s="7">
        <v>4.9327563390224802E-2</v>
      </c>
      <c r="K397" s="7">
        <v>8.7665689971103244E-2</v>
      </c>
      <c r="L397" s="7">
        <v>7.6992179850048928E-2</v>
      </c>
      <c r="M397" s="7">
        <v>6.5182827162486995E-2</v>
      </c>
      <c r="N397" s="7">
        <v>1.6954065852853969E-2</v>
      </c>
      <c r="O397" s="7">
        <v>4.7934325837001773E-2</v>
      </c>
      <c r="P397" s="7">
        <v>5.6449628995471082E-2</v>
      </c>
      <c r="Q397" s="7">
        <v>2.515672448581209E-2</v>
      </c>
      <c r="R397" s="7">
        <v>9.7759354025806725E-2</v>
      </c>
      <c r="S397" s="7">
        <v>8.393466006081865E-2</v>
      </c>
      <c r="T397" s="7">
        <v>4.7861477157524847E-2</v>
      </c>
      <c r="U397" s="7">
        <v>4.2392395714094311E-2</v>
      </c>
      <c r="V397" s="7">
        <v>1.4412022867853629E-2</v>
      </c>
      <c r="W397" s="7">
        <v>1.0396355648881981E-2</v>
      </c>
      <c r="X397" s="7">
        <v>6.5182827162486995E-2</v>
      </c>
      <c r="Y397" s="7">
        <v>0.22354000844456959</v>
      </c>
      <c r="Z397" s="7">
        <v>2.3003046979549739E-2</v>
      </c>
      <c r="AA397" s="7">
        <v>0.21837854853105459</v>
      </c>
      <c r="AB397" s="7">
        <v>3.4565506195022667E-2</v>
      </c>
      <c r="AC397" s="7">
        <v>2.358392347621667E-2</v>
      </c>
      <c r="AD397" s="7">
        <v>2.209169722595174E-2</v>
      </c>
      <c r="AE397" s="7">
        <v>8.393466006081865E-2</v>
      </c>
      <c r="AF397" s="7">
        <v>3.7960387812311237E-2</v>
      </c>
      <c r="AG397" s="7">
        <v>4.7934325837001773E-2</v>
      </c>
      <c r="AH397" s="7">
        <v>2.0925410977626391E-2</v>
      </c>
      <c r="AI397" s="7">
        <v>9.7759354025806725E-2</v>
      </c>
      <c r="AJ397" s="7">
        <v>4.4521853852157678E-2</v>
      </c>
      <c r="AK397" s="7">
        <v>5.6449628995471082E-2</v>
      </c>
      <c r="AL397" s="7">
        <v>3.5049155201910327E-2</v>
      </c>
      <c r="AM397" s="7">
        <v>3.0691055461456632E-2</v>
      </c>
      <c r="AN397" s="7">
        <v>3.9160078447558679E-2</v>
      </c>
      <c r="AO397" s="7">
        <v>0.20472243046446539</v>
      </c>
      <c r="AP397" s="7">
        <v>1.0396355648881981E-2</v>
      </c>
      <c r="AQ397" s="7">
        <v>3.2208516519341091E-2</v>
      </c>
      <c r="AR397" s="7">
        <v>2.3080707125268069E-2</v>
      </c>
      <c r="AS397" s="7">
        <v>3.3933431060083397E-2</v>
      </c>
      <c r="AT397" s="7">
        <v>3.9160080263296093E-2</v>
      </c>
      <c r="AU397" s="7">
        <v>3.2164618887133838E-2</v>
      </c>
      <c r="AV397" s="7">
        <v>5.2709657346898267E-2</v>
      </c>
      <c r="AW397" s="7">
        <v>3.0498211157387E-2</v>
      </c>
      <c r="AX397" s="7">
        <v>1.335174413274373E-2</v>
      </c>
      <c r="AY397" s="7">
        <v>1.5236544393617419E-2</v>
      </c>
      <c r="AZ397" s="7">
        <v>3.2006963102792108E-2</v>
      </c>
      <c r="BA397" s="7">
        <v>3.2262635457605167E-2</v>
      </c>
      <c r="BB397" s="7">
        <v>5.9910525264087978E-3</v>
      </c>
      <c r="BC397" s="7">
        <v>7.969640614507733E-3</v>
      </c>
      <c r="BD397" s="7">
        <v>2.0825231564772988E-2</v>
      </c>
      <c r="BE397" s="7">
        <v>3.2804459687883987E-2</v>
      </c>
      <c r="BF397" s="7">
        <v>1.135793865146913E-2</v>
      </c>
      <c r="BG397" s="7">
        <v>1.3133648767673929E-2</v>
      </c>
      <c r="BH397" s="7">
        <v>7.2743579049602738E-3</v>
      </c>
      <c r="BI397" s="7">
        <v>2.8819563315760369E-2</v>
      </c>
      <c r="BJ397" s="7">
        <v>1.3983576946021391E-2</v>
      </c>
      <c r="BK397" s="7">
        <v>1.5481338329427431E-2</v>
      </c>
      <c r="BL397" s="7">
        <v>1.048986631726731E-2</v>
      </c>
      <c r="BM397" s="7">
        <v>5.104764452636764E-2</v>
      </c>
      <c r="BN397" s="7">
        <v>3.4689946128141039E-2</v>
      </c>
      <c r="BO397" s="7">
        <v>2.6558445563329321E-2</v>
      </c>
      <c r="BP397" s="7">
        <v>1.048986631726731E-2</v>
      </c>
      <c r="BQ397" s="7">
        <v>4.3191042514103301E-2</v>
      </c>
      <c r="BR397" s="7">
        <v>3.1597957320744358E-2</v>
      </c>
      <c r="BS397" s="7">
        <v>1.0826710548870119E-2</v>
      </c>
      <c r="BT397" s="7">
        <v>1.5481338329427431E-2</v>
      </c>
      <c r="BU397" s="7">
        <v>1.992109528273214E-2</v>
      </c>
      <c r="BV397" s="7">
        <v>5.5213418855172827E-3</v>
      </c>
      <c r="BW397" s="7">
        <v>2.6088055924944439E-2</v>
      </c>
      <c r="BX397" s="7">
        <v>1.335174413274373E-2</v>
      </c>
      <c r="BY397" s="7">
        <v>1.4147571996329151E-2</v>
      </c>
      <c r="BZ397" s="7">
        <v>1.6954065852853969E-2</v>
      </c>
      <c r="CA397" s="7">
        <v>1.8327667945857121E-2</v>
      </c>
      <c r="CB397" s="7">
        <v>1.0827709000337121E-2</v>
      </c>
      <c r="CC397" s="7">
        <v>1.13125065922682E-2</v>
      </c>
      <c r="CD397" s="7">
        <v>1.15290884407966E-2</v>
      </c>
      <c r="CE397" s="7">
        <v>1.5897271022209121E-2</v>
      </c>
      <c r="CF397" s="7">
        <v>2.1689462436536751E-2</v>
      </c>
      <c r="CG397" s="7">
        <v>1.992109528273214E-2</v>
      </c>
      <c r="CH397" s="7">
        <v>2.6873365485392469E-2</v>
      </c>
      <c r="CI397" s="7">
        <v>1.8327667945857121E-2</v>
      </c>
      <c r="CJ397" s="7">
        <v>2.114542236316292E-2</v>
      </c>
      <c r="CK397" s="7">
        <v>5.5213418855172827E-3</v>
      </c>
      <c r="CL397" s="7">
        <v>5.9910525264087978E-3</v>
      </c>
      <c r="CM397" s="7">
        <v>1.263180020822862E-2</v>
      </c>
      <c r="CN397" s="7">
        <v>2.5405190463852902E-2</v>
      </c>
      <c r="CO397" s="7">
        <v>2.1689215903981401E-2</v>
      </c>
      <c r="CP397" s="7">
        <v>2.7650463088974401E-2</v>
      </c>
      <c r="CQ397" s="7">
        <v>2.6537987432607511E-2</v>
      </c>
      <c r="CR397" s="7">
        <v>1.143348303189076E-2</v>
      </c>
      <c r="CS397" s="7">
        <v>7.2743579049602738E-3</v>
      </c>
      <c r="CT397" s="7">
        <v>2.5405190463852902E-2</v>
      </c>
      <c r="CU397" s="7">
        <v>3.4724899679367302E-2</v>
      </c>
      <c r="CV397" s="7">
        <v>1.5897271022209121E-2</v>
      </c>
      <c r="CW397" s="7">
        <v>1.7694518371618829E-2</v>
      </c>
      <c r="CX397" s="7">
        <v>2.7407014219220479E-2</v>
      </c>
      <c r="CY397" s="7">
        <v>2.114542236316292E-2</v>
      </c>
      <c r="CZ397" s="7">
        <v>1.263180020822862E-2</v>
      </c>
      <c r="DA397" s="7">
        <v>2.6873365485392469E-2</v>
      </c>
      <c r="DB397" s="7">
        <v>1.0761162815609539E-2</v>
      </c>
      <c r="DC397" s="7">
        <v>1.019174028425179E-2</v>
      </c>
      <c r="DD397" s="7">
        <v>2.1387577841837691E-2</v>
      </c>
      <c r="DE397" s="7">
        <v>2.5924432884227529E-2</v>
      </c>
      <c r="DF397" s="7">
        <v>1.932552580504561E-2</v>
      </c>
      <c r="DG397" s="7">
        <v>1.3983576946021391E-2</v>
      </c>
      <c r="DH397" s="7">
        <v>2.8508509321485111E-2</v>
      </c>
      <c r="DI397" s="7">
        <v>3.4724899679367302E-2</v>
      </c>
      <c r="DJ397" s="7">
        <v>3.4689946128141039E-2</v>
      </c>
      <c r="DK397" s="7">
        <v>3.1629186210406057E-2</v>
      </c>
      <c r="DL397" s="7">
        <v>1.4036799977946331E-2</v>
      </c>
      <c r="DM397" s="7">
        <v>1.475839190284408E-2</v>
      </c>
      <c r="DN397" s="7">
        <v>3.1629186210406057E-2</v>
      </c>
      <c r="DO397" s="7">
        <v>1.7563885172214251E-2</v>
      </c>
      <c r="DP397" s="7">
        <v>1.8523296388496601E-2</v>
      </c>
      <c r="DQ397" s="7">
        <v>1.8523296388496601E-2</v>
      </c>
      <c r="DS397" t="s">
        <v>579</v>
      </c>
      <c r="DT397">
        <v>4.2332409999999996</v>
      </c>
      <c r="DU397">
        <v>4.1589349999999996</v>
      </c>
      <c r="DV397">
        <v>2.991422</v>
      </c>
      <c r="DW397">
        <v>2.0371169999999998</v>
      </c>
      <c r="DX397">
        <v>2.1614810000000002</v>
      </c>
      <c r="DY397">
        <v>2.1134900000000001</v>
      </c>
      <c r="DZ397">
        <v>1.9040440000000001</v>
      </c>
      <c r="EA397">
        <v>2.273676</v>
      </c>
      <c r="EB397">
        <v>2.2096230000000001</v>
      </c>
      <c r="EC397">
        <v>2.1048100000000001</v>
      </c>
    </row>
    <row r="398" spans="1:133" x14ac:dyDescent="0.25">
      <c r="A398" s="6">
        <v>45520</v>
      </c>
      <c r="B398" s="7">
        <v>7.4762241093089274E-3</v>
      </c>
      <c r="C398" s="7">
        <v>1.008134082929177E-2</v>
      </c>
      <c r="D398" s="7">
        <v>1.008134082929177E-2</v>
      </c>
      <c r="E398" s="7">
        <v>7.4762241093089274E-3</v>
      </c>
      <c r="F398" s="7">
        <v>5.7093347307102414E-3</v>
      </c>
      <c r="G398" s="7">
        <v>-1.6828489260472462E-2</v>
      </c>
      <c r="H398" s="7">
        <v>-1.193460706072697E-3</v>
      </c>
      <c r="I398" s="7">
        <v>5.1521589881395749E-3</v>
      </c>
      <c r="J398" s="7">
        <v>5.1521589881395749E-3</v>
      </c>
      <c r="K398" s="7">
        <v>4.7178751734822666E-3</v>
      </c>
      <c r="L398" s="7">
        <v>4.8532430273767087E-3</v>
      </c>
      <c r="M398" s="7">
        <v>2.9720996472111529E-3</v>
      </c>
      <c r="N398" s="7">
        <v>3.2544550090776291E-3</v>
      </c>
      <c r="O398" s="7">
        <v>1.1105284561530329E-2</v>
      </c>
      <c r="P398" s="7">
        <v>1.2846781848731271E-2</v>
      </c>
      <c r="Q398" s="7">
        <v>7.3715239062138883E-3</v>
      </c>
      <c r="R398" s="7">
        <v>1.12793104414456E-2</v>
      </c>
      <c r="S398" s="7">
        <v>1.138547677437619E-2</v>
      </c>
      <c r="T398" s="7">
        <v>4.132824791723326E-3</v>
      </c>
      <c r="U398" s="7">
        <v>6.6275951084569674E-3</v>
      </c>
      <c r="V398" s="7">
        <v>6.0666513805770822E-4</v>
      </c>
      <c r="W398" s="7">
        <v>2.9723106822351691E-3</v>
      </c>
      <c r="X398" s="7">
        <v>2.9720996472111529E-3</v>
      </c>
      <c r="Y398" s="7">
        <v>-1.2924820524748431E-4</v>
      </c>
      <c r="Z398" s="7">
        <v>1.8797118449775929E-4</v>
      </c>
      <c r="AA398" s="7">
        <v>-5.5167197609175657E-3</v>
      </c>
      <c r="AB398" s="7">
        <v>1.2166312974400059E-2</v>
      </c>
      <c r="AC398" s="7">
        <v>1.4897476116532129E-3</v>
      </c>
      <c r="AD398" s="7">
        <v>6.4341877402992681E-3</v>
      </c>
      <c r="AE398" s="7">
        <v>1.138547677437619E-2</v>
      </c>
      <c r="AF398" s="7">
        <v>1.8699246779620399E-2</v>
      </c>
      <c r="AG398" s="7">
        <v>1.1105284561530329E-2</v>
      </c>
      <c r="AH398" s="7">
        <v>3.2511526250461041E-3</v>
      </c>
      <c r="AI398" s="7">
        <v>1.12793104414456E-2</v>
      </c>
      <c r="AJ398" s="7">
        <v>4.0649854211788922E-3</v>
      </c>
      <c r="AK398" s="7">
        <v>1.2846781848731271E-2</v>
      </c>
      <c r="AL398" s="7">
        <v>2.4024323726998559E-2</v>
      </c>
      <c r="AM398" s="7">
        <v>6.0805015995740444E-3</v>
      </c>
      <c r="AN398" s="7">
        <v>-1.117346626836971E-2</v>
      </c>
      <c r="AO398" s="7">
        <v>-2.7617979300834259E-3</v>
      </c>
      <c r="AP398" s="7">
        <v>2.9723106822351691E-3</v>
      </c>
      <c r="AQ398" s="7">
        <v>-5.9490247035590459E-3</v>
      </c>
      <c r="AR398" s="7">
        <v>1.5789651297016379E-2</v>
      </c>
      <c r="AS398" s="7">
        <v>1.2933815161902311E-2</v>
      </c>
      <c r="AT398" s="7">
        <v>-1.117346552528954E-2</v>
      </c>
      <c r="AU398" s="7">
        <v>1.831331745306089E-2</v>
      </c>
      <c r="AV398" s="7">
        <v>7.0959724158077657E-3</v>
      </c>
      <c r="AW398" s="7">
        <v>1.2259738630111469E-2</v>
      </c>
      <c r="AX398" s="7">
        <v>4.9197043089742858E-3</v>
      </c>
      <c r="AY398" s="7">
        <v>-3.7653553757139609E-4</v>
      </c>
      <c r="AZ398" s="7">
        <v>8.6848935414940397E-3</v>
      </c>
      <c r="BA398" s="7">
        <v>4.5334225251741477E-3</v>
      </c>
      <c r="BB398" s="7">
        <v>6.6738733189821596E-3</v>
      </c>
      <c r="BC398" s="7">
        <v>6.4043857708413294E-3</v>
      </c>
      <c r="BD398" s="7">
        <v>2.3804093903633142E-3</v>
      </c>
      <c r="BE398" s="7">
        <v>2.8170413633554492E-3</v>
      </c>
      <c r="BF398" s="7">
        <v>6.5766979367440463E-3</v>
      </c>
      <c r="BG398" s="7">
        <v>5.6947752616013552E-3</v>
      </c>
      <c r="BH398" s="7">
        <v>3.0804779825504259E-3</v>
      </c>
      <c r="BI398" s="7">
        <v>1.8642509592381031E-2</v>
      </c>
      <c r="BJ398" s="7">
        <v>-2.244130854195035E-3</v>
      </c>
      <c r="BK398" s="7">
        <v>1.258352713964425E-3</v>
      </c>
      <c r="BL398" s="7">
        <v>5.8438949040210096E-3</v>
      </c>
      <c r="BM398" s="7">
        <v>6.5154006089608854E-3</v>
      </c>
      <c r="BN398" s="7">
        <v>-4.1078361495386897E-3</v>
      </c>
      <c r="BO398" s="7">
        <v>-1.6828489260472462E-2</v>
      </c>
      <c r="BP398" s="7">
        <v>5.8438949040210096E-3</v>
      </c>
      <c r="BQ398" s="7">
        <v>2.7034139016362769E-3</v>
      </c>
      <c r="BR398" s="7">
        <v>5.3404919078836764E-3</v>
      </c>
      <c r="BS398" s="7">
        <v>-1.545424662361356E-3</v>
      </c>
      <c r="BT398" s="7">
        <v>1.258352713964425E-3</v>
      </c>
      <c r="BU398" s="7">
        <v>8.9941645906738144E-4</v>
      </c>
      <c r="BV398" s="7">
        <v>3.096548125087307E-3</v>
      </c>
      <c r="BW398" s="7">
        <v>2.6979053022922672E-3</v>
      </c>
      <c r="BX398" s="7">
        <v>4.9197043089742858E-3</v>
      </c>
      <c r="BY398" s="7">
        <v>3.3663644361583982E-3</v>
      </c>
      <c r="BZ398" s="7">
        <v>3.2544550090776291E-3</v>
      </c>
      <c r="CA398" s="7">
        <v>2.4817105547144981E-3</v>
      </c>
      <c r="CB398" s="7">
        <v>2.6100810980159198E-3</v>
      </c>
      <c r="CC398" s="7">
        <v>2.4044610311442409E-3</v>
      </c>
      <c r="CD398" s="7">
        <v>5.0785497631784561E-3</v>
      </c>
      <c r="CE398" s="7">
        <v>1.7316577900518479E-4</v>
      </c>
      <c r="CF398" s="7">
        <v>-3.4114126436357349E-3</v>
      </c>
      <c r="CG398" s="7">
        <v>8.9941645906738144E-4</v>
      </c>
      <c r="CH398" s="7">
        <v>1.404007555351306E-3</v>
      </c>
      <c r="CI398" s="7">
        <v>2.4817105547144981E-3</v>
      </c>
      <c r="CJ398" s="7">
        <v>4.7762233703999091E-3</v>
      </c>
      <c r="CK398" s="7">
        <v>3.096548125087307E-3</v>
      </c>
      <c r="CL398" s="7">
        <v>6.6738733189821596E-3</v>
      </c>
      <c r="CM398" s="7">
        <v>1.162402103909576E-4</v>
      </c>
      <c r="CN398" s="7">
        <v>9.7498127938843073E-3</v>
      </c>
      <c r="CO398" s="7">
        <v>-3.4116841206580659E-3</v>
      </c>
      <c r="CP398" s="7">
        <v>5.9690659760670761E-3</v>
      </c>
      <c r="CQ398" s="7">
        <v>-1.137711856441876E-2</v>
      </c>
      <c r="CR398" s="7">
        <v>2.941975394835115E-3</v>
      </c>
      <c r="CS398" s="7">
        <v>3.0804779825504259E-3</v>
      </c>
      <c r="CT398" s="7">
        <v>9.7498127938843073E-3</v>
      </c>
      <c r="CU398" s="7">
        <v>-1.298853780057427E-2</v>
      </c>
      <c r="CV398" s="7">
        <v>1.7316577900518479E-4</v>
      </c>
      <c r="CW398" s="7">
        <v>4.029680144949103E-3</v>
      </c>
      <c r="CX398" s="7">
        <v>4.8066745177529728E-3</v>
      </c>
      <c r="CY398" s="7">
        <v>4.7762233703999091E-3</v>
      </c>
      <c r="CZ398" s="7">
        <v>1.162402103909576E-4</v>
      </c>
      <c r="DA398" s="7">
        <v>1.404007555351306E-3</v>
      </c>
      <c r="DB398" s="7">
        <v>5.6182719950903957E-3</v>
      </c>
      <c r="DC398" s="7">
        <v>-1.662352079005896E-3</v>
      </c>
      <c r="DD398" s="7">
        <v>3.101678658528765E-3</v>
      </c>
      <c r="DE398" s="7">
        <v>3.168076824865888E-3</v>
      </c>
      <c r="DF398" s="7">
        <v>5.7093347307102414E-3</v>
      </c>
      <c r="DG398" s="7">
        <v>-2.244130854195035E-3</v>
      </c>
      <c r="DH398" s="7">
        <v>2.2963943379628871E-3</v>
      </c>
      <c r="DI398" s="7">
        <v>-1.298853780057427E-2</v>
      </c>
      <c r="DJ398" s="7">
        <v>-4.1078361495386897E-3</v>
      </c>
      <c r="DK398" s="7">
        <v>5.6117234007904658E-3</v>
      </c>
      <c r="DL398" s="7">
        <v>2.5977147337687381E-3</v>
      </c>
      <c r="DM398" s="7">
        <v>7.5559337744352938E-4</v>
      </c>
      <c r="DN398" s="7">
        <v>5.6117234007904658E-3</v>
      </c>
      <c r="DO398" s="7">
        <v>3.7375525963228339E-3</v>
      </c>
      <c r="DP398" s="7">
        <v>4.5492618263014697E-3</v>
      </c>
      <c r="DQ398" s="7">
        <v>4.5492618263014697E-3</v>
      </c>
      <c r="DS398" t="s">
        <v>580</v>
      </c>
      <c r="DT398">
        <v>4.2648900000000003</v>
      </c>
      <c r="DU398">
        <v>4.200863</v>
      </c>
      <c r="DV398">
        <v>2.9410810000000001</v>
      </c>
      <c r="DW398">
        <v>2.0287489999999999</v>
      </c>
      <c r="DX398">
        <v>2.1726179999999999</v>
      </c>
      <c r="DY398">
        <v>2.1255570000000001</v>
      </c>
      <c r="DZ398">
        <v>1.9097029999999999</v>
      </c>
      <c r="EA398">
        <v>2.2993220000000001</v>
      </c>
      <c r="EB398">
        <v>2.2347809999999999</v>
      </c>
      <c r="EC398">
        <v>2.1110660000000001</v>
      </c>
    </row>
    <row r="399" spans="1:133" x14ac:dyDescent="0.25">
      <c r="A399" s="6">
        <v>45523</v>
      </c>
      <c r="B399" s="7">
        <v>0.10386256323816349</v>
      </c>
      <c r="C399" s="7">
        <v>0.1071101913423789</v>
      </c>
      <c r="D399" s="7">
        <v>0.1071101913423789</v>
      </c>
      <c r="E399" s="7">
        <v>0.10386256323816349</v>
      </c>
      <c r="F399" s="7">
        <v>7.3409383898689192E-3</v>
      </c>
      <c r="G399" s="7">
        <v>6.5147967694252986E-4</v>
      </c>
      <c r="H399" s="7">
        <v>8.9916296848766737E-3</v>
      </c>
      <c r="I399" s="7">
        <v>2.7417604060498261E-2</v>
      </c>
      <c r="J399" s="7">
        <v>2.7417604060498261E-2</v>
      </c>
      <c r="K399" s="7">
        <v>4.0084700732034011E-2</v>
      </c>
      <c r="L399" s="7">
        <v>3.5660021229469423E-2</v>
      </c>
      <c r="M399" s="7">
        <v>4.2678045017293408E-2</v>
      </c>
      <c r="N399" s="7">
        <v>6.5423948871183848E-3</v>
      </c>
      <c r="O399" s="7">
        <v>2.572193460796009E-2</v>
      </c>
      <c r="P399" s="7">
        <v>3.1456718750677348E-2</v>
      </c>
      <c r="Q399" s="7">
        <v>2.0986779970070861E-2</v>
      </c>
      <c r="R399" s="7">
        <v>5.3794934075132618E-2</v>
      </c>
      <c r="S399" s="7">
        <v>4.6101972181424887E-2</v>
      </c>
      <c r="T399" s="7">
        <v>2.2379858437990369E-2</v>
      </c>
      <c r="U399" s="7">
        <v>2.107699853577108E-2</v>
      </c>
      <c r="V399" s="7">
        <v>8.9477596821168244E-3</v>
      </c>
      <c r="W399" s="7">
        <v>5.5041137188376879E-3</v>
      </c>
      <c r="X399" s="7">
        <v>4.2678045017293408E-2</v>
      </c>
      <c r="Y399" s="7">
        <v>0.1139511510403069</v>
      </c>
      <c r="Z399" s="7">
        <v>1.443804370220054E-2</v>
      </c>
      <c r="AA399" s="7">
        <v>9.8793189703515971E-2</v>
      </c>
      <c r="AB399" s="7">
        <v>2.3507793301149538E-2</v>
      </c>
      <c r="AC399" s="7">
        <v>1.515735178197144E-2</v>
      </c>
      <c r="AD399" s="7">
        <v>2.5520859636897691E-2</v>
      </c>
      <c r="AE399" s="7">
        <v>4.6101972181424887E-2</v>
      </c>
      <c r="AF399" s="7">
        <v>2.8159059834558891E-2</v>
      </c>
      <c r="AG399" s="7">
        <v>2.572193460796009E-2</v>
      </c>
      <c r="AH399" s="7">
        <v>1.060815912702183E-2</v>
      </c>
      <c r="AI399" s="7">
        <v>5.3794934075132618E-2</v>
      </c>
      <c r="AJ399" s="7">
        <v>1.8846888315219561E-2</v>
      </c>
      <c r="AK399" s="7">
        <v>3.1456718750677348E-2</v>
      </c>
      <c r="AL399" s="7">
        <v>2.606328074253873E-2</v>
      </c>
      <c r="AM399" s="7">
        <v>1.24830561341739E-2</v>
      </c>
      <c r="AN399" s="7">
        <v>1.481126609587954E-2</v>
      </c>
      <c r="AO399" s="7">
        <v>0.1000668886935787</v>
      </c>
      <c r="AP399" s="7">
        <v>5.5041137188376879E-3</v>
      </c>
      <c r="AQ399" s="7">
        <v>1.207880478422561E-2</v>
      </c>
      <c r="AR399" s="7">
        <v>2.0780218290007601E-2</v>
      </c>
      <c r="AS399" s="7">
        <v>1.890669117505191E-2</v>
      </c>
      <c r="AT399" s="7">
        <v>1.4811266571906749E-2</v>
      </c>
      <c r="AU399" s="7">
        <v>2.772697035366304E-2</v>
      </c>
      <c r="AV399" s="7">
        <v>2.9256196380721331E-2</v>
      </c>
      <c r="AW399" s="7">
        <v>1.9955476349300439E-2</v>
      </c>
      <c r="AX399" s="7">
        <v>7.8440602312463015E-3</v>
      </c>
      <c r="AY399" s="7">
        <v>1.8103381334997129E-2</v>
      </c>
      <c r="AZ399" s="7">
        <v>1.43771092415527E-2</v>
      </c>
      <c r="BA399" s="7">
        <v>1.22374049385458E-2</v>
      </c>
      <c r="BB399" s="7">
        <v>6.7859978859671566E-3</v>
      </c>
      <c r="BC399" s="7">
        <v>1.015442065836694E-2</v>
      </c>
      <c r="BD399" s="7">
        <v>9.9122664258754264E-3</v>
      </c>
      <c r="BE399" s="7">
        <v>1.0582313868251651E-2</v>
      </c>
      <c r="BF399" s="7">
        <v>1.492902005830548E-2</v>
      </c>
      <c r="BG399" s="7">
        <v>1.1822594559758761E-2</v>
      </c>
      <c r="BH399" s="7">
        <v>5.8862648073600976E-3</v>
      </c>
      <c r="BI399" s="7">
        <v>2.1499740347973261E-2</v>
      </c>
      <c r="BJ399" s="7">
        <v>1.0627312774004921E-2</v>
      </c>
      <c r="BK399" s="7">
        <v>7.9451823611107354E-3</v>
      </c>
      <c r="BL399" s="7">
        <v>7.6669820112771382E-3</v>
      </c>
      <c r="BM399" s="7">
        <v>1.924545828157187E-2</v>
      </c>
      <c r="BN399" s="7">
        <v>1.059817111799664E-2</v>
      </c>
      <c r="BO399" s="7">
        <v>6.5147967694252986E-4</v>
      </c>
      <c r="BP399" s="7">
        <v>7.6669820112771382E-3</v>
      </c>
      <c r="BQ399" s="7">
        <v>2.0429143425390608E-2</v>
      </c>
      <c r="BR399" s="7">
        <v>2.5285172604116401E-2</v>
      </c>
      <c r="BS399" s="7">
        <v>7.6360599018468027E-3</v>
      </c>
      <c r="BT399" s="7">
        <v>7.9451823611107354E-3</v>
      </c>
      <c r="BU399" s="7">
        <v>8.6450174793543666E-3</v>
      </c>
      <c r="BV399" s="7">
        <v>4.3039583496737172E-3</v>
      </c>
      <c r="BW399" s="7">
        <v>7.3122204157801069E-3</v>
      </c>
      <c r="BX399" s="7">
        <v>7.8440602312463015E-3</v>
      </c>
      <c r="BY399" s="7">
        <v>4.5170345529880586E-3</v>
      </c>
      <c r="BZ399" s="7">
        <v>6.5423948871183848E-3</v>
      </c>
      <c r="CA399" s="7">
        <v>1.2061113960925971E-2</v>
      </c>
      <c r="CB399" s="7">
        <v>9.9400617010086262E-3</v>
      </c>
      <c r="CC399" s="7">
        <v>5.9047839969912624E-3</v>
      </c>
      <c r="CD399" s="7">
        <v>1.027879045693895E-2</v>
      </c>
      <c r="CE399" s="7">
        <v>7.3686981757510586E-3</v>
      </c>
      <c r="CF399" s="7">
        <v>1.387585384041938E-2</v>
      </c>
      <c r="CG399" s="7">
        <v>8.6450174793543666E-3</v>
      </c>
      <c r="CH399" s="7">
        <v>1.6407295599325359E-2</v>
      </c>
      <c r="CI399" s="7">
        <v>1.2061113960925971E-2</v>
      </c>
      <c r="CJ399" s="7">
        <v>7.5354658970736886E-3</v>
      </c>
      <c r="CK399" s="7">
        <v>4.3039583496737172E-3</v>
      </c>
      <c r="CL399" s="7">
        <v>6.7859978859671566E-3</v>
      </c>
      <c r="CM399" s="7">
        <v>6.430951440983889E-3</v>
      </c>
      <c r="CN399" s="7">
        <v>1.087404254674942E-2</v>
      </c>
      <c r="CO399" s="7">
        <v>1.387610726149041E-2</v>
      </c>
      <c r="CP399" s="7">
        <v>4.3344058875161191E-3</v>
      </c>
      <c r="CQ399" s="7">
        <v>1.7105922853742211E-2</v>
      </c>
      <c r="CR399" s="7">
        <v>7.9762022996172442E-3</v>
      </c>
      <c r="CS399" s="7">
        <v>5.8862648073600976E-3</v>
      </c>
      <c r="CT399" s="7">
        <v>1.087404254674942E-2</v>
      </c>
      <c r="CU399" s="7">
        <v>1.36485067056206E-2</v>
      </c>
      <c r="CV399" s="7">
        <v>7.3686981757510586E-3</v>
      </c>
      <c r="CW399" s="7">
        <v>6.4082598942946283E-3</v>
      </c>
      <c r="CX399" s="7">
        <v>4.2444109309725366E-3</v>
      </c>
      <c r="CY399" s="7">
        <v>7.5354658970736886E-3</v>
      </c>
      <c r="CZ399" s="7">
        <v>6.430951440983889E-3</v>
      </c>
      <c r="DA399" s="7">
        <v>1.6407295599325359E-2</v>
      </c>
      <c r="DB399" s="7">
        <v>7.5184583075842727E-3</v>
      </c>
      <c r="DC399" s="7">
        <v>3.2455472606833569E-3</v>
      </c>
      <c r="DD399" s="7">
        <v>3.8481180307425159E-3</v>
      </c>
      <c r="DE399" s="7">
        <v>7.0061930095495061E-3</v>
      </c>
      <c r="DF399" s="7">
        <v>7.3409383898689192E-3</v>
      </c>
      <c r="DG399" s="7">
        <v>1.0627312774004921E-2</v>
      </c>
      <c r="DH399" s="7">
        <v>3.375727935565577E-2</v>
      </c>
      <c r="DI399" s="7">
        <v>1.36485067056206E-2</v>
      </c>
      <c r="DJ399" s="7">
        <v>1.059817111799664E-2</v>
      </c>
      <c r="DK399" s="7">
        <v>6.600116569448717E-3</v>
      </c>
      <c r="DL399" s="7">
        <v>3.5990942228817302E-3</v>
      </c>
      <c r="DM399" s="7">
        <v>4.2290314538834459E-3</v>
      </c>
      <c r="DN399" s="7">
        <v>6.600116569448717E-3</v>
      </c>
      <c r="DO399" s="7">
        <v>7.5312877882158036E-3</v>
      </c>
      <c r="DP399" s="7">
        <v>3.185274797934293E-3</v>
      </c>
      <c r="DQ399" s="7">
        <v>3.185274797934293E-3</v>
      </c>
      <c r="DS399" t="s">
        <v>581</v>
      </c>
      <c r="DT399">
        <v>4.7078519999999999</v>
      </c>
      <c r="DU399">
        <v>4.6508180000000001</v>
      </c>
      <c r="DV399">
        <v>2.9429970000000001</v>
      </c>
      <c r="DW399">
        <v>2.0502500000000001</v>
      </c>
      <c r="DX399">
        <v>2.232186</v>
      </c>
      <c r="DY399">
        <v>2.1411600000000002</v>
      </c>
      <c r="DZ399">
        <v>1.991206</v>
      </c>
      <c r="EA399">
        <v>2.4230139999999998</v>
      </c>
      <c r="EB399">
        <v>2.337809</v>
      </c>
      <c r="EC399">
        <v>2.1226859999999999</v>
      </c>
    </row>
    <row r="400" spans="1:133" x14ac:dyDescent="0.25">
      <c r="A400" s="6">
        <v>45524</v>
      </c>
      <c r="B400" s="7">
        <v>-5.0454834260246662E-2</v>
      </c>
      <c r="C400" s="7">
        <v>-4.3660066721806869E-2</v>
      </c>
      <c r="D400" s="7">
        <v>-4.3660066721806869E-2</v>
      </c>
      <c r="E400" s="7">
        <v>-5.0454834260246662E-2</v>
      </c>
      <c r="F400" s="7">
        <v>-8.3891285921817785E-3</v>
      </c>
      <c r="G400" s="7">
        <v>-1.8510190577288942E-2</v>
      </c>
      <c r="H400" s="7">
        <v>-2.0790888746005732E-3</v>
      </c>
      <c r="I400" s="7">
        <v>-1.031234362378605E-2</v>
      </c>
      <c r="J400" s="7">
        <v>-1.031234362378605E-2</v>
      </c>
      <c r="K400" s="7">
        <v>-1.227783813382107E-2</v>
      </c>
      <c r="L400" s="7">
        <v>-1.0921734716664831E-2</v>
      </c>
      <c r="M400" s="7">
        <v>-8.1852462833413766E-3</v>
      </c>
      <c r="N400" s="7">
        <v>-7.6469993835857836E-3</v>
      </c>
      <c r="O400" s="7">
        <v>-5.4286994679203643E-3</v>
      </c>
      <c r="P400" s="7">
        <v>-4.0244285541297317E-3</v>
      </c>
      <c r="Q400" s="7">
        <v>-1.673674700449518E-3</v>
      </c>
      <c r="R400" s="7">
        <v>-1.5746536661141609E-2</v>
      </c>
      <c r="S400" s="7">
        <v>-1.2533488554088999E-2</v>
      </c>
      <c r="T400" s="7">
        <v>-7.3906030324304966E-3</v>
      </c>
      <c r="U400" s="7">
        <v>-4.8399725486849409E-3</v>
      </c>
      <c r="V400" s="7">
        <v>-4.8514684139705413E-3</v>
      </c>
      <c r="W400" s="7">
        <v>-5.5320846398867109E-3</v>
      </c>
      <c r="X400" s="7">
        <v>-8.1852462833413766E-3</v>
      </c>
      <c r="Y400" s="7">
        <v>-5.1831013234636743E-2</v>
      </c>
      <c r="Z400" s="7">
        <v>-2.7639423835072998E-3</v>
      </c>
      <c r="AA400" s="7">
        <v>-4.4475819015522028E-2</v>
      </c>
      <c r="AB400" s="7">
        <v>1.3555879795729359E-3</v>
      </c>
      <c r="AC400" s="7">
        <v>2.244442509129729E-3</v>
      </c>
      <c r="AD400" s="7">
        <v>-1.0049331154048021E-2</v>
      </c>
      <c r="AE400" s="7">
        <v>-1.2533488554088999E-2</v>
      </c>
      <c r="AF400" s="7">
        <v>-9.0224245367855286E-3</v>
      </c>
      <c r="AG400" s="7">
        <v>-5.4286994679203643E-3</v>
      </c>
      <c r="AH400" s="7">
        <v>-3.028774625240145E-3</v>
      </c>
      <c r="AI400" s="7">
        <v>-1.5746536661141609E-2</v>
      </c>
      <c r="AJ400" s="7">
        <v>-3.043861202059954E-3</v>
      </c>
      <c r="AK400" s="7">
        <v>-4.0244285541297317E-3</v>
      </c>
      <c r="AL400" s="7">
        <v>-6.0809656135341634E-3</v>
      </c>
      <c r="AM400" s="7">
        <v>-5.4168289414482061E-4</v>
      </c>
      <c r="AN400" s="7">
        <v>-2.0629077066639849E-2</v>
      </c>
      <c r="AO400" s="7">
        <v>-3.3240538438297773E-2</v>
      </c>
      <c r="AP400" s="7">
        <v>-5.5320846398867109E-3</v>
      </c>
      <c r="AQ400" s="7">
        <v>-4.3410472360019712E-3</v>
      </c>
      <c r="AR400" s="7">
        <v>1.8861711513759739E-3</v>
      </c>
      <c r="AS400" s="7">
        <v>-4.2712959852209444E-3</v>
      </c>
      <c r="AT400" s="7">
        <v>-2.062907753013777E-2</v>
      </c>
      <c r="AU400" s="7">
        <v>-7.295012750681739E-3</v>
      </c>
      <c r="AV400" s="7">
        <v>-7.1820094361754721E-3</v>
      </c>
      <c r="AW400" s="7">
        <v>-5.9889647422611322E-3</v>
      </c>
      <c r="AX400" s="7">
        <v>5.8700935477703933E-4</v>
      </c>
      <c r="AY400" s="7">
        <v>2.6189436826385931E-3</v>
      </c>
      <c r="AZ400" s="7">
        <v>-1.9158168381559521E-3</v>
      </c>
      <c r="BA400" s="7">
        <v>-3.8741270765108378E-3</v>
      </c>
      <c r="BB400" s="7">
        <v>-2.013785251317843E-3</v>
      </c>
      <c r="BC400" s="7">
        <v>-1.617317824778185E-3</v>
      </c>
      <c r="BD400" s="7">
        <v>-4.6448516511220636E-3</v>
      </c>
      <c r="BE400" s="7">
        <v>-4.8370412596184954E-3</v>
      </c>
      <c r="BF400" s="7">
        <v>-7.9023471835421959E-3</v>
      </c>
      <c r="BG400" s="7">
        <v>-3.5623692193432788E-4</v>
      </c>
      <c r="BH400" s="7">
        <v>2.390058847890706E-3</v>
      </c>
      <c r="BI400" s="7">
        <v>-7.2733695372642626E-3</v>
      </c>
      <c r="BJ400" s="7">
        <v>5.9944090240199518E-3</v>
      </c>
      <c r="BK400" s="7">
        <v>-1.2617549923749291E-3</v>
      </c>
      <c r="BL400" s="7">
        <v>-1.4749501795787551E-4</v>
      </c>
      <c r="BM400" s="7">
        <v>-1.804498783803523E-3</v>
      </c>
      <c r="BN400" s="7">
        <v>-6.91380168170174E-3</v>
      </c>
      <c r="BO400" s="7">
        <v>-1.8510190577288942E-2</v>
      </c>
      <c r="BP400" s="7">
        <v>-1.4749501795787551E-4</v>
      </c>
      <c r="BQ400" s="7">
        <v>-3.0369255342217192E-3</v>
      </c>
      <c r="BR400" s="7">
        <v>-3.9211293611584822E-3</v>
      </c>
      <c r="BS400" s="7">
        <v>-8.7059451612600709E-3</v>
      </c>
      <c r="BT400" s="7">
        <v>-1.2617549923749291E-3</v>
      </c>
      <c r="BU400" s="7">
        <v>2.0708473940737009E-4</v>
      </c>
      <c r="BV400" s="7">
        <v>1.744762334318614E-3</v>
      </c>
      <c r="BW400" s="7">
        <v>7.6240788079693428E-3</v>
      </c>
      <c r="BX400" s="7">
        <v>5.8700935477703933E-4</v>
      </c>
      <c r="BY400" s="7">
        <v>3.48764792066151E-4</v>
      </c>
      <c r="BZ400" s="7">
        <v>-7.6469993835857836E-3</v>
      </c>
      <c r="CA400" s="7">
        <v>3.1084800464967468E-3</v>
      </c>
      <c r="CB400" s="7">
        <v>-6.6791001369787047E-3</v>
      </c>
      <c r="CC400" s="7">
        <v>1.253623519936427E-3</v>
      </c>
      <c r="CD400" s="7">
        <v>-1.9713780904581208E-3</v>
      </c>
      <c r="CE400" s="7">
        <v>-2.9692815666485461E-3</v>
      </c>
      <c r="CF400" s="7">
        <v>-1.4516129377373659E-2</v>
      </c>
      <c r="CG400" s="7">
        <v>2.0708473940737009E-4</v>
      </c>
      <c r="CH400" s="7">
        <v>-4.8315298352182437E-3</v>
      </c>
      <c r="CI400" s="7">
        <v>3.1084800464967468E-3</v>
      </c>
      <c r="CJ400" s="7">
        <v>-2.043996541583497E-3</v>
      </c>
      <c r="CK400" s="7">
        <v>1.744762334318614E-3</v>
      </c>
      <c r="CL400" s="7">
        <v>-2.013785251317843E-3</v>
      </c>
      <c r="CM400" s="7">
        <v>2.1510537340035949E-3</v>
      </c>
      <c r="CN400" s="7">
        <v>-3.9328792795522132E-3</v>
      </c>
      <c r="CO400" s="7">
        <v>-1.451684960750483E-2</v>
      </c>
      <c r="CP400" s="7">
        <v>4.483305986231651E-3</v>
      </c>
      <c r="CQ400" s="7">
        <v>-4.6856060176186471E-3</v>
      </c>
      <c r="CR400" s="7">
        <v>1.0778420866966721E-3</v>
      </c>
      <c r="CS400" s="7">
        <v>2.390058847890706E-3</v>
      </c>
      <c r="CT400" s="7">
        <v>-3.9328792795522132E-3</v>
      </c>
      <c r="CU400" s="7">
        <v>-1.949692207521465E-2</v>
      </c>
      <c r="CV400" s="7">
        <v>-2.9692815666485461E-3</v>
      </c>
      <c r="CW400" s="7">
        <v>5.1167659936075371E-3</v>
      </c>
      <c r="CX400" s="7">
        <v>2.57684787116263E-3</v>
      </c>
      <c r="CY400" s="7">
        <v>-2.043996541583497E-3</v>
      </c>
      <c r="CZ400" s="7">
        <v>2.1510537340035949E-3</v>
      </c>
      <c r="DA400" s="7">
        <v>-4.8315298352182437E-3</v>
      </c>
      <c r="DB400" s="7">
        <v>7.5365145330474077E-3</v>
      </c>
      <c r="DC400" s="7">
        <v>5.472536107133952E-3</v>
      </c>
      <c r="DD400" s="7">
        <v>-2.6758164159193651E-3</v>
      </c>
      <c r="DE400" s="7">
        <v>-3.9849319288062851E-3</v>
      </c>
      <c r="DF400" s="7">
        <v>-8.3891285921817785E-3</v>
      </c>
      <c r="DG400" s="7">
        <v>5.9944090240199518E-3</v>
      </c>
      <c r="DH400" s="7">
        <v>9.6397012935906124E-3</v>
      </c>
      <c r="DI400" s="7">
        <v>-1.949692207521465E-2</v>
      </c>
      <c r="DJ400" s="7">
        <v>-6.91380168170174E-3</v>
      </c>
      <c r="DK400" s="7">
        <v>1.192778222283157E-3</v>
      </c>
      <c r="DL400" s="7">
        <v>5.5043035391026552E-3</v>
      </c>
      <c r="DM400" s="7">
        <v>-2.8538554157364171E-4</v>
      </c>
      <c r="DN400" s="7">
        <v>1.192778222283157E-3</v>
      </c>
      <c r="DO400" s="7">
        <v>-5.3420410887812528E-3</v>
      </c>
      <c r="DP400" s="7">
        <v>6.3458962418887566E-3</v>
      </c>
      <c r="DQ400" s="7">
        <v>6.3458962418887566E-3</v>
      </c>
      <c r="DS400" t="s">
        <v>582</v>
      </c>
      <c r="DT400">
        <v>4.4703179999999998</v>
      </c>
      <c r="DU400">
        <v>4.4477630000000001</v>
      </c>
      <c r="DV400">
        <v>2.888522</v>
      </c>
      <c r="DW400">
        <v>2.0360749999999999</v>
      </c>
      <c r="DX400">
        <v>2.2091669999999999</v>
      </c>
      <c r="DY400">
        <v>2.1231979999999999</v>
      </c>
      <c r="DZ400">
        <v>1.974907</v>
      </c>
      <c r="EA400">
        <v>2.3848600000000002</v>
      </c>
      <c r="EB400">
        <v>2.3085079999999998</v>
      </c>
      <c r="EC400">
        <v>2.1109429999999998</v>
      </c>
    </row>
    <row r="401" spans="1:133" x14ac:dyDescent="0.25">
      <c r="A401" s="6">
        <v>45525</v>
      </c>
      <c r="B401" s="7">
        <v>2.6733883563375471E-2</v>
      </c>
      <c r="C401" s="7">
        <v>2.7024842503012961E-2</v>
      </c>
      <c r="D401" s="7">
        <v>2.7024842503012961E-2</v>
      </c>
      <c r="E401" s="7">
        <v>2.6733883563375471E-2</v>
      </c>
      <c r="F401" s="7">
        <v>2.9937148489844918E-3</v>
      </c>
      <c r="G401" s="7">
        <v>6.5715395719148969E-3</v>
      </c>
      <c r="H401" s="7">
        <v>6.5110486829307659E-3</v>
      </c>
      <c r="I401" s="7">
        <v>-3.1599029955080931E-3</v>
      </c>
      <c r="J401" s="7">
        <v>-3.1599029955080931E-3</v>
      </c>
      <c r="K401" s="7">
        <v>1.3901907377830451E-2</v>
      </c>
      <c r="L401" s="7">
        <v>1.2584389922525091E-2</v>
      </c>
      <c r="M401" s="7">
        <v>7.9306067917617445E-3</v>
      </c>
      <c r="N401" s="7">
        <v>2.1432516731420552E-3</v>
      </c>
      <c r="O401" s="7">
        <v>1.105485079622995E-2</v>
      </c>
      <c r="P401" s="7">
        <v>1.4733784336293659E-2</v>
      </c>
      <c r="Q401" s="7">
        <v>-5.5950185193959379E-3</v>
      </c>
      <c r="R401" s="7">
        <v>1.310085040959225E-2</v>
      </c>
      <c r="S401" s="7">
        <v>1.3277265982870479E-2</v>
      </c>
      <c r="T401" s="7">
        <v>9.0833624621448669E-3</v>
      </c>
      <c r="U401" s="7">
        <v>7.8585237500008141E-3</v>
      </c>
      <c r="V401" s="7">
        <v>2.8638482430954661E-4</v>
      </c>
      <c r="W401" s="7">
        <v>-1.9700291823807831E-3</v>
      </c>
      <c r="X401" s="7">
        <v>7.9306067917617445E-3</v>
      </c>
      <c r="Y401" s="7">
        <v>2.9825008918213269E-2</v>
      </c>
      <c r="Z401" s="7">
        <v>1.273109615357766E-2</v>
      </c>
      <c r="AA401" s="7">
        <v>2.8976697386855741E-2</v>
      </c>
      <c r="AB401" s="7">
        <v>1.704055693423084E-2</v>
      </c>
      <c r="AC401" s="7">
        <v>1.248999305826915E-2</v>
      </c>
      <c r="AD401" s="7">
        <v>5.1853958476141548E-3</v>
      </c>
      <c r="AE401" s="7">
        <v>1.3277265982870479E-2</v>
      </c>
      <c r="AF401" s="7">
        <v>1.32880607384655E-2</v>
      </c>
      <c r="AG401" s="7">
        <v>1.105485079622995E-2</v>
      </c>
      <c r="AH401" s="7">
        <v>4.9166266320133708E-3</v>
      </c>
      <c r="AI401" s="7">
        <v>1.310085040959225E-2</v>
      </c>
      <c r="AJ401" s="7">
        <v>8.3119502107022528E-3</v>
      </c>
      <c r="AK401" s="7">
        <v>1.4733784336293659E-2</v>
      </c>
      <c r="AL401" s="7">
        <v>7.4444604718010747E-3</v>
      </c>
      <c r="AM401" s="7">
        <v>4.3710078878193542E-3</v>
      </c>
      <c r="AN401" s="7">
        <v>1.256189867570353E-2</v>
      </c>
      <c r="AO401" s="7">
        <v>2.691209870518587E-2</v>
      </c>
      <c r="AP401" s="7">
        <v>-1.9700291823807831E-3</v>
      </c>
      <c r="AQ401" s="7">
        <v>5.7349613843148701E-3</v>
      </c>
      <c r="AR401" s="7">
        <v>2.9381979526279778E-3</v>
      </c>
      <c r="AS401" s="7">
        <v>1.566945008647996E-2</v>
      </c>
      <c r="AT401" s="7">
        <v>1.2561898556155641E-2</v>
      </c>
      <c r="AU401" s="7">
        <v>9.2754428329336995E-3</v>
      </c>
      <c r="AV401" s="7">
        <v>9.7377692954040886E-3</v>
      </c>
      <c r="AW401" s="7">
        <v>1.3624003417993981E-2</v>
      </c>
      <c r="AX401" s="7">
        <v>3.7052236817549898E-3</v>
      </c>
      <c r="AY401" s="7">
        <v>4.7135522635907944E-3</v>
      </c>
      <c r="AZ401" s="7">
        <v>1.5795664355106979E-2</v>
      </c>
      <c r="BA401" s="7">
        <v>1.243868044881789E-2</v>
      </c>
      <c r="BB401" s="7">
        <v>-8.6897143995653915E-4</v>
      </c>
      <c r="BC401" s="7">
        <v>4.2431012578761883E-3</v>
      </c>
      <c r="BD401" s="7">
        <v>5.8017528855147269E-3</v>
      </c>
      <c r="BE401" s="7">
        <v>1.1443618325130141E-2</v>
      </c>
      <c r="BF401" s="7">
        <v>7.1453203025906202E-3</v>
      </c>
      <c r="BG401" s="7">
        <v>-5.9415495111954887E-3</v>
      </c>
      <c r="BH401" s="7">
        <v>3.3179172084482822E-3</v>
      </c>
      <c r="BI401" s="7">
        <v>7.2835555036644857E-3</v>
      </c>
      <c r="BJ401" s="7">
        <v>5.8374902505463804E-3</v>
      </c>
      <c r="BK401" s="7">
        <v>7.1003685089506994E-3</v>
      </c>
      <c r="BL401" s="7">
        <v>3.9876369761708699E-4</v>
      </c>
      <c r="BM401" s="7">
        <v>9.9015842789936023E-3</v>
      </c>
      <c r="BN401" s="7">
        <v>7.7109459187654677E-3</v>
      </c>
      <c r="BO401" s="7">
        <v>6.5715395719148969E-3</v>
      </c>
      <c r="BP401" s="7">
        <v>3.9876369761708699E-4</v>
      </c>
      <c r="BQ401" s="7">
        <v>7.5252788506128977E-3</v>
      </c>
      <c r="BR401" s="7">
        <v>1.182037081641917E-2</v>
      </c>
      <c r="BS401" s="7">
        <v>2.408055445817936E-3</v>
      </c>
      <c r="BT401" s="7">
        <v>7.1003685089506994E-3</v>
      </c>
      <c r="BU401" s="7">
        <v>8.4250118722744675E-3</v>
      </c>
      <c r="BV401" s="7">
        <v>3.1333956138829078E-3</v>
      </c>
      <c r="BW401" s="7">
        <v>3.8408637506438712E-3</v>
      </c>
      <c r="BX401" s="7">
        <v>3.7052236817549898E-3</v>
      </c>
      <c r="BY401" s="7">
        <v>2.8916975006105469E-3</v>
      </c>
      <c r="BZ401" s="7">
        <v>2.1432516731420552E-3</v>
      </c>
      <c r="CA401" s="7">
        <v>8.0704368874573128E-3</v>
      </c>
      <c r="CB401" s="7">
        <v>2.2841721945486698E-3</v>
      </c>
      <c r="CC401" s="7">
        <v>6.3371151889761133E-3</v>
      </c>
      <c r="CD401" s="7">
        <v>4.1007846541427943E-3</v>
      </c>
      <c r="CE401" s="7">
        <v>6.4899096582174409E-3</v>
      </c>
      <c r="CF401" s="7">
        <v>8.1295321836987178E-3</v>
      </c>
      <c r="CG401" s="7">
        <v>8.4250118722744675E-3</v>
      </c>
      <c r="CH401" s="7">
        <v>7.3427577773043954E-3</v>
      </c>
      <c r="CI401" s="7">
        <v>8.0704368874573128E-3</v>
      </c>
      <c r="CJ401" s="7">
        <v>4.9303700586168873E-3</v>
      </c>
      <c r="CK401" s="7">
        <v>3.1333956138829078E-3</v>
      </c>
      <c r="CL401" s="7">
        <v>-8.6897143995653915E-4</v>
      </c>
      <c r="CM401" s="7">
        <v>1.0323395712025989E-2</v>
      </c>
      <c r="CN401" s="7">
        <v>7.9919655209649242E-3</v>
      </c>
      <c r="CO401" s="7">
        <v>8.1285583905039097E-3</v>
      </c>
      <c r="CP401" s="7">
        <v>1.912835405384704E-3</v>
      </c>
      <c r="CQ401" s="7">
        <v>9.9386691796607297E-3</v>
      </c>
      <c r="CR401" s="7">
        <v>-5.7807137542583386E-4</v>
      </c>
      <c r="CS401" s="7">
        <v>3.3179172084482822E-3</v>
      </c>
      <c r="CT401" s="7">
        <v>7.9919655209649242E-3</v>
      </c>
      <c r="CU401" s="7">
        <v>1.285391024748348E-2</v>
      </c>
      <c r="CV401" s="7">
        <v>6.4899096582174409E-3</v>
      </c>
      <c r="CW401" s="7">
        <v>2.68377673373463E-3</v>
      </c>
      <c r="CX401" s="7">
        <v>4.3495071753650279E-3</v>
      </c>
      <c r="CY401" s="7">
        <v>4.9303700586168873E-3</v>
      </c>
      <c r="CZ401" s="7">
        <v>1.0323395712025989E-2</v>
      </c>
      <c r="DA401" s="7">
        <v>7.3427577773043954E-3</v>
      </c>
      <c r="DB401" s="7">
        <v>6.0168222849388666E-3</v>
      </c>
      <c r="DC401" s="7">
        <v>3.8102545946613912E-3</v>
      </c>
      <c r="DD401" s="7">
        <v>7.3079080371982932E-3</v>
      </c>
      <c r="DE401" s="7">
        <v>9.9490334515576432E-3</v>
      </c>
      <c r="DF401" s="7">
        <v>2.9937148489844918E-3</v>
      </c>
      <c r="DG401" s="7">
        <v>5.8374902505463804E-3</v>
      </c>
      <c r="DH401" s="7">
        <v>5.0809275235545563E-3</v>
      </c>
      <c r="DI401" s="7">
        <v>1.285391024748348E-2</v>
      </c>
      <c r="DJ401" s="7">
        <v>7.7109459187654677E-3</v>
      </c>
      <c r="DK401" s="7">
        <v>5.3725748184967163E-3</v>
      </c>
      <c r="DL401" s="7">
        <v>3.6602939198325741E-3</v>
      </c>
      <c r="DM401" s="7">
        <v>4.8314572859981808E-3</v>
      </c>
      <c r="DN401" s="7">
        <v>5.3725748184967163E-3</v>
      </c>
      <c r="DO401" s="7">
        <v>1.251742952275099E-2</v>
      </c>
      <c r="DP401" s="7">
        <v>4.7635263416280684E-3</v>
      </c>
      <c r="DQ401" s="7">
        <v>4.7635263416280684E-3</v>
      </c>
      <c r="DS401" t="s">
        <v>583</v>
      </c>
      <c r="DT401">
        <v>4.5898269999999997</v>
      </c>
      <c r="DU401">
        <v>4.5679629999999998</v>
      </c>
      <c r="DV401">
        <v>2.9075039999999999</v>
      </c>
      <c r="DW401">
        <v>2.0517750000000001</v>
      </c>
      <c r="DX401">
        <v>2.2021860000000002</v>
      </c>
      <c r="DY401">
        <v>2.1295540000000002</v>
      </c>
      <c r="DZ401">
        <v>1.990569</v>
      </c>
      <c r="EA401">
        <v>2.4161030000000001</v>
      </c>
      <c r="EB401">
        <v>2.339159</v>
      </c>
      <c r="EC401">
        <v>2.1067840000000002</v>
      </c>
    </row>
    <row r="402" spans="1:133" x14ac:dyDescent="0.25">
      <c r="A402" s="6">
        <v>45526</v>
      </c>
      <c r="B402" s="7">
        <v>-2.228029465328972E-2</v>
      </c>
      <c r="C402" s="7">
        <v>-3.5209417047677313E-2</v>
      </c>
      <c r="D402" s="7">
        <v>-2.228029465328972E-2</v>
      </c>
      <c r="E402" s="7">
        <v>-3.8701303684833321E-2</v>
      </c>
      <c r="F402" s="7">
        <v>-9.8090220868434427E-3</v>
      </c>
      <c r="G402" s="7">
        <v>-1.601051240157236E-2</v>
      </c>
      <c r="H402" s="7">
        <v>-5.0297077382499573E-3</v>
      </c>
      <c r="I402" s="7">
        <v>-9.0055485187834072E-3</v>
      </c>
      <c r="J402" s="7">
        <v>-8.1299528636509903E-3</v>
      </c>
      <c r="K402" s="7">
        <v>-1.135014968463669E-2</v>
      </c>
      <c r="L402" s="7">
        <v>-1.161010614387302E-2</v>
      </c>
      <c r="M402" s="7">
        <v>-1.272649918804275E-2</v>
      </c>
      <c r="N402" s="7">
        <v>-1.6361547649668681E-2</v>
      </c>
      <c r="O402" s="7">
        <v>-1.432746642260976E-2</v>
      </c>
      <c r="P402" s="7">
        <v>-1.3863838658609989E-2</v>
      </c>
      <c r="Q402" s="7">
        <v>-1.514224624939913E-2</v>
      </c>
      <c r="R402" s="7">
        <v>-2.1103767017629331E-2</v>
      </c>
      <c r="S402" s="7">
        <v>-1.881923508659121E-2</v>
      </c>
      <c r="T402" s="7">
        <v>-1.199000995639596E-2</v>
      </c>
      <c r="U402" s="7">
        <v>-1.134330845004489E-2</v>
      </c>
      <c r="V402" s="7">
        <v>-5.0811144264841469E-3</v>
      </c>
      <c r="W402" s="7">
        <v>-7.3221312164515398E-3</v>
      </c>
      <c r="X402" s="7">
        <v>-1.168049292789213E-2</v>
      </c>
      <c r="Y402" s="7">
        <v>-4.2154604814407089E-2</v>
      </c>
      <c r="Z402" s="7">
        <v>-7.4676620716822469E-3</v>
      </c>
      <c r="AA402" s="7">
        <v>-3.2472789810348401E-2</v>
      </c>
      <c r="AB402" s="7">
        <v>-1.5122125204854829E-2</v>
      </c>
      <c r="AC402" s="7">
        <v>-1.02571855157457E-2</v>
      </c>
      <c r="AD402" s="7">
        <v>-2.0840593728345919E-2</v>
      </c>
      <c r="AE402" s="7">
        <v>-1.775922206391933E-2</v>
      </c>
      <c r="AF402" s="7">
        <v>-2.0227517061946889E-2</v>
      </c>
      <c r="AG402" s="7">
        <v>-1.2856066572330561E-2</v>
      </c>
      <c r="AH402" s="7">
        <v>-4.5380762044813193E-3</v>
      </c>
      <c r="AI402" s="7">
        <v>-1.9901398685956171E-2</v>
      </c>
      <c r="AJ402" s="7">
        <v>-1.0332207351919699E-2</v>
      </c>
      <c r="AK402" s="7">
        <v>-1.573582091345781E-2</v>
      </c>
      <c r="AL402" s="7">
        <v>-1.42027963703253E-2</v>
      </c>
      <c r="AM402" s="7">
        <v>-4.2200088694601106E-3</v>
      </c>
      <c r="AN402" s="7">
        <v>-2.595482629825854E-2</v>
      </c>
      <c r="AO402" s="7">
        <v>-2.813322956837901E-2</v>
      </c>
      <c r="AP402" s="7">
        <v>-4.6706384386816088E-3</v>
      </c>
      <c r="AQ402" s="7">
        <v>-1.4842574335188289E-2</v>
      </c>
      <c r="AR402" s="7">
        <v>-1.2617836747341659E-2</v>
      </c>
      <c r="AS402" s="7">
        <v>-1.6647540598023459E-2</v>
      </c>
      <c r="AT402" s="7">
        <v>-2.5954827461452008E-2</v>
      </c>
      <c r="AU402" s="7">
        <v>-2.3234430879852011E-2</v>
      </c>
      <c r="AV402" s="7">
        <v>-1.7026851130575438E-2</v>
      </c>
      <c r="AW402" s="7">
        <v>-1.154313587878974E-2</v>
      </c>
      <c r="AX402" s="7">
        <v>-4.2141500430965539E-3</v>
      </c>
      <c r="AY402" s="7">
        <v>-1.366049693722966E-2</v>
      </c>
      <c r="AZ402" s="7">
        <v>-1.3898160658577741E-2</v>
      </c>
      <c r="BA402" s="7">
        <v>-1.641902538604233E-2</v>
      </c>
      <c r="BB402" s="7">
        <v>-3.9605700248771334E-3</v>
      </c>
      <c r="BC402" s="7">
        <v>1.2818808711358299E-3</v>
      </c>
      <c r="BD402" s="7">
        <v>-4.8130895777183198E-3</v>
      </c>
      <c r="BE402" s="7">
        <v>-1.6323965745745139E-2</v>
      </c>
      <c r="BF402" s="7">
        <v>-4.3064625028518258E-3</v>
      </c>
      <c r="BG402" s="7">
        <v>-2.1151705272360482E-3</v>
      </c>
      <c r="BH402" s="7">
        <v>-4.906729460579037E-3</v>
      </c>
      <c r="BI402" s="7">
        <v>-1.3439243139726579E-2</v>
      </c>
      <c r="BJ402" s="7">
        <v>-9.0454368445495436E-3</v>
      </c>
      <c r="BK402" s="7">
        <v>-6.2726243697507943E-3</v>
      </c>
      <c r="BL402" s="7">
        <v>-4.2378631665775492E-5</v>
      </c>
      <c r="BM402" s="7">
        <v>-9.2277364702026705E-3</v>
      </c>
      <c r="BN402" s="7">
        <v>-4.9802085237569396E-3</v>
      </c>
      <c r="BO402" s="7">
        <v>-2.2221279477322699E-2</v>
      </c>
      <c r="BP402" s="7">
        <v>-3.2928391959756253E-4</v>
      </c>
      <c r="BQ402" s="7">
        <v>-8.0616039754990085E-3</v>
      </c>
      <c r="BR402" s="7">
        <v>-3.3195841803721232E-2</v>
      </c>
      <c r="BS402" s="7">
        <v>-2.7144668109172522E-3</v>
      </c>
      <c r="BT402" s="7">
        <v>-1.9986586675730649E-2</v>
      </c>
      <c r="BU402" s="7">
        <v>-8.7049147380182015E-3</v>
      </c>
      <c r="BV402" s="7">
        <v>-3.3060105499871559E-3</v>
      </c>
      <c r="BW402" s="7">
        <v>2.823933395083811E-3</v>
      </c>
      <c r="BX402" s="7">
        <v>-4.8917255018965239E-3</v>
      </c>
      <c r="BY402" s="7">
        <v>-3.6576029828426812E-3</v>
      </c>
      <c r="BZ402" s="7">
        <v>-7.3291664767607956E-3</v>
      </c>
      <c r="CA402" s="7">
        <v>-1.5974662271415412E-2</v>
      </c>
      <c r="CB402" s="7">
        <v>-5.5411959755604619E-3</v>
      </c>
      <c r="CC402" s="7">
        <v>-6.4232894160203627E-3</v>
      </c>
      <c r="CD402" s="7">
        <v>-4.6966977366620704E-3</v>
      </c>
      <c r="CE402" s="7">
        <v>-8.5213899837837549E-3</v>
      </c>
      <c r="CF402" s="7">
        <v>-1.17721411903897E-2</v>
      </c>
      <c r="CG402" s="7">
        <v>-1.7586929935466091E-2</v>
      </c>
      <c r="CH402" s="7">
        <v>-1.9915802071778611E-2</v>
      </c>
      <c r="CI402" s="7">
        <v>-6.4499014231567337E-3</v>
      </c>
      <c r="CJ402" s="7">
        <v>-6.6343670608223736E-3</v>
      </c>
      <c r="CK402" s="7">
        <v>-4.1007579054639989E-3</v>
      </c>
      <c r="CL402" s="7">
        <v>-9.8002557142093274E-4</v>
      </c>
      <c r="CM402" s="7">
        <v>-3.4419424187732751E-3</v>
      </c>
      <c r="CN402" s="7">
        <v>-4.7034151446510627E-3</v>
      </c>
      <c r="CO402" s="7">
        <v>-1.1771936599612291E-2</v>
      </c>
      <c r="CP402" s="7">
        <v>9.0282794105642976E-4</v>
      </c>
      <c r="CQ402" s="7">
        <v>-2.2486525751939809E-2</v>
      </c>
      <c r="CR402" s="7">
        <v>-4.0825964528314277E-3</v>
      </c>
      <c r="CS402" s="7">
        <v>-4.0052165535454237E-3</v>
      </c>
      <c r="CT402" s="7">
        <v>-6.6300257369792358E-3</v>
      </c>
      <c r="CU402" s="7">
        <v>-2.3113572376117719E-2</v>
      </c>
      <c r="CV402" s="7">
        <v>-1.9321943082242641E-2</v>
      </c>
      <c r="CW402" s="7">
        <v>2.7797125817167708E-3</v>
      </c>
      <c r="CX402" s="7">
        <v>-9.653417453751662E-4</v>
      </c>
      <c r="CY402" s="7">
        <v>-6.2605288186200992E-3</v>
      </c>
      <c r="CZ402" s="7">
        <v>-5.7619964233919917E-3</v>
      </c>
      <c r="DA402" s="7">
        <v>-1.004790389151264E-2</v>
      </c>
      <c r="DB402" s="7">
        <v>-1.2689385542769769E-2</v>
      </c>
      <c r="DC402" s="7">
        <v>-9.2598370518286047E-4</v>
      </c>
      <c r="DD402" s="7">
        <v>-7.680981052685212E-3</v>
      </c>
      <c r="DE402" s="7">
        <v>-1.3952456070501209E-2</v>
      </c>
      <c r="DF402" s="7">
        <v>-8.7710209628014853E-3</v>
      </c>
      <c r="DG402" s="7">
        <v>-4.1992942533394164E-3</v>
      </c>
      <c r="DH402" s="7">
        <v>-3.0490181253798449E-2</v>
      </c>
      <c r="DI402" s="7">
        <v>-1.718815967492569E-2</v>
      </c>
      <c r="DJ402" s="7">
        <v>-1.303130810798107E-2</v>
      </c>
      <c r="DK402" s="7">
        <v>-5.1686840815120903E-3</v>
      </c>
      <c r="DL402" s="7">
        <v>-1.193438560254674E-3</v>
      </c>
      <c r="DM402" s="7">
        <v>-5.7024449616459062E-3</v>
      </c>
      <c r="DN402" s="7">
        <v>4.6311379575794589E-4</v>
      </c>
      <c r="DO402" s="7">
        <v>-5.0844133086227934E-3</v>
      </c>
      <c r="DP402" s="7">
        <v>6.0910312375863902E-4</v>
      </c>
      <c r="DQ402" s="7">
        <v>-4.2231537733432222E-3</v>
      </c>
      <c r="DS402" t="s">
        <v>584</v>
      </c>
      <c r="DT402">
        <v>4.487565</v>
      </c>
      <c r="DU402">
        <v>4.4661869999999997</v>
      </c>
      <c r="DV402">
        <v>2.8609529999999999</v>
      </c>
      <c r="DW402">
        <v>2.0415570000000001</v>
      </c>
      <c r="DX402">
        <v>2.1823540000000001</v>
      </c>
      <c r="DY402">
        <v>2.1086649999999998</v>
      </c>
      <c r="DZ402">
        <v>1.967319</v>
      </c>
      <c r="EA402">
        <v>2.36802</v>
      </c>
      <c r="EB402">
        <v>2.2976169999999998</v>
      </c>
      <c r="EC402">
        <v>2.0913580000000001</v>
      </c>
    </row>
    <row r="403" spans="1:133" x14ac:dyDescent="0.25">
      <c r="A403" s="6">
        <v>45527</v>
      </c>
      <c r="B403" s="7">
        <v>7.46179325008379E-3</v>
      </c>
      <c r="C403" s="7">
        <v>-1.7398808566263149E-2</v>
      </c>
      <c r="D403" s="7">
        <v>7.4617932500837536E-3</v>
      </c>
      <c r="E403" s="7">
        <v>-1.0935527638886141E-2</v>
      </c>
      <c r="F403" s="7">
        <v>5.9309680060688564E-3</v>
      </c>
      <c r="G403" s="7">
        <v>8.0936242470679449E-3</v>
      </c>
      <c r="H403" s="7">
        <v>7.9894674901907683E-3</v>
      </c>
      <c r="I403" s="7">
        <v>1.1347373438321359E-2</v>
      </c>
      <c r="J403" s="7">
        <v>8.3263605219404905E-3</v>
      </c>
      <c r="K403" s="7">
        <v>6.9288232512013082E-4</v>
      </c>
      <c r="L403" s="7">
        <v>2.5444842609192832E-3</v>
      </c>
      <c r="M403" s="7">
        <v>-6.6143731903389388E-4</v>
      </c>
      <c r="N403" s="7">
        <v>1.123617310329319E-2</v>
      </c>
      <c r="O403" s="7">
        <v>8.1282134657670382E-3</v>
      </c>
      <c r="P403" s="7">
        <v>8.4669789825859258E-3</v>
      </c>
      <c r="Q403" s="7">
        <v>1.344847404953399E-2</v>
      </c>
      <c r="R403" s="7">
        <v>1.144209608805602E-3</v>
      </c>
      <c r="S403" s="7">
        <v>3.734029255307126E-3</v>
      </c>
      <c r="T403" s="7">
        <v>7.1585557704640758E-3</v>
      </c>
      <c r="U403" s="7">
        <v>7.9205040040998698E-3</v>
      </c>
      <c r="V403" s="7">
        <v>1.086160081714814E-2</v>
      </c>
      <c r="W403" s="7">
        <v>6.7430259259356976E-3</v>
      </c>
      <c r="X403" s="7">
        <v>1.370643689713689E-2</v>
      </c>
      <c r="Y403" s="7">
        <v>4.8833276641142322E-3</v>
      </c>
      <c r="Z403" s="7">
        <v>1.9799166881082689E-2</v>
      </c>
      <c r="AA403" s="7">
        <v>-1.066688563038188E-2</v>
      </c>
      <c r="AB403" s="7">
        <v>1.2959550449310729E-2</v>
      </c>
      <c r="AC403" s="7">
        <v>2.147637874497418E-2</v>
      </c>
      <c r="AD403" s="7">
        <v>2.4051952259644519E-2</v>
      </c>
      <c r="AE403" s="7">
        <v>5.1675722830416167E-3</v>
      </c>
      <c r="AF403" s="7">
        <v>1.931777112063841E-2</v>
      </c>
      <c r="AG403" s="7">
        <v>1.0900130659500559E-2</v>
      </c>
      <c r="AH403" s="7">
        <v>1.4983393173824499E-2</v>
      </c>
      <c r="AI403" s="7">
        <v>2.3976472686435932E-3</v>
      </c>
      <c r="AJ403" s="7">
        <v>1.0060371352441691E-2</v>
      </c>
      <c r="AK403" s="7">
        <v>9.1502110358356679E-3</v>
      </c>
      <c r="AL403" s="7">
        <v>1.461984962351575E-2</v>
      </c>
      <c r="AM403" s="7">
        <v>1.167334781192331E-2</v>
      </c>
      <c r="AN403" s="7">
        <v>2.680395885795506E-2</v>
      </c>
      <c r="AO403" s="7">
        <v>-1.6473732231353899E-2</v>
      </c>
      <c r="AP403" s="7">
        <v>1.574610114056444E-2</v>
      </c>
      <c r="AQ403" s="7">
        <v>9.9904100345802934E-3</v>
      </c>
      <c r="AR403" s="7">
        <v>1.37042816398413E-2</v>
      </c>
      <c r="AS403" s="7">
        <v>1.197974639758994E-2</v>
      </c>
      <c r="AT403" s="7">
        <v>2.6803957917330461E-2</v>
      </c>
      <c r="AU403" s="7">
        <v>1.4767090783348501E-2</v>
      </c>
      <c r="AV403" s="7">
        <v>8.3751726759892422E-3</v>
      </c>
      <c r="AW403" s="7">
        <v>1.4798436137762071E-2</v>
      </c>
      <c r="AX403" s="7">
        <v>7.8844109834459216E-3</v>
      </c>
      <c r="AY403" s="7">
        <v>5.603875856635231E-3</v>
      </c>
      <c r="AZ403" s="7">
        <v>1.112145897104367E-2</v>
      </c>
      <c r="BA403" s="7">
        <v>1.123067221188548E-2</v>
      </c>
      <c r="BB403" s="7">
        <v>3.0167797119919908E-3</v>
      </c>
      <c r="BC403" s="7">
        <v>1.0887427200891579E-2</v>
      </c>
      <c r="BD403" s="7">
        <v>1.4724557122581829E-2</v>
      </c>
      <c r="BE403" s="7">
        <v>1.0881820379938741E-2</v>
      </c>
      <c r="BF403" s="7">
        <v>9.9287787757010252E-3</v>
      </c>
      <c r="BG403" s="7">
        <v>7.7321694603215713E-3</v>
      </c>
      <c r="BH403" s="7">
        <v>1.13573094268561E-2</v>
      </c>
      <c r="BI403" s="7">
        <v>1.0445928703851951E-2</v>
      </c>
      <c r="BJ403" s="7">
        <v>9.8749794872684104E-3</v>
      </c>
      <c r="BK403" s="7">
        <v>1.4117894926259551E-2</v>
      </c>
      <c r="BL403" s="7">
        <v>9.1006599521537279E-3</v>
      </c>
      <c r="BM403" s="7">
        <v>1.010023906381099E-2</v>
      </c>
      <c r="BN403" s="7">
        <v>6.5420715353090768E-4</v>
      </c>
      <c r="BO403" s="7">
        <v>2.2641207972583639E-2</v>
      </c>
      <c r="BP403" s="7">
        <v>5.2552844938809039E-3</v>
      </c>
      <c r="BQ403" s="7">
        <v>6.0046508960640184E-3</v>
      </c>
      <c r="BR403" s="7">
        <v>2.5879878811234571E-2</v>
      </c>
      <c r="BS403" s="7">
        <v>1.443466988521336E-2</v>
      </c>
      <c r="BT403" s="7">
        <v>1.6430617831359299E-2</v>
      </c>
      <c r="BU403" s="7">
        <v>1.2388547120071969E-2</v>
      </c>
      <c r="BV403" s="7">
        <v>6.6839435491519604E-3</v>
      </c>
      <c r="BW403" s="7">
        <v>3.2906209261073169E-3</v>
      </c>
      <c r="BX403" s="7">
        <v>1.073756359067625E-2</v>
      </c>
      <c r="BY403" s="7">
        <v>9.3121978267665436E-3</v>
      </c>
      <c r="BZ403" s="7">
        <v>1.866628906574315E-2</v>
      </c>
      <c r="CA403" s="7">
        <v>1.005265665236737E-2</v>
      </c>
      <c r="CB403" s="7">
        <v>1.701892204427859E-2</v>
      </c>
      <c r="CC403" s="7">
        <v>1.6865069764094139E-2</v>
      </c>
      <c r="CD403" s="7">
        <v>5.7944305143596509E-3</v>
      </c>
      <c r="CE403" s="7">
        <v>1.2367726941580221E-2</v>
      </c>
      <c r="CF403" s="7">
        <v>2.3056035242175869E-2</v>
      </c>
      <c r="CG403" s="7">
        <v>1.7720758513439201E-2</v>
      </c>
      <c r="CH403" s="7">
        <v>2.2565669589438481E-2</v>
      </c>
      <c r="CI403" s="7">
        <v>7.3705674377782986E-3</v>
      </c>
      <c r="CJ403" s="7">
        <v>7.2537105369131398E-3</v>
      </c>
      <c r="CK403" s="7">
        <v>5.807173611082822E-3</v>
      </c>
      <c r="CL403" s="7">
        <v>1.337463449294385E-2</v>
      </c>
      <c r="CM403" s="7">
        <v>8.2468834556212092E-3</v>
      </c>
      <c r="CN403" s="7">
        <v>7.2375882542978654E-3</v>
      </c>
      <c r="CO403" s="7">
        <v>2.3056568345895079E-2</v>
      </c>
      <c r="CP403" s="7">
        <v>4.6172996616395028E-3</v>
      </c>
      <c r="CQ403" s="7">
        <v>2.3809259726846239E-2</v>
      </c>
      <c r="CR403" s="7">
        <v>6.5812074628876314E-3</v>
      </c>
      <c r="CS403" s="7">
        <v>8.181937106997229E-3</v>
      </c>
      <c r="CT403" s="7">
        <v>8.3944197052108968E-3</v>
      </c>
      <c r="CU403" s="7">
        <v>2.9101558860916799E-2</v>
      </c>
      <c r="CV403" s="7">
        <v>1.801825431588126E-2</v>
      </c>
      <c r="CW403" s="7">
        <v>2.6894012286418482E-3</v>
      </c>
      <c r="CX403" s="7">
        <v>3.8650203764992899E-3</v>
      </c>
      <c r="CY403" s="7">
        <v>8.2116631096847779E-3</v>
      </c>
      <c r="CZ403" s="7">
        <v>9.1026932119373204E-3</v>
      </c>
      <c r="DA403" s="7">
        <v>2.147735034448559E-3</v>
      </c>
      <c r="DB403" s="7">
        <v>2.9715713625244919E-3</v>
      </c>
      <c r="DC403" s="7">
        <v>6.1394501845053913E-3</v>
      </c>
      <c r="DD403" s="7">
        <v>1.1614418482764869E-2</v>
      </c>
      <c r="DE403" s="7">
        <v>1.373905860469714E-2</v>
      </c>
      <c r="DF403" s="7">
        <v>1.870417920928303E-2</v>
      </c>
      <c r="DG403" s="7">
        <v>5.9163594652112536E-3</v>
      </c>
      <c r="DH403" s="7">
        <v>3.4853280851374048E-2</v>
      </c>
      <c r="DI403" s="7">
        <v>1.379267705000705E-2</v>
      </c>
      <c r="DJ403" s="7">
        <v>9.2358817558939096E-3</v>
      </c>
      <c r="DK403" s="7">
        <v>1.879724900872036E-3</v>
      </c>
      <c r="DL403" s="7">
        <v>2.505533353568823E-3</v>
      </c>
      <c r="DM403" s="7">
        <v>5.7936405572670711E-3</v>
      </c>
      <c r="DN403" s="7">
        <v>5.6394460723514367E-3</v>
      </c>
      <c r="DO403" s="7">
        <v>9.209163976176396E-3</v>
      </c>
      <c r="DP403" s="7">
        <v>2.2338572226399708E-3</v>
      </c>
      <c r="DQ403" s="7">
        <v>1.9030612777661219E-3</v>
      </c>
      <c r="DS403" t="s">
        <v>585</v>
      </c>
      <c r="DT403">
        <v>4.5210499999999998</v>
      </c>
      <c r="DU403">
        <v>4.4995130000000003</v>
      </c>
      <c r="DV403">
        <v>2.884109</v>
      </c>
      <c r="DW403">
        <v>2.0428920000000002</v>
      </c>
      <c r="DX403">
        <v>2.2071179999999999</v>
      </c>
      <c r="DY403">
        <v>2.1211720000000001</v>
      </c>
      <c r="DZ403">
        <v>1.9942839999999999</v>
      </c>
      <c r="EA403">
        <v>2.3736969999999999</v>
      </c>
      <c r="EB403">
        <v>2.3094899999999998</v>
      </c>
      <c r="EC403">
        <v>2.1054599999999999</v>
      </c>
    </row>
    <row r="404" spans="1:133" x14ac:dyDescent="0.25">
      <c r="A404" s="6">
        <v>45530</v>
      </c>
      <c r="B404" s="7">
        <v>2.0939190183277449E-2</v>
      </c>
      <c r="C404" s="7">
        <v>-8.447423840695148E-6</v>
      </c>
      <c r="D404" s="7">
        <v>2.0939190183277501E-2</v>
      </c>
      <c r="E404" s="7">
        <v>-3.0870497187797941E-3</v>
      </c>
      <c r="F404" s="7">
        <v>-6.3799898607110033E-3</v>
      </c>
      <c r="G404" s="7">
        <v>-1.417348065629849E-2</v>
      </c>
      <c r="H404" s="7">
        <v>-5.3788166024250827E-3</v>
      </c>
      <c r="I404" s="7">
        <v>4.2246293984391902E-4</v>
      </c>
      <c r="J404" s="7">
        <v>3.8085889285248528E-3</v>
      </c>
      <c r="K404" s="7">
        <v>-4.0454124839057583E-3</v>
      </c>
      <c r="L404" s="7">
        <v>-4.8298731455027003E-3</v>
      </c>
      <c r="M404" s="7">
        <v>4.2970442122962204E-3</v>
      </c>
      <c r="N404" s="7">
        <v>-7.5707320783765311E-3</v>
      </c>
      <c r="O404" s="7">
        <v>-6.7155380107072867E-3</v>
      </c>
      <c r="P404" s="7">
        <v>-4.4858175773783687E-3</v>
      </c>
      <c r="Q404" s="7">
        <v>-9.4129783873711272E-3</v>
      </c>
      <c r="R404" s="7">
        <v>-1.8456136880253379E-3</v>
      </c>
      <c r="S404" s="7">
        <v>-2.639068446047858E-3</v>
      </c>
      <c r="T404" s="7">
        <v>-7.0855899437601991E-3</v>
      </c>
      <c r="U404" s="7">
        <v>-5.7280403615275199E-3</v>
      </c>
      <c r="V404" s="7">
        <v>-7.6296246823216651E-3</v>
      </c>
      <c r="W404" s="7">
        <v>-6.442957307875986E-3</v>
      </c>
      <c r="X404" s="7">
        <v>1.098415487940261E-4</v>
      </c>
      <c r="Y404" s="7">
        <v>-3.67792149691904E-3</v>
      </c>
      <c r="Z404" s="7">
        <v>-3.7192716597897811E-3</v>
      </c>
      <c r="AA404" s="7">
        <v>-5.7193780540199211E-3</v>
      </c>
      <c r="AB404" s="7">
        <v>-4.5547180045762423E-3</v>
      </c>
      <c r="AC404" s="7">
        <v>1.9371887512812969E-4</v>
      </c>
      <c r="AD404" s="7">
        <v>-8.3452847421723771E-3</v>
      </c>
      <c r="AE404" s="7">
        <v>-4.1265743087693391E-3</v>
      </c>
      <c r="AF404" s="7">
        <v>-1.015741409110092E-2</v>
      </c>
      <c r="AG404" s="7">
        <v>-4.1507503368089652E-3</v>
      </c>
      <c r="AH404" s="7">
        <v>-3.723929621085165E-3</v>
      </c>
      <c r="AI404" s="7">
        <v>-1.7654325016805E-3</v>
      </c>
      <c r="AJ404" s="7">
        <v>-2.6783818130418188E-3</v>
      </c>
      <c r="AK404" s="7">
        <v>-7.2294579319153018E-3</v>
      </c>
      <c r="AL404" s="7">
        <v>-6.6746521861218329E-3</v>
      </c>
      <c r="AM404" s="7">
        <v>-6.8365368695259745E-4</v>
      </c>
      <c r="AN404" s="7">
        <v>-1.8305732165268242E-2</v>
      </c>
      <c r="AO404" s="7">
        <v>4.4184232431113283E-3</v>
      </c>
      <c r="AP404" s="7">
        <v>-1.1312082622171691E-3</v>
      </c>
      <c r="AQ404" s="7">
        <v>-2.0926098746016739E-2</v>
      </c>
      <c r="AR404" s="7">
        <v>-3.2168234212741611E-3</v>
      </c>
      <c r="AS404" s="7">
        <v>-8.7463416195574482E-3</v>
      </c>
      <c r="AT404" s="7">
        <v>-1.8305732547475431E-2</v>
      </c>
      <c r="AU404" s="7">
        <v>-1.000421983830236E-2</v>
      </c>
      <c r="AV404" s="7">
        <v>-5.3532975901022569E-3</v>
      </c>
      <c r="AW404" s="7">
        <v>-6.1292435755540562E-3</v>
      </c>
      <c r="AX404" s="7">
        <v>1.630362325205509E-3</v>
      </c>
      <c r="AY404" s="7">
        <v>-3.626538364928602E-3</v>
      </c>
      <c r="AZ404" s="7">
        <v>-7.4774956681442004E-3</v>
      </c>
      <c r="BA404" s="7">
        <v>-1.121597411436414E-2</v>
      </c>
      <c r="BB404" s="7">
        <v>2.3934086229084159E-3</v>
      </c>
      <c r="BC404" s="7">
        <v>2.36851443702931E-4</v>
      </c>
      <c r="BD404" s="7">
        <v>-4.2857943612053407E-3</v>
      </c>
      <c r="BE404" s="7">
        <v>-1.247129876697454E-2</v>
      </c>
      <c r="BF404" s="7">
        <v>-2.8468902412799829E-3</v>
      </c>
      <c r="BG404" s="7">
        <v>1.6686557316948061E-3</v>
      </c>
      <c r="BH404" s="7">
        <v>-2.9778308794445129E-4</v>
      </c>
      <c r="BI404" s="7">
        <v>-9.5529107254570204E-3</v>
      </c>
      <c r="BJ404" s="7">
        <v>-6.4210715145584128E-3</v>
      </c>
      <c r="BK404" s="7">
        <v>-3.342016215115322E-3</v>
      </c>
      <c r="BL404" s="7">
        <v>1.7942415957995579E-3</v>
      </c>
      <c r="BM404" s="7">
        <v>-1.0556165059444911E-3</v>
      </c>
      <c r="BN404" s="7">
        <v>2.8922224525572168E-3</v>
      </c>
      <c r="BO404" s="7">
        <v>-7.7553670804435468E-3</v>
      </c>
      <c r="BP404" s="7">
        <v>5.0320288457457712E-4</v>
      </c>
      <c r="BQ404" s="7">
        <v>-6.9110865282499888E-4</v>
      </c>
      <c r="BR404" s="7">
        <v>-1.227342732669125E-2</v>
      </c>
      <c r="BS404" s="7">
        <v>-5.9989748564000017E-4</v>
      </c>
      <c r="BT404" s="7">
        <v>-8.5863045971593978E-3</v>
      </c>
      <c r="BU404" s="7">
        <v>-4.8692905458768256E-3</v>
      </c>
      <c r="BV404" s="7">
        <v>2.8057518182527052E-3</v>
      </c>
      <c r="BW404" s="7">
        <v>2.402707395557608E-3</v>
      </c>
      <c r="BX404" s="7">
        <v>-1.4691074368282731E-3</v>
      </c>
      <c r="BY404" s="7">
        <v>-8.4427182808185261E-4</v>
      </c>
      <c r="BZ404" s="7">
        <v>-2.3560623003144542E-3</v>
      </c>
      <c r="CA404" s="7">
        <v>-6.9607980972567632E-3</v>
      </c>
      <c r="CB404" s="7">
        <v>-2.0825872026316852E-3</v>
      </c>
      <c r="CC404" s="7">
        <v>-3.2231709610222258E-3</v>
      </c>
      <c r="CD404" s="7">
        <v>-4.0556768731112388E-4</v>
      </c>
      <c r="CE404" s="7">
        <v>-3.2781680673875432E-3</v>
      </c>
      <c r="CF404" s="7">
        <v>-5.1626195819546019E-3</v>
      </c>
      <c r="CG404" s="7">
        <v>-7.5845894345102473E-3</v>
      </c>
      <c r="CH404" s="7">
        <v>-2.093433685935393E-2</v>
      </c>
      <c r="CI404" s="7">
        <v>-5.1162152823588632E-3</v>
      </c>
      <c r="CJ404" s="7">
        <v>-3.684533433964245E-3</v>
      </c>
      <c r="CK404" s="7">
        <v>1.1585592406985769E-3</v>
      </c>
      <c r="CL404" s="7">
        <v>-3.4603399066336751E-4</v>
      </c>
      <c r="CM404" s="7">
        <v>1.445560497833045E-3</v>
      </c>
      <c r="CN404" s="7">
        <v>4.5999426226499386E-3</v>
      </c>
      <c r="CO404" s="7">
        <v>-5.162619148499018E-3</v>
      </c>
      <c r="CP404" s="7">
        <v>2.7851718952261379E-3</v>
      </c>
      <c r="CQ404" s="7">
        <v>-2.1915889167220858E-3</v>
      </c>
      <c r="CR404" s="7">
        <v>8.3615259395538591E-4</v>
      </c>
      <c r="CS404" s="7">
        <v>-3.2413194653230729E-3</v>
      </c>
      <c r="CT404" s="7">
        <v>-3.7625002341836892E-3</v>
      </c>
      <c r="CU404" s="7">
        <v>-1.7372140511488991E-2</v>
      </c>
      <c r="CV404" s="7">
        <v>-8.606859458751389E-3</v>
      </c>
      <c r="CW404" s="7">
        <v>3.2128913902665949E-3</v>
      </c>
      <c r="CX404" s="7">
        <v>2.3673546149501601E-3</v>
      </c>
      <c r="CY404" s="7">
        <v>4.0037893285360827E-3</v>
      </c>
      <c r="CZ404" s="7">
        <v>-3.9687297922760146E-3</v>
      </c>
      <c r="DA404" s="7">
        <v>-7.2597100632727438E-3</v>
      </c>
      <c r="DB404" s="7">
        <v>-1.7255811548458289E-2</v>
      </c>
      <c r="DC404" s="7">
        <v>3.5623783552131629E-3</v>
      </c>
      <c r="DD404" s="7">
        <v>-2.4457105059042042E-3</v>
      </c>
      <c r="DE404" s="7">
        <v>-8.7910939557243207E-3</v>
      </c>
      <c r="DF404" s="7">
        <v>-3.2023687019190651E-3</v>
      </c>
      <c r="DG404" s="7">
        <v>-6.1857482759370462E-3</v>
      </c>
      <c r="DH404" s="7">
        <v>-8.5054794377825114E-3</v>
      </c>
      <c r="DI404" s="7">
        <v>-1.5834394782710391E-2</v>
      </c>
      <c r="DJ404" s="7">
        <v>-2.0747391771219151E-2</v>
      </c>
      <c r="DK404" s="7">
        <v>6.7043481936863158E-3</v>
      </c>
      <c r="DL404" s="7">
        <v>4.6580185533043944E-3</v>
      </c>
      <c r="DM404" s="7">
        <v>8.1899344052745909E-4</v>
      </c>
      <c r="DN404" s="7">
        <v>-1.2275999532322429E-3</v>
      </c>
      <c r="DO404" s="7">
        <v>-4.3217807230546361E-4</v>
      </c>
      <c r="DP404" s="7">
        <v>4.50512443643901E-3</v>
      </c>
      <c r="DQ404" s="7">
        <v>7.9381835015938512E-3</v>
      </c>
      <c r="DS404" t="s">
        <v>586</v>
      </c>
      <c r="DT404">
        <v>4.6157170000000001</v>
      </c>
      <c r="DU404">
        <v>4.5937289999999997</v>
      </c>
      <c r="DV404">
        <v>2.8432309999999998</v>
      </c>
      <c r="DW404">
        <v>2.0488010000000001</v>
      </c>
      <c r="DX404">
        <v>2.2080500000000001</v>
      </c>
      <c r="DY404">
        <v>2.1076389999999998</v>
      </c>
      <c r="DZ404">
        <v>1.9945029999999999</v>
      </c>
      <c r="EA404">
        <v>2.369507</v>
      </c>
      <c r="EB404">
        <v>2.29996</v>
      </c>
      <c r="EC404">
        <v>2.0918950000000001</v>
      </c>
    </row>
    <row r="405" spans="1:133" x14ac:dyDescent="0.25">
      <c r="A405" s="6">
        <v>45531</v>
      </c>
      <c r="B405" s="7">
        <v>-3.6123755593520858E-2</v>
      </c>
      <c r="C405" s="7">
        <v>-2.9631065874330231E-2</v>
      </c>
      <c r="D405" s="7">
        <v>-3.6123755593520927E-2</v>
      </c>
      <c r="E405" s="7">
        <v>-2.9995210065037081E-2</v>
      </c>
      <c r="F405" s="7">
        <v>4.2833608020678227E-3</v>
      </c>
      <c r="G405" s="7">
        <v>5.5725418942678831E-3</v>
      </c>
      <c r="H405" s="7">
        <v>6.1424018958695795E-4</v>
      </c>
      <c r="I405" s="7">
        <v>3.7487244577924001E-3</v>
      </c>
      <c r="J405" s="7">
        <v>2.5664627341495491E-3</v>
      </c>
      <c r="K405" s="7">
        <v>-1.015015590274951E-2</v>
      </c>
      <c r="L405" s="7">
        <v>-9.2074672904681795E-3</v>
      </c>
      <c r="M405" s="7">
        <v>-4.6500920726771904E-3</v>
      </c>
      <c r="N405" s="7">
        <v>6.8119184789058543E-3</v>
      </c>
      <c r="O405" s="7">
        <v>-2.1067967271082341E-3</v>
      </c>
      <c r="P405" s="7">
        <v>-6.7458715469376519E-3</v>
      </c>
      <c r="Q405" s="7">
        <v>1.6726904995119319E-5</v>
      </c>
      <c r="R405" s="7">
        <v>-1.325584674404693E-2</v>
      </c>
      <c r="S405" s="7">
        <v>-1.08018093486228E-2</v>
      </c>
      <c r="T405" s="7">
        <v>-6.9724034395778362E-3</v>
      </c>
      <c r="U405" s="7">
        <v>-4.8127086525922552E-3</v>
      </c>
      <c r="V405" s="7">
        <v>1.816753641746386E-3</v>
      </c>
      <c r="W405" s="7">
        <v>6.0015466795575768E-3</v>
      </c>
      <c r="X405" s="7">
        <v>2.695854271169701E-3</v>
      </c>
      <c r="Y405" s="7">
        <v>-2.5256669246617892E-2</v>
      </c>
      <c r="Z405" s="7">
        <v>-3.4291785289045748E-3</v>
      </c>
      <c r="AA405" s="7">
        <v>-3.0026645599812461E-2</v>
      </c>
      <c r="AB405" s="7">
        <v>6.2971301266608894E-4</v>
      </c>
      <c r="AC405" s="7">
        <v>-4.3763902535163442E-3</v>
      </c>
      <c r="AD405" s="7">
        <v>3.5012653708625329E-3</v>
      </c>
      <c r="AE405" s="7">
        <v>-9.5952825711663296E-3</v>
      </c>
      <c r="AF405" s="7">
        <v>-9.189763904034887E-3</v>
      </c>
      <c r="AG405" s="7">
        <v>-3.5226925868548161E-3</v>
      </c>
      <c r="AH405" s="7">
        <v>-1.9459634717227279E-3</v>
      </c>
      <c r="AI405" s="7">
        <v>-1.474963165831066E-2</v>
      </c>
      <c r="AJ405" s="7">
        <v>-2.2400080223532442E-3</v>
      </c>
      <c r="AK405" s="7">
        <v>-3.782065213985305E-3</v>
      </c>
      <c r="AL405" s="7">
        <v>-9.3988538297535406E-3</v>
      </c>
      <c r="AM405" s="7">
        <v>5.5975638387470456E-3</v>
      </c>
      <c r="AN405" s="7">
        <v>1.598187355477846E-2</v>
      </c>
      <c r="AO405" s="7">
        <v>-3.0018936594505601E-2</v>
      </c>
      <c r="AP405" s="7">
        <v>7.1594616012781043E-3</v>
      </c>
      <c r="AQ405" s="7">
        <v>1.2259972211224629E-3</v>
      </c>
      <c r="AR405" s="7">
        <v>8.3813288550400834E-4</v>
      </c>
      <c r="AS405" s="7">
        <v>-2.232008307806193E-3</v>
      </c>
      <c r="AT405" s="7">
        <v>1.5981872983692282E-2</v>
      </c>
      <c r="AU405" s="7">
        <v>-7.0995135812974702E-3</v>
      </c>
      <c r="AV405" s="7">
        <v>-1.171822405317405E-2</v>
      </c>
      <c r="AW405" s="7">
        <v>-3.10540744072108E-3</v>
      </c>
      <c r="AX405" s="7">
        <v>5.2539969485966686E-3</v>
      </c>
      <c r="AY405" s="7">
        <v>-6.6115830413200957E-3</v>
      </c>
      <c r="AZ405" s="7">
        <v>1.200241015739427E-3</v>
      </c>
      <c r="BA405" s="7">
        <v>2.6300493948909829E-3</v>
      </c>
      <c r="BB405" s="7">
        <v>7.9446423561104953E-3</v>
      </c>
      <c r="BC405" s="7">
        <v>3.9996093296720894E-3</v>
      </c>
      <c r="BD405" s="7">
        <v>-1.39372090310366E-3</v>
      </c>
      <c r="BE405" s="7">
        <v>3.2145136782068349E-3</v>
      </c>
      <c r="BF405" s="7">
        <v>3.587107581319751E-3</v>
      </c>
      <c r="BG405" s="7">
        <v>6.3019122318775289E-4</v>
      </c>
      <c r="BH405" s="7">
        <v>5.8147039502798904E-3</v>
      </c>
      <c r="BI405" s="7">
        <v>-7.7813702972806872E-3</v>
      </c>
      <c r="BJ405" s="7">
        <v>2.5720868430371348E-3</v>
      </c>
      <c r="BK405" s="7">
        <v>3.1238921537051221E-3</v>
      </c>
      <c r="BL405" s="7">
        <v>8.5319268700115303E-3</v>
      </c>
      <c r="BM405" s="7">
        <v>-4.8256446007858894E-3</v>
      </c>
      <c r="BN405" s="7">
        <v>6.7009280291750297E-3</v>
      </c>
      <c r="BO405" s="7">
        <v>1.545607958468519E-2</v>
      </c>
      <c r="BP405" s="7">
        <v>9.0578924942913835E-3</v>
      </c>
      <c r="BQ405" s="7">
        <v>-5.8489726207257959E-4</v>
      </c>
      <c r="BR405" s="7">
        <v>8.5339492993971307E-5</v>
      </c>
      <c r="BS405" s="7">
        <v>6.2137888035288542E-3</v>
      </c>
      <c r="BT405" s="7">
        <v>4.3577526014287214E-3</v>
      </c>
      <c r="BU405" s="7">
        <v>-3.2520376381571791E-4</v>
      </c>
      <c r="BV405" s="7">
        <v>4.246695151422712E-3</v>
      </c>
      <c r="BW405" s="7">
        <v>2.3564980205697372E-3</v>
      </c>
      <c r="BX405" s="7">
        <v>4.206172325651774E-3</v>
      </c>
      <c r="BY405" s="7">
        <v>3.1645365799046069E-3</v>
      </c>
      <c r="BZ405" s="7">
        <v>7.532489159046963E-3</v>
      </c>
      <c r="CA405" s="7">
        <v>4.3226341040743662E-5</v>
      </c>
      <c r="CB405" s="7">
        <v>8.1466391677651677E-4</v>
      </c>
      <c r="CC405" s="7">
        <v>2.3402211551897E-3</v>
      </c>
      <c r="CD405" s="7">
        <v>-2.318388617953636E-3</v>
      </c>
      <c r="CE405" s="7">
        <v>3.1901351708472441E-3</v>
      </c>
      <c r="CF405" s="7">
        <v>3.9032767813627399E-3</v>
      </c>
      <c r="CG405" s="7">
        <v>-1.304562603806381E-3</v>
      </c>
      <c r="CH405" s="7">
        <v>7.0522636588197683E-3</v>
      </c>
      <c r="CI405" s="7">
        <v>-2.2074223535901329E-4</v>
      </c>
      <c r="CJ405" s="7">
        <v>-5.9940774838257648E-5</v>
      </c>
      <c r="CK405" s="7">
        <v>7.3534152144768953E-4</v>
      </c>
      <c r="CL405" s="7">
        <v>7.4211041306862487E-3</v>
      </c>
      <c r="CM405" s="7">
        <v>-2.9245258163188682E-4</v>
      </c>
      <c r="CN405" s="7">
        <v>3.535923970138407E-3</v>
      </c>
      <c r="CO405" s="7">
        <v>3.9032098726231122E-3</v>
      </c>
      <c r="CP405" s="7">
        <v>6.6986245812065111E-3</v>
      </c>
      <c r="CQ405" s="7">
        <v>6.1235634208179051E-3</v>
      </c>
      <c r="CR405" s="7">
        <v>1.764136017345393E-3</v>
      </c>
      <c r="CS405" s="7">
        <v>4.6628221694809992E-3</v>
      </c>
      <c r="CT405" s="7">
        <v>-2.8965328350792369E-3</v>
      </c>
      <c r="CU405" s="7">
        <v>1.7376827056284769E-2</v>
      </c>
      <c r="CV405" s="7">
        <v>2.552605388764138E-3</v>
      </c>
      <c r="CW405" s="7">
        <v>3.569138755520093E-3</v>
      </c>
      <c r="CX405" s="7">
        <v>2.2270562502867621E-3</v>
      </c>
      <c r="CY405" s="7">
        <v>2.6687580608654362E-3</v>
      </c>
      <c r="CZ405" s="7">
        <v>3.81810943179961E-3</v>
      </c>
      <c r="DA405" s="7">
        <v>3.8099618263253482E-3</v>
      </c>
      <c r="DB405" s="7">
        <v>6.7717942917118936E-3</v>
      </c>
      <c r="DC405" s="7">
        <v>1.019661654519949E-2</v>
      </c>
      <c r="DD405" s="7">
        <v>4.557495099277966E-3</v>
      </c>
      <c r="DE405" s="7">
        <v>6.3220415240547549E-3</v>
      </c>
      <c r="DF405" s="7">
        <v>5.9089969910877836E-3</v>
      </c>
      <c r="DG405" s="7">
        <v>5.5580757456912709E-3</v>
      </c>
      <c r="DH405" s="7">
        <v>-6.3795149017146953E-3</v>
      </c>
      <c r="DI405" s="7">
        <v>1.1378575408817881E-2</v>
      </c>
      <c r="DJ405" s="7">
        <v>-4.8470484839546191E-3</v>
      </c>
      <c r="DK405" s="7">
        <v>4.832778308217163E-3</v>
      </c>
      <c r="DL405" s="7">
        <v>4.3783085556335383E-3</v>
      </c>
      <c r="DM405" s="7">
        <v>3.613339510649185E-3</v>
      </c>
      <c r="DN405" s="7">
        <v>-2.026447280434066E-3</v>
      </c>
      <c r="DO405" s="7">
        <v>-1.383584933550756E-3</v>
      </c>
      <c r="DP405" s="7">
        <v>2.8826056446480961E-3</v>
      </c>
      <c r="DQ405" s="7">
        <v>6.2355841858086954E-3</v>
      </c>
      <c r="DS405" t="s">
        <v>587</v>
      </c>
      <c r="DT405">
        <v>4.4489799999999997</v>
      </c>
      <c r="DU405">
        <v>4.4277870000000004</v>
      </c>
      <c r="DV405">
        <v>2.8590749999999998</v>
      </c>
      <c r="DW405">
        <v>2.0625300000000002</v>
      </c>
      <c r="DX405">
        <v>2.2163279999999999</v>
      </c>
      <c r="DY405">
        <v>2.1166670000000001</v>
      </c>
      <c r="DZ405">
        <v>1.999879</v>
      </c>
      <c r="EA405">
        <v>2.3345570000000002</v>
      </c>
      <c r="EB405">
        <v>2.2778909999999999</v>
      </c>
      <c r="EC405">
        <v>2.1044489999999998</v>
      </c>
    </row>
    <row r="406" spans="1:133" x14ac:dyDescent="0.25">
      <c r="A406" s="6">
        <v>45532</v>
      </c>
      <c r="B406" s="7">
        <v>-8.1243643660788498E-2</v>
      </c>
      <c r="C406" s="7">
        <v>-5.1299457205354823E-2</v>
      </c>
      <c r="D406" s="7">
        <v>-8.1243643660788581E-2</v>
      </c>
      <c r="E406" s="7">
        <v>-4.9467415375622222E-2</v>
      </c>
      <c r="F406" s="7">
        <v>-8.0641480734417147E-3</v>
      </c>
      <c r="G406" s="7">
        <v>-1.6880448203142009E-2</v>
      </c>
      <c r="H406" s="7">
        <v>-4.845779412205797E-3</v>
      </c>
      <c r="I406" s="7">
        <v>-5.5518225348101472E-3</v>
      </c>
      <c r="J406" s="7">
        <v>-7.2218601437874239E-3</v>
      </c>
      <c r="K406" s="7">
        <v>-3.338643823566232E-2</v>
      </c>
      <c r="L406" s="7">
        <v>-2.983442758420787E-2</v>
      </c>
      <c r="M406" s="7">
        <v>-2.0965977516238628E-2</v>
      </c>
      <c r="N406" s="7">
        <v>-9.4540333577665791E-3</v>
      </c>
      <c r="O406" s="7">
        <v>-2.0945178835142408E-2</v>
      </c>
      <c r="P406" s="7">
        <v>-2.5989354112957479E-2</v>
      </c>
      <c r="Q406" s="7">
        <v>-8.2777092656720081E-3</v>
      </c>
      <c r="R406" s="7">
        <v>-2.954941873751591E-2</v>
      </c>
      <c r="S406" s="7">
        <v>-2.773691623019596E-2</v>
      </c>
      <c r="T406" s="7">
        <v>-2.0046709595127148E-2</v>
      </c>
      <c r="U406" s="7">
        <v>-1.680962265595495E-2</v>
      </c>
      <c r="V406" s="7">
        <v>-4.1724272287928096E-3</v>
      </c>
      <c r="W406" s="7">
        <v>-4.7022706175294544E-3</v>
      </c>
      <c r="X406" s="7">
        <v>-8.8166901716675954E-3</v>
      </c>
      <c r="Y406" s="7">
        <v>-5.2626114208518093E-2</v>
      </c>
      <c r="Z406" s="7">
        <v>-1.846307573316933E-2</v>
      </c>
      <c r="AA406" s="7">
        <v>-4.8156860626008907E-2</v>
      </c>
      <c r="AB406" s="7">
        <v>-2.243685721576787E-2</v>
      </c>
      <c r="AC406" s="7">
        <v>-2.3760904455617592E-2</v>
      </c>
      <c r="AD406" s="7">
        <v>-8.5505204120449145E-3</v>
      </c>
      <c r="AE406" s="7">
        <v>-3.1346282069539343E-2</v>
      </c>
      <c r="AF406" s="7">
        <v>-1.427600682321971E-2</v>
      </c>
      <c r="AG406" s="7">
        <v>-2.0758298443225711E-2</v>
      </c>
      <c r="AH406" s="7">
        <v>-1.3106531446398711E-2</v>
      </c>
      <c r="AI406" s="7">
        <v>-3.7577890125817803E-2</v>
      </c>
      <c r="AJ406" s="7">
        <v>-8.8311758010931451E-3</v>
      </c>
      <c r="AK406" s="7">
        <v>-2.5131925776854979E-2</v>
      </c>
      <c r="AL406" s="7">
        <v>-6.3308877123949949E-3</v>
      </c>
      <c r="AM406" s="7">
        <v>2.5585873530954711E-4</v>
      </c>
      <c r="AN406" s="7">
        <v>-1.1281496118863111E-2</v>
      </c>
      <c r="AO406" s="7">
        <v>-4.7093160027152227E-2</v>
      </c>
      <c r="AP406" s="7">
        <v>5.3700947756360235E-4</v>
      </c>
      <c r="AQ406" s="7">
        <v>-1.455423318643881E-2</v>
      </c>
      <c r="AR406" s="7">
        <v>-7.8013324224476674E-3</v>
      </c>
      <c r="AS406" s="7">
        <v>-1.3663842171816321E-2</v>
      </c>
      <c r="AT406" s="7">
        <v>-1.1281496880305541E-2</v>
      </c>
      <c r="AU406" s="7">
        <v>-1.132433599794257E-2</v>
      </c>
      <c r="AV406" s="7">
        <v>-1.9752143987317991E-2</v>
      </c>
      <c r="AW406" s="7">
        <v>-1.1726595238142861E-2</v>
      </c>
      <c r="AX406" s="7">
        <v>-8.8495638643041278E-3</v>
      </c>
      <c r="AY406" s="7">
        <v>-1.4440236537699391E-2</v>
      </c>
      <c r="AZ406" s="7">
        <v>-1.40558187407567E-2</v>
      </c>
      <c r="BA406" s="7">
        <v>-1.3850479366109879E-2</v>
      </c>
      <c r="BB406" s="7">
        <v>-8.015636582590544E-4</v>
      </c>
      <c r="BC406" s="7">
        <v>1.3121465813204151E-4</v>
      </c>
      <c r="BD406" s="7">
        <v>-1.3329096834683271E-2</v>
      </c>
      <c r="BE406" s="7">
        <v>-1.3600435255390279E-2</v>
      </c>
      <c r="BF406" s="7">
        <v>-4.9420684155853257E-3</v>
      </c>
      <c r="BG406" s="7">
        <v>-2.890902129321209E-3</v>
      </c>
      <c r="BH406" s="7">
        <v>-1.106528491246488E-3</v>
      </c>
      <c r="BI406" s="7">
        <v>-8.2091175808205359E-3</v>
      </c>
      <c r="BJ406" s="7">
        <v>-6.4803799420786708E-3</v>
      </c>
      <c r="BK406" s="7">
        <v>-5.0326537130883052E-3</v>
      </c>
      <c r="BL406" s="7">
        <v>-1.8014296473932391E-3</v>
      </c>
      <c r="BM406" s="7">
        <v>-8.072991890144033E-3</v>
      </c>
      <c r="BN406" s="7">
        <v>-9.3481641600000973E-3</v>
      </c>
      <c r="BO406" s="7">
        <v>-5.8596185419473434E-3</v>
      </c>
      <c r="BP406" s="7">
        <v>1.3617542221117749E-3</v>
      </c>
      <c r="BQ406" s="7">
        <v>-9.183919458992041E-3</v>
      </c>
      <c r="BR406" s="7">
        <v>-2.4419671434515119E-2</v>
      </c>
      <c r="BS406" s="7">
        <v>6.9337555409735002E-4</v>
      </c>
      <c r="BT406" s="7">
        <v>-1.0340357229703509E-2</v>
      </c>
      <c r="BU406" s="7">
        <v>-8.3917650763260087E-3</v>
      </c>
      <c r="BV406" s="7">
        <v>-4.2758748174785791E-4</v>
      </c>
      <c r="BW406" s="7">
        <v>-2.2753613979587832E-3</v>
      </c>
      <c r="BX406" s="7">
        <v>-2.492840946411585E-3</v>
      </c>
      <c r="BY406" s="7">
        <v>-4.7308614011301502E-3</v>
      </c>
      <c r="BZ406" s="7">
        <v>-2.1126674679378681E-3</v>
      </c>
      <c r="CA406" s="7">
        <v>-8.6438128202860481E-3</v>
      </c>
      <c r="CB406" s="7">
        <v>-5.8678468062172964E-3</v>
      </c>
      <c r="CC406" s="7">
        <v>-3.3605506150825451E-3</v>
      </c>
      <c r="CD406" s="7">
        <v>-6.8922834269012608E-3</v>
      </c>
      <c r="CE406" s="7">
        <v>-5.1811799629509648E-3</v>
      </c>
      <c r="CF406" s="7">
        <v>-3.5736346188060611E-3</v>
      </c>
      <c r="CG406" s="7">
        <v>-1.1101998491716719E-2</v>
      </c>
      <c r="CH406" s="7">
        <v>-1.3358792459521811E-2</v>
      </c>
      <c r="CI406" s="7">
        <v>-1.247272163378433E-2</v>
      </c>
      <c r="CJ406" s="7">
        <v>-9.4895157757818177E-3</v>
      </c>
      <c r="CK406" s="7">
        <v>-8.2791541014109354E-4</v>
      </c>
      <c r="CL406" s="7">
        <v>1.929731580254128E-3</v>
      </c>
      <c r="CM406" s="7">
        <v>-2.0205573287027569E-3</v>
      </c>
      <c r="CN406" s="7">
        <v>-3.3112793223152772E-3</v>
      </c>
      <c r="CO406" s="7">
        <v>-3.5736105303825548E-3</v>
      </c>
      <c r="CP406" s="7">
        <v>1.5993789601275829E-4</v>
      </c>
      <c r="CQ406" s="7">
        <v>-1.8693693854910171E-2</v>
      </c>
      <c r="CR406" s="7">
        <v>-2.9491483898442948E-3</v>
      </c>
      <c r="CS406" s="7">
        <v>-2.626880889349819E-4</v>
      </c>
      <c r="CT406" s="7">
        <v>-7.3481176988253807E-3</v>
      </c>
      <c r="CU406" s="7">
        <v>-9.4215722931859595E-3</v>
      </c>
      <c r="CV406" s="7">
        <v>-9.7048153109624627E-3</v>
      </c>
      <c r="CW406" s="7">
        <v>-9.7793606807227221E-4</v>
      </c>
      <c r="CX406" s="7">
        <v>-4.3187723692070081E-3</v>
      </c>
      <c r="CY406" s="7">
        <v>-3.938176022410895E-3</v>
      </c>
      <c r="CZ406" s="7">
        <v>-5.567632200721023E-4</v>
      </c>
      <c r="DA406" s="7">
        <v>-9.3153744185896139E-3</v>
      </c>
      <c r="DB406" s="7">
        <v>-1.093912380652525E-2</v>
      </c>
      <c r="DC406" s="7">
        <v>-9.2328828876267911E-3</v>
      </c>
      <c r="DD406" s="7">
        <v>-8.1802459723356834E-3</v>
      </c>
      <c r="DE406" s="7">
        <v>-9.9065661892426653E-3</v>
      </c>
      <c r="DF406" s="7">
        <v>-4.8876129269735122E-3</v>
      </c>
      <c r="DG406" s="7">
        <v>-2.1324503489376259E-3</v>
      </c>
      <c r="DH406" s="7">
        <v>-3.3277179861569868E-2</v>
      </c>
      <c r="DI406" s="7">
        <v>-5.6740906259532447E-3</v>
      </c>
      <c r="DJ406" s="7">
        <v>-1.264304534999855E-2</v>
      </c>
      <c r="DK406" s="7">
        <v>-6.3619804846628668E-3</v>
      </c>
      <c r="DL406" s="7">
        <v>-4.8650250357274664E-3</v>
      </c>
      <c r="DM406" s="7">
        <v>-7.6660705204489518E-4</v>
      </c>
      <c r="DN406" s="7">
        <v>-2.8627057841227529E-3</v>
      </c>
      <c r="DO406" s="7">
        <v>-4.8367154873436927E-4</v>
      </c>
      <c r="DP406" s="7">
        <v>-2.5868121899116372E-3</v>
      </c>
      <c r="DQ406" s="7">
        <v>-3.4074609259536199E-3</v>
      </c>
      <c r="DS406" t="s">
        <v>588</v>
      </c>
      <c r="DT406">
        <v>4.087529</v>
      </c>
      <c r="DU406">
        <v>4.0680569999999996</v>
      </c>
      <c r="DV406">
        <v>2.8108119999999999</v>
      </c>
      <c r="DW406">
        <v>2.0432489999999999</v>
      </c>
      <c r="DX406">
        <v>2.2040229999999998</v>
      </c>
      <c r="DY406">
        <v>2.0995970000000002</v>
      </c>
      <c r="DZ406">
        <v>1.9822470000000001</v>
      </c>
      <c r="EA406">
        <v>2.2468300000000001</v>
      </c>
      <c r="EB406">
        <v>2.2064879999999998</v>
      </c>
      <c r="EC406">
        <v>2.094554</v>
      </c>
    </row>
    <row r="407" spans="1:133" x14ac:dyDescent="0.25">
      <c r="A407" s="6">
        <v>45533</v>
      </c>
      <c r="B407" s="7">
        <v>4.0031465647352993E-3</v>
      </c>
      <c r="C407" s="7">
        <v>3.0765272120873662E-2</v>
      </c>
      <c r="D407" s="7">
        <v>4.0031465647353583E-3</v>
      </c>
      <c r="E407" s="7">
        <v>2.8179252647373629E-2</v>
      </c>
      <c r="F407" s="7">
        <v>1.569171001551891E-2</v>
      </c>
      <c r="G407" s="7">
        <v>1.141671644566084E-2</v>
      </c>
      <c r="H407" s="7">
        <v>7.0523288391154144E-3</v>
      </c>
      <c r="I407" s="7">
        <v>2.0731246671364749E-3</v>
      </c>
      <c r="J407" s="7">
        <v>1.0969494526003799E-2</v>
      </c>
      <c r="K407" s="7">
        <v>1.267474592650546E-2</v>
      </c>
      <c r="L407" s="7">
        <v>1.094521927514111E-2</v>
      </c>
      <c r="M407" s="7">
        <v>1.0875567193309959E-2</v>
      </c>
      <c r="N407" s="7">
        <v>1.225856312029695E-2</v>
      </c>
      <c r="O407" s="7">
        <v>9.6965254346069816E-3</v>
      </c>
      <c r="P407" s="7">
        <v>1.2173510867759991E-2</v>
      </c>
      <c r="Q407" s="7">
        <v>5.301310117012889E-3</v>
      </c>
      <c r="R407" s="7">
        <v>2.0208320762163851E-2</v>
      </c>
      <c r="S407" s="7">
        <v>1.781797439656635E-2</v>
      </c>
      <c r="T407" s="7">
        <v>6.7254330206341683E-3</v>
      </c>
      <c r="U407" s="7">
        <v>6.3839915045270958E-3</v>
      </c>
      <c r="V407" s="7">
        <v>4.6851215633518959E-3</v>
      </c>
      <c r="W407" s="7">
        <v>1.1739202177394629E-2</v>
      </c>
      <c r="X407" s="7">
        <v>1.5435086733030671E-4</v>
      </c>
      <c r="Y407" s="7">
        <v>-2.54988912837702E-3</v>
      </c>
      <c r="Z407" s="7">
        <v>4.8015437534705951E-3</v>
      </c>
      <c r="AA407" s="7">
        <v>2.8094885715619529E-2</v>
      </c>
      <c r="AB407" s="7">
        <v>8.959636466442612E-3</v>
      </c>
      <c r="AC407" s="7">
        <v>2.504549681066942E-3</v>
      </c>
      <c r="AD407" s="7">
        <v>-2.2873693742056611E-2</v>
      </c>
      <c r="AE407" s="7">
        <v>1.2329654083620479E-2</v>
      </c>
      <c r="AF407" s="7">
        <v>7.8215561812587948E-3</v>
      </c>
      <c r="AG407" s="7">
        <v>1.155557019432123E-2</v>
      </c>
      <c r="AH407" s="7">
        <v>5.8324225853570496E-3</v>
      </c>
      <c r="AI407" s="7">
        <v>1.520666985148459E-2</v>
      </c>
      <c r="AJ407" s="7">
        <v>7.6639754803618509E-3</v>
      </c>
      <c r="AK407" s="7">
        <v>7.7808503639317256E-3</v>
      </c>
      <c r="AL407" s="7">
        <v>5.8946674195353944E-3</v>
      </c>
      <c r="AM407" s="7">
        <v>-2.5755633627968528E-3</v>
      </c>
      <c r="AN407" s="7">
        <v>-2.622015450140611E-2</v>
      </c>
      <c r="AO407" s="7">
        <v>2.033822935669995E-2</v>
      </c>
      <c r="AP407" s="7">
        <v>8.6123728410932888E-3</v>
      </c>
      <c r="AQ407" s="7">
        <v>-2.196554519160409E-3</v>
      </c>
      <c r="AR407" s="7">
        <v>1.9108157660871949E-3</v>
      </c>
      <c r="AS407" s="7">
        <v>4.7838568806465752E-3</v>
      </c>
      <c r="AT407" s="7">
        <v>-2.6220154863072331E-2</v>
      </c>
      <c r="AU407" s="7">
        <v>1.078990607015717E-2</v>
      </c>
      <c r="AV407" s="7">
        <v>3.7249846966374428E-3</v>
      </c>
      <c r="AW407" s="7">
        <v>7.2917963060730364E-3</v>
      </c>
      <c r="AX407" s="7">
        <v>8.0242338118691296E-3</v>
      </c>
      <c r="AY407" s="7">
        <v>-1.3628955507374339E-4</v>
      </c>
      <c r="AZ407" s="7">
        <v>2.4229995896856271E-3</v>
      </c>
      <c r="BA407" s="7">
        <v>2.1836913341516562E-3</v>
      </c>
      <c r="BB407" s="7">
        <v>1.559120588569205E-2</v>
      </c>
      <c r="BC407" s="7">
        <v>5.6392047563327734E-3</v>
      </c>
      <c r="BD407" s="7">
        <v>5.0393098353110084E-3</v>
      </c>
      <c r="BE407" s="7">
        <v>1.6390406470106181E-3</v>
      </c>
      <c r="BF407" s="7">
        <v>9.4272208413156647E-3</v>
      </c>
      <c r="BG407" s="7">
        <v>6.6741466112256514E-3</v>
      </c>
      <c r="BH407" s="7">
        <v>-1.7485628036793201E-5</v>
      </c>
      <c r="BI407" s="7">
        <v>1.1939110095648591E-2</v>
      </c>
      <c r="BJ407" s="7">
        <v>-4.1771585901927526E-3</v>
      </c>
      <c r="BK407" s="7">
        <v>1.706928819737369E-3</v>
      </c>
      <c r="BL407" s="7">
        <v>9.0163953564026157E-3</v>
      </c>
      <c r="BM407" s="7">
        <v>-2.9529486774072479E-3</v>
      </c>
      <c r="BN407" s="7">
        <v>2.6143719867883449E-3</v>
      </c>
      <c r="BO407" s="7">
        <v>1.11678419790469E-3</v>
      </c>
      <c r="BP407" s="7">
        <v>1.190156522528954E-2</v>
      </c>
      <c r="BQ407" s="7">
        <v>8.2814123176221631E-3</v>
      </c>
      <c r="BR407" s="7">
        <v>9.0790784803626429E-3</v>
      </c>
      <c r="BS407" s="7">
        <v>3.9683229227713626E-3</v>
      </c>
      <c r="BT407" s="7">
        <v>6.8790829977293383E-3</v>
      </c>
      <c r="BU407" s="7">
        <v>-4.6020221970333617E-3</v>
      </c>
      <c r="BV407" s="7">
        <v>3.3338388220629628E-3</v>
      </c>
      <c r="BW407" s="7">
        <v>2.2068288531822649E-3</v>
      </c>
      <c r="BX407" s="7">
        <v>6.4974102229035666E-3</v>
      </c>
      <c r="BY407" s="7">
        <v>9.6994561694155445E-3</v>
      </c>
      <c r="BZ407" s="7">
        <v>7.5016693472393934E-3</v>
      </c>
      <c r="CA407" s="7">
        <v>9.5498655660771481E-3</v>
      </c>
      <c r="CB407" s="7">
        <v>8.9410622902293471E-3</v>
      </c>
      <c r="CC407" s="7">
        <v>5.1321772072318592E-3</v>
      </c>
      <c r="CD407" s="7">
        <v>1.8083577911285221E-3</v>
      </c>
      <c r="CE407" s="7">
        <v>1.650070857729935E-3</v>
      </c>
      <c r="CF407" s="7">
        <v>-1.056302004739181E-2</v>
      </c>
      <c r="CG407" s="7">
        <v>5.5047090614470454E-3</v>
      </c>
      <c r="CH407" s="7">
        <v>-1.865218816210357E-2</v>
      </c>
      <c r="CI407" s="7">
        <v>4.6757855776633512E-3</v>
      </c>
      <c r="CJ407" s="7">
        <v>4.8928873137943328E-3</v>
      </c>
      <c r="CK407" s="7">
        <v>7.5383226979533714E-3</v>
      </c>
      <c r="CL407" s="7">
        <v>9.9302385418649948E-3</v>
      </c>
      <c r="CM407" s="7">
        <v>-1.745475837702559E-3</v>
      </c>
      <c r="CN407" s="7">
        <v>5.0446737336915454E-3</v>
      </c>
      <c r="CO407" s="7">
        <v>-1.056325688439852E-2</v>
      </c>
      <c r="CP407" s="7">
        <v>1.042589106159224E-2</v>
      </c>
      <c r="CQ407" s="7">
        <v>-1.978329025727585E-3</v>
      </c>
      <c r="CR407" s="7">
        <v>8.6851172424772111E-3</v>
      </c>
      <c r="CS407" s="7">
        <v>8.0015321718230024E-3</v>
      </c>
      <c r="CT407" s="7">
        <v>6.9003824774468876E-3</v>
      </c>
      <c r="CU407" s="7">
        <v>-2.533673691816539E-2</v>
      </c>
      <c r="CV407" s="7">
        <v>4.0433195523070188E-3</v>
      </c>
      <c r="CW407" s="7">
        <v>4.8395797086300957E-3</v>
      </c>
      <c r="CX407" s="7">
        <v>7.8511039445441563E-3</v>
      </c>
      <c r="CY407" s="7">
        <v>4.342945220971583E-3</v>
      </c>
      <c r="CZ407" s="7">
        <v>8.5401482101058017E-3</v>
      </c>
      <c r="DA407" s="7">
        <v>1.450846593099094E-2</v>
      </c>
      <c r="DB407" s="7">
        <v>2.001478744651584E-3</v>
      </c>
      <c r="DC407" s="7">
        <v>-1.3512842014472041E-3</v>
      </c>
      <c r="DD407" s="7">
        <v>5.2368987979334661E-3</v>
      </c>
      <c r="DE407" s="7">
        <v>4.2505436811777026E-3</v>
      </c>
      <c r="DF407" s="7">
        <v>9.8063674164419433E-3</v>
      </c>
      <c r="DG407" s="7">
        <v>1.186031154816595E-2</v>
      </c>
      <c r="DH407" s="7">
        <v>-2.9540064387222672E-3</v>
      </c>
      <c r="DI407" s="7">
        <v>1.2495839684909271E-3</v>
      </c>
      <c r="DJ407" s="7">
        <v>-5.4921096036719139E-3</v>
      </c>
      <c r="DK407" s="7">
        <v>1.7147249460911351E-3</v>
      </c>
      <c r="DL407" s="7">
        <v>5.9494148978810101E-3</v>
      </c>
      <c r="DM407" s="7">
        <v>9.7015943507891278E-3</v>
      </c>
      <c r="DN407" s="7">
        <v>2.036528471044261E-3</v>
      </c>
      <c r="DO407" s="7">
        <v>4.795588206694722E-3</v>
      </c>
      <c r="DP407" s="7">
        <v>8.277018259468711E-3</v>
      </c>
      <c r="DQ407" s="7">
        <v>4.5979656517880722E-3</v>
      </c>
      <c r="DS407" t="s">
        <v>589</v>
      </c>
      <c r="DT407">
        <v>4.1038920000000001</v>
      </c>
      <c r="DU407">
        <v>4.0843420000000004</v>
      </c>
      <c r="DV407">
        <v>2.8429030000000002</v>
      </c>
      <c r="DW407">
        <v>2.0485899999999999</v>
      </c>
      <c r="DX407">
        <v>2.2085919999999999</v>
      </c>
      <c r="DY407">
        <v>2.1325440000000002</v>
      </c>
      <c r="DZ407">
        <v>1.982553</v>
      </c>
      <c r="EA407">
        <v>2.280996</v>
      </c>
      <c r="EB407">
        <v>2.2336930000000002</v>
      </c>
      <c r="EC407">
        <v>2.1191420000000001</v>
      </c>
    </row>
    <row r="408" spans="1:133" x14ac:dyDescent="0.25">
      <c r="A408" s="6">
        <v>45534</v>
      </c>
      <c r="B408" s="7">
        <v>1.2381895392098091E-2</v>
      </c>
      <c r="C408" s="7">
        <v>5.8835699240075354E-3</v>
      </c>
      <c r="D408" s="7">
        <v>1.2381895392098091E-2</v>
      </c>
      <c r="E408" s="7">
        <v>6.3368256064290484E-3</v>
      </c>
      <c r="F408" s="7">
        <v>5.6296175861728984E-3</v>
      </c>
      <c r="G408" s="7">
        <v>1.1550805367465229E-2</v>
      </c>
      <c r="H408" s="7">
        <v>6.1880049749491444E-3</v>
      </c>
      <c r="I408" s="7">
        <v>1.047360608635799E-2</v>
      </c>
      <c r="J408" s="7">
        <v>8.7736934272929432E-3</v>
      </c>
      <c r="K408" s="7">
        <v>8.7946309327074628E-3</v>
      </c>
      <c r="L408" s="7">
        <v>9.5646556628374985E-3</v>
      </c>
      <c r="M408" s="7">
        <v>1.164578067261561E-2</v>
      </c>
      <c r="N408" s="7">
        <v>9.1652151400106411E-3</v>
      </c>
      <c r="O408" s="7">
        <v>1.4694709586081531E-2</v>
      </c>
      <c r="P408" s="7">
        <v>1.7525751900951979E-2</v>
      </c>
      <c r="Q408" s="7">
        <v>7.879017023203037E-3</v>
      </c>
      <c r="R408" s="7">
        <v>1.013408576886898E-2</v>
      </c>
      <c r="S408" s="7">
        <v>1.2464425560042149E-2</v>
      </c>
      <c r="T408" s="7">
        <v>1.283717883197812E-2</v>
      </c>
      <c r="U408" s="7">
        <v>9.4696000612260536E-3</v>
      </c>
      <c r="V408" s="7">
        <v>9.8450790827152024E-3</v>
      </c>
      <c r="W408" s="7">
        <v>9.3065822883674279E-3</v>
      </c>
      <c r="X408" s="7">
        <v>1.105810832539912E-2</v>
      </c>
      <c r="Y408" s="7">
        <v>7.1013669047864164E-3</v>
      </c>
      <c r="Z408" s="7">
        <v>5.9926920029880317E-3</v>
      </c>
      <c r="AA408" s="7">
        <v>1.3087715638872909E-2</v>
      </c>
      <c r="AB408" s="7">
        <v>2.517237173976131E-2</v>
      </c>
      <c r="AC408" s="7">
        <v>7.0697911381302683E-3</v>
      </c>
      <c r="AD408" s="7">
        <v>1.042957680392536E-2</v>
      </c>
      <c r="AE408" s="7">
        <v>1.7457573542162309E-2</v>
      </c>
      <c r="AF408" s="7">
        <v>2.1712120444099849E-2</v>
      </c>
      <c r="AG408" s="7">
        <v>1.6930725319403029E-2</v>
      </c>
      <c r="AH408" s="7">
        <v>4.8778843914645213E-3</v>
      </c>
      <c r="AI408" s="7">
        <v>1.854039695429761E-2</v>
      </c>
      <c r="AJ408" s="7">
        <v>1.1788080842631971E-2</v>
      </c>
      <c r="AK408" s="7">
        <v>1.7393887423431169E-2</v>
      </c>
      <c r="AL408" s="7">
        <v>6.3222070995224379E-3</v>
      </c>
      <c r="AM408" s="7">
        <v>1.1760760029679769E-2</v>
      </c>
      <c r="AN408" s="7">
        <v>2.4220606732400139E-2</v>
      </c>
      <c r="AO408" s="7">
        <v>8.6572221794630564E-3</v>
      </c>
      <c r="AP408" s="7">
        <v>1.07248158359725E-2</v>
      </c>
      <c r="AQ408" s="7">
        <v>1.742230877492176E-2</v>
      </c>
      <c r="AR408" s="7">
        <v>7.1347099456150467E-4</v>
      </c>
      <c r="AS408" s="7">
        <v>1.981376996503326E-2</v>
      </c>
      <c r="AT408" s="7">
        <v>2.4220606192775971E-2</v>
      </c>
      <c r="AU408" s="7">
        <v>2.3039680982886949E-2</v>
      </c>
      <c r="AV408" s="7">
        <v>1.3970140964376109E-2</v>
      </c>
      <c r="AW408" s="7">
        <v>1.8812553469503761E-2</v>
      </c>
      <c r="AX408" s="7">
        <v>6.3169929974463204E-3</v>
      </c>
      <c r="AY408" s="7">
        <v>3.800806533031146E-3</v>
      </c>
      <c r="AZ408" s="7">
        <v>1.8521991828491131E-2</v>
      </c>
      <c r="BA408" s="7">
        <v>2.0657087702840859E-2</v>
      </c>
      <c r="BB408" s="7">
        <v>6.1118592516674498E-3</v>
      </c>
      <c r="BC408" s="7">
        <v>1.036704868918399E-2</v>
      </c>
      <c r="BD408" s="7">
        <v>6.668367854311799E-3</v>
      </c>
      <c r="BE408" s="7">
        <v>2.0619560677022971E-2</v>
      </c>
      <c r="BF408" s="7">
        <v>1.156964829204429E-2</v>
      </c>
      <c r="BG408" s="7">
        <v>3.501293861914142E-3</v>
      </c>
      <c r="BH408" s="7">
        <v>9.536086954163428E-3</v>
      </c>
      <c r="BI408" s="7">
        <v>1.4497264575471579E-2</v>
      </c>
      <c r="BJ408" s="7">
        <v>1.15604756805764E-2</v>
      </c>
      <c r="BK408" s="7">
        <v>9.4006537721312688E-3</v>
      </c>
      <c r="BL408" s="7">
        <v>1.0887499010717481E-2</v>
      </c>
      <c r="BM408" s="7">
        <v>1.080007662307887E-2</v>
      </c>
      <c r="BN408" s="7">
        <v>4.0632216919155167E-3</v>
      </c>
      <c r="BO408" s="7">
        <v>2.7305030850300699E-2</v>
      </c>
      <c r="BP408" s="7">
        <v>1.095857026246295E-2</v>
      </c>
      <c r="BQ408" s="7">
        <v>1.05351628961065E-2</v>
      </c>
      <c r="BR408" s="7">
        <v>2.919200193979039E-2</v>
      </c>
      <c r="BS408" s="7">
        <v>1.4228751139607171E-2</v>
      </c>
      <c r="BT408" s="7">
        <v>1.5897304493094119E-2</v>
      </c>
      <c r="BU408" s="7">
        <v>1.020214348411407E-2</v>
      </c>
      <c r="BV408" s="7">
        <v>7.1765155660717082E-3</v>
      </c>
      <c r="BW408" s="7">
        <v>1.304798439107868E-2</v>
      </c>
      <c r="BX408" s="7">
        <v>1.039085836415324E-2</v>
      </c>
      <c r="BY408" s="7">
        <v>7.4490018942666271E-3</v>
      </c>
      <c r="BZ408" s="7">
        <v>1.4150444231597911E-2</v>
      </c>
      <c r="CA408" s="7">
        <v>2.024023364265487E-2</v>
      </c>
      <c r="CB408" s="7">
        <v>1.272868517762722E-2</v>
      </c>
      <c r="CC408" s="7">
        <v>8.2642733966327587E-3</v>
      </c>
      <c r="CD408" s="7">
        <v>1.131008338723043E-2</v>
      </c>
      <c r="CE408" s="7">
        <v>9.1119546776319317E-3</v>
      </c>
      <c r="CF408" s="7">
        <v>1.694234242067336E-2</v>
      </c>
      <c r="CG408" s="7">
        <v>1.536486985282348E-2</v>
      </c>
      <c r="CH408" s="7">
        <v>1.6246699854173409E-2</v>
      </c>
      <c r="CI408" s="7">
        <v>4.6722166415089188E-3</v>
      </c>
      <c r="CJ408" s="7">
        <v>9.6973987995106758E-3</v>
      </c>
      <c r="CK408" s="7">
        <v>7.9611320342026139E-3</v>
      </c>
      <c r="CL408" s="7">
        <v>1.1979733461447579E-2</v>
      </c>
      <c r="CM408" s="7">
        <v>9.5822994331073198E-3</v>
      </c>
      <c r="CN408" s="7">
        <v>8.2778634830016594E-3</v>
      </c>
      <c r="CO408" s="7">
        <v>1.6942559358880751E-2</v>
      </c>
      <c r="CP408" s="7">
        <v>9.2771992338817801E-3</v>
      </c>
      <c r="CQ408" s="7">
        <v>1.2904780366448961E-2</v>
      </c>
      <c r="CR408" s="7">
        <v>6.9357022800027087E-3</v>
      </c>
      <c r="CS408" s="7">
        <v>1.064616186193037E-2</v>
      </c>
      <c r="CT408" s="7">
        <v>9.3219991652943486E-3</v>
      </c>
      <c r="CU408" s="7">
        <v>2.5538710115963779E-2</v>
      </c>
      <c r="CV408" s="7">
        <v>1.453938662918848E-2</v>
      </c>
      <c r="CW408" s="7">
        <v>8.5139688631278056E-3</v>
      </c>
      <c r="CX408" s="7">
        <v>7.4024359822005056E-3</v>
      </c>
      <c r="CY408" s="7">
        <v>8.9049417460596685E-3</v>
      </c>
      <c r="CZ408" s="7">
        <v>1.1690424017459721E-2</v>
      </c>
      <c r="DA408" s="7">
        <v>2.026672429833893E-2</v>
      </c>
      <c r="DB408" s="7">
        <v>2.1481633585320091E-2</v>
      </c>
      <c r="DC408" s="7">
        <v>1.2930809980173969E-2</v>
      </c>
      <c r="DD408" s="7">
        <v>1.008815589991224E-2</v>
      </c>
      <c r="DE408" s="7">
        <v>1.457922310883839E-2</v>
      </c>
      <c r="DF408" s="7">
        <v>1.592592978370971E-2</v>
      </c>
      <c r="DG408" s="7">
        <v>1.2613433599512079E-2</v>
      </c>
      <c r="DH408" s="7">
        <v>5.0028929222265383E-3</v>
      </c>
      <c r="DI408" s="7">
        <v>1.7369016299396758E-2</v>
      </c>
      <c r="DJ408" s="7">
        <v>2.1519508142739931E-2</v>
      </c>
      <c r="DK408" s="7">
        <v>6.6302745295753404E-3</v>
      </c>
      <c r="DL408" s="7">
        <v>8.160221198285092E-3</v>
      </c>
      <c r="DM408" s="7">
        <v>1.1014303983089521E-2</v>
      </c>
      <c r="DN408" s="7">
        <v>1.3147782269392521E-2</v>
      </c>
      <c r="DO408" s="7">
        <v>1.3853617382058869E-2</v>
      </c>
      <c r="DP408" s="7">
        <v>8.9716095780471537E-3</v>
      </c>
      <c r="DQ408" s="7">
        <v>6.4861602628179232E-3</v>
      </c>
      <c r="DS408" t="s">
        <v>590</v>
      </c>
      <c r="DT408">
        <v>4.154706</v>
      </c>
      <c r="DU408">
        <v>4.1349140000000002</v>
      </c>
      <c r="DV408">
        <v>2.8757410000000001</v>
      </c>
      <c r="DW408">
        <v>2.0569139999999999</v>
      </c>
      <c r="DX408">
        <v>2.2317239999999998</v>
      </c>
      <c r="DY408">
        <v>2.144549</v>
      </c>
      <c r="DZ408">
        <v>2.0044759999999999</v>
      </c>
      <c r="EA408">
        <v>2.3232870000000001</v>
      </c>
      <c r="EB408">
        <v>2.272688</v>
      </c>
      <c r="EC408">
        <v>2.1388639999999999</v>
      </c>
    </row>
    <row r="409" spans="1:133" x14ac:dyDescent="0.25">
      <c r="A409" s="6">
        <v>45538</v>
      </c>
      <c r="B409" s="7">
        <v>-2.2159231013714718E-2</v>
      </c>
      <c r="C409" s="7">
        <v>-1.4651713374292779E-2</v>
      </c>
      <c r="D409" s="7">
        <v>-2.2159231013714639E-2</v>
      </c>
      <c r="E409" s="7">
        <v>-2.0286526735176991E-2</v>
      </c>
      <c r="F409" s="7">
        <v>-4.1418450754311831E-2</v>
      </c>
      <c r="G409" s="7">
        <v>-5.4789895157132479E-2</v>
      </c>
      <c r="H409" s="7">
        <v>-1.582932809299201E-2</v>
      </c>
      <c r="I409" s="7">
        <v>-2.9950820716533318E-2</v>
      </c>
      <c r="J409" s="7">
        <v>-1.761546118341116E-2</v>
      </c>
      <c r="K409" s="7">
        <v>-2.80940573050356E-2</v>
      </c>
      <c r="L409" s="7">
        <v>-2.9253440419577399E-2</v>
      </c>
      <c r="M409" s="7">
        <v>-1.830761910359607E-2</v>
      </c>
      <c r="N409" s="7">
        <v>-3.9992598696501618E-2</v>
      </c>
      <c r="O409" s="7">
        <v>-4.400421168695532E-2</v>
      </c>
      <c r="P409" s="7">
        <v>-3.6700342041532989E-2</v>
      </c>
      <c r="Q409" s="7">
        <v>-3.7704163802321097E-2</v>
      </c>
      <c r="R409" s="7">
        <v>-3.488149087653971E-2</v>
      </c>
      <c r="S409" s="7">
        <v>-3.520132897299396E-2</v>
      </c>
      <c r="T409" s="7">
        <v>-3.0327859293231861E-2</v>
      </c>
      <c r="U409" s="7">
        <v>-3.3109682364789228E-2</v>
      </c>
      <c r="V409" s="7">
        <v>-1.330867167655197E-2</v>
      </c>
      <c r="W409" s="7">
        <v>-3.7689053754761982E-2</v>
      </c>
      <c r="X409" s="7">
        <v>-3.1770336820194887E-2</v>
      </c>
      <c r="Y409" s="7">
        <v>-4.8092209418593032E-2</v>
      </c>
      <c r="Z409" s="7">
        <v>-3.1378162565942377E-2</v>
      </c>
      <c r="AA409" s="7">
        <v>-3.279537051682644E-2</v>
      </c>
      <c r="AB409" s="7">
        <v>-4.1108827489438768E-2</v>
      </c>
      <c r="AC409" s="7">
        <v>-3.5266507408927603E-2</v>
      </c>
      <c r="AD409" s="7">
        <v>-6.9315448139023156E-2</v>
      </c>
      <c r="AE409" s="7">
        <v>-4.2126144384805428E-2</v>
      </c>
      <c r="AF409" s="7">
        <v>-3.6536684370135263E-2</v>
      </c>
      <c r="AG409" s="7">
        <v>-3.560915129019504E-2</v>
      </c>
      <c r="AH409" s="7">
        <v>-2.5630628556677758E-2</v>
      </c>
      <c r="AI409" s="7">
        <v>-3.8325583501574362E-2</v>
      </c>
      <c r="AJ409" s="7">
        <v>-8.8058437373080278E-3</v>
      </c>
      <c r="AK409" s="7">
        <v>-4.7421155233328537E-2</v>
      </c>
      <c r="AL409" s="7">
        <v>-3.363335839575915E-2</v>
      </c>
      <c r="AM409" s="7">
        <v>-2.659263413048616E-2</v>
      </c>
      <c r="AN409" s="7">
        <v>-9.1344721626053976E-2</v>
      </c>
      <c r="AO409" s="7">
        <v>-2.520382438583494E-3</v>
      </c>
      <c r="AP409" s="7">
        <v>-1.6279272309128779E-2</v>
      </c>
      <c r="AQ409" s="7">
        <v>-4.0687228192306538E-2</v>
      </c>
      <c r="AR409" s="7">
        <v>-4.4845072062131841E-2</v>
      </c>
      <c r="AS409" s="7">
        <v>-4.7399706026197627E-2</v>
      </c>
      <c r="AT409" s="7">
        <v>-9.1344721804048831E-2</v>
      </c>
      <c r="AU409" s="7">
        <v>-3.6979499351775948E-2</v>
      </c>
      <c r="AV409" s="7">
        <v>-3.8354058571609367E-2</v>
      </c>
      <c r="AW409" s="7">
        <v>-3.0721285938680402E-2</v>
      </c>
      <c r="AX409" s="7">
        <v>-2.0605468119675101E-2</v>
      </c>
      <c r="AY409" s="7">
        <v>-3.2556209135380237E-2</v>
      </c>
      <c r="AZ409" s="7">
        <v>-5.0419410832878778E-2</v>
      </c>
      <c r="BA409" s="7">
        <v>-5.6970086765013472E-2</v>
      </c>
      <c r="BB409" s="7">
        <v>-1.0505207129066E-2</v>
      </c>
      <c r="BC409" s="7">
        <v>-4.6521611198116521E-3</v>
      </c>
      <c r="BD409" s="7">
        <v>-2.4450178927468421E-2</v>
      </c>
      <c r="BE409" s="7">
        <v>-5.9855385216808853E-2</v>
      </c>
      <c r="BF409" s="7">
        <v>-8.9482886234277144E-3</v>
      </c>
      <c r="BG409" s="7">
        <v>-9.6935091802091387E-3</v>
      </c>
      <c r="BH409" s="7">
        <v>-1.5830799078637329E-2</v>
      </c>
      <c r="BI409" s="7">
        <v>-2.588307544818445E-2</v>
      </c>
      <c r="BJ409" s="7">
        <v>-4.2635771294415641E-2</v>
      </c>
      <c r="BK409" s="7">
        <v>-2.4765953362029719E-2</v>
      </c>
      <c r="BL409" s="7">
        <v>-1.015782583284538E-2</v>
      </c>
      <c r="BM409" s="7">
        <v>-3.5038529365436388E-2</v>
      </c>
      <c r="BN409" s="7">
        <v>-1.687373962321426E-2</v>
      </c>
      <c r="BO409" s="7">
        <v>-6.831383513092866E-2</v>
      </c>
      <c r="BP409" s="7">
        <v>-7.8001274484419117E-3</v>
      </c>
      <c r="BQ409" s="7">
        <v>-1.009068838736211E-2</v>
      </c>
      <c r="BR409" s="7">
        <v>-6.281339173998593E-2</v>
      </c>
      <c r="BS409" s="7">
        <v>-2.2267871247547338E-2</v>
      </c>
      <c r="BT409" s="7">
        <v>-3.3016533605966937E-2</v>
      </c>
      <c r="BU409" s="7">
        <v>-2.699491771179284E-2</v>
      </c>
      <c r="BV409" s="7">
        <v>7.3419851620706996E-4</v>
      </c>
      <c r="BW409" s="7">
        <v>-1.046842952162663E-2</v>
      </c>
      <c r="BX409" s="7">
        <v>-2.8098437251815399E-2</v>
      </c>
      <c r="BY409" s="7">
        <v>-8.7713369760109641E-3</v>
      </c>
      <c r="BZ409" s="7">
        <v>-3.0202764100479441E-2</v>
      </c>
      <c r="CA409" s="7">
        <v>-2.0733059496923039E-2</v>
      </c>
      <c r="CB409" s="7">
        <v>-1.465308745772197E-2</v>
      </c>
      <c r="CC409" s="7">
        <v>-1.4227787897728749E-2</v>
      </c>
      <c r="CD409" s="7">
        <v>-8.1925616402322016E-3</v>
      </c>
      <c r="CE409" s="7">
        <v>-2.3411676879908399E-2</v>
      </c>
      <c r="CF409" s="7">
        <v>-5.5602536870281889E-2</v>
      </c>
      <c r="CG409" s="7">
        <v>-2.440890223185662E-2</v>
      </c>
      <c r="CH409" s="7">
        <v>-7.5907546424375791E-2</v>
      </c>
      <c r="CI409" s="7">
        <v>-2.1601251515378311E-2</v>
      </c>
      <c r="CJ409" s="7">
        <v>-2.4334688192315001E-2</v>
      </c>
      <c r="CK409" s="7">
        <v>-3.3878734854526928E-3</v>
      </c>
      <c r="CL409" s="7">
        <v>-4.2478622495561299E-3</v>
      </c>
      <c r="CM409" s="7">
        <v>-2.2074197586484691E-3</v>
      </c>
      <c r="CN409" s="7">
        <v>-7.5352670619967367E-3</v>
      </c>
      <c r="CO409" s="7">
        <v>-5.5602920599534013E-2</v>
      </c>
      <c r="CP409" s="7">
        <v>-5.3442265751367261E-3</v>
      </c>
      <c r="CQ409" s="7">
        <v>-6.9213245316361874E-2</v>
      </c>
      <c r="CR409" s="7">
        <v>-3.4929332168311491E-3</v>
      </c>
      <c r="CS409" s="7">
        <v>-9.7909746275611689E-3</v>
      </c>
      <c r="CT409" s="7">
        <v>-2.2069406480742609E-2</v>
      </c>
      <c r="CU409" s="7">
        <v>-9.0909945510768961E-2</v>
      </c>
      <c r="CV409" s="7">
        <v>-3.1998675808390539E-2</v>
      </c>
      <c r="CW409" s="7">
        <v>7.5044306273394396E-4</v>
      </c>
      <c r="CX409" s="7">
        <v>-4.5609731258383869E-3</v>
      </c>
      <c r="CY409" s="7">
        <v>-6.2768054155878652E-3</v>
      </c>
      <c r="CZ409" s="7">
        <v>-1.121363817135018E-2</v>
      </c>
      <c r="DA409" s="7">
        <v>-1.6700685492490409E-2</v>
      </c>
      <c r="DB409" s="7">
        <v>-2.75386804904772E-2</v>
      </c>
      <c r="DC409" s="7">
        <v>-1.8122813080972681E-2</v>
      </c>
      <c r="DD409" s="7">
        <v>-2.528768696577614E-2</v>
      </c>
      <c r="DE409" s="7">
        <v>-3.9856321603021418E-2</v>
      </c>
      <c r="DF409" s="7">
        <v>-3.019842063284545E-2</v>
      </c>
      <c r="DG409" s="7">
        <v>-1.03248977651666E-2</v>
      </c>
      <c r="DH409" s="7">
        <v>-6.4928785128032698E-2</v>
      </c>
      <c r="DI409" s="7">
        <v>-4.7336553643545373E-2</v>
      </c>
      <c r="DJ409" s="7">
        <v>-3.7533514496187893E-2</v>
      </c>
      <c r="DK409" s="7">
        <v>-4.8084268307002354E-3</v>
      </c>
      <c r="DL409" s="7">
        <v>-3.1771683186361311E-3</v>
      </c>
      <c r="DM409" s="7">
        <v>-1.0968092307743701E-2</v>
      </c>
      <c r="DN409" s="7">
        <v>-1.5294738979107599E-2</v>
      </c>
      <c r="DO409" s="7">
        <v>-2.498495053260797E-2</v>
      </c>
      <c r="DP409" s="7">
        <v>-3.310220303803377E-3</v>
      </c>
      <c r="DQ409" s="7">
        <v>1.662617670573048E-3</v>
      </c>
      <c r="DS409" t="s">
        <v>591</v>
      </c>
      <c r="DT409">
        <v>4.0626410000000002</v>
      </c>
      <c r="DU409">
        <v>4.0432870000000003</v>
      </c>
      <c r="DV409">
        <v>2.7181790000000001</v>
      </c>
      <c r="DW409">
        <v>2.0222069999999999</v>
      </c>
      <c r="DX409">
        <v>2.164882</v>
      </c>
      <c r="DY409">
        <v>2.0557249999999998</v>
      </c>
      <c r="DZ409">
        <v>1.9407939999999999</v>
      </c>
      <c r="EA409">
        <v>2.2342460000000002</v>
      </c>
      <c r="EB409">
        <v>2.1769479999999999</v>
      </c>
      <c r="EC409">
        <v>2.058252</v>
      </c>
    </row>
    <row r="410" spans="1:133" x14ac:dyDescent="0.25">
      <c r="A410" s="6">
        <v>45539</v>
      </c>
      <c r="B410" s="7">
        <v>4.3168459584662769E-2</v>
      </c>
      <c r="C410" s="7">
        <v>5.2255111067405748E-2</v>
      </c>
      <c r="D410" s="7">
        <v>4.3168459584662852E-2</v>
      </c>
      <c r="E410" s="7">
        <v>5.1437393305690603E-2</v>
      </c>
      <c r="F410" s="7">
        <v>4.424946255668606E-3</v>
      </c>
      <c r="G410" s="7">
        <v>5.4930123481115051E-3</v>
      </c>
      <c r="H410" s="7">
        <v>5.1571592353296322E-3</v>
      </c>
      <c r="I410" s="7">
        <v>6.7077533151138537E-3</v>
      </c>
      <c r="J410" s="7">
        <v>9.5205060810795161E-3</v>
      </c>
      <c r="K410" s="7">
        <v>1.7700642835205449E-2</v>
      </c>
      <c r="L410" s="7">
        <v>1.524475731116552E-2</v>
      </c>
      <c r="M410" s="7">
        <v>1.7546824988318339E-2</v>
      </c>
      <c r="N410" s="7">
        <v>8.7315130493703878E-3</v>
      </c>
      <c r="O410" s="7">
        <v>2.4736658397194189E-3</v>
      </c>
      <c r="P410" s="7">
        <v>6.3715696059350683E-3</v>
      </c>
      <c r="Q410" s="7">
        <v>4.3130694252196027E-3</v>
      </c>
      <c r="R410" s="7">
        <v>1.934900897467972E-2</v>
      </c>
      <c r="S410" s="7">
        <v>1.5352485679508501E-2</v>
      </c>
      <c r="T410" s="7">
        <v>9.0946862690410475E-3</v>
      </c>
      <c r="U410" s="7">
        <v>6.6300006266165612E-3</v>
      </c>
      <c r="V410" s="7">
        <v>5.1716691421286407E-3</v>
      </c>
      <c r="W410" s="7">
        <v>2.4552773514178641E-3</v>
      </c>
      <c r="X410" s="7">
        <v>8.4617089877134389E-3</v>
      </c>
      <c r="Y410" s="7">
        <v>4.2875241845234578E-2</v>
      </c>
      <c r="Z410" s="7">
        <v>3.3303314370987087E-4</v>
      </c>
      <c r="AA410" s="7">
        <v>4.8745875362405273E-2</v>
      </c>
      <c r="AB410" s="7">
        <v>-9.8181406239160676E-4</v>
      </c>
      <c r="AC410" s="7">
        <v>-6.4491781348547219E-4</v>
      </c>
      <c r="AD410" s="7">
        <v>-2.5489934563655441E-3</v>
      </c>
      <c r="AE410" s="7">
        <v>6.112933444525139E-3</v>
      </c>
      <c r="AF410" s="7">
        <v>8.4952492738066387E-3</v>
      </c>
      <c r="AG410" s="7">
        <v>5.1460083588396001E-3</v>
      </c>
      <c r="AH410" s="7">
        <v>-1.4496713789596989E-3</v>
      </c>
      <c r="AI410" s="7">
        <v>9.3900427645768527E-3</v>
      </c>
      <c r="AJ410" s="7">
        <v>1.0317887491111861E-2</v>
      </c>
      <c r="AK410" s="7">
        <v>1.714976250439079E-3</v>
      </c>
      <c r="AL410" s="7">
        <v>7.8854681128690644E-3</v>
      </c>
      <c r="AM410" s="7">
        <v>1.837093976220377E-3</v>
      </c>
      <c r="AN410" s="7">
        <v>-6.7298465178841256E-3</v>
      </c>
      <c r="AO410" s="7">
        <v>4.6165671304056848E-2</v>
      </c>
      <c r="AP410" s="7">
        <v>5.4844806533999382E-3</v>
      </c>
      <c r="AQ410" s="7">
        <v>2.8237263551082561E-3</v>
      </c>
      <c r="AR410" s="7">
        <v>-1.015102268884411E-3</v>
      </c>
      <c r="AS410" s="7">
        <v>3.1436954440097861E-3</v>
      </c>
      <c r="AT410" s="7">
        <v>-6.7298460861178024E-3</v>
      </c>
      <c r="AU410" s="7">
        <v>3.721633142283712E-3</v>
      </c>
      <c r="AV410" s="7">
        <v>1.8504024395365259E-2</v>
      </c>
      <c r="AW410" s="7">
        <v>3.9721278107418406E-3</v>
      </c>
      <c r="AX410" s="7">
        <v>3.4482223609694088E-3</v>
      </c>
      <c r="AY410" s="7">
        <v>-3.3226339257769999E-3</v>
      </c>
      <c r="AZ410" s="7">
        <v>1.446281176291584E-3</v>
      </c>
      <c r="BA410" s="7">
        <v>-1.748475075199416E-4</v>
      </c>
      <c r="BB410" s="7">
        <v>3.4511784730216579E-3</v>
      </c>
      <c r="BC410" s="7">
        <v>5.22558381405903E-3</v>
      </c>
      <c r="BD410" s="7">
        <v>1.0045568411163751E-3</v>
      </c>
      <c r="BE410" s="7">
        <v>-7.9071850473330619E-4</v>
      </c>
      <c r="BF410" s="7">
        <v>7.6238941721571592E-3</v>
      </c>
      <c r="BG410" s="7">
        <v>-2.640862736286343E-3</v>
      </c>
      <c r="BH410" s="7">
        <v>1.103518063267128E-3</v>
      </c>
      <c r="BI410" s="7">
        <v>2.6449077486040301E-3</v>
      </c>
      <c r="BJ410" s="7">
        <v>-1.648284693120249E-3</v>
      </c>
      <c r="BK410" s="7">
        <v>1.4536122439132179E-3</v>
      </c>
      <c r="BL410" s="7">
        <v>2.4044144653748308E-3</v>
      </c>
      <c r="BM410" s="7">
        <v>9.8358561277054474E-3</v>
      </c>
      <c r="BN410" s="7">
        <v>3.9578398106674831E-3</v>
      </c>
      <c r="BO410" s="7">
        <v>-4.408630001286962E-5</v>
      </c>
      <c r="BP410" s="7">
        <v>4.0600207756822174E-3</v>
      </c>
      <c r="BQ410" s="7">
        <v>8.4825451723937705E-3</v>
      </c>
      <c r="BR410" s="7">
        <v>2.4550196300862021E-3</v>
      </c>
      <c r="BS410" s="7">
        <v>3.149262665517035E-3</v>
      </c>
      <c r="BT410" s="7">
        <v>7.4867589065213316E-3</v>
      </c>
      <c r="BU410" s="7">
        <v>-8.2884344954602942E-5</v>
      </c>
      <c r="BV410" s="7">
        <v>2.1358230549028629E-3</v>
      </c>
      <c r="BW410" s="7">
        <v>-1.9321004771639891E-3</v>
      </c>
      <c r="BX410" s="7">
        <v>4.1150446389512339E-3</v>
      </c>
      <c r="BY410" s="7">
        <v>5.1412389920286756E-3</v>
      </c>
      <c r="BZ410" s="7">
        <v>2.687919067878475E-3</v>
      </c>
      <c r="CA410" s="7">
        <v>-1.027152932845514E-4</v>
      </c>
      <c r="CB410" s="7">
        <v>7.8057615337636067E-3</v>
      </c>
      <c r="CC410" s="7">
        <v>6.2036822511509979E-3</v>
      </c>
      <c r="CD410" s="7">
        <v>3.0072481532433062E-3</v>
      </c>
      <c r="CE410" s="7">
        <v>2.2279106719678768E-3</v>
      </c>
      <c r="CF410" s="7">
        <v>3.9215013174189904E-3</v>
      </c>
      <c r="CG410" s="7">
        <v>6.6466015038483374E-3</v>
      </c>
      <c r="CH410" s="7">
        <v>-6.6546326951025534E-3</v>
      </c>
      <c r="CI410" s="7">
        <v>-2.0624369592947638E-3</v>
      </c>
      <c r="CJ410" s="7">
        <v>5.3069770779962406E-3</v>
      </c>
      <c r="CK410" s="7">
        <v>3.6620811783355171E-3</v>
      </c>
      <c r="CL410" s="7">
        <v>6.8310915151969243E-3</v>
      </c>
      <c r="CM410" s="7">
        <v>5.966607293903233E-3</v>
      </c>
      <c r="CN410" s="7">
        <v>3.9064912567521193E-3</v>
      </c>
      <c r="CO410" s="7">
        <v>3.9209886726805244E-3</v>
      </c>
      <c r="CP410" s="7">
        <v>2.761058904913679E-3</v>
      </c>
      <c r="CQ410" s="7">
        <v>-2.3525146670979971E-3</v>
      </c>
      <c r="CR410" s="7">
        <v>-4.4082450774621251E-4</v>
      </c>
      <c r="CS410" s="7">
        <v>5.5426891808596232E-3</v>
      </c>
      <c r="CT410" s="7">
        <v>7.4134503051103313E-3</v>
      </c>
      <c r="CU410" s="7">
        <v>-7.7844928850309596E-3</v>
      </c>
      <c r="CV410" s="7">
        <v>6.5096695282844909E-3</v>
      </c>
      <c r="CW410" s="7">
        <v>1.2774819433407269E-3</v>
      </c>
      <c r="CX410" s="7">
        <v>1.4160366302545251E-3</v>
      </c>
      <c r="CY410" s="7">
        <v>3.5461840568797552E-3</v>
      </c>
      <c r="CZ410" s="7">
        <v>4.1834261796400499E-3</v>
      </c>
      <c r="DA410" s="7">
        <v>-1.9550000384364369E-3</v>
      </c>
      <c r="DB410" s="7">
        <v>-6.6430772009429696E-4</v>
      </c>
      <c r="DC410" s="7">
        <v>2.9071719648531219E-3</v>
      </c>
      <c r="DD410" s="7">
        <v>2.9212183855336598E-3</v>
      </c>
      <c r="DE410" s="7">
        <v>3.3982438875436692E-3</v>
      </c>
      <c r="DF410" s="7">
        <v>2.249952961906488E-3</v>
      </c>
      <c r="DG410" s="7">
        <v>4.8750212753546334E-3</v>
      </c>
      <c r="DH410" s="7">
        <v>1.325608003562128E-2</v>
      </c>
      <c r="DI410" s="7">
        <v>2.092843760483618E-3</v>
      </c>
      <c r="DJ410" s="7">
        <v>1.2410759191984779E-2</v>
      </c>
      <c r="DK410" s="7">
        <v>3.41421154938536E-3</v>
      </c>
      <c r="DL410" s="7">
        <v>1.170358174163296E-3</v>
      </c>
      <c r="DM410" s="7">
        <v>3.5290768633016289E-3</v>
      </c>
      <c r="DN410" s="7">
        <v>4.9005469486616306E-3</v>
      </c>
      <c r="DO410" s="7">
        <v>2.609116135786611E-3</v>
      </c>
      <c r="DP410" s="7">
        <v>1.2364283591306949E-3</v>
      </c>
      <c r="DQ410" s="7">
        <v>3.833123307190902E-3</v>
      </c>
      <c r="DS410" t="s">
        <v>592</v>
      </c>
      <c r="DT410">
        <v>4.2380190000000004</v>
      </c>
      <c r="DU410">
        <v>4.2178300000000002</v>
      </c>
      <c r="DV410">
        <v>2.7331099999999999</v>
      </c>
      <c r="DW410">
        <v>2.0302099999999998</v>
      </c>
      <c r="DX410">
        <v>2.1794039999999999</v>
      </c>
      <c r="DY410">
        <v>2.0648219999999999</v>
      </c>
      <c r="DZ410">
        <v>1.9572160000000001</v>
      </c>
      <c r="EA410">
        <v>2.2552249999999998</v>
      </c>
      <c r="EB410">
        <v>2.1902560000000002</v>
      </c>
      <c r="EC410">
        <v>2.0633059999999999</v>
      </c>
    </row>
    <row r="411" spans="1:133" x14ac:dyDescent="0.25">
      <c r="A411" s="6">
        <v>45540</v>
      </c>
      <c r="B411" s="7">
        <v>-4.6466904767379177E-2</v>
      </c>
      <c r="C411" s="7">
        <v>-6.0448895220760281E-2</v>
      </c>
      <c r="D411" s="7">
        <v>-4.6466904767379247E-2</v>
      </c>
      <c r="E411" s="7">
        <v>-5.8089886179678703E-2</v>
      </c>
      <c r="F411" s="7">
        <v>-2.5137344325287191E-3</v>
      </c>
      <c r="G411" s="7">
        <v>9.0908867990166278E-5</v>
      </c>
      <c r="H411" s="7">
        <v>-3.0549647440298198E-3</v>
      </c>
      <c r="I411" s="7">
        <v>-1.6966091346747258E-2</v>
      </c>
      <c r="J411" s="7">
        <v>-1.4219908882836731E-2</v>
      </c>
      <c r="K411" s="7">
        <v>-2.1750290257844779E-2</v>
      </c>
      <c r="L411" s="7">
        <v>-1.800618538311206E-2</v>
      </c>
      <c r="M411" s="7">
        <v>-1.1729700302896639E-2</v>
      </c>
      <c r="N411" s="7">
        <v>-3.6670500507760451E-3</v>
      </c>
      <c r="O411" s="7">
        <v>-9.7943630735144224E-3</v>
      </c>
      <c r="P411" s="7">
        <v>-8.2779988813194115E-3</v>
      </c>
      <c r="Q411" s="7">
        <v>-4.9410556025338542E-3</v>
      </c>
      <c r="R411" s="7">
        <v>-2.2848703685064791E-2</v>
      </c>
      <c r="S411" s="7">
        <v>-1.8434769418264291E-2</v>
      </c>
      <c r="T411" s="7">
        <v>-7.9546935684044473E-3</v>
      </c>
      <c r="U411" s="7">
        <v>-6.1778116028766254E-3</v>
      </c>
      <c r="V411" s="7">
        <v>-6.6782614437638464E-3</v>
      </c>
      <c r="W411" s="7">
        <v>-4.1803860254097684E-3</v>
      </c>
      <c r="X411" s="7">
        <v>-1.98876436210388E-2</v>
      </c>
      <c r="Y411" s="7">
        <v>-5.0753329121844881E-2</v>
      </c>
      <c r="Z411" s="7">
        <v>-2.87233357596347E-3</v>
      </c>
      <c r="AA411" s="7">
        <v>-5.4133633661349413E-2</v>
      </c>
      <c r="AB411" s="7">
        <v>-6.0809923379437584E-3</v>
      </c>
      <c r="AC411" s="7">
        <v>1.480522553602653E-3</v>
      </c>
      <c r="AD411" s="7">
        <v>-1.259083124361561E-3</v>
      </c>
      <c r="AE411" s="7">
        <v>-1.9267305142299511E-2</v>
      </c>
      <c r="AF411" s="7">
        <v>-5.3882376123120506E-3</v>
      </c>
      <c r="AG411" s="7">
        <v>-7.2114268818846087E-3</v>
      </c>
      <c r="AH411" s="7">
        <v>-6.4446563388996644E-3</v>
      </c>
      <c r="AI411" s="7">
        <v>-2.5143040590009449E-2</v>
      </c>
      <c r="AJ411" s="7">
        <v>-5.5661250090311837E-3</v>
      </c>
      <c r="AK411" s="7">
        <v>-1.2755882457690061E-2</v>
      </c>
      <c r="AL411" s="7">
        <v>-1.87479488954384E-3</v>
      </c>
      <c r="AM411" s="7">
        <v>-1.1354009459536379E-2</v>
      </c>
      <c r="AN411" s="7">
        <v>5.0611694007657851E-3</v>
      </c>
      <c r="AO411" s="7">
        <v>-7.2982532989357585E-2</v>
      </c>
      <c r="AP411" s="7">
        <v>-6.2881630920832892E-3</v>
      </c>
      <c r="AQ411" s="7">
        <v>1.825862306962062E-3</v>
      </c>
      <c r="AR411" s="7">
        <v>1.7636183112453921E-3</v>
      </c>
      <c r="AS411" s="7">
        <v>-4.1652198555278373E-3</v>
      </c>
      <c r="AT411" s="7">
        <v>5.0611691343863891E-3</v>
      </c>
      <c r="AU411" s="7">
        <v>-1.1058403488652221E-2</v>
      </c>
      <c r="AV411" s="7">
        <v>-4.4711883410960811E-3</v>
      </c>
      <c r="AW411" s="7">
        <v>-7.7575043122761174E-3</v>
      </c>
      <c r="AX411" s="7">
        <v>-1.02994942582914E-3</v>
      </c>
      <c r="AY411" s="7">
        <v>8.5004412226734778E-3</v>
      </c>
      <c r="AZ411" s="7">
        <v>-9.8511598288411172E-4</v>
      </c>
      <c r="BA411" s="7">
        <v>1.7273974690675991E-3</v>
      </c>
      <c r="BB411" s="7">
        <v>-5.9135261427893764E-3</v>
      </c>
      <c r="BC411" s="7">
        <v>-1.242770931507237E-2</v>
      </c>
      <c r="BD411" s="7">
        <v>-6.5701436028637846E-3</v>
      </c>
      <c r="BE411" s="7">
        <v>3.3041986404425401E-3</v>
      </c>
      <c r="BF411" s="7">
        <v>-5.4255603025560022E-3</v>
      </c>
      <c r="BG411" s="7">
        <v>-1.035363835941356E-2</v>
      </c>
      <c r="BH411" s="7">
        <v>-1.439218976986713E-2</v>
      </c>
      <c r="BI411" s="7">
        <v>-1.515840936066138E-2</v>
      </c>
      <c r="BJ411" s="7">
        <v>-1.3730554192802809E-2</v>
      </c>
      <c r="BK411" s="7">
        <v>-9.6929330932313922E-3</v>
      </c>
      <c r="BL411" s="7">
        <v>-1.2723057708138251E-2</v>
      </c>
      <c r="BM411" s="7">
        <v>-7.0694206656473826E-3</v>
      </c>
      <c r="BN411" s="7">
        <v>1.4777961259981401E-3</v>
      </c>
      <c r="BO411" s="7">
        <v>7.6529584415171116E-3</v>
      </c>
      <c r="BP411" s="7">
        <v>-1.5449849773344531E-2</v>
      </c>
      <c r="BQ411" s="7">
        <v>-1.379570218421824E-2</v>
      </c>
      <c r="BR411" s="7">
        <v>-3.3386279539967261E-3</v>
      </c>
      <c r="BS411" s="7">
        <v>-8.9688301751114988E-3</v>
      </c>
      <c r="BT411" s="7">
        <v>3.9960980435193102E-4</v>
      </c>
      <c r="BU411" s="7">
        <v>-1.0673377522658871E-2</v>
      </c>
      <c r="BV411" s="7">
        <v>-1.411119430862178E-2</v>
      </c>
      <c r="BW411" s="7">
        <v>-1.3926092378320031E-2</v>
      </c>
      <c r="BX411" s="7">
        <v>-1.5200989366899819E-2</v>
      </c>
      <c r="BY411" s="7">
        <v>-9.9914525150567451E-3</v>
      </c>
      <c r="BZ411" s="7">
        <v>-6.2282121956459997E-3</v>
      </c>
      <c r="CA411" s="7">
        <v>1.0233978403161559E-2</v>
      </c>
      <c r="CB411" s="7">
        <v>-8.3129328024894519E-3</v>
      </c>
      <c r="CC411" s="7">
        <v>-8.1061295669716815E-3</v>
      </c>
      <c r="CD411" s="7">
        <v>-3.1588166033776578E-3</v>
      </c>
      <c r="CE411" s="7">
        <v>-1.048315722072064E-2</v>
      </c>
      <c r="CF411" s="7">
        <v>-6.4422366937348071E-3</v>
      </c>
      <c r="CG411" s="7">
        <v>3.67009026749795E-3</v>
      </c>
      <c r="CH411" s="7">
        <v>2.1181404441404711E-3</v>
      </c>
      <c r="CI411" s="7">
        <v>-4.5069207310925521E-3</v>
      </c>
      <c r="CJ411" s="7">
        <v>-5.6535260828691619E-3</v>
      </c>
      <c r="CK411" s="7">
        <v>-1.15450842644927E-3</v>
      </c>
      <c r="CL411" s="7">
        <v>-1.50826514965723E-2</v>
      </c>
      <c r="CM411" s="7">
        <v>-1.9169156273680831E-2</v>
      </c>
      <c r="CN411" s="7">
        <v>-9.3250374032055727E-3</v>
      </c>
      <c r="CO411" s="7">
        <v>-6.4421436423287674E-3</v>
      </c>
      <c r="CP411" s="7">
        <v>-1.089900143470748E-2</v>
      </c>
      <c r="CQ411" s="7">
        <v>5.4164277753652734E-3</v>
      </c>
      <c r="CR411" s="7">
        <v>-1.546591869666686E-2</v>
      </c>
      <c r="CS411" s="7">
        <v>-4.3352000753139122E-3</v>
      </c>
      <c r="CT411" s="7">
        <v>-6.7025870816710912E-3</v>
      </c>
      <c r="CU411" s="7">
        <v>5.7118363045538878E-3</v>
      </c>
      <c r="CV411" s="7">
        <v>-7.5788380624759711E-4</v>
      </c>
      <c r="CW411" s="7">
        <v>-1.111571787425206E-2</v>
      </c>
      <c r="CX411" s="7">
        <v>-3.9406050330992766E-3</v>
      </c>
      <c r="CY411" s="7">
        <v>-1.0379217623792229E-2</v>
      </c>
      <c r="CZ411" s="7">
        <v>1.067059346259111E-3</v>
      </c>
      <c r="DA411" s="7">
        <v>-2.6830576961539981E-3</v>
      </c>
      <c r="DB411" s="7">
        <v>-2.075682907772796E-2</v>
      </c>
      <c r="DC411" s="7">
        <v>-1.293262114416394E-2</v>
      </c>
      <c r="DD411" s="7">
        <v>-9.7558005619369365E-3</v>
      </c>
      <c r="DE411" s="7">
        <v>-8.6785774896829815E-3</v>
      </c>
      <c r="DF411" s="7">
        <v>-6.450023048748939E-3</v>
      </c>
      <c r="DG411" s="7">
        <v>-7.2072601695994968E-3</v>
      </c>
      <c r="DH411" s="7">
        <v>-4.7279212427857042E-3</v>
      </c>
      <c r="DI411" s="7">
        <v>1.9033984688508921E-3</v>
      </c>
      <c r="DJ411" s="7">
        <v>-1.057699046353653E-6</v>
      </c>
      <c r="DK411" s="7">
        <v>-1.176705640868007E-3</v>
      </c>
      <c r="DL411" s="7">
        <v>-8.5730637885890366E-3</v>
      </c>
      <c r="DM411" s="7">
        <v>-1.109790739122702E-2</v>
      </c>
      <c r="DN411" s="7">
        <v>-3.6482262275010419E-3</v>
      </c>
      <c r="DO411" s="7">
        <v>-4.4113510099108673E-3</v>
      </c>
      <c r="DP411" s="7">
        <v>-5.7615332075485713E-3</v>
      </c>
      <c r="DQ411" s="7">
        <v>-1.0683849585220759E-2</v>
      </c>
      <c r="DS411" t="s">
        <v>593</v>
      </c>
      <c r="DT411">
        <v>4.0410909999999998</v>
      </c>
      <c r="DU411">
        <v>4.0218400000000001</v>
      </c>
      <c r="DV411">
        <v>2.733358</v>
      </c>
      <c r="DW411">
        <v>2.03321</v>
      </c>
      <c r="DX411">
        <v>2.1424280000000002</v>
      </c>
      <c r="DY411">
        <v>2.059631</v>
      </c>
      <c r="DZ411">
        <v>1.9182920000000001</v>
      </c>
      <c r="EA411">
        <v>2.1985220000000001</v>
      </c>
      <c r="EB411">
        <v>2.1480549999999998</v>
      </c>
      <c r="EC411">
        <v>2.0546799999999998</v>
      </c>
    </row>
    <row r="412" spans="1:133" x14ac:dyDescent="0.25">
      <c r="A412" s="6">
        <v>45541</v>
      </c>
      <c r="B412" s="7">
        <v>-6.3650143353181837E-2</v>
      </c>
      <c r="C412" s="7">
        <v>-6.3650143353181809E-2</v>
      </c>
      <c r="D412" s="7">
        <v>-6.3650143353181809E-2</v>
      </c>
      <c r="E412" s="7">
        <v>-6.3650143353181837E-2</v>
      </c>
      <c r="F412" s="7">
        <v>-3.4958292936018487E-2</v>
      </c>
      <c r="G412" s="7">
        <v>-5.8209899297942708E-2</v>
      </c>
      <c r="H412" s="7">
        <v>-2.4143865499131969E-2</v>
      </c>
      <c r="I412" s="7">
        <v>-2.8148892436252619E-2</v>
      </c>
      <c r="J412" s="7">
        <v>-2.8148892436252619E-2</v>
      </c>
      <c r="K412" s="7">
        <v>-3.6085907204219878E-2</v>
      </c>
      <c r="L412" s="7">
        <v>-3.5398410705621518E-2</v>
      </c>
      <c r="M412" s="7">
        <v>-2.8800830313984931E-2</v>
      </c>
      <c r="N412" s="7">
        <v>-4.2660349325965248E-2</v>
      </c>
      <c r="O412" s="7">
        <v>-3.4995631812524568E-2</v>
      </c>
      <c r="P412" s="7">
        <v>-3.4341812068449107E-2</v>
      </c>
      <c r="Q412" s="7">
        <v>-5.8209899297942708E-2</v>
      </c>
      <c r="R412" s="7">
        <v>-3.6085907204219878E-2</v>
      </c>
      <c r="S412" s="7">
        <v>-3.5398410705621518E-2</v>
      </c>
      <c r="T412" s="7">
        <v>-3.4341812068449107E-2</v>
      </c>
      <c r="U412" s="7">
        <v>-3.4995631812524568E-2</v>
      </c>
      <c r="V412" s="7">
        <v>-1.7722245348506499E-2</v>
      </c>
      <c r="W412" s="7">
        <v>-2.7516720088330161E-2</v>
      </c>
      <c r="X412" s="7">
        <v>-2.8800830313984931E-2</v>
      </c>
      <c r="Y412" s="7">
        <v>-6.3650143353181837E-2</v>
      </c>
      <c r="Z412" s="7">
        <v>-2.7071053291972791E-2</v>
      </c>
      <c r="AA412" s="7">
        <v>-6.3650143353181809E-2</v>
      </c>
      <c r="AB412" s="7">
        <v>-2.7071053291972791E-2</v>
      </c>
      <c r="AC412" s="7">
        <v>-2.871505208821586E-2</v>
      </c>
      <c r="AD412" s="7">
        <v>-5.8209899297942708E-2</v>
      </c>
      <c r="AE412" s="7">
        <v>-3.5398410705621518E-2</v>
      </c>
      <c r="AF412" s="7">
        <v>-3.5601639765122067E-2</v>
      </c>
      <c r="AG412" s="7">
        <v>-3.4995631812524568E-2</v>
      </c>
      <c r="AH412" s="7">
        <v>-3.5601639765122067E-2</v>
      </c>
      <c r="AI412" s="7">
        <v>-3.6085907204219878E-2</v>
      </c>
      <c r="AJ412" s="7">
        <v>-1.3296410548149361E-2</v>
      </c>
      <c r="AK412" s="7">
        <v>-3.4341812068449107E-2</v>
      </c>
      <c r="AL412" s="7">
        <v>-4.2660349325965248E-2</v>
      </c>
      <c r="AM412" s="7">
        <v>-2.7516720088330161E-2</v>
      </c>
      <c r="AN412" s="7">
        <v>-6.3650143353181837E-2</v>
      </c>
      <c r="AO412" s="7">
        <v>-1.540472726052229E-2</v>
      </c>
      <c r="AP412" s="7">
        <v>-2.7516720088330161E-2</v>
      </c>
      <c r="AQ412" s="7">
        <v>-5.6223798956531512E-2</v>
      </c>
      <c r="AR412" s="7">
        <v>-3.4958292936018487E-2</v>
      </c>
      <c r="AS412" s="7">
        <v>-3.4995631812524568E-2</v>
      </c>
      <c r="AT412" s="7">
        <v>-6.3650143353181809E-2</v>
      </c>
      <c r="AU412" s="7">
        <v>-3.4958292936018487E-2</v>
      </c>
      <c r="AV412" s="7">
        <v>-2.8800830313984931E-2</v>
      </c>
      <c r="AW412" s="7">
        <v>-2.696089408428717E-2</v>
      </c>
      <c r="AX412" s="7">
        <v>-1.858250096235747E-2</v>
      </c>
      <c r="AY412" s="7">
        <v>-3.9997839424709247E-2</v>
      </c>
      <c r="AZ412" s="7">
        <v>-3.4341812068449107E-2</v>
      </c>
      <c r="BA412" s="7">
        <v>-3.5398410705621518E-2</v>
      </c>
      <c r="BB412" s="7">
        <v>-2.5251504938939111E-2</v>
      </c>
      <c r="BC412" s="7">
        <v>-6.8847170346810196E-3</v>
      </c>
      <c r="BD412" s="7">
        <v>-2.696089408428717E-2</v>
      </c>
      <c r="BE412" s="7">
        <v>-3.6085907204219878E-2</v>
      </c>
      <c r="BF412" s="7">
        <v>-1.139174421938426E-2</v>
      </c>
      <c r="BG412" s="7">
        <v>-2.7516720088330161E-2</v>
      </c>
      <c r="BH412" s="7">
        <v>-1.7722245348506499E-2</v>
      </c>
      <c r="BI412" s="7">
        <v>-4.2660349325965248E-2</v>
      </c>
      <c r="BJ412" s="7">
        <v>-2.4143865499131969E-2</v>
      </c>
      <c r="BK412" s="7">
        <v>-3.5601639765122067E-2</v>
      </c>
      <c r="BL412" s="7">
        <v>-1.766826972942568E-2</v>
      </c>
      <c r="BM412" s="7">
        <v>-2.8148892436252619E-2</v>
      </c>
      <c r="BN412" s="7">
        <v>-1.540472726052229E-2</v>
      </c>
      <c r="BO412" s="7">
        <v>-5.8209899297942708E-2</v>
      </c>
      <c r="BP412" s="7">
        <v>-1.766826972942568E-2</v>
      </c>
      <c r="BQ412" s="7">
        <v>-1.371768803082069E-2</v>
      </c>
      <c r="BR412" s="7">
        <v>-2.871505208821586E-2</v>
      </c>
      <c r="BS412" s="7">
        <v>-1.7722245348506499E-2</v>
      </c>
      <c r="BT412" s="7">
        <v>-3.5601639765122067E-2</v>
      </c>
      <c r="BU412" s="7">
        <v>-2.7071053291972791E-2</v>
      </c>
      <c r="BV412" s="7">
        <v>-6.8847170346810196E-3</v>
      </c>
      <c r="BW412" s="7">
        <v>-9.9608916763633589E-3</v>
      </c>
      <c r="BX412" s="7">
        <v>-1.858250096235747E-2</v>
      </c>
      <c r="BY412" s="7">
        <v>-6.8847170346810196E-3</v>
      </c>
      <c r="BZ412" s="7">
        <v>-4.2660349325965248E-2</v>
      </c>
      <c r="CA412" s="7">
        <v>-2.871505208821586E-2</v>
      </c>
      <c r="CB412" s="7">
        <v>-2.4143865499131969E-2</v>
      </c>
      <c r="CC412" s="7">
        <v>-1.139174421938426E-2</v>
      </c>
      <c r="CD412" s="7">
        <v>-1.858250096235747E-2</v>
      </c>
      <c r="CE412" s="7">
        <v>-2.696089408428717E-2</v>
      </c>
      <c r="CF412" s="7">
        <v>-2.8148892436252619E-2</v>
      </c>
      <c r="CG412" s="7">
        <v>-2.7071053291972791E-2</v>
      </c>
      <c r="CH412" s="7">
        <v>-3.9997839424709247E-2</v>
      </c>
      <c r="CI412" s="7">
        <v>-2.871505208821586E-2</v>
      </c>
      <c r="CJ412" s="7">
        <v>-1.3296410548149361E-2</v>
      </c>
      <c r="CK412" s="7">
        <v>-6.8847170346810196E-3</v>
      </c>
      <c r="CL412" s="7">
        <v>-2.5251504938939111E-2</v>
      </c>
      <c r="CM412" s="7">
        <v>-1.139174421938426E-2</v>
      </c>
      <c r="CN412" s="7">
        <v>-1.371768803082069E-2</v>
      </c>
      <c r="CO412" s="7">
        <v>-2.8800830313984931E-2</v>
      </c>
      <c r="CP412" s="7">
        <v>-2.5251504938939111E-2</v>
      </c>
      <c r="CQ412" s="7">
        <v>-5.6223798956531512E-2</v>
      </c>
      <c r="CR412" s="7">
        <v>-2.5251504938939111E-2</v>
      </c>
      <c r="CS412" s="7">
        <v>-1.7722245348506499E-2</v>
      </c>
      <c r="CT412" s="7">
        <v>-1.371768803082069E-2</v>
      </c>
      <c r="CU412" s="7">
        <v>-5.6223798956531512E-2</v>
      </c>
      <c r="CV412" s="7">
        <v>-2.696089408428717E-2</v>
      </c>
      <c r="CW412" s="7">
        <v>-8.6676883297627412E-3</v>
      </c>
      <c r="CX412" s="7">
        <v>-1.766826972942568E-2</v>
      </c>
      <c r="CY412" s="7">
        <v>-1.3296410548149361E-2</v>
      </c>
      <c r="CZ412" s="7">
        <v>-1.139174421938426E-2</v>
      </c>
      <c r="DA412" s="7">
        <v>-3.9997839424709247E-2</v>
      </c>
      <c r="DB412" s="7">
        <v>-1.540472726052229E-2</v>
      </c>
      <c r="DC412" s="7">
        <v>-9.9608916763633589E-3</v>
      </c>
      <c r="DD412" s="7">
        <v>-1.371768803082069E-2</v>
      </c>
      <c r="DE412" s="7">
        <v>-1.3296410548149361E-2</v>
      </c>
      <c r="DF412" s="7">
        <v>-3.4958292936018487E-2</v>
      </c>
      <c r="DG412" s="7">
        <v>-2.4143865499131969E-2</v>
      </c>
      <c r="DH412" s="7">
        <v>-3.9997839424709247E-2</v>
      </c>
      <c r="DI412" s="7">
        <v>-5.6223798956531512E-2</v>
      </c>
      <c r="DJ412" s="7">
        <v>-1.540472726052229E-2</v>
      </c>
      <c r="DK412" s="7">
        <v>-9.9608916763633589E-3</v>
      </c>
      <c r="DL412" s="7">
        <v>-8.6676883297627412E-3</v>
      </c>
      <c r="DM412" s="7">
        <v>-1.766826972942568E-2</v>
      </c>
      <c r="DN412" s="7">
        <v>-9.9608916763633589E-3</v>
      </c>
      <c r="DO412" s="7">
        <v>-1.858250096235747E-2</v>
      </c>
      <c r="DP412" s="7">
        <v>-8.6676883297627412E-3</v>
      </c>
      <c r="DQ412" s="7">
        <v>-8.6676883297627412E-3</v>
      </c>
      <c r="DS412" t="s">
        <v>594</v>
      </c>
      <c r="DT412">
        <v>3.7838750000000001</v>
      </c>
      <c r="DU412">
        <v>3.7658499999999999</v>
      </c>
      <c r="DV412">
        <v>2.5742500000000001</v>
      </c>
      <c r="DW412">
        <v>2.0018889999999998</v>
      </c>
      <c r="DX412">
        <v>2.0821209999999999</v>
      </c>
      <c r="DY412">
        <v>1.98763</v>
      </c>
      <c r="DZ412">
        <v>1.863043</v>
      </c>
      <c r="EA412">
        <v>2.119186</v>
      </c>
      <c r="EB412">
        <v>2.0720179999999999</v>
      </c>
      <c r="EC412">
        <v>1.9981420000000001</v>
      </c>
    </row>
    <row r="413" spans="1:133" x14ac:dyDescent="0.25">
      <c r="A413" s="6">
        <v>45544</v>
      </c>
      <c r="B413" s="7">
        <v>1.858798417751974E-2</v>
      </c>
      <c r="C413" s="7">
        <v>1.8587984177519671E-2</v>
      </c>
      <c r="D413" s="7">
        <v>1.8587984177519671E-2</v>
      </c>
      <c r="E413" s="7">
        <v>1.858798417751974E-2</v>
      </c>
      <c r="F413" s="7">
        <v>2.1504061981458489E-2</v>
      </c>
      <c r="G413" s="7">
        <v>2.8975809570503049E-2</v>
      </c>
      <c r="H413" s="7">
        <v>7.5951857356536343E-3</v>
      </c>
      <c r="I413" s="7">
        <v>2.005429405531501E-2</v>
      </c>
      <c r="J413" s="7">
        <v>2.005429405531501E-2</v>
      </c>
      <c r="K413" s="7">
        <v>2.4963606497085539E-2</v>
      </c>
      <c r="L413" s="7">
        <v>2.4203526657223778E-2</v>
      </c>
      <c r="M413" s="7">
        <v>2.0353379541937489E-2</v>
      </c>
      <c r="N413" s="7">
        <v>2.1664416535676159E-2</v>
      </c>
      <c r="O413" s="7">
        <v>2.3627835998425269E-2</v>
      </c>
      <c r="P413" s="7">
        <v>2.3286149039740651E-2</v>
      </c>
      <c r="Q413" s="7">
        <v>2.8975809570503049E-2</v>
      </c>
      <c r="R413" s="7">
        <v>2.4963606497085539E-2</v>
      </c>
      <c r="S413" s="7">
        <v>2.4203526657223778E-2</v>
      </c>
      <c r="T413" s="7">
        <v>2.3286149039740651E-2</v>
      </c>
      <c r="U413" s="7">
        <v>2.3627835998425269E-2</v>
      </c>
      <c r="V413" s="7">
        <v>1.8082346337063768E-2</v>
      </c>
      <c r="W413" s="7">
        <v>2.093422301828185E-2</v>
      </c>
      <c r="X413" s="7">
        <v>2.0353379541937489E-2</v>
      </c>
      <c r="Y413" s="7">
        <v>1.858798417751974E-2</v>
      </c>
      <c r="Z413" s="7">
        <v>2.3875268023719001E-2</v>
      </c>
      <c r="AA413" s="7">
        <v>1.8587984177519671E-2</v>
      </c>
      <c r="AB413" s="7">
        <v>2.3875268023719001E-2</v>
      </c>
      <c r="AC413" s="7">
        <v>1.0835012691660579E-2</v>
      </c>
      <c r="AD413" s="7">
        <v>2.8975809570503049E-2</v>
      </c>
      <c r="AE413" s="7">
        <v>2.4203526657223778E-2</v>
      </c>
      <c r="AF413" s="7">
        <v>1.862750338486855E-2</v>
      </c>
      <c r="AG413" s="7">
        <v>2.3627835998425269E-2</v>
      </c>
      <c r="AH413" s="7">
        <v>1.862750338486855E-2</v>
      </c>
      <c r="AI413" s="7">
        <v>2.4963606497085539E-2</v>
      </c>
      <c r="AJ413" s="7">
        <v>1.6502267624930331E-2</v>
      </c>
      <c r="AK413" s="7">
        <v>2.3286149039740651E-2</v>
      </c>
      <c r="AL413" s="7">
        <v>2.1664416535676159E-2</v>
      </c>
      <c r="AM413" s="7">
        <v>2.093422301828185E-2</v>
      </c>
      <c r="AN413" s="7">
        <v>1.858798417751974E-2</v>
      </c>
      <c r="AO413" s="7">
        <v>1.9109339524636761E-2</v>
      </c>
      <c r="AP413" s="7">
        <v>2.093422301828185E-2</v>
      </c>
      <c r="AQ413" s="7">
        <v>2.318178227608823E-2</v>
      </c>
      <c r="AR413" s="7">
        <v>2.1504061981458489E-2</v>
      </c>
      <c r="AS413" s="7">
        <v>2.3627835998425269E-2</v>
      </c>
      <c r="AT413" s="7">
        <v>1.8587984177519671E-2</v>
      </c>
      <c r="AU413" s="7">
        <v>2.1504061981458489E-2</v>
      </c>
      <c r="AV413" s="7">
        <v>2.0353379541937489E-2</v>
      </c>
      <c r="AW413" s="7">
        <v>2.03844287329073E-2</v>
      </c>
      <c r="AX413" s="7">
        <v>7.8105960980406914E-3</v>
      </c>
      <c r="AY413" s="7">
        <v>8.095628163060925E-2</v>
      </c>
      <c r="AZ413" s="7">
        <v>2.3286149039740651E-2</v>
      </c>
      <c r="BA413" s="7">
        <v>2.4203526657223778E-2</v>
      </c>
      <c r="BB413" s="7">
        <v>1.0745237091328229E-2</v>
      </c>
      <c r="BC413" s="7">
        <v>1.342194641880879E-2</v>
      </c>
      <c r="BD413" s="7">
        <v>2.03844287329073E-2</v>
      </c>
      <c r="BE413" s="7">
        <v>2.4963606497085539E-2</v>
      </c>
      <c r="BF413" s="7">
        <v>6.8010325747102857E-3</v>
      </c>
      <c r="BG413" s="7">
        <v>2.093422301828185E-2</v>
      </c>
      <c r="BH413" s="7">
        <v>1.8082346337063768E-2</v>
      </c>
      <c r="BI413" s="7">
        <v>2.1664416535676159E-2</v>
      </c>
      <c r="BJ413" s="7">
        <v>7.5951857356536343E-3</v>
      </c>
      <c r="BK413" s="7">
        <v>1.862750338486855E-2</v>
      </c>
      <c r="BL413" s="7">
        <v>8.0806046429213133E-3</v>
      </c>
      <c r="BM413" s="7">
        <v>2.005429405531501E-2</v>
      </c>
      <c r="BN413" s="7">
        <v>1.9109339524636761E-2</v>
      </c>
      <c r="BO413" s="7">
        <v>2.8975809570503049E-2</v>
      </c>
      <c r="BP413" s="7">
        <v>8.0806046429213133E-3</v>
      </c>
      <c r="BQ413" s="7">
        <v>1.543931079510309E-2</v>
      </c>
      <c r="BR413" s="7">
        <v>1.0835012691660579E-2</v>
      </c>
      <c r="BS413" s="7">
        <v>1.8082346337063768E-2</v>
      </c>
      <c r="BT413" s="7">
        <v>1.862750338486855E-2</v>
      </c>
      <c r="BU413" s="7">
        <v>2.3875268023719001E-2</v>
      </c>
      <c r="BV413" s="7">
        <v>1.342194641880879E-2</v>
      </c>
      <c r="BW413" s="7">
        <v>1.8669197642535971E-2</v>
      </c>
      <c r="BX413" s="7">
        <v>7.8105960980406914E-3</v>
      </c>
      <c r="BY413" s="7">
        <v>1.342194641880879E-2</v>
      </c>
      <c r="BZ413" s="7">
        <v>2.1664416535676159E-2</v>
      </c>
      <c r="CA413" s="7">
        <v>1.0835012691660579E-2</v>
      </c>
      <c r="CB413" s="7">
        <v>7.5951857356536343E-3</v>
      </c>
      <c r="CC413" s="7">
        <v>6.8010325747102857E-3</v>
      </c>
      <c r="CD413" s="7">
        <v>7.8105960980406914E-3</v>
      </c>
      <c r="CE413" s="7">
        <v>2.03844287329073E-2</v>
      </c>
      <c r="CF413" s="7">
        <v>2.005429405531501E-2</v>
      </c>
      <c r="CG413" s="7">
        <v>2.3875268023719001E-2</v>
      </c>
      <c r="CH413" s="7">
        <v>8.095628163060925E-2</v>
      </c>
      <c r="CI413" s="7">
        <v>1.0835012691660579E-2</v>
      </c>
      <c r="CJ413" s="7">
        <v>1.6502267624930331E-2</v>
      </c>
      <c r="CK413" s="7">
        <v>1.342194641880879E-2</v>
      </c>
      <c r="CL413" s="7">
        <v>1.0745237091328229E-2</v>
      </c>
      <c r="CM413" s="7">
        <v>6.8010325747102857E-3</v>
      </c>
      <c r="CN413" s="7">
        <v>1.543931079510309E-2</v>
      </c>
      <c r="CO413" s="7">
        <v>2.0353379541937489E-2</v>
      </c>
      <c r="CP413" s="7">
        <v>1.0745237091328229E-2</v>
      </c>
      <c r="CQ413" s="7">
        <v>2.318178227608823E-2</v>
      </c>
      <c r="CR413" s="7">
        <v>1.0745237091328229E-2</v>
      </c>
      <c r="CS413" s="7">
        <v>1.8082346337063768E-2</v>
      </c>
      <c r="CT413" s="7">
        <v>1.543931079510309E-2</v>
      </c>
      <c r="CU413" s="7">
        <v>2.318178227608823E-2</v>
      </c>
      <c r="CV413" s="7">
        <v>2.03844287329073E-2</v>
      </c>
      <c r="CW413" s="7">
        <v>1.6550444873868791E-2</v>
      </c>
      <c r="CX413" s="7">
        <v>8.0806046429213133E-3</v>
      </c>
      <c r="CY413" s="7">
        <v>1.6502267624930331E-2</v>
      </c>
      <c r="CZ413" s="7">
        <v>6.8010325747102857E-3</v>
      </c>
      <c r="DA413" s="7">
        <v>8.095628163060925E-2</v>
      </c>
      <c r="DB413" s="7">
        <v>1.9109339524636761E-2</v>
      </c>
      <c r="DC413" s="7">
        <v>1.8669197642535971E-2</v>
      </c>
      <c r="DD413" s="7">
        <v>1.543931079510309E-2</v>
      </c>
      <c r="DE413" s="7">
        <v>1.6502267624930331E-2</v>
      </c>
      <c r="DF413" s="7">
        <v>2.1504061981458489E-2</v>
      </c>
      <c r="DG413" s="7">
        <v>7.5951857356536343E-3</v>
      </c>
      <c r="DH413" s="7">
        <v>8.095628163060925E-2</v>
      </c>
      <c r="DI413" s="7">
        <v>2.318178227608823E-2</v>
      </c>
      <c r="DJ413" s="7">
        <v>1.9109339524636761E-2</v>
      </c>
      <c r="DK413" s="7">
        <v>1.8669197642535971E-2</v>
      </c>
      <c r="DL413" s="7">
        <v>1.6550444873868791E-2</v>
      </c>
      <c r="DM413" s="7">
        <v>8.0806046429213133E-3</v>
      </c>
      <c r="DN413" s="7">
        <v>1.8669197642535971E-2</v>
      </c>
      <c r="DO413" s="7">
        <v>7.8105960980406914E-3</v>
      </c>
      <c r="DP413" s="7">
        <v>1.6550444873868791E-2</v>
      </c>
      <c r="DQ413" s="7">
        <v>1.6550444873868791E-2</v>
      </c>
      <c r="DS413" t="s">
        <v>595</v>
      </c>
      <c r="DT413">
        <v>3.8542100000000001</v>
      </c>
      <c r="DU413">
        <v>3.8358490000000001</v>
      </c>
      <c r="DV413">
        <v>2.648841</v>
      </c>
      <c r="DW413">
        <v>2.0401440000000002</v>
      </c>
      <c r="DX413">
        <v>2.1238760000000001</v>
      </c>
      <c r="DY413">
        <v>2.0303719999999998</v>
      </c>
      <c r="DZ413">
        <v>1.900962</v>
      </c>
      <c r="EA413">
        <v>2.1720890000000002</v>
      </c>
      <c r="EB413">
        <v>2.1221679999999998</v>
      </c>
      <c r="EC413">
        <v>2.0399720000000001</v>
      </c>
    </row>
    <row r="414" spans="1:133" x14ac:dyDescent="0.25">
      <c r="A414" s="6">
        <v>45545</v>
      </c>
      <c r="B414" s="7">
        <v>2.3384228846223449E-2</v>
      </c>
      <c r="C414" s="7">
        <v>2.338422884622347E-2</v>
      </c>
      <c r="D414" s="7">
        <v>2.338422884622347E-2</v>
      </c>
      <c r="E414" s="7">
        <v>2.3384228846223449E-2</v>
      </c>
      <c r="F414" s="7">
        <v>1.193946465352122E-2</v>
      </c>
      <c r="G414" s="7">
        <v>2.4504423656048491E-2</v>
      </c>
      <c r="H414" s="7">
        <v>7.2657085224533836E-3</v>
      </c>
      <c r="I414" s="7">
        <v>-3.3522613499728038E-3</v>
      </c>
      <c r="J414" s="7">
        <v>-3.3522613499728038E-3</v>
      </c>
      <c r="K414" s="7">
        <v>8.2261488512506038E-3</v>
      </c>
      <c r="L414" s="7">
        <v>7.7746684954394206E-3</v>
      </c>
      <c r="M414" s="7">
        <v>-4.1278119887380414E-3</v>
      </c>
      <c r="N414" s="7">
        <v>1.5863871071305959E-2</v>
      </c>
      <c r="O414" s="7">
        <v>7.0247095182987699E-3</v>
      </c>
      <c r="P414" s="7">
        <v>5.9435500898231868E-3</v>
      </c>
      <c r="Q414" s="7">
        <v>2.4504423656048491E-2</v>
      </c>
      <c r="R414" s="7">
        <v>8.2261488512506038E-3</v>
      </c>
      <c r="S414" s="7">
        <v>7.7746684954394206E-3</v>
      </c>
      <c r="T414" s="7">
        <v>5.9435500898231868E-3</v>
      </c>
      <c r="U414" s="7">
        <v>7.0247095182987699E-3</v>
      </c>
      <c r="V414" s="7">
        <v>5.0698903580111646E-3</v>
      </c>
      <c r="W414" s="7">
        <v>1.185554941259695E-2</v>
      </c>
      <c r="X414" s="7">
        <v>-4.1278119887380414E-3</v>
      </c>
      <c r="Y414" s="7">
        <v>2.3384228846223449E-2</v>
      </c>
      <c r="Z414" s="7">
        <v>2.429295874401545E-2</v>
      </c>
      <c r="AA414" s="7">
        <v>2.338422884622347E-2</v>
      </c>
      <c r="AB414" s="7">
        <v>2.429295874401545E-2</v>
      </c>
      <c r="AC414" s="7">
        <v>1.652848525811491E-2</v>
      </c>
      <c r="AD414" s="7">
        <v>2.4504423656048491E-2</v>
      </c>
      <c r="AE414" s="7">
        <v>7.7746684954394206E-3</v>
      </c>
      <c r="AF414" s="7">
        <v>1.9775338413220669E-2</v>
      </c>
      <c r="AG414" s="7">
        <v>7.0247095182987699E-3</v>
      </c>
      <c r="AH414" s="7">
        <v>1.9775338413220669E-2</v>
      </c>
      <c r="AI414" s="7">
        <v>8.2261488512506038E-3</v>
      </c>
      <c r="AJ414" s="7">
        <v>2.495704136363006E-3</v>
      </c>
      <c r="AK414" s="7">
        <v>5.9435500898231868E-3</v>
      </c>
      <c r="AL414" s="7">
        <v>1.5863871071305959E-2</v>
      </c>
      <c r="AM414" s="7">
        <v>1.185554941259695E-2</v>
      </c>
      <c r="AN414" s="7">
        <v>2.3384228846223449E-2</v>
      </c>
      <c r="AO414" s="7">
        <v>-1.6613992132396529E-2</v>
      </c>
      <c r="AP414" s="7">
        <v>1.185554941259695E-2</v>
      </c>
      <c r="AQ414" s="7">
        <v>2.493445124396931E-2</v>
      </c>
      <c r="AR414" s="7">
        <v>1.193946465352122E-2</v>
      </c>
      <c r="AS414" s="7">
        <v>7.0247095182987699E-3</v>
      </c>
      <c r="AT414" s="7">
        <v>2.338422884622347E-2</v>
      </c>
      <c r="AU414" s="7">
        <v>1.193946465352122E-2</v>
      </c>
      <c r="AV414" s="7">
        <v>-4.1278119887380414E-3</v>
      </c>
      <c r="AW414" s="7">
        <v>1.7622363686101199E-2</v>
      </c>
      <c r="AX414" s="7">
        <v>-4.2014318939085828E-3</v>
      </c>
      <c r="AY414" s="7">
        <v>2.45205877476974E-2</v>
      </c>
      <c r="AZ414" s="7">
        <v>5.9435500898231868E-3</v>
      </c>
      <c r="BA414" s="7">
        <v>7.7746684954394206E-3</v>
      </c>
      <c r="BB414" s="7">
        <v>8.9610230363978468E-3</v>
      </c>
      <c r="BC414" s="7">
        <v>3.03971349154358E-3</v>
      </c>
      <c r="BD414" s="7">
        <v>1.7622363686101199E-2</v>
      </c>
      <c r="BE414" s="7">
        <v>8.2261488512506038E-3</v>
      </c>
      <c r="BF414" s="7">
        <v>1.137613370402047E-2</v>
      </c>
      <c r="BG414" s="7">
        <v>1.185554941259695E-2</v>
      </c>
      <c r="BH414" s="7">
        <v>5.0698903580111646E-3</v>
      </c>
      <c r="BI414" s="7">
        <v>1.5863871071305959E-2</v>
      </c>
      <c r="BJ414" s="7">
        <v>7.2657085224533836E-3</v>
      </c>
      <c r="BK414" s="7">
        <v>1.9775338413220669E-2</v>
      </c>
      <c r="BL414" s="7">
        <v>-1.7305471823456291E-3</v>
      </c>
      <c r="BM414" s="7">
        <v>-3.3522613499728038E-3</v>
      </c>
      <c r="BN414" s="7">
        <v>-1.6613992132396529E-2</v>
      </c>
      <c r="BO414" s="7">
        <v>2.4504423656048491E-2</v>
      </c>
      <c r="BP414" s="7">
        <v>-1.7305471823456291E-3</v>
      </c>
      <c r="BQ414" s="7">
        <v>4.2106387718026236E-3</v>
      </c>
      <c r="BR414" s="7">
        <v>1.652848525811491E-2</v>
      </c>
      <c r="BS414" s="7">
        <v>5.0698903580111646E-3</v>
      </c>
      <c r="BT414" s="7">
        <v>1.9775338413220669E-2</v>
      </c>
      <c r="BU414" s="7">
        <v>2.429295874401545E-2</v>
      </c>
      <c r="BV414" s="7">
        <v>3.03971349154358E-3</v>
      </c>
      <c r="BW414" s="7">
        <v>-1.7231169158573409E-3</v>
      </c>
      <c r="BX414" s="7">
        <v>-4.2014318939085828E-3</v>
      </c>
      <c r="BY414" s="7">
        <v>3.03971349154358E-3</v>
      </c>
      <c r="BZ414" s="7">
        <v>1.5863871071305959E-2</v>
      </c>
      <c r="CA414" s="7">
        <v>1.652848525811491E-2</v>
      </c>
      <c r="CB414" s="7">
        <v>7.2657085224533836E-3</v>
      </c>
      <c r="CC414" s="7">
        <v>1.137613370402047E-2</v>
      </c>
      <c r="CD414" s="7">
        <v>-4.2014318939085828E-3</v>
      </c>
      <c r="CE414" s="7">
        <v>1.7622363686101199E-2</v>
      </c>
      <c r="CF414" s="7">
        <v>-3.3522613499728038E-3</v>
      </c>
      <c r="CG414" s="7">
        <v>2.429295874401545E-2</v>
      </c>
      <c r="CH414" s="7">
        <v>2.45205877476974E-2</v>
      </c>
      <c r="CI414" s="7">
        <v>1.652848525811491E-2</v>
      </c>
      <c r="CJ414" s="7">
        <v>2.495704136363006E-3</v>
      </c>
      <c r="CK414" s="7">
        <v>3.03971349154358E-3</v>
      </c>
      <c r="CL414" s="7">
        <v>8.9610230363978468E-3</v>
      </c>
      <c r="CM414" s="7">
        <v>1.137613370402047E-2</v>
      </c>
      <c r="CN414" s="7">
        <v>4.2106387718026236E-3</v>
      </c>
      <c r="CO414" s="7">
        <v>-4.1278119887380414E-3</v>
      </c>
      <c r="CP414" s="7">
        <v>8.9610230363978468E-3</v>
      </c>
      <c r="CQ414" s="7">
        <v>2.493445124396931E-2</v>
      </c>
      <c r="CR414" s="7">
        <v>8.9610230363978468E-3</v>
      </c>
      <c r="CS414" s="7">
        <v>5.0698903580111646E-3</v>
      </c>
      <c r="CT414" s="7">
        <v>4.2106387718026236E-3</v>
      </c>
      <c r="CU414" s="7">
        <v>2.493445124396931E-2</v>
      </c>
      <c r="CV414" s="7">
        <v>1.7622363686101199E-2</v>
      </c>
      <c r="CW414" s="7">
        <v>4.1647729887623807E-3</v>
      </c>
      <c r="CX414" s="7">
        <v>-1.7305471823456291E-3</v>
      </c>
      <c r="CY414" s="7">
        <v>2.495704136363006E-3</v>
      </c>
      <c r="CZ414" s="7">
        <v>1.137613370402047E-2</v>
      </c>
      <c r="DA414" s="7">
        <v>2.45205877476974E-2</v>
      </c>
      <c r="DB414" s="7">
        <v>-1.6613992132396529E-2</v>
      </c>
      <c r="DC414" s="7">
        <v>-1.7231169158573409E-3</v>
      </c>
      <c r="DD414" s="7">
        <v>4.2106387718026236E-3</v>
      </c>
      <c r="DE414" s="7">
        <v>2.495704136363006E-3</v>
      </c>
      <c r="DF414" s="7">
        <v>1.193946465352122E-2</v>
      </c>
      <c r="DG414" s="7">
        <v>7.2657085224533836E-3</v>
      </c>
      <c r="DH414" s="7">
        <v>2.45205877476974E-2</v>
      </c>
      <c r="DI414" s="7">
        <v>2.493445124396931E-2</v>
      </c>
      <c r="DJ414" s="7">
        <v>-1.6613992132396529E-2</v>
      </c>
      <c r="DK414" s="7">
        <v>-1.7231169158573409E-3</v>
      </c>
      <c r="DL414" s="7">
        <v>4.1647729887623807E-3</v>
      </c>
      <c r="DM414" s="7">
        <v>-1.7305471823456291E-3</v>
      </c>
      <c r="DN414" s="7">
        <v>-1.7231169158573409E-3</v>
      </c>
      <c r="DO414" s="7">
        <v>-4.2014318939085828E-3</v>
      </c>
      <c r="DP414" s="7">
        <v>4.1647729887623807E-3</v>
      </c>
      <c r="DQ414" s="7">
        <v>4.1647729887623807E-3</v>
      </c>
      <c r="DS414" t="s">
        <v>596</v>
      </c>
      <c r="DT414">
        <v>3.944337</v>
      </c>
      <c r="DU414">
        <v>3.925548</v>
      </c>
      <c r="DV414">
        <v>2.713749</v>
      </c>
      <c r="DW414">
        <v>2.0062489999999999</v>
      </c>
      <c r="DX414">
        <v>2.1167560000000001</v>
      </c>
      <c r="DY414">
        <v>2.0546139999999999</v>
      </c>
      <c r="DZ414">
        <v>1.893116</v>
      </c>
      <c r="EA414">
        <v>2.1899570000000002</v>
      </c>
      <c r="EB414">
        <v>2.1386669999999999</v>
      </c>
      <c r="EC414">
        <v>2.0641569999999998</v>
      </c>
    </row>
    <row r="415" spans="1:133" x14ac:dyDescent="0.25">
      <c r="A415" s="6">
        <v>45546</v>
      </c>
      <c r="B415" s="7">
        <v>4.6742144094380142E-2</v>
      </c>
      <c r="C415" s="7">
        <v>4.6742144094380128E-2</v>
      </c>
      <c r="D415" s="7">
        <v>4.6742144094380128E-2</v>
      </c>
      <c r="E415" s="7">
        <v>4.6742144094380142E-2</v>
      </c>
      <c r="F415" s="7">
        <v>2.1757980614545671E-2</v>
      </c>
      <c r="G415" s="7">
        <v>3.524562093127992E-2</v>
      </c>
      <c r="H415" s="7">
        <v>1.1518048245366541E-2</v>
      </c>
      <c r="I415" s="7">
        <v>1.833004869218692E-2</v>
      </c>
      <c r="J415" s="7">
        <v>1.833004869218692E-2</v>
      </c>
      <c r="K415" s="7">
        <v>2.987394806265296E-2</v>
      </c>
      <c r="L415" s="7">
        <v>2.8193735160918759E-2</v>
      </c>
      <c r="M415" s="7">
        <v>1.980265987922639E-2</v>
      </c>
      <c r="N415" s="7">
        <v>2.9802332473527069E-2</v>
      </c>
      <c r="O415" s="7">
        <v>2.687230721190972E-2</v>
      </c>
      <c r="P415" s="7">
        <v>2.6518463410253559E-2</v>
      </c>
      <c r="Q415" s="7">
        <v>3.524562093127992E-2</v>
      </c>
      <c r="R415" s="7">
        <v>2.987394806265296E-2</v>
      </c>
      <c r="S415" s="7">
        <v>2.8193735160918759E-2</v>
      </c>
      <c r="T415" s="7">
        <v>2.6518463410253559E-2</v>
      </c>
      <c r="U415" s="7">
        <v>2.687230721190972E-2</v>
      </c>
      <c r="V415" s="7">
        <v>-3.1317455677737152E-3</v>
      </c>
      <c r="W415" s="7">
        <v>6.7810123500374924E-3</v>
      </c>
      <c r="X415" s="7">
        <v>1.980265987922639E-2</v>
      </c>
      <c r="Y415" s="7">
        <v>4.6742144094380142E-2</v>
      </c>
      <c r="Z415" s="7">
        <v>1.0725790348628601E-2</v>
      </c>
      <c r="AA415" s="7">
        <v>4.6742144094380128E-2</v>
      </c>
      <c r="AB415" s="7">
        <v>1.0725790348628601E-2</v>
      </c>
      <c r="AC415" s="7">
        <v>2.5761085745591859E-2</v>
      </c>
      <c r="AD415" s="7">
        <v>3.524562093127992E-2</v>
      </c>
      <c r="AE415" s="7">
        <v>2.8193735160918759E-2</v>
      </c>
      <c r="AF415" s="7">
        <v>2.0940408488208349E-2</v>
      </c>
      <c r="AG415" s="7">
        <v>2.687230721190972E-2</v>
      </c>
      <c r="AH415" s="7">
        <v>2.0940408488208349E-2</v>
      </c>
      <c r="AI415" s="7">
        <v>2.987394806265296E-2</v>
      </c>
      <c r="AJ415" s="7">
        <v>4.9586495652612188E-3</v>
      </c>
      <c r="AK415" s="7">
        <v>2.6518463410253559E-2</v>
      </c>
      <c r="AL415" s="7">
        <v>2.9802332473527069E-2</v>
      </c>
      <c r="AM415" s="7">
        <v>6.7810123500374924E-3</v>
      </c>
      <c r="AN415" s="7">
        <v>4.6742144094380142E-2</v>
      </c>
      <c r="AO415" s="7">
        <v>7.0762440180419288E-3</v>
      </c>
      <c r="AP415" s="7">
        <v>6.7810123500374924E-3</v>
      </c>
      <c r="AQ415" s="7">
        <v>2.8430747922650601E-2</v>
      </c>
      <c r="AR415" s="7">
        <v>2.1757980614545671E-2</v>
      </c>
      <c r="AS415" s="7">
        <v>2.687230721190972E-2</v>
      </c>
      <c r="AT415" s="7">
        <v>4.6742144094380128E-2</v>
      </c>
      <c r="AU415" s="7">
        <v>2.1757980614545671E-2</v>
      </c>
      <c r="AV415" s="7">
        <v>1.980265987922639E-2</v>
      </c>
      <c r="AW415" s="7">
        <v>1.1739614670463579E-2</v>
      </c>
      <c r="AX415" s="7">
        <v>4.5663877638029886E-3</v>
      </c>
      <c r="AY415" s="7">
        <v>-1.4661622096353331E-2</v>
      </c>
      <c r="AZ415" s="7">
        <v>2.6518463410253559E-2</v>
      </c>
      <c r="BA415" s="7">
        <v>2.8193735160918759E-2</v>
      </c>
      <c r="BB415" s="7">
        <v>4.225373778596107E-3</v>
      </c>
      <c r="BC415" s="7">
        <v>-5.0214502796062446E-3</v>
      </c>
      <c r="BD415" s="7">
        <v>1.1739614670463579E-2</v>
      </c>
      <c r="BE415" s="7">
        <v>2.987394806265296E-2</v>
      </c>
      <c r="BF415" s="7">
        <v>6.6720202944167547E-3</v>
      </c>
      <c r="BG415" s="7">
        <v>6.7810123500374924E-3</v>
      </c>
      <c r="BH415" s="7">
        <v>-3.1317455677737152E-3</v>
      </c>
      <c r="BI415" s="7">
        <v>2.9802332473527069E-2</v>
      </c>
      <c r="BJ415" s="7">
        <v>1.1518048245366541E-2</v>
      </c>
      <c r="BK415" s="7">
        <v>2.0940408488208349E-2</v>
      </c>
      <c r="BL415" s="7">
        <v>1.125606339100049E-3</v>
      </c>
      <c r="BM415" s="7">
        <v>1.833004869218692E-2</v>
      </c>
      <c r="BN415" s="7">
        <v>7.0762440180419288E-3</v>
      </c>
      <c r="BO415" s="7">
        <v>3.524562093127992E-2</v>
      </c>
      <c r="BP415" s="7">
        <v>1.125606339100049E-3</v>
      </c>
      <c r="BQ415" s="7">
        <v>3.322501000230686E-3</v>
      </c>
      <c r="BR415" s="7">
        <v>2.5761085745591859E-2</v>
      </c>
      <c r="BS415" s="7">
        <v>-3.1317455677737152E-3</v>
      </c>
      <c r="BT415" s="7">
        <v>2.0940408488208349E-2</v>
      </c>
      <c r="BU415" s="7">
        <v>1.0725790348628601E-2</v>
      </c>
      <c r="BV415" s="7">
        <v>-5.0214502796062446E-3</v>
      </c>
      <c r="BW415" s="7">
        <v>4.8320589886491306E-3</v>
      </c>
      <c r="BX415" s="7">
        <v>4.5663877638029886E-3</v>
      </c>
      <c r="BY415" s="7">
        <v>-5.0214502796062446E-3</v>
      </c>
      <c r="BZ415" s="7">
        <v>2.9802332473527069E-2</v>
      </c>
      <c r="CA415" s="7">
        <v>2.5761085745591859E-2</v>
      </c>
      <c r="CB415" s="7">
        <v>1.1518048245366541E-2</v>
      </c>
      <c r="CC415" s="7">
        <v>6.6720202944167547E-3</v>
      </c>
      <c r="CD415" s="7">
        <v>4.5663877638029886E-3</v>
      </c>
      <c r="CE415" s="7">
        <v>1.1739614670463579E-2</v>
      </c>
      <c r="CF415" s="7">
        <v>1.833004869218692E-2</v>
      </c>
      <c r="CG415" s="7">
        <v>1.0725790348628601E-2</v>
      </c>
      <c r="CH415" s="7">
        <v>-1.4661622096353331E-2</v>
      </c>
      <c r="CI415" s="7">
        <v>2.5761085745591859E-2</v>
      </c>
      <c r="CJ415" s="7">
        <v>4.9586495652612188E-3</v>
      </c>
      <c r="CK415" s="7">
        <v>-5.0214502796062446E-3</v>
      </c>
      <c r="CL415" s="7">
        <v>4.225373778596107E-3</v>
      </c>
      <c r="CM415" s="7">
        <v>6.6720202944167547E-3</v>
      </c>
      <c r="CN415" s="7">
        <v>3.322501000230686E-3</v>
      </c>
      <c r="CO415" s="7">
        <v>1.980265987922639E-2</v>
      </c>
      <c r="CP415" s="7">
        <v>4.225373778596107E-3</v>
      </c>
      <c r="CQ415" s="7">
        <v>2.8430747922650601E-2</v>
      </c>
      <c r="CR415" s="7">
        <v>4.225373778596107E-3</v>
      </c>
      <c r="CS415" s="7">
        <v>-3.1317455677737152E-3</v>
      </c>
      <c r="CT415" s="7">
        <v>3.322501000230686E-3</v>
      </c>
      <c r="CU415" s="7">
        <v>2.8430747922650601E-2</v>
      </c>
      <c r="CV415" s="7">
        <v>1.1739614670463579E-2</v>
      </c>
      <c r="CW415" s="7">
        <v>-6.1254126926161699E-4</v>
      </c>
      <c r="CX415" s="7">
        <v>1.125606339100049E-3</v>
      </c>
      <c r="CY415" s="7">
        <v>4.9586495652612188E-3</v>
      </c>
      <c r="CZ415" s="7">
        <v>6.6720202944167547E-3</v>
      </c>
      <c r="DA415" s="7">
        <v>-1.4661622096353331E-2</v>
      </c>
      <c r="DB415" s="7">
        <v>7.0762440180419288E-3</v>
      </c>
      <c r="DC415" s="7">
        <v>4.8320589886491306E-3</v>
      </c>
      <c r="DD415" s="7">
        <v>3.322501000230686E-3</v>
      </c>
      <c r="DE415" s="7">
        <v>4.9586495652612188E-3</v>
      </c>
      <c r="DF415" s="7">
        <v>2.1757980614545671E-2</v>
      </c>
      <c r="DG415" s="7">
        <v>1.1518048245366541E-2</v>
      </c>
      <c r="DH415" s="7">
        <v>-1.4661622096353331E-2</v>
      </c>
      <c r="DI415" s="7">
        <v>2.8430747922650601E-2</v>
      </c>
      <c r="DJ415" s="7">
        <v>7.0762440180419288E-3</v>
      </c>
      <c r="DK415" s="7">
        <v>4.8320589886491306E-3</v>
      </c>
      <c r="DL415" s="7">
        <v>-6.1254126926161699E-4</v>
      </c>
      <c r="DM415" s="7">
        <v>1.125606339100049E-3</v>
      </c>
      <c r="DN415" s="7">
        <v>4.8320589886491306E-3</v>
      </c>
      <c r="DO415" s="7">
        <v>4.5663877638029886E-3</v>
      </c>
      <c r="DP415" s="7">
        <v>-6.1254126926161699E-4</v>
      </c>
      <c r="DQ415" s="7">
        <v>-6.1254126926161699E-4</v>
      </c>
      <c r="DS415" t="s">
        <v>597</v>
      </c>
      <c r="DT415">
        <v>4.1287039999999999</v>
      </c>
      <c r="DU415">
        <v>4.1090359999999997</v>
      </c>
      <c r="DV415">
        <v>2.8093970000000001</v>
      </c>
      <c r="DW415">
        <v>2.0204460000000002</v>
      </c>
      <c r="DX415">
        <v>2.1555569999999999</v>
      </c>
      <c r="DY415">
        <v>2.0993179999999998</v>
      </c>
      <c r="DZ415">
        <v>1.930604</v>
      </c>
      <c r="EA415">
        <v>2.255379</v>
      </c>
      <c r="EB415">
        <v>2.1989640000000001</v>
      </c>
      <c r="EC415">
        <v>2.0781540000000001</v>
      </c>
    </row>
    <row r="416" spans="1:133" x14ac:dyDescent="0.25">
      <c r="A416" s="6">
        <v>45547</v>
      </c>
      <c r="B416" s="7">
        <v>-5.3134396748451924E-3</v>
      </c>
      <c r="C416" s="7">
        <v>-5.3134396748451456E-3</v>
      </c>
      <c r="D416" s="7">
        <v>-5.3134396748451456E-3</v>
      </c>
      <c r="E416" s="7">
        <v>-5.3134396748451924E-3</v>
      </c>
      <c r="F416" s="7">
        <v>-3.4506681530919688E-3</v>
      </c>
      <c r="G416" s="7">
        <v>2.6105401629694869E-2</v>
      </c>
      <c r="H416" s="7">
        <v>2.6436155542254539E-2</v>
      </c>
      <c r="I416" s="7">
        <v>7.390629897993363E-3</v>
      </c>
      <c r="J416" s="7">
        <v>7.390629897993363E-3</v>
      </c>
      <c r="K416" s="7">
        <v>2.3912935358250969E-4</v>
      </c>
      <c r="L416" s="7">
        <v>1.5654170018562751E-3</v>
      </c>
      <c r="M416" s="7">
        <v>7.4276685326389183E-3</v>
      </c>
      <c r="N416" s="7">
        <v>5.5481220899675889E-3</v>
      </c>
      <c r="O416" s="7">
        <v>2.6118458099654118E-3</v>
      </c>
      <c r="P416" s="7">
        <v>5.2168745420632526E-3</v>
      </c>
      <c r="Q416" s="7">
        <v>2.6105401629694869E-2</v>
      </c>
      <c r="R416" s="7">
        <v>2.3912935358250969E-4</v>
      </c>
      <c r="S416" s="7">
        <v>1.5654170018562751E-3</v>
      </c>
      <c r="T416" s="7">
        <v>5.2168745420632526E-3</v>
      </c>
      <c r="U416" s="7">
        <v>2.6118458099654118E-3</v>
      </c>
      <c r="V416" s="7">
        <v>1.5984136933617471E-2</v>
      </c>
      <c r="W416" s="7">
        <v>1.6195894923188021E-2</v>
      </c>
      <c r="X416" s="7">
        <v>7.4276685326389183E-3</v>
      </c>
      <c r="Y416" s="7">
        <v>-5.3134396748451924E-3</v>
      </c>
      <c r="Z416" s="7">
        <v>2.0119456198231279E-2</v>
      </c>
      <c r="AA416" s="7">
        <v>-5.3134396748451456E-3</v>
      </c>
      <c r="AB416" s="7">
        <v>2.0119456198231279E-2</v>
      </c>
      <c r="AC416" s="7">
        <v>3.9409984811967488E-2</v>
      </c>
      <c r="AD416" s="7">
        <v>2.6105401629694869E-2</v>
      </c>
      <c r="AE416" s="7">
        <v>1.5654170018562751E-3</v>
      </c>
      <c r="AF416" s="7">
        <v>2.314047427089809E-2</v>
      </c>
      <c r="AG416" s="7">
        <v>2.6118458099654118E-3</v>
      </c>
      <c r="AH416" s="7">
        <v>2.314047427089809E-2</v>
      </c>
      <c r="AI416" s="7">
        <v>2.3912935358250969E-4</v>
      </c>
      <c r="AJ416" s="7">
        <v>2.8306884341246438E-3</v>
      </c>
      <c r="AK416" s="7">
        <v>5.2168745420632526E-3</v>
      </c>
      <c r="AL416" s="7">
        <v>5.5481220899675889E-3</v>
      </c>
      <c r="AM416" s="7">
        <v>1.6195894923188021E-2</v>
      </c>
      <c r="AN416" s="7">
        <v>-5.3134396748451924E-3</v>
      </c>
      <c r="AO416" s="7">
        <v>1.0027344007324961E-2</v>
      </c>
      <c r="AP416" s="7">
        <v>1.6195894923188021E-2</v>
      </c>
      <c r="AQ416" s="7">
        <v>2.9332866560712979E-2</v>
      </c>
      <c r="AR416" s="7">
        <v>-3.4506681530919688E-3</v>
      </c>
      <c r="AS416" s="7">
        <v>2.6118458099654118E-3</v>
      </c>
      <c r="AT416" s="7">
        <v>-5.3134396748451456E-3</v>
      </c>
      <c r="AU416" s="7">
        <v>-3.4506681530919688E-3</v>
      </c>
      <c r="AV416" s="7">
        <v>7.4276685326389183E-3</v>
      </c>
      <c r="AW416" s="7">
        <v>1.357165157452277E-2</v>
      </c>
      <c r="AX416" s="7">
        <v>7.1246326335579349E-3</v>
      </c>
      <c r="AY416" s="7">
        <v>-1.5554414810806671E-2</v>
      </c>
      <c r="AZ416" s="7">
        <v>5.2168745420632526E-3</v>
      </c>
      <c r="BA416" s="7">
        <v>1.5654170018562751E-3</v>
      </c>
      <c r="BB416" s="7">
        <v>1.4593554956153779E-2</v>
      </c>
      <c r="BC416" s="7">
        <v>9.5087091299009101E-3</v>
      </c>
      <c r="BD416" s="7">
        <v>1.357165157452277E-2</v>
      </c>
      <c r="BE416" s="7">
        <v>2.3912935358250969E-4</v>
      </c>
      <c r="BF416" s="7">
        <v>1.0977571439821761E-2</v>
      </c>
      <c r="BG416" s="7">
        <v>1.6195894923188021E-2</v>
      </c>
      <c r="BH416" s="7">
        <v>1.5984136933617471E-2</v>
      </c>
      <c r="BI416" s="7">
        <v>5.5481220899675889E-3</v>
      </c>
      <c r="BJ416" s="7">
        <v>2.6436155542254539E-2</v>
      </c>
      <c r="BK416" s="7">
        <v>2.314047427089809E-2</v>
      </c>
      <c r="BL416" s="7">
        <v>7.3495388854601541E-3</v>
      </c>
      <c r="BM416" s="7">
        <v>7.390629897993363E-3</v>
      </c>
      <c r="BN416" s="7">
        <v>1.0027344007324961E-2</v>
      </c>
      <c r="BO416" s="7">
        <v>2.6105401629694869E-2</v>
      </c>
      <c r="BP416" s="7">
        <v>7.3495388854601541E-3</v>
      </c>
      <c r="BQ416" s="7">
        <v>3.4057434647079888E-3</v>
      </c>
      <c r="BR416" s="7">
        <v>3.9409984811967488E-2</v>
      </c>
      <c r="BS416" s="7">
        <v>1.5984136933617471E-2</v>
      </c>
      <c r="BT416" s="7">
        <v>2.314047427089809E-2</v>
      </c>
      <c r="BU416" s="7">
        <v>2.0119456198231279E-2</v>
      </c>
      <c r="BV416" s="7">
        <v>9.5087091299009101E-3</v>
      </c>
      <c r="BW416" s="7">
        <v>9.1228928046087187E-3</v>
      </c>
      <c r="BX416" s="7">
        <v>7.1246326335579349E-3</v>
      </c>
      <c r="BY416" s="7">
        <v>9.5087091299009101E-3</v>
      </c>
      <c r="BZ416" s="7">
        <v>5.5481220899675889E-3</v>
      </c>
      <c r="CA416" s="7">
        <v>3.9409984811967488E-2</v>
      </c>
      <c r="CB416" s="7">
        <v>2.6436155542254539E-2</v>
      </c>
      <c r="CC416" s="7">
        <v>1.0977571439821761E-2</v>
      </c>
      <c r="CD416" s="7">
        <v>7.1246326335579349E-3</v>
      </c>
      <c r="CE416" s="7">
        <v>1.357165157452277E-2</v>
      </c>
      <c r="CF416" s="7">
        <v>7.390629897993363E-3</v>
      </c>
      <c r="CG416" s="7">
        <v>2.0119456198231279E-2</v>
      </c>
      <c r="CH416" s="7">
        <v>-1.5554414810806671E-2</v>
      </c>
      <c r="CI416" s="7">
        <v>3.9409984811967488E-2</v>
      </c>
      <c r="CJ416" s="7">
        <v>2.8306884341246438E-3</v>
      </c>
      <c r="CK416" s="7">
        <v>9.5087091299009101E-3</v>
      </c>
      <c r="CL416" s="7">
        <v>1.4593554956153779E-2</v>
      </c>
      <c r="CM416" s="7">
        <v>1.0977571439821761E-2</v>
      </c>
      <c r="CN416" s="7">
        <v>3.4057434647079888E-3</v>
      </c>
      <c r="CO416" s="7">
        <v>7.4276685326389183E-3</v>
      </c>
      <c r="CP416" s="7">
        <v>1.4593554956153779E-2</v>
      </c>
      <c r="CQ416" s="7">
        <v>2.9332866560712979E-2</v>
      </c>
      <c r="CR416" s="7">
        <v>1.4593554956153779E-2</v>
      </c>
      <c r="CS416" s="7">
        <v>1.5984136933617471E-2</v>
      </c>
      <c r="CT416" s="7">
        <v>3.4057434647079888E-3</v>
      </c>
      <c r="CU416" s="7">
        <v>2.9332866560712979E-2</v>
      </c>
      <c r="CV416" s="7">
        <v>1.357165157452277E-2</v>
      </c>
      <c r="CW416" s="7">
        <v>5.6948791186485111E-3</v>
      </c>
      <c r="CX416" s="7">
        <v>7.3495388854601541E-3</v>
      </c>
      <c r="CY416" s="7">
        <v>2.8306884341246438E-3</v>
      </c>
      <c r="CZ416" s="7">
        <v>1.0977571439821761E-2</v>
      </c>
      <c r="DA416" s="7">
        <v>-1.5554414810806671E-2</v>
      </c>
      <c r="DB416" s="7">
        <v>1.0027344007324961E-2</v>
      </c>
      <c r="DC416" s="7">
        <v>9.1228928046087187E-3</v>
      </c>
      <c r="DD416" s="7">
        <v>3.4057434647079888E-3</v>
      </c>
      <c r="DE416" s="7">
        <v>2.8306884341246438E-3</v>
      </c>
      <c r="DF416" s="7">
        <v>-3.4506681530919688E-3</v>
      </c>
      <c r="DG416" s="7">
        <v>2.6436155542254539E-2</v>
      </c>
      <c r="DH416" s="7">
        <v>-1.5554414810806671E-2</v>
      </c>
      <c r="DI416" s="7">
        <v>2.9332866560712979E-2</v>
      </c>
      <c r="DJ416" s="7">
        <v>1.0027344007324961E-2</v>
      </c>
      <c r="DK416" s="7">
        <v>9.1228928046087187E-3</v>
      </c>
      <c r="DL416" s="7">
        <v>5.6948791186485111E-3</v>
      </c>
      <c r="DM416" s="7">
        <v>7.3495388854601541E-3</v>
      </c>
      <c r="DN416" s="7">
        <v>9.1228928046087187E-3</v>
      </c>
      <c r="DO416" s="7">
        <v>7.1246326335579349E-3</v>
      </c>
      <c r="DP416" s="7">
        <v>5.6948791186485111E-3</v>
      </c>
      <c r="DQ416" s="7">
        <v>5.6948791186485111E-3</v>
      </c>
      <c r="DS416" t="s">
        <v>598</v>
      </c>
      <c r="DT416">
        <v>4.1067660000000004</v>
      </c>
      <c r="DU416">
        <v>4.0872029999999997</v>
      </c>
      <c r="DV416">
        <v>2.8827370000000001</v>
      </c>
      <c r="DW416">
        <v>2.0407060000000001</v>
      </c>
      <c r="DX416">
        <v>2.1714880000000001</v>
      </c>
      <c r="DY416">
        <v>2.0920740000000002</v>
      </c>
      <c r="DZ416">
        <v>1.944944</v>
      </c>
      <c r="EA416">
        <v>2.255919</v>
      </c>
      <c r="EB416">
        <v>2.2024059999999999</v>
      </c>
      <c r="EC416">
        <v>2.1118109999999999</v>
      </c>
    </row>
    <row r="417" spans="1:133" x14ac:dyDescent="0.25">
      <c r="A417" s="6">
        <v>45548</v>
      </c>
      <c r="B417" s="7">
        <v>7.4512334787393969E-2</v>
      </c>
      <c r="C417" s="7">
        <v>7.45123347873939E-2</v>
      </c>
      <c r="D417" s="7">
        <v>7.45123347873939E-2</v>
      </c>
      <c r="E417" s="7">
        <v>7.4512334787393969E-2</v>
      </c>
      <c r="F417" s="7">
        <v>1.496972557107747E-2</v>
      </c>
      <c r="G417" s="7">
        <v>2.908048982776017E-2</v>
      </c>
      <c r="H417" s="7">
        <v>9.9100807840034714E-3</v>
      </c>
      <c r="I417" s="7">
        <v>1.2098677479529011E-2</v>
      </c>
      <c r="J417" s="7">
        <v>1.2098677479529011E-2</v>
      </c>
      <c r="K417" s="7">
        <v>2.8102655744584211E-2</v>
      </c>
      <c r="L417" s="7">
        <v>2.4102354155759079E-2</v>
      </c>
      <c r="M417" s="7">
        <v>1.270481209493074E-2</v>
      </c>
      <c r="N417" s="7">
        <v>1.8338749802641559E-2</v>
      </c>
      <c r="O417" s="7">
        <v>1.7495532975620769E-2</v>
      </c>
      <c r="P417" s="7">
        <v>1.851063558024918E-2</v>
      </c>
      <c r="Q417" s="7">
        <v>2.908048982776017E-2</v>
      </c>
      <c r="R417" s="7">
        <v>2.8102655744584211E-2</v>
      </c>
      <c r="S417" s="7">
        <v>2.4102354155759079E-2</v>
      </c>
      <c r="T417" s="7">
        <v>1.851063558024918E-2</v>
      </c>
      <c r="U417" s="7">
        <v>1.7495532975620769E-2</v>
      </c>
      <c r="V417" s="7">
        <v>1.464908818019948E-2</v>
      </c>
      <c r="W417" s="7">
        <v>2.2245643391368482E-2</v>
      </c>
      <c r="X417" s="7">
        <v>1.270481209493074E-2</v>
      </c>
      <c r="Y417" s="7">
        <v>7.4512334787393969E-2</v>
      </c>
      <c r="Z417" s="7">
        <v>2.167850119780242E-2</v>
      </c>
      <c r="AA417" s="7">
        <v>7.45123347873939E-2</v>
      </c>
      <c r="AB417" s="7">
        <v>2.167850119780242E-2</v>
      </c>
      <c r="AC417" s="7">
        <v>4.3471766988041408E-2</v>
      </c>
      <c r="AD417" s="7">
        <v>2.908048982776017E-2</v>
      </c>
      <c r="AE417" s="7">
        <v>2.4102354155759079E-2</v>
      </c>
      <c r="AF417" s="7">
        <v>2.569972780538296E-2</v>
      </c>
      <c r="AG417" s="7">
        <v>1.7495532975620769E-2</v>
      </c>
      <c r="AH417" s="7">
        <v>2.569972780538296E-2</v>
      </c>
      <c r="AI417" s="7">
        <v>2.8102655744584211E-2</v>
      </c>
      <c r="AJ417" s="7">
        <v>5.6258001833962724E-3</v>
      </c>
      <c r="AK417" s="7">
        <v>1.851063558024918E-2</v>
      </c>
      <c r="AL417" s="7">
        <v>1.8338749802641559E-2</v>
      </c>
      <c r="AM417" s="7">
        <v>2.2245643391368482E-2</v>
      </c>
      <c r="AN417" s="7">
        <v>7.4512334787393969E-2</v>
      </c>
      <c r="AO417" s="7">
        <v>6.2902784936473798E-3</v>
      </c>
      <c r="AP417" s="7">
        <v>2.2245643391368482E-2</v>
      </c>
      <c r="AQ417" s="7">
        <v>2.7459287514638251E-2</v>
      </c>
      <c r="AR417" s="7">
        <v>1.496972557107747E-2</v>
      </c>
      <c r="AS417" s="7">
        <v>1.7495532975620769E-2</v>
      </c>
      <c r="AT417" s="7">
        <v>7.45123347873939E-2</v>
      </c>
      <c r="AU417" s="7">
        <v>1.496972557107747E-2</v>
      </c>
      <c r="AV417" s="7">
        <v>1.270481209493074E-2</v>
      </c>
      <c r="AW417" s="7">
        <v>1.595348760367615E-2</v>
      </c>
      <c r="AX417" s="7">
        <v>5.4104356658031087E-3</v>
      </c>
      <c r="AY417" s="7">
        <v>-1.6018135212371939E-2</v>
      </c>
      <c r="AZ417" s="7">
        <v>1.851063558024918E-2</v>
      </c>
      <c r="BA417" s="7">
        <v>2.4102354155759079E-2</v>
      </c>
      <c r="BB417" s="7">
        <v>1.3985134994973549E-2</v>
      </c>
      <c r="BC417" s="7">
        <v>4.8654906750772234E-3</v>
      </c>
      <c r="BD417" s="7">
        <v>1.595348760367615E-2</v>
      </c>
      <c r="BE417" s="7">
        <v>2.8102655744584211E-2</v>
      </c>
      <c r="BF417" s="7">
        <v>7.9673532113414287E-3</v>
      </c>
      <c r="BG417" s="7">
        <v>2.2245643391368482E-2</v>
      </c>
      <c r="BH417" s="7">
        <v>1.464908818019948E-2</v>
      </c>
      <c r="BI417" s="7">
        <v>1.8338749802641559E-2</v>
      </c>
      <c r="BJ417" s="7">
        <v>9.9100807840034714E-3</v>
      </c>
      <c r="BK417" s="7">
        <v>2.569972780538296E-2</v>
      </c>
      <c r="BL417" s="7">
        <v>4.1500816028772168E-3</v>
      </c>
      <c r="BM417" s="7">
        <v>1.2098677479529011E-2</v>
      </c>
      <c r="BN417" s="7">
        <v>6.2902784936473798E-3</v>
      </c>
      <c r="BO417" s="7">
        <v>2.908048982776017E-2</v>
      </c>
      <c r="BP417" s="7">
        <v>4.1500816028772168E-3</v>
      </c>
      <c r="BQ417" s="7">
        <v>4.6357675496908586E-3</v>
      </c>
      <c r="BR417" s="7">
        <v>4.3471766988041408E-2</v>
      </c>
      <c r="BS417" s="7">
        <v>1.464908818019948E-2</v>
      </c>
      <c r="BT417" s="7">
        <v>2.569972780538296E-2</v>
      </c>
      <c r="BU417" s="7">
        <v>2.167850119780242E-2</v>
      </c>
      <c r="BV417" s="7">
        <v>4.8654906750772234E-3</v>
      </c>
      <c r="BW417" s="7">
        <v>7.9565109951926106E-3</v>
      </c>
      <c r="BX417" s="7">
        <v>5.4104356658031087E-3</v>
      </c>
      <c r="BY417" s="7">
        <v>4.8654906750772234E-3</v>
      </c>
      <c r="BZ417" s="7">
        <v>1.8338749802641559E-2</v>
      </c>
      <c r="CA417" s="7">
        <v>4.3471766988041408E-2</v>
      </c>
      <c r="CB417" s="7">
        <v>9.9100807840034714E-3</v>
      </c>
      <c r="CC417" s="7">
        <v>7.9673532113414287E-3</v>
      </c>
      <c r="CD417" s="7">
        <v>5.4104356658031087E-3</v>
      </c>
      <c r="CE417" s="7">
        <v>1.595348760367615E-2</v>
      </c>
      <c r="CF417" s="7">
        <v>1.2098677479529011E-2</v>
      </c>
      <c r="CG417" s="7">
        <v>2.167850119780242E-2</v>
      </c>
      <c r="CH417" s="7">
        <v>-1.6018135212371939E-2</v>
      </c>
      <c r="CI417" s="7">
        <v>4.3471766988041408E-2</v>
      </c>
      <c r="CJ417" s="7">
        <v>5.6258001833962724E-3</v>
      </c>
      <c r="CK417" s="7">
        <v>4.8654906750772234E-3</v>
      </c>
      <c r="CL417" s="7">
        <v>1.3985134994973549E-2</v>
      </c>
      <c r="CM417" s="7">
        <v>7.9673532113414287E-3</v>
      </c>
      <c r="CN417" s="7">
        <v>4.6357675496908586E-3</v>
      </c>
      <c r="CO417" s="7">
        <v>1.270481209493074E-2</v>
      </c>
      <c r="CP417" s="7">
        <v>1.3985134994973549E-2</v>
      </c>
      <c r="CQ417" s="7">
        <v>2.7459287514638251E-2</v>
      </c>
      <c r="CR417" s="7">
        <v>1.3985134994973549E-2</v>
      </c>
      <c r="CS417" s="7">
        <v>1.464908818019948E-2</v>
      </c>
      <c r="CT417" s="7">
        <v>4.6357675496908586E-3</v>
      </c>
      <c r="CU417" s="7">
        <v>2.7459287514638251E-2</v>
      </c>
      <c r="CV417" s="7">
        <v>1.595348760367615E-2</v>
      </c>
      <c r="CW417" s="7">
        <v>5.6029027142260011E-3</v>
      </c>
      <c r="CX417" s="7">
        <v>4.1500816028772168E-3</v>
      </c>
      <c r="CY417" s="7">
        <v>5.6258001833962724E-3</v>
      </c>
      <c r="CZ417" s="7">
        <v>7.9673532113414287E-3</v>
      </c>
      <c r="DA417" s="7">
        <v>-1.6018135212371939E-2</v>
      </c>
      <c r="DB417" s="7">
        <v>6.2902784936473798E-3</v>
      </c>
      <c r="DC417" s="7">
        <v>7.9565109951926106E-3</v>
      </c>
      <c r="DD417" s="7">
        <v>4.6357675496908586E-3</v>
      </c>
      <c r="DE417" s="7">
        <v>5.6258001833962724E-3</v>
      </c>
      <c r="DF417" s="7">
        <v>1.496972557107747E-2</v>
      </c>
      <c r="DG417" s="7">
        <v>9.9100807840034714E-3</v>
      </c>
      <c r="DH417" s="7">
        <v>-1.6018135212371939E-2</v>
      </c>
      <c r="DI417" s="7">
        <v>2.7459287514638251E-2</v>
      </c>
      <c r="DJ417" s="7">
        <v>6.2902784936473798E-3</v>
      </c>
      <c r="DK417" s="7">
        <v>7.9565109951926106E-3</v>
      </c>
      <c r="DL417" s="7">
        <v>5.6029027142260011E-3</v>
      </c>
      <c r="DM417" s="7">
        <v>4.1500816028772168E-3</v>
      </c>
      <c r="DN417" s="7">
        <v>7.9565109951926106E-3</v>
      </c>
      <c r="DO417" s="7">
        <v>5.4104356658031087E-3</v>
      </c>
      <c r="DP417" s="7">
        <v>5.6029027142260011E-3</v>
      </c>
      <c r="DQ417" s="7">
        <v>5.6029027142260011E-3</v>
      </c>
      <c r="DS417" t="s">
        <v>599</v>
      </c>
      <c r="DT417">
        <v>4.4127710000000002</v>
      </c>
      <c r="DU417">
        <v>4.39175</v>
      </c>
      <c r="DV417">
        <v>2.9665689999999998</v>
      </c>
      <c r="DW417">
        <v>2.0535420000000002</v>
      </c>
      <c r="DX417">
        <v>2.1977600000000002</v>
      </c>
      <c r="DY417">
        <v>2.1233919999999999</v>
      </c>
      <c r="DZ417">
        <v>1.969654</v>
      </c>
      <c r="EA417">
        <v>2.3193160000000002</v>
      </c>
      <c r="EB417">
        <v>2.2554889999999999</v>
      </c>
      <c r="EC417">
        <v>2.1587900000000002</v>
      </c>
    </row>
    <row r="418" spans="1:133" x14ac:dyDescent="0.25">
      <c r="A418" s="6">
        <v>45551</v>
      </c>
      <c r="B418" s="7">
        <v>-1.412951212918921E-2</v>
      </c>
      <c r="C418" s="7">
        <v>-1.412951212918925E-2</v>
      </c>
      <c r="D418" s="7">
        <v>-1.412951212918925E-2</v>
      </c>
      <c r="E418" s="7">
        <v>-1.412951212918921E-2</v>
      </c>
      <c r="F418" s="7">
        <v>-8.9271487096395149E-3</v>
      </c>
      <c r="G418" s="7">
        <v>-5.629558794526382E-3</v>
      </c>
      <c r="H418" s="7">
        <v>1.0717337232859299E-3</v>
      </c>
      <c r="I418" s="7">
        <v>1.1616140471038851E-3</v>
      </c>
      <c r="J418" s="7">
        <v>1.1616140471038851E-3</v>
      </c>
      <c r="K418" s="7">
        <v>-3.7254921145033761E-4</v>
      </c>
      <c r="L418" s="7">
        <v>-1.217983503029029E-4</v>
      </c>
      <c r="M418" s="7">
        <v>6.0260115916748575E-4</v>
      </c>
      <c r="N418" s="7">
        <v>-8.0738770624532285E-3</v>
      </c>
      <c r="O418" s="7">
        <v>-1.763760411099433E-3</v>
      </c>
      <c r="P418" s="7">
        <v>1.8307607091577519E-3</v>
      </c>
      <c r="Q418" s="7">
        <v>-5.629558794526382E-3</v>
      </c>
      <c r="R418" s="7">
        <v>-3.7254921145033761E-4</v>
      </c>
      <c r="S418" s="7">
        <v>-1.217983503029029E-4</v>
      </c>
      <c r="T418" s="7">
        <v>1.8307607091577519E-3</v>
      </c>
      <c r="U418" s="7">
        <v>-1.763760411099433E-3</v>
      </c>
      <c r="V418" s="7">
        <v>7.3611324467112021E-3</v>
      </c>
      <c r="W418" s="7">
        <v>9.0371372398926984E-3</v>
      </c>
      <c r="X418" s="7">
        <v>6.0260115916748575E-4</v>
      </c>
      <c r="Y418" s="7">
        <v>-1.412951212918921E-2</v>
      </c>
      <c r="Z418" s="7">
        <v>-6.5772395560344324E-3</v>
      </c>
      <c r="AA418" s="7">
        <v>-1.412951212918925E-2</v>
      </c>
      <c r="AB418" s="7">
        <v>-6.5772395560344324E-3</v>
      </c>
      <c r="AC418" s="7">
        <v>-5.5925513061656018E-3</v>
      </c>
      <c r="AD418" s="7">
        <v>-5.629558794526382E-3</v>
      </c>
      <c r="AE418" s="7">
        <v>-1.217983503029029E-4</v>
      </c>
      <c r="AF418" s="7">
        <v>-3.4197533024606492E-3</v>
      </c>
      <c r="AG418" s="7">
        <v>-1.763760411099433E-3</v>
      </c>
      <c r="AH418" s="7">
        <v>-3.4197533024606492E-3</v>
      </c>
      <c r="AI418" s="7">
        <v>-3.7254921145033761E-4</v>
      </c>
      <c r="AJ418" s="7">
        <v>7.2215718796230033E-3</v>
      </c>
      <c r="AK418" s="7">
        <v>1.8307607091577519E-3</v>
      </c>
      <c r="AL418" s="7">
        <v>-8.0738770624532285E-3</v>
      </c>
      <c r="AM418" s="7">
        <v>9.0371372398926984E-3</v>
      </c>
      <c r="AN418" s="7">
        <v>-1.412951212918921E-2</v>
      </c>
      <c r="AO418" s="7">
        <v>2.8143936304693361E-3</v>
      </c>
      <c r="AP418" s="7">
        <v>9.0371372398926984E-3</v>
      </c>
      <c r="AQ418" s="7">
        <v>1.831008840626718E-3</v>
      </c>
      <c r="AR418" s="7">
        <v>-8.9271487096395149E-3</v>
      </c>
      <c r="AS418" s="7">
        <v>-1.763760411099433E-3</v>
      </c>
      <c r="AT418" s="7">
        <v>-1.412951212918925E-2</v>
      </c>
      <c r="AU418" s="7">
        <v>-8.9271487096395149E-3</v>
      </c>
      <c r="AV418" s="7">
        <v>6.0260115916748575E-4</v>
      </c>
      <c r="AW418" s="7">
        <v>-2.4585160815273981E-3</v>
      </c>
      <c r="AX418" s="7">
        <v>9.1318287657598547E-3</v>
      </c>
      <c r="AY418" s="7">
        <v>-2.1530355419196678E-2</v>
      </c>
      <c r="AZ418" s="7">
        <v>1.8307607091577519E-3</v>
      </c>
      <c r="BA418" s="7">
        <v>-1.217983503029029E-4</v>
      </c>
      <c r="BB418" s="7">
        <v>8.9783568062057669E-3</v>
      </c>
      <c r="BC418" s="7">
        <v>1.5456005315543199E-3</v>
      </c>
      <c r="BD418" s="7">
        <v>-2.4585160815273981E-3</v>
      </c>
      <c r="BE418" s="7">
        <v>-3.7254921145033761E-4</v>
      </c>
      <c r="BF418" s="7">
        <v>-4.3422158410772434E-3</v>
      </c>
      <c r="BG418" s="7">
        <v>9.0371372398926984E-3</v>
      </c>
      <c r="BH418" s="7">
        <v>7.3611324467112021E-3</v>
      </c>
      <c r="BI418" s="7">
        <v>-8.0738770624532285E-3</v>
      </c>
      <c r="BJ418" s="7">
        <v>1.0717337232859299E-3</v>
      </c>
      <c r="BK418" s="7">
        <v>-3.4197533024606492E-3</v>
      </c>
      <c r="BL418" s="7">
        <v>9.563454533413682E-3</v>
      </c>
      <c r="BM418" s="7">
        <v>1.1616140471038851E-3</v>
      </c>
      <c r="BN418" s="7">
        <v>2.8143936304693361E-3</v>
      </c>
      <c r="BO418" s="7">
        <v>-5.629558794526382E-3</v>
      </c>
      <c r="BP418" s="7">
        <v>9.563454533413682E-3</v>
      </c>
      <c r="BQ418" s="7">
        <v>6.3601903086761323E-3</v>
      </c>
      <c r="BR418" s="7">
        <v>-5.5925513061656018E-3</v>
      </c>
      <c r="BS418" s="7">
        <v>7.3611324467112021E-3</v>
      </c>
      <c r="BT418" s="7">
        <v>-3.4197533024606492E-3</v>
      </c>
      <c r="BU418" s="7">
        <v>-6.5772395560344324E-3</v>
      </c>
      <c r="BV418" s="7">
        <v>1.5456005315543199E-3</v>
      </c>
      <c r="BW418" s="7">
        <v>2.9532744887618488E-3</v>
      </c>
      <c r="BX418" s="7">
        <v>9.1318287657598547E-3</v>
      </c>
      <c r="BY418" s="7">
        <v>1.5456005315543199E-3</v>
      </c>
      <c r="BZ418" s="7">
        <v>-8.0738770624532285E-3</v>
      </c>
      <c r="CA418" s="7">
        <v>-5.5925513061656018E-3</v>
      </c>
      <c r="CB418" s="7">
        <v>1.0717337232859299E-3</v>
      </c>
      <c r="CC418" s="7">
        <v>-4.3422158410772434E-3</v>
      </c>
      <c r="CD418" s="7">
        <v>9.1318287657598547E-3</v>
      </c>
      <c r="CE418" s="7">
        <v>-2.4585160815273981E-3</v>
      </c>
      <c r="CF418" s="7">
        <v>1.1616140471038851E-3</v>
      </c>
      <c r="CG418" s="7">
        <v>-6.5772395560344324E-3</v>
      </c>
      <c r="CH418" s="7">
        <v>-2.1530355419196678E-2</v>
      </c>
      <c r="CI418" s="7">
        <v>-5.5925513061656018E-3</v>
      </c>
      <c r="CJ418" s="7">
        <v>7.2215718796230033E-3</v>
      </c>
      <c r="CK418" s="7">
        <v>1.5456005315543199E-3</v>
      </c>
      <c r="CL418" s="7">
        <v>8.9783568062057669E-3</v>
      </c>
      <c r="CM418" s="7">
        <v>-4.3422158410772434E-3</v>
      </c>
      <c r="CN418" s="7">
        <v>6.3601903086761323E-3</v>
      </c>
      <c r="CO418" s="7">
        <v>6.0260115916748575E-4</v>
      </c>
      <c r="CP418" s="7">
        <v>8.9783568062057669E-3</v>
      </c>
      <c r="CQ418" s="7">
        <v>1.831008840626718E-3</v>
      </c>
      <c r="CR418" s="7">
        <v>8.9783568062057669E-3</v>
      </c>
      <c r="CS418" s="7">
        <v>7.3611324467112021E-3</v>
      </c>
      <c r="CT418" s="7">
        <v>6.3601903086761323E-3</v>
      </c>
      <c r="CU418" s="7">
        <v>1.831008840626718E-3</v>
      </c>
      <c r="CV418" s="7">
        <v>-2.4585160815273981E-3</v>
      </c>
      <c r="CW418" s="7">
        <v>6.8683524465700217E-3</v>
      </c>
      <c r="CX418" s="7">
        <v>9.563454533413682E-3</v>
      </c>
      <c r="CY418" s="7">
        <v>7.2215718796230033E-3</v>
      </c>
      <c r="CZ418" s="7">
        <v>-4.3422158410772434E-3</v>
      </c>
      <c r="DA418" s="7">
        <v>-2.1530355419196678E-2</v>
      </c>
      <c r="DB418" s="7">
        <v>2.8143936304693361E-3</v>
      </c>
      <c r="DC418" s="7">
        <v>2.9532744887618488E-3</v>
      </c>
      <c r="DD418" s="7">
        <v>6.3601903086761323E-3</v>
      </c>
      <c r="DE418" s="7">
        <v>7.2215718796230033E-3</v>
      </c>
      <c r="DF418" s="7">
        <v>-8.9271487096395149E-3</v>
      </c>
      <c r="DG418" s="7">
        <v>1.0717337232859299E-3</v>
      </c>
      <c r="DH418" s="7">
        <v>-2.1530355419196678E-2</v>
      </c>
      <c r="DI418" s="7">
        <v>1.831008840626718E-3</v>
      </c>
      <c r="DJ418" s="7">
        <v>2.8143936304693361E-3</v>
      </c>
      <c r="DK418" s="7">
        <v>2.9532744887618488E-3</v>
      </c>
      <c r="DL418" s="7">
        <v>6.8683524465700217E-3</v>
      </c>
      <c r="DM418" s="7">
        <v>9.563454533413682E-3</v>
      </c>
      <c r="DN418" s="7">
        <v>2.9532744887618488E-3</v>
      </c>
      <c r="DO418" s="7">
        <v>9.1318287657598547E-3</v>
      </c>
      <c r="DP418" s="7">
        <v>6.8683524465700217E-3</v>
      </c>
      <c r="DQ418" s="7">
        <v>6.8683524465700217E-3</v>
      </c>
      <c r="DS418" t="s">
        <v>600</v>
      </c>
      <c r="DT418">
        <v>4.3504209999999999</v>
      </c>
      <c r="DU418">
        <v>4.3296970000000004</v>
      </c>
      <c r="DV418">
        <v>2.9498679999999999</v>
      </c>
      <c r="DW418">
        <v>2.0593219999999999</v>
      </c>
      <c r="DX418">
        <v>2.200313</v>
      </c>
      <c r="DY418">
        <v>2.1044360000000002</v>
      </c>
      <c r="DZ418">
        <v>1.9708410000000001</v>
      </c>
      <c r="EA418">
        <v>2.3184520000000002</v>
      </c>
      <c r="EB418">
        <v>2.2552150000000002</v>
      </c>
      <c r="EC418">
        <v>2.178299</v>
      </c>
    </row>
    <row r="419" spans="1:133" x14ac:dyDescent="0.25">
      <c r="A419" s="6">
        <v>45552</v>
      </c>
      <c r="B419" s="7">
        <v>-3.0341761959896778E-2</v>
      </c>
      <c r="C419" s="7">
        <v>-3.034176195989674E-2</v>
      </c>
      <c r="D419" s="7">
        <v>-3.034176195989674E-2</v>
      </c>
      <c r="E419" s="7">
        <v>-3.0341761959896778E-2</v>
      </c>
      <c r="F419" s="7">
        <v>1.2049609347024449E-3</v>
      </c>
      <c r="G419" s="7">
        <v>-8.2734242133734211E-3</v>
      </c>
      <c r="H419" s="7">
        <v>8.7766286582642962E-4</v>
      </c>
      <c r="I419" s="7">
        <v>-1.2482473512791751E-3</v>
      </c>
      <c r="J419" s="7">
        <v>-1.2482473512791751E-3</v>
      </c>
      <c r="K419" s="7">
        <v>-5.4118675496805523E-4</v>
      </c>
      <c r="L419" s="7">
        <v>5.3837104350423401E-4</v>
      </c>
      <c r="M419" s="7">
        <v>-5.6422655629106413E-4</v>
      </c>
      <c r="N419" s="7">
        <v>-1.1633394047107059E-3</v>
      </c>
      <c r="O419" s="7">
        <v>1.9781279156473089E-3</v>
      </c>
      <c r="P419" s="7">
        <v>2.3792403699151631E-3</v>
      </c>
      <c r="Q419" s="7">
        <v>-8.2734242133734211E-3</v>
      </c>
      <c r="R419" s="7">
        <v>-5.4118675496805523E-4</v>
      </c>
      <c r="S419" s="7">
        <v>5.3837104350423401E-4</v>
      </c>
      <c r="T419" s="7">
        <v>2.3792403699151631E-3</v>
      </c>
      <c r="U419" s="7">
        <v>1.9781279156473089E-3</v>
      </c>
      <c r="V419" s="7">
        <v>-3.700102475967023E-3</v>
      </c>
      <c r="W419" s="7">
        <v>-8.2121014407664401E-3</v>
      </c>
      <c r="X419" s="7">
        <v>-5.6422655629106413E-4</v>
      </c>
      <c r="Y419" s="7">
        <v>-3.0341761959896778E-2</v>
      </c>
      <c r="Z419" s="7">
        <v>-1.2001368241074571E-3</v>
      </c>
      <c r="AA419" s="7">
        <v>-3.034176195989674E-2</v>
      </c>
      <c r="AB419" s="7">
        <v>-1.2001368241074571E-3</v>
      </c>
      <c r="AC419" s="7">
        <v>-2.8798141038440428E-3</v>
      </c>
      <c r="AD419" s="7">
        <v>-8.2734242133734211E-3</v>
      </c>
      <c r="AE419" s="7">
        <v>5.3837104350423401E-4</v>
      </c>
      <c r="AF419" s="7">
        <v>-2.4366258132006132E-3</v>
      </c>
      <c r="AG419" s="7">
        <v>1.9781279156473089E-3</v>
      </c>
      <c r="AH419" s="7">
        <v>-2.4366258132006132E-3</v>
      </c>
      <c r="AI419" s="7">
        <v>-5.4118675496805523E-4</v>
      </c>
      <c r="AJ419" s="7">
        <v>-2.7507423399791299E-3</v>
      </c>
      <c r="AK419" s="7">
        <v>2.3792403699151631E-3</v>
      </c>
      <c r="AL419" s="7">
        <v>-1.1633394047107059E-3</v>
      </c>
      <c r="AM419" s="7">
        <v>-8.2121014407664401E-3</v>
      </c>
      <c r="AN419" s="7">
        <v>-3.0341761959896778E-2</v>
      </c>
      <c r="AO419" s="7">
        <v>-6.7956469422555937E-3</v>
      </c>
      <c r="AP419" s="7">
        <v>-8.2121014407664401E-3</v>
      </c>
      <c r="AQ419" s="7">
        <v>-5.0869639196964326E-3</v>
      </c>
      <c r="AR419" s="7">
        <v>1.2049609347024449E-3</v>
      </c>
      <c r="AS419" s="7">
        <v>1.9781279156473089E-3</v>
      </c>
      <c r="AT419" s="7">
        <v>-3.034176195989674E-2</v>
      </c>
      <c r="AU419" s="7">
        <v>1.2049609347024449E-3</v>
      </c>
      <c r="AV419" s="7">
        <v>-5.6422655629106413E-4</v>
      </c>
      <c r="AW419" s="7">
        <v>-2.5296622952400241E-3</v>
      </c>
      <c r="AX419" s="7">
        <v>3.5020534616309281E-3</v>
      </c>
      <c r="AY419" s="7">
        <v>6.2167715887663792E-4</v>
      </c>
      <c r="AZ419" s="7">
        <v>2.3792403699151631E-3</v>
      </c>
      <c r="BA419" s="7">
        <v>5.3837104350423401E-4</v>
      </c>
      <c r="BB419" s="7">
        <v>-1.140550979026345E-3</v>
      </c>
      <c r="BC419" s="7">
        <v>-1.2279596212318761E-3</v>
      </c>
      <c r="BD419" s="7">
        <v>-2.5296622952400241E-3</v>
      </c>
      <c r="BE419" s="7">
        <v>-5.4118675496805523E-4</v>
      </c>
      <c r="BF419" s="7">
        <v>1.2313730367416471E-3</v>
      </c>
      <c r="BG419" s="7">
        <v>-8.2121014407664401E-3</v>
      </c>
      <c r="BH419" s="7">
        <v>-3.700102475967023E-3</v>
      </c>
      <c r="BI419" s="7">
        <v>-1.1633394047107059E-3</v>
      </c>
      <c r="BJ419" s="7">
        <v>8.7766286582642962E-4</v>
      </c>
      <c r="BK419" s="7">
        <v>-2.4366258132006132E-3</v>
      </c>
      <c r="BL419" s="7">
        <v>2.1235534935213889E-3</v>
      </c>
      <c r="BM419" s="7">
        <v>-1.2482473512791751E-3</v>
      </c>
      <c r="BN419" s="7">
        <v>-6.7956469422555937E-3</v>
      </c>
      <c r="BO419" s="7">
        <v>-8.2734242133734211E-3</v>
      </c>
      <c r="BP419" s="7">
        <v>2.1235534935213889E-3</v>
      </c>
      <c r="BQ419" s="7">
        <v>-3.6861226968929921E-3</v>
      </c>
      <c r="BR419" s="7">
        <v>-2.8798141038440428E-3</v>
      </c>
      <c r="BS419" s="7">
        <v>-3.700102475967023E-3</v>
      </c>
      <c r="BT419" s="7">
        <v>-2.4366258132006132E-3</v>
      </c>
      <c r="BU419" s="7">
        <v>-1.2001368241074571E-3</v>
      </c>
      <c r="BV419" s="7">
        <v>-1.2279596212318761E-3</v>
      </c>
      <c r="BW419" s="7">
        <v>-1.191147728119505E-2</v>
      </c>
      <c r="BX419" s="7">
        <v>3.5020534616309281E-3</v>
      </c>
      <c r="BY419" s="7">
        <v>-1.2279596212318761E-3</v>
      </c>
      <c r="BZ419" s="7">
        <v>-1.1633394047107059E-3</v>
      </c>
      <c r="CA419" s="7">
        <v>-2.8798141038440428E-3</v>
      </c>
      <c r="CB419" s="7">
        <v>8.7766286582642962E-4</v>
      </c>
      <c r="CC419" s="7">
        <v>1.2313730367416471E-3</v>
      </c>
      <c r="CD419" s="7">
        <v>3.5020534616309281E-3</v>
      </c>
      <c r="CE419" s="7">
        <v>-2.5296622952400241E-3</v>
      </c>
      <c r="CF419" s="7">
        <v>-1.2482473512791751E-3</v>
      </c>
      <c r="CG419" s="7">
        <v>-1.2001368241074571E-3</v>
      </c>
      <c r="CH419" s="7">
        <v>6.2167715887663792E-4</v>
      </c>
      <c r="CI419" s="7">
        <v>-2.8798141038440428E-3</v>
      </c>
      <c r="CJ419" s="7">
        <v>-2.7507423399791299E-3</v>
      </c>
      <c r="CK419" s="7">
        <v>-1.2279596212318761E-3</v>
      </c>
      <c r="CL419" s="7">
        <v>-1.140550979026345E-3</v>
      </c>
      <c r="CM419" s="7">
        <v>1.2313730367416471E-3</v>
      </c>
      <c r="CN419" s="7">
        <v>-3.6861226968929921E-3</v>
      </c>
      <c r="CO419" s="7">
        <v>-5.6422655629106413E-4</v>
      </c>
      <c r="CP419" s="7">
        <v>-1.140550979026345E-3</v>
      </c>
      <c r="CQ419" s="7">
        <v>-5.0869639196964326E-3</v>
      </c>
      <c r="CR419" s="7">
        <v>-1.140550979026345E-3</v>
      </c>
      <c r="CS419" s="7">
        <v>-3.700102475967023E-3</v>
      </c>
      <c r="CT419" s="7">
        <v>-3.6861226968929921E-3</v>
      </c>
      <c r="CU419" s="7">
        <v>-5.0869639196964326E-3</v>
      </c>
      <c r="CV419" s="7">
        <v>-2.5296622952400241E-3</v>
      </c>
      <c r="CW419" s="7">
        <v>-8.2384259432585014E-3</v>
      </c>
      <c r="CX419" s="7">
        <v>2.1235534935213889E-3</v>
      </c>
      <c r="CY419" s="7">
        <v>-2.7507423399791299E-3</v>
      </c>
      <c r="CZ419" s="7">
        <v>1.2313730367416471E-3</v>
      </c>
      <c r="DA419" s="7">
        <v>6.2167715887663792E-4</v>
      </c>
      <c r="DB419" s="7">
        <v>-6.7956469422555937E-3</v>
      </c>
      <c r="DC419" s="7">
        <v>-1.191147728119505E-2</v>
      </c>
      <c r="DD419" s="7">
        <v>-3.6861226968929921E-3</v>
      </c>
      <c r="DE419" s="7">
        <v>-2.7507423399791299E-3</v>
      </c>
      <c r="DF419" s="7">
        <v>1.2049609347024449E-3</v>
      </c>
      <c r="DG419" s="7">
        <v>8.7766286582642962E-4</v>
      </c>
      <c r="DH419" s="7">
        <v>6.2167715887663792E-4</v>
      </c>
      <c r="DI419" s="7">
        <v>-5.0869639196964326E-3</v>
      </c>
      <c r="DJ419" s="7">
        <v>-6.7956469422555937E-3</v>
      </c>
      <c r="DK419" s="7">
        <v>-1.191147728119505E-2</v>
      </c>
      <c r="DL419" s="7">
        <v>-8.2384259432585014E-3</v>
      </c>
      <c r="DM419" s="7">
        <v>2.1235534935213889E-3</v>
      </c>
      <c r="DN419" s="7">
        <v>-1.191147728119505E-2</v>
      </c>
      <c r="DO419" s="7">
        <v>3.5020534616309281E-3</v>
      </c>
      <c r="DP419" s="7">
        <v>-8.2384259432585014E-3</v>
      </c>
      <c r="DQ419" s="7">
        <v>-8.2384259432585014E-3</v>
      </c>
      <c r="DS419" t="s">
        <v>601</v>
      </c>
      <c r="DT419">
        <v>4.2184210000000002</v>
      </c>
      <c r="DU419">
        <v>4.1983259999999998</v>
      </c>
      <c r="DV419">
        <v>2.9254630000000001</v>
      </c>
      <c r="DW419">
        <v>2.0453269999999999</v>
      </c>
      <c r="DX419">
        <v>2.1975660000000001</v>
      </c>
      <c r="DY419">
        <v>2.1069719999999998</v>
      </c>
      <c r="DZ419">
        <v>1.9697290000000001</v>
      </c>
      <c r="EA419">
        <v>2.3171970000000002</v>
      </c>
      <c r="EB419">
        <v>2.2564289999999998</v>
      </c>
      <c r="EC419">
        <v>2.1604109999999999</v>
      </c>
    </row>
    <row r="420" spans="1:133" x14ac:dyDescent="0.25">
      <c r="A420" s="6">
        <v>45553</v>
      </c>
      <c r="B420" s="7">
        <v>1.6602460339612681E-2</v>
      </c>
      <c r="C420" s="7">
        <v>1.660246033961266E-2</v>
      </c>
      <c r="D420" s="7">
        <v>1.660246033961266E-2</v>
      </c>
      <c r="E420" s="7">
        <v>1.6602460339612681E-2</v>
      </c>
      <c r="F420" s="7">
        <v>-8.1175410798924093E-3</v>
      </c>
      <c r="G420" s="7">
        <v>5.0891481394288616E-3</v>
      </c>
      <c r="H420" s="7">
        <v>-2.7101962424318391E-3</v>
      </c>
      <c r="I420" s="7">
        <v>-7.3952479871238798E-3</v>
      </c>
      <c r="J420" s="7">
        <v>-7.3952479871238798E-3</v>
      </c>
      <c r="K420" s="7">
        <v>-5.0168051280098987E-3</v>
      </c>
      <c r="L420" s="7">
        <v>-5.0044348991911706E-3</v>
      </c>
      <c r="M420" s="7">
        <v>-7.5317834945730563E-3</v>
      </c>
      <c r="N420" s="7">
        <v>-5.4955612032885244E-3</v>
      </c>
      <c r="O420" s="7">
        <v>-5.3331539702100549E-3</v>
      </c>
      <c r="P420" s="7">
        <v>-4.1653049762746417E-3</v>
      </c>
      <c r="Q420" s="7">
        <v>5.0891481394288616E-3</v>
      </c>
      <c r="R420" s="7">
        <v>-5.0168051280098987E-3</v>
      </c>
      <c r="S420" s="7">
        <v>-5.0044348991911706E-3</v>
      </c>
      <c r="T420" s="7">
        <v>-4.1653049762746417E-3</v>
      </c>
      <c r="U420" s="7">
        <v>-5.3331539702100549E-3</v>
      </c>
      <c r="V420" s="7">
        <v>9.2989319184812874E-4</v>
      </c>
      <c r="W420" s="7">
        <v>4.4442812819278062E-3</v>
      </c>
      <c r="X420" s="7">
        <v>-7.5317834945730563E-3</v>
      </c>
      <c r="Y420" s="7">
        <v>1.6602460339612681E-2</v>
      </c>
      <c r="Z420" s="7">
        <v>-1.863540091704186E-3</v>
      </c>
      <c r="AA420" s="7">
        <v>1.660246033961266E-2</v>
      </c>
      <c r="AB420" s="7">
        <v>-1.863540091704186E-3</v>
      </c>
      <c r="AC420" s="7">
        <v>-9.108519737677543E-3</v>
      </c>
      <c r="AD420" s="7">
        <v>5.0891481394288616E-3</v>
      </c>
      <c r="AE420" s="7">
        <v>-5.0044348991911706E-3</v>
      </c>
      <c r="AF420" s="7">
        <v>-2.9411682203071129E-3</v>
      </c>
      <c r="AG420" s="7">
        <v>-5.3331539702100549E-3</v>
      </c>
      <c r="AH420" s="7">
        <v>-2.9411682203071129E-3</v>
      </c>
      <c r="AI420" s="7">
        <v>-5.0168051280098987E-3</v>
      </c>
      <c r="AJ420" s="7">
        <v>-3.61165226157134E-3</v>
      </c>
      <c r="AK420" s="7">
        <v>-4.1653049762746417E-3</v>
      </c>
      <c r="AL420" s="7">
        <v>-5.4955612032885244E-3</v>
      </c>
      <c r="AM420" s="7">
        <v>4.4442812819278062E-3</v>
      </c>
      <c r="AN420" s="7">
        <v>1.6602460339612681E-2</v>
      </c>
      <c r="AO420" s="7">
        <v>-1.988761290068379E-3</v>
      </c>
      <c r="AP420" s="7">
        <v>4.4442812819278062E-3</v>
      </c>
      <c r="AQ420" s="7">
        <v>5.7806944207520316E-3</v>
      </c>
      <c r="AR420" s="7">
        <v>-8.1175410798924093E-3</v>
      </c>
      <c r="AS420" s="7">
        <v>-5.3331539702100549E-3</v>
      </c>
      <c r="AT420" s="7">
        <v>1.660246033961266E-2</v>
      </c>
      <c r="AU420" s="7">
        <v>-8.1175410798924093E-3</v>
      </c>
      <c r="AV420" s="7">
        <v>-7.5317834945730563E-3</v>
      </c>
      <c r="AW420" s="7">
        <v>-1.9367372463043181E-3</v>
      </c>
      <c r="AX420" s="7">
        <v>-5.2583015316906003E-3</v>
      </c>
      <c r="AY420" s="7">
        <v>1.6361277283201539E-2</v>
      </c>
      <c r="AZ420" s="7">
        <v>-4.1653049762746417E-3</v>
      </c>
      <c r="BA420" s="7">
        <v>-5.0044348991911706E-3</v>
      </c>
      <c r="BB420" s="7">
        <v>1.396833266528529E-3</v>
      </c>
      <c r="BC420" s="7">
        <v>-1.2406845503736381E-3</v>
      </c>
      <c r="BD420" s="7">
        <v>-1.9367372463043181E-3</v>
      </c>
      <c r="BE420" s="7">
        <v>-5.0168051280098987E-3</v>
      </c>
      <c r="BF420" s="7">
        <v>5.2297843137004158E-3</v>
      </c>
      <c r="BG420" s="7">
        <v>4.4442812819278062E-3</v>
      </c>
      <c r="BH420" s="7">
        <v>9.2989319184812874E-4</v>
      </c>
      <c r="BI420" s="7">
        <v>-5.4955612032885244E-3</v>
      </c>
      <c r="BJ420" s="7">
        <v>-2.7101962424318391E-3</v>
      </c>
      <c r="BK420" s="7">
        <v>-2.9411682203071129E-3</v>
      </c>
      <c r="BL420" s="7">
        <v>-5.729659754062838E-3</v>
      </c>
      <c r="BM420" s="7">
        <v>-7.3952479871238798E-3</v>
      </c>
      <c r="BN420" s="7">
        <v>-1.988761290068379E-3</v>
      </c>
      <c r="BO420" s="7">
        <v>5.0891481394288616E-3</v>
      </c>
      <c r="BP420" s="7">
        <v>-5.729659754062838E-3</v>
      </c>
      <c r="BQ420" s="7">
        <v>-4.1197619577224868E-3</v>
      </c>
      <c r="BR420" s="7">
        <v>-9.108519737677543E-3</v>
      </c>
      <c r="BS420" s="7">
        <v>9.2989319184812874E-4</v>
      </c>
      <c r="BT420" s="7">
        <v>-2.9411682203071129E-3</v>
      </c>
      <c r="BU420" s="7">
        <v>-1.863540091704186E-3</v>
      </c>
      <c r="BV420" s="7">
        <v>-1.2406845503736381E-3</v>
      </c>
      <c r="BW420" s="7">
        <v>-1.474004573500966E-3</v>
      </c>
      <c r="BX420" s="7">
        <v>-5.2583015316906003E-3</v>
      </c>
      <c r="BY420" s="7">
        <v>-1.2406845503736381E-3</v>
      </c>
      <c r="BZ420" s="7">
        <v>-5.4955612032885244E-3</v>
      </c>
      <c r="CA420" s="7">
        <v>-9.108519737677543E-3</v>
      </c>
      <c r="CB420" s="7">
        <v>-2.7101962424318391E-3</v>
      </c>
      <c r="CC420" s="7">
        <v>5.2297843137004158E-3</v>
      </c>
      <c r="CD420" s="7">
        <v>-5.2583015316906003E-3</v>
      </c>
      <c r="CE420" s="7">
        <v>-1.9367372463043181E-3</v>
      </c>
      <c r="CF420" s="7">
        <v>-7.3952479871238798E-3</v>
      </c>
      <c r="CG420" s="7">
        <v>-1.863540091704186E-3</v>
      </c>
      <c r="CH420" s="7">
        <v>1.6361277283201539E-2</v>
      </c>
      <c r="CI420" s="7">
        <v>-9.108519737677543E-3</v>
      </c>
      <c r="CJ420" s="7">
        <v>-3.61165226157134E-3</v>
      </c>
      <c r="CK420" s="7">
        <v>-1.2406845503736381E-3</v>
      </c>
      <c r="CL420" s="7">
        <v>1.396833266528529E-3</v>
      </c>
      <c r="CM420" s="7">
        <v>5.2297843137004158E-3</v>
      </c>
      <c r="CN420" s="7">
        <v>-4.1197619577224868E-3</v>
      </c>
      <c r="CO420" s="7">
        <v>-7.5317834945730563E-3</v>
      </c>
      <c r="CP420" s="7">
        <v>1.396833266528529E-3</v>
      </c>
      <c r="CQ420" s="7">
        <v>5.7806944207520316E-3</v>
      </c>
      <c r="CR420" s="7">
        <v>1.396833266528529E-3</v>
      </c>
      <c r="CS420" s="7">
        <v>9.2989319184812874E-4</v>
      </c>
      <c r="CT420" s="7">
        <v>-4.1197619577224868E-3</v>
      </c>
      <c r="CU420" s="7">
        <v>5.7806944207520316E-3</v>
      </c>
      <c r="CV420" s="7">
        <v>-1.9367372463043181E-3</v>
      </c>
      <c r="CW420" s="7">
        <v>-5.463427594920931E-3</v>
      </c>
      <c r="CX420" s="7">
        <v>-5.729659754062838E-3</v>
      </c>
      <c r="CY420" s="7">
        <v>-3.61165226157134E-3</v>
      </c>
      <c r="CZ420" s="7">
        <v>5.2297843137004158E-3</v>
      </c>
      <c r="DA420" s="7">
        <v>1.6361277283201539E-2</v>
      </c>
      <c r="DB420" s="7">
        <v>-1.988761290068379E-3</v>
      </c>
      <c r="DC420" s="7">
        <v>-1.474004573500966E-3</v>
      </c>
      <c r="DD420" s="7">
        <v>-4.1197619577224868E-3</v>
      </c>
      <c r="DE420" s="7">
        <v>-3.61165226157134E-3</v>
      </c>
      <c r="DF420" s="7">
        <v>-8.1175410798924093E-3</v>
      </c>
      <c r="DG420" s="7">
        <v>-2.7101962424318391E-3</v>
      </c>
      <c r="DH420" s="7">
        <v>1.6361277283201539E-2</v>
      </c>
      <c r="DI420" s="7">
        <v>5.7806944207520316E-3</v>
      </c>
      <c r="DJ420" s="7">
        <v>-1.988761290068379E-3</v>
      </c>
      <c r="DK420" s="7">
        <v>-1.474004573500966E-3</v>
      </c>
      <c r="DL420" s="7">
        <v>-5.463427594920931E-3</v>
      </c>
      <c r="DM420" s="7">
        <v>-5.729659754062838E-3</v>
      </c>
      <c r="DN420" s="7">
        <v>-1.474004573500966E-3</v>
      </c>
      <c r="DO420" s="7">
        <v>-5.2583015316906003E-3</v>
      </c>
      <c r="DP420" s="7">
        <v>-5.463427594920931E-3</v>
      </c>
      <c r="DQ420" s="7">
        <v>-5.463427594920931E-3</v>
      </c>
      <c r="DS420" t="s">
        <v>602</v>
      </c>
      <c r="DT420">
        <v>4.2884580000000003</v>
      </c>
      <c r="DU420">
        <v>4.2680290000000003</v>
      </c>
      <c r="DV420">
        <v>2.9403510000000002</v>
      </c>
      <c r="DW420">
        <v>2.0412599999999999</v>
      </c>
      <c r="DX420">
        <v>2.1813150000000001</v>
      </c>
      <c r="DY420">
        <v>2.0898680000000001</v>
      </c>
      <c r="DZ420">
        <v>1.9548939999999999</v>
      </c>
      <c r="EA420">
        <v>2.3055720000000002</v>
      </c>
      <c r="EB420">
        <v>2.2451370000000002</v>
      </c>
      <c r="EC420">
        <v>2.1700119999999998</v>
      </c>
    </row>
    <row r="421" spans="1:133" x14ac:dyDescent="0.25">
      <c r="A421" s="6">
        <v>45554</v>
      </c>
      <c r="B421" s="7">
        <v>2.2379822019250852E-2</v>
      </c>
      <c r="C421" s="7">
        <v>2.2379822019250879E-2</v>
      </c>
      <c r="D421" s="7">
        <v>2.2379822019250879E-2</v>
      </c>
      <c r="E421" s="7">
        <v>2.2379822019250852E-2</v>
      </c>
      <c r="F421" s="7">
        <v>2.363121887057295E-2</v>
      </c>
      <c r="G421" s="7">
        <v>3.1965454848276939E-2</v>
      </c>
      <c r="H421" s="7">
        <v>2.5342840246752291E-2</v>
      </c>
      <c r="I421" s="7">
        <v>1.6309282144618319E-2</v>
      </c>
      <c r="J421" s="7">
        <v>1.6309282144618319E-2</v>
      </c>
      <c r="K421" s="7">
        <v>2.347374329462593E-2</v>
      </c>
      <c r="L421" s="7">
        <v>2.4567147867993029E-2</v>
      </c>
      <c r="M421" s="7">
        <v>1.6599613186251239E-2</v>
      </c>
      <c r="N421" s="7">
        <v>3.0118231841303598E-2</v>
      </c>
      <c r="O421" s="7">
        <v>2.7721167332339171E-2</v>
      </c>
      <c r="P421" s="7">
        <v>2.718956198324159E-2</v>
      </c>
      <c r="Q421" s="7">
        <v>3.1965454848276939E-2</v>
      </c>
      <c r="R421" s="7">
        <v>2.347374329462593E-2</v>
      </c>
      <c r="S421" s="7">
        <v>2.4567147867993029E-2</v>
      </c>
      <c r="T421" s="7">
        <v>2.718956198324159E-2</v>
      </c>
      <c r="U421" s="7">
        <v>2.7721167332339171E-2</v>
      </c>
      <c r="V421" s="7">
        <v>1.5680439778398281E-2</v>
      </c>
      <c r="W421" s="7">
        <v>1.8631662876320679E-2</v>
      </c>
      <c r="X421" s="7">
        <v>1.6599613186251239E-2</v>
      </c>
      <c r="Y421" s="7">
        <v>2.2379822019250852E-2</v>
      </c>
      <c r="Z421" s="7">
        <v>1.9483219893029612E-2</v>
      </c>
      <c r="AA421" s="7">
        <v>2.2379822019250879E-2</v>
      </c>
      <c r="AB421" s="7">
        <v>1.9483219893029612E-2</v>
      </c>
      <c r="AC421" s="7">
        <v>2.0432778664415532E-2</v>
      </c>
      <c r="AD421" s="7">
        <v>3.1965454848276939E-2</v>
      </c>
      <c r="AE421" s="7">
        <v>2.4567147867993029E-2</v>
      </c>
      <c r="AF421" s="7">
        <v>2.356231209034992E-2</v>
      </c>
      <c r="AG421" s="7">
        <v>2.7721167332339171E-2</v>
      </c>
      <c r="AH421" s="7">
        <v>2.356231209034992E-2</v>
      </c>
      <c r="AI421" s="7">
        <v>2.347374329462593E-2</v>
      </c>
      <c r="AJ421" s="7">
        <v>1.201978028639228E-2</v>
      </c>
      <c r="AK421" s="7">
        <v>2.718956198324159E-2</v>
      </c>
      <c r="AL421" s="7">
        <v>3.0118231841303598E-2</v>
      </c>
      <c r="AM421" s="7">
        <v>1.8631662876320679E-2</v>
      </c>
      <c r="AN421" s="7">
        <v>2.2379822019250852E-2</v>
      </c>
      <c r="AO421" s="7">
        <v>1.9920208841493661E-2</v>
      </c>
      <c r="AP421" s="7">
        <v>1.8631662876320679E-2</v>
      </c>
      <c r="AQ421" s="7">
        <v>2.913988137849419E-2</v>
      </c>
      <c r="AR421" s="7">
        <v>2.363121887057295E-2</v>
      </c>
      <c r="AS421" s="7">
        <v>2.7721167332339171E-2</v>
      </c>
      <c r="AT421" s="7">
        <v>2.2379822019250879E-2</v>
      </c>
      <c r="AU421" s="7">
        <v>2.363121887057295E-2</v>
      </c>
      <c r="AV421" s="7">
        <v>1.6599613186251239E-2</v>
      </c>
      <c r="AW421" s="7">
        <v>1.9627997730072729E-2</v>
      </c>
      <c r="AX421" s="7">
        <v>8.3551828370367585E-3</v>
      </c>
      <c r="AY421" s="7">
        <v>1.9531449366228949E-2</v>
      </c>
      <c r="AZ421" s="7">
        <v>2.718956198324159E-2</v>
      </c>
      <c r="BA421" s="7">
        <v>2.4567147867993029E-2</v>
      </c>
      <c r="BB421" s="7">
        <v>1.309700918029395E-2</v>
      </c>
      <c r="BC421" s="7">
        <v>1.3907274624486741E-2</v>
      </c>
      <c r="BD421" s="7">
        <v>1.9627997730072729E-2</v>
      </c>
      <c r="BE421" s="7">
        <v>2.347374329462593E-2</v>
      </c>
      <c r="BF421" s="7">
        <v>2.5174044563367731E-2</v>
      </c>
      <c r="BG421" s="7">
        <v>1.8631662876320679E-2</v>
      </c>
      <c r="BH421" s="7">
        <v>1.5680439778398281E-2</v>
      </c>
      <c r="BI421" s="7">
        <v>3.0118231841303598E-2</v>
      </c>
      <c r="BJ421" s="7">
        <v>2.5342840246752291E-2</v>
      </c>
      <c r="BK421" s="7">
        <v>2.356231209034992E-2</v>
      </c>
      <c r="BL421" s="7">
        <v>6.6087034400840756E-3</v>
      </c>
      <c r="BM421" s="7">
        <v>1.6309282144618319E-2</v>
      </c>
      <c r="BN421" s="7">
        <v>1.9920208841493661E-2</v>
      </c>
      <c r="BO421" s="7">
        <v>3.1965454848276939E-2</v>
      </c>
      <c r="BP421" s="7">
        <v>6.6087034400840756E-3</v>
      </c>
      <c r="BQ421" s="7">
        <v>1.01650226244289E-2</v>
      </c>
      <c r="BR421" s="7">
        <v>2.0432778664415532E-2</v>
      </c>
      <c r="BS421" s="7">
        <v>1.5680439778398281E-2</v>
      </c>
      <c r="BT421" s="7">
        <v>2.356231209034992E-2</v>
      </c>
      <c r="BU421" s="7">
        <v>1.9483219893029612E-2</v>
      </c>
      <c r="BV421" s="7">
        <v>1.3907274624486741E-2</v>
      </c>
      <c r="BW421" s="7">
        <v>4.0939382777603998E-3</v>
      </c>
      <c r="BX421" s="7">
        <v>8.3551828370367585E-3</v>
      </c>
      <c r="BY421" s="7">
        <v>1.3907274624486741E-2</v>
      </c>
      <c r="BZ421" s="7">
        <v>3.0118231841303598E-2</v>
      </c>
      <c r="CA421" s="7">
        <v>2.0432778664415532E-2</v>
      </c>
      <c r="CB421" s="7">
        <v>2.5342840246752291E-2</v>
      </c>
      <c r="CC421" s="7">
        <v>2.5174044563367731E-2</v>
      </c>
      <c r="CD421" s="7">
        <v>8.3551828370367585E-3</v>
      </c>
      <c r="CE421" s="7">
        <v>1.9627997730072729E-2</v>
      </c>
      <c r="CF421" s="7">
        <v>1.6309282144618319E-2</v>
      </c>
      <c r="CG421" s="7">
        <v>1.9483219893029612E-2</v>
      </c>
      <c r="CH421" s="7">
        <v>1.9531449366228949E-2</v>
      </c>
      <c r="CI421" s="7">
        <v>2.0432778664415532E-2</v>
      </c>
      <c r="CJ421" s="7">
        <v>1.201978028639228E-2</v>
      </c>
      <c r="CK421" s="7">
        <v>1.3907274624486741E-2</v>
      </c>
      <c r="CL421" s="7">
        <v>1.309700918029395E-2</v>
      </c>
      <c r="CM421" s="7">
        <v>2.5174044563367731E-2</v>
      </c>
      <c r="CN421" s="7">
        <v>1.01650226244289E-2</v>
      </c>
      <c r="CO421" s="7">
        <v>1.6599613186251239E-2</v>
      </c>
      <c r="CP421" s="7">
        <v>1.309700918029395E-2</v>
      </c>
      <c r="CQ421" s="7">
        <v>2.913988137849419E-2</v>
      </c>
      <c r="CR421" s="7">
        <v>1.309700918029395E-2</v>
      </c>
      <c r="CS421" s="7">
        <v>1.5680439778398281E-2</v>
      </c>
      <c r="CT421" s="7">
        <v>1.01650226244289E-2</v>
      </c>
      <c r="CU421" s="7">
        <v>2.913988137849419E-2</v>
      </c>
      <c r="CV421" s="7">
        <v>1.9627997730072729E-2</v>
      </c>
      <c r="CW421" s="7">
        <v>-1.6500746693587491E-3</v>
      </c>
      <c r="CX421" s="7">
        <v>6.6087034400840756E-3</v>
      </c>
      <c r="CY421" s="7">
        <v>1.201978028639228E-2</v>
      </c>
      <c r="CZ421" s="7">
        <v>2.5174044563367731E-2</v>
      </c>
      <c r="DA421" s="7">
        <v>1.9531449366228949E-2</v>
      </c>
      <c r="DB421" s="7">
        <v>1.9920208841493661E-2</v>
      </c>
      <c r="DC421" s="7">
        <v>4.0939382777603998E-3</v>
      </c>
      <c r="DD421" s="7">
        <v>1.01650226244289E-2</v>
      </c>
      <c r="DE421" s="7">
        <v>1.201978028639228E-2</v>
      </c>
      <c r="DF421" s="7">
        <v>2.363121887057295E-2</v>
      </c>
      <c r="DG421" s="7">
        <v>2.5342840246752291E-2</v>
      </c>
      <c r="DH421" s="7">
        <v>1.9531449366228949E-2</v>
      </c>
      <c r="DI421" s="7">
        <v>2.913988137849419E-2</v>
      </c>
      <c r="DJ421" s="7">
        <v>1.9920208841493661E-2</v>
      </c>
      <c r="DK421" s="7">
        <v>4.0939382777603998E-3</v>
      </c>
      <c r="DL421" s="7">
        <v>-1.6500746693587491E-3</v>
      </c>
      <c r="DM421" s="7">
        <v>6.6087034400840756E-3</v>
      </c>
      <c r="DN421" s="7">
        <v>4.0939382777603998E-3</v>
      </c>
      <c r="DO421" s="7">
        <v>8.3551828370367585E-3</v>
      </c>
      <c r="DP421" s="7">
        <v>-1.6500746693587491E-3</v>
      </c>
      <c r="DQ421" s="7">
        <v>-1.6500746693587491E-3</v>
      </c>
      <c r="DS421" t="s">
        <v>603</v>
      </c>
      <c r="DT421">
        <v>4.3844329999999996</v>
      </c>
      <c r="DU421">
        <v>4.3635460000000004</v>
      </c>
      <c r="DV421">
        <v>3.034341</v>
      </c>
      <c r="DW421">
        <v>2.0819220000000001</v>
      </c>
      <c r="DX421">
        <v>2.2168899999999998</v>
      </c>
      <c r="DY421">
        <v>2.1392540000000002</v>
      </c>
      <c r="DZ421">
        <v>1.987344</v>
      </c>
      <c r="EA421">
        <v>2.359693</v>
      </c>
      <c r="EB421">
        <v>2.3002929999999999</v>
      </c>
      <c r="EC421">
        <v>2.2104430000000002</v>
      </c>
    </row>
    <row r="422" spans="1:133" x14ac:dyDescent="0.25">
      <c r="A422" s="6">
        <v>45555</v>
      </c>
      <c r="B422" s="7">
        <v>-4.7154340619081879E-2</v>
      </c>
      <c r="C422" s="7">
        <v>-4.5154340619081967E-2</v>
      </c>
      <c r="D422" s="7">
        <v>-4.7154340619082018E-2</v>
      </c>
      <c r="E422" s="7">
        <v>-4.5154340619082002E-2</v>
      </c>
      <c r="F422" s="7">
        <v>-8.3098659453351197E-4</v>
      </c>
      <c r="G422" s="7">
        <v>-2.5952696498305599E-3</v>
      </c>
      <c r="H422" s="7">
        <v>6.0445575042936467E-3</v>
      </c>
      <c r="I422" s="7">
        <v>-6.0320654172140321E-4</v>
      </c>
      <c r="J422" s="7">
        <v>-7.8057735973544829E-3</v>
      </c>
      <c r="K422" s="7">
        <v>-6.8725625432474544E-3</v>
      </c>
      <c r="L422" s="7">
        <v>-6.2479984849568007E-3</v>
      </c>
      <c r="M422" s="7">
        <v>-7.9373487866095695E-3</v>
      </c>
      <c r="N422" s="7">
        <v>-1.880714523136382E-3</v>
      </c>
      <c r="O422" s="7">
        <v>9.2426028449475945E-4</v>
      </c>
      <c r="P422" s="7">
        <v>-5.6817016832816317E-3</v>
      </c>
      <c r="Q422" s="7">
        <v>9.0922806571469075E-3</v>
      </c>
      <c r="R422" s="7">
        <v>-6.8725625432474544E-3</v>
      </c>
      <c r="S422" s="7">
        <v>-6.2479984849568007E-3</v>
      </c>
      <c r="T422" s="7">
        <v>-5.6817016832816317E-3</v>
      </c>
      <c r="U422" s="7">
        <v>-6.1369055080868632E-3</v>
      </c>
      <c r="V422" s="7">
        <v>2.5744638561085451E-3</v>
      </c>
      <c r="W422" s="7">
        <v>6.2873223462256546E-3</v>
      </c>
      <c r="X422" s="7">
        <v>-3.9413916397527506E-3</v>
      </c>
      <c r="Y422" s="7">
        <v>-4.5154340619082002E-2</v>
      </c>
      <c r="Z422" s="7">
        <v>1.0389761299444781E-2</v>
      </c>
      <c r="AA422" s="7">
        <v>-4.5154340619081967E-2</v>
      </c>
      <c r="AB422" s="7">
        <v>1.0389761299444781E-2</v>
      </c>
      <c r="AC422" s="7">
        <v>2.0847189492639959E-2</v>
      </c>
      <c r="AD422" s="7">
        <v>9.0922806571469075E-3</v>
      </c>
      <c r="AE422" s="7">
        <v>3.492998691804521E-3</v>
      </c>
      <c r="AF422" s="7">
        <v>1.051192818374443E-2</v>
      </c>
      <c r="AG422" s="7">
        <v>-6.1369055080868632E-3</v>
      </c>
      <c r="AH422" s="7">
        <v>1.051192818374443E-2</v>
      </c>
      <c r="AI422" s="7">
        <v>4.0892861236855767E-3</v>
      </c>
      <c r="AJ422" s="7">
        <v>3.8476280964058951E-3</v>
      </c>
      <c r="AK422" s="7">
        <v>2.320456910131068E-3</v>
      </c>
      <c r="AL422" s="7">
        <v>-1.276508479367022E-3</v>
      </c>
      <c r="AM422" s="7">
        <v>3.095723293605471E-3</v>
      </c>
      <c r="AN422" s="7">
        <v>-4.5154340619082002E-2</v>
      </c>
      <c r="AO422" s="7">
        <v>-1.641998629192997E-4</v>
      </c>
      <c r="AP422" s="7">
        <v>3.095723293605471E-3</v>
      </c>
      <c r="AQ422" s="7">
        <v>1.232594068173699E-2</v>
      </c>
      <c r="AR422" s="7">
        <v>-3.6620076376813371E-3</v>
      </c>
      <c r="AS422" s="7">
        <v>-6.1369055080868632E-3</v>
      </c>
      <c r="AT422" s="7">
        <v>-4.5154340619081967E-2</v>
      </c>
      <c r="AU422" s="7">
        <v>-3.6620076376813371E-3</v>
      </c>
      <c r="AV422" s="7">
        <v>-7.9373487866095695E-3</v>
      </c>
      <c r="AW422" s="7">
        <v>4.5994568397977019E-3</v>
      </c>
      <c r="AX422" s="7">
        <v>-2.605830628866814E-3</v>
      </c>
      <c r="AY422" s="7">
        <v>5.7350083795549244E-4</v>
      </c>
      <c r="AZ422" s="7">
        <v>-5.6817016832816317E-3</v>
      </c>
      <c r="BA422" s="7">
        <v>-6.2479984849568007E-3</v>
      </c>
      <c r="BB422" s="7">
        <v>5.9894197532079033E-3</v>
      </c>
      <c r="BC422" s="7">
        <v>-3.239970561814172E-3</v>
      </c>
      <c r="BD422" s="7">
        <v>4.5994568397977019E-3</v>
      </c>
      <c r="BE422" s="7">
        <v>-6.8725625432474544E-3</v>
      </c>
      <c r="BF422" s="7">
        <v>-6.3326005701029781E-4</v>
      </c>
      <c r="BG422" s="7">
        <v>3.095723293605471E-3</v>
      </c>
      <c r="BH422" s="7">
        <v>2.5744638561085451E-3</v>
      </c>
      <c r="BI422" s="7">
        <v>-1.276508479367022E-3</v>
      </c>
      <c r="BJ422" s="7">
        <v>6.0445575042936467E-3</v>
      </c>
      <c r="BK422" s="7">
        <v>1.051192818374443E-2</v>
      </c>
      <c r="BL422" s="7">
        <v>-1.2791647373898579E-3</v>
      </c>
      <c r="BM422" s="7">
        <v>-7.8057735973544829E-3</v>
      </c>
      <c r="BN422" s="7">
        <v>1.8528002992949391E-2</v>
      </c>
      <c r="BO422" s="7">
        <v>9.0922806571469075E-3</v>
      </c>
      <c r="BP422" s="7">
        <v>2.2852596374875042E-3</v>
      </c>
      <c r="BQ422" s="7">
        <v>3.8904847041487021E-3</v>
      </c>
      <c r="BR422" s="7">
        <v>2.0847189492639959E-2</v>
      </c>
      <c r="BS422" s="7">
        <v>2.5744638561085451E-3</v>
      </c>
      <c r="BT422" s="7">
        <v>2.2270898678820181E-4</v>
      </c>
      <c r="BU422" s="7">
        <v>1.0389761299444781E-2</v>
      </c>
      <c r="BV422" s="7">
        <v>-3.239970561814172E-3</v>
      </c>
      <c r="BW422" s="7">
        <v>7.4468371428341312E-3</v>
      </c>
      <c r="BX422" s="7">
        <v>-1.0576230500498821E-4</v>
      </c>
      <c r="BY422" s="7">
        <v>-3.239970561814172E-3</v>
      </c>
      <c r="BZ422" s="7">
        <v>-1.276508479367022E-3</v>
      </c>
      <c r="CA422" s="7">
        <v>8.6694971915246503E-3</v>
      </c>
      <c r="CB422" s="7">
        <v>6.0445575042936467E-3</v>
      </c>
      <c r="CC422" s="7">
        <v>-6.3326005701029781E-4</v>
      </c>
      <c r="CD422" s="7">
        <v>-2.605830628866814E-3</v>
      </c>
      <c r="CE422" s="7">
        <v>4.5994568397977019E-3</v>
      </c>
      <c r="CF422" s="7">
        <v>-7.8057735973544829E-3</v>
      </c>
      <c r="CG422" s="7">
        <v>5.5796410786287396E-3</v>
      </c>
      <c r="CH422" s="7">
        <v>5.7350083795549244E-4</v>
      </c>
      <c r="CI422" s="7">
        <v>2.0847189492639959E-2</v>
      </c>
      <c r="CJ422" s="7">
        <v>3.8476280964058951E-3</v>
      </c>
      <c r="CK422" s="7">
        <v>4.5287571085702699E-4</v>
      </c>
      <c r="CL422" s="7">
        <v>4.5716098594501871E-3</v>
      </c>
      <c r="CM422" s="7">
        <v>-6.3326005701029781E-4</v>
      </c>
      <c r="CN422" s="7">
        <v>-2.078835453652885E-3</v>
      </c>
      <c r="CO422" s="7">
        <v>-7.9373487866095695E-3</v>
      </c>
      <c r="CP422" s="7">
        <v>4.5716098594501871E-3</v>
      </c>
      <c r="CQ422" s="7">
        <v>1.232594068173699E-2</v>
      </c>
      <c r="CR422" s="7">
        <v>4.5716098594501871E-3</v>
      </c>
      <c r="CS422" s="7">
        <v>8.8187118821646086E-5</v>
      </c>
      <c r="CT422" s="7">
        <v>3.8904847041487021E-3</v>
      </c>
      <c r="CU422" s="7">
        <v>1.232594068173699E-2</v>
      </c>
      <c r="CV422" s="7">
        <v>-3.2701598128814621E-3</v>
      </c>
      <c r="CW422" s="7">
        <v>6.2400033526026312E-3</v>
      </c>
      <c r="CX422" s="7">
        <v>-1.2791647373898579E-3</v>
      </c>
      <c r="CY422" s="7">
        <v>-5.1838981870842458E-4</v>
      </c>
      <c r="CZ422" s="7">
        <v>4.9981940519494908E-4</v>
      </c>
      <c r="DA422" s="7">
        <v>1.2098624830855271E-2</v>
      </c>
      <c r="DB422" s="7">
        <v>-1.641998629192997E-4</v>
      </c>
      <c r="DC422" s="7">
        <v>7.4468371428341312E-3</v>
      </c>
      <c r="DD422" s="7">
        <v>3.8904847041487021E-3</v>
      </c>
      <c r="DE422" s="7">
        <v>3.8476280964058951E-3</v>
      </c>
      <c r="DF422" s="7">
        <v>-3.6620076376813371E-3</v>
      </c>
      <c r="DG422" s="7">
        <v>1.3009570857647071E-4</v>
      </c>
      <c r="DH422" s="7">
        <v>5.7350083795549244E-4</v>
      </c>
      <c r="DI422" s="7">
        <v>2.0524436472080512E-3</v>
      </c>
      <c r="DJ422" s="7">
        <v>-1.641998629192997E-4</v>
      </c>
      <c r="DK422" s="7">
        <v>3.4137848360467041E-3</v>
      </c>
      <c r="DL422" s="7">
        <v>6.2400033526026312E-3</v>
      </c>
      <c r="DM422" s="7">
        <v>-1.2791647373898579E-3</v>
      </c>
      <c r="DN422" s="7">
        <v>7.4468371428341312E-3</v>
      </c>
      <c r="DO422" s="7">
        <v>-2.605830628866814E-3</v>
      </c>
      <c r="DP422" s="7">
        <v>6.2400033526026312E-3</v>
      </c>
      <c r="DQ422" s="7">
        <v>-2.2779481149733631E-4</v>
      </c>
      <c r="DS422" t="s">
        <v>604</v>
      </c>
      <c r="DT422">
        <v>4.1776879999999998</v>
      </c>
      <c r="DU422">
        <v>4.1577859999999998</v>
      </c>
      <c r="DV422">
        <v>3.0264660000000001</v>
      </c>
      <c r="DW422">
        <v>2.1204960000000002</v>
      </c>
      <c r="DX422">
        <v>2.2155529999999999</v>
      </c>
      <c r="DY422">
        <v>2.1374770000000001</v>
      </c>
      <c r="DZ422">
        <v>1.979511</v>
      </c>
      <c r="EA422">
        <v>2.3693420000000001</v>
      </c>
      <c r="EB422">
        <v>2.3083279999999999</v>
      </c>
      <c r="EC422">
        <v>2.2243409999999999</v>
      </c>
    </row>
    <row r="423" spans="1:133" x14ac:dyDescent="0.25">
      <c r="A423" s="6">
        <v>45558</v>
      </c>
      <c r="B423" s="7">
        <v>-3.0446086184586869E-3</v>
      </c>
      <c r="C423" s="7">
        <v>-3.0446086184586951E-3</v>
      </c>
      <c r="D423" s="7">
        <v>-3.0446086184586899E-3</v>
      </c>
      <c r="E423" s="7">
        <v>-3.0446086184586769E-3</v>
      </c>
      <c r="F423" s="7">
        <v>2.9860630948941769E-3</v>
      </c>
      <c r="G423" s="7">
        <v>3.4135348370117348E-3</v>
      </c>
      <c r="H423" s="7">
        <v>-1.33984711963918E-3</v>
      </c>
      <c r="I423" s="7">
        <v>8.2390655966447894E-3</v>
      </c>
      <c r="J423" s="7">
        <v>3.1116995638817832E-3</v>
      </c>
      <c r="K423" s="7">
        <v>6.5283097506608507E-3</v>
      </c>
      <c r="L423" s="7">
        <v>6.1321763402483742E-3</v>
      </c>
      <c r="M423" s="7">
        <v>3.3194001580696491E-3</v>
      </c>
      <c r="N423" s="7">
        <v>3.0324941710206939E-3</v>
      </c>
      <c r="O423" s="7">
        <v>6.2944520408531532E-3</v>
      </c>
      <c r="P423" s="7">
        <v>6.3079701620248792E-3</v>
      </c>
      <c r="Q423" s="7">
        <v>7.7291383158178259E-3</v>
      </c>
      <c r="R423" s="7">
        <v>6.5283097506608507E-3</v>
      </c>
      <c r="S423" s="7">
        <v>6.1321763402483742E-3</v>
      </c>
      <c r="T423" s="7">
        <v>6.3079701620248792E-3</v>
      </c>
      <c r="U423" s="7">
        <v>5.1823669468618284E-3</v>
      </c>
      <c r="V423" s="7">
        <v>5.1083075034755896E-3</v>
      </c>
      <c r="W423" s="7">
        <v>7.4942161086165608E-3</v>
      </c>
      <c r="X423" s="7">
        <v>6.2391730957233821E-3</v>
      </c>
      <c r="Y423" s="7">
        <v>-3.0446086184586769E-3</v>
      </c>
      <c r="Z423" s="7">
        <v>-9.7374680198366592E-3</v>
      </c>
      <c r="AA423" s="7">
        <v>-3.0446086184586951E-3</v>
      </c>
      <c r="AB423" s="7">
        <v>-9.7374680198366592E-3</v>
      </c>
      <c r="AC423" s="7">
        <v>-8.0309605634976671E-3</v>
      </c>
      <c r="AD423" s="7">
        <v>7.7291383158178259E-3</v>
      </c>
      <c r="AE423" s="7">
        <v>7.2401772732363966E-3</v>
      </c>
      <c r="AF423" s="7">
        <v>-2.7032010169749788E-3</v>
      </c>
      <c r="AG423" s="7">
        <v>5.1823669468618284E-3</v>
      </c>
      <c r="AH423" s="7">
        <v>-2.7032010169749788E-3</v>
      </c>
      <c r="AI423" s="7">
        <v>7.2414746751655497E-3</v>
      </c>
      <c r="AJ423" s="7">
        <v>2.8779003348550079E-3</v>
      </c>
      <c r="AK423" s="7">
        <v>7.6849038106393264E-3</v>
      </c>
      <c r="AL423" s="7">
        <v>2.15710580312053E-3</v>
      </c>
      <c r="AM423" s="7">
        <v>2.0945982717879771E-3</v>
      </c>
      <c r="AN423" s="7">
        <v>-3.0446086184586769E-3</v>
      </c>
      <c r="AO423" s="7">
        <v>5.239516931039751E-3</v>
      </c>
      <c r="AP423" s="7">
        <v>2.0945982717879771E-3</v>
      </c>
      <c r="AQ423" s="7">
        <v>8.0381616160947519E-3</v>
      </c>
      <c r="AR423" s="7">
        <v>9.5802295772595908E-4</v>
      </c>
      <c r="AS423" s="7">
        <v>5.1823669468618284E-3</v>
      </c>
      <c r="AT423" s="7">
        <v>-3.0446086184586951E-3</v>
      </c>
      <c r="AU423" s="7">
        <v>9.5802295772595908E-4</v>
      </c>
      <c r="AV423" s="7">
        <v>3.3194001580696491E-3</v>
      </c>
      <c r="AW423" s="7">
        <v>-1.936504442681051E-3</v>
      </c>
      <c r="AX423" s="7">
        <v>-1.1572785463292571E-3</v>
      </c>
      <c r="AY423" s="7">
        <v>-1.5291791948873959E-2</v>
      </c>
      <c r="AZ423" s="7">
        <v>6.3079701620248792E-3</v>
      </c>
      <c r="BA423" s="7">
        <v>6.1321763402483742E-3</v>
      </c>
      <c r="BB423" s="7">
        <v>6.5100716812495204E-3</v>
      </c>
      <c r="BC423" s="7">
        <v>1.878165806279881E-3</v>
      </c>
      <c r="BD423" s="7">
        <v>-1.936504442681051E-3</v>
      </c>
      <c r="BE423" s="7">
        <v>6.5283097506608507E-3</v>
      </c>
      <c r="BF423" s="7">
        <v>-1.1172240025449981E-3</v>
      </c>
      <c r="BG423" s="7">
        <v>2.0945982717879771E-3</v>
      </c>
      <c r="BH423" s="7">
        <v>5.1083075034755896E-3</v>
      </c>
      <c r="BI423" s="7">
        <v>2.15710580312053E-3</v>
      </c>
      <c r="BJ423" s="7">
        <v>-1.33984711963918E-3</v>
      </c>
      <c r="BK423" s="7">
        <v>-2.7032010169749788E-3</v>
      </c>
      <c r="BL423" s="7">
        <v>-6.8159598479382202E-4</v>
      </c>
      <c r="BM423" s="7">
        <v>3.1116995638817832E-3</v>
      </c>
      <c r="BN423" s="7">
        <v>1.124886609408616E-2</v>
      </c>
      <c r="BO423" s="7">
        <v>7.7291383158178259E-3</v>
      </c>
      <c r="BP423" s="7">
        <v>6.1759265272977792E-3</v>
      </c>
      <c r="BQ423" s="7">
        <v>4.8064788806435011E-3</v>
      </c>
      <c r="BR423" s="7">
        <v>-8.0309605634976671E-3</v>
      </c>
      <c r="BS423" s="7">
        <v>5.1083075034755896E-3</v>
      </c>
      <c r="BT423" s="7">
        <v>-1.8303260152200489E-3</v>
      </c>
      <c r="BU423" s="7">
        <v>-9.7374680198366592E-3</v>
      </c>
      <c r="BV423" s="7">
        <v>1.878165806279881E-3</v>
      </c>
      <c r="BW423" s="7">
        <v>7.1488517671755569E-3</v>
      </c>
      <c r="BX423" s="7">
        <v>3.4155915268245921E-3</v>
      </c>
      <c r="BY423" s="7">
        <v>1.878165806279881E-3</v>
      </c>
      <c r="BZ423" s="7">
        <v>2.15710580312053E-3</v>
      </c>
      <c r="CA423" s="7">
        <v>-1.022879439400848E-2</v>
      </c>
      <c r="CB423" s="7">
        <v>-1.33984711963918E-3</v>
      </c>
      <c r="CC423" s="7">
        <v>-1.1172240025449981E-3</v>
      </c>
      <c r="CD423" s="7">
        <v>-1.1572785463292571E-3</v>
      </c>
      <c r="CE423" s="7">
        <v>-1.936504442681051E-3</v>
      </c>
      <c r="CF423" s="7">
        <v>3.1116995638817832E-3</v>
      </c>
      <c r="CG423" s="7">
        <v>-8.1312785937780584E-3</v>
      </c>
      <c r="CH423" s="7">
        <v>-1.5291791948873959E-2</v>
      </c>
      <c r="CI423" s="7">
        <v>-8.0309605634976671E-3</v>
      </c>
      <c r="CJ423" s="7">
        <v>2.8779003348550079E-3</v>
      </c>
      <c r="CK423" s="7">
        <v>4.1022758735041014E-3</v>
      </c>
      <c r="CL423" s="7">
        <v>-1.1413361230785369E-3</v>
      </c>
      <c r="CM423" s="7">
        <v>-1.1172240025449981E-3</v>
      </c>
      <c r="CN423" s="7">
        <v>1.764840266649009E-3</v>
      </c>
      <c r="CO423" s="7">
        <v>3.3194001580696491E-3</v>
      </c>
      <c r="CP423" s="7">
        <v>-1.1413361230785369E-3</v>
      </c>
      <c r="CQ423" s="7">
        <v>8.0381616160947519E-3</v>
      </c>
      <c r="CR423" s="7">
        <v>-1.1413361230785369E-3</v>
      </c>
      <c r="CS423" s="7">
        <v>8.7865680555706503E-3</v>
      </c>
      <c r="CT423" s="7">
        <v>4.8064788806435011E-3</v>
      </c>
      <c r="CU423" s="7">
        <v>8.0381616160947519E-3</v>
      </c>
      <c r="CV423" s="7">
        <v>1.4609109422660701E-4</v>
      </c>
      <c r="CW423" s="7">
        <v>5.3543327503657763E-3</v>
      </c>
      <c r="CX423" s="7">
        <v>-6.8159598479382202E-4</v>
      </c>
      <c r="CY423" s="7">
        <v>2.5942195862517139E-3</v>
      </c>
      <c r="CZ423" s="7">
        <v>2.579324706762792E-3</v>
      </c>
      <c r="DA423" s="7">
        <v>-2.4001766337064561E-2</v>
      </c>
      <c r="DB423" s="7">
        <v>5.239516931039751E-3</v>
      </c>
      <c r="DC423" s="7">
        <v>7.1488517671755569E-3</v>
      </c>
      <c r="DD423" s="7">
        <v>4.8064788806435011E-3</v>
      </c>
      <c r="DE423" s="7">
        <v>2.8779003348550079E-3</v>
      </c>
      <c r="DF423" s="7">
        <v>9.5802295772595908E-4</v>
      </c>
      <c r="DG423" s="7">
        <v>9.2836114376126273E-3</v>
      </c>
      <c r="DH423" s="7">
        <v>-1.5291791948873959E-2</v>
      </c>
      <c r="DI423" s="7">
        <v>-1.491623680891224E-2</v>
      </c>
      <c r="DJ423" s="7">
        <v>5.239516931039751E-3</v>
      </c>
      <c r="DK423" s="7">
        <v>1.473421075486031E-3</v>
      </c>
      <c r="DL423" s="7">
        <v>5.3543327503657763E-3</v>
      </c>
      <c r="DM423" s="7">
        <v>-6.8159598479382202E-4</v>
      </c>
      <c r="DN423" s="7">
        <v>7.1488517671755569E-3</v>
      </c>
      <c r="DO423" s="7">
        <v>-1.1572785463292571E-3</v>
      </c>
      <c r="DP423" s="7">
        <v>5.3543327503657763E-3</v>
      </c>
      <c r="DQ423" s="7">
        <v>6.1972800223608062E-5</v>
      </c>
      <c r="DS423" t="s">
        <v>605</v>
      </c>
      <c r="DT423">
        <v>4.164968</v>
      </c>
      <c r="DU423">
        <v>4.1451269999999996</v>
      </c>
      <c r="DV423">
        <v>3.036797</v>
      </c>
      <c r="DW423">
        <v>2.1443490000000001</v>
      </c>
      <c r="DX423">
        <v>2.2338070000000001</v>
      </c>
      <c r="DY423">
        <v>2.143859</v>
      </c>
      <c r="DZ423">
        <v>1.991862</v>
      </c>
      <c r="EA423">
        <v>2.3864999999999998</v>
      </c>
      <c r="EB423">
        <v>2.3250410000000001</v>
      </c>
      <c r="EC423">
        <v>2.2410109999999999</v>
      </c>
    </row>
    <row r="424" spans="1:133" x14ac:dyDescent="0.25">
      <c r="A424" s="6">
        <v>45559</v>
      </c>
      <c r="B424" s="7">
        <v>9.7375497188055861E-3</v>
      </c>
      <c r="C424" s="7">
        <v>9.7375497188056E-3</v>
      </c>
      <c r="D424" s="7">
        <v>9.7375497188055549E-3</v>
      </c>
      <c r="E424" s="7">
        <v>9.7375497188055115E-3</v>
      </c>
      <c r="F424" s="7">
        <v>1.394779027562046E-2</v>
      </c>
      <c r="G424" s="7">
        <v>1.9359397729182569E-2</v>
      </c>
      <c r="H424" s="7">
        <v>7.6679067284796234E-3</v>
      </c>
      <c r="I424" s="7">
        <v>4.3009813393451793E-3</v>
      </c>
      <c r="J424" s="7">
        <v>4.5535658948950347E-3</v>
      </c>
      <c r="K424" s="7">
        <v>1.049118813818623E-2</v>
      </c>
      <c r="L424" s="7">
        <v>9.730302122088641E-3</v>
      </c>
      <c r="M424" s="7">
        <v>5.0529419903760477E-3</v>
      </c>
      <c r="N424" s="7">
        <v>1.315699687822444E-2</v>
      </c>
      <c r="O424" s="7">
        <v>8.6429515684854769E-3</v>
      </c>
      <c r="P424" s="7">
        <v>9.8930102455977997E-3</v>
      </c>
      <c r="Q424" s="7">
        <v>1.4744822135941461E-2</v>
      </c>
      <c r="R424" s="7">
        <v>1.049118813818623E-2</v>
      </c>
      <c r="S424" s="7">
        <v>9.730302122088641E-3</v>
      </c>
      <c r="T424" s="7">
        <v>9.8930102455977997E-3</v>
      </c>
      <c r="U424" s="7">
        <v>9.5531905851332539E-3</v>
      </c>
      <c r="V424" s="7">
        <v>-1.7629091414850921E-3</v>
      </c>
      <c r="W424" s="7">
        <v>9.4111993697403688E-3</v>
      </c>
      <c r="X424" s="7">
        <v>3.0828518078898212E-3</v>
      </c>
      <c r="Y424" s="7">
        <v>9.7375497188055115E-3</v>
      </c>
      <c r="Z424" s="7">
        <v>1.2302594085286901E-2</v>
      </c>
      <c r="AA424" s="7">
        <v>9.7375497188056E-3</v>
      </c>
      <c r="AB424" s="7">
        <v>1.2302594085286901E-2</v>
      </c>
      <c r="AC424" s="7">
        <v>2.850285265764789E-2</v>
      </c>
      <c r="AD424" s="7">
        <v>1.4744822135941461E-2</v>
      </c>
      <c r="AE424" s="7">
        <v>6.7295145305417614E-3</v>
      </c>
      <c r="AF424" s="7">
        <v>1.2994390787781101E-2</v>
      </c>
      <c r="AG424" s="7">
        <v>9.5531905851332539E-3</v>
      </c>
      <c r="AH424" s="7">
        <v>1.2994390787781101E-2</v>
      </c>
      <c r="AI424" s="7">
        <v>5.7446115842261034E-3</v>
      </c>
      <c r="AJ424" s="7">
        <v>3.8579678872483278E-4</v>
      </c>
      <c r="AK424" s="7">
        <v>7.8871555263754015E-3</v>
      </c>
      <c r="AL424" s="7">
        <v>7.9830851641053188E-3</v>
      </c>
      <c r="AM424" s="7">
        <v>5.2179790948752806E-3</v>
      </c>
      <c r="AN424" s="7">
        <v>9.7375497188055115E-3</v>
      </c>
      <c r="AO424" s="7">
        <v>-6.3706590287172411E-3</v>
      </c>
      <c r="AP424" s="7">
        <v>5.2179790948752806E-3</v>
      </c>
      <c r="AQ424" s="7">
        <v>6.1108154502594412E-3</v>
      </c>
      <c r="AR424" s="7">
        <v>3.5336785162389701E-3</v>
      </c>
      <c r="AS424" s="7">
        <v>9.5531905851332539E-3</v>
      </c>
      <c r="AT424" s="7">
        <v>9.7375497188056E-3</v>
      </c>
      <c r="AU424" s="7">
        <v>3.5336785162389701E-3</v>
      </c>
      <c r="AV424" s="7">
        <v>5.0529419903760477E-3</v>
      </c>
      <c r="AW424" s="7">
        <v>5.7925001292751582E-3</v>
      </c>
      <c r="AX424" s="7">
        <v>1.0535811579161581E-3</v>
      </c>
      <c r="AY424" s="7">
        <v>-2.3327285776360899E-2</v>
      </c>
      <c r="AZ424" s="7">
        <v>9.8930102455977997E-3</v>
      </c>
      <c r="BA424" s="7">
        <v>9.730302122088641E-3</v>
      </c>
      <c r="BB424" s="7">
        <v>1.1248369641416541E-2</v>
      </c>
      <c r="BC424" s="7">
        <v>-1.2496970763401689E-3</v>
      </c>
      <c r="BD424" s="7">
        <v>5.7925001292751582E-3</v>
      </c>
      <c r="BE424" s="7">
        <v>1.049118813818623E-2</v>
      </c>
      <c r="BF424" s="7">
        <v>1.198758743473991E-2</v>
      </c>
      <c r="BG424" s="7">
        <v>5.2179790948752806E-3</v>
      </c>
      <c r="BH424" s="7">
        <v>-1.7629091414850921E-3</v>
      </c>
      <c r="BI424" s="7">
        <v>7.9830851641053188E-3</v>
      </c>
      <c r="BJ424" s="7">
        <v>7.6679067284796234E-3</v>
      </c>
      <c r="BK424" s="7">
        <v>1.2994390787781101E-2</v>
      </c>
      <c r="BL424" s="7">
        <v>-6.9752493838482897E-4</v>
      </c>
      <c r="BM424" s="7">
        <v>4.5535658948950347E-3</v>
      </c>
      <c r="BN424" s="7">
        <v>5.7075768115945674E-3</v>
      </c>
      <c r="BO424" s="7">
        <v>1.4744822135941461E-2</v>
      </c>
      <c r="BP424" s="7">
        <v>-8.5172236575327108E-5</v>
      </c>
      <c r="BQ424" s="7">
        <v>1.353698068877111E-3</v>
      </c>
      <c r="BR424" s="7">
        <v>2.850285265764789E-2</v>
      </c>
      <c r="BS424" s="7">
        <v>-1.7629091414850921E-3</v>
      </c>
      <c r="BT424" s="7">
        <v>8.4597462158541095E-3</v>
      </c>
      <c r="BU424" s="7">
        <v>1.2302594085286901E-2</v>
      </c>
      <c r="BV424" s="7">
        <v>-1.2496970763401689E-3</v>
      </c>
      <c r="BW424" s="7">
        <v>-4.411678696306617E-3</v>
      </c>
      <c r="BX424" s="7">
        <v>-1.797673291594599E-3</v>
      </c>
      <c r="BY424" s="7">
        <v>-1.2496970763401689E-3</v>
      </c>
      <c r="BZ424" s="7">
        <v>7.9830851641053188E-3</v>
      </c>
      <c r="CA424" s="7">
        <v>8.5647434634907819E-3</v>
      </c>
      <c r="CB424" s="7">
        <v>7.6679067284796234E-3</v>
      </c>
      <c r="CC424" s="7">
        <v>1.198758743473991E-2</v>
      </c>
      <c r="CD424" s="7">
        <v>1.0535811579161581E-3</v>
      </c>
      <c r="CE424" s="7">
        <v>5.7925001292751582E-3</v>
      </c>
      <c r="CF424" s="7">
        <v>4.5535658948950347E-3</v>
      </c>
      <c r="CG424" s="7">
        <v>2.7651821637271982E-3</v>
      </c>
      <c r="CH424" s="7">
        <v>-2.3327285776360899E-2</v>
      </c>
      <c r="CI424" s="7">
        <v>2.850285265764789E-2</v>
      </c>
      <c r="CJ424" s="7">
        <v>3.8579678872483278E-4</v>
      </c>
      <c r="CK424" s="7">
        <v>-2.880996385321963E-3</v>
      </c>
      <c r="CL424" s="7">
        <v>-4.6939214543793888E-4</v>
      </c>
      <c r="CM424" s="7">
        <v>1.198758743473991E-2</v>
      </c>
      <c r="CN424" s="7">
        <v>-9.1355041853616163E-4</v>
      </c>
      <c r="CO424" s="7">
        <v>5.0529419903760477E-3</v>
      </c>
      <c r="CP424" s="7">
        <v>-4.6939214543793888E-4</v>
      </c>
      <c r="CQ424" s="7">
        <v>6.1108154502594412E-3</v>
      </c>
      <c r="CR424" s="7">
        <v>-4.6939214543793888E-4</v>
      </c>
      <c r="CS424" s="7">
        <v>-2.6875718975795178E-3</v>
      </c>
      <c r="CT424" s="7">
        <v>1.353698068877111E-3</v>
      </c>
      <c r="CU424" s="7">
        <v>6.1108154502594412E-3</v>
      </c>
      <c r="CV424" s="7">
        <v>7.6550185579092444E-3</v>
      </c>
      <c r="CW424" s="7">
        <v>-3.2680965081055601E-3</v>
      </c>
      <c r="CX424" s="7">
        <v>-6.9752493838482897E-4</v>
      </c>
      <c r="CY424" s="7">
        <v>-8.5970177733145478E-4</v>
      </c>
      <c r="CZ424" s="7">
        <v>-2.7146167121944891E-3</v>
      </c>
      <c r="DA424" s="7">
        <v>-3.324616531040837E-3</v>
      </c>
      <c r="DB424" s="7">
        <v>-6.3706590287172411E-3</v>
      </c>
      <c r="DC424" s="7">
        <v>-4.411678696306617E-3</v>
      </c>
      <c r="DD424" s="7">
        <v>1.353698068877111E-3</v>
      </c>
      <c r="DE424" s="7">
        <v>3.8579678872483278E-4</v>
      </c>
      <c r="DF424" s="7">
        <v>3.5336785162389701E-3</v>
      </c>
      <c r="DG424" s="7">
        <v>-1.7827068275461349E-3</v>
      </c>
      <c r="DH424" s="7">
        <v>-2.3327285776360899E-2</v>
      </c>
      <c r="DI424" s="7">
        <v>-1.89359566763358E-2</v>
      </c>
      <c r="DJ424" s="7">
        <v>-6.3706590287172411E-3</v>
      </c>
      <c r="DK424" s="7">
        <v>-2.314686896894378E-3</v>
      </c>
      <c r="DL424" s="7">
        <v>-3.2680965081055601E-3</v>
      </c>
      <c r="DM424" s="7">
        <v>-6.9752493838482897E-4</v>
      </c>
      <c r="DN424" s="7">
        <v>-4.411678696306617E-3</v>
      </c>
      <c r="DO424" s="7">
        <v>1.0535811579161581E-3</v>
      </c>
      <c r="DP424" s="7">
        <v>-3.2680965081055601E-3</v>
      </c>
      <c r="DQ424" s="7">
        <v>-6.5557118562773768E-3</v>
      </c>
      <c r="DS424" t="s">
        <v>606</v>
      </c>
      <c r="DT424">
        <v>4.2055249999999997</v>
      </c>
      <c r="DU424">
        <v>4.1854909999999999</v>
      </c>
      <c r="DV424">
        <v>3.0955870000000001</v>
      </c>
      <c r="DW424">
        <v>2.1565880000000002</v>
      </c>
      <c r="DX424">
        <v>2.2434150000000002</v>
      </c>
      <c r="DY424">
        <v>2.1737609999999998</v>
      </c>
      <c r="DZ424">
        <v>1.9980020000000001</v>
      </c>
      <c r="EA424">
        <v>2.4002089999999998</v>
      </c>
      <c r="EB424">
        <v>2.340687</v>
      </c>
      <c r="EC424">
        <v>2.2621009999999999</v>
      </c>
    </row>
    <row r="425" spans="1:133" x14ac:dyDescent="0.25">
      <c r="A425" s="6">
        <v>45560</v>
      </c>
      <c r="B425" s="7">
        <v>-3.0856993149524479E-2</v>
      </c>
      <c r="C425" s="7">
        <v>-3.085699314952451E-2</v>
      </c>
      <c r="D425" s="7">
        <v>-3.0856993149524569E-2</v>
      </c>
      <c r="E425" s="7">
        <v>-3.0856993149524559E-2</v>
      </c>
      <c r="F425" s="7">
        <v>-3.0638507529778479E-3</v>
      </c>
      <c r="G425" s="7">
        <v>-1.3211560966069689E-3</v>
      </c>
      <c r="H425" s="7">
        <v>3.311309822630427E-3</v>
      </c>
      <c r="I425" s="7">
        <v>2.6453723528538772E-3</v>
      </c>
      <c r="J425" s="7">
        <v>7.4358402682497382E-4</v>
      </c>
      <c r="K425" s="7">
        <v>-2.0696101424634741E-3</v>
      </c>
      <c r="L425" s="7">
        <v>-1.0196139459759019E-3</v>
      </c>
      <c r="M425" s="7">
        <v>1.2507951473086679E-3</v>
      </c>
      <c r="N425" s="7">
        <v>-2.9878431776086851E-3</v>
      </c>
      <c r="O425" s="7">
        <v>-8.9189302282757701E-4</v>
      </c>
      <c r="P425" s="7">
        <v>1.939735625580107E-3</v>
      </c>
      <c r="Q425" s="7">
        <v>1.277416793385643E-3</v>
      </c>
      <c r="R425" s="7">
        <v>-2.0696101424634741E-3</v>
      </c>
      <c r="S425" s="7">
        <v>-1.0196139459759019E-3</v>
      </c>
      <c r="T425" s="7">
        <v>1.939735625580107E-3</v>
      </c>
      <c r="U425" s="7">
        <v>2.8181566734775511E-4</v>
      </c>
      <c r="V425" s="7">
        <v>9.6756922683441772E-4</v>
      </c>
      <c r="W425" s="7">
        <v>1.9111799920566411E-3</v>
      </c>
      <c r="X425" s="7">
        <v>4.6660733956359113E-4</v>
      </c>
      <c r="Y425" s="7">
        <v>-3.0856993149524559E-2</v>
      </c>
      <c r="Z425" s="7">
        <v>1.024665761572735E-2</v>
      </c>
      <c r="AA425" s="7">
        <v>-3.085699314952451E-2</v>
      </c>
      <c r="AB425" s="7">
        <v>1.024665761572735E-2</v>
      </c>
      <c r="AC425" s="7">
        <v>2.5863245786928439E-2</v>
      </c>
      <c r="AD425" s="7">
        <v>1.277416793385643E-3</v>
      </c>
      <c r="AE425" s="7">
        <v>-2.6822303342588548E-4</v>
      </c>
      <c r="AF425" s="7">
        <v>9.7046096920410645E-3</v>
      </c>
      <c r="AG425" s="7">
        <v>2.8181566734775511E-4</v>
      </c>
      <c r="AH425" s="7">
        <v>9.7046096920410645E-3</v>
      </c>
      <c r="AI425" s="7">
        <v>-2.2470784763204198E-5</v>
      </c>
      <c r="AJ425" s="7">
        <v>-4.3099025663971887E-3</v>
      </c>
      <c r="AK425" s="7">
        <v>-5.5579671130773526E-4</v>
      </c>
      <c r="AL425" s="7">
        <v>-9.2190895739611175E-4</v>
      </c>
      <c r="AM425" s="7">
        <v>-2.6485421310699312E-3</v>
      </c>
      <c r="AN425" s="7">
        <v>-3.0856993149524559E-2</v>
      </c>
      <c r="AO425" s="7">
        <v>-1.879716708154679E-3</v>
      </c>
      <c r="AP425" s="7">
        <v>-2.6485421310699312E-3</v>
      </c>
      <c r="AQ425" s="7">
        <v>2.627824957047623E-3</v>
      </c>
      <c r="AR425" s="7">
        <v>-5.8799378770460547E-3</v>
      </c>
      <c r="AS425" s="7">
        <v>2.8181566734775511E-4</v>
      </c>
      <c r="AT425" s="7">
        <v>-3.085699314952451E-2</v>
      </c>
      <c r="AU425" s="7">
        <v>-5.8799378770460547E-3</v>
      </c>
      <c r="AV425" s="7">
        <v>1.2507951473086679E-3</v>
      </c>
      <c r="AW425" s="7">
        <v>3.0005529522484091E-3</v>
      </c>
      <c r="AX425" s="7">
        <v>1.5236845986403009E-3</v>
      </c>
      <c r="AY425" s="7">
        <v>4.678122459559864E-3</v>
      </c>
      <c r="AZ425" s="7">
        <v>1.939735625580107E-3</v>
      </c>
      <c r="BA425" s="7">
        <v>-1.0196139459759019E-3</v>
      </c>
      <c r="BB425" s="7">
        <v>-1.507792643528734E-3</v>
      </c>
      <c r="BC425" s="7">
        <v>-4.1385048740291974E-3</v>
      </c>
      <c r="BD425" s="7">
        <v>3.0005529522484091E-3</v>
      </c>
      <c r="BE425" s="7">
        <v>-2.0696101424634741E-3</v>
      </c>
      <c r="BF425" s="7">
        <v>-5.2968226116680509E-3</v>
      </c>
      <c r="BG425" s="7">
        <v>-2.6485421310699312E-3</v>
      </c>
      <c r="BH425" s="7">
        <v>9.6756922683441772E-4</v>
      </c>
      <c r="BI425" s="7">
        <v>-9.2190895739611175E-4</v>
      </c>
      <c r="BJ425" s="7">
        <v>3.311309822630427E-3</v>
      </c>
      <c r="BK425" s="7">
        <v>9.7046096920410645E-3</v>
      </c>
      <c r="BL425" s="7">
        <v>1.8518136064980101E-4</v>
      </c>
      <c r="BM425" s="7">
        <v>7.4358402682497382E-4</v>
      </c>
      <c r="BN425" s="7">
        <v>5.8549057970244192E-2</v>
      </c>
      <c r="BO425" s="7">
        <v>1.277416793385643E-3</v>
      </c>
      <c r="BP425" s="7">
        <v>1.6030947304724789E-3</v>
      </c>
      <c r="BQ425" s="7">
        <v>-4.2761669043637623E-3</v>
      </c>
      <c r="BR425" s="7">
        <v>2.5863245786928439E-2</v>
      </c>
      <c r="BS425" s="7">
        <v>9.6756922683441772E-4</v>
      </c>
      <c r="BT425" s="7">
        <v>-3.84324919876984E-3</v>
      </c>
      <c r="BU425" s="7">
        <v>1.024665761572735E-2</v>
      </c>
      <c r="BV425" s="7">
        <v>-4.1385048740291974E-3</v>
      </c>
      <c r="BW425" s="7">
        <v>1.9944063054299021E-3</v>
      </c>
      <c r="BX425" s="7">
        <v>-3.6962671762323429E-4</v>
      </c>
      <c r="BY425" s="7">
        <v>-4.1385048740291974E-3</v>
      </c>
      <c r="BZ425" s="7">
        <v>-9.2190895739611175E-4</v>
      </c>
      <c r="CA425" s="7">
        <v>-3.1690799764474771E-3</v>
      </c>
      <c r="CB425" s="7">
        <v>3.311309822630427E-3</v>
      </c>
      <c r="CC425" s="7">
        <v>-5.2968226116680509E-3</v>
      </c>
      <c r="CD425" s="7">
        <v>1.5236845986403009E-3</v>
      </c>
      <c r="CE425" s="7">
        <v>3.0005529522484091E-3</v>
      </c>
      <c r="CF425" s="7">
        <v>7.4358402682497382E-4</v>
      </c>
      <c r="CG425" s="7">
        <v>-3.6103774911375509E-3</v>
      </c>
      <c r="CH425" s="7">
        <v>4.678122459559864E-3</v>
      </c>
      <c r="CI425" s="7">
        <v>2.5863245786928439E-2</v>
      </c>
      <c r="CJ425" s="7">
        <v>-4.3099025663971887E-3</v>
      </c>
      <c r="CK425" s="7">
        <v>-2.2226051881285361E-3</v>
      </c>
      <c r="CL425" s="7">
        <v>-5.254621315946395E-3</v>
      </c>
      <c r="CM425" s="7">
        <v>-5.2968226116680509E-3</v>
      </c>
      <c r="CN425" s="7">
        <v>4.482268462451101E-3</v>
      </c>
      <c r="CO425" s="7">
        <v>1.2507951473086679E-3</v>
      </c>
      <c r="CP425" s="7">
        <v>-5.254621315946395E-3</v>
      </c>
      <c r="CQ425" s="7">
        <v>2.627824957047623E-3</v>
      </c>
      <c r="CR425" s="7">
        <v>-5.254621315946395E-3</v>
      </c>
      <c r="CS425" s="7">
        <v>3.2022100803861969E-3</v>
      </c>
      <c r="CT425" s="7">
        <v>-4.2761669043637623E-3</v>
      </c>
      <c r="CU425" s="7">
        <v>2.627824957047623E-3</v>
      </c>
      <c r="CV425" s="7">
        <v>-4.1238094369899711E-3</v>
      </c>
      <c r="CW425" s="7">
        <v>2.7198651334577441E-4</v>
      </c>
      <c r="CX425" s="7">
        <v>1.8518136064980101E-4</v>
      </c>
      <c r="CY425" s="7">
        <v>1.435463282392452E-2</v>
      </c>
      <c r="CZ425" s="7">
        <v>-2.4201867037334278E-3</v>
      </c>
      <c r="DA425" s="7">
        <v>6.0275009252407311E-3</v>
      </c>
      <c r="DB425" s="7">
        <v>-1.879716708154679E-3</v>
      </c>
      <c r="DC425" s="7">
        <v>1.9944063054299021E-3</v>
      </c>
      <c r="DD425" s="7">
        <v>-4.2761669043637623E-3</v>
      </c>
      <c r="DE425" s="7">
        <v>-4.3099025663971887E-3</v>
      </c>
      <c r="DF425" s="7">
        <v>-5.8799378770460547E-3</v>
      </c>
      <c r="DG425" s="7">
        <v>3.5180143232177601E-3</v>
      </c>
      <c r="DH425" s="7">
        <v>4.678122459559864E-3</v>
      </c>
      <c r="DI425" s="7">
        <v>2.218211500886233E-3</v>
      </c>
      <c r="DJ425" s="7">
        <v>-1.879716708154679E-3</v>
      </c>
      <c r="DK425" s="7">
        <v>2.410878403144575E-3</v>
      </c>
      <c r="DL425" s="7">
        <v>2.7198651334577441E-4</v>
      </c>
      <c r="DM425" s="7">
        <v>1.8518136064980101E-4</v>
      </c>
      <c r="DN425" s="7">
        <v>1.9944063054299021E-3</v>
      </c>
      <c r="DO425" s="7">
        <v>1.5236845986403009E-3</v>
      </c>
      <c r="DP425" s="7">
        <v>2.7198651334577441E-4</v>
      </c>
      <c r="DQ425" s="7">
        <v>-2.2581680661323979E-4</v>
      </c>
      <c r="DS425" t="s">
        <v>607</v>
      </c>
      <c r="DT425">
        <v>4.075755</v>
      </c>
      <c r="DU425">
        <v>4.0563390000000004</v>
      </c>
      <c r="DV425">
        <v>3.0914969999999999</v>
      </c>
      <c r="DW425">
        <v>2.2828539999999999</v>
      </c>
      <c r="DX425">
        <v>2.249349</v>
      </c>
      <c r="DY425">
        <v>2.1671010000000002</v>
      </c>
      <c r="DZ425">
        <v>1.9989349999999999</v>
      </c>
      <c r="EA425">
        <v>2.4001549999999998</v>
      </c>
      <c r="EB425">
        <v>2.3400590000000001</v>
      </c>
      <c r="EC425">
        <v>2.2664249999999999</v>
      </c>
    </row>
    <row r="426" spans="1:133" x14ac:dyDescent="0.25">
      <c r="A426" s="6">
        <v>45561</v>
      </c>
      <c r="B426" s="7">
        <v>-1.0395132557039589E-2</v>
      </c>
      <c r="C426" s="7">
        <v>-1.039513255703964E-2</v>
      </c>
      <c r="D426" s="7">
        <v>-1.039513255703968E-2</v>
      </c>
      <c r="E426" s="7">
        <v>-1.0395132557039669E-2</v>
      </c>
      <c r="F426" s="7">
        <v>1.880646830644038E-2</v>
      </c>
      <c r="G426" s="7">
        <v>3.0779402558967941E-3</v>
      </c>
      <c r="H426" s="7">
        <v>6.6224359423610627E-3</v>
      </c>
      <c r="I426" s="7">
        <v>-5.2137731554351974E-3</v>
      </c>
      <c r="J426" s="7">
        <v>-2.4960910882947879E-3</v>
      </c>
      <c r="K426" s="7">
        <v>1.2333921408025819E-2</v>
      </c>
      <c r="L426" s="7">
        <v>1.395903174990191E-2</v>
      </c>
      <c r="M426" s="7">
        <v>-2.246373392029149E-3</v>
      </c>
      <c r="N426" s="7">
        <v>1.5764670214243121E-2</v>
      </c>
      <c r="O426" s="7">
        <v>1.3635785374468501E-2</v>
      </c>
      <c r="P426" s="7">
        <v>1.3130646914226969E-2</v>
      </c>
      <c r="Q426" s="7">
        <v>1.3338040908860949E-3</v>
      </c>
      <c r="R426" s="7">
        <v>1.2333921408025819E-2</v>
      </c>
      <c r="S426" s="7">
        <v>1.395903174990191E-2</v>
      </c>
      <c r="T426" s="7">
        <v>1.3130646914226969E-2</v>
      </c>
      <c r="U426" s="7">
        <v>1.9522910353208019E-2</v>
      </c>
      <c r="V426" s="7">
        <v>-2.4018145662929001E-3</v>
      </c>
      <c r="W426" s="7">
        <v>-1.2909561563426739E-2</v>
      </c>
      <c r="X426" s="7">
        <v>-1.454207606746256E-3</v>
      </c>
      <c r="Y426" s="7">
        <v>-1.0395132557039669E-2</v>
      </c>
      <c r="Z426" s="7">
        <v>1.0284060994377391E-2</v>
      </c>
      <c r="AA426" s="7">
        <v>-1.039513255703964E-2</v>
      </c>
      <c r="AB426" s="7">
        <v>1.0284060994377391E-2</v>
      </c>
      <c r="AC426" s="7">
        <v>1.356534489872111E-2</v>
      </c>
      <c r="AD426" s="7">
        <v>1.3338040908860949E-3</v>
      </c>
      <c r="AE426" s="7">
        <v>8.1019762019433322E-3</v>
      </c>
      <c r="AF426" s="7">
        <v>1.100393070168779E-2</v>
      </c>
      <c r="AG426" s="7">
        <v>1.9522910353208019E-2</v>
      </c>
      <c r="AH426" s="7">
        <v>1.100393070168779E-2</v>
      </c>
      <c r="AI426" s="7">
        <v>7.0094077841510354E-3</v>
      </c>
      <c r="AJ426" s="7">
        <v>8.1695473649138674E-3</v>
      </c>
      <c r="AK426" s="7">
        <v>9.8461951107128211E-3</v>
      </c>
      <c r="AL426" s="7">
        <v>2.7108046692209429E-2</v>
      </c>
      <c r="AM426" s="7">
        <v>-7.8825194509452787E-3</v>
      </c>
      <c r="AN426" s="7">
        <v>-1.0395132557039669E-2</v>
      </c>
      <c r="AO426" s="7">
        <v>9.4620860173977317E-4</v>
      </c>
      <c r="AP426" s="7">
        <v>-7.8825194509452787E-3</v>
      </c>
      <c r="AQ426" s="7">
        <v>-3.7452182723736668E-3</v>
      </c>
      <c r="AR426" s="7">
        <v>3.4465279169468697E-2</v>
      </c>
      <c r="AS426" s="7">
        <v>1.9522910353208019E-2</v>
      </c>
      <c r="AT426" s="7">
        <v>-1.039513255703964E-2</v>
      </c>
      <c r="AU426" s="7">
        <v>3.4465279169468697E-2</v>
      </c>
      <c r="AV426" s="7">
        <v>-2.246373392029149E-3</v>
      </c>
      <c r="AW426" s="7">
        <v>1.0795853285893E-2</v>
      </c>
      <c r="AX426" s="7">
        <v>-4.5955248294343417E-3</v>
      </c>
      <c r="AY426" s="7">
        <v>4.7021319388896161E-4</v>
      </c>
      <c r="AZ426" s="7">
        <v>1.3130646914226969E-2</v>
      </c>
      <c r="BA426" s="7">
        <v>1.395903174990191E-2</v>
      </c>
      <c r="BB426" s="7">
        <v>-4.6079319710314957E-3</v>
      </c>
      <c r="BC426" s="7">
        <v>5.4681609309365966E-3</v>
      </c>
      <c r="BD426" s="7">
        <v>1.0795853285893E-2</v>
      </c>
      <c r="BE426" s="7">
        <v>1.2333921408025819E-2</v>
      </c>
      <c r="BF426" s="7">
        <v>3.8242693910735372E-3</v>
      </c>
      <c r="BG426" s="7">
        <v>-7.8825194509452787E-3</v>
      </c>
      <c r="BH426" s="7">
        <v>-2.4018145662929001E-3</v>
      </c>
      <c r="BI426" s="7">
        <v>2.7108046692209429E-2</v>
      </c>
      <c r="BJ426" s="7">
        <v>6.6224359423610627E-3</v>
      </c>
      <c r="BK426" s="7">
        <v>1.100393070168779E-2</v>
      </c>
      <c r="BL426" s="7">
        <v>-3.888177692220946E-3</v>
      </c>
      <c r="BM426" s="7">
        <v>-2.4960910882947879E-3</v>
      </c>
      <c r="BN426" s="7">
        <v>1.1087378906556681E-2</v>
      </c>
      <c r="BO426" s="7">
        <v>1.3338040908860949E-3</v>
      </c>
      <c r="BP426" s="7">
        <v>-3.2126445445320828E-3</v>
      </c>
      <c r="BQ426" s="7">
        <v>8.1409386770203412E-3</v>
      </c>
      <c r="BR426" s="7">
        <v>1.356534489872111E-2</v>
      </c>
      <c r="BS426" s="7">
        <v>-2.4018145662929001E-3</v>
      </c>
      <c r="BT426" s="7">
        <v>7.3701219252635744E-3</v>
      </c>
      <c r="BU426" s="7">
        <v>1.0284060994377391E-2</v>
      </c>
      <c r="BV426" s="7">
        <v>5.4681609309365966E-3</v>
      </c>
      <c r="BW426" s="7">
        <v>-2.606600599743139E-3</v>
      </c>
      <c r="BX426" s="7">
        <v>1.86833356089242E-3</v>
      </c>
      <c r="BY426" s="7">
        <v>5.4681609309365966E-3</v>
      </c>
      <c r="BZ426" s="7">
        <v>2.7108046692209429E-2</v>
      </c>
      <c r="CA426" s="7">
        <v>5.894794133072161E-3</v>
      </c>
      <c r="CB426" s="7">
        <v>6.6224359423610627E-3</v>
      </c>
      <c r="CC426" s="7">
        <v>3.8242693910735372E-3</v>
      </c>
      <c r="CD426" s="7">
        <v>-4.5955248294343417E-3</v>
      </c>
      <c r="CE426" s="7">
        <v>1.0795853285893E-2</v>
      </c>
      <c r="CF426" s="7">
        <v>-2.4960910882947879E-3</v>
      </c>
      <c r="CG426" s="7">
        <v>4.6975178583298924E-3</v>
      </c>
      <c r="CH426" s="7">
        <v>4.7021319388896161E-4</v>
      </c>
      <c r="CI426" s="7">
        <v>1.356534489872111E-2</v>
      </c>
      <c r="CJ426" s="7">
        <v>8.1695473649138674E-3</v>
      </c>
      <c r="CK426" s="7">
        <v>-2.1111753618190312E-3</v>
      </c>
      <c r="CL426" s="7">
        <v>-5.5648076578054756E-3</v>
      </c>
      <c r="CM426" s="7">
        <v>3.8242693910735372E-3</v>
      </c>
      <c r="CN426" s="7">
        <v>8.9842823233727467E-3</v>
      </c>
      <c r="CO426" s="7">
        <v>-2.246373392029149E-3</v>
      </c>
      <c r="CP426" s="7">
        <v>-5.5648076578054756E-3</v>
      </c>
      <c r="CQ426" s="7">
        <v>-3.7452182723736668E-3</v>
      </c>
      <c r="CR426" s="7">
        <v>-5.5648076578054756E-3</v>
      </c>
      <c r="CS426" s="7">
        <v>-6.4630454580742449E-3</v>
      </c>
      <c r="CT426" s="7">
        <v>8.1409386770203412E-3</v>
      </c>
      <c r="CU426" s="7">
        <v>-3.7452182723736668E-3</v>
      </c>
      <c r="CV426" s="7">
        <v>1.419619207470268E-2</v>
      </c>
      <c r="CW426" s="7">
        <v>3.4949230515296439E-4</v>
      </c>
      <c r="CX426" s="7">
        <v>-3.888177692220946E-3</v>
      </c>
      <c r="CY426" s="7">
        <v>1.2091837282421599E-2</v>
      </c>
      <c r="CZ426" s="7">
        <v>-1.419838826412019E-3</v>
      </c>
      <c r="DA426" s="7">
        <v>6.3507388371435583E-3</v>
      </c>
      <c r="DB426" s="7">
        <v>9.4620860173977317E-4</v>
      </c>
      <c r="DC426" s="7">
        <v>-2.606600599743139E-3</v>
      </c>
      <c r="DD426" s="7">
        <v>8.1409386770203412E-3</v>
      </c>
      <c r="DE426" s="7">
        <v>8.1695473649138674E-3</v>
      </c>
      <c r="DF426" s="7">
        <v>3.4465279169468697E-2</v>
      </c>
      <c r="DG426" s="7">
        <v>-3.6500634615088058E-3</v>
      </c>
      <c r="DH426" s="7">
        <v>4.7021319388896161E-4</v>
      </c>
      <c r="DI426" s="7">
        <v>-9.6020605357713326E-3</v>
      </c>
      <c r="DJ426" s="7">
        <v>9.4620860173977317E-4</v>
      </c>
      <c r="DK426" s="7">
        <v>2.413175238571754E-3</v>
      </c>
      <c r="DL426" s="7">
        <v>3.4949230515296439E-4</v>
      </c>
      <c r="DM426" s="7">
        <v>-3.888177692220946E-3</v>
      </c>
      <c r="DN426" s="7">
        <v>-2.606600599743139E-3</v>
      </c>
      <c r="DO426" s="7">
        <v>-4.5955248294343417E-3</v>
      </c>
      <c r="DP426" s="7">
        <v>3.4949230515296439E-4</v>
      </c>
      <c r="DQ426" s="7">
        <v>2.703140178102022E-3</v>
      </c>
      <c r="DS426" t="s">
        <v>608</v>
      </c>
      <c r="DT426">
        <v>4.0333870000000003</v>
      </c>
      <c r="DU426">
        <v>4.0141730000000004</v>
      </c>
      <c r="DV426">
        <v>3.101013</v>
      </c>
      <c r="DW426">
        <v>2.3081649999999998</v>
      </c>
      <c r="DX426">
        <v>2.237622</v>
      </c>
      <c r="DY426">
        <v>2.2078570000000002</v>
      </c>
      <c r="DZ426">
        <v>1.9960279999999999</v>
      </c>
      <c r="EA426">
        <v>2.416979</v>
      </c>
      <c r="EB426">
        <v>2.3590179999999998</v>
      </c>
      <c r="EC426">
        <v>2.2371660000000002</v>
      </c>
    </row>
    <row r="427" spans="1:133" x14ac:dyDescent="0.25">
      <c r="A427" s="6">
        <v>45562</v>
      </c>
      <c r="B427" s="7">
        <v>1.9306826449566029E-2</v>
      </c>
      <c r="C427" s="7">
        <v>1.9306826449566081E-2</v>
      </c>
      <c r="D427" s="7">
        <v>1.930682644956613E-2</v>
      </c>
      <c r="E427" s="7">
        <v>1.930682644956613E-2</v>
      </c>
      <c r="F427" s="7">
        <v>-1.9416058414925691E-2</v>
      </c>
      <c r="G427" s="7">
        <v>-1.943723758181078E-2</v>
      </c>
      <c r="H427" s="7">
        <v>-6.1385650326179304E-3</v>
      </c>
      <c r="I427" s="7">
        <v>-3.4491071855756381E-3</v>
      </c>
      <c r="J427" s="7">
        <v>1.8754247807727881E-3</v>
      </c>
      <c r="K427" s="7">
        <v>-1.555413378034224E-3</v>
      </c>
      <c r="L427" s="7">
        <v>-2.3429843936858142E-3</v>
      </c>
      <c r="M427" s="7">
        <v>1.8197690968372671E-3</v>
      </c>
      <c r="N427" s="7">
        <v>-1.459725931202743E-2</v>
      </c>
      <c r="O427" s="7">
        <v>-7.3491275562811214E-3</v>
      </c>
      <c r="P427" s="7">
        <v>-2.4629429150847299E-3</v>
      </c>
      <c r="Q427" s="7">
        <v>-1.990126569605977E-2</v>
      </c>
      <c r="R427" s="7">
        <v>-1.555413378034224E-3</v>
      </c>
      <c r="S427" s="7">
        <v>-2.3429843936858142E-3</v>
      </c>
      <c r="T427" s="7">
        <v>-2.4629429150847299E-3</v>
      </c>
      <c r="U427" s="7">
        <v>-6.0829209510137759E-3</v>
      </c>
      <c r="V427" s="7">
        <v>-3.7043726474746499E-3</v>
      </c>
      <c r="W427" s="7">
        <v>-7.0821061510575808E-3</v>
      </c>
      <c r="X427" s="7">
        <v>-3.2285192697631771E-3</v>
      </c>
      <c r="Y427" s="7">
        <v>1.930682644956613E-2</v>
      </c>
      <c r="Z427" s="7">
        <v>8.1888645479866393E-3</v>
      </c>
      <c r="AA427" s="7">
        <v>1.9306826449566081E-2</v>
      </c>
      <c r="AB427" s="7">
        <v>8.1888645479866393E-3</v>
      </c>
      <c r="AC427" s="7">
        <v>2.0658881760219031E-2</v>
      </c>
      <c r="AD427" s="7">
        <v>-1.990126569605977E-2</v>
      </c>
      <c r="AE427" s="7">
        <v>-5.1372604089509506E-3</v>
      </c>
      <c r="AF427" s="7">
        <v>3.6080931335156739E-3</v>
      </c>
      <c r="AG427" s="7">
        <v>-6.0829209510137759E-3</v>
      </c>
      <c r="AH427" s="7">
        <v>3.6080931335156739E-3</v>
      </c>
      <c r="AI427" s="7">
        <v>-4.8220452784755556E-3</v>
      </c>
      <c r="AJ427" s="7">
        <v>1.561751863859082E-3</v>
      </c>
      <c r="AK427" s="7">
        <v>-4.0746293772274218E-3</v>
      </c>
      <c r="AL427" s="7">
        <v>-1.425691099953641E-2</v>
      </c>
      <c r="AM427" s="7">
        <v>-5.3638841499274274E-3</v>
      </c>
      <c r="AN427" s="7">
        <v>1.930682644956613E-2</v>
      </c>
      <c r="AO427" s="7">
        <v>-6.7102922521692617E-3</v>
      </c>
      <c r="AP427" s="7">
        <v>-5.3638841499274274E-3</v>
      </c>
      <c r="AQ427" s="7">
        <v>-1.058577681438989E-2</v>
      </c>
      <c r="AR427" s="7">
        <v>-1.1665482700689071E-2</v>
      </c>
      <c r="AS427" s="7">
        <v>-6.0829209510137759E-3</v>
      </c>
      <c r="AT427" s="7">
        <v>1.9306826449566081E-2</v>
      </c>
      <c r="AU427" s="7">
        <v>-1.1665482700689071E-2</v>
      </c>
      <c r="AV427" s="7">
        <v>1.8197690968372671E-3</v>
      </c>
      <c r="AW427" s="7">
        <v>1.9492927831896169E-3</v>
      </c>
      <c r="AX427" s="7">
        <v>7.0816806373871864E-4</v>
      </c>
      <c r="AY427" s="7">
        <v>-3.278572571520766E-3</v>
      </c>
      <c r="AZ427" s="7">
        <v>-2.4629429150847299E-3</v>
      </c>
      <c r="BA427" s="7">
        <v>-2.3429843936858142E-3</v>
      </c>
      <c r="BB427" s="7">
        <v>-6.7644584151576349E-3</v>
      </c>
      <c r="BC427" s="7">
        <v>-5.0556629051792519E-4</v>
      </c>
      <c r="BD427" s="7">
        <v>1.9492927831896169E-3</v>
      </c>
      <c r="BE427" s="7">
        <v>-1.555413378034224E-3</v>
      </c>
      <c r="BF427" s="7">
        <v>1.584333331994239E-3</v>
      </c>
      <c r="BG427" s="7">
        <v>-5.3638841499274274E-3</v>
      </c>
      <c r="BH427" s="7">
        <v>-3.7043726474746499E-3</v>
      </c>
      <c r="BI427" s="7">
        <v>-1.425691099953641E-2</v>
      </c>
      <c r="BJ427" s="7">
        <v>-6.1385650326179304E-3</v>
      </c>
      <c r="BK427" s="7">
        <v>3.6080931335156739E-3</v>
      </c>
      <c r="BL427" s="7">
        <v>5.0505996668018715E-4</v>
      </c>
      <c r="BM427" s="7">
        <v>1.8754247807727881E-3</v>
      </c>
      <c r="BN427" s="7">
        <v>3.5942709242618408E-2</v>
      </c>
      <c r="BO427" s="7">
        <v>-1.990126569605977E-2</v>
      </c>
      <c r="BP427" s="7">
        <v>-1.628414110068178E-3</v>
      </c>
      <c r="BQ427" s="7">
        <v>-2.4631532831163129E-4</v>
      </c>
      <c r="BR427" s="7">
        <v>2.0658881760219031E-2</v>
      </c>
      <c r="BS427" s="7">
        <v>-3.7043726474746499E-3</v>
      </c>
      <c r="BT427" s="7">
        <v>7.3935221364610057E-4</v>
      </c>
      <c r="BU427" s="7">
        <v>8.1888645479866393E-3</v>
      </c>
      <c r="BV427" s="7">
        <v>-5.0556629051792519E-4</v>
      </c>
      <c r="BW427" s="7">
        <v>-5.0933790291286954E-3</v>
      </c>
      <c r="BX427" s="7">
        <v>-1.465990729738163E-3</v>
      </c>
      <c r="BY427" s="7">
        <v>-5.0556629051792519E-4</v>
      </c>
      <c r="BZ427" s="7">
        <v>-1.425691099953641E-2</v>
      </c>
      <c r="CA427" s="7">
        <v>5.9388697344226974E-3</v>
      </c>
      <c r="CB427" s="7">
        <v>-6.1385650326179304E-3</v>
      </c>
      <c r="CC427" s="7">
        <v>1.584333331994239E-3</v>
      </c>
      <c r="CD427" s="7">
        <v>7.0816806373871864E-4</v>
      </c>
      <c r="CE427" s="7">
        <v>1.9492927831896169E-3</v>
      </c>
      <c r="CF427" s="7">
        <v>1.8754247807727881E-3</v>
      </c>
      <c r="CG427" s="7">
        <v>4.4351648489080924E-3</v>
      </c>
      <c r="CH427" s="7">
        <v>-3.278572571520766E-3</v>
      </c>
      <c r="CI427" s="7">
        <v>2.0658881760219031E-2</v>
      </c>
      <c r="CJ427" s="7">
        <v>1.561751863859082E-3</v>
      </c>
      <c r="CK427" s="7">
        <v>5.0778546220114559E-3</v>
      </c>
      <c r="CL427" s="7">
        <v>3.7095363906994072E-4</v>
      </c>
      <c r="CM427" s="7">
        <v>1.584333331994239E-3</v>
      </c>
      <c r="CN427" s="7">
        <v>3.6781215346560489E-3</v>
      </c>
      <c r="CO427" s="7">
        <v>1.8197690968372671E-3</v>
      </c>
      <c r="CP427" s="7">
        <v>3.7095363906994072E-4</v>
      </c>
      <c r="CQ427" s="7">
        <v>-1.058577681438989E-2</v>
      </c>
      <c r="CR427" s="7">
        <v>3.7095363906994072E-4</v>
      </c>
      <c r="CS427" s="7">
        <v>3.494282084134766E-3</v>
      </c>
      <c r="CT427" s="7">
        <v>-2.4631532831163129E-4</v>
      </c>
      <c r="CU427" s="7">
        <v>-1.058577681438989E-2</v>
      </c>
      <c r="CV427" s="7">
        <v>1.741332159750396E-3</v>
      </c>
      <c r="CW427" s="7">
        <v>-1.059019389838796E-4</v>
      </c>
      <c r="CX427" s="7">
        <v>5.0505996668018715E-4</v>
      </c>
      <c r="CY427" s="7">
        <v>7.6192274565210884E-3</v>
      </c>
      <c r="CZ427" s="7">
        <v>6.5168277806997299E-3</v>
      </c>
      <c r="DA427" s="7">
        <v>-3.3818473038484218E-4</v>
      </c>
      <c r="DB427" s="7">
        <v>-6.7102922521692617E-3</v>
      </c>
      <c r="DC427" s="7">
        <v>-5.0933790291286954E-3</v>
      </c>
      <c r="DD427" s="7">
        <v>-2.4631532831163129E-4</v>
      </c>
      <c r="DE427" s="7">
        <v>1.561751863859082E-3</v>
      </c>
      <c r="DF427" s="7">
        <v>-1.1665482700689071E-2</v>
      </c>
      <c r="DG427" s="7">
        <v>2.1540267990817329E-3</v>
      </c>
      <c r="DH427" s="7">
        <v>-3.278572571520766E-3</v>
      </c>
      <c r="DI427" s="7">
        <v>1.542856687620064E-3</v>
      </c>
      <c r="DJ427" s="7">
        <v>-6.7102922521692617E-3</v>
      </c>
      <c r="DK427" s="7">
        <v>-4.4679445804786076E-3</v>
      </c>
      <c r="DL427" s="7">
        <v>-1.059019389838796E-4</v>
      </c>
      <c r="DM427" s="7">
        <v>5.0505996668018715E-4</v>
      </c>
      <c r="DN427" s="7">
        <v>-5.0933790291286954E-3</v>
      </c>
      <c r="DO427" s="7">
        <v>7.0816806373871864E-4</v>
      </c>
      <c r="DP427" s="7">
        <v>-1.059019389838796E-4</v>
      </c>
      <c r="DQ427" s="7">
        <v>7.7739538937436127E-4</v>
      </c>
      <c r="DS427" t="s">
        <v>609</v>
      </c>
      <c r="DT427">
        <v>4.1112590000000004</v>
      </c>
      <c r="DU427">
        <v>4.0916740000000003</v>
      </c>
      <c r="DV427">
        <v>3.0407380000000002</v>
      </c>
      <c r="DW427">
        <v>2.391127</v>
      </c>
      <c r="DX427">
        <v>2.2299039999999999</v>
      </c>
      <c r="DY427">
        <v>2.1649889999999998</v>
      </c>
      <c r="DZ427">
        <v>1.989584</v>
      </c>
      <c r="EA427">
        <v>2.4053239999999998</v>
      </c>
      <c r="EB427">
        <v>2.3469000000000002</v>
      </c>
      <c r="EC427">
        <v>2.2213219999999998</v>
      </c>
    </row>
    <row r="428" spans="1:133" x14ac:dyDescent="0.25">
      <c r="A428" s="6">
        <v>45565</v>
      </c>
      <c r="B428" s="7">
        <v>2.1256128327850749E-2</v>
      </c>
      <c r="C428" s="7">
        <v>2.125612832785078E-2</v>
      </c>
      <c r="D428" s="7">
        <v>2.1256128327850819E-2</v>
      </c>
      <c r="E428" s="7">
        <v>2.1256128327850819E-2</v>
      </c>
      <c r="F428" s="7">
        <v>-5.0787826711183974E-3</v>
      </c>
      <c r="G428" s="7">
        <v>-1.4517044224395851E-3</v>
      </c>
      <c r="H428" s="7">
        <v>7.2681484337733544E-3</v>
      </c>
      <c r="I428" s="7">
        <v>4.243856451692337E-3</v>
      </c>
      <c r="J428" s="7">
        <v>3.458742188494682E-3</v>
      </c>
      <c r="K428" s="7">
        <v>1.704752595572033E-3</v>
      </c>
      <c r="L428" s="7">
        <v>1.089043418357001E-3</v>
      </c>
      <c r="M428" s="7">
        <v>3.0239854834720431E-3</v>
      </c>
      <c r="N428" s="7">
        <v>-3.420578070820491E-3</v>
      </c>
      <c r="O428" s="7">
        <v>1.8724397633145741E-4</v>
      </c>
      <c r="P428" s="7">
        <v>7.2095881637832394E-4</v>
      </c>
      <c r="Q428" s="7">
        <v>1.6323458503970129E-3</v>
      </c>
      <c r="R428" s="7">
        <v>1.704752595572033E-3</v>
      </c>
      <c r="S428" s="7">
        <v>1.089043418357001E-3</v>
      </c>
      <c r="T428" s="7">
        <v>7.2095881637832394E-4</v>
      </c>
      <c r="U428" s="7">
        <v>-1.230326659140584E-3</v>
      </c>
      <c r="V428" s="7">
        <v>6.6306824412064314E-3</v>
      </c>
      <c r="W428" s="7">
        <v>6.8290963206762232E-3</v>
      </c>
      <c r="X428" s="7">
        <v>1.9712806878143261E-3</v>
      </c>
      <c r="Y428" s="7">
        <v>2.1256128327850819E-2</v>
      </c>
      <c r="Z428" s="7">
        <v>8.6073667994091465E-3</v>
      </c>
      <c r="AA428" s="7">
        <v>2.125612832785078E-2</v>
      </c>
      <c r="AB428" s="7">
        <v>8.6073667994091465E-3</v>
      </c>
      <c r="AC428" s="7">
        <v>-9.4823596967529202E-3</v>
      </c>
      <c r="AD428" s="7">
        <v>1.6323458503970129E-3</v>
      </c>
      <c r="AE428" s="7">
        <v>-1.3288667445461051E-3</v>
      </c>
      <c r="AF428" s="7">
        <v>2.970978894595043E-3</v>
      </c>
      <c r="AG428" s="7">
        <v>-1.230326659140584E-3</v>
      </c>
      <c r="AH428" s="7">
        <v>2.970978894595043E-3</v>
      </c>
      <c r="AI428" s="7">
        <v>-2.201678530902636E-3</v>
      </c>
      <c r="AJ428" s="7">
        <v>3.1657259983278922E-4</v>
      </c>
      <c r="AK428" s="7">
        <v>1.346768783783031E-3</v>
      </c>
      <c r="AL428" s="7">
        <v>-1.8348738466981711E-3</v>
      </c>
      <c r="AM428" s="7">
        <v>7.2880659912021922E-3</v>
      </c>
      <c r="AN428" s="7">
        <v>2.1256128327850819E-2</v>
      </c>
      <c r="AO428" s="7">
        <v>-7.8581709236690033E-4</v>
      </c>
      <c r="AP428" s="7">
        <v>7.2880659912021922E-3</v>
      </c>
      <c r="AQ428" s="7">
        <v>8.2553302462776475E-3</v>
      </c>
      <c r="AR428" s="7">
        <v>-3.6041000525022628E-3</v>
      </c>
      <c r="AS428" s="7">
        <v>-1.230326659140584E-3</v>
      </c>
      <c r="AT428" s="7">
        <v>2.125612832785078E-2</v>
      </c>
      <c r="AU428" s="7">
        <v>-3.6041000525022628E-3</v>
      </c>
      <c r="AV428" s="7">
        <v>3.0239854834720431E-3</v>
      </c>
      <c r="AW428" s="7">
        <v>5.2618117736339034E-3</v>
      </c>
      <c r="AX428" s="7">
        <v>6.3335152958473039E-5</v>
      </c>
      <c r="AY428" s="7">
        <v>4.9199058193550173E-2</v>
      </c>
      <c r="AZ428" s="7">
        <v>7.2095881637832394E-4</v>
      </c>
      <c r="BA428" s="7">
        <v>1.089043418357001E-3</v>
      </c>
      <c r="BB428" s="7">
        <v>3.270733947754637E-3</v>
      </c>
      <c r="BC428" s="7">
        <v>4.6719286123614191E-3</v>
      </c>
      <c r="BD428" s="7">
        <v>5.2618117736339034E-3</v>
      </c>
      <c r="BE428" s="7">
        <v>1.704752595572033E-3</v>
      </c>
      <c r="BF428" s="7">
        <v>1.499272633640825E-2</v>
      </c>
      <c r="BG428" s="7">
        <v>7.2880659912021922E-3</v>
      </c>
      <c r="BH428" s="7">
        <v>6.6306824412064314E-3</v>
      </c>
      <c r="BI428" s="7">
        <v>-1.8348738466981711E-3</v>
      </c>
      <c r="BJ428" s="7">
        <v>7.2681484337733544E-3</v>
      </c>
      <c r="BK428" s="7">
        <v>2.970978894595043E-3</v>
      </c>
      <c r="BL428" s="7">
        <v>8.5316426626237197E-4</v>
      </c>
      <c r="BM428" s="7">
        <v>3.458742188494682E-3</v>
      </c>
      <c r="BN428" s="7">
        <v>2.7179545416958122E-3</v>
      </c>
      <c r="BO428" s="7">
        <v>1.6323458503970129E-3</v>
      </c>
      <c r="BP428" s="7">
        <v>6.0221650469312361E-3</v>
      </c>
      <c r="BQ428" s="7">
        <v>3.6152538956886932E-4</v>
      </c>
      <c r="BR428" s="7">
        <v>-9.4823596967529202E-3</v>
      </c>
      <c r="BS428" s="7">
        <v>6.6306824412064314E-3</v>
      </c>
      <c r="BT428" s="7">
        <v>1.512673557538326E-3</v>
      </c>
      <c r="BU428" s="7">
        <v>8.6073667994091465E-3</v>
      </c>
      <c r="BV428" s="7">
        <v>4.6719286123614191E-3</v>
      </c>
      <c r="BW428" s="7">
        <v>1.4642167478983209E-3</v>
      </c>
      <c r="BX428" s="7">
        <v>4.068174313927999E-3</v>
      </c>
      <c r="BY428" s="7">
        <v>4.6719286123614191E-3</v>
      </c>
      <c r="BZ428" s="7">
        <v>-1.8348738466981711E-3</v>
      </c>
      <c r="CA428" s="7">
        <v>2.4930181517190818E-3</v>
      </c>
      <c r="CB428" s="7">
        <v>7.2681484337733544E-3</v>
      </c>
      <c r="CC428" s="7">
        <v>1.499272633640825E-2</v>
      </c>
      <c r="CD428" s="7">
        <v>6.3335152958473039E-5</v>
      </c>
      <c r="CE428" s="7">
        <v>5.2618117736339034E-3</v>
      </c>
      <c r="CF428" s="7">
        <v>3.458742188494682E-3</v>
      </c>
      <c r="CG428" s="7">
        <v>6.2425913344136847E-3</v>
      </c>
      <c r="CH428" s="7">
        <v>4.9199058193550173E-2</v>
      </c>
      <c r="CI428" s="7">
        <v>-9.4823596967529202E-3</v>
      </c>
      <c r="CJ428" s="7">
        <v>3.1657259983278922E-4</v>
      </c>
      <c r="CK428" s="7">
        <v>1.5282017588729849E-3</v>
      </c>
      <c r="CL428" s="7">
        <v>7.4384049033820454E-3</v>
      </c>
      <c r="CM428" s="7">
        <v>1.499272633640825E-2</v>
      </c>
      <c r="CN428" s="7">
        <v>2.2972794410708731E-3</v>
      </c>
      <c r="CO428" s="7">
        <v>3.0239854834720431E-3</v>
      </c>
      <c r="CP428" s="7">
        <v>7.4384049033820454E-3</v>
      </c>
      <c r="CQ428" s="7">
        <v>8.2553302462776475E-3</v>
      </c>
      <c r="CR428" s="7">
        <v>7.4384049033820454E-3</v>
      </c>
      <c r="CS428" s="7">
        <v>4.7639872081677538E-3</v>
      </c>
      <c r="CT428" s="7">
        <v>3.6152538956886932E-4</v>
      </c>
      <c r="CU428" s="7">
        <v>8.2553302462776475E-3</v>
      </c>
      <c r="CV428" s="7">
        <v>1.4725895769760089E-3</v>
      </c>
      <c r="CW428" s="7">
        <v>2.033060583315678E-3</v>
      </c>
      <c r="CX428" s="7">
        <v>8.5316426626237197E-4</v>
      </c>
      <c r="CY428" s="7">
        <v>1.415892801917427E-3</v>
      </c>
      <c r="CZ428" s="7">
        <v>2.696051137927338E-3</v>
      </c>
      <c r="DA428" s="7">
        <v>3.2515004630677871E-2</v>
      </c>
      <c r="DB428" s="7">
        <v>-7.8581709236690033E-4</v>
      </c>
      <c r="DC428" s="7">
        <v>1.4642167478983209E-3</v>
      </c>
      <c r="DD428" s="7">
        <v>3.6152538956886932E-4</v>
      </c>
      <c r="DE428" s="7">
        <v>3.1657259983278922E-4</v>
      </c>
      <c r="DF428" s="7">
        <v>-3.6041000525022628E-3</v>
      </c>
      <c r="DG428" s="7">
        <v>2.6967688353965072E-3</v>
      </c>
      <c r="DH428" s="7">
        <v>4.9199058193550173E-2</v>
      </c>
      <c r="DI428" s="7">
        <v>4.9266900203142137E-2</v>
      </c>
      <c r="DJ428" s="7">
        <v>-7.8581709236690033E-4</v>
      </c>
      <c r="DK428" s="7">
        <v>3.6063921117577839E-3</v>
      </c>
      <c r="DL428" s="7">
        <v>2.033060583315678E-3</v>
      </c>
      <c r="DM428" s="7">
        <v>8.5316426626237197E-4</v>
      </c>
      <c r="DN428" s="7">
        <v>1.4642167478983209E-3</v>
      </c>
      <c r="DO428" s="7">
        <v>6.3335152958473039E-5</v>
      </c>
      <c r="DP428" s="7">
        <v>2.033060583315678E-3</v>
      </c>
      <c r="DQ428" s="7">
        <v>1.5019582522693409E-3</v>
      </c>
      <c r="DS428" t="s">
        <v>610</v>
      </c>
      <c r="DT428">
        <v>4.1986480000000004</v>
      </c>
      <c r="DU428">
        <v>4.1786469999999998</v>
      </c>
      <c r="DV428">
        <v>3.036324</v>
      </c>
      <c r="DW428">
        <v>2.3976259999999998</v>
      </c>
      <c r="DX428">
        <v>2.2393670000000001</v>
      </c>
      <c r="DY428">
        <v>2.1539929999999998</v>
      </c>
      <c r="DZ428">
        <v>1.993506</v>
      </c>
      <c r="EA428">
        <v>2.400029</v>
      </c>
      <c r="EB428">
        <v>2.3437809999999999</v>
      </c>
      <c r="EC428">
        <v>2.2364920000000001</v>
      </c>
    </row>
    <row r="429" spans="1:133" x14ac:dyDescent="0.25">
      <c r="A429" s="6">
        <v>45566</v>
      </c>
      <c r="B429" s="7">
        <v>-4.3130701845284197E-2</v>
      </c>
      <c r="C429" s="7">
        <v>-4.3130701845284253E-2</v>
      </c>
      <c r="D429" s="7">
        <v>-4.3130701845284301E-2</v>
      </c>
      <c r="E429" s="7">
        <v>-4.3130701845284287E-2</v>
      </c>
      <c r="F429" s="7">
        <v>-1.4647971769067E-2</v>
      </c>
      <c r="G429" s="7">
        <v>-1.4213582652762799E-2</v>
      </c>
      <c r="H429" s="7">
        <v>-4.0670110837468954E-3</v>
      </c>
      <c r="I429" s="7">
        <v>-2.2535177019885541E-3</v>
      </c>
      <c r="J429" s="7">
        <v>-2.3177833376328929E-3</v>
      </c>
      <c r="K429" s="7">
        <v>-2.3158311599105579E-2</v>
      </c>
      <c r="L429" s="7">
        <v>-2.1399883302503971E-2</v>
      </c>
      <c r="M429" s="7">
        <v>-1.9085274513501299E-3</v>
      </c>
      <c r="N429" s="7">
        <v>-1.3235781052882581E-2</v>
      </c>
      <c r="O429" s="7">
        <v>-1.429221470694369E-2</v>
      </c>
      <c r="P429" s="7">
        <v>-1.8064237382202079E-2</v>
      </c>
      <c r="Q429" s="7">
        <v>-1.8342505005946471E-2</v>
      </c>
      <c r="R429" s="7">
        <v>-2.3158311599105579E-2</v>
      </c>
      <c r="S429" s="7">
        <v>-2.1399883302503971E-2</v>
      </c>
      <c r="T429" s="7">
        <v>-1.8064237382202079E-2</v>
      </c>
      <c r="U429" s="7">
        <v>-1.9047306288328729E-2</v>
      </c>
      <c r="V429" s="7">
        <v>-1.878288407539448E-3</v>
      </c>
      <c r="W429" s="7">
        <v>-4.1871923841435713E-3</v>
      </c>
      <c r="X429" s="7">
        <v>-4.664485106128006E-3</v>
      </c>
      <c r="Y429" s="7">
        <v>-4.3130701845284287E-2</v>
      </c>
      <c r="Z429" s="7">
        <v>-7.0357092877552981E-3</v>
      </c>
      <c r="AA429" s="7">
        <v>-4.3130701845284253E-2</v>
      </c>
      <c r="AB429" s="7">
        <v>-7.0357092877552981E-3</v>
      </c>
      <c r="AC429" s="7">
        <v>-9.9019035132007546E-3</v>
      </c>
      <c r="AD429" s="7">
        <v>-1.8342505005946471E-2</v>
      </c>
      <c r="AE429" s="7">
        <v>-9.8718037003720019E-3</v>
      </c>
      <c r="AF429" s="7">
        <v>-1.0520459146110141E-2</v>
      </c>
      <c r="AG429" s="7">
        <v>-1.9047306288328729E-2</v>
      </c>
      <c r="AH429" s="7">
        <v>-1.0520459146110141E-2</v>
      </c>
      <c r="AI429" s="7">
        <v>-8.6946626518863875E-3</v>
      </c>
      <c r="AJ429" s="7">
        <v>-2.6216340021676262E-3</v>
      </c>
      <c r="AK429" s="7">
        <v>-1.2548945992116201E-2</v>
      </c>
      <c r="AL429" s="7">
        <v>-1.9372792572198021E-2</v>
      </c>
      <c r="AM429" s="7">
        <v>-1.196506244779306E-2</v>
      </c>
      <c r="AN429" s="7">
        <v>-4.3130701845284287E-2</v>
      </c>
      <c r="AO429" s="7">
        <v>-8.6152914131247451E-3</v>
      </c>
      <c r="AP429" s="7">
        <v>-1.196506244779306E-2</v>
      </c>
      <c r="AQ429" s="7">
        <v>-1.5091939913191689E-2</v>
      </c>
      <c r="AR429" s="7">
        <v>-2.059269535811889E-2</v>
      </c>
      <c r="AS429" s="7">
        <v>-1.9047306288328729E-2</v>
      </c>
      <c r="AT429" s="7">
        <v>-4.3130701845284253E-2</v>
      </c>
      <c r="AU429" s="7">
        <v>-2.059269535811889E-2</v>
      </c>
      <c r="AV429" s="7">
        <v>-1.9085274513501299E-3</v>
      </c>
      <c r="AW429" s="7">
        <v>-9.3095178040085887E-3</v>
      </c>
      <c r="AX429" s="7">
        <v>6.4882838521632472E-3</v>
      </c>
      <c r="AY429" s="7">
        <v>4.8349106708919587E-3</v>
      </c>
      <c r="AZ429" s="7">
        <v>-1.8064237382202079E-2</v>
      </c>
      <c r="BA429" s="7">
        <v>-2.1399883302503971E-2</v>
      </c>
      <c r="BB429" s="7">
        <v>-1.5697593436276871E-3</v>
      </c>
      <c r="BC429" s="7">
        <v>-1.9597269809604862E-3</v>
      </c>
      <c r="BD429" s="7">
        <v>-9.3095178040085887E-3</v>
      </c>
      <c r="BE429" s="7">
        <v>-2.3158311599105579E-2</v>
      </c>
      <c r="BF429" s="7">
        <v>-7.7977581460397256E-3</v>
      </c>
      <c r="BG429" s="7">
        <v>-1.196506244779306E-2</v>
      </c>
      <c r="BH429" s="7">
        <v>-1.878288407539448E-3</v>
      </c>
      <c r="BI429" s="7">
        <v>-1.9372792572198021E-2</v>
      </c>
      <c r="BJ429" s="7">
        <v>-4.0670110837468954E-3</v>
      </c>
      <c r="BK429" s="7">
        <v>-1.0520459146110141E-2</v>
      </c>
      <c r="BL429" s="7">
        <v>5.4680205651243766E-3</v>
      </c>
      <c r="BM429" s="7">
        <v>-2.3177833376328929E-3</v>
      </c>
      <c r="BN429" s="7">
        <v>-2.7129467224660031E-2</v>
      </c>
      <c r="BO429" s="7">
        <v>-1.8342505005946471E-2</v>
      </c>
      <c r="BP429" s="7">
        <v>-5.2562639593582347E-4</v>
      </c>
      <c r="BQ429" s="7">
        <v>-2.235128917541481E-3</v>
      </c>
      <c r="BR429" s="7">
        <v>-9.9019035132007546E-3</v>
      </c>
      <c r="BS429" s="7">
        <v>-1.878288407539448E-3</v>
      </c>
      <c r="BT429" s="7">
        <v>-3.8551823496233342E-3</v>
      </c>
      <c r="BU429" s="7">
        <v>-7.0357092877552981E-3</v>
      </c>
      <c r="BV429" s="7">
        <v>-1.9597269809604862E-3</v>
      </c>
      <c r="BW429" s="7">
        <v>-4.1695604190616188E-3</v>
      </c>
      <c r="BX429" s="7">
        <v>-2.3593078218432919E-3</v>
      </c>
      <c r="BY429" s="7">
        <v>-1.9597269809604862E-3</v>
      </c>
      <c r="BZ429" s="7">
        <v>-1.9372792572198021E-2</v>
      </c>
      <c r="CA429" s="7">
        <v>1.814973896369253E-3</v>
      </c>
      <c r="CB429" s="7">
        <v>-4.0670110837468954E-3</v>
      </c>
      <c r="CC429" s="7">
        <v>-7.7977581460397256E-3</v>
      </c>
      <c r="CD429" s="7">
        <v>6.4882838521632472E-3</v>
      </c>
      <c r="CE429" s="7">
        <v>-9.3095178040085887E-3</v>
      </c>
      <c r="CF429" s="7">
        <v>-2.3177833376328929E-3</v>
      </c>
      <c r="CG429" s="7">
        <v>2.3656051907385779E-4</v>
      </c>
      <c r="CH429" s="7">
        <v>4.8349106708919587E-3</v>
      </c>
      <c r="CI429" s="7">
        <v>-9.9019035132007546E-3</v>
      </c>
      <c r="CJ429" s="7">
        <v>-2.6216340021676262E-3</v>
      </c>
      <c r="CK429" s="7">
        <v>4.7597780819914033E-3</v>
      </c>
      <c r="CL429" s="7">
        <v>-5.8506886019021676E-3</v>
      </c>
      <c r="CM429" s="7">
        <v>-7.7977581460397256E-3</v>
      </c>
      <c r="CN429" s="7">
        <v>-8.2716383845848392E-3</v>
      </c>
      <c r="CO429" s="7">
        <v>-1.9085274513501299E-3</v>
      </c>
      <c r="CP429" s="7">
        <v>-5.8506886019021676E-3</v>
      </c>
      <c r="CQ429" s="7">
        <v>-1.5091939913191689E-2</v>
      </c>
      <c r="CR429" s="7">
        <v>-5.8506886019021676E-3</v>
      </c>
      <c r="CS429" s="7">
        <v>7.3923010067885823E-3</v>
      </c>
      <c r="CT429" s="7">
        <v>-2.235128917541481E-3</v>
      </c>
      <c r="CU429" s="7">
        <v>-1.5091939913191689E-2</v>
      </c>
      <c r="CV429" s="7">
        <v>-7.6326315461950978E-3</v>
      </c>
      <c r="CW429" s="7">
        <v>-6.8725420431885252E-4</v>
      </c>
      <c r="CX429" s="7">
        <v>5.4680205651243766E-3</v>
      </c>
      <c r="CY429" s="7">
        <v>-1.2463206053578681E-2</v>
      </c>
      <c r="CZ429" s="7">
        <v>4.5151208544702186E-3</v>
      </c>
      <c r="DA429" s="7">
        <v>8.4005000246730743E-3</v>
      </c>
      <c r="DB429" s="7">
        <v>-8.6152914131247451E-3</v>
      </c>
      <c r="DC429" s="7">
        <v>-4.1695604190616188E-3</v>
      </c>
      <c r="DD429" s="7">
        <v>-2.235128917541481E-3</v>
      </c>
      <c r="DE429" s="7">
        <v>-2.6216340021676262E-3</v>
      </c>
      <c r="DF429" s="7">
        <v>-2.059269535811889E-2</v>
      </c>
      <c r="DG429" s="7">
        <v>9.712764002660957E-3</v>
      </c>
      <c r="DH429" s="7">
        <v>4.8349106708919587E-3</v>
      </c>
      <c r="DI429" s="7">
        <v>1.241060388689296E-3</v>
      </c>
      <c r="DJ429" s="7">
        <v>-8.6152914131247451E-3</v>
      </c>
      <c r="DK429" s="7">
        <v>-6.1728585368296604E-3</v>
      </c>
      <c r="DL429" s="7">
        <v>-6.8725420431885252E-4</v>
      </c>
      <c r="DM429" s="7">
        <v>5.4680205651243766E-3</v>
      </c>
      <c r="DN429" s="7">
        <v>-4.1695604190616188E-3</v>
      </c>
      <c r="DO429" s="7">
        <v>6.4882838521632472E-3</v>
      </c>
      <c r="DP429" s="7">
        <v>-6.8725420431885252E-4</v>
      </c>
      <c r="DQ429" s="7">
        <v>-3.059106787428234E-3</v>
      </c>
      <c r="DS429" t="s">
        <v>611</v>
      </c>
      <c r="DT429">
        <v>4.0175580000000002</v>
      </c>
      <c r="DU429">
        <v>3.9984190000000002</v>
      </c>
      <c r="DV429">
        <v>2.9931670000000001</v>
      </c>
      <c r="DW429">
        <v>2.332579</v>
      </c>
      <c r="DX429">
        <v>2.234321</v>
      </c>
      <c r="DY429">
        <v>2.1224419999999999</v>
      </c>
      <c r="DZ429">
        <v>1.9842070000000001</v>
      </c>
      <c r="EA429">
        <v>2.3791609999999999</v>
      </c>
      <c r="EB429">
        <v>2.3206440000000002</v>
      </c>
      <c r="EC429">
        <v>2.2271269999999999</v>
      </c>
    </row>
    <row r="430" spans="1:133" x14ac:dyDescent="0.25">
      <c r="A430" s="6">
        <v>45567</v>
      </c>
      <c r="B430" s="7">
        <v>1.1633368438828199E-2</v>
      </c>
      <c r="C430" s="7">
        <v>1.163336843882822E-2</v>
      </c>
      <c r="D430" s="7">
        <v>1.1633368438828199E-2</v>
      </c>
      <c r="E430" s="7">
        <v>1.163336843882822E-2</v>
      </c>
      <c r="F430" s="7">
        <v>6.8074259606496351E-3</v>
      </c>
      <c r="G430" s="7">
        <v>1.055698971956149E-2</v>
      </c>
      <c r="H430" s="7">
        <v>1.2199972367901821E-3</v>
      </c>
      <c r="I430" s="7">
        <v>1.1888382092469011E-3</v>
      </c>
      <c r="J430" s="7">
        <v>3.6006466042917259E-3</v>
      </c>
      <c r="K430" s="7">
        <v>7.2159713207023569E-3</v>
      </c>
      <c r="L430" s="7">
        <v>7.3193494758344337E-3</v>
      </c>
      <c r="M430" s="7">
        <v>3.3698093663222821E-3</v>
      </c>
      <c r="N430" s="7">
        <v>5.2521541116452904E-3</v>
      </c>
      <c r="O430" s="7">
        <v>7.7170861949050233E-3</v>
      </c>
      <c r="P430" s="7">
        <v>8.2598333818505471E-3</v>
      </c>
      <c r="Q430" s="7">
        <v>1.225531601766958E-2</v>
      </c>
      <c r="R430" s="7">
        <v>7.2159713207023569E-3</v>
      </c>
      <c r="S430" s="7">
        <v>7.3193494758344337E-3</v>
      </c>
      <c r="T430" s="7">
        <v>8.2598333818505471E-3</v>
      </c>
      <c r="U430" s="7">
        <v>8.0743674825051615E-3</v>
      </c>
      <c r="V430" s="7">
        <v>2.6401435048387881E-4</v>
      </c>
      <c r="W430" s="7">
        <v>5.4281293154195137E-5</v>
      </c>
      <c r="X430" s="7">
        <v>4.2383834077422437E-3</v>
      </c>
      <c r="Y430" s="7">
        <v>1.163336843882822E-2</v>
      </c>
      <c r="Z430" s="7">
        <v>5.3046590649622142E-3</v>
      </c>
      <c r="AA430" s="7">
        <v>1.163336843882822E-2</v>
      </c>
      <c r="AB430" s="7">
        <v>5.3046590649622142E-3</v>
      </c>
      <c r="AC430" s="7">
        <v>1.423677254407564E-2</v>
      </c>
      <c r="AD430" s="7">
        <v>1.225531601766958E-2</v>
      </c>
      <c r="AE430" s="7">
        <v>5.8081657355805146E-3</v>
      </c>
      <c r="AF430" s="7">
        <v>5.8208673387681121E-3</v>
      </c>
      <c r="AG430" s="7">
        <v>8.0743674825051615E-3</v>
      </c>
      <c r="AH430" s="7">
        <v>5.8208673387681121E-3</v>
      </c>
      <c r="AI430" s="7">
        <v>4.8087653721711181E-3</v>
      </c>
      <c r="AJ430" s="7">
        <v>-2.389339492057695E-4</v>
      </c>
      <c r="AK430" s="7">
        <v>7.9338433705825745E-3</v>
      </c>
      <c r="AL430" s="7">
        <v>5.8142888972949067E-3</v>
      </c>
      <c r="AM430" s="7">
        <v>6.3328249110005614E-3</v>
      </c>
      <c r="AN430" s="7">
        <v>1.163336843882822E-2</v>
      </c>
      <c r="AO430" s="7">
        <v>1.1985089011525771E-3</v>
      </c>
      <c r="AP430" s="7">
        <v>6.3328249110005614E-3</v>
      </c>
      <c r="AQ430" s="7">
        <v>6.6501054875180094E-3</v>
      </c>
      <c r="AR430" s="7">
        <v>4.1899045164943936E-3</v>
      </c>
      <c r="AS430" s="7">
        <v>8.0743674825051615E-3</v>
      </c>
      <c r="AT430" s="7">
        <v>1.163336843882822E-2</v>
      </c>
      <c r="AU430" s="7">
        <v>4.1899045164943936E-3</v>
      </c>
      <c r="AV430" s="7">
        <v>3.3698093663222821E-3</v>
      </c>
      <c r="AW430" s="7">
        <v>2.238910470656919E-3</v>
      </c>
      <c r="AX430" s="7">
        <v>-4.4943371072010026E-3</v>
      </c>
      <c r="AY430" s="7">
        <v>-1.0490068444540269E-2</v>
      </c>
      <c r="AZ430" s="7">
        <v>8.2598333818505471E-3</v>
      </c>
      <c r="BA430" s="7">
        <v>7.3193494758344337E-3</v>
      </c>
      <c r="BB430" s="7">
        <v>-9.5142377729818444E-4</v>
      </c>
      <c r="BC430" s="7">
        <v>-1.832668999555214E-3</v>
      </c>
      <c r="BD430" s="7">
        <v>2.238910470656919E-3</v>
      </c>
      <c r="BE430" s="7">
        <v>7.2159713207023569E-3</v>
      </c>
      <c r="BF430" s="7">
        <v>3.3641387645586712E-3</v>
      </c>
      <c r="BG430" s="7">
        <v>6.3328249110005614E-3</v>
      </c>
      <c r="BH430" s="7">
        <v>2.6401435048387881E-4</v>
      </c>
      <c r="BI430" s="7">
        <v>5.8142888972949067E-3</v>
      </c>
      <c r="BJ430" s="7">
        <v>1.2199972367901821E-3</v>
      </c>
      <c r="BK430" s="7">
        <v>5.8208673387681121E-3</v>
      </c>
      <c r="BL430" s="7">
        <v>-4.7225577497082968E-3</v>
      </c>
      <c r="BM430" s="7">
        <v>3.6006466042917259E-3</v>
      </c>
      <c r="BN430" s="7">
        <v>2.5037223365525579E-2</v>
      </c>
      <c r="BO430" s="7">
        <v>1.225531601766958E-2</v>
      </c>
      <c r="BP430" s="7">
        <v>-2.2268693559943519E-3</v>
      </c>
      <c r="BQ430" s="7">
        <v>3.0535926398656481E-4</v>
      </c>
      <c r="BR430" s="7">
        <v>1.423677254407564E-2</v>
      </c>
      <c r="BS430" s="7">
        <v>2.6401435048387881E-4</v>
      </c>
      <c r="BT430" s="7">
        <v>-1.1259119155607069E-3</v>
      </c>
      <c r="BU430" s="7">
        <v>5.3046590649622142E-3</v>
      </c>
      <c r="BV430" s="7">
        <v>-1.832668999555214E-3</v>
      </c>
      <c r="BW430" s="7">
        <v>-2.320697987462172E-3</v>
      </c>
      <c r="BX430" s="7">
        <v>-7.0437804519427684E-5</v>
      </c>
      <c r="BY430" s="7">
        <v>-1.832668999555214E-3</v>
      </c>
      <c r="BZ430" s="7">
        <v>5.8142888972949067E-3</v>
      </c>
      <c r="CA430" s="7">
        <v>-5.1021630565702639E-3</v>
      </c>
      <c r="CB430" s="7">
        <v>1.2199972367901821E-3</v>
      </c>
      <c r="CC430" s="7">
        <v>3.3641387645586712E-3</v>
      </c>
      <c r="CD430" s="7">
        <v>-4.4943371072010026E-3</v>
      </c>
      <c r="CE430" s="7">
        <v>2.238910470656919E-3</v>
      </c>
      <c r="CF430" s="7">
        <v>3.6006466042917259E-3</v>
      </c>
      <c r="CG430" s="7">
        <v>-3.9871124005462326E-3</v>
      </c>
      <c r="CH430" s="7">
        <v>-1.0490068444540269E-2</v>
      </c>
      <c r="CI430" s="7">
        <v>1.423677254407564E-2</v>
      </c>
      <c r="CJ430" s="7">
        <v>-2.389339492057695E-4</v>
      </c>
      <c r="CK430" s="7">
        <v>-3.175773363776435E-3</v>
      </c>
      <c r="CL430" s="7">
        <v>2.7090295293585669E-4</v>
      </c>
      <c r="CM430" s="7">
        <v>3.3641387645586712E-3</v>
      </c>
      <c r="CN430" s="7">
        <v>3.4131280940782101E-3</v>
      </c>
      <c r="CO430" s="7">
        <v>3.3698093663222821E-3</v>
      </c>
      <c r="CP430" s="7">
        <v>2.7090295293585669E-4</v>
      </c>
      <c r="CQ430" s="7">
        <v>6.6501054875180094E-3</v>
      </c>
      <c r="CR430" s="7">
        <v>2.7090295293585669E-4</v>
      </c>
      <c r="CS430" s="7">
        <v>3.235977100762412E-4</v>
      </c>
      <c r="CT430" s="7">
        <v>3.0535926398656481E-4</v>
      </c>
      <c r="CU430" s="7">
        <v>6.6501054875180094E-3</v>
      </c>
      <c r="CV430" s="7">
        <v>-1.399730641179385E-3</v>
      </c>
      <c r="CW430" s="7">
        <v>-3.1232436513659741E-3</v>
      </c>
      <c r="CX430" s="7">
        <v>-4.7225577497082968E-3</v>
      </c>
      <c r="CY430" s="7">
        <v>6.9726310240058433E-3</v>
      </c>
      <c r="CZ430" s="7">
        <v>-3.8560584260819578E-3</v>
      </c>
      <c r="DA430" s="7">
        <v>-8.0683479541370836E-3</v>
      </c>
      <c r="DB430" s="7">
        <v>1.1985089011525771E-3</v>
      </c>
      <c r="DC430" s="7">
        <v>-2.320697987462172E-3</v>
      </c>
      <c r="DD430" s="7">
        <v>3.0535926398656481E-4</v>
      </c>
      <c r="DE430" s="7">
        <v>-2.389339492057695E-4</v>
      </c>
      <c r="DF430" s="7">
        <v>4.1899045164943936E-3</v>
      </c>
      <c r="DG430" s="7">
        <v>-1.015032935060543E-3</v>
      </c>
      <c r="DH430" s="7">
        <v>-1.0490068444540269E-2</v>
      </c>
      <c r="DI430" s="7">
        <v>-9.6870988918104067E-3</v>
      </c>
      <c r="DJ430" s="7">
        <v>1.1985089011525771E-3</v>
      </c>
      <c r="DK430" s="7">
        <v>-5.2346620699607782E-4</v>
      </c>
      <c r="DL430" s="7">
        <v>-3.1232436513659741E-3</v>
      </c>
      <c r="DM430" s="7">
        <v>-4.7225577497082968E-3</v>
      </c>
      <c r="DN430" s="7">
        <v>-2.320697987462172E-3</v>
      </c>
      <c r="DO430" s="7">
        <v>-4.4943371072010026E-3</v>
      </c>
      <c r="DP430" s="7">
        <v>-3.1232436513659741E-3</v>
      </c>
      <c r="DQ430" s="7">
        <v>-4.1262208636708266E-3</v>
      </c>
      <c r="DS430" t="s">
        <v>612</v>
      </c>
      <c r="DT430">
        <v>4.0642950000000004</v>
      </c>
      <c r="DU430">
        <v>4.0449339999999996</v>
      </c>
      <c r="DV430">
        <v>3.0247649999999999</v>
      </c>
      <c r="DW430">
        <v>2.390981</v>
      </c>
      <c r="DX430">
        <v>2.236977</v>
      </c>
      <c r="DY430">
        <v>2.1368900000000002</v>
      </c>
      <c r="DZ430">
        <v>1.9926170000000001</v>
      </c>
      <c r="EA430">
        <v>2.3906019999999999</v>
      </c>
      <c r="EB430">
        <v>2.3341219999999998</v>
      </c>
      <c r="EC430">
        <v>2.2272479999999999</v>
      </c>
    </row>
    <row r="431" spans="1:133" x14ac:dyDescent="0.25">
      <c r="A431" s="6">
        <v>45568</v>
      </c>
      <c r="B431" s="7">
        <v>3.0068667991824921E-2</v>
      </c>
      <c r="C431" s="7">
        <v>3.006866799182497E-2</v>
      </c>
      <c r="D431" s="7">
        <v>3.0068667991824932E-2</v>
      </c>
      <c r="E431" s="7">
        <v>3.0068667991824932E-2</v>
      </c>
      <c r="F431" s="7">
        <v>6.1207265942583603E-3</v>
      </c>
      <c r="G431" s="7">
        <v>5.9648558365690014E-3</v>
      </c>
      <c r="H431" s="7">
        <v>2.779440893252624E-3</v>
      </c>
      <c r="I431" s="7">
        <v>3.6291850880532388E-3</v>
      </c>
      <c r="J431" s="7">
        <v>-8.0826795374673989E-4</v>
      </c>
      <c r="K431" s="7">
        <v>1.3426820456656821E-2</v>
      </c>
      <c r="L431" s="7">
        <v>9.1532408059843574E-3</v>
      </c>
      <c r="M431" s="7">
        <v>-1.1231307363302209E-3</v>
      </c>
      <c r="N431" s="7">
        <v>-1.7575005983149661E-3</v>
      </c>
      <c r="O431" s="7">
        <v>6.4156031254937271E-3</v>
      </c>
      <c r="P431" s="7">
        <v>3.7827685915198779E-3</v>
      </c>
      <c r="Q431" s="7">
        <v>1.598519264969637E-3</v>
      </c>
      <c r="R431" s="7">
        <v>1.3426820456656821E-2</v>
      </c>
      <c r="S431" s="7">
        <v>9.1532408059843574E-3</v>
      </c>
      <c r="T431" s="7">
        <v>3.7827685915198779E-3</v>
      </c>
      <c r="U431" s="7">
        <v>2.2849598736803499E-3</v>
      </c>
      <c r="V431" s="7">
        <v>-6.6821665835288622E-3</v>
      </c>
      <c r="W431" s="7">
        <v>-3.2688587716942241E-3</v>
      </c>
      <c r="X431" s="7">
        <v>3.8173092375477558E-3</v>
      </c>
      <c r="Y431" s="7">
        <v>3.0068667991824932E-2</v>
      </c>
      <c r="Z431" s="7">
        <v>-7.7243100223506446E-3</v>
      </c>
      <c r="AA431" s="7">
        <v>3.006866799182497E-2</v>
      </c>
      <c r="AB431" s="7">
        <v>-7.7243100223506446E-3</v>
      </c>
      <c r="AC431" s="7">
        <v>-8.7774227387930337E-3</v>
      </c>
      <c r="AD431" s="7">
        <v>1.598519264969637E-3</v>
      </c>
      <c r="AE431" s="7">
        <v>4.8554980845076671E-3</v>
      </c>
      <c r="AF431" s="7">
        <v>-4.0163802109127074E-3</v>
      </c>
      <c r="AG431" s="7">
        <v>2.2849598736803499E-3</v>
      </c>
      <c r="AH431" s="7">
        <v>-4.0163802109127074E-3</v>
      </c>
      <c r="AI431" s="7">
        <v>3.8462449860517788E-3</v>
      </c>
      <c r="AJ431" s="7">
        <v>-4.4084682026920303E-3</v>
      </c>
      <c r="AK431" s="7">
        <v>6.6425851012969711E-3</v>
      </c>
      <c r="AL431" s="7">
        <v>-2.0047910693361579E-4</v>
      </c>
      <c r="AM431" s="7">
        <v>-2.6632218070036791E-3</v>
      </c>
      <c r="AN431" s="7">
        <v>3.0068667991824932E-2</v>
      </c>
      <c r="AO431" s="7">
        <v>-5.303403509821808E-3</v>
      </c>
      <c r="AP431" s="7">
        <v>-2.6632218070036791E-3</v>
      </c>
      <c r="AQ431" s="7">
        <v>8.8954327531312952E-4</v>
      </c>
      <c r="AR431" s="7">
        <v>-4.842607308301888E-3</v>
      </c>
      <c r="AS431" s="7">
        <v>2.2849598736803499E-3</v>
      </c>
      <c r="AT431" s="7">
        <v>3.006866799182497E-2</v>
      </c>
      <c r="AU431" s="7">
        <v>-4.842607308301888E-3</v>
      </c>
      <c r="AV431" s="7">
        <v>-1.1231307363302209E-3</v>
      </c>
      <c r="AW431" s="7">
        <v>-4.9467639843983986E-3</v>
      </c>
      <c r="AX431" s="7">
        <v>-9.2311671607287638E-3</v>
      </c>
      <c r="AY431" s="7">
        <v>-7.9753357703754562E-3</v>
      </c>
      <c r="AZ431" s="7">
        <v>3.7827685915198779E-3</v>
      </c>
      <c r="BA431" s="7">
        <v>9.1532408059843574E-3</v>
      </c>
      <c r="BB431" s="7">
        <v>-5.1216731608800387E-3</v>
      </c>
      <c r="BC431" s="7">
        <v>-6.7066174585030149E-3</v>
      </c>
      <c r="BD431" s="7">
        <v>-4.9467639843983986E-3</v>
      </c>
      <c r="BE431" s="7">
        <v>1.3426820456656821E-2</v>
      </c>
      <c r="BF431" s="7">
        <v>-1.4774255256848571E-3</v>
      </c>
      <c r="BG431" s="7">
        <v>-2.6632218070036791E-3</v>
      </c>
      <c r="BH431" s="7">
        <v>-6.6821665835288622E-3</v>
      </c>
      <c r="BI431" s="7">
        <v>-2.0047910693361579E-4</v>
      </c>
      <c r="BJ431" s="7">
        <v>2.779440893252624E-3</v>
      </c>
      <c r="BK431" s="7">
        <v>-4.0163802109127074E-3</v>
      </c>
      <c r="BL431" s="7">
        <v>-8.1741169227498647E-3</v>
      </c>
      <c r="BM431" s="7">
        <v>-8.0826795374673989E-4</v>
      </c>
      <c r="BN431" s="7">
        <v>-1.930415843733552E-2</v>
      </c>
      <c r="BO431" s="7">
        <v>1.598519264969637E-3</v>
      </c>
      <c r="BP431" s="7">
        <v>-2.143199523431713E-3</v>
      </c>
      <c r="BQ431" s="7">
        <v>-5.6958593318896496E-3</v>
      </c>
      <c r="BR431" s="7">
        <v>-8.7774227387930337E-3</v>
      </c>
      <c r="BS431" s="7">
        <v>-6.6821665835288622E-3</v>
      </c>
      <c r="BT431" s="7">
        <v>-7.4401479321308129E-3</v>
      </c>
      <c r="BU431" s="7">
        <v>-7.7243100223506446E-3</v>
      </c>
      <c r="BV431" s="7">
        <v>-6.7066174585030149E-3</v>
      </c>
      <c r="BW431" s="7">
        <v>-3.9430841876921807E-3</v>
      </c>
      <c r="BX431" s="7">
        <v>-2.697467519306225E-3</v>
      </c>
      <c r="BY431" s="7">
        <v>-6.7066174585030149E-3</v>
      </c>
      <c r="BZ431" s="7">
        <v>-2.0047910693361579E-4</v>
      </c>
      <c r="CA431" s="7">
        <v>-2.1931696406898172E-3</v>
      </c>
      <c r="CB431" s="7">
        <v>2.779440893252624E-3</v>
      </c>
      <c r="CC431" s="7">
        <v>-1.4774255256848571E-3</v>
      </c>
      <c r="CD431" s="7">
        <v>-9.2311671607287638E-3</v>
      </c>
      <c r="CE431" s="7">
        <v>-4.9467639843983986E-3</v>
      </c>
      <c r="CF431" s="7">
        <v>-8.0826795374673989E-4</v>
      </c>
      <c r="CG431" s="7">
        <v>-3.4590988319024422E-3</v>
      </c>
      <c r="CH431" s="7">
        <v>-7.9753357703754562E-3</v>
      </c>
      <c r="CI431" s="7">
        <v>-8.7774227387930337E-3</v>
      </c>
      <c r="CJ431" s="7">
        <v>-4.4084682026920303E-3</v>
      </c>
      <c r="CK431" s="7">
        <v>-5.968484335320946E-3</v>
      </c>
      <c r="CL431" s="7">
        <v>-5.2907102677264223E-3</v>
      </c>
      <c r="CM431" s="7">
        <v>-1.4774255256848571E-3</v>
      </c>
      <c r="CN431" s="7">
        <v>-7.2292857130005512E-3</v>
      </c>
      <c r="CO431" s="7">
        <v>-1.1231307363302209E-3</v>
      </c>
      <c r="CP431" s="7">
        <v>-5.2907102677264223E-3</v>
      </c>
      <c r="CQ431" s="7">
        <v>8.8954327531312952E-4</v>
      </c>
      <c r="CR431" s="7">
        <v>-5.2907102677264223E-3</v>
      </c>
      <c r="CS431" s="7">
        <v>-4.4316717882870379E-3</v>
      </c>
      <c r="CT431" s="7">
        <v>-5.6958593318896496E-3</v>
      </c>
      <c r="CU431" s="7">
        <v>8.8954327531312952E-4</v>
      </c>
      <c r="CV431" s="7">
        <v>-7.7421961999730006E-3</v>
      </c>
      <c r="CW431" s="7">
        <v>-4.8807825966645669E-3</v>
      </c>
      <c r="CX431" s="7">
        <v>-8.1741169227498647E-3</v>
      </c>
      <c r="CY431" s="7">
        <v>-8.1501796393234956E-3</v>
      </c>
      <c r="CZ431" s="7">
        <v>-5.3721400060326554E-3</v>
      </c>
      <c r="DA431" s="7">
        <v>-1.515027340471207E-3</v>
      </c>
      <c r="DB431" s="7">
        <v>-5.303403509821808E-3</v>
      </c>
      <c r="DC431" s="7">
        <v>-3.9430841876921807E-3</v>
      </c>
      <c r="DD431" s="7">
        <v>-5.6958593318896496E-3</v>
      </c>
      <c r="DE431" s="7">
        <v>-4.4084682026920303E-3</v>
      </c>
      <c r="DF431" s="7">
        <v>-4.842607308301888E-3</v>
      </c>
      <c r="DG431" s="7">
        <v>-1.561315017229403E-3</v>
      </c>
      <c r="DH431" s="7">
        <v>-7.9753357703754562E-3</v>
      </c>
      <c r="DI431" s="7">
        <v>-1.4051016592490469E-2</v>
      </c>
      <c r="DJ431" s="7">
        <v>-5.303403509821808E-3</v>
      </c>
      <c r="DK431" s="7">
        <v>-4.47093361564043E-3</v>
      </c>
      <c r="DL431" s="7">
        <v>-4.8807825966645669E-3</v>
      </c>
      <c r="DM431" s="7">
        <v>-8.1741169227498647E-3</v>
      </c>
      <c r="DN431" s="7">
        <v>-3.9430841876921807E-3</v>
      </c>
      <c r="DO431" s="7">
        <v>-9.2311671607287638E-3</v>
      </c>
      <c r="DP431" s="7">
        <v>-4.8807825966645669E-3</v>
      </c>
      <c r="DQ431" s="7">
        <v>-6.7634055933800882E-3</v>
      </c>
      <c r="DS431" t="s">
        <v>613</v>
      </c>
      <c r="DT431">
        <v>4.1865030000000001</v>
      </c>
      <c r="DU431">
        <v>4.1665599999999996</v>
      </c>
      <c r="DV431">
        <v>3.042808</v>
      </c>
      <c r="DW431">
        <v>2.3448250000000002</v>
      </c>
      <c r="DX431">
        <v>2.2450960000000002</v>
      </c>
      <c r="DY431">
        <v>2.1499700000000002</v>
      </c>
      <c r="DZ431">
        <v>2.0002230000000001</v>
      </c>
      <c r="EA431">
        <v>2.399797</v>
      </c>
      <c r="EB431">
        <v>2.345456</v>
      </c>
      <c r="EC431">
        <v>2.2199680000000002</v>
      </c>
    </row>
    <row r="432" spans="1:133" x14ac:dyDescent="0.25">
      <c r="A432" s="6">
        <v>45569</v>
      </c>
      <c r="B432" s="7">
        <v>5.7658088295138479E-2</v>
      </c>
      <c r="C432" s="7">
        <v>1.364935538081271E-2</v>
      </c>
      <c r="D432" s="7">
        <v>1.364935538081271E-2</v>
      </c>
      <c r="E432" s="7">
        <v>5.7658088295138479E-2</v>
      </c>
      <c r="F432" s="7">
        <v>2.333130959855146E-2</v>
      </c>
      <c r="G432" s="7">
        <v>5.8406282157870248E-2</v>
      </c>
      <c r="H432" s="7">
        <v>1.1403346700236371E-2</v>
      </c>
      <c r="I432" s="7">
        <v>1.077813636147861E-2</v>
      </c>
      <c r="J432" s="7">
        <v>1.077813636147861E-2</v>
      </c>
      <c r="K432" s="7">
        <v>2.443936555388871E-2</v>
      </c>
      <c r="L432" s="7">
        <v>2.223087574897142E-2</v>
      </c>
      <c r="M432" s="7">
        <v>7.6879536264144611E-3</v>
      </c>
      <c r="N432" s="7">
        <v>1.552256627358314E-2</v>
      </c>
      <c r="O432" s="7">
        <v>2.01638991866183E-2</v>
      </c>
      <c r="P432" s="7">
        <v>1.761973252242004E-2</v>
      </c>
      <c r="Q432" s="7">
        <v>1.9864621218527868E-2</v>
      </c>
      <c r="R432" s="7">
        <v>1.85967605652364E-2</v>
      </c>
      <c r="S432" s="7">
        <v>1.879787229471826E-2</v>
      </c>
      <c r="T432" s="7">
        <v>2.032559696887002E-2</v>
      </c>
      <c r="U432" s="7">
        <v>1.778246588753921E-2</v>
      </c>
      <c r="V432" s="7">
        <v>1.1285102367220639E-2</v>
      </c>
      <c r="W432" s="7">
        <v>1.5390975629934189E-2</v>
      </c>
      <c r="X432" s="7">
        <v>7.6879536264144611E-3</v>
      </c>
      <c r="Y432" s="7">
        <v>5.8139553166818472E-2</v>
      </c>
      <c r="Z432" s="7">
        <v>1.291418045291024E-2</v>
      </c>
      <c r="AA432" s="7">
        <v>5.8139553166818368E-2</v>
      </c>
      <c r="AB432" s="7">
        <v>1.291418045291024E-2</v>
      </c>
      <c r="AC432" s="7">
        <v>1.8740793491524101E-2</v>
      </c>
      <c r="AD432" s="7">
        <v>1.9864621218527868E-2</v>
      </c>
      <c r="AE432" s="7">
        <v>1.879787229471826E-2</v>
      </c>
      <c r="AF432" s="7">
        <v>1.8146601996113589E-2</v>
      </c>
      <c r="AG432" s="7">
        <v>2.01638991866183E-2</v>
      </c>
      <c r="AH432" s="7">
        <v>1.8146601996113589E-2</v>
      </c>
      <c r="AI432" s="7">
        <v>1.85967605652364E-2</v>
      </c>
      <c r="AJ432" s="7">
        <v>7.9740887416167514E-3</v>
      </c>
      <c r="AK432" s="7">
        <v>1.761973252242004E-2</v>
      </c>
      <c r="AL432" s="7">
        <v>1.600235326888215E-2</v>
      </c>
      <c r="AM432" s="7">
        <v>8.6440501589054031E-3</v>
      </c>
      <c r="AN432" s="7">
        <v>5.8139553166818472E-2</v>
      </c>
      <c r="AO432" s="7">
        <v>1.3446596957008431E-2</v>
      </c>
      <c r="AP432" s="7">
        <v>1.5390975629934189E-2</v>
      </c>
      <c r="AQ432" s="7">
        <v>2.251234094215768E-2</v>
      </c>
      <c r="AR432" s="7">
        <v>9.7375709839671344E-3</v>
      </c>
      <c r="AS432" s="7">
        <v>1.778246588753921E-2</v>
      </c>
      <c r="AT432" s="7">
        <v>5.8139553166818368E-2</v>
      </c>
      <c r="AU432" s="7">
        <v>9.7375709839671344E-3</v>
      </c>
      <c r="AV432" s="7">
        <v>2.0889832457422639E-2</v>
      </c>
      <c r="AW432" s="7">
        <v>1.278868684700557E-2</v>
      </c>
      <c r="AX432" s="7">
        <v>6.8577010886331901E-3</v>
      </c>
      <c r="AY432" s="7">
        <v>1.054754506235747E-2</v>
      </c>
      <c r="AZ432" s="7">
        <v>2.032559696887002E-2</v>
      </c>
      <c r="BA432" s="7">
        <v>2.223087574897142E-2</v>
      </c>
      <c r="BB432" s="7">
        <v>6.0065753312289662E-4</v>
      </c>
      <c r="BC432" s="7">
        <v>3.306548948746167E-3</v>
      </c>
      <c r="BD432" s="7">
        <v>1.278868684700557E-2</v>
      </c>
      <c r="BE432" s="7">
        <v>2.443936555388871E-2</v>
      </c>
      <c r="BF432" s="7">
        <v>1.9483701649716969E-3</v>
      </c>
      <c r="BG432" s="7">
        <v>8.6440501589054031E-3</v>
      </c>
      <c r="BH432" s="7">
        <v>5.4269285451787946E-3</v>
      </c>
      <c r="BI432" s="7">
        <v>1.600235326888215E-2</v>
      </c>
      <c r="BJ432" s="7">
        <v>7.9463644543414959E-3</v>
      </c>
      <c r="BK432" s="7">
        <v>3.467331835058434E-3</v>
      </c>
      <c r="BL432" s="7">
        <v>8.2900232939713391E-3</v>
      </c>
      <c r="BM432" s="7">
        <v>1.9743493003753051E-2</v>
      </c>
      <c r="BN432" s="7">
        <v>6.4211900671941619E-3</v>
      </c>
      <c r="BO432" s="7">
        <v>5.8406282157870248E-2</v>
      </c>
      <c r="BP432" s="7">
        <v>8.2900232939713391E-3</v>
      </c>
      <c r="BQ432" s="7">
        <v>8.4961570913668714E-3</v>
      </c>
      <c r="BR432" s="7">
        <v>1.8740793491524101E-2</v>
      </c>
      <c r="BS432" s="7">
        <v>1.1285102367220639E-2</v>
      </c>
      <c r="BT432" s="7">
        <v>3.467331835058434E-3</v>
      </c>
      <c r="BU432" s="7">
        <v>1.0185768071398029E-2</v>
      </c>
      <c r="BV432" s="7">
        <v>4.7236465827128152E-5</v>
      </c>
      <c r="BW432" s="7">
        <v>6.4329411024969356E-3</v>
      </c>
      <c r="BX432" s="7">
        <v>6.8577010886331901E-3</v>
      </c>
      <c r="BY432" s="7">
        <v>3.306548948746167E-3</v>
      </c>
      <c r="BZ432" s="7">
        <v>1.552256627358314E-2</v>
      </c>
      <c r="CA432" s="7">
        <v>6.3228093047031936E-3</v>
      </c>
      <c r="CB432" s="7">
        <v>1.1403346700236371E-2</v>
      </c>
      <c r="CC432" s="7">
        <v>1.9483701649716969E-3</v>
      </c>
      <c r="CD432" s="7">
        <v>8.6195344887548854E-3</v>
      </c>
      <c r="CE432" s="7">
        <v>5.62894386552012E-3</v>
      </c>
      <c r="CF432" s="7">
        <v>1.9743493003753051E-2</v>
      </c>
      <c r="CG432" s="7">
        <v>1.0185768071398029E-2</v>
      </c>
      <c r="CH432" s="7">
        <v>1.6428311572501849E-2</v>
      </c>
      <c r="CI432" s="7">
        <v>6.3228093047031936E-3</v>
      </c>
      <c r="CJ432" s="7">
        <v>2.8184148132413228E-3</v>
      </c>
      <c r="CK432" s="7">
        <v>4.7236465827128152E-5</v>
      </c>
      <c r="CL432" s="7">
        <v>6.0065753312289662E-4</v>
      </c>
      <c r="CM432" s="7">
        <v>7.7357095826583516E-3</v>
      </c>
      <c r="CN432" s="7">
        <v>3.5796381795729949E-3</v>
      </c>
      <c r="CO432" s="7">
        <v>2.0889832457422639E-2</v>
      </c>
      <c r="CP432" s="7">
        <v>7.172605463593211E-3</v>
      </c>
      <c r="CQ432" s="7">
        <v>2.251234094215768E-2</v>
      </c>
      <c r="CR432" s="7">
        <v>7.172605463593211E-3</v>
      </c>
      <c r="CS432" s="7">
        <v>5.4269285451787946E-3</v>
      </c>
      <c r="CT432" s="7">
        <v>3.5796381795729949E-3</v>
      </c>
      <c r="CU432" s="7">
        <v>1.6428311572501859E-2</v>
      </c>
      <c r="CV432" s="7">
        <v>5.62894386552012E-3</v>
      </c>
      <c r="CW432" s="7">
        <v>4.1396388731823764E-3</v>
      </c>
      <c r="CX432" s="7">
        <v>5.6780742100762133E-3</v>
      </c>
      <c r="CY432" s="7">
        <v>2.8184148132413228E-3</v>
      </c>
      <c r="CZ432" s="7">
        <v>7.7357095826583516E-3</v>
      </c>
      <c r="DA432" s="7">
        <v>1.6428311572501849E-2</v>
      </c>
      <c r="DB432" s="7">
        <v>1.3446596957008431E-2</v>
      </c>
      <c r="DC432" s="7">
        <v>6.4329411024969356E-3</v>
      </c>
      <c r="DD432" s="7">
        <v>8.4961570913668714E-3</v>
      </c>
      <c r="DE432" s="7">
        <v>7.9740887416167514E-3</v>
      </c>
      <c r="DF432" s="7">
        <v>2.333130959855146E-2</v>
      </c>
      <c r="DG432" s="7">
        <v>7.9463644543414959E-3</v>
      </c>
      <c r="DH432" s="7">
        <v>1.054754506235747E-2</v>
      </c>
      <c r="DI432" s="7">
        <v>1.6428311572501859E-2</v>
      </c>
      <c r="DJ432" s="7">
        <v>6.4211900671941619E-3</v>
      </c>
      <c r="DK432" s="7">
        <v>6.3279713262551262E-4</v>
      </c>
      <c r="DL432" s="7">
        <v>4.1396388731823764E-3</v>
      </c>
      <c r="DM432" s="7">
        <v>5.6780742100762133E-3</v>
      </c>
      <c r="DN432" s="7">
        <v>6.3279713262551262E-4</v>
      </c>
      <c r="DO432" s="7">
        <v>8.6195344887548854E-3</v>
      </c>
      <c r="DP432" s="7">
        <v>3.214355429801976E-3</v>
      </c>
      <c r="DQ432" s="7">
        <v>3.214355429801976E-3</v>
      </c>
      <c r="DS432" t="s">
        <v>614</v>
      </c>
      <c r="DT432">
        <v>4.4278890000000004</v>
      </c>
      <c r="DU432">
        <v>4.2234309999999997</v>
      </c>
      <c r="DV432">
        <v>3.2205270000000001</v>
      </c>
      <c r="DW432">
        <v>2.3598810000000001</v>
      </c>
      <c r="DX432">
        <v>2.2692939999999999</v>
      </c>
      <c r="DY432">
        <v>2.2001309999999998</v>
      </c>
      <c r="DZ432">
        <v>2.0156010000000002</v>
      </c>
      <c r="EA432">
        <v>2.4444249999999998</v>
      </c>
      <c r="EB432">
        <v>2.389545</v>
      </c>
      <c r="EC432">
        <v>2.2541350000000002</v>
      </c>
    </row>
    <row r="433" spans="1:133" x14ac:dyDescent="0.25">
      <c r="A433" s="6">
        <v>45572</v>
      </c>
      <c r="B433" s="7">
        <v>-1.333087353338893E-2</v>
      </c>
      <c r="C433" s="7">
        <v>5.5113023875828409E-3</v>
      </c>
      <c r="D433" s="7">
        <v>5.5113023875828409E-3</v>
      </c>
      <c r="E433" s="7">
        <v>-1.333087353338893E-2</v>
      </c>
      <c r="F433" s="7">
        <v>-7.7619130202276664E-3</v>
      </c>
      <c r="G433" s="7">
        <v>-1.1048658854327591E-2</v>
      </c>
      <c r="H433" s="7">
        <v>-1.275274528832477E-2</v>
      </c>
      <c r="I433" s="7">
        <v>-1.514686012973664E-2</v>
      </c>
      <c r="J433" s="7">
        <v>-1.514686012973664E-2</v>
      </c>
      <c r="K433" s="7">
        <v>-8.9132476614795456E-3</v>
      </c>
      <c r="L433" s="7">
        <v>-9.1010694441757203E-3</v>
      </c>
      <c r="M433" s="7">
        <v>-1.6512268197973079E-2</v>
      </c>
      <c r="N433" s="7">
        <v>-8.9419717033346943E-3</v>
      </c>
      <c r="O433" s="7">
        <v>-9.7218771127484289E-3</v>
      </c>
      <c r="P433" s="7">
        <v>-1.1558078483475251E-2</v>
      </c>
      <c r="Q433" s="7">
        <v>-2.2288819760902302E-3</v>
      </c>
      <c r="R433" s="7">
        <v>-1.018041837292877E-2</v>
      </c>
      <c r="S433" s="7">
        <v>-1.0381579480258189E-2</v>
      </c>
      <c r="T433" s="7">
        <v>-9.1372703475864573E-3</v>
      </c>
      <c r="U433" s="7">
        <v>-8.1275092458817158E-3</v>
      </c>
      <c r="V433" s="7">
        <v>-2.541867638557679E-2</v>
      </c>
      <c r="W433" s="7">
        <v>-8.406142215729228E-3</v>
      </c>
      <c r="X433" s="7">
        <v>-1.6512268197973079E-2</v>
      </c>
      <c r="Y433" s="7">
        <v>-1.175675490617362E-2</v>
      </c>
      <c r="Z433" s="7">
        <v>4.5274159362640913E-3</v>
      </c>
      <c r="AA433" s="7">
        <v>-1.1756754906173551E-2</v>
      </c>
      <c r="AB433" s="7">
        <v>4.5274159362640913E-3</v>
      </c>
      <c r="AC433" s="7">
        <v>-5.6809781865117901E-3</v>
      </c>
      <c r="AD433" s="7">
        <v>-2.2288819760902302E-3</v>
      </c>
      <c r="AE433" s="7">
        <v>-1.0381579480258189E-2</v>
      </c>
      <c r="AF433" s="7">
        <v>-4.1219332442256201E-3</v>
      </c>
      <c r="AG433" s="7">
        <v>-9.7218771127484289E-3</v>
      </c>
      <c r="AH433" s="7">
        <v>-4.1219332442256201E-3</v>
      </c>
      <c r="AI433" s="7">
        <v>-1.018041837292877E-2</v>
      </c>
      <c r="AJ433" s="7">
        <v>-1.048810861878942E-2</v>
      </c>
      <c r="AK433" s="7">
        <v>-1.1558078483475251E-2</v>
      </c>
      <c r="AL433" s="7">
        <v>-6.8410295943493581E-3</v>
      </c>
      <c r="AM433" s="7">
        <v>-5.7615886981927274E-3</v>
      </c>
      <c r="AN433" s="7">
        <v>-1.175675490617362E-2</v>
      </c>
      <c r="AO433" s="7">
        <v>-6.7045438402608326E-3</v>
      </c>
      <c r="AP433" s="7">
        <v>-8.406142215729228E-3</v>
      </c>
      <c r="AQ433" s="7">
        <v>-9.6725761733960081E-3</v>
      </c>
      <c r="AR433" s="7">
        <v>-9.131893114917411E-3</v>
      </c>
      <c r="AS433" s="7">
        <v>-8.1275092458817158E-3</v>
      </c>
      <c r="AT433" s="7">
        <v>-1.1756754906173551E-2</v>
      </c>
      <c r="AU433" s="7">
        <v>-9.131893114917411E-3</v>
      </c>
      <c r="AV433" s="7">
        <v>-5.1312550973541876E-3</v>
      </c>
      <c r="AW433" s="7">
        <v>-4.0046518547720341E-3</v>
      </c>
      <c r="AX433" s="7">
        <v>-2.087476927432115E-2</v>
      </c>
      <c r="AY433" s="7">
        <v>3.3404883907913317E-2</v>
      </c>
      <c r="AZ433" s="7">
        <v>-9.1372703475864573E-3</v>
      </c>
      <c r="BA433" s="7">
        <v>-9.1010694441757203E-3</v>
      </c>
      <c r="BB433" s="7">
        <v>-1.167869625975072E-2</v>
      </c>
      <c r="BC433" s="7">
        <v>-2.5272611758837261E-2</v>
      </c>
      <c r="BD433" s="7">
        <v>-4.0046518547720341E-3</v>
      </c>
      <c r="BE433" s="7">
        <v>-8.9132476614795456E-3</v>
      </c>
      <c r="BF433" s="7">
        <v>-1.100441016180655E-2</v>
      </c>
      <c r="BG433" s="7">
        <v>-5.7615886981927274E-3</v>
      </c>
      <c r="BH433" s="7">
        <v>-2.0587599942884911E-2</v>
      </c>
      <c r="BI433" s="7">
        <v>-6.8410295943493581E-3</v>
      </c>
      <c r="BJ433" s="7">
        <v>-2.2928678365950889E-2</v>
      </c>
      <c r="BK433" s="7">
        <v>-1.532464741110328E-2</v>
      </c>
      <c r="BL433" s="7">
        <v>-1.8571171821418032E-2</v>
      </c>
      <c r="BM433" s="7">
        <v>-5.4343326998364796E-3</v>
      </c>
      <c r="BN433" s="7">
        <v>4.5577594488997397E-2</v>
      </c>
      <c r="BO433" s="7">
        <v>-1.1048658854327591E-2</v>
      </c>
      <c r="BP433" s="7">
        <v>-1.8571171821418032E-2</v>
      </c>
      <c r="BQ433" s="7">
        <v>-9.3591419779342593E-3</v>
      </c>
      <c r="BR433" s="7">
        <v>-5.6809781865117901E-3</v>
      </c>
      <c r="BS433" s="7">
        <v>-2.541867638557679E-2</v>
      </c>
      <c r="BT433" s="7">
        <v>-1.532464741110328E-2</v>
      </c>
      <c r="BU433" s="7">
        <v>-1.39110043148648E-2</v>
      </c>
      <c r="BV433" s="7">
        <v>-1.558070310329269E-2</v>
      </c>
      <c r="BW433" s="7">
        <v>-1.0273586341810619E-2</v>
      </c>
      <c r="BX433" s="7">
        <v>-2.087476927432115E-2</v>
      </c>
      <c r="BY433" s="7">
        <v>-2.5272611758837261E-2</v>
      </c>
      <c r="BZ433" s="7">
        <v>-8.9419717033346943E-3</v>
      </c>
      <c r="CA433" s="7">
        <v>-1.5818808284694601E-2</v>
      </c>
      <c r="CB433" s="7">
        <v>-1.275274528832477E-2</v>
      </c>
      <c r="CC433" s="7">
        <v>-1.100441016180655E-2</v>
      </c>
      <c r="CD433" s="7">
        <v>-8.4886372231165411E-3</v>
      </c>
      <c r="CE433" s="7">
        <v>-1.280453849093032E-2</v>
      </c>
      <c r="CF433" s="7">
        <v>-5.4343326998364796E-3</v>
      </c>
      <c r="CG433" s="7">
        <v>-1.39110043148648E-2</v>
      </c>
      <c r="CH433" s="7">
        <v>-1.759207819832832E-2</v>
      </c>
      <c r="CI433" s="7">
        <v>-1.5818808284694601E-2</v>
      </c>
      <c r="CJ433" s="7">
        <v>1.0720034639463361E-2</v>
      </c>
      <c r="CK433" s="7">
        <v>-1.558070310329269E-2</v>
      </c>
      <c r="CL433" s="7">
        <v>-1.167869625975072E-2</v>
      </c>
      <c r="CM433" s="7">
        <v>-2.2740396341659731E-2</v>
      </c>
      <c r="CN433" s="7">
        <v>3.4238587739905228E-3</v>
      </c>
      <c r="CO433" s="7">
        <v>-5.1312550973541876E-3</v>
      </c>
      <c r="CP433" s="7">
        <v>-1.5819961143149989E-2</v>
      </c>
      <c r="CQ433" s="7">
        <v>-9.6725761733960081E-3</v>
      </c>
      <c r="CR433" s="7">
        <v>-1.5819961143149989E-2</v>
      </c>
      <c r="CS433" s="7">
        <v>-2.0587599942884911E-2</v>
      </c>
      <c r="CT433" s="7">
        <v>3.4238587739905228E-3</v>
      </c>
      <c r="CU433" s="7">
        <v>-1.7592078198328351E-2</v>
      </c>
      <c r="CV433" s="7">
        <v>-1.280453849093032E-2</v>
      </c>
      <c r="CW433" s="7">
        <v>-1.1556643071036619E-2</v>
      </c>
      <c r="CX433" s="7">
        <v>-8.7377529760089053E-3</v>
      </c>
      <c r="CY433" s="7">
        <v>1.0720034639463361E-2</v>
      </c>
      <c r="CZ433" s="7">
        <v>-2.2740396341659731E-2</v>
      </c>
      <c r="DA433" s="7">
        <v>-1.759207819832832E-2</v>
      </c>
      <c r="DB433" s="7">
        <v>-6.7045438402608326E-3</v>
      </c>
      <c r="DC433" s="7">
        <v>-1.0273586341810619E-2</v>
      </c>
      <c r="DD433" s="7">
        <v>-9.3591419779342593E-3</v>
      </c>
      <c r="DE433" s="7">
        <v>-1.048810861878942E-2</v>
      </c>
      <c r="DF433" s="7">
        <v>-7.7619130202276664E-3</v>
      </c>
      <c r="DG433" s="7">
        <v>-2.2928678365950889E-2</v>
      </c>
      <c r="DH433" s="7">
        <v>3.3404883907913317E-2</v>
      </c>
      <c r="DI433" s="7">
        <v>-1.7592078198328351E-2</v>
      </c>
      <c r="DJ433" s="7">
        <v>4.5577594488997397E-2</v>
      </c>
      <c r="DK433" s="7">
        <v>-8.0596896213530472E-3</v>
      </c>
      <c r="DL433" s="7">
        <v>-1.1556643071036619E-2</v>
      </c>
      <c r="DM433" s="7">
        <v>-8.7377529760089053E-3</v>
      </c>
      <c r="DN433" s="7">
        <v>-8.0596896213530472E-3</v>
      </c>
      <c r="DO433" s="7">
        <v>-8.4886372231165411E-3</v>
      </c>
      <c r="DP433" s="7">
        <v>-5.7666031329483653E-3</v>
      </c>
      <c r="DQ433" s="7">
        <v>-5.7666031329483653E-3</v>
      </c>
      <c r="DS433" t="s">
        <v>615</v>
      </c>
      <c r="DT433">
        <v>4.3688609999999999</v>
      </c>
      <c r="DU433">
        <v>4.2467069999999998</v>
      </c>
      <c r="DV433">
        <v>3.1849440000000002</v>
      </c>
      <c r="DW433">
        <v>2.4674390000000002</v>
      </c>
      <c r="DX433">
        <v>2.2349209999999999</v>
      </c>
      <c r="DY433">
        <v>2.1830539999999998</v>
      </c>
      <c r="DZ433">
        <v>1.9823189999999999</v>
      </c>
      <c r="EA433">
        <v>2.41954</v>
      </c>
      <c r="EB433">
        <v>2.364738</v>
      </c>
      <c r="EC433">
        <v>2.2351860000000001</v>
      </c>
    </row>
    <row r="434" spans="1:133" x14ac:dyDescent="0.25">
      <c r="A434" s="6">
        <v>45573</v>
      </c>
      <c r="B434" s="7">
        <v>-8.3887892647584172E-3</v>
      </c>
      <c r="C434" s="7">
        <v>3.2200607417515147E-2</v>
      </c>
      <c r="D434" s="7">
        <v>3.2200607417515147E-2</v>
      </c>
      <c r="E434" s="7">
        <v>-8.3887892647584172E-3</v>
      </c>
      <c r="F434" s="7">
        <v>-5.2503940955203427E-3</v>
      </c>
      <c r="G434" s="7">
        <v>-1.1782830362752621E-2</v>
      </c>
      <c r="H434" s="7">
        <v>1.3741551143595441E-2</v>
      </c>
      <c r="I434" s="7">
        <v>8.1366007848952503E-3</v>
      </c>
      <c r="J434" s="7">
        <v>8.1366007848952503E-3</v>
      </c>
      <c r="K434" s="7">
        <v>1.4966366054971061E-2</v>
      </c>
      <c r="L434" s="7">
        <v>1.2919047828116559E-2</v>
      </c>
      <c r="M434" s="7">
        <v>1.016687700451612E-2</v>
      </c>
      <c r="N434" s="7">
        <v>-1.693115225558151E-3</v>
      </c>
      <c r="O434" s="7">
        <v>1.034370101007245E-2</v>
      </c>
      <c r="P434" s="7">
        <v>1.5812726383226571E-2</v>
      </c>
      <c r="Q434" s="7">
        <v>1.782567446117066E-2</v>
      </c>
      <c r="R434" s="7">
        <v>2.4472773214028229E-2</v>
      </c>
      <c r="S434" s="7">
        <v>2.1928886835695782E-2</v>
      </c>
      <c r="T434" s="7">
        <v>9.8640216072900851E-3</v>
      </c>
      <c r="U434" s="7">
        <v>9.1179953082700001E-3</v>
      </c>
      <c r="V434" s="7">
        <v>1.212080320616438E-2</v>
      </c>
      <c r="W434" s="7">
        <v>1.0708434199169659E-3</v>
      </c>
      <c r="X434" s="7">
        <v>1.016687700451612E-2</v>
      </c>
      <c r="Y434" s="7">
        <v>-4.6159474281724132E-4</v>
      </c>
      <c r="Z434" s="7">
        <v>1.69591097486947E-2</v>
      </c>
      <c r="AA434" s="7">
        <v>-4.6159474281722463E-4</v>
      </c>
      <c r="AB434" s="7">
        <v>1.69591097486947E-2</v>
      </c>
      <c r="AC434" s="7">
        <v>-6.732232331572276E-4</v>
      </c>
      <c r="AD434" s="7">
        <v>1.782567446117066E-2</v>
      </c>
      <c r="AE434" s="7">
        <v>2.1928886835695782E-2</v>
      </c>
      <c r="AF434" s="7">
        <v>1.0995616992607669E-2</v>
      </c>
      <c r="AG434" s="7">
        <v>1.034370101007245E-2</v>
      </c>
      <c r="AH434" s="7">
        <v>1.0995616992607669E-2</v>
      </c>
      <c r="AI434" s="7">
        <v>2.4472773214028229E-2</v>
      </c>
      <c r="AJ434" s="7">
        <v>4.7068666378407053E-3</v>
      </c>
      <c r="AK434" s="7">
        <v>1.5812726383226571E-2</v>
      </c>
      <c r="AL434" s="7">
        <v>1.002181058565319E-2</v>
      </c>
      <c r="AM434" s="7">
        <v>1.659461322046131E-2</v>
      </c>
      <c r="AN434" s="7">
        <v>-4.6159474281724132E-4</v>
      </c>
      <c r="AO434" s="7">
        <v>1.0298104747842089E-2</v>
      </c>
      <c r="AP434" s="7">
        <v>1.0708434199169659E-3</v>
      </c>
      <c r="AQ434" s="7">
        <v>1.8930058104125388E-2</v>
      </c>
      <c r="AR434" s="7">
        <v>7.8988351698790413E-3</v>
      </c>
      <c r="AS434" s="7">
        <v>9.1179953082700001E-3</v>
      </c>
      <c r="AT434" s="7">
        <v>-4.6159474281722463E-4</v>
      </c>
      <c r="AU434" s="7">
        <v>7.8988351698790413E-3</v>
      </c>
      <c r="AV434" s="7">
        <v>-3.48580487442558E-3</v>
      </c>
      <c r="AW434" s="7">
        <v>1.5472439104993281E-2</v>
      </c>
      <c r="AX434" s="7">
        <v>1.0433004717883261E-2</v>
      </c>
      <c r="AY434" s="7">
        <v>5.7119972914256863E-2</v>
      </c>
      <c r="AZ434" s="7">
        <v>9.8640216072900851E-3</v>
      </c>
      <c r="BA434" s="7">
        <v>1.2919047828116559E-2</v>
      </c>
      <c r="BB434" s="7">
        <v>4.3781429588579312E-3</v>
      </c>
      <c r="BC434" s="7">
        <v>1.153260954365164E-2</v>
      </c>
      <c r="BD434" s="7">
        <v>1.5472439104993281E-2</v>
      </c>
      <c r="BE434" s="7">
        <v>1.4966366054971061E-2</v>
      </c>
      <c r="BF434" s="7">
        <v>1.5736226932044871E-2</v>
      </c>
      <c r="BG434" s="7">
        <v>1.659461322046131E-2</v>
      </c>
      <c r="BH434" s="7">
        <v>8.1639788829390453E-3</v>
      </c>
      <c r="BI434" s="7">
        <v>1.002181058565319E-2</v>
      </c>
      <c r="BJ434" s="7">
        <v>1.086097701913954E-2</v>
      </c>
      <c r="BK434" s="7">
        <v>5.1702516568646918E-3</v>
      </c>
      <c r="BL434" s="7">
        <v>8.8618926044818792E-3</v>
      </c>
      <c r="BM434" s="7">
        <v>-1.9557958412521601E-3</v>
      </c>
      <c r="BN434" s="7">
        <v>5.7010390147082632E-2</v>
      </c>
      <c r="BO434" s="7">
        <v>-1.1782830362752621E-2</v>
      </c>
      <c r="BP434" s="7">
        <v>8.8618926044818792E-3</v>
      </c>
      <c r="BQ434" s="7">
        <v>4.6770730630618313E-3</v>
      </c>
      <c r="BR434" s="7">
        <v>-6.732232331572276E-4</v>
      </c>
      <c r="BS434" s="7">
        <v>1.212080320616438E-2</v>
      </c>
      <c r="BT434" s="7">
        <v>5.1702516568646918E-3</v>
      </c>
      <c r="BU434" s="7">
        <v>3.1570166366354682E-3</v>
      </c>
      <c r="BV434" s="7">
        <v>5.9547246432894189E-3</v>
      </c>
      <c r="BW434" s="7">
        <v>9.7780604300217993E-3</v>
      </c>
      <c r="BX434" s="7">
        <v>1.0433004717883261E-2</v>
      </c>
      <c r="BY434" s="7">
        <v>1.153260954365164E-2</v>
      </c>
      <c r="BZ434" s="7">
        <v>-1.693115225558151E-3</v>
      </c>
      <c r="CA434" s="7">
        <v>6.142713925619255E-3</v>
      </c>
      <c r="CB434" s="7">
        <v>1.3741551143595441E-2</v>
      </c>
      <c r="CC434" s="7">
        <v>1.5736226932044871E-2</v>
      </c>
      <c r="CD434" s="7">
        <v>-2.9233140002290188E-3</v>
      </c>
      <c r="CE434" s="7">
        <v>4.5634911814034958E-3</v>
      </c>
      <c r="CF434" s="7">
        <v>-1.9557958412521601E-3</v>
      </c>
      <c r="CG434" s="7">
        <v>3.1570166366354682E-3</v>
      </c>
      <c r="CH434" s="7">
        <v>1.1646423281542379E-2</v>
      </c>
      <c r="CI434" s="7">
        <v>6.142713925619255E-3</v>
      </c>
      <c r="CJ434" s="7">
        <v>1.7459575001671449E-2</v>
      </c>
      <c r="CK434" s="7">
        <v>5.9547246432894189E-3</v>
      </c>
      <c r="CL434" s="7">
        <v>4.3781429588579312E-3</v>
      </c>
      <c r="CM434" s="7">
        <v>8.4588883129372953E-3</v>
      </c>
      <c r="CN434" s="7">
        <v>1.31399976219892E-2</v>
      </c>
      <c r="CO434" s="7">
        <v>-3.48580487442558E-3</v>
      </c>
      <c r="CP434" s="7">
        <v>1.457581198267466E-2</v>
      </c>
      <c r="CQ434" s="7">
        <v>1.8930058104125388E-2</v>
      </c>
      <c r="CR434" s="7">
        <v>1.457581198267466E-2</v>
      </c>
      <c r="CS434" s="7">
        <v>8.1639788829390453E-3</v>
      </c>
      <c r="CT434" s="7">
        <v>1.31399976219892E-2</v>
      </c>
      <c r="CU434" s="7">
        <v>1.164642328154239E-2</v>
      </c>
      <c r="CV434" s="7">
        <v>4.5634911814034958E-3</v>
      </c>
      <c r="CW434" s="7">
        <v>9.7311956634744626E-3</v>
      </c>
      <c r="CX434" s="7">
        <v>9.5635682613964736E-4</v>
      </c>
      <c r="CY434" s="7">
        <v>1.7459575001671449E-2</v>
      </c>
      <c r="CZ434" s="7">
        <v>8.4588883129372953E-3</v>
      </c>
      <c r="DA434" s="7">
        <v>1.1646423281542379E-2</v>
      </c>
      <c r="DB434" s="7">
        <v>1.0298104747842089E-2</v>
      </c>
      <c r="DC434" s="7">
        <v>9.7780604300217993E-3</v>
      </c>
      <c r="DD434" s="7">
        <v>4.6770730630618313E-3</v>
      </c>
      <c r="DE434" s="7">
        <v>4.7068666378407053E-3</v>
      </c>
      <c r="DF434" s="7">
        <v>-5.2503940955203427E-3</v>
      </c>
      <c r="DG434" s="7">
        <v>1.086097701913954E-2</v>
      </c>
      <c r="DH434" s="7">
        <v>5.7119972914256863E-2</v>
      </c>
      <c r="DI434" s="7">
        <v>1.164642328154239E-2</v>
      </c>
      <c r="DJ434" s="7">
        <v>5.7010390147082632E-2</v>
      </c>
      <c r="DK434" s="7">
        <v>8.8252106170941397E-3</v>
      </c>
      <c r="DL434" s="7">
        <v>9.7311956634744626E-3</v>
      </c>
      <c r="DM434" s="7">
        <v>9.5635682613964736E-4</v>
      </c>
      <c r="DN434" s="7">
        <v>8.8252106170941397E-3</v>
      </c>
      <c r="DO434" s="7">
        <v>-2.9233140002290188E-3</v>
      </c>
      <c r="DP434" s="7">
        <v>5.4909302305748732E-3</v>
      </c>
      <c r="DQ434" s="7">
        <v>5.4909302305748732E-3</v>
      </c>
      <c r="DS434" t="s">
        <v>616</v>
      </c>
      <c r="DT434">
        <v>4.3322120000000002</v>
      </c>
      <c r="DU434">
        <v>4.3834540000000004</v>
      </c>
      <c r="DV434">
        <v>3.1474169999999999</v>
      </c>
      <c r="DW434">
        <v>2.6081089999999998</v>
      </c>
      <c r="DX434">
        <v>2.2531059999999998</v>
      </c>
      <c r="DY434">
        <v>2.171592</v>
      </c>
      <c r="DZ434">
        <v>2.0024730000000002</v>
      </c>
      <c r="EA434">
        <v>2.4787530000000002</v>
      </c>
      <c r="EB434">
        <v>2.4165939999999999</v>
      </c>
      <c r="EC434">
        <v>2.2375799999999999</v>
      </c>
    </row>
    <row r="435" spans="1:133" x14ac:dyDescent="0.25">
      <c r="A435" s="6">
        <v>45574</v>
      </c>
      <c r="B435" s="7">
        <v>-2.392539931239315E-2</v>
      </c>
      <c r="C435" s="7">
        <v>7.3053516721173963E-3</v>
      </c>
      <c r="D435" s="7">
        <v>7.3053516721173963E-3</v>
      </c>
      <c r="E435" s="7">
        <v>-2.392539931239315E-2</v>
      </c>
      <c r="F435" s="7">
        <v>-1.1889869621355241E-2</v>
      </c>
      <c r="G435" s="7">
        <v>-2.3051377137509189E-2</v>
      </c>
      <c r="H435" s="7">
        <v>9.0028489378962771E-3</v>
      </c>
      <c r="I435" s="7">
        <v>8.9837874609299539E-3</v>
      </c>
      <c r="J435" s="7">
        <v>8.9837874609299539E-3</v>
      </c>
      <c r="K435" s="7">
        <v>8.3962652136595518E-5</v>
      </c>
      <c r="L435" s="7">
        <v>1.428833076041949E-3</v>
      </c>
      <c r="M435" s="7">
        <v>9.5515964946763787E-3</v>
      </c>
      <c r="N435" s="7">
        <v>-6.2686854921384476E-3</v>
      </c>
      <c r="O435" s="7">
        <v>2.0097810667323171E-3</v>
      </c>
      <c r="P435" s="7">
        <v>6.2346715036334681E-3</v>
      </c>
      <c r="Q435" s="7">
        <v>1.6586776540933629E-2</v>
      </c>
      <c r="R435" s="7">
        <v>9.9582270365298192E-3</v>
      </c>
      <c r="S435" s="7">
        <v>8.3531584042128935E-3</v>
      </c>
      <c r="T435" s="7">
        <v>3.2468968070583871E-3</v>
      </c>
      <c r="U435" s="7">
        <v>3.779239544991837E-3</v>
      </c>
      <c r="V435" s="7">
        <v>1.1515304494372261E-2</v>
      </c>
      <c r="W435" s="7">
        <v>4.7489330972541261E-3</v>
      </c>
      <c r="X435" s="7">
        <v>9.5515964946763787E-3</v>
      </c>
      <c r="Y435" s="7">
        <v>-2.672060335392169E-2</v>
      </c>
      <c r="Z435" s="7">
        <v>5.8647340126843153E-3</v>
      </c>
      <c r="AA435" s="7">
        <v>-2.6720603353921658E-2</v>
      </c>
      <c r="AB435" s="7">
        <v>5.8647340126843153E-3</v>
      </c>
      <c r="AC435" s="7">
        <v>7.9592409402673391E-3</v>
      </c>
      <c r="AD435" s="7">
        <v>1.6586776540933629E-2</v>
      </c>
      <c r="AE435" s="7">
        <v>8.3531584042128935E-3</v>
      </c>
      <c r="AF435" s="7">
        <v>4.2226638305881874E-3</v>
      </c>
      <c r="AG435" s="7">
        <v>2.0097810667323171E-3</v>
      </c>
      <c r="AH435" s="7">
        <v>4.2226638305881874E-3</v>
      </c>
      <c r="AI435" s="7">
        <v>9.9582270365298192E-3</v>
      </c>
      <c r="AJ435" s="7">
        <v>9.1864515915485705E-3</v>
      </c>
      <c r="AK435" s="7">
        <v>6.2346715036334681E-3</v>
      </c>
      <c r="AL435" s="7">
        <v>4.5696200459062874E-3</v>
      </c>
      <c r="AM435" s="7">
        <v>9.6107923531093195E-3</v>
      </c>
      <c r="AN435" s="7">
        <v>-2.672060335392169E-2</v>
      </c>
      <c r="AO435" s="7">
        <v>1.784384072603214E-2</v>
      </c>
      <c r="AP435" s="7">
        <v>4.7489330972541261E-3</v>
      </c>
      <c r="AQ435" s="7">
        <v>1.461220383552077E-2</v>
      </c>
      <c r="AR435" s="7">
        <v>4.9900744824047244E-3</v>
      </c>
      <c r="AS435" s="7">
        <v>3.779239544991837E-3</v>
      </c>
      <c r="AT435" s="7">
        <v>-2.6720603353921658E-2</v>
      </c>
      <c r="AU435" s="7">
        <v>4.9900744824047244E-3</v>
      </c>
      <c r="AV435" s="7">
        <v>1.2580621650714601E-3</v>
      </c>
      <c r="AW435" s="7">
        <v>3.4828417843439661E-3</v>
      </c>
      <c r="AX435" s="7">
        <v>1.1141314500243339E-2</v>
      </c>
      <c r="AY435" s="7">
        <v>-7.1505452683919748E-3</v>
      </c>
      <c r="AZ435" s="7">
        <v>3.2468968070583871E-3</v>
      </c>
      <c r="BA435" s="7">
        <v>1.428833076041949E-3</v>
      </c>
      <c r="BB435" s="7">
        <v>2.9406932312597291E-3</v>
      </c>
      <c r="BC435" s="7">
        <v>6.3727134531287206E-3</v>
      </c>
      <c r="BD435" s="7">
        <v>3.4828417843439661E-3</v>
      </c>
      <c r="BE435" s="7">
        <v>8.3962652136595518E-5</v>
      </c>
      <c r="BF435" s="7">
        <v>1.0344567969749471E-2</v>
      </c>
      <c r="BG435" s="7">
        <v>9.6107923531093195E-3</v>
      </c>
      <c r="BH435" s="7">
        <v>7.2203677430509976E-3</v>
      </c>
      <c r="BI435" s="7">
        <v>4.5696200459062874E-3</v>
      </c>
      <c r="BJ435" s="7">
        <v>6.8274552634309781E-3</v>
      </c>
      <c r="BK435" s="7">
        <v>3.962266719887645E-3</v>
      </c>
      <c r="BL435" s="7">
        <v>1.033172065593963E-2</v>
      </c>
      <c r="BM435" s="7">
        <v>1.307938114002704E-3</v>
      </c>
      <c r="BN435" s="7">
        <v>-1.656084318372827E-3</v>
      </c>
      <c r="BO435" s="7">
        <v>-2.3051377137509189E-2</v>
      </c>
      <c r="BP435" s="7">
        <v>1.033172065593963E-2</v>
      </c>
      <c r="BQ435" s="7">
        <v>9.2294905170439128E-3</v>
      </c>
      <c r="BR435" s="7">
        <v>7.9592409402673391E-3</v>
      </c>
      <c r="BS435" s="7">
        <v>1.1515304494372261E-2</v>
      </c>
      <c r="BT435" s="7">
        <v>3.962266719887645E-3</v>
      </c>
      <c r="BU435" s="7">
        <v>3.4601033249651351E-3</v>
      </c>
      <c r="BV435" s="7">
        <v>7.3327946656515808E-3</v>
      </c>
      <c r="BW435" s="7">
        <v>1.439299371326179E-2</v>
      </c>
      <c r="BX435" s="7">
        <v>1.1141314500243339E-2</v>
      </c>
      <c r="BY435" s="7">
        <v>6.3727134531287206E-3</v>
      </c>
      <c r="BZ435" s="7">
        <v>-6.2686854921384476E-3</v>
      </c>
      <c r="CA435" s="7">
        <v>6.9877278622346717E-3</v>
      </c>
      <c r="CB435" s="7">
        <v>9.0028489378962771E-3</v>
      </c>
      <c r="CC435" s="7">
        <v>1.0344567969749471E-2</v>
      </c>
      <c r="CD435" s="7">
        <v>9.2751952268770727E-3</v>
      </c>
      <c r="CE435" s="7">
        <v>6.6772588247541124E-3</v>
      </c>
      <c r="CF435" s="7">
        <v>1.307938114002704E-3</v>
      </c>
      <c r="CG435" s="7">
        <v>3.4601033249651351E-3</v>
      </c>
      <c r="CH435" s="7">
        <v>3.653701010913675E-3</v>
      </c>
      <c r="CI435" s="7">
        <v>6.9877278622346717E-3</v>
      </c>
      <c r="CJ435" s="7">
        <v>7.2416993777479222E-3</v>
      </c>
      <c r="CK435" s="7">
        <v>7.3327946656515808E-3</v>
      </c>
      <c r="CL435" s="7">
        <v>2.9406932312597291E-3</v>
      </c>
      <c r="CM435" s="7">
        <v>4.1593991826971701E-3</v>
      </c>
      <c r="CN435" s="7">
        <v>9.0539338333612482E-3</v>
      </c>
      <c r="CO435" s="7">
        <v>1.2580621650714601E-3</v>
      </c>
      <c r="CP435" s="7">
        <v>2.7686253080811819E-3</v>
      </c>
      <c r="CQ435" s="7">
        <v>1.461220383552077E-2</v>
      </c>
      <c r="CR435" s="7">
        <v>2.7686253080811819E-3</v>
      </c>
      <c r="CS435" s="7">
        <v>7.2203677430509976E-3</v>
      </c>
      <c r="CT435" s="7">
        <v>9.0539338333612482E-3</v>
      </c>
      <c r="CU435" s="7">
        <v>3.6537010109136711E-3</v>
      </c>
      <c r="CV435" s="7">
        <v>6.6772588247541124E-3</v>
      </c>
      <c r="CW435" s="7">
        <v>9.843950338425651E-3</v>
      </c>
      <c r="CX435" s="7">
        <v>7.4037997031732427E-3</v>
      </c>
      <c r="CY435" s="7">
        <v>7.2416993777479222E-3</v>
      </c>
      <c r="CZ435" s="7">
        <v>4.1593991826971701E-3</v>
      </c>
      <c r="DA435" s="7">
        <v>3.653701010913675E-3</v>
      </c>
      <c r="DB435" s="7">
        <v>1.784384072603214E-2</v>
      </c>
      <c r="DC435" s="7">
        <v>1.439299371326179E-2</v>
      </c>
      <c r="DD435" s="7">
        <v>9.2294905170439128E-3</v>
      </c>
      <c r="DE435" s="7">
        <v>9.1864515915485705E-3</v>
      </c>
      <c r="DF435" s="7">
        <v>-1.1889869621355241E-2</v>
      </c>
      <c r="DG435" s="7">
        <v>6.8274552634309781E-3</v>
      </c>
      <c r="DH435" s="7">
        <v>-7.1505452683919748E-3</v>
      </c>
      <c r="DI435" s="7">
        <v>3.6537010109136711E-3</v>
      </c>
      <c r="DJ435" s="7">
        <v>-1.656084318372827E-3</v>
      </c>
      <c r="DK435" s="7">
        <v>5.2977567312362996E-3</v>
      </c>
      <c r="DL435" s="7">
        <v>9.843950338425651E-3</v>
      </c>
      <c r="DM435" s="7">
        <v>7.4037997031732427E-3</v>
      </c>
      <c r="DN435" s="7">
        <v>5.2977567312362996E-3</v>
      </c>
      <c r="DO435" s="7">
        <v>9.2751952268770727E-3</v>
      </c>
      <c r="DP435" s="7">
        <v>1.1034803557160499E-2</v>
      </c>
      <c r="DQ435" s="7">
        <v>1.1034803557160499E-2</v>
      </c>
      <c r="DS435" t="s">
        <v>617</v>
      </c>
      <c r="DT435">
        <v>4.2285620000000002</v>
      </c>
      <c r="DU435">
        <v>4.4154770000000001</v>
      </c>
      <c r="DV435">
        <v>3.0748639999999998</v>
      </c>
      <c r="DW435">
        <v>2.6037889999999999</v>
      </c>
      <c r="DX435">
        <v>2.2733469999999998</v>
      </c>
      <c r="DY435">
        <v>2.145772</v>
      </c>
      <c r="DZ435">
        <v>2.0215990000000001</v>
      </c>
      <c r="EA435">
        <v>2.5034369999999999</v>
      </c>
      <c r="EB435">
        <v>2.4367800000000002</v>
      </c>
      <c r="EC435">
        <v>2.2482060000000001</v>
      </c>
    </row>
    <row r="436" spans="1:133" x14ac:dyDescent="0.25">
      <c r="A436" s="6">
        <v>45575</v>
      </c>
      <c r="B436" s="7">
        <v>-3.4193892686729659E-3</v>
      </c>
      <c r="C436" s="7">
        <v>-2.0331640697487849E-3</v>
      </c>
      <c r="D436" s="7">
        <v>-2.0331640697487849E-3</v>
      </c>
      <c r="E436" s="7">
        <v>-3.4193892686729659E-3</v>
      </c>
      <c r="F436" s="7">
        <v>4.528025772142957E-3</v>
      </c>
      <c r="G436" s="7">
        <v>1.357985820136547E-2</v>
      </c>
      <c r="H436" s="7">
        <v>-6.4480853213668169E-3</v>
      </c>
      <c r="I436" s="7">
        <v>-1.5485095414605389E-3</v>
      </c>
      <c r="J436" s="7">
        <v>-1.5485095414605389E-3</v>
      </c>
      <c r="K436" s="7">
        <v>4.7105055833738417E-3</v>
      </c>
      <c r="L436" s="7">
        <v>3.7124164236789119E-3</v>
      </c>
      <c r="M436" s="7">
        <v>-1.1306489831035701E-3</v>
      </c>
      <c r="N436" s="7">
        <v>3.208708912353286E-3</v>
      </c>
      <c r="O436" s="7">
        <v>2.4359662435298021E-3</v>
      </c>
      <c r="P436" s="7">
        <v>1.359507945715839E-3</v>
      </c>
      <c r="Q436" s="7">
        <v>-4.4641515831517226E-3</v>
      </c>
      <c r="R436" s="7">
        <v>4.2239459260596966E-3</v>
      </c>
      <c r="S436" s="7">
        <v>3.7571728168415319E-3</v>
      </c>
      <c r="T436" s="7">
        <v>2.9429371745376652E-3</v>
      </c>
      <c r="U436" s="7">
        <v>1.2797764392800781E-3</v>
      </c>
      <c r="V436" s="7">
        <v>-1.8703662654051989E-3</v>
      </c>
      <c r="W436" s="7">
        <v>-2.5934442171322591E-3</v>
      </c>
      <c r="X436" s="7">
        <v>-1.1306489831035701E-3</v>
      </c>
      <c r="Y436" s="7">
        <v>1.0396526621001981E-3</v>
      </c>
      <c r="Z436" s="7">
        <v>4.2964303740305144E-3</v>
      </c>
      <c r="AA436" s="7">
        <v>1.039652662100184E-3</v>
      </c>
      <c r="AB436" s="7">
        <v>4.2964303740305144E-3</v>
      </c>
      <c r="AC436" s="7">
        <v>8.6925206802320742E-3</v>
      </c>
      <c r="AD436" s="7">
        <v>-4.4641515831517226E-3</v>
      </c>
      <c r="AE436" s="7">
        <v>3.7571728168415319E-3</v>
      </c>
      <c r="AF436" s="7">
        <v>-1.9915007826528529E-3</v>
      </c>
      <c r="AG436" s="7">
        <v>2.4359662435298021E-3</v>
      </c>
      <c r="AH436" s="7">
        <v>-1.9915007826528529E-3</v>
      </c>
      <c r="AI436" s="7">
        <v>4.2239459260596966E-3</v>
      </c>
      <c r="AJ436" s="7">
        <v>-3.5919539664917748E-3</v>
      </c>
      <c r="AK436" s="7">
        <v>1.359507945715839E-3</v>
      </c>
      <c r="AL436" s="7">
        <v>-7.0084222544927856E-3</v>
      </c>
      <c r="AM436" s="7">
        <v>-8.2225606510750761E-3</v>
      </c>
      <c r="AN436" s="7">
        <v>1.0396526621001981E-3</v>
      </c>
      <c r="AO436" s="7">
        <v>-9.445010966743923E-3</v>
      </c>
      <c r="AP436" s="7">
        <v>-2.5934442171322591E-3</v>
      </c>
      <c r="AQ436" s="7">
        <v>-5.2731406712846129E-3</v>
      </c>
      <c r="AR436" s="7">
        <v>-3.0786692147504128E-3</v>
      </c>
      <c r="AS436" s="7">
        <v>1.2797764392800781E-3</v>
      </c>
      <c r="AT436" s="7">
        <v>1.039652662100184E-3</v>
      </c>
      <c r="AU436" s="7">
        <v>-3.0786692147504128E-3</v>
      </c>
      <c r="AV436" s="7">
        <v>8.6976275200663312E-5</v>
      </c>
      <c r="AW436" s="7">
        <v>-1.9013491862223961E-3</v>
      </c>
      <c r="AX436" s="7">
        <v>-2.3130012040418128E-3</v>
      </c>
      <c r="AY436" s="7">
        <v>5.2384022184999556E-3</v>
      </c>
      <c r="AZ436" s="7">
        <v>2.9429371745376652E-3</v>
      </c>
      <c r="BA436" s="7">
        <v>3.7124164236789119E-3</v>
      </c>
      <c r="BB436" s="7">
        <v>-1.684435656235542E-3</v>
      </c>
      <c r="BC436" s="7">
        <v>-1.67437275914261E-3</v>
      </c>
      <c r="BD436" s="7">
        <v>-1.9013491862223961E-3</v>
      </c>
      <c r="BE436" s="7">
        <v>4.7105055833738417E-3</v>
      </c>
      <c r="BF436" s="7">
        <v>-8.2616483159776641E-3</v>
      </c>
      <c r="BG436" s="7">
        <v>-8.2225606510750761E-3</v>
      </c>
      <c r="BH436" s="7">
        <v>-6.649510664423308E-4</v>
      </c>
      <c r="BI436" s="7">
        <v>-7.0084222544927856E-3</v>
      </c>
      <c r="BJ436" s="7">
        <v>2.8924428267228901E-3</v>
      </c>
      <c r="BK436" s="7">
        <v>-1.2008755938032649E-3</v>
      </c>
      <c r="BL436" s="7">
        <v>-2.8563250228650478E-3</v>
      </c>
      <c r="BM436" s="7">
        <v>-6.0501361834992525E-4</v>
      </c>
      <c r="BN436" s="7">
        <v>1.375898913312678E-2</v>
      </c>
      <c r="BO436" s="7">
        <v>1.357985820136547E-2</v>
      </c>
      <c r="BP436" s="7">
        <v>-2.8563250228650478E-3</v>
      </c>
      <c r="BQ436" s="7">
        <v>-4.7371653835002166E-3</v>
      </c>
      <c r="BR436" s="7">
        <v>8.6925206802320742E-3</v>
      </c>
      <c r="BS436" s="7">
        <v>-1.8703662654051989E-3</v>
      </c>
      <c r="BT436" s="7">
        <v>-1.2008755938032649E-3</v>
      </c>
      <c r="BU436" s="7">
        <v>-9.7393511975245621E-4</v>
      </c>
      <c r="BV436" s="7">
        <v>-2.2680781299514799E-3</v>
      </c>
      <c r="BW436" s="7">
        <v>-1.0131515956926299E-2</v>
      </c>
      <c r="BX436" s="7">
        <v>-2.3130012040418128E-3</v>
      </c>
      <c r="BY436" s="7">
        <v>-1.67437275914261E-3</v>
      </c>
      <c r="BZ436" s="7">
        <v>3.208708912353286E-3</v>
      </c>
      <c r="CA436" s="7">
        <v>5.7821010739996567E-4</v>
      </c>
      <c r="CB436" s="7">
        <v>-6.4480853213668169E-3</v>
      </c>
      <c r="CC436" s="7">
        <v>-8.2616483159776641E-3</v>
      </c>
      <c r="CD436" s="7">
        <v>-3.507932737923357E-3</v>
      </c>
      <c r="CE436" s="7">
        <v>-2.8794644309805689E-3</v>
      </c>
      <c r="CF436" s="7">
        <v>-6.0501361834992525E-4</v>
      </c>
      <c r="CG436" s="7">
        <v>-9.7393511975245621E-4</v>
      </c>
      <c r="CH436" s="7">
        <v>-6.1627472100381012E-3</v>
      </c>
      <c r="CI436" s="7">
        <v>5.7821010739996567E-4</v>
      </c>
      <c r="CJ436" s="7">
        <v>-1.5076819437624439E-4</v>
      </c>
      <c r="CK436" s="7">
        <v>-2.2680781299514799E-3</v>
      </c>
      <c r="CL436" s="7">
        <v>-1.684435656235542E-3</v>
      </c>
      <c r="CM436" s="7">
        <v>3.800389001389474E-3</v>
      </c>
      <c r="CN436" s="7">
        <v>-2.4958076379748969E-3</v>
      </c>
      <c r="CO436" s="7">
        <v>8.6976275200663312E-5</v>
      </c>
      <c r="CP436" s="7">
        <v>-4.7045107943614424E-3</v>
      </c>
      <c r="CQ436" s="7">
        <v>-5.2731406712846129E-3</v>
      </c>
      <c r="CR436" s="7">
        <v>-4.7045107943614424E-3</v>
      </c>
      <c r="CS436" s="7">
        <v>-6.649510664423308E-4</v>
      </c>
      <c r="CT436" s="7">
        <v>-2.4958076379748969E-3</v>
      </c>
      <c r="CU436" s="7">
        <v>-6.1627472100381029E-3</v>
      </c>
      <c r="CV436" s="7">
        <v>-2.8794644309805689E-3</v>
      </c>
      <c r="CW436" s="7">
        <v>-6.9624322788693956E-3</v>
      </c>
      <c r="CX436" s="7">
        <v>-5.3109930955913239E-3</v>
      </c>
      <c r="CY436" s="7">
        <v>-1.5076819437624439E-4</v>
      </c>
      <c r="CZ436" s="7">
        <v>3.800389001389474E-3</v>
      </c>
      <c r="DA436" s="7">
        <v>-6.1627472100381012E-3</v>
      </c>
      <c r="DB436" s="7">
        <v>-9.445010966743923E-3</v>
      </c>
      <c r="DC436" s="7">
        <v>-1.0131515956926299E-2</v>
      </c>
      <c r="DD436" s="7">
        <v>-4.7371653835002166E-3</v>
      </c>
      <c r="DE436" s="7">
        <v>-3.5919539664917748E-3</v>
      </c>
      <c r="DF436" s="7">
        <v>4.528025772142957E-3</v>
      </c>
      <c r="DG436" s="7">
        <v>2.8924428267228901E-3</v>
      </c>
      <c r="DH436" s="7">
        <v>5.2384022184999556E-3</v>
      </c>
      <c r="DI436" s="7">
        <v>-6.1627472100381029E-3</v>
      </c>
      <c r="DJ436" s="7">
        <v>1.375898913312678E-2</v>
      </c>
      <c r="DK436" s="7">
        <v>-5.8132479447024652E-3</v>
      </c>
      <c r="DL436" s="7">
        <v>-6.9624322788693956E-3</v>
      </c>
      <c r="DM436" s="7">
        <v>-5.3109930955913239E-3</v>
      </c>
      <c r="DN436" s="7">
        <v>-5.8132479447024652E-3</v>
      </c>
      <c r="DO436" s="7">
        <v>-3.507932737923357E-3</v>
      </c>
      <c r="DP436" s="7">
        <v>-4.4865956888334698E-3</v>
      </c>
      <c r="DQ436" s="7">
        <v>-4.4865956888334698E-3</v>
      </c>
      <c r="DS436" t="s">
        <v>618</v>
      </c>
      <c r="DT436">
        <v>4.2141029999999997</v>
      </c>
      <c r="DU436">
        <v>4.4064990000000002</v>
      </c>
      <c r="DV436">
        <v>3.1166200000000002</v>
      </c>
      <c r="DW436">
        <v>2.639615</v>
      </c>
      <c r="DX436">
        <v>2.2698269999999998</v>
      </c>
      <c r="DY436">
        <v>2.1554880000000001</v>
      </c>
      <c r="DZ436">
        <v>2.0193140000000001</v>
      </c>
      <c r="EA436">
        <v>2.514011</v>
      </c>
      <c r="EB436">
        <v>2.4459360000000001</v>
      </c>
      <c r="EC436">
        <v>2.242375</v>
      </c>
    </row>
    <row r="437" spans="1:133" x14ac:dyDescent="0.25">
      <c r="A437" s="6">
        <v>45576</v>
      </c>
      <c r="B437" s="7">
        <v>3.5753564648524271E-2</v>
      </c>
      <c r="C437" s="7">
        <v>8.2996972488007838E-3</v>
      </c>
      <c r="D437" s="7">
        <v>8.2996972488007838E-3</v>
      </c>
      <c r="E437" s="7">
        <v>3.5753564648524271E-2</v>
      </c>
      <c r="F437" s="7">
        <v>2.2436853836196612E-2</v>
      </c>
      <c r="G437" s="7">
        <v>3.7838345932216563E-2</v>
      </c>
      <c r="H437" s="7">
        <v>5.7598400019193046E-3</v>
      </c>
      <c r="I437" s="7">
        <v>9.0694489179583247E-3</v>
      </c>
      <c r="J437" s="7">
        <v>9.0694489179583247E-3</v>
      </c>
      <c r="K437" s="7">
        <v>7.2699979045401089E-3</v>
      </c>
      <c r="L437" s="7">
        <v>7.2555939487067376E-3</v>
      </c>
      <c r="M437" s="7">
        <v>4.2972497331680666E-3</v>
      </c>
      <c r="N437" s="7">
        <v>1.8361303758148879E-2</v>
      </c>
      <c r="O437" s="7">
        <v>5.9879986728268268E-3</v>
      </c>
      <c r="P437" s="7">
        <v>-7.0232713805077999E-4</v>
      </c>
      <c r="Q437" s="7">
        <v>2.8100868978394472E-3</v>
      </c>
      <c r="R437" s="7">
        <v>1.7600265925906951E-3</v>
      </c>
      <c r="S437" s="7">
        <v>1.944353509365313E-3</v>
      </c>
      <c r="T437" s="7">
        <v>5.253556994076849E-3</v>
      </c>
      <c r="U437" s="7">
        <v>9.0329091141025317E-3</v>
      </c>
      <c r="V437" s="7">
        <v>8.4150965477916562E-3</v>
      </c>
      <c r="W437" s="7">
        <v>2.4141891986838609E-2</v>
      </c>
      <c r="X437" s="7">
        <v>4.2972497331680666E-3</v>
      </c>
      <c r="Y437" s="7">
        <v>2.7606258297606639E-2</v>
      </c>
      <c r="Z437" s="7">
        <v>2.7440029644788758E-3</v>
      </c>
      <c r="AA437" s="7">
        <v>2.760625829760659E-2</v>
      </c>
      <c r="AB437" s="7">
        <v>2.7440029644788758E-3</v>
      </c>
      <c r="AC437" s="7">
        <v>8.1851581888562619E-3</v>
      </c>
      <c r="AD437" s="7">
        <v>2.8100868978394472E-3</v>
      </c>
      <c r="AE437" s="7">
        <v>1.944353509365313E-3</v>
      </c>
      <c r="AF437" s="7">
        <v>6.8564403299307148E-3</v>
      </c>
      <c r="AG437" s="7">
        <v>5.9879986728268268E-3</v>
      </c>
      <c r="AH437" s="7">
        <v>6.8564403299307148E-3</v>
      </c>
      <c r="AI437" s="7">
        <v>1.7600265925906951E-3</v>
      </c>
      <c r="AJ437" s="7">
        <v>1.26929342098518E-2</v>
      </c>
      <c r="AK437" s="7">
        <v>-7.0232713805077999E-4</v>
      </c>
      <c r="AL437" s="7">
        <v>1.492469167984618E-2</v>
      </c>
      <c r="AM437" s="7">
        <v>1.2541553089763581E-2</v>
      </c>
      <c r="AN437" s="7">
        <v>2.7606258297606639E-2</v>
      </c>
      <c r="AO437" s="7">
        <v>1.126245378347023E-2</v>
      </c>
      <c r="AP437" s="7">
        <v>2.4141891986838609E-2</v>
      </c>
      <c r="AQ437" s="7">
        <v>-5.0841657451669835E-4</v>
      </c>
      <c r="AR437" s="7">
        <v>1.8901368749816121E-2</v>
      </c>
      <c r="AS437" s="7">
        <v>9.0329091141025317E-3</v>
      </c>
      <c r="AT437" s="7">
        <v>2.760625829760659E-2</v>
      </c>
      <c r="AU437" s="7">
        <v>1.8901368749816121E-2</v>
      </c>
      <c r="AV437" s="7">
        <v>1.0616136858121071E-2</v>
      </c>
      <c r="AW437" s="7">
        <v>6.9993918850150341E-3</v>
      </c>
      <c r="AX437" s="7">
        <v>2.971812403796487E-3</v>
      </c>
      <c r="AY437" s="7">
        <v>-7.9049562219716332E-3</v>
      </c>
      <c r="AZ437" s="7">
        <v>5.253556994076849E-3</v>
      </c>
      <c r="BA437" s="7">
        <v>7.2555939487067376E-3</v>
      </c>
      <c r="BB437" s="7">
        <v>1.2030280390102659E-2</v>
      </c>
      <c r="BC437" s="7">
        <v>5.9255284344479839E-3</v>
      </c>
      <c r="BD437" s="7">
        <v>6.9993918850150341E-3</v>
      </c>
      <c r="BE437" s="7">
        <v>7.2699979045401089E-3</v>
      </c>
      <c r="BF437" s="7">
        <v>1.135094591485868E-3</v>
      </c>
      <c r="BG437" s="7">
        <v>1.2541553089763581E-2</v>
      </c>
      <c r="BH437" s="7">
        <v>1.055922565972009E-2</v>
      </c>
      <c r="BI437" s="7">
        <v>1.492469167984618E-2</v>
      </c>
      <c r="BJ437" s="7">
        <v>6.7267474643108154E-3</v>
      </c>
      <c r="BK437" s="7">
        <v>8.4256757589027016E-3</v>
      </c>
      <c r="BL437" s="7">
        <v>7.3507085585830627E-3</v>
      </c>
      <c r="BM437" s="7">
        <v>1.0815437914132109E-2</v>
      </c>
      <c r="BN437" s="7">
        <v>-7.2333685361236974E-5</v>
      </c>
      <c r="BO437" s="7">
        <v>3.7838345932216563E-2</v>
      </c>
      <c r="BP437" s="7">
        <v>7.3507085585830627E-3</v>
      </c>
      <c r="BQ437" s="7">
        <v>1.214253806519483E-2</v>
      </c>
      <c r="BR437" s="7">
        <v>8.1851581888562619E-3</v>
      </c>
      <c r="BS437" s="7">
        <v>8.4150965477916562E-3</v>
      </c>
      <c r="BT437" s="7">
        <v>8.4256757589027016E-3</v>
      </c>
      <c r="BU437" s="7">
        <v>1.1076216609973349E-2</v>
      </c>
      <c r="BV437" s="7">
        <v>8.8223408644433066E-3</v>
      </c>
      <c r="BW437" s="7">
        <v>4.0546725047340988E-3</v>
      </c>
      <c r="BX437" s="7">
        <v>2.971812403796487E-3</v>
      </c>
      <c r="BY437" s="7">
        <v>5.9255284344479839E-3</v>
      </c>
      <c r="BZ437" s="7">
        <v>1.8361303758148879E-2</v>
      </c>
      <c r="CA437" s="7">
        <v>7.9830963500265636E-3</v>
      </c>
      <c r="CB437" s="7">
        <v>5.7598400019193046E-3</v>
      </c>
      <c r="CC437" s="7">
        <v>1.135094591485868E-3</v>
      </c>
      <c r="CD437" s="7">
        <v>5.0943845503395426E-3</v>
      </c>
      <c r="CE437" s="7">
        <v>1.1340712475386899E-2</v>
      </c>
      <c r="CF437" s="7">
        <v>1.0815437914132109E-2</v>
      </c>
      <c r="CG437" s="7">
        <v>1.1076216609973349E-2</v>
      </c>
      <c r="CH437" s="7">
        <v>1.249190236510106E-2</v>
      </c>
      <c r="CI437" s="7">
        <v>7.9830963500265636E-3</v>
      </c>
      <c r="CJ437" s="7">
        <v>8.84352693405587E-3</v>
      </c>
      <c r="CK437" s="7">
        <v>8.8223408644433066E-3</v>
      </c>
      <c r="CL437" s="7">
        <v>1.2030280390102659E-2</v>
      </c>
      <c r="CM437" s="7">
        <v>6.2665490719167743E-3</v>
      </c>
      <c r="CN437" s="7">
        <v>1.0581206374200521E-2</v>
      </c>
      <c r="CO437" s="7">
        <v>1.0616136858121071E-2</v>
      </c>
      <c r="CP437" s="7">
        <v>1.2332803165079681E-2</v>
      </c>
      <c r="CQ437" s="7">
        <v>-5.0841657451669835E-4</v>
      </c>
      <c r="CR437" s="7">
        <v>1.2332803165079681E-2</v>
      </c>
      <c r="CS437" s="7">
        <v>1.055922565972009E-2</v>
      </c>
      <c r="CT437" s="7">
        <v>1.0581206374200521E-2</v>
      </c>
      <c r="CU437" s="7">
        <v>1.249190236510107E-2</v>
      </c>
      <c r="CV437" s="7">
        <v>1.1340712475386899E-2</v>
      </c>
      <c r="CW437" s="7">
        <v>5.9003455360359123E-3</v>
      </c>
      <c r="CX437" s="7">
        <v>7.1859973079089626E-3</v>
      </c>
      <c r="CY437" s="7">
        <v>8.84352693405587E-3</v>
      </c>
      <c r="CZ437" s="7">
        <v>6.2665490719167743E-3</v>
      </c>
      <c r="DA437" s="7">
        <v>1.249190236510106E-2</v>
      </c>
      <c r="DB437" s="7">
        <v>1.126245378347023E-2</v>
      </c>
      <c r="DC437" s="7">
        <v>4.0546725047340988E-3</v>
      </c>
      <c r="DD437" s="7">
        <v>1.214253806519483E-2</v>
      </c>
      <c r="DE437" s="7">
        <v>1.26929342098518E-2</v>
      </c>
      <c r="DF437" s="7">
        <v>2.2436853836196612E-2</v>
      </c>
      <c r="DG437" s="7">
        <v>6.7267474643108154E-3</v>
      </c>
      <c r="DH437" s="7">
        <v>-7.9049562219716332E-3</v>
      </c>
      <c r="DI437" s="7">
        <v>1.249190236510107E-2</v>
      </c>
      <c r="DJ437" s="7">
        <v>-7.2333685361236974E-5</v>
      </c>
      <c r="DK437" s="7">
        <v>1.2663488123217839E-2</v>
      </c>
      <c r="DL437" s="7">
        <v>5.9003455360359123E-3</v>
      </c>
      <c r="DM437" s="7">
        <v>7.1859973079089626E-3</v>
      </c>
      <c r="DN437" s="7">
        <v>1.2663488123217839E-2</v>
      </c>
      <c r="DO437" s="7">
        <v>5.0943845503395426E-3</v>
      </c>
      <c r="DP437" s="7">
        <v>7.4295130893261441E-3</v>
      </c>
      <c r="DQ437" s="7">
        <v>7.4295130893261441E-3</v>
      </c>
      <c r="DS437" t="s">
        <v>619</v>
      </c>
      <c r="DT437">
        <v>4.3647720000000003</v>
      </c>
      <c r="DU437">
        <v>4.4430719999999999</v>
      </c>
      <c r="DV437">
        <v>3.2345480000000002</v>
      </c>
      <c r="DW437">
        <v>2.639424</v>
      </c>
      <c r="DX437">
        <v>2.290413</v>
      </c>
      <c r="DY437">
        <v>2.2038509999999998</v>
      </c>
      <c r="DZ437">
        <v>2.0279910000000001</v>
      </c>
      <c r="EA437">
        <v>2.5184359999999999</v>
      </c>
      <c r="EB437">
        <v>2.450691</v>
      </c>
      <c r="EC437">
        <v>2.2965110000000002</v>
      </c>
    </row>
    <row r="438" spans="1:133" x14ac:dyDescent="0.25">
      <c r="A438" s="6">
        <v>45579</v>
      </c>
      <c r="B438" s="7">
        <v>1.798921215628561E-2</v>
      </c>
      <c r="C438" s="7">
        <v>1.0617498936756051E-2</v>
      </c>
      <c r="D438" s="7">
        <v>1.0617498936756051E-2</v>
      </c>
      <c r="E438" s="7">
        <v>1.798921215628561E-2</v>
      </c>
      <c r="F438" s="7">
        <v>1.6337916398333319E-2</v>
      </c>
      <c r="G438" s="7">
        <v>2.0244876608787821E-2</v>
      </c>
      <c r="H438" s="7">
        <v>3.7267587392913748E-3</v>
      </c>
      <c r="I438" s="7">
        <v>1.824355193944634E-3</v>
      </c>
      <c r="J438" s="7">
        <v>1.824355193944634E-3</v>
      </c>
      <c r="K438" s="7">
        <v>7.9849250477071095E-3</v>
      </c>
      <c r="L438" s="7">
        <v>7.9910722369476873E-3</v>
      </c>
      <c r="M438" s="7">
        <v>2.3832046685136991E-3</v>
      </c>
      <c r="N438" s="7">
        <v>1.3776610432492351E-2</v>
      </c>
      <c r="O438" s="7">
        <v>7.7538302677183967E-3</v>
      </c>
      <c r="P438" s="7">
        <v>5.1932885818407378E-3</v>
      </c>
      <c r="Q438" s="7">
        <v>6.3728587242163608E-3</v>
      </c>
      <c r="R438" s="7">
        <v>6.3284764419183296E-3</v>
      </c>
      <c r="S438" s="7">
        <v>6.6124098206673601E-3</v>
      </c>
      <c r="T438" s="7">
        <v>7.161233195939456E-3</v>
      </c>
      <c r="U438" s="7">
        <v>8.5310434588512507E-3</v>
      </c>
      <c r="V438" s="7">
        <v>6.5843667238155096E-3</v>
      </c>
      <c r="W438" s="7">
        <v>6.6498632258313812E-3</v>
      </c>
      <c r="X438" s="7">
        <v>2.3832046685136991E-3</v>
      </c>
      <c r="Y438" s="7">
        <v>2.182152791769856E-2</v>
      </c>
      <c r="Z438" s="7">
        <v>1.268580670796393E-2</v>
      </c>
      <c r="AA438" s="7">
        <v>2.1821527917698549E-2</v>
      </c>
      <c r="AB438" s="7">
        <v>1.268580670796393E-2</v>
      </c>
      <c r="AC438" s="7">
        <v>5.093403759300015E-3</v>
      </c>
      <c r="AD438" s="7">
        <v>6.3728587242163608E-3</v>
      </c>
      <c r="AE438" s="7">
        <v>6.6124098206673601E-3</v>
      </c>
      <c r="AF438" s="7">
        <v>6.0946136011756384E-3</v>
      </c>
      <c r="AG438" s="7">
        <v>7.7538302677183967E-3</v>
      </c>
      <c r="AH438" s="7">
        <v>6.0946136011756384E-3</v>
      </c>
      <c r="AI438" s="7">
        <v>6.3284764419183296E-3</v>
      </c>
      <c r="AJ438" s="7">
        <v>7.6272312084362231E-3</v>
      </c>
      <c r="AK438" s="7">
        <v>5.1932885818407378E-3</v>
      </c>
      <c r="AL438" s="7">
        <v>8.4407368274765377E-3</v>
      </c>
      <c r="AM438" s="7">
        <v>8.5051705088059742E-3</v>
      </c>
      <c r="AN438" s="7">
        <v>2.182152791769856E-2</v>
      </c>
      <c r="AO438" s="7">
        <v>5.9631912908493434E-3</v>
      </c>
      <c r="AP438" s="7">
        <v>6.6498632258313812E-3</v>
      </c>
      <c r="AQ438" s="7">
        <v>5.06471343582518E-3</v>
      </c>
      <c r="AR438" s="7">
        <v>1.2581393375159761E-2</v>
      </c>
      <c r="AS438" s="7">
        <v>8.5310434588512507E-3</v>
      </c>
      <c r="AT438" s="7">
        <v>2.1821527917698549E-2</v>
      </c>
      <c r="AU438" s="7">
        <v>1.2581393375159761E-2</v>
      </c>
      <c r="AV438" s="7">
        <v>6.0189342107769567E-3</v>
      </c>
      <c r="AW438" s="7">
        <v>9.070466982425307E-3</v>
      </c>
      <c r="AX438" s="7">
        <v>1.7017648508839309E-3</v>
      </c>
      <c r="AY438" s="7">
        <v>3.5708333247171681E-2</v>
      </c>
      <c r="AZ438" s="7">
        <v>7.161233195939456E-3</v>
      </c>
      <c r="BA438" s="7">
        <v>7.9910722369476873E-3</v>
      </c>
      <c r="BB438" s="7">
        <v>8.6625219479276386E-3</v>
      </c>
      <c r="BC438" s="7">
        <v>7.8030601628876302E-3</v>
      </c>
      <c r="BD438" s="7">
        <v>9.070466982425307E-3</v>
      </c>
      <c r="BE438" s="7">
        <v>7.9849250477071095E-3</v>
      </c>
      <c r="BF438" s="7">
        <v>9.5550627202500137E-3</v>
      </c>
      <c r="BG438" s="7">
        <v>8.5051705088059742E-3</v>
      </c>
      <c r="BH438" s="7">
        <v>3.616997506260709E-3</v>
      </c>
      <c r="BI438" s="7">
        <v>8.4407368274765377E-3</v>
      </c>
      <c r="BJ438" s="7">
        <v>2.0302256080172512E-3</v>
      </c>
      <c r="BK438" s="7">
        <v>8.0175969817545354E-3</v>
      </c>
      <c r="BL438" s="7">
        <v>1.8368533031359029E-3</v>
      </c>
      <c r="BM438" s="7">
        <v>6.3604165457088521E-3</v>
      </c>
      <c r="BN438" s="7">
        <v>3.2370167226539952E-2</v>
      </c>
      <c r="BO438" s="7">
        <v>2.0244876608787821E-2</v>
      </c>
      <c r="BP438" s="7">
        <v>1.8368533031359029E-3</v>
      </c>
      <c r="BQ438" s="7">
        <v>8.0085735868979328E-3</v>
      </c>
      <c r="BR438" s="7">
        <v>5.093403759300015E-3</v>
      </c>
      <c r="BS438" s="7">
        <v>6.5843667238155096E-3</v>
      </c>
      <c r="BT438" s="7">
        <v>8.0175969817545354E-3</v>
      </c>
      <c r="BU438" s="7">
        <v>4.2601000263474123E-3</v>
      </c>
      <c r="BV438" s="7">
        <v>5.4758441187140504E-3</v>
      </c>
      <c r="BW438" s="7">
        <v>5.643505435748355E-3</v>
      </c>
      <c r="BX438" s="7">
        <v>1.7017648508839309E-3</v>
      </c>
      <c r="BY438" s="7">
        <v>7.8030601628876302E-3</v>
      </c>
      <c r="BZ438" s="7">
        <v>1.3776610432492351E-2</v>
      </c>
      <c r="CA438" s="7">
        <v>9.7262117390728015E-3</v>
      </c>
      <c r="CB438" s="7">
        <v>3.7267587392913748E-3</v>
      </c>
      <c r="CC438" s="7">
        <v>9.5550627202500137E-3</v>
      </c>
      <c r="CD438" s="7">
        <v>2.796618952776447E-3</v>
      </c>
      <c r="CE438" s="7">
        <v>5.6985906753868982E-3</v>
      </c>
      <c r="CF438" s="7">
        <v>6.3604165457088521E-3</v>
      </c>
      <c r="CG438" s="7">
        <v>4.2601000263474123E-3</v>
      </c>
      <c r="CH438" s="7">
        <v>1.6550612183487291E-3</v>
      </c>
      <c r="CI438" s="7">
        <v>9.7262117390728015E-3</v>
      </c>
      <c r="CJ438" s="7">
        <v>1.498821516539911E-2</v>
      </c>
      <c r="CK438" s="7">
        <v>5.4758441187140504E-3</v>
      </c>
      <c r="CL438" s="7">
        <v>8.6625219479276386E-3</v>
      </c>
      <c r="CM438" s="7">
        <v>-1.413765684846497E-3</v>
      </c>
      <c r="CN438" s="7">
        <v>1.1336406861217211E-2</v>
      </c>
      <c r="CO438" s="7">
        <v>6.0189342107769567E-3</v>
      </c>
      <c r="CP438" s="7">
        <v>7.5576191064652574E-3</v>
      </c>
      <c r="CQ438" s="7">
        <v>5.06471343582518E-3</v>
      </c>
      <c r="CR438" s="7">
        <v>7.5576191064652574E-3</v>
      </c>
      <c r="CS438" s="7">
        <v>3.616997506260709E-3</v>
      </c>
      <c r="CT438" s="7">
        <v>1.1336406861217211E-2</v>
      </c>
      <c r="CU438" s="7">
        <v>1.655061218348697E-3</v>
      </c>
      <c r="CV438" s="7">
        <v>5.6985906753868982E-3</v>
      </c>
      <c r="CW438" s="7">
        <v>7.5382779806354838E-3</v>
      </c>
      <c r="CX438" s="7">
        <v>3.6456446866246438E-3</v>
      </c>
      <c r="CY438" s="7">
        <v>1.498821516539911E-2</v>
      </c>
      <c r="CZ438" s="7">
        <v>-1.413765684846497E-3</v>
      </c>
      <c r="DA438" s="7">
        <v>1.6550612183487291E-3</v>
      </c>
      <c r="DB438" s="7">
        <v>5.9631912908493434E-3</v>
      </c>
      <c r="DC438" s="7">
        <v>5.643505435748355E-3</v>
      </c>
      <c r="DD438" s="7">
        <v>8.0085735868979328E-3</v>
      </c>
      <c r="DE438" s="7">
        <v>7.6272312084362231E-3</v>
      </c>
      <c r="DF438" s="7">
        <v>1.6337916398333319E-2</v>
      </c>
      <c r="DG438" s="7">
        <v>2.0302256080172512E-3</v>
      </c>
      <c r="DH438" s="7">
        <v>3.5708333247171681E-2</v>
      </c>
      <c r="DI438" s="7">
        <v>1.655061218348697E-3</v>
      </c>
      <c r="DJ438" s="7">
        <v>3.2370167226539952E-2</v>
      </c>
      <c r="DK438" s="7">
        <v>8.6426075505717948E-3</v>
      </c>
      <c r="DL438" s="7">
        <v>7.5382779806354838E-3</v>
      </c>
      <c r="DM438" s="7">
        <v>3.6456446866246438E-3</v>
      </c>
      <c r="DN438" s="7">
        <v>8.6426075505717948E-3</v>
      </c>
      <c r="DO438" s="7">
        <v>2.796618952776447E-3</v>
      </c>
      <c r="DP438" s="7">
        <v>6.8459806825849866E-3</v>
      </c>
      <c r="DQ438" s="7">
        <v>6.8459806825849866E-3</v>
      </c>
      <c r="DS438" t="s">
        <v>620</v>
      </c>
      <c r="DT438">
        <v>4.4432910000000003</v>
      </c>
      <c r="DU438">
        <v>4.490246</v>
      </c>
      <c r="DV438">
        <v>3.3000310000000002</v>
      </c>
      <c r="DW438">
        <v>2.724863</v>
      </c>
      <c r="DX438">
        <v>2.294591</v>
      </c>
      <c r="DY438">
        <v>2.2398570000000002</v>
      </c>
      <c r="DZ438">
        <v>2.0328240000000002</v>
      </c>
      <c r="EA438">
        <v>2.5343740000000001</v>
      </c>
      <c r="EB438">
        <v>2.4668960000000002</v>
      </c>
      <c r="EC438">
        <v>2.311782</v>
      </c>
    </row>
    <row r="439" spans="1:133" x14ac:dyDescent="0.25">
      <c r="A439" s="6">
        <v>45580</v>
      </c>
      <c r="B439" s="7">
        <v>-2.206518196730449E-3</v>
      </c>
      <c r="C439" s="7">
        <v>-2.7779200312269829E-3</v>
      </c>
      <c r="D439" s="7">
        <v>-2.7779200312269829E-3</v>
      </c>
      <c r="E439" s="7">
        <v>-2.206518196730449E-3</v>
      </c>
      <c r="F439" s="7">
        <v>-1.545955752523694E-2</v>
      </c>
      <c r="G439" s="7">
        <v>-3.8853111807077081E-2</v>
      </c>
      <c r="H439" s="7">
        <v>-9.4248449854767054E-3</v>
      </c>
      <c r="I439" s="7">
        <v>-4.3832167711784382E-4</v>
      </c>
      <c r="J439" s="7">
        <v>-4.3832167711784382E-4</v>
      </c>
      <c r="K439" s="7">
        <v>-1.4000031238303229E-2</v>
      </c>
      <c r="L439" s="7">
        <v>-1.4746813681491789E-2</v>
      </c>
      <c r="M439" s="7">
        <v>3.343475223140609E-4</v>
      </c>
      <c r="N439" s="7">
        <v>-1.069613739730129E-2</v>
      </c>
      <c r="O439" s="7">
        <v>-8.1620437012885298E-3</v>
      </c>
      <c r="P439" s="7">
        <v>-4.6765390459833486E-3</v>
      </c>
      <c r="Q439" s="7">
        <v>-2.3452028842732758E-2</v>
      </c>
      <c r="R439" s="7">
        <v>-1.226169929394379E-2</v>
      </c>
      <c r="S439" s="7">
        <v>-1.110844918396205E-2</v>
      </c>
      <c r="T439" s="7">
        <v>-1.6696373768543351E-2</v>
      </c>
      <c r="U439" s="7">
        <v>-1.704076335889176E-2</v>
      </c>
      <c r="V439" s="7">
        <v>-9.2342732701743684E-3</v>
      </c>
      <c r="W439" s="7">
        <v>-5.5468820860461419E-3</v>
      </c>
      <c r="X439" s="7">
        <v>3.343475223140609E-4</v>
      </c>
      <c r="Y439" s="7">
        <v>-2.789323699447256E-3</v>
      </c>
      <c r="Z439" s="7">
        <v>-8.5859520194890727E-3</v>
      </c>
      <c r="AA439" s="7">
        <v>-2.7893236994472239E-3</v>
      </c>
      <c r="AB439" s="7">
        <v>-8.5859520194890727E-3</v>
      </c>
      <c r="AC439" s="7">
        <v>3.635647336633355E-3</v>
      </c>
      <c r="AD439" s="7">
        <v>-2.3452028842732758E-2</v>
      </c>
      <c r="AE439" s="7">
        <v>-1.110844918396205E-2</v>
      </c>
      <c r="AF439" s="7">
        <v>-9.624832386900966E-3</v>
      </c>
      <c r="AG439" s="7">
        <v>-8.1620437012885298E-3</v>
      </c>
      <c r="AH439" s="7">
        <v>-9.624832386900966E-3</v>
      </c>
      <c r="AI439" s="7">
        <v>-1.226169929394379E-2</v>
      </c>
      <c r="AJ439" s="7">
        <v>-2.0965639641169691E-3</v>
      </c>
      <c r="AK439" s="7">
        <v>-4.6765390459833486E-3</v>
      </c>
      <c r="AL439" s="7">
        <v>-2.033897615073205E-2</v>
      </c>
      <c r="AM439" s="7">
        <v>-9.6397305643125906E-3</v>
      </c>
      <c r="AN439" s="7">
        <v>-2.789323699447256E-3</v>
      </c>
      <c r="AO439" s="7">
        <v>3.1639316671607911E-3</v>
      </c>
      <c r="AP439" s="7">
        <v>-5.5468820860461419E-3</v>
      </c>
      <c r="AQ439" s="7">
        <v>-1.9571876432996481E-2</v>
      </c>
      <c r="AR439" s="7">
        <v>-1.3368572188406209E-2</v>
      </c>
      <c r="AS439" s="7">
        <v>-1.704076335889176E-2</v>
      </c>
      <c r="AT439" s="7">
        <v>-2.7893236994472239E-3</v>
      </c>
      <c r="AU439" s="7">
        <v>-1.3368572188406209E-2</v>
      </c>
      <c r="AV439" s="7">
        <v>-1.950822038361739E-3</v>
      </c>
      <c r="AW439" s="7">
        <v>-7.8921290272528678E-3</v>
      </c>
      <c r="AX439" s="7">
        <v>8.2574661400465E-4</v>
      </c>
      <c r="AY439" s="7">
        <v>-3.7266634110468877E-2</v>
      </c>
      <c r="AZ439" s="7">
        <v>-1.6696373768543351E-2</v>
      </c>
      <c r="BA439" s="7">
        <v>-1.4746813681491789E-2</v>
      </c>
      <c r="BB439" s="7">
        <v>1.2072083158165281E-3</v>
      </c>
      <c r="BC439" s="7">
        <v>4.5707013117343579E-4</v>
      </c>
      <c r="BD439" s="7">
        <v>-7.8921290272528678E-3</v>
      </c>
      <c r="BE439" s="7">
        <v>-1.4000031238303229E-2</v>
      </c>
      <c r="BF439" s="7">
        <v>1.301716874670452E-3</v>
      </c>
      <c r="BG439" s="7">
        <v>-9.6397305643125906E-3</v>
      </c>
      <c r="BH439" s="7">
        <v>-1.189323389169719E-3</v>
      </c>
      <c r="BI439" s="7">
        <v>-2.033897615073205E-2</v>
      </c>
      <c r="BJ439" s="7">
        <v>-2.3185440913854911E-4</v>
      </c>
      <c r="BK439" s="7">
        <v>-3.7248284618237098E-3</v>
      </c>
      <c r="BL439" s="7">
        <v>1.222825040782169E-3</v>
      </c>
      <c r="BM439" s="7">
        <v>-1.9122580562305801E-3</v>
      </c>
      <c r="BN439" s="7">
        <v>-5.6462797527475912E-2</v>
      </c>
      <c r="BO439" s="7">
        <v>-3.8853111807077081E-2</v>
      </c>
      <c r="BP439" s="7">
        <v>1.222825040782169E-3</v>
      </c>
      <c r="BQ439" s="7">
        <v>-1.062695940042247E-3</v>
      </c>
      <c r="BR439" s="7">
        <v>3.635647336633355E-3</v>
      </c>
      <c r="BS439" s="7">
        <v>-9.2342732701743684E-3</v>
      </c>
      <c r="BT439" s="7">
        <v>-3.7248284618237098E-3</v>
      </c>
      <c r="BU439" s="7">
        <v>-7.1553237600708664E-3</v>
      </c>
      <c r="BV439" s="7">
        <v>4.4183345747912531E-3</v>
      </c>
      <c r="BW439" s="7">
        <v>4.6560946547134514E-3</v>
      </c>
      <c r="BX439" s="7">
        <v>8.2574661400465E-4</v>
      </c>
      <c r="BY439" s="7">
        <v>4.5707013117343579E-4</v>
      </c>
      <c r="BZ439" s="7">
        <v>-1.069613739730129E-2</v>
      </c>
      <c r="CA439" s="7">
        <v>-7.584282155048E-3</v>
      </c>
      <c r="CB439" s="7">
        <v>-9.4248449854767054E-3</v>
      </c>
      <c r="CC439" s="7">
        <v>1.301716874670452E-3</v>
      </c>
      <c r="CD439" s="7">
        <v>4.8528966096984842E-3</v>
      </c>
      <c r="CE439" s="7">
        <v>-2.5628946612830951E-3</v>
      </c>
      <c r="CF439" s="7">
        <v>-1.9122580562305801E-3</v>
      </c>
      <c r="CG439" s="7">
        <v>-7.1553237600708664E-3</v>
      </c>
      <c r="CH439" s="7">
        <v>-7.3114983716254123E-3</v>
      </c>
      <c r="CI439" s="7">
        <v>-7.584282155048E-3</v>
      </c>
      <c r="CJ439" s="7">
        <v>-1.0189828952905419E-2</v>
      </c>
      <c r="CK439" s="7">
        <v>4.4183345747912531E-3</v>
      </c>
      <c r="CL439" s="7">
        <v>1.2072083158165281E-3</v>
      </c>
      <c r="CM439" s="7">
        <v>2.4467382446179391E-3</v>
      </c>
      <c r="CN439" s="7">
        <v>-9.3680436623869382E-3</v>
      </c>
      <c r="CO439" s="7">
        <v>-1.950822038361739E-3</v>
      </c>
      <c r="CP439" s="7">
        <v>-7.134797608656765E-4</v>
      </c>
      <c r="CQ439" s="7">
        <v>-1.9571876432996481E-2</v>
      </c>
      <c r="CR439" s="7">
        <v>-7.134797608656765E-4</v>
      </c>
      <c r="CS439" s="7">
        <v>-1.189323389169719E-3</v>
      </c>
      <c r="CT439" s="7">
        <v>-9.3680436623869382E-3</v>
      </c>
      <c r="CU439" s="7">
        <v>-7.3114983716254054E-3</v>
      </c>
      <c r="CV439" s="7">
        <v>-2.5628946612830951E-3</v>
      </c>
      <c r="CW439" s="7">
        <v>2.8965054175402911E-3</v>
      </c>
      <c r="CX439" s="7">
        <v>5.9458245683179792E-3</v>
      </c>
      <c r="CY439" s="7">
        <v>-1.0189828952905419E-2</v>
      </c>
      <c r="CZ439" s="7">
        <v>2.4467382446179391E-3</v>
      </c>
      <c r="DA439" s="7">
        <v>-7.3114983716254123E-3</v>
      </c>
      <c r="DB439" s="7">
        <v>3.1639316671607911E-3</v>
      </c>
      <c r="DC439" s="7">
        <v>4.6560946547134514E-3</v>
      </c>
      <c r="DD439" s="7">
        <v>-1.062695940042247E-3</v>
      </c>
      <c r="DE439" s="7">
        <v>-2.0965639641169691E-3</v>
      </c>
      <c r="DF439" s="7">
        <v>-1.545955752523694E-2</v>
      </c>
      <c r="DG439" s="7">
        <v>-2.3185440913854911E-4</v>
      </c>
      <c r="DH439" s="7">
        <v>-3.7266634110468877E-2</v>
      </c>
      <c r="DI439" s="7">
        <v>-7.3114983716254054E-3</v>
      </c>
      <c r="DJ439" s="7">
        <v>-5.6462797527475912E-2</v>
      </c>
      <c r="DK439" s="7">
        <v>-3.2543789717648808E-3</v>
      </c>
      <c r="DL439" s="7">
        <v>2.8965054175402911E-3</v>
      </c>
      <c r="DM439" s="7">
        <v>5.9458245683179792E-3</v>
      </c>
      <c r="DN439" s="7">
        <v>-3.2543789717648808E-3</v>
      </c>
      <c r="DO439" s="7">
        <v>4.8528966096984842E-3</v>
      </c>
      <c r="DP439" s="7">
        <v>-3.6866022011289861E-3</v>
      </c>
      <c r="DQ439" s="7">
        <v>-3.6866022011289861E-3</v>
      </c>
      <c r="DS439" t="s">
        <v>621</v>
      </c>
      <c r="DT439">
        <v>4.4334870000000004</v>
      </c>
      <c r="DU439">
        <v>4.477773</v>
      </c>
      <c r="DV439">
        <v>3.1718150000000001</v>
      </c>
      <c r="DW439">
        <v>2.5710090000000001</v>
      </c>
      <c r="DX439">
        <v>2.2935850000000002</v>
      </c>
      <c r="DY439">
        <v>2.2052299999999998</v>
      </c>
      <c r="DZ439">
        <v>2.0335040000000002</v>
      </c>
      <c r="EA439">
        <v>2.503298</v>
      </c>
      <c r="EB439">
        <v>2.4394930000000001</v>
      </c>
      <c r="EC439">
        <v>2.298959</v>
      </c>
    </row>
    <row r="440" spans="1:133" x14ac:dyDescent="0.25">
      <c r="A440" s="6">
        <v>45581</v>
      </c>
      <c r="B440" s="7">
        <v>8.3283641050743706E-2</v>
      </c>
      <c r="C440" s="7">
        <v>2.011172884259449E-2</v>
      </c>
      <c r="D440" s="7">
        <v>2.011172884259449E-2</v>
      </c>
      <c r="E440" s="7">
        <v>8.3283641050743706E-2</v>
      </c>
      <c r="F440" s="7">
        <v>3.6751020207623671E-2</v>
      </c>
      <c r="G440" s="7">
        <v>9.0623724884285203E-2</v>
      </c>
      <c r="H440" s="7">
        <v>-1.0406652481745771E-2</v>
      </c>
      <c r="I440" s="7">
        <v>9.1645815772827162E-3</v>
      </c>
      <c r="J440" s="7">
        <v>9.1645815772827162E-3</v>
      </c>
      <c r="K440" s="7">
        <v>2.2845283732272341E-2</v>
      </c>
      <c r="L440" s="7">
        <v>1.9866891947407879E-2</v>
      </c>
      <c r="M440" s="7">
        <v>7.4825394349953261E-3</v>
      </c>
      <c r="N440" s="7">
        <v>2.7228579471115389E-2</v>
      </c>
      <c r="O440" s="7">
        <v>1.9585377442362419E-2</v>
      </c>
      <c r="P440" s="7">
        <v>1.2434913986990599E-2</v>
      </c>
      <c r="Q440" s="7">
        <v>5.6627660860106852E-3</v>
      </c>
      <c r="R440" s="7">
        <v>1.175952895089958E-2</v>
      </c>
      <c r="S440" s="7">
        <v>1.3087099478251381E-2</v>
      </c>
      <c r="T440" s="7">
        <v>1.7499830041150102E-2</v>
      </c>
      <c r="U440" s="7">
        <v>1.362537501853078E-2</v>
      </c>
      <c r="V440" s="7">
        <v>9.6758214724128599E-3</v>
      </c>
      <c r="W440" s="7">
        <v>1.64946196207971E-2</v>
      </c>
      <c r="X440" s="7">
        <v>7.4825394349953261E-3</v>
      </c>
      <c r="Y440" s="7">
        <v>8.1691685226933375E-2</v>
      </c>
      <c r="Z440" s="7">
        <v>1.1226684952691831E-2</v>
      </c>
      <c r="AA440" s="7">
        <v>8.1691685226933264E-2</v>
      </c>
      <c r="AB440" s="7">
        <v>1.1226684952691831E-2</v>
      </c>
      <c r="AC440" s="7">
        <v>2.0756569279236699E-2</v>
      </c>
      <c r="AD440" s="7">
        <v>5.6627660860106852E-3</v>
      </c>
      <c r="AE440" s="7">
        <v>1.3087099478251381E-2</v>
      </c>
      <c r="AF440" s="7">
        <v>9.45428902401136E-3</v>
      </c>
      <c r="AG440" s="7">
        <v>1.9585377442362419E-2</v>
      </c>
      <c r="AH440" s="7">
        <v>9.45428902401136E-3</v>
      </c>
      <c r="AI440" s="7">
        <v>1.175952895089958E-2</v>
      </c>
      <c r="AJ440" s="7">
        <v>1.2535645382772669E-2</v>
      </c>
      <c r="AK440" s="7">
        <v>1.2434913986990599E-2</v>
      </c>
      <c r="AL440" s="7">
        <v>1.629036842546794E-3</v>
      </c>
      <c r="AM440" s="7">
        <v>4.443279595674701E-3</v>
      </c>
      <c r="AN440" s="7">
        <v>8.1691685226933375E-2</v>
      </c>
      <c r="AO440" s="7">
        <v>3.0571723821143592E-3</v>
      </c>
      <c r="AP440" s="7">
        <v>1.64946196207971E-2</v>
      </c>
      <c r="AQ440" s="7">
        <v>2.054688740464741E-3</v>
      </c>
      <c r="AR440" s="7">
        <v>1.5083156674849611E-3</v>
      </c>
      <c r="AS440" s="7">
        <v>1.362537501853078E-2</v>
      </c>
      <c r="AT440" s="7">
        <v>8.1691685226933264E-2</v>
      </c>
      <c r="AU440" s="7">
        <v>1.5083156674849611E-3</v>
      </c>
      <c r="AV440" s="7">
        <v>2.0137887793695759E-2</v>
      </c>
      <c r="AW440" s="7">
        <v>8.1646152118568811E-3</v>
      </c>
      <c r="AX440" s="7">
        <v>3.6983250537101059E-3</v>
      </c>
      <c r="AY440" s="7">
        <v>2.0587724390188499E-3</v>
      </c>
      <c r="AZ440" s="7">
        <v>1.7499830041150102E-2</v>
      </c>
      <c r="BA440" s="7">
        <v>1.9866891947407879E-2</v>
      </c>
      <c r="BB440" s="7">
        <v>4.9666719854628413E-3</v>
      </c>
      <c r="BC440" s="7">
        <v>4.5375609285752579E-3</v>
      </c>
      <c r="BD440" s="7">
        <v>8.1646152118568811E-3</v>
      </c>
      <c r="BE440" s="7">
        <v>2.2845283732272341E-2</v>
      </c>
      <c r="BF440" s="7">
        <v>-1.5390958087827271E-3</v>
      </c>
      <c r="BG440" s="7">
        <v>4.443279595674701E-3</v>
      </c>
      <c r="BH440" s="7">
        <v>6.9544402996137913E-3</v>
      </c>
      <c r="BI440" s="7">
        <v>1.629036842546794E-3</v>
      </c>
      <c r="BJ440" s="7">
        <v>7.8355329967130065E-3</v>
      </c>
      <c r="BK440" s="7">
        <v>2.1082129714144302E-3</v>
      </c>
      <c r="BL440" s="7">
        <v>3.0959565381553319E-3</v>
      </c>
      <c r="BM440" s="7">
        <v>1.9455716286696789E-2</v>
      </c>
      <c r="BN440" s="7">
        <v>2.372660213372697E-2</v>
      </c>
      <c r="BO440" s="7">
        <v>9.0623724884285203E-2</v>
      </c>
      <c r="BP440" s="7">
        <v>3.0959565381553319E-3</v>
      </c>
      <c r="BQ440" s="7">
        <v>1.351011664849956E-2</v>
      </c>
      <c r="BR440" s="7">
        <v>2.0756569279236699E-2</v>
      </c>
      <c r="BS440" s="7">
        <v>9.6758214724128599E-3</v>
      </c>
      <c r="BT440" s="7">
        <v>2.1082129714144302E-3</v>
      </c>
      <c r="BU440" s="7">
        <v>2.5911320238587401E-4</v>
      </c>
      <c r="BV440" s="7">
        <v>2.7397919283151631E-3</v>
      </c>
      <c r="BW440" s="7">
        <v>2.230148922425761E-5</v>
      </c>
      <c r="BX440" s="7">
        <v>3.6983250537101059E-3</v>
      </c>
      <c r="BY440" s="7">
        <v>4.5375609285752579E-3</v>
      </c>
      <c r="BZ440" s="7">
        <v>2.7228579471115389E-2</v>
      </c>
      <c r="CA440" s="7">
        <v>1.138471755429961E-3</v>
      </c>
      <c r="CB440" s="7">
        <v>-1.0406652481745771E-2</v>
      </c>
      <c r="CC440" s="7">
        <v>-1.5390958087827271E-3</v>
      </c>
      <c r="CD440" s="7">
        <v>2.0916731358540841E-3</v>
      </c>
      <c r="CE440" s="7">
        <v>1.8306219661394459E-3</v>
      </c>
      <c r="CF440" s="7">
        <v>1.9455716286696789E-2</v>
      </c>
      <c r="CG440" s="7">
        <v>2.5911320238587401E-4</v>
      </c>
      <c r="CH440" s="7">
        <v>-9.1860726807268536E-5</v>
      </c>
      <c r="CI440" s="7">
        <v>1.138471755429961E-3</v>
      </c>
      <c r="CJ440" s="7">
        <v>9.3934805391274259E-3</v>
      </c>
      <c r="CK440" s="7">
        <v>2.7397919283151631E-3</v>
      </c>
      <c r="CL440" s="7">
        <v>4.9666719854628413E-3</v>
      </c>
      <c r="CM440" s="7">
        <v>7.0105683530557461E-3</v>
      </c>
      <c r="CN440" s="7">
        <v>9.0495310700709798E-3</v>
      </c>
      <c r="CO440" s="7">
        <v>2.0137887793695759E-2</v>
      </c>
      <c r="CP440" s="7">
        <v>1.3246332646211271E-3</v>
      </c>
      <c r="CQ440" s="7">
        <v>2.054688740464741E-3</v>
      </c>
      <c r="CR440" s="7">
        <v>1.3246332646211271E-3</v>
      </c>
      <c r="CS440" s="7">
        <v>6.9544402996137913E-3</v>
      </c>
      <c r="CT440" s="7">
        <v>9.0495310700709798E-3</v>
      </c>
      <c r="CU440" s="7">
        <v>-9.1860726807251568E-5</v>
      </c>
      <c r="CV440" s="7">
        <v>1.8306219661394459E-3</v>
      </c>
      <c r="CW440" s="7">
        <v>5.7485064101945628E-3</v>
      </c>
      <c r="CX440" s="7">
        <v>2.206717765420987E-3</v>
      </c>
      <c r="CY440" s="7">
        <v>9.3934805391274259E-3</v>
      </c>
      <c r="CZ440" s="7">
        <v>7.0105683530557461E-3</v>
      </c>
      <c r="DA440" s="7">
        <v>-9.1860726807268536E-5</v>
      </c>
      <c r="DB440" s="7">
        <v>3.0571723821143592E-3</v>
      </c>
      <c r="DC440" s="7">
        <v>2.230148922425761E-5</v>
      </c>
      <c r="DD440" s="7">
        <v>1.351011664849956E-2</v>
      </c>
      <c r="DE440" s="7">
        <v>1.2535645382772669E-2</v>
      </c>
      <c r="DF440" s="7">
        <v>3.6751020207623671E-2</v>
      </c>
      <c r="DG440" s="7">
        <v>7.8355329967130065E-3</v>
      </c>
      <c r="DH440" s="7">
        <v>2.0587724390188499E-3</v>
      </c>
      <c r="DI440" s="7">
        <v>-9.1860726807251568E-5</v>
      </c>
      <c r="DJ440" s="7">
        <v>2.372660213372697E-2</v>
      </c>
      <c r="DK440" s="7">
        <v>1.3375249414124209E-2</v>
      </c>
      <c r="DL440" s="7">
        <v>5.7485064101945628E-3</v>
      </c>
      <c r="DM440" s="7">
        <v>2.206717765420987E-3</v>
      </c>
      <c r="DN440" s="7">
        <v>1.3375249414124209E-2</v>
      </c>
      <c r="DO440" s="7">
        <v>2.0916731358540841E-3</v>
      </c>
      <c r="DP440" s="7">
        <v>4.6947120914145454E-3</v>
      </c>
      <c r="DQ440" s="7">
        <v>4.6947120914145454E-3</v>
      </c>
      <c r="DS440" t="s">
        <v>622</v>
      </c>
      <c r="DT440">
        <v>4.8027240000000004</v>
      </c>
      <c r="DU440">
        <v>4.5678280000000004</v>
      </c>
      <c r="DV440">
        <v>3.4592559999999999</v>
      </c>
      <c r="DW440">
        <v>2.6320109999999999</v>
      </c>
      <c r="DX440">
        <v>2.3146049999999998</v>
      </c>
      <c r="DY440">
        <v>2.2862740000000001</v>
      </c>
      <c r="DZ440">
        <v>2.0487199999999999</v>
      </c>
      <c r="EA440">
        <v>2.5327359999999999</v>
      </c>
      <c r="EB440">
        <v>2.471419</v>
      </c>
      <c r="EC440">
        <v>2.3368790000000002</v>
      </c>
    </row>
    <row r="441" spans="1:133" x14ac:dyDescent="0.25">
      <c r="A441" s="6">
        <v>45582</v>
      </c>
      <c r="B441" s="7">
        <v>2.006653682842522E-2</v>
      </c>
      <c r="C441" s="7">
        <v>1.550160981372491E-2</v>
      </c>
      <c r="D441" s="7">
        <v>1.550160981372491E-2</v>
      </c>
      <c r="E441" s="7">
        <v>2.006653682842522E-2</v>
      </c>
      <c r="F441" s="7">
        <v>6.5977466302937944E-3</v>
      </c>
      <c r="G441" s="7">
        <v>1.824743342613127E-2</v>
      </c>
      <c r="H441" s="7">
        <v>-3.9616703493020574E-3</v>
      </c>
      <c r="I441" s="7">
        <v>3.0579749678044609E-3</v>
      </c>
      <c r="J441" s="7">
        <v>3.0579749678044609E-3</v>
      </c>
      <c r="K441" s="7">
        <v>6.2676821393430997E-3</v>
      </c>
      <c r="L441" s="7">
        <v>5.1381332345327834E-3</v>
      </c>
      <c r="M441" s="7">
        <v>2.4243579725593259E-3</v>
      </c>
      <c r="N441" s="7">
        <v>3.2102985245017761E-3</v>
      </c>
      <c r="O441" s="7">
        <v>3.8777544776140171E-3</v>
      </c>
      <c r="P441" s="7">
        <v>1.4973708168591719E-3</v>
      </c>
      <c r="Q441" s="7">
        <v>3.1156771273288589E-2</v>
      </c>
      <c r="R441" s="7">
        <v>3.5502136704394301E-3</v>
      </c>
      <c r="S441" s="7">
        <v>3.3445080657549969E-3</v>
      </c>
      <c r="T441" s="7">
        <v>5.2587233212251011E-3</v>
      </c>
      <c r="U441" s="7">
        <v>6.5803777651993354E-3</v>
      </c>
      <c r="V441" s="7">
        <v>1.371057815141156E-2</v>
      </c>
      <c r="W441" s="7">
        <v>1.269488384323395E-3</v>
      </c>
      <c r="X441" s="7">
        <v>2.4243579725593259E-3</v>
      </c>
      <c r="Y441" s="7">
        <v>1.721174352297089E-2</v>
      </c>
      <c r="Z441" s="7">
        <v>-4.0349542736385566E-3</v>
      </c>
      <c r="AA441" s="7">
        <v>1.721174352297088E-2</v>
      </c>
      <c r="AB441" s="7">
        <v>-4.0349542736385566E-3</v>
      </c>
      <c r="AC441" s="7">
        <v>-1.14318380519532E-2</v>
      </c>
      <c r="AD441" s="7">
        <v>3.1156771273288589E-2</v>
      </c>
      <c r="AE441" s="7">
        <v>3.3445080657549969E-3</v>
      </c>
      <c r="AF441" s="7">
        <v>-1.6218592887121399E-3</v>
      </c>
      <c r="AG441" s="7">
        <v>3.8777544776140171E-3</v>
      </c>
      <c r="AH441" s="7">
        <v>-1.6218592887121399E-3</v>
      </c>
      <c r="AI441" s="7">
        <v>3.5502136704394301E-3</v>
      </c>
      <c r="AJ441" s="7">
        <v>-8.8367260132831242E-3</v>
      </c>
      <c r="AK441" s="7">
        <v>1.4973708168591719E-3</v>
      </c>
      <c r="AL441" s="7">
        <v>8.078681354519536E-3</v>
      </c>
      <c r="AM441" s="7">
        <v>6.1923424735784724E-3</v>
      </c>
      <c r="AN441" s="7">
        <v>1.721174352297089E-2</v>
      </c>
      <c r="AO441" s="7">
        <v>-2.399484497687079E-3</v>
      </c>
      <c r="AP441" s="7">
        <v>1.269488384323395E-3</v>
      </c>
      <c r="AQ441" s="7">
        <v>1.161922396957648E-2</v>
      </c>
      <c r="AR441" s="7">
        <v>-1.1822457634937801E-3</v>
      </c>
      <c r="AS441" s="7">
        <v>6.5803777651993354E-3</v>
      </c>
      <c r="AT441" s="7">
        <v>1.721174352297088E-2</v>
      </c>
      <c r="AU441" s="7">
        <v>-1.1822457634937801E-3</v>
      </c>
      <c r="AV441" s="7">
        <v>4.2667742340212903E-3</v>
      </c>
      <c r="AW441" s="7">
        <v>2.3350713993182848E-3</v>
      </c>
      <c r="AX441" s="7">
        <v>3.5212270157867578E-3</v>
      </c>
      <c r="AY441" s="7">
        <v>6.264201945216475E-3</v>
      </c>
      <c r="AZ441" s="7">
        <v>5.2587233212251011E-3</v>
      </c>
      <c r="BA441" s="7">
        <v>5.1381332345327834E-3</v>
      </c>
      <c r="BB441" s="7">
        <v>-3.005193627599836E-3</v>
      </c>
      <c r="BC441" s="7">
        <v>1.3050498515537089E-2</v>
      </c>
      <c r="BD441" s="7">
        <v>2.3350713993182848E-3</v>
      </c>
      <c r="BE441" s="7">
        <v>6.2676821393430997E-3</v>
      </c>
      <c r="BF441" s="7">
        <v>-2.796785872793498E-3</v>
      </c>
      <c r="BG441" s="7">
        <v>6.1923424735784724E-3</v>
      </c>
      <c r="BH441" s="7">
        <v>-6.1984443301415356E-3</v>
      </c>
      <c r="BI441" s="7">
        <v>8.078681354519536E-3</v>
      </c>
      <c r="BJ441" s="7">
        <v>-3.5139246066159739E-3</v>
      </c>
      <c r="BK441" s="7">
        <v>-3.3684021987776831E-3</v>
      </c>
      <c r="BL441" s="7">
        <v>3.9992508879979662E-3</v>
      </c>
      <c r="BM441" s="7">
        <v>2.948463459988622E-3</v>
      </c>
      <c r="BN441" s="7">
        <v>2.8243800182798491E-2</v>
      </c>
      <c r="BO441" s="7">
        <v>1.824743342613127E-2</v>
      </c>
      <c r="BP441" s="7">
        <v>3.9992508879979662E-3</v>
      </c>
      <c r="BQ441" s="7">
        <v>-4.6489687891565473E-3</v>
      </c>
      <c r="BR441" s="7">
        <v>-1.14318380519532E-2</v>
      </c>
      <c r="BS441" s="7">
        <v>1.371057815141156E-2</v>
      </c>
      <c r="BT441" s="7">
        <v>-3.3684021987776831E-3</v>
      </c>
      <c r="BU441" s="7">
        <v>8.2355982644914975E-4</v>
      </c>
      <c r="BV441" s="7">
        <v>-4.451728694429921E-3</v>
      </c>
      <c r="BW441" s="7">
        <v>-3.6206688440641121E-3</v>
      </c>
      <c r="BX441" s="7">
        <v>3.5212270157867578E-3</v>
      </c>
      <c r="BY441" s="7">
        <v>1.3050498515537089E-2</v>
      </c>
      <c r="BZ441" s="7">
        <v>3.2102985245017761E-3</v>
      </c>
      <c r="CA441" s="7">
        <v>1.9536737058907629E-3</v>
      </c>
      <c r="CB441" s="7">
        <v>-3.9616703493020574E-3</v>
      </c>
      <c r="CC441" s="7">
        <v>-2.796785872793498E-3</v>
      </c>
      <c r="CD441" s="7">
        <v>-1.4975009869611961E-3</v>
      </c>
      <c r="CE441" s="7">
        <v>-2.4500897290294539E-3</v>
      </c>
      <c r="CF441" s="7">
        <v>2.948463459988622E-3</v>
      </c>
      <c r="CG441" s="7">
        <v>8.2355982644914975E-4</v>
      </c>
      <c r="CH441" s="7">
        <v>-2.1432934311296351E-3</v>
      </c>
      <c r="CI441" s="7">
        <v>1.9536737058907629E-3</v>
      </c>
      <c r="CJ441" s="7">
        <v>1.919309595421379E-3</v>
      </c>
      <c r="CK441" s="7">
        <v>-4.451728694429921E-3</v>
      </c>
      <c r="CL441" s="7">
        <v>-3.005193627599836E-3</v>
      </c>
      <c r="CM441" s="7">
        <v>-3.660066906028906E-3</v>
      </c>
      <c r="CN441" s="7">
        <v>2.7693721698481182E-3</v>
      </c>
      <c r="CO441" s="7">
        <v>4.2667742340212903E-3</v>
      </c>
      <c r="CP441" s="7">
        <v>-9.5486643144365984E-3</v>
      </c>
      <c r="CQ441" s="7">
        <v>1.161922396957648E-2</v>
      </c>
      <c r="CR441" s="7">
        <v>-9.5486643144365984E-3</v>
      </c>
      <c r="CS441" s="7">
        <v>-6.1984443301415356E-3</v>
      </c>
      <c r="CT441" s="7">
        <v>2.7693721698481182E-3</v>
      </c>
      <c r="CU441" s="7">
        <v>-2.1432934311296568E-3</v>
      </c>
      <c r="CV441" s="7">
        <v>-2.4500897290294539E-3</v>
      </c>
      <c r="CW441" s="7">
        <v>-7.2509050988598146E-3</v>
      </c>
      <c r="CX441" s="7">
        <v>-5.0375062753035757E-3</v>
      </c>
      <c r="CY441" s="7">
        <v>1.919309595421379E-3</v>
      </c>
      <c r="CZ441" s="7">
        <v>-3.660066906028906E-3</v>
      </c>
      <c r="DA441" s="7">
        <v>-2.1432934311296351E-3</v>
      </c>
      <c r="DB441" s="7">
        <v>-2.399484497687079E-3</v>
      </c>
      <c r="DC441" s="7">
        <v>-3.6206688440641121E-3</v>
      </c>
      <c r="DD441" s="7">
        <v>-4.6489687891565473E-3</v>
      </c>
      <c r="DE441" s="7">
        <v>-8.8367260132831242E-3</v>
      </c>
      <c r="DF441" s="7">
        <v>6.5977466302937944E-3</v>
      </c>
      <c r="DG441" s="7">
        <v>-3.5139246066159739E-3</v>
      </c>
      <c r="DH441" s="7">
        <v>6.264201945216475E-3</v>
      </c>
      <c r="DI441" s="7">
        <v>-2.1432934311296568E-3</v>
      </c>
      <c r="DJ441" s="7">
        <v>2.8243800182798491E-2</v>
      </c>
      <c r="DK441" s="7">
        <v>1.415904493953548E-2</v>
      </c>
      <c r="DL441" s="7">
        <v>-7.2509050988598146E-3</v>
      </c>
      <c r="DM441" s="7">
        <v>-5.0375062753035757E-3</v>
      </c>
      <c r="DN441" s="7">
        <v>1.415904493953548E-2</v>
      </c>
      <c r="DO441" s="7">
        <v>-1.4975009869611961E-3</v>
      </c>
      <c r="DP441" s="7">
        <v>-1.45879361245799E-3</v>
      </c>
      <c r="DQ441" s="7">
        <v>-1.45879361245799E-3</v>
      </c>
      <c r="DS441" t="s">
        <v>41</v>
      </c>
      <c r="DT441">
        <v>4.8990980000000004</v>
      </c>
      <c r="DU441">
        <v>4.6386370000000001</v>
      </c>
      <c r="DV441">
        <v>3.5223789999999999</v>
      </c>
      <c r="DW441">
        <v>2.7063489999999999</v>
      </c>
      <c r="DX441">
        <v>2.3216830000000002</v>
      </c>
      <c r="DY441">
        <v>2.301358</v>
      </c>
      <c r="DZ441">
        <v>2.053687</v>
      </c>
      <c r="EA441">
        <v>2.5417269999999998</v>
      </c>
      <c r="EB441">
        <v>2.4796840000000002</v>
      </c>
      <c r="EC441">
        <v>2.3398460000000001</v>
      </c>
    </row>
    <row r="442" spans="1:133" x14ac:dyDescent="0.25">
      <c r="A442" s="6">
        <v>45583</v>
      </c>
      <c r="B442" s="7">
        <v>2.2361657788481232E-3</v>
      </c>
      <c r="C442" s="7">
        <v>1.533210053668939E-2</v>
      </c>
      <c r="D442" s="7">
        <v>3.1077537646134789E-3</v>
      </c>
      <c r="E442" s="7">
        <v>-8.7938210737209066E-4</v>
      </c>
      <c r="F442" s="7">
        <v>3.4522232489462312E-3</v>
      </c>
      <c r="G442" s="7">
        <v>-1.5378598497745109E-2</v>
      </c>
      <c r="H442" s="7">
        <v>4.9866340309401833E-2</v>
      </c>
      <c r="I442" s="7">
        <v>1.3842739883610801E-2</v>
      </c>
      <c r="J442" s="7">
        <v>1.5914404293882349E-2</v>
      </c>
      <c r="K442" s="7">
        <v>1.232932984076838E-2</v>
      </c>
      <c r="L442" s="7">
        <v>1.134293313798577E-2</v>
      </c>
      <c r="M442" s="7">
        <v>1.7756115424528159E-2</v>
      </c>
      <c r="N442" s="7">
        <v>4.9677091861960627E-4</v>
      </c>
      <c r="O442" s="7">
        <v>7.3851704106667592E-3</v>
      </c>
      <c r="P442" s="7">
        <v>2.103903934842986E-2</v>
      </c>
      <c r="Q442" s="7">
        <v>-8.5508726809253397E-3</v>
      </c>
      <c r="R442" s="7">
        <v>1.7574413827619931E-2</v>
      </c>
      <c r="S442" s="7">
        <v>1.7496876482205829E-2</v>
      </c>
      <c r="T442" s="7">
        <v>8.9804785181638036E-3</v>
      </c>
      <c r="U442" s="7">
        <v>7.3851704106667592E-3</v>
      </c>
      <c r="V442" s="7">
        <v>1.439741977648234E-2</v>
      </c>
      <c r="W442" s="7">
        <v>-1.3997792048378471E-3</v>
      </c>
      <c r="X442" s="7">
        <v>3.7467903933609673E-2</v>
      </c>
      <c r="Y442" s="7">
        <v>2.2361657788481232E-3</v>
      </c>
      <c r="Z442" s="7">
        <v>2.5983124909188381E-2</v>
      </c>
      <c r="AA442" s="7">
        <v>3.1077537646134789E-3</v>
      </c>
      <c r="AB442" s="7">
        <v>1.751358384987162E-2</v>
      </c>
      <c r="AC442" s="7">
        <v>3.5132974206635158E-2</v>
      </c>
      <c r="AD442" s="7">
        <v>-1.5378598497745109E-2</v>
      </c>
      <c r="AE442" s="7">
        <v>1.134293313798577E-2</v>
      </c>
      <c r="AF442" s="7">
        <v>8.27312717063192E-3</v>
      </c>
      <c r="AG442" s="7">
        <v>1.460992524110098E-2</v>
      </c>
      <c r="AH442" s="7">
        <v>1.502000405190955E-2</v>
      </c>
      <c r="AI442" s="7">
        <v>1.232932984076838E-2</v>
      </c>
      <c r="AJ442" s="7">
        <v>8.3419098825554955E-3</v>
      </c>
      <c r="AK442" s="7">
        <v>8.9804785181638036E-3</v>
      </c>
      <c r="AL442" s="7">
        <v>4.9677091861960627E-4</v>
      </c>
      <c r="AM442" s="7">
        <v>-1.3997792048378471E-3</v>
      </c>
      <c r="AN442" s="7">
        <v>4.2361657788481128E-3</v>
      </c>
      <c r="AO442" s="7">
        <v>1.489631024701014E-3</v>
      </c>
      <c r="AP442" s="7">
        <v>1.510738150875104E-3</v>
      </c>
      <c r="AQ442" s="7">
        <v>-3.7939601126669199E-3</v>
      </c>
      <c r="AR442" s="7">
        <v>3.4522232489462312E-3</v>
      </c>
      <c r="AS442" s="7">
        <v>3.1612074007253948E-3</v>
      </c>
      <c r="AT442" s="7">
        <v>4.2361657788481336E-3</v>
      </c>
      <c r="AU442" s="7">
        <v>-5.3933978661534904E-3</v>
      </c>
      <c r="AV442" s="7">
        <v>3.7467903933609673E-2</v>
      </c>
      <c r="AW442" s="7">
        <v>5.7777416270963526E-3</v>
      </c>
      <c r="AX442" s="7">
        <v>1.3145697926786361E-2</v>
      </c>
      <c r="AY442" s="7">
        <v>9.48804943594787E-3</v>
      </c>
      <c r="AZ442" s="7">
        <v>7.0589173939358167E-3</v>
      </c>
      <c r="BA442" s="7">
        <v>1.3159684610791081E-2</v>
      </c>
      <c r="BB442" s="7">
        <v>5.4322882154011626E-3</v>
      </c>
      <c r="BC442" s="7">
        <v>4.0878800202740926E-3</v>
      </c>
      <c r="BD442" s="7">
        <v>1.279175219281849E-2</v>
      </c>
      <c r="BE442" s="7">
        <v>1.8001950449699589E-2</v>
      </c>
      <c r="BF442" s="7">
        <v>8.2724931593259766E-3</v>
      </c>
      <c r="BG442" s="7">
        <v>1.029153417609216E-3</v>
      </c>
      <c r="BH442" s="7">
        <v>9.1314671924680405E-3</v>
      </c>
      <c r="BI442" s="7">
        <v>-6.2959846286809729E-3</v>
      </c>
      <c r="BJ442" s="7">
        <v>8.3604865612789299E-3</v>
      </c>
      <c r="BK442" s="7">
        <v>8.0686870822982131E-3</v>
      </c>
      <c r="BL442" s="7">
        <v>1.264510679657229E-2</v>
      </c>
      <c r="BM442" s="7">
        <v>1.3842739883610801E-2</v>
      </c>
      <c r="BN442" s="7">
        <v>-3.2383729143455379E-3</v>
      </c>
      <c r="BO442" s="7">
        <v>-1.3625777554555241E-2</v>
      </c>
      <c r="BP442" s="7">
        <v>8.191268293944268E-3</v>
      </c>
      <c r="BQ442" s="7">
        <v>6.6499345971329374E-3</v>
      </c>
      <c r="BR442" s="7">
        <v>1.8153470796879619E-2</v>
      </c>
      <c r="BS442" s="7">
        <v>7.7835137874272108E-3</v>
      </c>
      <c r="BT442" s="7">
        <v>8.27312717063192E-3</v>
      </c>
      <c r="BU442" s="7">
        <v>4.196427501510969E-3</v>
      </c>
      <c r="BV442" s="7">
        <v>4.201321566973712E-3</v>
      </c>
      <c r="BW442" s="7">
        <v>3.3010124315020518E-3</v>
      </c>
      <c r="BX442" s="7">
        <v>2.6991608959168561E-2</v>
      </c>
      <c r="BY442" s="7">
        <v>4.8824190564728774E-3</v>
      </c>
      <c r="BZ442" s="7">
        <v>-1.102087967122523E-3</v>
      </c>
      <c r="CA442" s="7">
        <v>1.8153470796879619E-2</v>
      </c>
      <c r="CB442" s="7">
        <v>1.615964605640095E-2</v>
      </c>
      <c r="CC442" s="7">
        <v>1.477942367464824E-2</v>
      </c>
      <c r="CD442" s="7">
        <v>2.6991608959168561E-2</v>
      </c>
      <c r="CE442" s="7">
        <v>7.3579132685231956E-3</v>
      </c>
      <c r="CF442" s="7">
        <v>4.935216470222669E-3</v>
      </c>
      <c r="CG442" s="7">
        <v>1.751358384987162E-2</v>
      </c>
      <c r="CH442" s="7">
        <v>-5.1488227772951444E-4</v>
      </c>
      <c r="CI442" s="7">
        <v>9.77212554190862E-3</v>
      </c>
      <c r="CJ442" s="7">
        <v>1.4198465588059509E-3</v>
      </c>
      <c r="CK442" s="7">
        <v>4.0878800202740926E-3</v>
      </c>
      <c r="CL442" s="7">
        <v>4.4671674427366461E-3</v>
      </c>
      <c r="CM442" s="7">
        <v>7.762367085153871E-3</v>
      </c>
      <c r="CN442" s="7">
        <v>-1.4941356072738221E-3</v>
      </c>
      <c r="CO442" s="7">
        <v>4.1848866752713697E-3</v>
      </c>
      <c r="CP442" s="7">
        <v>5.4322882154011626E-3</v>
      </c>
      <c r="CQ442" s="7">
        <v>-1.469906162375703E-2</v>
      </c>
      <c r="CR442" s="7">
        <v>6.2737411150009951E-3</v>
      </c>
      <c r="CS442" s="7">
        <v>7.7835137874272108E-3</v>
      </c>
      <c r="CT442" s="7">
        <v>-1.4326248411922221E-4</v>
      </c>
      <c r="CU442" s="7">
        <v>-5.1488227772951379E-4</v>
      </c>
      <c r="CV442" s="7">
        <v>5.7777416270963526E-3</v>
      </c>
      <c r="CW442" s="7">
        <v>5.1437668193895173E-3</v>
      </c>
      <c r="CX442" s="7">
        <v>8.191268293944268E-3</v>
      </c>
      <c r="CY442" s="7">
        <v>-5.4550745076429935E-4</v>
      </c>
      <c r="CZ442" s="7">
        <v>8.2724931593259766E-3</v>
      </c>
      <c r="DA442" s="7">
        <v>4.5215372708720968E-2</v>
      </c>
      <c r="DB442" s="7">
        <v>-3.2383729143455379E-3</v>
      </c>
      <c r="DC442" s="7">
        <v>-1.592290889366296E-3</v>
      </c>
      <c r="DD442" s="7">
        <v>-1.4941356072738221E-3</v>
      </c>
      <c r="DE442" s="7">
        <v>-5.4550745076429935E-4</v>
      </c>
      <c r="DF442" s="7">
        <v>-3.7824782617899349E-3</v>
      </c>
      <c r="DG442" s="7">
        <v>1.615964605640095E-2</v>
      </c>
      <c r="DH442" s="7">
        <v>4.5215372708720968E-2</v>
      </c>
      <c r="DI442" s="7">
        <v>-1.469906162375703E-2</v>
      </c>
      <c r="DJ442" s="7">
        <v>-2.0421432688810279E-2</v>
      </c>
      <c r="DK442" s="7">
        <v>-1.592290889366296E-3</v>
      </c>
      <c r="DL442" s="7">
        <v>9.3963976041695459E-4</v>
      </c>
      <c r="DM442" s="7">
        <v>5.8504520471384892E-3</v>
      </c>
      <c r="DN442" s="7">
        <v>-1.677506894415994E-3</v>
      </c>
      <c r="DO442" s="7">
        <v>5.0770801894845924E-3</v>
      </c>
      <c r="DP442" s="7">
        <v>2.389715912434875E-4</v>
      </c>
      <c r="DQ442" s="7">
        <v>9.3963976041695459E-4</v>
      </c>
      <c r="DS442" t="s">
        <v>143</v>
      </c>
      <c r="DT442">
        <v>4.9100529999999996</v>
      </c>
      <c r="DU442">
        <v>4.6530529999999999</v>
      </c>
      <c r="DV442">
        <v>3.46821</v>
      </c>
      <c r="DW442">
        <v>2.697584</v>
      </c>
      <c r="DX442">
        <v>2.3538220000000001</v>
      </c>
      <c r="DY442">
        <v>2.3093029999999999</v>
      </c>
      <c r="DZ442">
        <v>2.1306340000000001</v>
      </c>
      <c r="EA442">
        <v>2.5730650000000002</v>
      </c>
      <c r="EB442">
        <v>2.5078109999999998</v>
      </c>
      <c r="EC442">
        <v>2.3365710000000002</v>
      </c>
    </row>
    <row r="443" spans="1:133" x14ac:dyDescent="0.25">
      <c r="A443" s="6">
        <v>45586</v>
      </c>
      <c r="B443" s="7">
        <v>-6.2084517245245517E-3</v>
      </c>
      <c r="C443" s="7">
        <v>7.9175335208297708E-3</v>
      </c>
      <c r="D443" s="7">
        <v>-6.1581885151446086E-3</v>
      </c>
      <c r="E443" s="7">
        <v>-1.47332592807195E-2</v>
      </c>
      <c r="F443" s="7">
        <v>1.927511719614841E-3</v>
      </c>
      <c r="G443" s="7">
        <v>1.1742512284265431E-2</v>
      </c>
      <c r="H443" s="7">
        <v>-5.1187977366238258E-3</v>
      </c>
      <c r="I443" s="7">
        <v>-6.2365799607356099E-3</v>
      </c>
      <c r="J443" s="7">
        <v>-4.9137992078185418E-3</v>
      </c>
      <c r="K443" s="7">
        <v>-1.07555396177393E-3</v>
      </c>
      <c r="L443" s="7">
        <v>-1.341106680427154E-3</v>
      </c>
      <c r="M443" s="7">
        <v>-3.4665138331708271E-3</v>
      </c>
      <c r="N443" s="7">
        <v>-2.170849305591594E-3</v>
      </c>
      <c r="O443" s="7">
        <v>-2.4820820708580309E-3</v>
      </c>
      <c r="P443" s="7">
        <v>-1.0182899522920819E-3</v>
      </c>
      <c r="Q443" s="7">
        <v>4.7521763739918569E-3</v>
      </c>
      <c r="R443" s="7">
        <v>2.7364801177193181E-3</v>
      </c>
      <c r="S443" s="7">
        <v>1.7480203726457861E-3</v>
      </c>
      <c r="T443" s="7">
        <v>-3.5334658091930342E-3</v>
      </c>
      <c r="U443" s="7">
        <v>-2.4820820708580309E-3</v>
      </c>
      <c r="V443" s="7">
        <v>-5.5270728407698566E-3</v>
      </c>
      <c r="W443" s="7">
        <v>-5.8270141860280872E-3</v>
      </c>
      <c r="X443" s="7">
        <v>-5.6552894174211206E-4</v>
      </c>
      <c r="Y443" s="7">
        <v>-6.2084517245245517E-3</v>
      </c>
      <c r="Z443" s="7">
        <v>-9.3588521066884176E-4</v>
      </c>
      <c r="AA443" s="7">
        <v>-6.1581885151446086E-3</v>
      </c>
      <c r="AB443" s="7">
        <v>-7.635601234734946E-4</v>
      </c>
      <c r="AC443" s="7">
        <v>6.3533150506220257E-3</v>
      </c>
      <c r="AD443" s="7">
        <v>1.1742512284265431E-2</v>
      </c>
      <c r="AE443" s="7">
        <v>-1.341106680427154E-3</v>
      </c>
      <c r="AF443" s="7">
        <v>-3.9019026784411341E-3</v>
      </c>
      <c r="AG443" s="7">
        <v>-2.9843184993042409E-3</v>
      </c>
      <c r="AH443" s="7">
        <v>3.978496328219271E-3</v>
      </c>
      <c r="AI443" s="7">
        <v>-1.07555396177393E-3</v>
      </c>
      <c r="AJ443" s="7">
        <v>-1.004047536586712E-2</v>
      </c>
      <c r="AK443" s="7">
        <v>-3.5334658091930342E-3</v>
      </c>
      <c r="AL443" s="7">
        <v>-2.170849305591594E-3</v>
      </c>
      <c r="AM443" s="7">
        <v>-5.8270141860280872E-3</v>
      </c>
      <c r="AN443" s="7">
        <v>-6.2084517245246064E-3</v>
      </c>
      <c r="AO443" s="7">
        <v>-1.073745991643698E-2</v>
      </c>
      <c r="AP443" s="7">
        <v>-1.048046813670995E-2</v>
      </c>
      <c r="AQ443" s="7">
        <v>3.1322565295467302E-3</v>
      </c>
      <c r="AR443" s="7">
        <v>1.927511719614841E-3</v>
      </c>
      <c r="AS443" s="7">
        <v>-2.6989488275683321E-3</v>
      </c>
      <c r="AT443" s="7">
        <v>-6.2084517245245656E-3</v>
      </c>
      <c r="AU443" s="7">
        <v>2.5456949351367179E-3</v>
      </c>
      <c r="AV443" s="7">
        <v>-5.6552894174211206E-4</v>
      </c>
      <c r="AW443" s="7">
        <v>-5.3706405629431742E-3</v>
      </c>
      <c r="AX443" s="7">
        <v>-7.0385028331624716E-3</v>
      </c>
      <c r="AY443" s="7">
        <v>-2.2244526732923368E-3</v>
      </c>
      <c r="AZ443" s="7">
        <v>-4.4285701072749846E-3</v>
      </c>
      <c r="BA443" s="7">
        <v>-2.230561330357875E-3</v>
      </c>
      <c r="BB443" s="7">
        <v>-4.7715126896542013E-3</v>
      </c>
      <c r="BC443" s="7">
        <v>-4.3325330145831753E-3</v>
      </c>
      <c r="BD443" s="7">
        <v>8.5473887118236373E-5</v>
      </c>
      <c r="BE443" s="7">
        <v>-1.449663379535261E-3</v>
      </c>
      <c r="BF443" s="7">
        <v>-2.159443349647776E-3</v>
      </c>
      <c r="BG443" s="7">
        <v>2.8060165987404979E-3</v>
      </c>
      <c r="BH443" s="7">
        <v>-3.8128903131820352E-3</v>
      </c>
      <c r="BI443" s="7">
        <v>4.1987548176825153E-3</v>
      </c>
      <c r="BJ443" s="7">
        <v>2.6133798336765868E-3</v>
      </c>
      <c r="BK443" s="7">
        <v>-2.821928183542175E-3</v>
      </c>
      <c r="BL443" s="7">
        <v>-7.4480049064120854E-3</v>
      </c>
      <c r="BM443" s="7">
        <v>-6.2365799607356099E-3</v>
      </c>
      <c r="BN443" s="7">
        <v>-2.7524937938318769E-3</v>
      </c>
      <c r="BO443" s="7">
        <v>-1.13309330644968E-2</v>
      </c>
      <c r="BP443" s="7">
        <v>-4.6330848616394126E-3</v>
      </c>
      <c r="BQ443" s="7">
        <v>-1.2335356556744561E-2</v>
      </c>
      <c r="BR443" s="7">
        <v>-5.1721095163930997E-5</v>
      </c>
      <c r="BS443" s="7">
        <v>-8.3235539222266657E-3</v>
      </c>
      <c r="BT443" s="7">
        <v>-3.9019026784411341E-3</v>
      </c>
      <c r="BU443" s="7">
        <v>2.7748871612373379E-3</v>
      </c>
      <c r="BV443" s="7">
        <v>-6.3817902176451172E-3</v>
      </c>
      <c r="BW443" s="7">
        <v>-8.207492300356091E-3</v>
      </c>
      <c r="BX443" s="7">
        <v>9.4663073167494042E-4</v>
      </c>
      <c r="BY443" s="7">
        <v>-6.4190762237056947E-3</v>
      </c>
      <c r="BZ443" s="7">
        <v>-9.1505656652133612E-3</v>
      </c>
      <c r="CA443" s="7">
        <v>-5.1721095163930997E-5</v>
      </c>
      <c r="CB443" s="7">
        <v>-4.356515748649978E-3</v>
      </c>
      <c r="CC443" s="7">
        <v>-7.7976634542570328E-3</v>
      </c>
      <c r="CD443" s="7">
        <v>9.4663073167494042E-4</v>
      </c>
      <c r="CE443" s="7">
        <v>-3.6226178986831421E-3</v>
      </c>
      <c r="CF443" s="7">
        <v>-3.0346690052393309E-3</v>
      </c>
      <c r="CG443" s="7">
        <v>-7.635601234734946E-4</v>
      </c>
      <c r="CH443" s="7">
        <v>2.1527941827048408E-3</v>
      </c>
      <c r="CI443" s="7">
        <v>2.0109635788510549E-3</v>
      </c>
      <c r="CJ443" s="7">
        <v>-5.9650814544467872E-3</v>
      </c>
      <c r="CK443" s="7">
        <v>-4.3325330145831753E-3</v>
      </c>
      <c r="CL443" s="7">
        <v>-9.998048740520819E-3</v>
      </c>
      <c r="CM443" s="7">
        <v>3.662742384394842E-3</v>
      </c>
      <c r="CN443" s="7">
        <v>-6.5319073317112748E-3</v>
      </c>
      <c r="CO443" s="7">
        <v>-3.266349152441457E-3</v>
      </c>
      <c r="CP443" s="7">
        <v>-4.7715126896542013E-3</v>
      </c>
      <c r="CQ443" s="7">
        <v>-2.1922687974538892E-3</v>
      </c>
      <c r="CR443" s="7">
        <v>1.5068288452339249E-3</v>
      </c>
      <c r="CS443" s="7">
        <v>-8.3235539222266657E-3</v>
      </c>
      <c r="CT443" s="7">
        <v>-8.420440695267364E-3</v>
      </c>
      <c r="CU443" s="7">
        <v>2.1527941827048421E-3</v>
      </c>
      <c r="CV443" s="7">
        <v>-5.3706405629431742E-3</v>
      </c>
      <c r="CW443" s="7">
        <v>-9.5425952715932003E-3</v>
      </c>
      <c r="CX443" s="7">
        <v>-4.6330848616394126E-3</v>
      </c>
      <c r="CY443" s="7">
        <v>-6.7460445663573973E-3</v>
      </c>
      <c r="CZ443" s="7">
        <v>-2.159443349647776E-3</v>
      </c>
      <c r="DA443" s="7">
        <v>-2.742429688705572E-3</v>
      </c>
      <c r="DB443" s="7">
        <v>-2.7524937938318769E-3</v>
      </c>
      <c r="DC443" s="7">
        <v>-4.7670025098997364E-3</v>
      </c>
      <c r="DD443" s="7">
        <v>-6.5319073317112748E-3</v>
      </c>
      <c r="DE443" s="7">
        <v>-6.7460445663573973E-3</v>
      </c>
      <c r="DF443" s="7">
        <v>-8.4721185753620174E-3</v>
      </c>
      <c r="DG443" s="7">
        <v>-4.356515748649978E-3</v>
      </c>
      <c r="DH443" s="7">
        <v>-2.742429688705572E-3</v>
      </c>
      <c r="DI443" s="7">
        <v>-2.1922687974538892E-3</v>
      </c>
      <c r="DJ443" s="7">
        <v>4.7188354896757941E-3</v>
      </c>
      <c r="DK443" s="7">
        <v>-4.7670025098997364E-3</v>
      </c>
      <c r="DL443" s="7">
        <v>-6.1242459613499532E-3</v>
      </c>
      <c r="DM443" s="7">
        <v>-8.1678286591771315E-3</v>
      </c>
      <c r="DN443" s="7">
        <v>-6.1115945194299059E-3</v>
      </c>
      <c r="DO443" s="7">
        <v>-1.006970622776192E-2</v>
      </c>
      <c r="DP443" s="7">
        <v>-9.5045277430673408E-3</v>
      </c>
      <c r="DQ443" s="7">
        <v>-6.1242459613499532E-3</v>
      </c>
      <c r="DS443" t="s">
        <v>623</v>
      </c>
      <c r="DT443">
        <v>4.879569</v>
      </c>
      <c r="DU443">
        <v>4.6243980000000002</v>
      </c>
      <c r="DV443">
        <v>3.5089350000000001</v>
      </c>
      <c r="DW443">
        <v>2.690159</v>
      </c>
      <c r="DX443">
        <v>2.3391419999999998</v>
      </c>
      <c r="DY443">
        <v>2.3137539999999999</v>
      </c>
      <c r="DZ443">
        <v>2.129429</v>
      </c>
      <c r="EA443">
        <v>2.5702980000000002</v>
      </c>
      <c r="EB443">
        <v>2.504448</v>
      </c>
      <c r="EC443">
        <v>2.322956</v>
      </c>
    </row>
    <row r="444" spans="1:133" x14ac:dyDescent="0.25">
      <c r="A444" s="6">
        <v>45587</v>
      </c>
      <c r="B444" s="7">
        <v>7.4212008292864088E-3</v>
      </c>
      <c r="C444" s="7">
        <v>4.7603900482159076E-3</v>
      </c>
      <c r="D444" s="7">
        <v>5.8119726034030188E-3</v>
      </c>
      <c r="E444" s="7">
        <v>8.2304090437546364E-3</v>
      </c>
      <c r="F444" s="7">
        <v>4.8597078378246131E-3</v>
      </c>
      <c r="G444" s="7">
        <v>-5.2279240656467937E-3</v>
      </c>
      <c r="H444" s="7">
        <v>2.702485467927394E-3</v>
      </c>
      <c r="I444" s="7">
        <v>2.690075016807261E-3</v>
      </c>
      <c r="J444" s="7">
        <v>2.846635904367981E-2</v>
      </c>
      <c r="K444" s="7">
        <v>-3.3003457939270869E-3</v>
      </c>
      <c r="L444" s="7">
        <v>-3.5620545034998111E-3</v>
      </c>
      <c r="M444" s="7">
        <v>2.903956180496451E-2</v>
      </c>
      <c r="N444" s="7">
        <v>6.2029670167642933E-3</v>
      </c>
      <c r="O444" s="7">
        <v>-3.350237381563561E-3</v>
      </c>
      <c r="P444" s="7">
        <v>3.6095820984447299E-3</v>
      </c>
      <c r="Q444" s="7">
        <v>-4.0976130305244621E-2</v>
      </c>
      <c r="R444" s="7">
        <v>1.491326398659943E-3</v>
      </c>
      <c r="S444" s="7">
        <v>1.844963782992976E-3</v>
      </c>
      <c r="T444" s="7">
        <v>-5.3978205931445433E-3</v>
      </c>
      <c r="U444" s="7">
        <v>-3.350237381563561E-3</v>
      </c>
      <c r="V444" s="7">
        <v>-1.9090504943387359E-2</v>
      </c>
      <c r="W444" s="7">
        <v>3.3554044766470311E-3</v>
      </c>
      <c r="X444" s="7">
        <v>3.184677609682975E-3</v>
      </c>
      <c r="Y444" s="7">
        <v>7.4212008292864088E-3</v>
      </c>
      <c r="Z444" s="7">
        <v>9.0607397796312863E-4</v>
      </c>
      <c r="AA444" s="7">
        <v>5.8119726034030188E-3</v>
      </c>
      <c r="AB444" s="7">
        <v>-8.4687849588352968E-4</v>
      </c>
      <c r="AC444" s="7">
        <v>4.8552395297753468E-3</v>
      </c>
      <c r="AD444" s="7">
        <v>-5.2279240656467937E-3</v>
      </c>
      <c r="AE444" s="7">
        <v>-3.5620545034998111E-3</v>
      </c>
      <c r="AF444" s="7">
        <v>3.7795151361092521E-3</v>
      </c>
      <c r="AG444" s="7">
        <v>2.665730379881466E-3</v>
      </c>
      <c r="AH444" s="7">
        <v>-1.0409336718007371E-2</v>
      </c>
      <c r="AI444" s="7">
        <v>-3.3003457939270869E-3</v>
      </c>
      <c r="AJ444" s="7">
        <v>-4.5945828993214522E-3</v>
      </c>
      <c r="AK444" s="7">
        <v>-5.3978205931445433E-3</v>
      </c>
      <c r="AL444" s="7">
        <v>6.2029670167642933E-3</v>
      </c>
      <c r="AM444" s="7">
        <v>3.3554044766470311E-3</v>
      </c>
      <c r="AN444" s="7">
        <v>7.4212008292864314E-3</v>
      </c>
      <c r="AO444" s="7">
        <v>5.5845279043304549E-3</v>
      </c>
      <c r="AP444" s="7">
        <v>2.06498051906648E-3</v>
      </c>
      <c r="AQ444" s="7">
        <v>-3.5157652370660902E-2</v>
      </c>
      <c r="AR444" s="7">
        <v>4.8597078378246131E-3</v>
      </c>
      <c r="AS444" s="7">
        <v>-2.016680410659446E-3</v>
      </c>
      <c r="AT444" s="7">
        <v>7.4212008292864236E-3</v>
      </c>
      <c r="AU444" s="7">
        <v>-6.4951400794868702E-3</v>
      </c>
      <c r="AV444" s="7">
        <v>3.184677609682975E-3</v>
      </c>
      <c r="AW444" s="7">
        <v>1.313038690103816E-3</v>
      </c>
      <c r="AX444" s="7">
        <v>3.2479454228419163E-2</v>
      </c>
      <c r="AY444" s="7">
        <v>-1.8804954431480951E-3</v>
      </c>
      <c r="AZ444" s="7">
        <v>-1.054232447414959E-3</v>
      </c>
      <c r="BA444" s="7">
        <v>-1.086903858506356E-3</v>
      </c>
      <c r="BB444" s="7">
        <v>2.2250799245457889E-3</v>
      </c>
      <c r="BC444" s="7">
        <v>-1.2190344621172569E-3</v>
      </c>
      <c r="BD444" s="7">
        <v>-6.2195170168805759E-3</v>
      </c>
      <c r="BE444" s="7">
        <v>-9.0718969227301808E-4</v>
      </c>
      <c r="BF444" s="7">
        <v>-3.6837340157591962E-3</v>
      </c>
      <c r="BG444" s="7">
        <v>-4.571379964390207E-2</v>
      </c>
      <c r="BH444" s="7">
        <v>-9.7847861883724168E-3</v>
      </c>
      <c r="BI444" s="7">
        <v>-1.4184340731236009E-2</v>
      </c>
      <c r="BJ444" s="7">
        <v>-1.931343453950635E-2</v>
      </c>
      <c r="BK444" s="7">
        <v>-1.5266534802090669E-3</v>
      </c>
      <c r="BL444" s="7">
        <v>2.526070280448529E-2</v>
      </c>
      <c r="BM444" s="7">
        <v>2.690075016807261E-3</v>
      </c>
      <c r="BN444" s="7">
        <v>-3.5211941335868871E-2</v>
      </c>
      <c r="BO444" s="7">
        <v>2.5921706113605841E-3</v>
      </c>
      <c r="BP444" s="7">
        <v>8.1235778571673938E-4</v>
      </c>
      <c r="BQ444" s="7">
        <v>-2.229295480691056E-3</v>
      </c>
      <c r="BR444" s="7">
        <v>8.7826537356416488E-4</v>
      </c>
      <c r="BS444" s="7">
        <v>-5.6140822365366915E-4</v>
      </c>
      <c r="BT444" s="7">
        <v>3.7795151361092521E-3</v>
      </c>
      <c r="BU444" s="7">
        <v>-6.1439586300309646E-3</v>
      </c>
      <c r="BV444" s="7">
        <v>2.081417398406317E-3</v>
      </c>
      <c r="BW444" s="7">
        <v>-2.4244390834653691E-4</v>
      </c>
      <c r="BX444" s="7">
        <v>4.7535983283920526E-3</v>
      </c>
      <c r="BY444" s="7">
        <v>-5.373843567601109E-3</v>
      </c>
      <c r="BZ444" s="7">
        <v>1.9824038162780111E-4</v>
      </c>
      <c r="CA444" s="7">
        <v>8.7826537356416488E-4</v>
      </c>
      <c r="CB444" s="7">
        <v>-8.1612973551392874E-3</v>
      </c>
      <c r="CC444" s="7">
        <v>-4.3330055117861517E-3</v>
      </c>
      <c r="CD444" s="7">
        <v>4.7535983283920526E-3</v>
      </c>
      <c r="CE444" s="7">
        <v>-1.683325252175753E-3</v>
      </c>
      <c r="CF444" s="7">
        <v>1.450879075802576E-3</v>
      </c>
      <c r="CG444" s="7">
        <v>-8.4687849588352968E-4</v>
      </c>
      <c r="CH444" s="7">
        <v>-3.3406114084529273E-2</v>
      </c>
      <c r="CI444" s="7">
        <v>-2.355520713319396E-3</v>
      </c>
      <c r="CJ444" s="7">
        <v>-4.35101477368776E-3</v>
      </c>
      <c r="CK444" s="7">
        <v>-1.2190344621172569E-3</v>
      </c>
      <c r="CL444" s="7">
        <v>-1.8724671392010781E-4</v>
      </c>
      <c r="CM444" s="7">
        <v>-6.9577153591817379E-3</v>
      </c>
      <c r="CN444" s="7">
        <v>-6.1525100068087228E-3</v>
      </c>
      <c r="CO444" s="7">
        <v>2.715729198829786E-3</v>
      </c>
      <c r="CP444" s="7">
        <v>2.2250799245457889E-3</v>
      </c>
      <c r="CQ444" s="7">
        <v>-3.71164452330914E-3</v>
      </c>
      <c r="CR444" s="7">
        <v>-2.4080908234937509E-2</v>
      </c>
      <c r="CS444" s="7">
        <v>-5.6140822365366915E-4</v>
      </c>
      <c r="CT444" s="7">
        <v>-3.4815294599356379E-3</v>
      </c>
      <c r="CU444" s="7">
        <v>-3.3406114084529259E-2</v>
      </c>
      <c r="CV444" s="7">
        <v>1.313038690103816E-3</v>
      </c>
      <c r="CW444" s="7">
        <v>-2.2621548973195968E-3</v>
      </c>
      <c r="CX444" s="7">
        <v>8.1235778571673938E-4</v>
      </c>
      <c r="CY444" s="7">
        <v>-1.772825741300941E-3</v>
      </c>
      <c r="CZ444" s="7">
        <v>-3.6837340157591962E-3</v>
      </c>
      <c r="DA444" s="7">
        <v>6.1408264580422173E-3</v>
      </c>
      <c r="DB444" s="7">
        <v>-3.5211941335868871E-2</v>
      </c>
      <c r="DC444" s="7">
        <v>-1.8316211303452849E-2</v>
      </c>
      <c r="DD444" s="7">
        <v>-6.1525100068087228E-3</v>
      </c>
      <c r="DE444" s="7">
        <v>-1.772825741300941E-3</v>
      </c>
      <c r="DF444" s="7">
        <v>4.6297451732654998E-4</v>
      </c>
      <c r="DG444" s="7">
        <v>-8.1612973551392874E-3</v>
      </c>
      <c r="DH444" s="7">
        <v>6.1408264580422173E-3</v>
      </c>
      <c r="DI444" s="7">
        <v>-3.71164452330914E-3</v>
      </c>
      <c r="DJ444" s="7">
        <v>-1.886685159983633E-2</v>
      </c>
      <c r="DK444" s="7">
        <v>-1.8316211303452849E-2</v>
      </c>
      <c r="DL444" s="7">
        <v>-2.2328463514426759E-3</v>
      </c>
      <c r="DM444" s="7">
        <v>-1.339753839855843E-3</v>
      </c>
      <c r="DN444" s="7">
        <v>-2.0563799987854251E-3</v>
      </c>
      <c r="DO444" s="7">
        <v>2.593960146452046E-3</v>
      </c>
      <c r="DP444" s="7">
        <v>8.0214793588010412E-4</v>
      </c>
      <c r="DQ444" s="7">
        <v>-2.2328463514426759E-3</v>
      </c>
      <c r="DS444" t="s">
        <v>29</v>
      </c>
      <c r="DT444">
        <v>4.915781</v>
      </c>
      <c r="DU444">
        <v>4.651275</v>
      </c>
      <c r="DV444">
        <v>3.4905910000000002</v>
      </c>
      <c r="DW444">
        <v>2.595434</v>
      </c>
      <c r="DX444">
        <v>2.345434</v>
      </c>
      <c r="DY444">
        <v>2.324999</v>
      </c>
      <c r="DZ444">
        <v>2.1362109999999999</v>
      </c>
      <c r="EA444">
        <v>2.5618150000000002</v>
      </c>
      <c r="EB444">
        <v>2.4955270000000001</v>
      </c>
      <c r="EC444">
        <v>2.3307500000000001</v>
      </c>
    </row>
    <row r="445" spans="1:133" x14ac:dyDescent="0.25">
      <c r="A445" s="6">
        <v>45588</v>
      </c>
      <c r="B445" s="7">
        <v>-4.8365988862817441E-2</v>
      </c>
      <c r="C445" s="7">
        <v>-3.2231858262804142E-2</v>
      </c>
      <c r="D445" s="7">
        <v>-4.7233037701997688E-2</v>
      </c>
      <c r="E445" s="7">
        <v>-5.0061387924757228E-2</v>
      </c>
      <c r="F445" s="7">
        <v>-1.3388406776389829E-2</v>
      </c>
      <c r="G445" s="7">
        <v>-3.2063295950490941E-2</v>
      </c>
      <c r="H445" s="7">
        <v>-2.217616410893616E-2</v>
      </c>
      <c r="I445" s="7">
        <v>-1.4242379665319939E-2</v>
      </c>
      <c r="J445" s="7">
        <v>-6.5669695410798326E-3</v>
      </c>
      <c r="K445" s="7">
        <v>-2.2845388621729291E-2</v>
      </c>
      <c r="L445" s="7">
        <v>-2.1264075166340889E-2</v>
      </c>
      <c r="M445" s="7">
        <v>-5.7899160299109262E-3</v>
      </c>
      <c r="N445" s="7">
        <v>-1.55008989709933E-2</v>
      </c>
      <c r="O445" s="7">
        <v>-1.600941028105159E-2</v>
      </c>
      <c r="P445" s="7">
        <v>-1.549034762970419E-2</v>
      </c>
      <c r="Q445" s="7">
        <v>6.9779855043222054E-4</v>
      </c>
      <c r="R445" s="7">
        <v>-1.198124917740083E-2</v>
      </c>
      <c r="S445" s="7">
        <v>-1.316177055337177E-2</v>
      </c>
      <c r="T445" s="7">
        <v>-1.6960012829533709E-2</v>
      </c>
      <c r="U445" s="7">
        <v>-1.600941028105159E-2</v>
      </c>
      <c r="V445" s="7">
        <v>-5.5200445633127098E-3</v>
      </c>
      <c r="W445" s="7">
        <v>-1.512638977449759E-2</v>
      </c>
      <c r="X445" s="7">
        <v>-5.0781133866517744E-3</v>
      </c>
      <c r="Y445" s="7">
        <v>-4.8365988862817441E-2</v>
      </c>
      <c r="Z445" s="7">
        <v>-1.9813084067074781E-2</v>
      </c>
      <c r="AA445" s="7">
        <v>-4.7233037701997688E-2</v>
      </c>
      <c r="AB445" s="7">
        <v>-1.075826694446114E-2</v>
      </c>
      <c r="AC445" s="7">
        <v>-1.9707062653381732E-2</v>
      </c>
      <c r="AD445" s="7">
        <v>-3.2063295950490941E-2</v>
      </c>
      <c r="AE445" s="7">
        <v>-2.1264075166340889E-2</v>
      </c>
      <c r="AF445" s="7">
        <v>-1.276094704438442E-2</v>
      </c>
      <c r="AG445" s="7">
        <v>-1.8080010580568601E-2</v>
      </c>
      <c r="AH445" s="7">
        <v>-1.5703223716767651E-2</v>
      </c>
      <c r="AI445" s="7">
        <v>-2.2845388621729291E-2</v>
      </c>
      <c r="AJ445" s="7">
        <v>2.438760860700016E-4</v>
      </c>
      <c r="AK445" s="7">
        <v>-1.6960012829533709E-2</v>
      </c>
      <c r="AL445" s="7">
        <v>-1.55008989709933E-2</v>
      </c>
      <c r="AM445" s="7">
        <v>-1.512638977449759E-2</v>
      </c>
      <c r="AN445" s="7">
        <v>-4.8365988862817483E-2</v>
      </c>
      <c r="AO445" s="7">
        <v>3.2251043807906389E-3</v>
      </c>
      <c r="AP445" s="7">
        <v>-1.7966676462206909E-2</v>
      </c>
      <c r="AQ445" s="7">
        <v>-7.995861653322724E-3</v>
      </c>
      <c r="AR445" s="7">
        <v>-1.3388406776389829E-2</v>
      </c>
      <c r="AS445" s="7">
        <v>-1.512211321800308E-2</v>
      </c>
      <c r="AT445" s="7">
        <v>-4.8365988862817469E-2</v>
      </c>
      <c r="AU445" s="7">
        <v>-9.8279250782517397E-3</v>
      </c>
      <c r="AV445" s="7">
        <v>-5.0781133866517744E-3</v>
      </c>
      <c r="AW445" s="7">
        <v>-1.260527307788965E-2</v>
      </c>
      <c r="AX445" s="7">
        <v>-1.155196643759864E-3</v>
      </c>
      <c r="AY445" s="7">
        <v>-3.4470081560995292E-2</v>
      </c>
      <c r="AZ445" s="7">
        <v>-1.7353556526028002E-2</v>
      </c>
      <c r="BA445" s="7">
        <v>-2.1251247919661018E-2</v>
      </c>
      <c r="BB445" s="7">
        <v>-1.3099961191732561E-2</v>
      </c>
      <c r="BC445" s="7">
        <v>-7.7199969780106393E-3</v>
      </c>
      <c r="BD445" s="7">
        <v>-1.556453340695829E-2</v>
      </c>
      <c r="BE445" s="7">
        <v>-2.4121171240396609E-2</v>
      </c>
      <c r="BF445" s="7">
        <v>-7.9007638843561594E-3</v>
      </c>
      <c r="BG445" s="7">
        <v>7.5486616507714557E-3</v>
      </c>
      <c r="BH445" s="7">
        <v>-7.4576792606508213E-3</v>
      </c>
      <c r="BI445" s="7">
        <v>-7.45349119507054E-3</v>
      </c>
      <c r="BJ445" s="7">
        <v>-3.5253297351164961E-3</v>
      </c>
      <c r="BK445" s="7">
        <v>-1.217993516273241E-2</v>
      </c>
      <c r="BL445" s="7">
        <v>-1.5810379489664781E-3</v>
      </c>
      <c r="BM445" s="7">
        <v>-1.4242379665319939E-2</v>
      </c>
      <c r="BN445" s="7">
        <v>1.152400406583671E-2</v>
      </c>
      <c r="BO445" s="7">
        <v>-4.3132969799435088E-2</v>
      </c>
      <c r="BP445" s="7">
        <v>-9.8119212652394601E-3</v>
      </c>
      <c r="BQ445" s="7">
        <v>-9.6649333982620376E-4</v>
      </c>
      <c r="BR445" s="7">
        <v>-1.020396311078193E-2</v>
      </c>
      <c r="BS445" s="7">
        <v>-1.386884290019413E-2</v>
      </c>
      <c r="BT445" s="7">
        <v>-1.276094704438442E-2</v>
      </c>
      <c r="BU445" s="7">
        <v>-1.317801073399919E-2</v>
      </c>
      <c r="BV445" s="7">
        <v>-9.3416935902974497E-3</v>
      </c>
      <c r="BW445" s="7">
        <v>4.8473365997001791E-3</v>
      </c>
      <c r="BX445" s="7">
        <v>-9.7291129303640842E-4</v>
      </c>
      <c r="BY445" s="7">
        <v>-1.1288280253317099E-2</v>
      </c>
      <c r="BZ445" s="7">
        <v>-2.0483119135436961E-2</v>
      </c>
      <c r="CA445" s="7">
        <v>-1.020396311078193E-2</v>
      </c>
      <c r="CB445" s="7">
        <v>-1.283529755399104E-2</v>
      </c>
      <c r="CC445" s="7">
        <v>-1.3843569311822981E-2</v>
      </c>
      <c r="CD445" s="7">
        <v>-9.7291129303640842E-4</v>
      </c>
      <c r="CE445" s="7">
        <v>-8.3213620448985091E-3</v>
      </c>
      <c r="CF445" s="7">
        <v>-7.2673282514475763E-3</v>
      </c>
      <c r="CG445" s="7">
        <v>-1.075826694446114E-2</v>
      </c>
      <c r="CH445" s="7">
        <v>-2.007366377274335E-3</v>
      </c>
      <c r="CI445" s="7">
        <v>-1.3770876450416251E-2</v>
      </c>
      <c r="CJ445" s="7">
        <v>-1.5201859767734209E-2</v>
      </c>
      <c r="CK445" s="7">
        <v>-7.7199969780106393E-3</v>
      </c>
      <c r="CL445" s="7">
        <v>-1.4081165434857259E-2</v>
      </c>
      <c r="CM445" s="7">
        <v>-9.515750220174422E-3</v>
      </c>
      <c r="CN445" s="7">
        <v>-1.722662886302411E-3</v>
      </c>
      <c r="CO445" s="7">
        <v>-7.3044282913501046E-3</v>
      </c>
      <c r="CP445" s="7">
        <v>-1.3099961191732561E-2</v>
      </c>
      <c r="CQ445" s="7">
        <v>-3.6225257982124892E-2</v>
      </c>
      <c r="CR445" s="7">
        <v>-3.671703598753693E-3</v>
      </c>
      <c r="CS445" s="7">
        <v>-1.386884290019413E-2</v>
      </c>
      <c r="CT445" s="7">
        <v>-8.2379424188064477E-3</v>
      </c>
      <c r="CU445" s="7">
        <v>-2.007366377274322E-3</v>
      </c>
      <c r="CV445" s="7">
        <v>-1.260527307788965E-2</v>
      </c>
      <c r="CW445" s="7">
        <v>2.8864555323554978E-3</v>
      </c>
      <c r="CX445" s="7">
        <v>-9.8119212652394601E-3</v>
      </c>
      <c r="CY445" s="7">
        <v>-5.8982160221799822E-3</v>
      </c>
      <c r="CZ445" s="7">
        <v>-7.9007638843561594E-3</v>
      </c>
      <c r="DA445" s="7">
        <v>-3.0702360674582398E-2</v>
      </c>
      <c r="DB445" s="7">
        <v>1.152400406583671E-2</v>
      </c>
      <c r="DC445" s="7">
        <v>5.4992472531418856E-3</v>
      </c>
      <c r="DD445" s="7">
        <v>-1.722662886302411E-3</v>
      </c>
      <c r="DE445" s="7">
        <v>-5.8982160221799822E-3</v>
      </c>
      <c r="DF445" s="7">
        <v>-2.5210188780635009E-2</v>
      </c>
      <c r="DG445" s="7">
        <v>-1.283529755399104E-2</v>
      </c>
      <c r="DH445" s="7">
        <v>-3.0702360674582398E-2</v>
      </c>
      <c r="DI445" s="7">
        <v>-3.6225257982124892E-2</v>
      </c>
      <c r="DJ445" s="7">
        <v>-2.0121412843164661E-2</v>
      </c>
      <c r="DK445" s="7">
        <v>5.4992472531418856E-3</v>
      </c>
      <c r="DL445" s="7">
        <v>-3.2260338829586039E-3</v>
      </c>
      <c r="DM445" s="7">
        <v>-2.398523098541128E-3</v>
      </c>
      <c r="DN445" s="7">
        <v>3.1092883145513901E-3</v>
      </c>
      <c r="DO445" s="7">
        <v>-2.204942259057915E-3</v>
      </c>
      <c r="DP445" s="7">
        <v>-1.200860848288425E-3</v>
      </c>
      <c r="DQ445" s="7">
        <v>-3.2260338829586039E-3</v>
      </c>
      <c r="DS445" t="s">
        <v>624</v>
      </c>
      <c r="DT445">
        <v>4.6780249999999999</v>
      </c>
      <c r="DU445">
        <v>4.4315810000000004</v>
      </c>
      <c r="DV445">
        <v>3.3786710000000002</v>
      </c>
      <c r="DW445">
        <v>2.625343</v>
      </c>
      <c r="DX445">
        <v>2.31203</v>
      </c>
      <c r="DY445">
        <v>2.2938710000000002</v>
      </c>
      <c r="DZ445">
        <v>2.1253630000000001</v>
      </c>
      <c r="EA445">
        <v>2.5032890000000001</v>
      </c>
      <c r="EB445">
        <v>2.4424619999999999</v>
      </c>
      <c r="EC445">
        <v>2.2954940000000001</v>
      </c>
    </row>
    <row r="446" spans="1:133" x14ac:dyDescent="0.25">
      <c r="A446" s="6">
        <v>45589</v>
      </c>
      <c r="B446" s="7">
        <v>-2.561358817522448E-2</v>
      </c>
      <c r="C446" s="7">
        <v>-1.713961890768356E-3</v>
      </c>
      <c r="D446" s="7">
        <v>-2.1698812098224489E-2</v>
      </c>
      <c r="E446" s="7">
        <v>-2.3749371403766581E-2</v>
      </c>
      <c r="F446" s="7">
        <v>-1.636198173124691E-3</v>
      </c>
      <c r="G446" s="7">
        <v>2.8617325970627359E-2</v>
      </c>
      <c r="H446" s="7">
        <v>1.302661071373522E-3</v>
      </c>
      <c r="I446" s="7">
        <v>-5.3386933041343291E-3</v>
      </c>
      <c r="J446" s="7">
        <v>2.2444943772340349E-3</v>
      </c>
      <c r="K446" s="7">
        <v>-6.4824196432797243E-4</v>
      </c>
      <c r="L446" s="7">
        <v>1.5731853680764211E-3</v>
      </c>
      <c r="M446" s="7">
        <v>2.0860102977813808E-3</v>
      </c>
      <c r="N446" s="7">
        <v>4.0269027635899566E-3</v>
      </c>
      <c r="O446" s="7">
        <v>5.5722081008165412E-3</v>
      </c>
      <c r="P446" s="7">
        <v>1.613386323081924E-2</v>
      </c>
      <c r="Q446" s="7">
        <v>-1.219003848095856E-2</v>
      </c>
      <c r="R446" s="7">
        <v>1.427139040438447E-2</v>
      </c>
      <c r="S446" s="7">
        <v>1.376964016477774E-2</v>
      </c>
      <c r="T446" s="7">
        <v>8.1883069051747123E-3</v>
      </c>
      <c r="U446" s="7">
        <v>5.5722081008165412E-3</v>
      </c>
      <c r="V446" s="7">
        <v>-4.0302519032974667E-3</v>
      </c>
      <c r="W446" s="7">
        <v>-3.0413625781289949E-3</v>
      </c>
      <c r="X446" s="7">
        <v>-1.832399784310403E-3</v>
      </c>
      <c r="Y446" s="7">
        <v>-2.561358817522448E-2</v>
      </c>
      <c r="Z446" s="7">
        <v>1.150314017523835E-2</v>
      </c>
      <c r="AA446" s="7">
        <v>-2.1698812098224489E-2</v>
      </c>
      <c r="AB446" s="7">
        <v>-5.1563775579100083E-3</v>
      </c>
      <c r="AC446" s="7">
        <v>5.0657922504371081E-3</v>
      </c>
      <c r="AD446" s="7">
        <v>2.8617325970627359E-2</v>
      </c>
      <c r="AE446" s="7">
        <v>1.5731853680764211E-3</v>
      </c>
      <c r="AF446" s="7">
        <v>3.2136620624775378E-3</v>
      </c>
      <c r="AG446" s="7">
        <v>1.0531929944913469E-2</v>
      </c>
      <c r="AH446" s="7">
        <v>1.7651981575263691E-3</v>
      </c>
      <c r="AI446" s="7">
        <v>-6.4824196432797243E-4</v>
      </c>
      <c r="AJ446" s="7">
        <v>-9.8222237762105747E-3</v>
      </c>
      <c r="AK446" s="7">
        <v>8.1883069051747123E-3</v>
      </c>
      <c r="AL446" s="7">
        <v>4.0269027635899566E-3</v>
      </c>
      <c r="AM446" s="7">
        <v>-3.0413625781289949E-3</v>
      </c>
      <c r="AN446" s="7">
        <v>-2.5613588175224529E-2</v>
      </c>
      <c r="AO446" s="7">
        <v>-1.988504395892259E-4</v>
      </c>
      <c r="AP446" s="7">
        <v>-2.7091740672275872E-3</v>
      </c>
      <c r="AQ446" s="7">
        <v>-7.8213907744478488E-3</v>
      </c>
      <c r="AR446" s="7">
        <v>-1.636198173124691E-3</v>
      </c>
      <c r="AS446" s="7">
        <v>6.6006964210802996E-3</v>
      </c>
      <c r="AT446" s="7">
        <v>-2.561358817522447E-2</v>
      </c>
      <c r="AU446" s="7">
        <v>-1.789686474575055E-2</v>
      </c>
      <c r="AV446" s="7">
        <v>-1.832399784310403E-3</v>
      </c>
      <c r="AW446" s="7">
        <v>3.7781112705161761E-3</v>
      </c>
      <c r="AX446" s="7">
        <v>3.900456052418148E-3</v>
      </c>
      <c r="AY446" s="7">
        <v>2.9634458872028781E-2</v>
      </c>
      <c r="AZ446" s="7">
        <v>1.6015994719750858E-2</v>
      </c>
      <c r="BA446" s="7">
        <v>9.0883514494091693E-3</v>
      </c>
      <c r="BB446" s="7">
        <v>-4.8583180168703293E-3</v>
      </c>
      <c r="BC446" s="7">
        <v>-6.9260244830241487E-3</v>
      </c>
      <c r="BD446" s="7">
        <v>2.2737479422028179E-3</v>
      </c>
      <c r="BE446" s="7">
        <v>7.7343975779374128E-3</v>
      </c>
      <c r="BF446" s="7">
        <v>-1.2146643613650679E-2</v>
      </c>
      <c r="BG446" s="7">
        <v>-2.087422188831747E-2</v>
      </c>
      <c r="BH446" s="7">
        <v>-3.2582151674798998E-3</v>
      </c>
      <c r="BI446" s="7">
        <v>-1.59370547906772E-2</v>
      </c>
      <c r="BJ446" s="7">
        <v>-3.1516945390212439E-3</v>
      </c>
      <c r="BK446" s="7">
        <v>-1.2786575253106129E-2</v>
      </c>
      <c r="BL446" s="7">
        <v>1.148057606912728E-3</v>
      </c>
      <c r="BM446" s="7">
        <v>-5.3386933041343291E-3</v>
      </c>
      <c r="BN446" s="7">
        <v>-2.0797048373043012E-2</v>
      </c>
      <c r="BO446" s="7">
        <v>-8.5348547050026497E-3</v>
      </c>
      <c r="BP446" s="7">
        <v>-6.1049972611526516E-3</v>
      </c>
      <c r="BQ446" s="7">
        <v>-6.2892538774949923E-3</v>
      </c>
      <c r="BR446" s="7">
        <v>-2.4111009559351949E-3</v>
      </c>
      <c r="BS446" s="7">
        <v>-1.0795032648017811E-3</v>
      </c>
      <c r="BT446" s="7">
        <v>3.2136620624775378E-3</v>
      </c>
      <c r="BU446" s="7">
        <v>-1.04846372806933E-2</v>
      </c>
      <c r="BV446" s="7">
        <v>-2.3747130912918548E-3</v>
      </c>
      <c r="BW446" s="7">
        <v>-1.039678711570324E-2</v>
      </c>
      <c r="BX446" s="7">
        <v>-6.9790550438268467E-4</v>
      </c>
      <c r="BY446" s="7">
        <v>-5.2662445381916802E-3</v>
      </c>
      <c r="BZ446" s="7">
        <v>-9.9905957607452807E-3</v>
      </c>
      <c r="CA446" s="7">
        <v>-2.4111009559351949E-3</v>
      </c>
      <c r="CB446" s="7">
        <v>-1.9214004343251399E-2</v>
      </c>
      <c r="CC446" s="7">
        <v>3.6876679084354011E-3</v>
      </c>
      <c r="CD446" s="7">
        <v>-6.9790550438268467E-4</v>
      </c>
      <c r="CE446" s="7">
        <v>-6.2536660696732409E-3</v>
      </c>
      <c r="CF446" s="7">
        <v>-1.046312641312987E-2</v>
      </c>
      <c r="CG446" s="7">
        <v>-5.1563775579100083E-3</v>
      </c>
      <c r="CH446" s="7">
        <v>-1.6980526475199641E-3</v>
      </c>
      <c r="CI446" s="7">
        <v>-2.0473457868331772E-2</v>
      </c>
      <c r="CJ446" s="7">
        <v>-2.7433085930675121E-3</v>
      </c>
      <c r="CK446" s="7">
        <v>-6.9260244830241487E-3</v>
      </c>
      <c r="CL446" s="7">
        <v>-7.3240372545636812E-3</v>
      </c>
      <c r="CM446" s="7">
        <v>-1.729238026877509E-3</v>
      </c>
      <c r="CN446" s="7">
        <v>-3.4645285847363888E-3</v>
      </c>
      <c r="CO446" s="7">
        <v>-8.9084812025756344E-3</v>
      </c>
      <c r="CP446" s="7">
        <v>-4.8583180168703293E-3</v>
      </c>
      <c r="CQ446" s="7">
        <v>3.782253734974643E-2</v>
      </c>
      <c r="CR446" s="7">
        <v>-1.4823707641586231E-2</v>
      </c>
      <c r="CS446" s="7">
        <v>-1.0795032648017811E-3</v>
      </c>
      <c r="CT446" s="7">
        <v>-2.3696371851127272E-3</v>
      </c>
      <c r="CU446" s="7">
        <v>-1.6980526475199669E-3</v>
      </c>
      <c r="CV446" s="7">
        <v>3.7781112705161761E-3</v>
      </c>
      <c r="CW446" s="7">
        <v>-9.5239426532999147E-3</v>
      </c>
      <c r="CX446" s="7">
        <v>-6.1049972611526516E-3</v>
      </c>
      <c r="CY446" s="7">
        <v>-2.1987372081644909E-3</v>
      </c>
      <c r="CZ446" s="7">
        <v>-1.2146643613650679E-2</v>
      </c>
      <c r="DA446" s="7">
        <v>-1.148774901406184E-2</v>
      </c>
      <c r="DB446" s="7">
        <v>-2.0797048373043012E-2</v>
      </c>
      <c r="DC446" s="7">
        <v>-1.5339648674836261E-2</v>
      </c>
      <c r="DD446" s="7">
        <v>-3.4645285847363888E-3</v>
      </c>
      <c r="DE446" s="7">
        <v>-2.1987372081644909E-3</v>
      </c>
      <c r="DF446" s="7">
        <v>-8.9351453448325169E-3</v>
      </c>
      <c r="DG446" s="7">
        <v>-1.9214004343251399E-2</v>
      </c>
      <c r="DH446" s="7">
        <v>-1.148774901406184E-2</v>
      </c>
      <c r="DI446" s="7">
        <v>3.782253734974643E-2</v>
      </c>
      <c r="DJ446" s="7">
        <v>2.587042723756626E-2</v>
      </c>
      <c r="DK446" s="7">
        <v>-1.5339648674836261E-2</v>
      </c>
      <c r="DL446" s="7">
        <v>-6.2043040944073716E-3</v>
      </c>
      <c r="DM446" s="7">
        <v>-1.0605958536365539E-2</v>
      </c>
      <c r="DN446" s="7">
        <v>-3.7492532687465208E-3</v>
      </c>
      <c r="DO446" s="7">
        <v>-3.269095759699052E-3</v>
      </c>
      <c r="DP446" s="7">
        <v>-9.7814580612585987E-3</v>
      </c>
      <c r="DQ446" s="7">
        <v>-6.2043040944073716E-3</v>
      </c>
      <c r="DS446" t="s">
        <v>625</v>
      </c>
      <c r="DT446">
        <v>4.5582039999999999</v>
      </c>
      <c r="DU446">
        <v>4.3354210000000002</v>
      </c>
      <c r="DV446">
        <v>3.4753590000000001</v>
      </c>
      <c r="DW446">
        <v>2.5707439999999999</v>
      </c>
      <c r="DX446">
        <v>2.299687</v>
      </c>
      <c r="DY446">
        <v>2.290117</v>
      </c>
      <c r="DZ446">
        <v>2.1214680000000001</v>
      </c>
      <c r="EA446">
        <v>2.5016660000000002</v>
      </c>
      <c r="EB446">
        <v>2.446304</v>
      </c>
      <c r="EC446">
        <v>2.288513</v>
      </c>
    </row>
    <row r="447" spans="1:133" x14ac:dyDescent="0.25">
      <c r="A447" s="6">
        <v>45590</v>
      </c>
      <c r="B447" s="7">
        <v>-8.0162126277061388E-3</v>
      </c>
      <c r="C447" s="7">
        <v>-9.213319850994009E-3</v>
      </c>
      <c r="D447" s="7">
        <v>-9.8044956273251813E-3</v>
      </c>
      <c r="E447" s="7">
        <v>-5.7359453483920133E-3</v>
      </c>
      <c r="F447" s="7">
        <v>-4.5520607247449109E-3</v>
      </c>
      <c r="G447" s="7">
        <v>-2.3236856162821621E-2</v>
      </c>
      <c r="H447" s="7">
        <v>2.372013545135606E-3</v>
      </c>
      <c r="I447" s="7">
        <v>-5.2068086996351426E-3</v>
      </c>
      <c r="J447" s="7">
        <v>-1.188397367809747E-2</v>
      </c>
      <c r="K447" s="7">
        <v>3.0126699524263278E-4</v>
      </c>
      <c r="L447" s="7">
        <v>1.634056537036349E-3</v>
      </c>
      <c r="M447" s="7">
        <v>-1.2857713678465599E-2</v>
      </c>
      <c r="N447" s="7">
        <v>-1.0638755357897101E-2</v>
      </c>
      <c r="O447" s="7">
        <v>3.1714531734723999E-3</v>
      </c>
      <c r="P447" s="7">
        <v>-1.772114341267637E-3</v>
      </c>
      <c r="Q447" s="7">
        <v>7.995145860409246E-3</v>
      </c>
      <c r="R447" s="7">
        <v>2.51563203089208E-3</v>
      </c>
      <c r="S447" s="7">
        <v>2.3061890836698091E-3</v>
      </c>
      <c r="T447" s="7">
        <v>5.9161062004914064E-3</v>
      </c>
      <c r="U447" s="7">
        <v>3.1714531734723999E-3</v>
      </c>
      <c r="V447" s="7">
        <v>-8.5980030477674774E-3</v>
      </c>
      <c r="W447" s="7">
        <v>-6.7984637283645304E-3</v>
      </c>
      <c r="X447" s="7">
        <v>-2.5717733093295501E-3</v>
      </c>
      <c r="Y447" s="7">
        <v>-8.0162126277061388E-3</v>
      </c>
      <c r="Z447" s="7">
        <v>-8.7325962923539783E-3</v>
      </c>
      <c r="AA447" s="7">
        <v>-9.8044956273251813E-3</v>
      </c>
      <c r="AB447" s="7">
        <v>-3.6316900454839052E-3</v>
      </c>
      <c r="AC447" s="7">
        <v>-5.4614468277786477E-3</v>
      </c>
      <c r="AD447" s="7">
        <v>-2.3236856162821621E-2</v>
      </c>
      <c r="AE447" s="7">
        <v>1.634056537036349E-3</v>
      </c>
      <c r="AF447" s="7">
        <v>-8.3540302040847406E-3</v>
      </c>
      <c r="AG447" s="7">
        <v>1.903350374394224E-3</v>
      </c>
      <c r="AH447" s="7">
        <v>-8.6408627553848094E-4</v>
      </c>
      <c r="AI447" s="7">
        <v>3.0126699524263278E-4</v>
      </c>
      <c r="AJ447" s="7">
        <v>-9.2241956676684788E-3</v>
      </c>
      <c r="AK447" s="7">
        <v>5.9161062004914064E-3</v>
      </c>
      <c r="AL447" s="7">
        <v>-1.0638755357897101E-2</v>
      </c>
      <c r="AM447" s="7">
        <v>-6.7984637283645304E-3</v>
      </c>
      <c r="AN447" s="7">
        <v>-8.0162126277061371E-3</v>
      </c>
      <c r="AO447" s="7">
        <v>-1.25605651318654E-2</v>
      </c>
      <c r="AP447" s="7">
        <v>-2.3299397029211241E-3</v>
      </c>
      <c r="AQ447" s="7">
        <v>4.3542707645266706E-3</v>
      </c>
      <c r="AR447" s="7">
        <v>-4.5520607247449109E-3</v>
      </c>
      <c r="AS447" s="7">
        <v>6.9360046473106703E-3</v>
      </c>
      <c r="AT447" s="7">
        <v>-8.0162126277061926E-3</v>
      </c>
      <c r="AU447" s="7">
        <v>1.7661353190561811E-2</v>
      </c>
      <c r="AV447" s="7">
        <v>-2.5717733093295501E-3</v>
      </c>
      <c r="AW447" s="7">
        <v>-4.2191563336781597E-3</v>
      </c>
      <c r="AX447" s="7">
        <v>-1.393934276822463E-2</v>
      </c>
      <c r="AY447" s="7">
        <v>-2.0794845481517121E-2</v>
      </c>
      <c r="AZ447" s="7">
        <v>2.72772004588092E-3</v>
      </c>
      <c r="BA447" s="7">
        <v>2.596577366496035E-3</v>
      </c>
      <c r="BB447" s="7">
        <v>-6.3254123150940532E-3</v>
      </c>
      <c r="BC447" s="7">
        <v>-4.1593439703594857E-3</v>
      </c>
      <c r="BD447" s="7">
        <v>-5.1990254383341167E-3</v>
      </c>
      <c r="BE447" s="7">
        <v>1.144128379298661E-3</v>
      </c>
      <c r="BF447" s="7">
        <v>-5.6617735167064347E-3</v>
      </c>
      <c r="BG447" s="7">
        <v>3.1893701345214791E-4</v>
      </c>
      <c r="BH447" s="7">
        <v>-7.3860209762771764E-3</v>
      </c>
      <c r="BI447" s="7">
        <v>1.6149639210124609E-2</v>
      </c>
      <c r="BJ447" s="7">
        <v>-6.7249607028570472E-3</v>
      </c>
      <c r="BK447" s="7">
        <v>-3.5034174448491312E-4</v>
      </c>
      <c r="BL447" s="7">
        <v>-1.2774430221596101E-2</v>
      </c>
      <c r="BM447" s="7">
        <v>-5.2068086996351426E-3</v>
      </c>
      <c r="BN447" s="7">
        <v>-1.317467817697705E-2</v>
      </c>
      <c r="BO447" s="7">
        <v>1.8539218971238031E-2</v>
      </c>
      <c r="BP447" s="7">
        <v>-4.8081609887919438E-3</v>
      </c>
      <c r="BQ447" s="7">
        <v>-7.9165498098417303E-3</v>
      </c>
      <c r="BR447" s="7">
        <v>-4.2736585992807948E-3</v>
      </c>
      <c r="BS447" s="7">
        <v>-5.1938113566924486E-3</v>
      </c>
      <c r="BT447" s="7">
        <v>-8.3540302040847406E-3</v>
      </c>
      <c r="BU447" s="7">
        <v>-4.3535775001651822E-4</v>
      </c>
      <c r="BV447" s="7">
        <v>-5.3308607395984448E-3</v>
      </c>
      <c r="BW447" s="7">
        <v>-8.958726001023546E-3</v>
      </c>
      <c r="BX447" s="7">
        <v>-1.9729482569627829E-4</v>
      </c>
      <c r="BY447" s="7">
        <v>-8.9103782642560615E-3</v>
      </c>
      <c r="BZ447" s="7">
        <v>8.1593920641075072E-3</v>
      </c>
      <c r="CA447" s="7">
        <v>-4.2736585992807948E-3</v>
      </c>
      <c r="CB447" s="7">
        <v>-6.7789310715758028E-3</v>
      </c>
      <c r="CC447" s="7">
        <v>-2.2871316270960521E-3</v>
      </c>
      <c r="CD447" s="7">
        <v>-1.9729482569627829E-4</v>
      </c>
      <c r="CE447" s="7">
        <v>-2.3592632807167189E-3</v>
      </c>
      <c r="CF447" s="7">
        <v>-4.2889466891837258E-3</v>
      </c>
      <c r="CG447" s="7">
        <v>-3.6316900454839052E-3</v>
      </c>
      <c r="CH447" s="7">
        <v>-7.4095278042274603E-5</v>
      </c>
      <c r="CI447" s="7">
        <v>2.0007489468006762E-5</v>
      </c>
      <c r="CJ447" s="7">
        <v>-1.1282228415851711E-2</v>
      </c>
      <c r="CK447" s="7">
        <v>-4.1593439703594857E-3</v>
      </c>
      <c r="CL447" s="7">
        <v>-2.206230420087552E-3</v>
      </c>
      <c r="CM447" s="7">
        <v>-7.1947736608534906E-3</v>
      </c>
      <c r="CN447" s="7">
        <v>-3.8467910709916371E-3</v>
      </c>
      <c r="CO447" s="7">
        <v>-4.4005943105466924E-3</v>
      </c>
      <c r="CP447" s="7">
        <v>-6.3254123150940532E-3</v>
      </c>
      <c r="CQ447" s="7">
        <v>-1.0759217378470321E-2</v>
      </c>
      <c r="CR447" s="7">
        <v>2.6268551302880859E-3</v>
      </c>
      <c r="CS447" s="7">
        <v>-5.1938113566924486E-3</v>
      </c>
      <c r="CT447" s="7">
        <v>-9.0152623861434432E-3</v>
      </c>
      <c r="CU447" s="7">
        <v>-7.4095278042287695E-5</v>
      </c>
      <c r="CV447" s="7">
        <v>-4.2191563336781597E-3</v>
      </c>
      <c r="CW447" s="7">
        <v>-6.8830774976974523E-3</v>
      </c>
      <c r="CX447" s="7">
        <v>-4.8081609887919438E-3</v>
      </c>
      <c r="CY447" s="7">
        <v>-4.098475805494415E-3</v>
      </c>
      <c r="CZ447" s="7">
        <v>-5.6617735167064347E-3</v>
      </c>
      <c r="DA447" s="7">
        <v>-4.5064920625878489E-3</v>
      </c>
      <c r="DB447" s="7">
        <v>-1.317467817697705E-2</v>
      </c>
      <c r="DC447" s="7">
        <v>-1.082456959757994E-2</v>
      </c>
      <c r="DD447" s="7">
        <v>-3.8467910709916371E-3</v>
      </c>
      <c r="DE447" s="7">
        <v>-4.098475805494415E-3</v>
      </c>
      <c r="DF447" s="7">
        <v>1.3331601633124589E-2</v>
      </c>
      <c r="DG447" s="7">
        <v>-6.7789310715758028E-3</v>
      </c>
      <c r="DH447" s="7">
        <v>-4.5064920625878489E-3</v>
      </c>
      <c r="DI447" s="7">
        <v>-1.0759217378470321E-2</v>
      </c>
      <c r="DJ447" s="7">
        <v>-2.0567521172585101E-2</v>
      </c>
      <c r="DK447" s="7">
        <v>-1.082456959757994E-2</v>
      </c>
      <c r="DL447" s="7">
        <v>-6.2365536029927839E-3</v>
      </c>
      <c r="DM447" s="7">
        <v>-5.7876452699884154E-3</v>
      </c>
      <c r="DN447" s="7">
        <v>-1.0532225359504479E-2</v>
      </c>
      <c r="DO447" s="7">
        <v>-7.8988835973400704E-3</v>
      </c>
      <c r="DP447" s="7">
        <v>-7.6058857127542529E-3</v>
      </c>
      <c r="DQ447" s="7">
        <v>-6.2365536029927839E-3</v>
      </c>
      <c r="DS447" t="s">
        <v>626</v>
      </c>
      <c r="DT447">
        <v>4.5216640000000003</v>
      </c>
      <c r="DU447">
        <v>4.2929149999999998</v>
      </c>
      <c r="DV447">
        <v>3.394603</v>
      </c>
      <c r="DW447">
        <v>2.5368750000000002</v>
      </c>
      <c r="DX447">
        <v>2.2877130000000001</v>
      </c>
      <c r="DY447">
        <v>2.279693</v>
      </c>
      <c r="DZ447">
        <v>2.116012</v>
      </c>
      <c r="EA447">
        <v>2.5024199999999999</v>
      </c>
      <c r="EB447">
        <v>2.4503020000000002</v>
      </c>
      <c r="EC447">
        <v>2.2729539999999999</v>
      </c>
    </row>
    <row r="448" spans="1:133" x14ac:dyDescent="0.25">
      <c r="A448" s="6">
        <v>45593</v>
      </c>
      <c r="B448" s="7">
        <v>-1.09885255113442E-2</v>
      </c>
      <c r="C448" s="7">
        <v>-2.926956052291568E-2</v>
      </c>
      <c r="D448" s="7">
        <v>-8.1161375087952445E-3</v>
      </c>
      <c r="E448" s="7">
        <v>-6.9797276647518731E-3</v>
      </c>
      <c r="F448" s="7">
        <v>4.3720243348523832E-3</v>
      </c>
      <c r="G448" s="7">
        <v>5.7939879410684042E-3</v>
      </c>
      <c r="H448" s="7">
        <v>9.628377207432235E-3</v>
      </c>
      <c r="I448" s="7">
        <v>-6.6567096679473947E-4</v>
      </c>
      <c r="J448" s="7">
        <v>3.5738405012830242E-3</v>
      </c>
      <c r="K448" s="7">
        <v>-4.3880785558661709E-3</v>
      </c>
      <c r="L448" s="7">
        <v>-3.9737174573175726E-3</v>
      </c>
      <c r="M448" s="7">
        <v>1.7895018914365561E-3</v>
      </c>
      <c r="N448" s="7">
        <v>6.6085342622816279E-3</v>
      </c>
      <c r="O448" s="7">
        <v>-1.242887562438182E-3</v>
      </c>
      <c r="P448" s="7">
        <v>-1.1929966074529781E-3</v>
      </c>
      <c r="Q448" s="7">
        <v>-1.9230631464694E-2</v>
      </c>
      <c r="R448" s="7">
        <v>-2.8530523233307151E-3</v>
      </c>
      <c r="S448" s="7">
        <v>-2.1491454996397171E-3</v>
      </c>
      <c r="T448" s="7">
        <v>-3.277294980047247E-3</v>
      </c>
      <c r="U448" s="7">
        <v>-1.242887562438182E-3</v>
      </c>
      <c r="V448" s="7">
        <v>-4.1810479144104358E-5</v>
      </c>
      <c r="W448" s="7">
        <v>3.0734364047276092E-3</v>
      </c>
      <c r="X448" s="7">
        <v>-4.7002481609714122E-3</v>
      </c>
      <c r="Y448" s="7">
        <v>-1.09885255113442E-2</v>
      </c>
      <c r="Z448" s="7">
        <v>8.7152723824829633E-3</v>
      </c>
      <c r="AA448" s="7">
        <v>-8.1161375087952445E-3</v>
      </c>
      <c r="AB448" s="7">
        <v>5.9897518498581498E-3</v>
      </c>
      <c r="AC448" s="7">
        <v>9.2561372682444399E-3</v>
      </c>
      <c r="AD448" s="7">
        <v>5.7939879410684042E-3</v>
      </c>
      <c r="AE448" s="7">
        <v>-3.9737174573175726E-3</v>
      </c>
      <c r="AF448" s="7">
        <v>5.4106724824001078E-3</v>
      </c>
      <c r="AG448" s="7">
        <v>1.367370573089013E-3</v>
      </c>
      <c r="AH448" s="7">
        <v>4.0298313444663836E-3</v>
      </c>
      <c r="AI448" s="7">
        <v>-4.3880785558661709E-3</v>
      </c>
      <c r="AJ448" s="7">
        <v>6.7187157383345134E-3</v>
      </c>
      <c r="AK448" s="7">
        <v>-3.277294980047247E-3</v>
      </c>
      <c r="AL448" s="7">
        <v>6.6085342622816279E-3</v>
      </c>
      <c r="AM448" s="7">
        <v>3.0734364047276092E-3</v>
      </c>
      <c r="AN448" s="7">
        <v>-1.0988525511344219E-2</v>
      </c>
      <c r="AO448" s="7">
        <v>9.2120565421886322E-3</v>
      </c>
      <c r="AP448" s="7">
        <v>7.1223393859129128E-3</v>
      </c>
      <c r="AQ448" s="7">
        <v>-8.9057186664578715E-3</v>
      </c>
      <c r="AR448" s="7">
        <v>4.3720243348523832E-3</v>
      </c>
      <c r="AS448" s="7">
        <v>-5.8649657503132306E-4</v>
      </c>
      <c r="AT448" s="7">
        <v>-1.098852551134428E-2</v>
      </c>
      <c r="AU448" s="7">
        <v>1.5738251090128129E-3</v>
      </c>
      <c r="AV448" s="7">
        <v>-4.7002481609714122E-3</v>
      </c>
      <c r="AW448" s="7">
        <v>4.714734259878106E-3</v>
      </c>
      <c r="AX448" s="7">
        <v>2.7638195852644062E-3</v>
      </c>
      <c r="AY448" s="7">
        <v>8.8679247036683225E-3</v>
      </c>
      <c r="AZ448" s="7">
        <v>1.2707131480655691E-4</v>
      </c>
      <c r="BA448" s="7">
        <v>-2.8105609799776912E-3</v>
      </c>
      <c r="BB448" s="7">
        <v>2.648649704225767E-3</v>
      </c>
      <c r="BC448" s="7">
        <v>6.1597422667347918E-4</v>
      </c>
      <c r="BD448" s="7">
        <v>2.4934382930962861E-3</v>
      </c>
      <c r="BE448" s="7">
        <v>-5.1085597690128546E-3</v>
      </c>
      <c r="BF448" s="7">
        <v>-9.2346157051048021E-4</v>
      </c>
      <c r="BG448" s="7">
        <v>-1.6188784392596321E-2</v>
      </c>
      <c r="BH448" s="7">
        <v>5.1399077949482543E-4</v>
      </c>
      <c r="BI448" s="7">
        <v>-1.123114045050388E-3</v>
      </c>
      <c r="BJ448" s="7">
        <v>-1.10795885128979E-3</v>
      </c>
      <c r="BK448" s="7">
        <v>3.2779035559213558E-3</v>
      </c>
      <c r="BL448" s="7">
        <v>3.272615550114686E-3</v>
      </c>
      <c r="BM448" s="7">
        <v>-6.6567096679473947E-4</v>
      </c>
      <c r="BN448" s="7">
        <v>-5.2573589269056739E-3</v>
      </c>
      <c r="BO448" s="7">
        <v>1.9648083954050238E-2</v>
      </c>
      <c r="BP448" s="7">
        <v>-2.5890446549312621E-4</v>
      </c>
      <c r="BQ448" s="7">
        <v>6.5081937960807783E-3</v>
      </c>
      <c r="BR448" s="7">
        <v>3.100770412567727E-3</v>
      </c>
      <c r="BS448" s="7">
        <v>7.8876941377754931E-3</v>
      </c>
      <c r="BT448" s="7">
        <v>5.4106724824001078E-3</v>
      </c>
      <c r="BU448" s="7">
        <v>2.9498672564295388E-4</v>
      </c>
      <c r="BV448" s="7">
        <v>4.9914839233155947E-3</v>
      </c>
      <c r="BW448" s="7">
        <v>2.869619756650526E-3</v>
      </c>
      <c r="BX448" s="7">
        <v>-1.433847790443374E-3</v>
      </c>
      <c r="BY448" s="7">
        <v>2.9543271129806141E-3</v>
      </c>
      <c r="BZ448" s="7">
        <v>8.1893990374116606E-3</v>
      </c>
      <c r="CA448" s="7">
        <v>3.100770412567727E-3</v>
      </c>
      <c r="CB448" s="7">
        <v>3.0426247419078141E-3</v>
      </c>
      <c r="CC448" s="7">
        <v>8.3883255410652155E-3</v>
      </c>
      <c r="CD448" s="7">
        <v>-1.433847790443374E-3</v>
      </c>
      <c r="CE448" s="7">
        <v>3.6120498739795931E-3</v>
      </c>
      <c r="CF448" s="7">
        <v>3.4891429802612339E-3</v>
      </c>
      <c r="CG448" s="7">
        <v>5.9897518498581498E-3</v>
      </c>
      <c r="CH448" s="7">
        <v>-4.4920333402434362E-3</v>
      </c>
      <c r="CI448" s="7">
        <v>1.1837849806459061E-3</v>
      </c>
      <c r="CJ448" s="7">
        <v>3.7285812095181031E-4</v>
      </c>
      <c r="CK448" s="7">
        <v>6.1597422667347918E-4</v>
      </c>
      <c r="CL448" s="7">
        <v>2.6341732618113218E-3</v>
      </c>
      <c r="CM448" s="7">
        <v>1.6875019775658771E-3</v>
      </c>
      <c r="CN448" s="7">
        <v>3.2781307595914581E-3</v>
      </c>
      <c r="CO448" s="7">
        <v>4.2285948983812518E-3</v>
      </c>
      <c r="CP448" s="7">
        <v>2.648649704225767E-3</v>
      </c>
      <c r="CQ448" s="7">
        <v>1.121990530234966E-2</v>
      </c>
      <c r="CR448" s="7">
        <v>-4.6668935371076302E-3</v>
      </c>
      <c r="CS448" s="7">
        <v>7.8876941377754931E-3</v>
      </c>
      <c r="CT448" s="7">
        <v>1.0094344605741841E-3</v>
      </c>
      <c r="CU448" s="7">
        <v>-4.4920333402434379E-3</v>
      </c>
      <c r="CV448" s="7">
        <v>4.714734259878106E-3</v>
      </c>
      <c r="CW448" s="7">
        <v>1.5822298909549011E-3</v>
      </c>
      <c r="CX448" s="7">
        <v>-2.5890446549312621E-4</v>
      </c>
      <c r="CY448" s="7">
        <v>2.4463783287556168E-3</v>
      </c>
      <c r="CZ448" s="7">
        <v>-9.2346157051048021E-4</v>
      </c>
      <c r="DA448" s="7">
        <v>1.2482865987214931E-2</v>
      </c>
      <c r="DB448" s="7">
        <v>-5.2573589269056739E-3</v>
      </c>
      <c r="DC448" s="7">
        <v>-7.3332004605553523E-4</v>
      </c>
      <c r="DD448" s="7">
        <v>3.2781307595914581E-3</v>
      </c>
      <c r="DE448" s="7">
        <v>2.4463783287556168E-3</v>
      </c>
      <c r="DF448" s="7">
        <v>8.7988670789517515E-3</v>
      </c>
      <c r="DG448" s="7">
        <v>3.0426247419078141E-3</v>
      </c>
      <c r="DH448" s="7">
        <v>1.2482865987214931E-2</v>
      </c>
      <c r="DI448" s="7">
        <v>1.121990530234966E-2</v>
      </c>
      <c r="DJ448" s="7">
        <v>-4.7530998697612554E-3</v>
      </c>
      <c r="DK448" s="7">
        <v>-7.3332004605553523E-4</v>
      </c>
      <c r="DL448" s="7">
        <v>2.91077329019436E-3</v>
      </c>
      <c r="DM448" s="7">
        <v>1.774201166837644E-3</v>
      </c>
      <c r="DN448" s="7">
        <v>-3.417702981736776E-3</v>
      </c>
      <c r="DO448" s="7">
        <v>3.7685194971184598E-3</v>
      </c>
      <c r="DP448" s="7">
        <v>-3.66968199220215E-3</v>
      </c>
      <c r="DQ448" s="7">
        <v>2.91077329019436E-3</v>
      </c>
      <c r="DS448" t="s">
        <v>627</v>
      </c>
      <c r="DT448">
        <v>4.471978</v>
      </c>
      <c r="DU448">
        <v>4.2580730000000004</v>
      </c>
      <c r="DV448">
        <v>3.4142709999999998</v>
      </c>
      <c r="DW448">
        <v>2.5235379999999998</v>
      </c>
      <c r="DX448">
        <v>2.2861899999999999</v>
      </c>
      <c r="DY448">
        <v>2.2896589999999999</v>
      </c>
      <c r="DZ448">
        <v>2.1060660000000002</v>
      </c>
      <c r="EA448">
        <v>2.4914390000000002</v>
      </c>
      <c r="EB448">
        <v>2.4405649999999999</v>
      </c>
      <c r="EC448">
        <v>2.2799399999999999</v>
      </c>
    </row>
    <row r="449" spans="1:133" x14ac:dyDescent="0.25">
      <c r="A449" s="6">
        <v>45594</v>
      </c>
      <c r="B449" s="7">
        <v>-7.2840316769003099E-4</v>
      </c>
      <c r="C449" s="7">
        <v>-3.6084491918165068E-3</v>
      </c>
      <c r="D449" s="7">
        <v>1.9626458616204042E-3</v>
      </c>
      <c r="E449" s="7">
        <v>-1.380071773734792E-3</v>
      </c>
      <c r="F449" s="7">
        <v>-8.8842767747124621E-4</v>
      </c>
      <c r="G449" s="7">
        <v>-2.0297456127934519E-2</v>
      </c>
      <c r="H449" s="7">
        <v>1.7408522828356209E-2</v>
      </c>
      <c r="I449" s="7">
        <v>-6.2163977410065211E-3</v>
      </c>
      <c r="J449" s="7">
        <v>-8.5888411795443558E-4</v>
      </c>
      <c r="K449" s="7">
        <v>7.2606388799047244E-3</v>
      </c>
      <c r="L449" s="7">
        <v>7.6775216520074728E-3</v>
      </c>
      <c r="M449" s="7">
        <v>3.6945355963508811E-5</v>
      </c>
      <c r="N449" s="7">
        <v>-7.5984656868791868E-3</v>
      </c>
      <c r="O449" s="7">
        <v>6.6763501123668174E-3</v>
      </c>
      <c r="P449" s="7">
        <v>7.1064949666996028E-3</v>
      </c>
      <c r="Q449" s="7">
        <v>1.612238546103581E-2</v>
      </c>
      <c r="R449" s="7">
        <v>8.6775090321587148E-3</v>
      </c>
      <c r="S449" s="7">
        <v>8.0682581382350953E-3</v>
      </c>
      <c r="T449" s="7">
        <v>9.3422463665032256E-3</v>
      </c>
      <c r="U449" s="7">
        <v>6.6763501123668174E-3</v>
      </c>
      <c r="V449" s="7">
        <v>9.1854985574180864E-4</v>
      </c>
      <c r="W449" s="7">
        <v>-7.0128154432726741E-3</v>
      </c>
      <c r="X449" s="7">
        <v>1.89690610455129E-3</v>
      </c>
      <c r="Y449" s="7">
        <v>-7.2840316769003099E-4</v>
      </c>
      <c r="Z449" s="7">
        <v>5.4748038236650306E-3</v>
      </c>
      <c r="AA449" s="7">
        <v>1.9626458616204042E-3</v>
      </c>
      <c r="AB449" s="7">
        <v>2.4121527668724389E-2</v>
      </c>
      <c r="AC449" s="7">
        <v>1.34244534700618E-2</v>
      </c>
      <c r="AD449" s="7">
        <v>-2.0297456127934519E-2</v>
      </c>
      <c r="AE449" s="7">
        <v>7.6775216520074728E-3</v>
      </c>
      <c r="AF449" s="7">
        <v>6.7132379603188751E-3</v>
      </c>
      <c r="AG449" s="7">
        <v>4.9099376063225769E-3</v>
      </c>
      <c r="AH449" s="7">
        <v>1.329428592448309E-2</v>
      </c>
      <c r="AI449" s="7">
        <v>7.2606388799047244E-3</v>
      </c>
      <c r="AJ449" s="7">
        <v>-4.2507163419769241E-3</v>
      </c>
      <c r="AK449" s="7">
        <v>9.3422463665032256E-3</v>
      </c>
      <c r="AL449" s="7">
        <v>-7.5984656868791868E-3</v>
      </c>
      <c r="AM449" s="7">
        <v>-7.0128154432726741E-3</v>
      </c>
      <c r="AN449" s="7">
        <v>-7.2840316769004769E-4</v>
      </c>
      <c r="AO449" s="7">
        <v>-3.1452809642383501E-3</v>
      </c>
      <c r="AP449" s="7">
        <v>-9.717024558423281E-3</v>
      </c>
      <c r="AQ449" s="7">
        <v>1.903104343280624E-2</v>
      </c>
      <c r="AR449" s="7">
        <v>-8.8842767747124621E-4</v>
      </c>
      <c r="AS449" s="7">
        <v>1.05694511942584E-2</v>
      </c>
      <c r="AT449" s="7">
        <v>-7.2840316769005582E-4</v>
      </c>
      <c r="AU449" s="7">
        <v>2.567862027229376E-2</v>
      </c>
      <c r="AV449" s="7">
        <v>1.89690610455129E-3</v>
      </c>
      <c r="AW449" s="7">
        <v>6.9571911592222558E-3</v>
      </c>
      <c r="AX449" s="7">
        <v>-3.3702799987549582E-4</v>
      </c>
      <c r="AY449" s="7">
        <v>-9.0226040046342392E-3</v>
      </c>
      <c r="AZ449" s="7">
        <v>5.5451981227585016E-3</v>
      </c>
      <c r="BA449" s="7">
        <v>6.0029772844625729E-3</v>
      </c>
      <c r="BB449" s="7">
        <v>-7.0439775345334946E-3</v>
      </c>
      <c r="BC449" s="7">
        <v>-2.3009819786528E-3</v>
      </c>
      <c r="BD449" s="7">
        <v>7.7931164931175113E-3</v>
      </c>
      <c r="BE449" s="7">
        <v>4.2551370241701806E-3</v>
      </c>
      <c r="BF449" s="7">
        <v>-7.3309902912047542E-4</v>
      </c>
      <c r="BG449" s="7">
        <v>1.7925273456411749E-3</v>
      </c>
      <c r="BH449" s="7">
        <v>-4.3068274275655767E-3</v>
      </c>
      <c r="BI449" s="7">
        <v>2.5071570504500099E-2</v>
      </c>
      <c r="BJ449" s="7">
        <v>-2.2280138070696371E-4</v>
      </c>
      <c r="BK449" s="7">
        <v>4.8544412279977172E-3</v>
      </c>
      <c r="BL449" s="7">
        <v>-2.5140272548188551E-3</v>
      </c>
      <c r="BM449" s="7">
        <v>-6.2163977410065211E-3</v>
      </c>
      <c r="BN449" s="7">
        <v>-6.4632063761072191E-3</v>
      </c>
      <c r="BO449" s="7">
        <v>7.8807081968666846E-3</v>
      </c>
      <c r="BP449" s="7">
        <v>-7.9565861452001469E-3</v>
      </c>
      <c r="BQ449" s="7">
        <v>-4.8537595090682086E-3</v>
      </c>
      <c r="BR449" s="7">
        <v>1.9449943161547471E-2</v>
      </c>
      <c r="BS449" s="7">
        <v>1.438043052925841E-3</v>
      </c>
      <c r="BT449" s="7">
        <v>6.7132379603188751E-3</v>
      </c>
      <c r="BU449" s="7">
        <v>9.7733697747132142E-3</v>
      </c>
      <c r="BV449" s="7">
        <v>-4.4372940973653784E-3</v>
      </c>
      <c r="BW449" s="7">
        <v>-7.6203798226193529E-3</v>
      </c>
      <c r="BX449" s="7">
        <v>4.2155498480989121E-3</v>
      </c>
      <c r="BY449" s="7">
        <v>-3.529984157433066E-3</v>
      </c>
      <c r="BZ449" s="7">
        <v>-2.2137852204117568E-3</v>
      </c>
      <c r="CA449" s="7">
        <v>1.9449943161547471E-2</v>
      </c>
      <c r="CB449" s="7">
        <v>7.7832689956447128E-3</v>
      </c>
      <c r="CC449" s="7">
        <v>-3.0119222263981838E-3</v>
      </c>
      <c r="CD449" s="7">
        <v>4.2155498480989121E-3</v>
      </c>
      <c r="CE449" s="7">
        <v>4.506673968832503E-3</v>
      </c>
      <c r="CF449" s="7">
        <v>-4.704731686753544E-3</v>
      </c>
      <c r="CG449" s="7">
        <v>2.4121527668724389E-2</v>
      </c>
      <c r="CH449" s="7">
        <v>5.3197548496792708E-3</v>
      </c>
      <c r="CI449" s="7">
        <v>1.132011709727025E-2</v>
      </c>
      <c r="CJ449" s="7">
        <v>-9.8020322509165449E-3</v>
      </c>
      <c r="CK449" s="7">
        <v>-2.3009819786528E-3</v>
      </c>
      <c r="CL449" s="7">
        <v>-8.2970176937652487E-3</v>
      </c>
      <c r="CM449" s="7">
        <v>3.8713135030038438E-4</v>
      </c>
      <c r="CN449" s="7">
        <v>-1.813289821727766E-3</v>
      </c>
      <c r="CO449" s="7">
        <v>-4.8091129739884376E-3</v>
      </c>
      <c r="CP449" s="7">
        <v>-7.0439775345334946E-3</v>
      </c>
      <c r="CQ449" s="7">
        <v>-2.101249010388398E-2</v>
      </c>
      <c r="CR449" s="7">
        <v>3.583839122539218E-3</v>
      </c>
      <c r="CS449" s="7">
        <v>1.438043052925841E-3</v>
      </c>
      <c r="CT449" s="7">
        <v>-5.7875978098004509E-3</v>
      </c>
      <c r="CU449" s="7">
        <v>5.3197548496792422E-3</v>
      </c>
      <c r="CV449" s="7">
        <v>6.9571911592222558E-3</v>
      </c>
      <c r="CW449" s="7">
        <v>-6.555733034184043E-3</v>
      </c>
      <c r="CX449" s="7">
        <v>-7.9565861452001469E-3</v>
      </c>
      <c r="CY449" s="7">
        <v>1.06843635450255E-3</v>
      </c>
      <c r="CZ449" s="7">
        <v>-7.3309902912047542E-4</v>
      </c>
      <c r="DA449" s="7">
        <v>2.9158900705869319E-2</v>
      </c>
      <c r="DB449" s="7">
        <v>-6.4632063761072191E-3</v>
      </c>
      <c r="DC449" s="7">
        <v>-6.8754727713202009E-3</v>
      </c>
      <c r="DD449" s="7">
        <v>-1.813289821727766E-3</v>
      </c>
      <c r="DE449" s="7">
        <v>1.06843635450255E-3</v>
      </c>
      <c r="DF449" s="7">
        <v>-1.7413314453443649E-3</v>
      </c>
      <c r="DG449" s="7">
        <v>7.7832689956447128E-3</v>
      </c>
      <c r="DH449" s="7">
        <v>2.9158900705869319E-2</v>
      </c>
      <c r="DI449" s="7">
        <v>-2.101249010388398E-2</v>
      </c>
      <c r="DJ449" s="7">
        <v>-9.9189542835910992E-3</v>
      </c>
      <c r="DK449" s="7">
        <v>-6.8754727713202009E-3</v>
      </c>
      <c r="DL449" s="7">
        <v>-6.0200634132790498E-3</v>
      </c>
      <c r="DM449" s="7">
        <v>-5.3242226243163659E-3</v>
      </c>
      <c r="DN449" s="7">
        <v>-8.5040284489129227E-3</v>
      </c>
      <c r="DO449" s="7">
        <v>-3.6264997121392951E-3</v>
      </c>
      <c r="DP449" s="7">
        <v>-5.255916291637212E-3</v>
      </c>
      <c r="DQ449" s="7">
        <v>-6.0200634132790498E-3</v>
      </c>
      <c r="DS449" t="s">
        <v>43</v>
      </c>
      <c r="DT449">
        <v>4.4687200000000002</v>
      </c>
      <c r="DU449">
        <v>4.2664299999999997</v>
      </c>
      <c r="DV449">
        <v>3.34497</v>
      </c>
      <c r="DW449">
        <v>2.507228</v>
      </c>
      <c r="DX449">
        <v>2.2719779999999998</v>
      </c>
      <c r="DY449">
        <v>2.2876249999999998</v>
      </c>
      <c r="DZ449">
        <v>2.110061</v>
      </c>
      <c r="EA449">
        <v>2.5095290000000001</v>
      </c>
      <c r="EB449">
        <v>2.4593029999999998</v>
      </c>
      <c r="EC449">
        <v>2.263951</v>
      </c>
    </row>
    <row r="450" spans="1:133" x14ac:dyDescent="0.25">
      <c r="A450" s="6">
        <v>45595</v>
      </c>
      <c r="B450" s="7">
        <v>-4.8435061833441782E-2</v>
      </c>
      <c r="C450" s="7">
        <v>-2.9231458099918211E-2</v>
      </c>
      <c r="D450" s="7">
        <v>-5.4623407462149061E-2</v>
      </c>
      <c r="E450" s="7">
        <v>-4.8155322565615652E-2</v>
      </c>
      <c r="F450" s="7">
        <v>3.518792596374349E-3</v>
      </c>
      <c r="G450" s="7">
        <v>-2.3608613953844022E-2</v>
      </c>
      <c r="H450" s="7">
        <v>-6.5722279778361644E-3</v>
      </c>
      <c r="I450" s="7">
        <v>-8.8504487850310227E-4</v>
      </c>
      <c r="J450" s="7">
        <v>-6.6144889136817526E-3</v>
      </c>
      <c r="K450" s="7">
        <v>-1.9861365985481189E-2</v>
      </c>
      <c r="L450" s="7">
        <v>-1.8162452400424189E-2</v>
      </c>
      <c r="M450" s="7">
        <v>-7.5243175992663639E-3</v>
      </c>
      <c r="N450" s="7">
        <v>-5.4077177250888607E-4</v>
      </c>
      <c r="O450" s="7">
        <v>-1.2165317554481379E-2</v>
      </c>
      <c r="P450" s="7">
        <v>-1.9042350214476131E-2</v>
      </c>
      <c r="Q450" s="7">
        <v>-6.9446016947627446E-3</v>
      </c>
      <c r="R450" s="7">
        <v>-2.1442560696695059E-2</v>
      </c>
      <c r="S450" s="7">
        <v>-2.121635972551543E-2</v>
      </c>
      <c r="T450" s="7">
        <v>-1.497811984983694E-2</v>
      </c>
      <c r="U450" s="7">
        <v>-1.2165317554481379E-2</v>
      </c>
      <c r="V450" s="7">
        <v>-6.3557933539550131E-3</v>
      </c>
      <c r="W450" s="7">
        <v>9.5018505323557611E-3</v>
      </c>
      <c r="X450" s="7">
        <v>-1.082690499969687E-2</v>
      </c>
      <c r="Y450" s="7">
        <v>-4.8435061833441782E-2</v>
      </c>
      <c r="Z450" s="7">
        <v>-1.448049029665416E-2</v>
      </c>
      <c r="AA450" s="7">
        <v>-5.4623407462149061E-2</v>
      </c>
      <c r="AB450" s="7">
        <v>-9.7938122433912783E-3</v>
      </c>
      <c r="AC450" s="7">
        <v>-1.8795419767658281E-2</v>
      </c>
      <c r="AD450" s="7">
        <v>-2.3608613953844022E-2</v>
      </c>
      <c r="AE450" s="7">
        <v>-1.8162452400424189E-2</v>
      </c>
      <c r="AF450" s="7">
        <v>-2.673163902652357E-3</v>
      </c>
      <c r="AG450" s="7">
        <v>-1.9486436916807449E-2</v>
      </c>
      <c r="AH450" s="7">
        <v>-1.655014840384441E-2</v>
      </c>
      <c r="AI450" s="7">
        <v>-1.9861365985481189E-2</v>
      </c>
      <c r="AJ450" s="7">
        <v>-2.7363311974922238E-3</v>
      </c>
      <c r="AK450" s="7">
        <v>-1.497811984983694E-2</v>
      </c>
      <c r="AL450" s="7">
        <v>-5.4077177250888607E-4</v>
      </c>
      <c r="AM450" s="7">
        <v>9.5018505323557611E-3</v>
      </c>
      <c r="AN450" s="7">
        <v>-4.8435061833441838E-2</v>
      </c>
      <c r="AO450" s="7">
        <v>-5.5606482983500344E-3</v>
      </c>
      <c r="AP450" s="7">
        <v>-6.7588089428651269E-4</v>
      </c>
      <c r="AQ450" s="7">
        <v>-4.9453204208716548E-3</v>
      </c>
      <c r="AR450" s="7">
        <v>3.518792596374349E-3</v>
      </c>
      <c r="AS450" s="7">
        <v>-1.7014735769377839E-2</v>
      </c>
      <c r="AT450" s="7">
        <v>-4.8435061833441782E-2</v>
      </c>
      <c r="AU450" s="7">
        <v>-8.9807096634765618E-3</v>
      </c>
      <c r="AV450" s="7">
        <v>-1.082690499969687E-2</v>
      </c>
      <c r="AW450" s="7">
        <v>-4.9161190713440826E-3</v>
      </c>
      <c r="AX450" s="7">
        <v>-4.9319613835612838E-3</v>
      </c>
      <c r="AY450" s="7">
        <v>-2.2880993186586419E-2</v>
      </c>
      <c r="AZ450" s="7">
        <v>-1.8287378249960511E-2</v>
      </c>
      <c r="BA450" s="7">
        <v>-2.0947622240004338E-2</v>
      </c>
      <c r="BB450" s="7">
        <v>9.1081139196112371E-3</v>
      </c>
      <c r="BC450" s="7">
        <v>1.0195208688936129E-2</v>
      </c>
      <c r="BD450" s="7">
        <v>-1.210739578041607E-2</v>
      </c>
      <c r="BE450" s="7">
        <v>-2.3440451704396702E-2</v>
      </c>
      <c r="BF450" s="7">
        <v>2.2435530568404019E-3</v>
      </c>
      <c r="BG450" s="7">
        <v>-1.9977392290951549E-3</v>
      </c>
      <c r="BH450" s="7">
        <v>-1.196949456466795E-4</v>
      </c>
      <c r="BI450" s="7">
        <v>-1.670186702282031E-2</v>
      </c>
      <c r="BJ450" s="7">
        <v>-9.8616656122417316E-4</v>
      </c>
      <c r="BK450" s="7">
        <v>-1.2186578009031931E-3</v>
      </c>
      <c r="BL450" s="7">
        <v>-3.4828637877846228E-3</v>
      </c>
      <c r="BM450" s="7">
        <v>-8.8504487850310227E-4</v>
      </c>
      <c r="BN450" s="7">
        <v>-7.2387699922306639E-3</v>
      </c>
      <c r="BO450" s="7">
        <v>-3.9857058436241967E-2</v>
      </c>
      <c r="BP450" s="7">
        <v>2.1276130081477069E-4</v>
      </c>
      <c r="BQ450" s="7">
        <v>-2.9902596581185088E-3</v>
      </c>
      <c r="BR450" s="7">
        <v>-1.172113209063241E-2</v>
      </c>
      <c r="BS450" s="7">
        <v>1.5093512210248841E-2</v>
      </c>
      <c r="BT450" s="7">
        <v>-2.673163902652357E-3</v>
      </c>
      <c r="BU450" s="7">
        <v>-9.3668389312477011E-3</v>
      </c>
      <c r="BV450" s="7">
        <v>1.7203748991436449E-3</v>
      </c>
      <c r="BW450" s="7">
        <v>-5.2843160209639743E-3</v>
      </c>
      <c r="BX450" s="7">
        <v>1.9090777621651399E-3</v>
      </c>
      <c r="BY450" s="7">
        <v>-6.8399301228675756E-3</v>
      </c>
      <c r="BZ450" s="7">
        <v>-8.6239187821908203E-3</v>
      </c>
      <c r="CA450" s="7">
        <v>-1.172113209063241E-2</v>
      </c>
      <c r="CB450" s="7">
        <v>-2.0814350787101308E-3</v>
      </c>
      <c r="CC450" s="7">
        <v>-8.215844719332276E-3</v>
      </c>
      <c r="CD450" s="7">
        <v>1.9090777621651399E-3</v>
      </c>
      <c r="CE450" s="7">
        <v>-2.8575734886111849E-3</v>
      </c>
      <c r="CF450" s="7">
        <v>-5.6022054278767504E-3</v>
      </c>
      <c r="CG450" s="7">
        <v>-9.7938122433912783E-3</v>
      </c>
      <c r="CH450" s="7">
        <v>1.450375522503601E-3</v>
      </c>
      <c r="CI450" s="7">
        <v>-1.274925111319871E-2</v>
      </c>
      <c r="CJ450" s="7">
        <v>-7.4159483857429553E-3</v>
      </c>
      <c r="CK450" s="7">
        <v>1.0195208688936129E-2</v>
      </c>
      <c r="CL450" s="7">
        <v>3.9232207339597799E-3</v>
      </c>
      <c r="CM450" s="7">
        <v>-2.130214463470179E-3</v>
      </c>
      <c r="CN450" s="7">
        <v>-1.3488710052118181E-2</v>
      </c>
      <c r="CO450" s="7">
        <v>-5.4228978588245127E-3</v>
      </c>
      <c r="CP450" s="7">
        <v>9.1081139196112371E-3</v>
      </c>
      <c r="CQ450" s="7">
        <v>-3.126823970697188E-2</v>
      </c>
      <c r="CR450" s="7">
        <v>7.3591955997626742E-3</v>
      </c>
      <c r="CS450" s="7">
        <v>1.5093512210248841E-2</v>
      </c>
      <c r="CT450" s="7">
        <v>-4.4775704404780917E-3</v>
      </c>
      <c r="CU450" s="7">
        <v>1.4503755225036251E-3</v>
      </c>
      <c r="CV450" s="7">
        <v>-4.9161190713440826E-3</v>
      </c>
      <c r="CW450" s="7">
        <v>-5.8055566018291871E-4</v>
      </c>
      <c r="CX450" s="7">
        <v>2.1276130081477069E-4</v>
      </c>
      <c r="CY450" s="7">
        <v>-1.6106491615851991E-2</v>
      </c>
      <c r="CZ450" s="7">
        <v>2.2435530568404019E-3</v>
      </c>
      <c r="DA450" s="7">
        <v>-2.0330652652665052E-2</v>
      </c>
      <c r="DB450" s="7">
        <v>-7.2387699922306639E-3</v>
      </c>
      <c r="DC450" s="7">
        <v>-7.6107271664540956E-3</v>
      </c>
      <c r="DD450" s="7">
        <v>-1.3488710052118181E-2</v>
      </c>
      <c r="DE450" s="7">
        <v>-1.6106491615851991E-2</v>
      </c>
      <c r="DF450" s="7">
        <v>-1.531422280024277E-2</v>
      </c>
      <c r="DG450" s="7">
        <v>-2.0814350787101308E-3</v>
      </c>
      <c r="DH450" s="7">
        <v>-2.0330652652665052E-2</v>
      </c>
      <c r="DI450" s="7">
        <v>-3.126823970697188E-2</v>
      </c>
      <c r="DJ450" s="7">
        <v>-2.8945644893810251E-2</v>
      </c>
      <c r="DK450" s="7">
        <v>-7.6107271664540956E-3</v>
      </c>
      <c r="DL450" s="7">
        <v>-7.4737182067705476E-3</v>
      </c>
      <c r="DM450" s="7">
        <v>9.2578227454244379E-4</v>
      </c>
      <c r="DN450" s="7">
        <v>-4.487818002871252E-3</v>
      </c>
      <c r="DO450" s="7">
        <v>5.2785919253477977E-4</v>
      </c>
      <c r="DP450" s="7">
        <v>-4.0613824988929167E-5</v>
      </c>
      <c r="DQ450" s="7">
        <v>-7.4737182067705476E-3</v>
      </c>
      <c r="DS450" t="s">
        <v>628</v>
      </c>
      <c r="DT450">
        <v>4.2522779999999996</v>
      </c>
      <c r="DU450">
        <v>4.0333829999999997</v>
      </c>
      <c r="DV450">
        <v>3.266</v>
      </c>
      <c r="DW450">
        <v>2.4890789999999998</v>
      </c>
      <c r="DX450">
        <v>2.2699669999999998</v>
      </c>
      <c r="DY450">
        <v>2.2956750000000001</v>
      </c>
      <c r="DZ450">
        <v>2.0872160000000002</v>
      </c>
      <c r="EA450">
        <v>2.459686</v>
      </c>
      <c r="EB450">
        <v>2.4146359999999998</v>
      </c>
      <c r="EC450">
        <v>2.285463</v>
      </c>
    </row>
    <row r="451" spans="1:133" x14ac:dyDescent="0.25">
      <c r="A451" s="6">
        <v>45596</v>
      </c>
      <c r="B451" s="7">
        <v>-2.46920451059E-2</v>
      </c>
      <c r="C451" s="7">
        <v>-2.2876311823861691E-2</v>
      </c>
      <c r="D451" s="7">
        <v>-1.999207084633577E-2</v>
      </c>
      <c r="E451" s="7">
        <v>-2.0867798057652012E-2</v>
      </c>
      <c r="F451" s="7">
        <v>-1.6294912295655321E-2</v>
      </c>
      <c r="G451" s="7">
        <v>-2.8987358603892691E-2</v>
      </c>
      <c r="H451" s="7">
        <v>-2.9717243193756369E-2</v>
      </c>
      <c r="I451" s="7">
        <v>-1.098336463046228E-2</v>
      </c>
      <c r="J451" s="7">
        <v>-3.6099527403029492E-3</v>
      </c>
      <c r="K451" s="7">
        <v>-1.719286792066204E-2</v>
      </c>
      <c r="L451" s="7">
        <v>-1.7082119756130859E-2</v>
      </c>
      <c r="M451" s="7">
        <v>-3.010136654134527E-3</v>
      </c>
      <c r="N451" s="7">
        <v>-1.2335566865050499E-2</v>
      </c>
      <c r="O451" s="7">
        <v>-1.619762925197708E-2</v>
      </c>
      <c r="P451" s="7">
        <v>-1.194937230642128E-2</v>
      </c>
      <c r="Q451" s="7">
        <v>-2.6159555119710999E-2</v>
      </c>
      <c r="R451" s="7">
        <v>-1.527334252498432E-2</v>
      </c>
      <c r="S451" s="7">
        <v>-1.514115805230315E-2</v>
      </c>
      <c r="T451" s="7">
        <v>-1.548295030236453E-2</v>
      </c>
      <c r="U451" s="7">
        <v>-1.619762925197708E-2</v>
      </c>
      <c r="V451" s="7">
        <v>-1.4831009614709231E-2</v>
      </c>
      <c r="W451" s="7">
        <v>-1.35959257742982E-2</v>
      </c>
      <c r="X451" s="7">
        <v>-5.0162786239483668E-3</v>
      </c>
      <c r="Y451" s="7">
        <v>-2.46920451059E-2</v>
      </c>
      <c r="Z451" s="7">
        <v>-2.5236281770708191E-2</v>
      </c>
      <c r="AA451" s="7">
        <v>-1.999207084633577E-2</v>
      </c>
      <c r="AB451" s="7">
        <v>-4.4935588099449308E-2</v>
      </c>
      <c r="AC451" s="7">
        <v>-2.7538027315977671E-2</v>
      </c>
      <c r="AD451" s="7">
        <v>-2.8987358603892691E-2</v>
      </c>
      <c r="AE451" s="7">
        <v>-1.7082119756130859E-2</v>
      </c>
      <c r="AF451" s="7">
        <v>-2.9788542921629649E-2</v>
      </c>
      <c r="AG451" s="7">
        <v>-1.5785982503687901E-2</v>
      </c>
      <c r="AH451" s="7">
        <v>-2.4212328517791211E-2</v>
      </c>
      <c r="AI451" s="7">
        <v>-1.719286792066204E-2</v>
      </c>
      <c r="AJ451" s="7">
        <v>-5.4438197148136049E-3</v>
      </c>
      <c r="AK451" s="7">
        <v>-1.548295030236453E-2</v>
      </c>
      <c r="AL451" s="7">
        <v>-1.2335566865050499E-2</v>
      </c>
      <c r="AM451" s="7">
        <v>-1.35959257742982E-2</v>
      </c>
      <c r="AN451" s="7">
        <v>-2.469204510590001E-2</v>
      </c>
      <c r="AO451" s="7">
        <v>-6.8040432968039131E-3</v>
      </c>
      <c r="AP451" s="7">
        <v>-1.7390161842172971E-2</v>
      </c>
      <c r="AQ451" s="7">
        <v>-3.0292930196834371E-2</v>
      </c>
      <c r="AR451" s="7">
        <v>-1.6294912295655321E-2</v>
      </c>
      <c r="AS451" s="7">
        <v>-3.2955784113474197E-2</v>
      </c>
      <c r="AT451" s="7">
        <v>-2.4692045105899979E-2</v>
      </c>
      <c r="AU451" s="7">
        <v>-2.6488673902269149E-2</v>
      </c>
      <c r="AV451" s="7">
        <v>-5.0162786239483668E-3</v>
      </c>
      <c r="AW451" s="7">
        <v>-2.8422657657942749E-2</v>
      </c>
      <c r="AX451" s="7">
        <v>-7.243383197431761E-4</v>
      </c>
      <c r="AY451" s="7">
        <v>-2.7415469399018819E-2</v>
      </c>
      <c r="AZ451" s="7">
        <v>-3.4864955046438703E-2</v>
      </c>
      <c r="BA451" s="7">
        <v>-2.9174943883325321E-2</v>
      </c>
      <c r="BB451" s="7">
        <v>-9.4424097668422136E-3</v>
      </c>
      <c r="BC451" s="7">
        <v>-7.6031046610733248E-3</v>
      </c>
      <c r="BD451" s="7">
        <v>-2.218874799896612E-2</v>
      </c>
      <c r="BE451" s="7">
        <v>-2.6322717939875079E-2</v>
      </c>
      <c r="BF451" s="7">
        <v>-1.2591650473111249E-2</v>
      </c>
      <c r="BG451" s="7">
        <v>-1.6951432452741149E-2</v>
      </c>
      <c r="BH451" s="7">
        <v>-1.105250229395969E-2</v>
      </c>
      <c r="BI451" s="7">
        <v>-2.6641652928215919E-2</v>
      </c>
      <c r="BJ451" s="7">
        <v>-1.330071586636916E-2</v>
      </c>
      <c r="BK451" s="7">
        <v>-2.5871626465757799E-2</v>
      </c>
      <c r="BL451" s="7">
        <v>-1.675798268047229E-3</v>
      </c>
      <c r="BM451" s="7">
        <v>-1.098336463046228E-2</v>
      </c>
      <c r="BN451" s="7">
        <v>-7.0355534953074634E-3</v>
      </c>
      <c r="BO451" s="7">
        <v>-4.0763947107390862E-2</v>
      </c>
      <c r="BP451" s="7">
        <v>-9.3188920519428134E-3</v>
      </c>
      <c r="BQ451" s="7">
        <v>-2.1788745074254549E-3</v>
      </c>
      <c r="BR451" s="7">
        <v>-5.5064170849073543E-2</v>
      </c>
      <c r="BS451" s="7">
        <v>-1.178455148886781E-2</v>
      </c>
      <c r="BT451" s="7">
        <v>-2.9788542921629649E-2</v>
      </c>
      <c r="BU451" s="7">
        <v>-4.3188332538458177E-2</v>
      </c>
      <c r="BV451" s="7">
        <v>-4.791590160916198E-3</v>
      </c>
      <c r="BW451" s="7">
        <v>-1.1696236843694991E-3</v>
      </c>
      <c r="BX451" s="7">
        <v>-8.642563433176615E-3</v>
      </c>
      <c r="BY451" s="7">
        <v>-1.1443902239031861E-2</v>
      </c>
      <c r="BZ451" s="7">
        <v>-2.51857985764792E-2</v>
      </c>
      <c r="CA451" s="7">
        <v>-5.5064170849073543E-2</v>
      </c>
      <c r="CB451" s="7">
        <v>-1.853886228201827E-2</v>
      </c>
      <c r="CC451" s="7">
        <v>-1.288038329905933E-2</v>
      </c>
      <c r="CD451" s="7">
        <v>-8.642563433176615E-3</v>
      </c>
      <c r="CE451" s="7">
        <v>-2.4804145271928819E-2</v>
      </c>
      <c r="CF451" s="7">
        <v>-1.602932100138249E-2</v>
      </c>
      <c r="CG451" s="7">
        <v>-4.4935588099449308E-2</v>
      </c>
      <c r="CH451" s="7">
        <v>-2.3060994661342111E-2</v>
      </c>
      <c r="CI451" s="7">
        <v>-2.3382022465917338E-2</v>
      </c>
      <c r="CJ451" s="7">
        <v>-6.3094865560864551E-3</v>
      </c>
      <c r="CK451" s="7">
        <v>-7.6031046610733248E-3</v>
      </c>
      <c r="CL451" s="7">
        <v>-1.8504570028285951E-2</v>
      </c>
      <c r="CM451" s="7">
        <v>-2.7902697628686149E-2</v>
      </c>
      <c r="CN451" s="7">
        <v>-3.3217107042197249E-3</v>
      </c>
      <c r="CO451" s="7">
        <v>-1.6421162533972519E-2</v>
      </c>
      <c r="CP451" s="7">
        <v>-9.4424097668422136E-3</v>
      </c>
      <c r="CQ451" s="7">
        <v>-2.8170503272506909E-2</v>
      </c>
      <c r="CR451" s="7">
        <v>-1.7801668599141288E-2</v>
      </c>
      <c r="CS451" s="7">
        <v>-1.178455148886781E-2</v>
      </c>
      <c r="CT451" s="7">
        <v>-8.9987968461114516E-3</v>
      </c>
      <c r="CU451" s="7">
        <v>-2.306099466134208E-2</v>
      </c>
      <c r="CV451" s="7">
        <v>-2.8422657657942749E-2</v>
      </c>
      <c r="CW451" s="7">
        <v>-7.0834313143772181E-3</v>
      </c>
      <c r="CX451" s="7">
        <v>-9.3188920519428134E-3</v>
      </c>
      <c r="CY451" s="7">
        <v>-2.0507931460796362E-3</v>
      </c>
      <c r="CZ451" s="7">
        <v>-1.2591650473111249E-2</v>
      </c>
      <c r="DA451" s="7">
        <v>-3.7190549274465821E-2</v>
      </c>
      <c r="DB451" s="7">
        <v>-7.0355534953074634E-3</v>
      </c>
      <c r="DC451" s="7">
        <v>4.2067429938256653E-3</v>
      </c>
      <c r="DD451" s="7">
        <v>-3.3217107042197249E-3</v>
      </c>
      <c r="DE451" s="7">
        <v>-2.0507931460796362E-3</v>
      </c>
      <c r="DF451" s="7">
        <v>-2.6167770620111819E-2</v>
      </c>
      <c r="DG451" s="7">
        <v>-1.853886228201827E-2</v>
      </c>
      <c r="DH451" s="7">
        <v>-3.7190549274465821E-2</v>
      </c>
      <c r="DI451" s="7">
        <v>-2.8170503272506909E-2</v>
      </c>
      <c r="DJ451" s="7">
        <v>-2.088789025301371E-2</v>
      </c>
      <c r="DK451" s="7">
        <v>4.2067429938256653E-3</v>
      </c>
      <c r="DL451" s="7">
        <v>5.0196467289391044E-3</v>
      </c>
      <c r="DM451" s="7">
        <v>-1.5121679029369039E-2</v>
      </c>
      <c r="DN451" s="7">
        <v>-1.4784185386627559E-3</v>
      </c>
      <c r="DO451" s="7">
        <v>-1.5871064658421561E-2</v>
      </c>
      <c r="DP451" s="7">
        <v>-6.3799597880457226E-3</v>
      </c>
      <c r="DQ451" s="7">
        <v>5.0196467289391044E-3</v>
      </c>
      <c r="DS451" t="s">
        <v>629</v>
      </c>
      <c r="DT451">
        <v>4.1472800000000003</v>
      </c>
      <c r="DU451">
        <v>3.952747</v>
      </c>
      <c r="DV451">
        <v>3.1713269999999998</v>
      </c>
      <c r="DW451">
        <v>2.4715669999999998</v>
      </c>
      <c r="DX451">
        <v>2.2450350000000001</v>
      </c>
      <c r="DY451">
        <v>2.258267</v>
      </c>
      <c r="DZ451">
        <v>2.076746</v>
      </c>
      <c r="EA451">
        <v>2.4173969999999998</v>
      </c>
      <c r="EB451">
        <v>2.3733879999999998</v>
      </c>
      <c r="EC451">
        <v>2.2543899999999999</v>
      </c>
    </row>
    <row r="452" spans="1:133" x14ac:dyDescent="0.25">
      <c r="A452" s="6">
        <v>45597</v>
      </c>
      <c r="B452" s="7">
        <v>-9.7403165214718125E-3</v>
      </c>
      <c r="C452" s="7">
        <v>-9.7403165214718403E-3</v>
      </c>
      <c r="D452" s="7">
        <v>-9.7403165214718403E-3</v>
      </c>
      <c r="E452" s="7">
        <v>-9.7403165214718125E-3</v>
      </c>
      <c r="F452" s="7">
        <v>-6.6712764945556146E-3</v>
      </c>
      <c r="G452" s="7">
        <v>-5.9326277736201265E-4</v>
      </c>
      <c r="H452" s="7">
        <v>-9.6448375524025101E-4</v>
      </c>
      <c r="I452" s="7">
        <v>-7.8396067610026383E-3</v>
      </c>
      <c r="J452" s="7">
        <v>-7.8396067610026383E-3</v>
      </c>
      <c r="K452" s="7">
        <v>1.8802210342935211E-2</v>
      </c>
      <c r="L452" s="7">
        <v>1.7076109544636401E-2</v>
      </c>
      <c r="M452" s="7">
        <v>-4.6846409596762138E-3</v>
      </c>
      <c r="N452" s="7">
        <v>-5.0426665707050001E-3</v>
      </c>
      <c r="O452" s="7">
        <v>-7.4593239302520754E-3</v>
      </c>
      <c r="P452" s="7">
        <v>-7.4139779705406231E-3</v>
      </c>
      <c r="Q452" s="7">
        <v>3.4069326488018071E-4</v>
      </c>
      <c r="R452" s="7">
        <v>-8.2035108141684278E-3</v>
      </c>
      <c r="S452" s="7">
        <v>-7.8148333877590959E-3</v>
      </c>
      <c r="T452" s="7">
        <v>1.3389155490542509E-2</v>
      </c>
      <c r="U452" s="7">
        <v>1.1113674403169909E-2</v>
      </c>
      <c r="V452" s="7">
        <v>-7.8977299877663887E-3</v>
      </c>
      <c r="W452" s="7">
        <v>-8.2224971717499151E-3</v>
      </c>
      <c r="X452" s="7">
        <v>-4.6846409596762138E-3</v>
      </c>
      <c r="Y452" s="7">
        <v>9.7977656081519194E-3</v>
      </c>
      <c r="Z452" s="7">
        <v>1.455435125946414E-3</v>
      </c>
      <c r="AA452" s="7">
        <v>1.9278623981110691E-2</v>
      </c>
      <c r="AB452" s="7">
        <v>1.922613148479069E-3</v>
      </c>
      <c r="AC452" s="7">
        <v>8.6347827944313685E-3</v>
      </c>
      <c r="AD452" s="7">
        <v>-4.7344307906312978E-3</v>
      </c>
      <c r="AE452" s="7">
        <v>-7.8148333877590959E-3</v>
      </c>
      <c r="AF452" s="7">
        <v>-1.4015807652684421E-3</v>
      </c>
      <c r="AG452" s="7">
        <v>-7.4593239302520754E-3</v>
      </c>
      <c r="AH452" s="7">
        <v>1.246662091487018E-3</v>
      </c>
      <c r="AI452" s="7">
        <v>-8.2035108141684278E-3</v>
      </c>
      <c r="AJ452" s="7">
        <v>3.8495728349446159E-3</v>
      </c>
      <c r="AK452" s="7">
        <v>-7.4139779705406231E-3</v>
      </c>
      <c r="AL452" s="7">
        <v>-5.1996973210002287E-4</v>
      </c>
      <c r="AM452" s="7">
        <v>1.16261360473369E-3</v>
      </c>
      <c r="AN452" s="7">
        <v>9.7977656081518934E-3</v>
      </c>
      <c r="AO452" s="7">
        <v>3.7659884553775591E-3</v>
      </c>
      <c r="AP452" s="7">
        <v>-8.2224971717499151E-3</v>
      </c>
      <c r="AQ452" s="7">
        <v>-2.336951997426665E-3</v>
      </c>
      <c r="AR452" s="7">
        <v>3.9509066885016538E-3</v>
      </c>
      <c r="AS452" s="7">
        <v>7.9750193625542573E-3</v>
      </c>
      <c r="AT452" s="7">
        <v>9.7977656081519142E-3</v>
      </c>
      <c r="AU452" s="7">
        <v>1.6731422407646579E-2</v>
      </c>
      <c r="AV452" s="7">
        <v>6.4904565233589243E-3</v>
      </c>
      <c r="AW452" s="7">
        <v>8.3557813112473847E-4</v>
      </c>
      <c r="AX452" s="7">
        <v>-4.8370243715153251E-3</v>
      </c>
      <c r="AY452" s="7">
        <v>-1.392496962712169E-2</v>
      </c>
      <c r="AZ452" s="7">
        <v>5.5077430060094783E-3</v>
      </c>
      <c r="BA452" s="7">
        <v>1.050679617652755E-2</v>
      </c>
      <c r="BB452" s="7">
        <v>-7.0796218595695886E-3</v>
      </c>
      <c r="BC452" s="7">
        <v>1.0198812321391811E-2</v>
      </c>
      <c r="BD452" s="7">
        <v>7.8170168025818777E-4</v>
      </c>
      <c r="BE452" s="7">
        <v>1.2369409444346949E-2</v>
      </c>
      <c r="BF452" s="7">
        <v>1.282638391319605E-2</v>
      </c>
      <c r="BG452" s="7">
        <v>3.1362350313794592E-3</v>
      </c>
      <c r="BH452" s="7">
        <v>4.2219890081804309E-3</v>
      </c>
      <c r="BI452" s="7">
        <v>7.4967987201597147E-3</v>
      </c>
      <c r="BJ452" s="7">
        <v>1.5278997690593489E-2</v>
      </c>
      <c r="BK452" s="7">
        <v>1.206986852102437E-2</v>
      </c>
      <c r="BL452" s="7">
        <v>-6.9835197990782763E-3</v>
      </c>
      <c r="BM452" s="7">
        <v>2.483147371310764E-3</v>
      </c>
      <c r="BN452" s="7">
        <v>1.8766215070682209E-2</v>
      </c>
      <c r="BO452" s="7">
        <v>-5.9326277736201265E-4</v>
      </c>
      <c r="BP452" s="7">
        <v>-6.9835197990782763E-3</v>
      </c>
      <c r="BQ452" s="7">
        <v>4.793313263298544E-3</v>
      </c>
      <c r="BR452" s="7">
        <v>-1.0386725049835531E-3</v>
      </c>
      <c r="BS452" s="7">
        <v>-2.6186258602982723E-4</v>
      </c>
      <c r="BT452" s="7">
        <v>1.206986852102437E-2</v>
      </c>
      <c r="BU452" s="7">
        <v>1.890504524175338E-2</v>
      </c>
      <c r="BV452" s="7">
        <v>1.363031736388759E-2</v>
      </c>
      <c r="BW452" s="7">
        <v>6.1824477382741859E-4</v>
      </c>
      <c r="BX452" s="7">
        <v>-4.8370243715153251E-3</v>
      </c>
      <c r="BY452" s="7">
        <v>-5.6753044157055758E-3</v>
      </c>
      <c r="BZ452" s="7">
        <v>-5.0426665707050001E-3</v>
      </c>
      <c r="CA452" s="7">
        <v>2.0366771865974541E-2</v>
      </c>
      <c r="CB452" s="7">
        <v>7.6080979091185724E-3</v>
      </c>
      <c r="CC452" s="7">
        <v>-4.7911705016209036E-3</v>
      </c>
      <c r="CD452" s="7">
        <v>7.7033797050518778E-3</v>
      </c>
      <c r="CE452" s="7">
        <v>1.1244017160502639E-2</v>
      </c>
      <c r="CF452" s="7">
        <v>-1.5937177265232759E-3</v>
      </c>
      <c r="CG452" s="7">
        <v>1.890504524175338E-2</v>
      </c>
      <c r="CH452" s="7">
        <v>1.200591141069233E-2</v>
      </c>
      <c r="CI452" s="7">
        <v>2.0366771865974541E-2</v>
      </c>
      <c r="CJ452" s="7">
        <v>2.8159740141236369E-3</v>
      </c>
      <c r="CK452" s="7">
        <v>1.363031736388759E-2</v>
      </c>
      <c r="CL452" s="7">
        <v>-7.0796218595695886E-3</v>
      </c>
      <c r="CM452" s="7">
        <v>2.0099686511923839E-2</v>
      </c>
      <c r="CN452" s="7">
        <v>2.6929572703756621E-3</v>
      </c>
      <c r="CO452" s="7">
        <v>-1.9698589188605099E-3</v>
      </c>
      <c r="CP452" s="7">
        <v>-1.0392221429035809E-3</v>
      </c>
      <c r="CQ452" s="7">
        <v>-2.1636393971393299E-2</v>
      </c>
      <c r="CR452" s="7">
        <v>1.254373936205007E-2</v>
      </c>
      <c r="CS452" s="7">
        <v>4.2219890081804309E-3</v>
      </c>
      <c r="CT452" s="7">
        <v>2.6929572703756621E-3</v>
      </c>
      <c r="CU452" s="7">
        <v>6.6672474164261152E-3</v>
      </c>
      <c r="CV452" s="7">
        <v>1.1244017160502639E-2</v>
      </c>
      <c r="CW452" s="7">
        <v>4.6489528719515791E-3</v>
      </c>
      <c r="CX452" s="7">
        <v>8.2872027134286009E-4</v>
      </c>
      <c r="CY452" s="7">
        <v>2.8159740141236369E-3</v>
      </c>
      <c r="CZ452" s="7">
        <v>2.0099686511923839E-2</v>
      </c>
      <c r="DA452" s="7">
        <v>1.200591141069233E-2</v>
      </c>
      <c r="DB452" s="7">
        <v>3.0669576980054069E-3</v>
      </c>
      <c r="DC452" s="7">
        <v>-3.9993672341587473E-3</v>
      </c>
      <c r="DD452" s="7">
        <v>-2.0993954695062459E-3</v>
      </c>
      <c r="DE452" s="7">
        <v>-2.083154775251101E-3</v>
      </c>
      <c r="DF452" s="7">
        <v>-6.6712764945556146E-3</v>
      </c>
      <c r="DG452" s="7">
        <v>1.5278997690593489E-2</v>
      </c>
      <c r="DH452" s="7">
        <v>-1.241394951766797E-2</v>
      </c>
      <c r="DI452" s="7">
        <v>6.6672474164261152E-3</v>
      </c>
      <c r="DJ452" s="7">
        <v>1.8766215070682209E-2</v>
      </c>
      <c r="DK452" s="7">
        <v>-1.2514540830947459E-2</v>
      </c>
      <c r="DL452" s="7">
        <v>-3.4865707419889482E-3</v>
      </c>
      <c r="DM452" s="7">
        <v>-2.249601597162928E-3</v>
      </c>
      <c r="DN452" s="7">
        <v>-1.2514540830947459E-2</v>
      </c>
      <c r="DO452" s="7">
        <v>-4.7403784564508276E-3</v>
      </c>
      <c r="DP452" s="7">
        <v>-8.720945192888345E-3</v>
      </c>
      <c r="DQ452" s="7">
        <v>-8.720945192888345E-3</v>
      </c>
      <c r="DS452" t="s">
        <v>630</v>
      </c>
      <c r="DT452">
        <v>4.106884</v>
      </c>
      <c r="DU452">
        <v>3.9142459999999999</v>
      </c>
      <c r="DV452">
        <v>3.1694460000000002</v>
      </c>
      <c r="DW452">
        <v>2.5179480000000001</v>
      </c>
      <c r="DX452">
        <v>2.2274349999999998</v>
      </c>
      <c r="DY452">
        <v>2.2432020000000001</v>
      </c>
      <c r="DZ452">
        <v>2.0670169999999999</v>
      </c>
      <c r="EA452">
        <v>2.3975659999999999</v>
      </c>
      <c r="EB452">
        <v>2.354841</v>
      </c>
      <c r="EC452">
        <v>2.2358530000000001</v>
      </c>
    </row>
    <row r="453" spans="1:133" x14ac:dyDescent="0.25">
      <c r="A453" s="6">
        <v>45600</v>
      </c>
      <c r="B453" s="7">
        <v>3.1605839948990831E-4</v>
      </c>
      <c r="C453" s="7">
        <v>3.160583994899217E-4</v>
      </c>
      <c r="D453" s="7">
        <v>3.160583994899217E-4</v>
      </c>
      <c r="E453" s="7">
        <v>3.1605839948990831E-4</v>
      </c>
      <c r="F453" s="7">
        <v>3.9036096489107733E-4</v>
      </c>
      <c r="G453" s="7">
        <v>-4.5521610179299083E-3</v>
      </c>
      <c r="H453" s="7">
        <v>-6.028189953999407E-3</v>
      </c>
      <c r="I453" s="7">
        <v>5.659374102005675E-4</v>
      </c>
      <c r="J453" s="7">
        <v>5.659374102005675E-4</v>
      </c>
      <c r="K453" s="7">
        <v>-3.2300583108210812E-3</v>
      </c>
      <c r="L453" s="7">
        <v>-3.278797356989902E-3</v>
      </c>
      <c r="M453" s="7">
        <v>3.6841662962191E-3</v>
      </c>
      <c r="N453" s="7">
        <v>-2.3636556183346371E-3</v>
      </c>
      <c r="O453" s="7">
        <v>-1.2371145593132219E-3</v>
      </c>
      <c r="P453" s="7">
        <v>-1.7739589928349459E-3</v>
      </c>
      <c r="Q453" s="7">
        <v>-2.1770808333314148E-3</v>
      </c>
      <c r="R453" s="7">
        <v>-2.8800240520123932E-3</v>
      </c>
      <c r="S453" s="7">
        <v>-2.2491558946208059E-3</v>
      </c>
      <c r="T453" s="7">
        <v>-3.7323082511229598E-3</v>
      </c>
      <c r="U453" s="7">
        <v>-4.3085027436635089E-3</v>
      </c>
      <c r="V453" s="7">
        <v>-3.530892447886499E-3</v>
      </c>
      <c r="W453" s="7">
        <v>-9.1354343208314927E-4</v>
      </c>
      <c r="X453" s="7">
        <v>3.6841662962191E-3</v>
      </c>
      <c r="Y453" s="7">
        <v>4.1347929938229822E-3</v>
      </c>
      <c r="Z453" s="7">
        <v>-3.268823463208836E-3</v>
      </c>
      <c r="AA453" s="7">
        <v>1.974296353265794E-4</v>
      </c>
      <c r="AB453" s="7">
        <v>-1.506905825987148E-3</v>
      </c>
      <c r="AC453" s="7">
        <v>-8.4687067478670906E-3</v>
      </c>
      <c r="AD453" s="7">
        <v>1.170687330151806E-3</v>
      </c>
      <c r="AE453" s="7">
        <v>-2.2491558946208059E-3</v>
      </c>
      <c r="AF453" s="7">
        <v>-5.2061045491472863E-3</v>
      </c>
      <c r="AG453" s="7">
        <v>-1.2371145593132219E-3</v>
      </c>
      <c r="AH453" s="7">
        <v>-4.9095161623131942E-3</v>
      </c>
      <c r="AI453" s="7">
        <v>-2.8800240520123932E-3</v>
      </c>
      <c r="AJ453" s="7">
        <v>-4.1862469631193649E-3</v>
      </c>
      <c r="AK453" s="7">
        <v>-1.7739589928349459E-3</v>
      </c>
      <c r="AL453" s="7">
        <v>-7.6465666820571326E-3</v>
      </c>
      <c r="AM453" s="7">
        <v>-4.379304290268355E-3</v>
      </c>
      <c r="AN453" s="7">
        <v>4.1347929938229822E-3</v>
      </c>
      <c r="AO453" s="7">
        <v>-2.8767372376461661E-3</v>
      </c>
      <c r="AP453" s="7">
        <v>-9.1354343208314927E-4</v>
      </c>
      <c r="AQ453" s="7">
        <v>-3.021372761952087E-3</v>
      </c>
      <c r="AR453" s="7">
        <v>-6.5321112408972832E-3</v>
      </c>
      <c r="AS453" s="7">
        <v>-3.0121311282176769E-3</v>
      </c>
      <c r="AT453" s="7">
        <v>4.1347929938229926E-3</v>
      </c>
      <c r="AU453" s="7">
        <v>-4.0263815247706357E-3</v>
      </c>
      <c r="AV453" s="7">
        <v>2.894078594472936E-4</v>
      </c>
      <c r="AW453" s="7">
        <v>-3.7359663577165312E-3</v>
      </c>
      <c r="AX453" s="7">
        <v>1.7315059583276711E-3</v>
      </c>
      <c r="AY453" s="7">
        <v>-3.0595197232964571E-3</v>
      </c>
      <c r="AZ453" s="7">
        <v>-2.292490249762788E-3</v>
      </c>
      <c r="BA453" s="7">
        <v>-1.3656980368934181E-3</v>
      </c>
      <c r="BB453" s="7">
        <v>3.1364504694239998E-4</v>
      </c>
      <c r="BC453" s="7">
        <v>1.2037984343790829E-3</v>
      </c>
      <c r="BD453" s="7">
        <v>-4.0403637657762947E-3</v>
      </c>
      <c r="BE453" s="7">
        <v>-7.085264950393317E-4</v>
      </c>
      <c r="BF453" s="7">
        <v>1.0071399511367721E-2</v>
      </c>
      <c r="BG453" s="7">
        <v>1.207412520647403E-3</v>
      </c>
      <c r="BH453" s="7">
        <v>-7.8791106348338504E-3</v>
      </c>
      <c r="BI453" s="7">
        <v>-5.3661131132416561E-3</v>
      </c>
      <c r="BJ453" s="7">
        <v>-3.3328068759971152E-4</v>
      </c>
      <c r="BK453" s="7">
        <v>-3.4174651972257372E-3</v>
      </c>
      <c r="BL453" s="7">
        <v>5.2700245622348926E-4</v>
      </c>
      <c r="BM453" s="7">
        <v>-6.059698720522757E-4</v>
      </c>
      <c r="BN453" s="7">
        <v>-9.0421375934572196E-3</v>
      </c>
      <c r="BO453" s="7">
        <v>-4.5521610179299083E-3</v>
      </c>
      <c r="BP453" s="7">
        <v>5.2700245622348926E-4</v>
      </c>
      <c r="BQ453" s="7">
        <v>-2.592766386941127E-3</v>
      </c>
      <c r="BR453" s="7">
        <v>-2.5691894909786409E-3</v>
      </c>
      <c r="BS453" s="7">
        <v>-6.9548867175268682E-3</v>
      </c>
      <c r="BT453" s="7">
        <v>-3.4174651972257372E-3</v>
      </c>
      <c r="BU453" s="7">
        <v>-1.491646452302608E-3</v>
      </c>
      <c r="BV453" s="7">
        <v>-9.8747149922308111E-3</v>
      </c>
      <c r="BW453" s="7">
        <v>2.1673286683464239E-4</v>
      </c>
      <c r="BX453" s="7">
        <v>1.7315059583276711E-3</v>
      </c>
      <c r="BY453" s="7">
        <v>-3.116280454724727E-3</v>
      </c>
      <c r="BZ453" s="7">
        <v>-2.3636556183346371E-3</v>
      </c>
      <c r="CA453" s="7">
        <v>-3.2261936786002988E-3</v>
      </c>
      <c r="CB453" s="7">
        <v>2.285357085854727E-3</v>
      </c>
      <c r="CC453" s="7">
        <v>9.9837800220527054E-4</v>
      </c>
      <c r="CD453" s="7">
        <v>9.76032375999443E-4</v>
      </c>
      <c r="CE453" s="7">
        <v>-1.9575036953192858E-3</v>
      </c>
      <c r="CF453" s="7">
        <v>-3.5898029498202971E-3</v>
      </c>
      <c r="CG453" s="7">
        <v>-1.491646452302608E-3</v>
      </c>
      <c r="CH453" s="7">
        <v>-5.3470685662220061E-4</v>
      </c>
      <c r="CI453" s="7">
        <v>-3.2261936786002988E-3</v>
      </c>
      <c r="CJ453" s="7">
        <v>-3.8591050463065409E-3</v>
      </c>
      <c r="CK453" s="7">
        <v>-9.8747149922308111E-3</v>
      </c>
      <c r="CL453" s="7">
        <v>3.1364504694239998E-4</v>
      </c>
      <c r="CM453" s="7">
        <v>-3.1959216156358622E-3</v>
      </c>
      <c r="CN453" s="7">
        <v>-4.8424738005954093E-3</v>
      </c>
      <c r="CO453" s="7">
        <v>-4.1149798029885059E-3</v>
      </c>
      <c r="CP453" s="7">
        <v>-7.8046887226993194E-3</v>
      </c>
      <c r="CQ453" s="7">
        <v>-3.9310222265016804E-3</v>
      </c>
      <c r="CR453" s="7">
        <v>-2.3796548538586471E-3</v>
      </c>
      <c r="CS453" s="7">
        <v>-7.8791106348338504E-3</v>
      </c>
      <c r="CT453" s="7">
        <v>-4.8424738005954093E-3</v>
      </c>
      <c r="CU453" s="7">
        <v>7.7518679477562517E-4</v>
      </c>
      <c r="CV453" s="7">
        <v>-1.9575036953192858E-3</v>
      </c>
      <c r="CW453" s="7">
        <v>5.0820669213849038E-4</v>
      </c>
      <c r="CX453" s="7">
        <v>-4.4816422242354333E-3</v>
      </c>
      <c r="CY453" s="7">
        <v>-3.8591050463065409E-3</v>
      </c>
      <c r="CZ453" s="7">
        <v>-3.1959216156358622E-3</v>
      </c>
      <c r="DA453" s="7">
        <v>-5.3470685662220061E-4</v>
      </c>
      <c r="DB453" s="7">
        <v>-7.0186288192780671E-3</v>
      </c>
      <c r="DC453" s="7">
        <v>-2.56926868356916E-3</v>
      </c>
      <c r="DD453" s="7">
        <v>-3.010329709082838E-3</v>
      </c>
      <c r="DE453" s="7">
        <v>-2.3052606055175631E-3</v>
      </c>
      <c r="DF453" s="7">
        <v>3.9036096489107733E-4</v>
      </c>
      <c r="DG453" s="7">
        <v>-3.3328068759971152E-4</v>
      </c>
      <c r="DH453" s="7">
        <v>-1.172773501501681E-2</v>
      </c>
      <c r="DI453" s="7">
        <v>7.7518679477562517E-4</v>
      </c>
      <c r="DJ453" s="7">
        <v>-9.0421375934572196E-3</v>
      </c>
      <c r="DK453" s="7">
        <v>-2.0849778655215819E-3</v>
      </c>
      <c r="DL453" s="7">
        <v>-6.0148799147397231E-4</v>
      </c>
      <c r="DM453" s="7">
        <v>-2.7386715986294748E-3</v>
      </c>
      <c r="DN453" s="7">
        <v>-2.0849778655215819E-3</v>
      </c>
      <c r="DO453" s="7">
        <v>-3.4262886478512969E-3</v>
      </c>
      <c r="DP453" s="7">
        <v>-2.0896865504211521E-3</v>
      </c>
      <c r="DQ453" s="7">
        <v>-2.0896865504211521E-3</v>
      </c>
      <c r="DS453" t="s">
        <v>631</v>
      </c>
      <c r="DT453">
        <v>4.1081820000000002</v>
      </c>
      <c r="DU453">
        <v>3.915483</v>
      </c>
      <c r="DV453">
        <v>3.1550180000000001</v>
      </c>
      <c r="DW453">
        <v>2.4951810000000001</v>
      </c>
      <c r="DX453">
        <v>2.2286959999999998</v>
      </c>
      <c r="DY453">
        <v>2.2440769999999999</v>
      </c>
      <c r="DZ453">
        <v>2.0746319999999998</v>
      </c>
      <c r="EA453">
        <v>2.3906610000000001</v>
      </c>
      <c r="EB453">
        <v>2.3495439999999999</v>
      </c>
      <c r="EC453">
        <v>2.2338110000000002</v>
      </c>
    </row>
    <row r="454" spans="1:133" x14ac:dyDescent="0.25">
      <c r="A454" s="6">
        <v>45601</v>
      </c>
      <c r="B454" s="7">
        <v>4.7764395686241572E-2</v>
      </c>
      <c r="C454" s="7">
        <v>4.7764395686241357E-2</v>
      </c>
      <c r="D454" s="7">
        <v>4.7764395686241357E-2</v>
      </c>
      <c r="E454" s="7">
        <v>4.7764395686241572E-2</v>
      </c>
      <c r="F454" s="7">
        <v>8.9115450350116046E-3</v>
      </c>
      <c r="G454" s="7">
        <v>1.219813615771018E-2</v>
      </c>
      <c r="H454" s="7">
        <v>1.5657011581449061E-2</v>
      </c>
      <c r="I454" s="7">
        <v>1.7619575558651891E-2</v>
      </c>
      <c r="J454" s="7">
        <v>1.7619575558651891E-2</v>
      </c>
      <c r="K454" s="7">
        <v>1.2928289087485121E-2</v>
      </c>
      <c r="L454" s="7">
        <v>1.34283272123852E-2</v>
      </c>
      <c r="M454" s="7">
        <v>2.05605141023096E-2</v>
      </c>
      <c r="N454" s="7">
        <v>1.082528154739186E-2</v>
      </c>
      <c r="O454" s="7">
        <v>1.7180323935889141E-2</v>
      </c>
      <c r="P454" s="7">
        <v>1.962451018535594E-2</v>
      </c>
      <c r="Q454" s="7">
        <v>2.5232366007796211E-2</v>
      </c>
      <c r="R454" s="7">
        <v>3.7962838404321977E-2</v>
      </c>
      <c r="S454" s="7">
        <v>2.9974579980164388E-2</v>
      </c>
      <c r="T454" s="7">
        <v>1.426922013845809E-2</v>
      </c>
      <c r="U454" s="7">
        <v>1.4400343036151401E-2</v>
      </c>
      <c r="V454" s="7">
        <v>1.3010621130915039E-2</v>
      </c>
      <c r="W454" s="7">
        <v>1.278584415842822E-2</v>
      </c>
      <c r="X454" s="7">
        <v>2.05605141023096E-2</v>
      </c>
      <c r="Y454" s="7">
        <v>8.5870890291653845E-3</v>
      </c>
      <c r="Z454" s="7">
        <v>1.37154232443165E-2</v>
      </c>
      <c r="AA454" s="7">
        <v>1.2868283319440401E-2</v>
      </c>
      <c r="AB454" s="7">
        <v>9.5589871142668266E-3</v>
      </c>
      <c r="AC454" s="7">
        <v>1.5824382007734141E-2</v>
      </c>
      <c r="AD454" s="7">
        <v>1.6686097526049479E-2</v>
      </c>
      <c r="AE454" s="7">
        <v>2.9974579980164388E-2</v>
      </c>
      <c r="AF454" s="7">
        <v>9.9671799904588847E-3</v>
      </c>
      <c r="AG454" s="7">
        <v>1.7180323935889141E-2</v>
      </c>
      <c r="AH454" s="7">
        <v>1.373433075929153E-2</v>
      </c>
      <c r="AI454" s="7">
        <v>3.7962838404321977E-2</v>
      </c>
      <c r="AJ454" s="7">
        <v>8.6178745239467273E-3</v>
      </c>
      <c r="AK454" s="7">
        <v>1.962451018535594E-2</v>
      </c>
      <c r="AL454" s="7">
        <v>1.324898441173512E-2</v>
      </c>
      <c r="AM454" s="7">
        <v>1.1253996667843481E-2</v>
      </c>
      <c r="AN454" s="7">
        <v>8.5870890291655372E-3</v>
      </c>
      <c r="AO454" s="7">
        <v>1.6365507741332361E-2</v>
      </c>
      <c r="AP454" s="7">
        <v>1.278584415842822E-2</v>
      </c>
      <c r="AQ454" s="7">
        <v>2.503865304935057E-2</v>
      </c>
      <c r="AR454" s="7">
        <v>1.4989185446778691E-2</v>
      </c>
      <c r="AS454" s="7">
        <v>2.4580985061415529E-2</v>
      </c>
      <c r="AT454" s="7">
        <v>8.5870890291653672E-3</v>
      </c>
      <c r="AU454" s="7">
        <v>1.9350369671079021E-2</v>
      </c>
      <c r="AV454" s="7">
        <v>1.552427586676219E-2</v>
      </c>
      <c r="AW454" s="7">
        <v>2.326032183877268E-2</v>
      </c>
      <c r="AX454" s="7">
        <v>7.9302470002071569E-3</v>
      </c>
      <c r="AY454" s="7">
        <v>1.2518395696131491E-2</v>
      </c>
      <c r="AZ454" s="7">
        <v>2.5991423072551659E-2</v>
      </c>
      <c r="BA454" s="7">
        <v>2.8302688338346219E-2</v>
      </c>
      <c r="BB454" s="7">
        <v>7.6432006820331922E-3</v>
      </c>
      <c r="BC454" s="7">
        <v>9.083855537237194E-3</v>
      </c>
      <c r="BD454" s="7">
        <v>1.0761003383271879E-2</v>
      </c>
      <c r="BE454" s="7">
        <v>3.0334111802488281E-2</v>
      </c>
      <c r="BF454" s="7">
        <v>7.8583040733146928E-3</v>
      </c>
      <c r="BG454" s="7">
        <v>1.6705145307582499E-2</v>
      </c>
      <c r="BH454" s="7">
        <v>1.1448031370760239E-2</v>
      </c>
      <c r="BI454" s="7">
        <v>1.825116390284507E-2</v>
      </c>
      <c r="BJ454" s="7">
        <v>1.2757247277591499E-2</v>
      </c>
      <c r="BK454" s="7">
        <v>1.3817583995200351E-2</v>
      </c>
      <c r="BL454" s="7">
        <v>6.6916917028235446E-3</v>
      </c>
      <c r="BM454" s="7">
        <v>1.182098999760773E-2</v>
      </c>
      <c r="BN454" s="7">
        <v>4.595679329436185E-2</v>
      </c>
      <c r="BO454" s="7">
        <v>1.219813615771018E-2</v>
      </c>
      <c r="BP454" s="7">
        <v>6.6916917028235446E-3</v>
      </c>
      <c r="BQ454" s="7">
        <v>8.3020821414472642E-3</v>
      </c>
      <c r="BR454" s="7">
        <v>7.7760209001907169E-3</v>
      </c>
      <c r="BS454" s="7">
        <v>2.1333861112477329E-2</v>
      </c>
      <c r="BT454" s="7">
        <v>1.3817583995200351E-2</v>
      </c>
      <c r="BU454" s="7">
        <v>1.4278944853359199E-2</v>
      </c>
      <c r="BV454" s="7">
        <v>3.6476525668674088E-3</v>
      </c>
      <c r="BW454" s="7">
        <v>1.007997224192141E-2</v>
      </c>
      <c r="BX454" s="7">
        <v>7.9302470002071569E-3</v>
      </c>
      <c r="BY454" s="7">
        <v>6.0959857989822648E-3</v>
      </c>
      <c r="BZ454" s="7">
        <v>1.082528154739186E-2</v>
      </c>
      <c r="CA454" s="7">
        <v>1.177306709454184E-2</v>
      </c>
      <c r="CB454" s="7">
        <v>1.0213004624097259E-2</v>
      </c>
      <c r="CC454" s="7">
        <v>1.074243087239338E-2</v>
      </c>
      <c r="CD454" s="7">
        <v>6.3906389943082613E-3</v>
      </c>
      <c r="CE454" s="7">
        <v>1.4723342586208421E-2</v>
      </c>
      <c r="CF454" s="7">
        <v>1.3210811358941791E-2</v>
      </c>
      <c r="CG454" s="7">
        <v>1.4278944853359199E-2</v>
      </c>
      <c r="CH454" s="7">
        <v>2.3173491914629848E-2</v>
      </c>
      <c r="CI454" s="7">
        <v>1.177306709454184E-2</v>
      </c>
      <c r="CJ454" s="7">
        <v>5.3361943743157284E-3</v>
      </c>
      <c r="CK454" s="7">
        <v>3.6476525668674088E-3</v>
      </c>
      <c r="CL454" s="7">
        <v>7.6432006820331922E-3</v>
      </c>
      <c r="CM454" s="7">
        <v>2.3212074460475509E-3</v>
      </c>
      <c r="CN454" s="7">
        <v>9.8954081825568807E-3</v>
      </c>
      <c r="CO454" s="7">
        <v>1.348681330671332E-2</v>
      </c>
      <c r="CP454" s="7">
        <v>7.8664056066371744E-3</v>
      </c>
      <c r="CQ454" s="7">
        <v>7.1489217975724106E-2</v>
      </c>
      <c r="CR454" s="7">
        <v>1.156585252736194E-2</v>
      </c>
      <c r="CS454" s="7">
        <v>1.1448031370760239E-2</v>
      </c>
      <c r="CT454" s="7">
        <v>9.8954081825568807E-3</v>
      </c>
      <c r="CU454" s="7">
        <v>1.7443088816636639E-2</v>
      </c>
      <c r="CV454" s="7">
        <v>1.4723342586208421E-2</v>
      </c>
      <c r="CW454" s="7">
        <v>5.3948912209496524E-3</v>
      </c>
      <c r="CX454" s="7">
        <v>7.634143078926835E-3</v>
      </c>
      <c r="CY454" s="7">
        <v>5.3361943743157284E-3</v>
      </c>
      <c r="CZ454" s="7">
        <v>2.3212074460475509E-3</v>
      </c>
      <c r="DA454" s="7">
        <v>2.3173491914629848E-2</v>
      </c>
      <c r="DB454" s="7">
        <v>1.8341535953243941E-2</v>
      </c>
      <c r="DC454" s="7">
        <v>9.9841561025673254E-3</v>
      </c>
      <c r="DD454" s="7">
        <v>9.2892168734138355E-3</v>
      </c>
      <c r="DE454" s="7">
        <v>9.0386510138699382E-3</v>
      </c>
      <c r="DF454" s="7">
        <v>8.9115450350116046E-3</v>
      </c>
      <c r="DG454" s="7">
        <v>1.2757247277591499E-2</v>
      </c>
      <c r="DH454" s="7">
        <v>1.271129856504122E-2</v>
      </c>
      <c r="DI454" s="7">
        <v>1.7443088816636639E-2</v>
      </c>
      <c r="DJ454" s="7">
        <v>4.595679329436185E-2</v>
      </c>
      <c r="DK454" s="7">
        <v>1.4114501621621209E-2</v>
      </c>
      <c r="DL454" s="7">
        <v>5.5722470146417017E-3</v>
      </c>
      <c r="DM454" s="7">
        <v>7.8698349643586251E-3</v>
      </c>
      <c r="DN454" s="7">
        <v>1.4114501621621209E-2</v>
      </c>
      <c r="DO454" s="7">
        <v>6.701828938489752E-3</v>
      </c>
      <c r="DP454" s="7">
        <v>7.862988847129871E-3</v>
      </c>
      <c r="DQ454" s="7">
        <v>7.862988847129871E-3</v>
      </c>
      <c r="DS454" t="s">
        <v>632</v>
      </c>
      <c r="DT454">
        <v>4.3044070000000003</v>
      </c>
      <c r="DU454">
        <v>4.1025039999999997</v>
      </c>
      <c r="DV454">
        <v>3.1935039999999999</v>
      </c>
      <c r="DW454">
        <v>2.6098509999999999</v>
      </c>
      <c r="DX454">
        <v>2.2679640000000001</v>
      </c>
      <c r="DY454">
        <v>2.2640750000000001</v>
      </c>
      <c r="DZ454">
        <v>2.1172879999999998</v>
      </c>
      <c r="EA454">
        <v>2.481417</v>
      </c>
      <c r="EB454">
        <v>2.4199709999999999</v>
      </c>
      <c r="EC454">
        <v>2.262372</v>
      </c>
    </row>
    <row r="455" spans="1:133" x14ac:dyDescent="0.25">
      <c r="A455" s="6">
        <v>45602</v>
      </c>
      <c r="B455" s="7">
        <v>6.0623517724930229E-2</v>
      </c>
      <c r="C455" s="7">
        <v>6.0623517724930173E-2</v>
      </c>
      <c r="D455" s="7">
        <v>6.0623517724930173E-2</v>
      </c>
      <c r="E455" s="7">
        <v>6.0623517724930229E-2</v>
      </c>
      <c r="F455" s="7">
        <v>7.5431276370928873E-3</v>
      </c>
      <c r="G455" s="7">
        <v>-1.9578006223487241E-2</v>
      </c>
      <c r="H455" s="7">
        <v>1.1141327560548261E-3</v>
      </c>
      <c r="I455" s="7">
        <v>1.0748890399691831E-2</v>
      </c>
      <c r="J455" s="7">
        <v>1.0748890399691831E-2</v>
      </c>
      <c r="K455" s="7">
        <v>3.4069275937496112E-2</v>
      </c>
      <c r="L455" s="7">
        <v>3.4659877653763563E-2</v>
      </c>
      <c r="M455" s="7">
        <v>3.3247140831350278E-3</v>
      </c>
      <c r="N455" s="7">
        <v>8.172472207402191E-3</v>
      </c>
      <c r="O455" s="7">
        <v>1.8182229034094121E-2</v>
      </c>
      <c r="P455" s="7">
        <v>2.1840071222644329E-2</v>
      </c>
      <c r="Q455" s="7">
        <v>2.2953765728959189E-2</v>
      </c>
      <c r="R455" s="7">
        <v>3.113054940107908E-2</v>
      </c>
      <c r="S455" s="7">
        <v>2.6647230750618929E-2</v>
      </c>
      <c r="T455" s="7">
        <v>3.8456467251095902E-2</v>
      </c>
      <c r="U455" s="7">
        <v>3.6539466201244132E-2</v>
      </c>
      <c r="V455" s="7">
        <v>1.593670157059594E-2</v>
      </c>
      <c r="W455" s="7">
        <v>9.7446378961607051E-3</v>
      </c>
      <c r="X455" s="7">
        <v>3.3247140831350278E-3</v>
      </c>
      <c r="Y455" s="7">
        <v>2.7694093763253949E-3</v>
      </c>
      <c r="Z455" s="7">
        <v>2.8728150175817958E-2</v>
      </c>
      <c r="AA455" s="7">
        <v>1.5620465388120831E-2</v>
      </c>
      <c r="AB455" s="7">
        <v>1.577722200634292E-2</v>
      </c>
      <c r="AC455" s="7">
        <v>2.711411419061386E-2</v>
      </c>
      <c r="AD455" s="7">
        <v>5.2329187005253047E-2</v>
      </c>
      <c r="AE455" s="7">
        <v>2.6647230750618929E-2</v>
      </c>
      <c r="AF455" s="7">
        <v>2.6300015858976341E-2</v>
      </c>
      <c r="AG455" s="7">
        <v>1.8182229034094121E-2</v>
      </c>
      <c r="AH455" s="7">
        <v>2.7418467769509219E-2</v>
      </c>
      <c r="AI455" s="7">
        <v>3.113054940107908E-2</v>
      </c>
      <c r="AJ455" s="7">
        <v>3.5436401260221781E-2</v>
      </c>
      <c r="AK455" s="7">
        <v>2.1840071222644329E-2</v>
      </c>
      <c r="AL455" s="7">
        <v>3.8672421413526607E-2</v>
      </c>
      <c r="AM455" s="7">
        <v>1.0615543777917191E-2</v>
      </c>
      <c r="AN455" s="7">
        <v>2.769409376325378E-3</v>
      </c>
      <c r="AO455" s="7">
        <v>6.247420358985134E-2</v>
      </c>
      <c r="AP455" s="7">
        <v>9.7446378961607051E-3</v>
      </c>
      <c r="AQ455" s="7">
        <v>2.5416023033509511E-2</v>
      </c>
      <c r="AR455" s="7">
        <v>2.6321260777555502E-2</v>
      </c>
      <c r="AS455" s="7">
        <v>3.6958070613073261E-2</v>
      </c>
      <c r="AT455" s="7">
        <v>2.7694093763254461E-3</v>
      </c>
      <c r="AU455" s="7">
        <v>4.6747953591090893E-2</v>
      </c>
      <c r="AV455" s="7">
        <v>8.3063585533019318E-3</v>
      </c>
      <c r="AW455" s="7">
        <v>2.8543308631792649E-2</v>
      </c>
      <c r="AX455" s="7">
        <v>4.6109168323258494E-3</v>
      </c>
      <c r="AY455" s="7">
        <v>2.198442415244712E-2</v>
      </c>
      <c r="AZ455" s="7">
        <v>3.5290911091710717E-2</v>
      </c>
      <c r="BA455" s="7">
        <v>3.5932837431405878E-2</v>
      </c>
      <c r="BB455" s="7">
        <v>6.5688143035659233E-3</v>
      </c>
      <c r="BC455" s="7">
        <v>1.5270769048427609E-2</v>
      </c>
      <c r="BD455" s="7">
        <v>2.320519614938792E-2</v>
      </c>
      <c r="BE455" s="7">
        <v>3.4909075644262703E-2</v>
      </c>
      <c r="BF455" s="7">
        <v>1.0475697608524169E-2</v>
      </c>
      <c r="BG455" s="7">
        <v>1.4470586074882811E-2</v>
      </c>
      <c r="BH455" s="7">
        <v>2.5450764025815101E-2</v>
      </c>
      <c r="BI455" s="7">
        <v>3.8146452503504673E-2</v>
      </c>
      <c r="BJ455" s="7">
        <v>1.216612743239618E-3</v>
      </c>
      <c r="BK455" s="7">
        <v>2.568272982639171E-2</v>
      </c>
      <c r="BL455" s="7">
        <v>5.8759598805097858E-3</v>
      </c>
      <c r="BM455" s="7">
        <v>6.2721884778950366E-3</v>
      </c>
      <c r="BN455" s="7">
        <v>8.1436420563967715E-2</v>
      </c>
      <c r="BO455" s="7">
        <v>-1.9578006223487241E-2</v>
      </c>
      <c r="BP455" s="7">
        <v>5.8759598805097858E-3</v>
      </c>
      <c r="BQ455" s="7">
        <v>3.5935909369708988E-2</v>
      </c>
      <c r="BR455" s="7">
        <v>1.038749484931282E-2</v>
      </c>
      <c r="BS455" s="7">
        <v>1.287071724573184E-2</v>
      </c>
      <c r="BT455" s="7">
        <v>2.568272982639171E-2</v>
      </c>
      <c r="BU455" s="7">
        <v>2.521188407612799E-2</v>
      </c>
      <c r="BV455" s="7">
        <v>1.781226070176414E-2</v>
      </c>
      <c r="BW455" s="7">
        <v>2.1078555620819811E-2</v>
      </c>
      <c r="BX455" s="7">
        <v>4.6109168323258494E-3</v>
      </c>
      <c r="BY455" s="7">
        <v>2.2018927842202582E-3</v>
      </c>
      <c r="BZ455" s="7">
        <v>8.172472207402191E-3</v>
      </c>
      <c r="CA455" s="7">
        <v>3.3357067846662813E-2</v>
      </c>
      <c r="CB455" s="7">
        <v>3.9869353199895197E-3</v>
      </c>
      <c r="CC455" s="7">
        <v>-7.253097298113899E-3</v>
      </c>
      <c r="CD455" s="7">
        <v>1.0545820846483339E-2</v>
      </c>
      <c r="CE455" s="7">
        <v>2.6155005348473509E-2</v>
      </c>
      <c r="CF455" s="7">
        <v>2.5287265215101402E-2</v>
      </c>
      <c r="CG455" s="7">
        <v>2.521188407612799E-2</v>
      </c>
      <c r="CH455" s="7">
        <v>1.1253663809358411E-2</v>
      </c>
      <c r="CI455" s="7">
        <v>3.3357067846662813E-2</v>
      </c>
      <c r="CJ455" s="7">
        <v>2.5190268700897789E-2</v>
      </c>
      <c r="CK455" s="7">
        <v>1.781226070176414E-2</v>
      </c>
      <c r="CL455" s="7">
        <v>6.5688143035659233E-3</v>
      </c>
      <c r="CM455" s="7">
        <v>-3.7797032732973211E-3</v>
      </c>
      <c r="CN455" s="7">
        <v>2.9032387497800381E-2</v>
      </c>
      <c r="CO455" s="7">
        <v>2.6674205776594059E-2</v>
      </c>
      <c r="CP455" s="7">
        <v>5.5024109278610364E-3</v>
      </c>
      <c r="CQ455" s="7">
        <v>6.7737496623654525E-2</v>
      </c>
      <c r="CR455" s="7">
        <v>2.2184602088007821E-2</v>
      </c>
      <c r="CS455" s="7">
        <v>2.5450764025815101E-2</v>
      </c>
      <c r="CT455" s="7">
        <v>2.9032387497800381E-2</v>
      </c>
      <c r="CU455" s="7">
        <v>-1.3565001752983519E-2</v>
      </c>
      <c r="CV455" s="7">
        <v>2.6155005348473509E-2</v>
      </c>
      <c r="CW455" s="7">
        <v>1.3503571425053909E-2</v>
      </c>
      <c r="CX455" s="7">
        <v>4.7912711076460446E-3</v>
      </c>
      <c r="CY455" s="7">
        <v>2.5190268700897789E-2</v>
      </c>
      <c r="CZ455" s="7">
        <v>-3.7797032732973211E-3</v>
      </c>
      <c r="DA455" s="7">
        <v>1.1253663809358411E-2</v>
      </c>
      <c r="DB455" s="7">
        <v>5.7564059741230661E-2</v>
      </c>
      <c r="DC455" s="7">
        <v>2.2045053059891451E-2</v>
      </c>
      <c r="DD455" s="7">
        <v>2.9796914555848229E-2</v>
      </c>
      <c r="DE455" s="7">
        <v>3.2059350392864457E-2</v>
      </c>
      <c r="DF455" s="7">
        <v>7.5431276370928873E-3</v>
      </c>
      <c r="DG455" s="7">
        <v>1.216612743239618E-3</v>
      </c>
      <c r="DH455" s="7">
        <v>4.4278234486921156E-3</v>
      </c>
      <c r="DI455" s="7">
        <v>-1.3565001752983519E-2</v>
      </c>
      <c r="DJ455" s="7">
        <v>8.1436420563967715E-2</v>
      </c>
      <c r="DK455" s="7">
        <v>6.8010789906714046E-3</v>
      </c>
      <c r="DL455" s="7">
        <v>8.1169905957106953E-3</v>
      </c>
      <c r="DM455" s="7">
        <v>1.3554244691154819E-2</v>
      </c>
      <c r="DN455" s="7">
        <v>6.8010789906714046E-3</v>
      </c>
      <c r="DO455" s="7">
        <v>1.638848910101505E-2</v>
      </c>
      <c r="DP455" s="7">
        <v>9.7885646532668777E-3</v>
      </c>
      <c r="DQ455" s="7">
        <v>9.7885646532668777E-3</v>
      </c>
      <c r="DS455" t="s">
        <v>633</v>
      </c>
      <c r="DT455">
        <v>4.5653550000000003</v>
      </c>
      <c r="DU455">
        <v>4.3512120000000003</v>
      </c>
      <c r="DV455">
        <v>3.1309809999999998</v>
      </c>
      <c r="DW455">
        <v>2.8223880000000001</v>
      </c>
      <c r="DX455">
        <v>2.2923420000000001</v>
      </c>
      <c r="DY455">
        <v>2.2811539999999999</v>
      </c>
      <c r="DZ455">
        <v>2.1243270000000001</v>
      </c>
      <c r="EA455">
        <v>2.558665</v>
      </c>
      <c r="EB455">
        <v>2.4844569999999999</v>
      </c>
      <c r="EC455">
        <v>2.2844180000000001</v>
      </c>
    </row>
    <row r="456" spans="1:133" x14ac:dyDescent="0.25">
      <c r="A456" s="6">
        <v>45603</v>
      </c>
      <c r="B456" s="7">
        <v>-3.793658716363071E-3</v>
      </c>
      <c r="C456" s="7">
        <v>-3.7936587163630801E-3</v>
      </c>
      <c r="D456" s="7">
        <v>-3.7936587163630801E-3</v>
      </c>
      <c r="E456" s="7">
        <v>-3.793658716363071E-3</v>
      </c>
      <c r="F456" s="7">
        <v>-5.3834644804566303E-3</v>
      </c>
      <c r="G456" s="7">
        <v>-3.11941246088401E-3</v>
      </c>
      <c r="H456" s="7">
        <v>2.505687649943868E-2</v>
      </c>
      <c r="I456" s="7">
        <v>-3.7218406682772249E-3</v>
      </c>
      <c r="J456" s="7">
        <v>-3.7218406682772249E-3</v>
      </c>
      <c r="K456" s="7">
        <v>1.6467043919198732E-2</v>
      </c>
      <c r="L456" s="7">
        <v>1.712370034463408E-2</v>
      </c>
      <c r="M456" s="7">
        <v>4.4185517311486804E-3</v>
      </c>
      <c r="N456" s="7">
        <v>-4.1280498835519989E-3</v>
      </c>
      <c r="O456" s="7">
        <v>6.6632758884840292E-3</v>
      </c>
      <c r="P456" s="7">
        <v>1.0470097993035599E-2</v>
      </c>
      <c r="Q456" s="7">
        <v>1.35134707126515E-2</v>
      </c>
      <c r="R456" s="7">
        <v>6.6990961780196154E-3</v>
      </c>
      <c r="S456" s="7">
        <v>7.4776233484744508E-3</v>
      </c>
      <c r="T456" s="7">
        <v>1.9786046410522579E-2</v>
      </c>
      <c r="U456" s="7">
        <v>1.425847319064997E-2</v>
      </c>
      <c r="V456" s="7">
        <v>1.608138452395819E-3</v>
      </c>
      <c r="W456" s="7">
        <v>-7.2554275548647037E-3</v>
      </c>
      <c r="X456" s="7">
        <v>4.4185517311486804E-3</v>
      </c>
      <c r="Y456" s="7">
        <v>-5.7763824275352225E-4</v>
      </c>
      <c r="Z456" s="7">
        <v>1.835230259018502E-2</v>
      </c>
      <c r="AA456" s="7">
        <v>1.2144085767548181E-3</v>
      </c>
      <c r="AB456" s="7">
        <v>1.6332896929817431E-2</v>
      </c>
      <c r="AC456" s="7">
        <v>2.988123444098818E-2</v>
      </c>
      <c r="AD456" s="7">
        <v>-1.556989657792706E-2</v>
      </c>
      <c r="AE456" s="7">
        <v>7.4776233484744508E-3</v>
      </c>
      <c r="AF456" s="7">
        <v>7.3142690172247919E-3</v>
      </c>
      <c r="AG456" s="7">
        <v>6.6632758884840292E-3</v>
      </c>
      <c r="AH456" s="7">
        <v>1.9490126727098191E-2</v>
      </c>
      <c r="AI456" s="7">
        <v>6.6990961780196154E-3</v>
      </c>
      <c r="AJ456" s="7">
        <v>-6.1298869310844164E-3</v>
      </c>
      <c r="AK456" s="7">
        <v>1.0470097993035599E-2</v>
      </c>
      <c r="AL456" s="7">
        <v>-7.8183268689763323E-3</v>
      </c>
      <c r="AM456" s="7">
        <v>-3.840352133855327E-3</v>
      </c>
      <c r="AN456" s="7">
        <v>-5.7763824275355066E-4</v>
      </c>
      <c r="AO456" s="7">
        <v>-3.0526550784587421E-3</v>
      </c>
      <c r="AP456" s="7">
        <v>-7.2554275548647037E-3</v>
      </c>
      <c r="AQ456" s="7">
        <v>1.213386922245431E-2</v>
      </c>
      <c r="AR456" s="7">
        <v>5.7178982545683273E-4</v>
      </c>
      <c r="AS456" s="7">
        <v>1.290432321443351E-2</v>
      </c>
      <c r="AT456" s="7">
        <v>-5.7763824275347921E-4</v>
      </c>
      <c r="AU456" s="7">
        <v>9.933581580950911E-3</v>
      </c>
      <c r="AV456" s="7">
        <v>1.4994880985662149E-2</v>
      </c>
      <c r="AW456" s="7">
        <v>9.2760922701253228E-3</v>
      </c>
      <c r="AX456" s="7">
        <v>2.5545499529462221E-3</v>
      </c>
      <c r="AY456" s="7">
        <v>-1.774852049144675E-3</v>
      </c>
      <c r="AZ456" s="7">
        <v>1.253993865631035E-2</v>
      </c>
      <c r="BA456" s="7">
        <v>1.30090236657121E-2</v>
      </c>
      <c r="BB456" s="7">
        <v>-5.5767309077623334E-3</v>
      </c>
      <c r="BC456" s="7">
        <v>6.7045592141560927E-3</v>
      </c>
      <c r="BD456" s="7">
        <v>1.2698094764138889E-2</v>
      </c>
      <c r="BE456" s="7">
        <v>1.373267050348218E-2</v>
      </c>
      <c r="BF456" s="7">
        <v>6.833260289698757E-3</v>
      </c>
      <c r="BG456" s="7">
        <v>8.176226498200153E-3</v>
      </c>
      <c r="BH456" s="7">
        <v>-1.145360240592225E-3</v>
      </c>
      <c r="BI456" s="7">
        <v>1.5405925913491981E-2</v>
      </c>
      <c r="BJ456" s="7">
        <v>1.4776837891728241E-2</v>
      </c>
      <c r="BK456" s="7">
        <v>1.1130318338022889E-2</v>
      </c>
      <c r="BL456" s="7">
        <v>-5.4265778889502287E-4</v>
      </c>
      <c r="BM456" s="7">
        <v>1.7568653233507531E-3</v>
      </c>
      <c r="BN456" s="7">
        <v>2.400733023250896E-2</v>
      </c>
      <c r="BO456" s="7">
        <v>-3.11941246088401E-3</v>
      </c>
      <c r="BP456" s="7">
        <v>-5.4265778889502287E-4</v>
      </c>
      <c r="BQ456" s="7">
        <v>-3.9487582890439981E-3</v>
      </c>
      <c r="BR456" s="7">
        <v>2.0375123418114129E-2</v>
      </c>
      <c r="BS456" s="7">
        <v>8.8889298425189178E-3</v>
      </c>
      <c r="BT456" s="7">
        <v>1.1130318338022889E-2</v>
      </c>
      <c r="BU456" s="7">
        <v>1.967966055109607E-2</v>
      </c>
      <c r="BV456" s="7">
        <v>-2.12022633387427E-3</v>
      </c>
      <c r="BW456" s="7">
        <v>1.0195558286391099E-3</v>
      </c>
      <c r="BX456" s="7">
        <v>2.5545499529462221E-3</v>
      </c>
      <c r="BY456" s="7">
        <v>5.738288446641049E-3</v>
      </c>
      <c r="BZ456" s="7">
        <v>-4.1280498835519989E-3</v>
      </c>
      <c r="CA456" s="7">
        <v>2.3906976731989261E-2</v>
      </c>
      <c r="CB456" s="7">
        <v>1.314071739034476E-2</v>
      </c>
      <c r="CC456" s="7">
        <v>2.4676617754379519E-2</v>
      </c>
      <c r="CD456" s="7">
        <v>1.323747478011496E-2</v>
      </c>
      <c r="CE456" s="7">
        <v>1.0855996099718509E-2</v>
      </c>
      <c r="CF456" s="7">
        <v>-5.7025036023272361E-3</v>
      </c>
      <c r="CG456" s="7">
        <v>1.967966055109607E-2</v>
      </c>
      <c r="CH456" s="7">
        <v>2.8868962948702261E-2</v>
      </c>
      <c r="CI456" s="7">
        <v>2.3906976731989261E-2</v>
      </c>
      <c r="CJ456" s="7">
        <v>1.008323339880156E-2</v>
      </c>
      <c r="CK456" s="7">
        <v>-2.12022633387427E-3</v>
      </c>
      <c r="CL456" s="7">
        <v>-5.5767309077623334E-3</v>
      </c>
      <c r="CM456" s="7">
        <v>1.080098360082318E-2</v>
      </c>
      <c r="CN456" s="7">
        <v>5.6135518304829737E-3</v>
      </c>
      <c r="CO456" s="7">
        <v>-6.8685418706963619E-3</v>
      </c>
      <c r="CP456" s="7">
        <v>-1.4582298822122259E-3</v>
      </c>
      <c r="CQ456" s="7">
        <v>-1.1861771711743241E-2</v>
      </c>
      <c r="CR456" s="7">
        <v>1.122721797044814E-2</v>
      </c>
      <c r="CS456" s="7">
        <v>-1.145360240592225E-3</v>
      </c>
      <c r="CT456" s="7">
        <v>5.6135518304829737E-3</v>
      </c>
      <c r="CU456" s="7">
        <v>-2.3092511045165768E-3</v>
      </c>
      <c r="CV456" s="7">
        <v>1.0855996099718509E-2</v>
      </c>
      <c r="CW456" s="7">
        <v>-3.3033356955232329E-3</v>
      </c>
      <c r="CX456" s="7">
        <v>8.4458344277694837E-5</v>
      </c>
      <c r="CY456" s="7">
        <v>1.008323339880156E-2</v>
      </c>
      <c r="CZ456" s="7">
        <v>1.080098360082318E-2</v>
      </c>
      <c r="DA456" s="7">
        <v>2.8868962948702261E-2</v>
      </c>
      <c r="DB456" s="7">
        <v>-1.035798746086933E-2</v>
      </c>
      <c r="DC456" s="7">
        <v>-2.7841480285646929E-3</v>
      </c>
      <c r="DD456" s="7">
        <v>-8.801968264758709E-4</v>
      </c>
      <c r="DE456" s="7">
        <v>3.5536319633784738E-4</v>
      </c>
      <c r="DF456" s="7">
        <v>-5.3834644804566303E-3</v>
      </c>
      <c r="DG456" s="7">
        <v>1.4776837891728241E-2</v>
      </c>
      <c r="DH456" s="7">
        <v>3.1370624539711622E-2</v>
      </c>
      <c r="DI456" s="7">
        <v>-2.3092511045165768E-3</v>
      </c>
      <c r="DJ456" s="7">
        <v>2.400733023250896E-2</v>
      </c>
      <c r="DK456" s="7">
        <v>-3.7754558375525998E-3</v>
      </c>
      <c r="DL456" s="7">
        <v>4.7008432233036092E-4</v>
      </c>
      <c r="DM456" s="7">
        <v>8.5810655853357158E-4</v>
      </c>
      <c r="DN456" s="7">
        <v>-3.7754558375525998E-3</v>
      </c>
      <c r="DO456" s="7">
        <v>-1.774189642496392E-3</v>
      </c>
      <c r="DP456" s="7">
        <v>-1.6132050530136919E-3</v>
      </c>
      <c r="DQ456" s="7">
        <v>-1.6132050530136919E-3</v>
      </c>
      <c r="DS456" t="s">
        <v>634</v>
      </c>
      <c r="DT456">
        <v>4.5480359999999997</v>
      </c>
      <c r="DU456">
        <v>4.3347049999999996</v>
      </c>
      <c r="DV456">
        <v>3.1212140000000002</v>
      </c>
      <c r="DW456">
        <v>2.8901460000000001</v>
      </c>
      <c r="DX456">
        <v>2.283811</v>
      </c>
      <c r="DY456">
        <v>2.2688730000000001</v>
      </c>
      <c r="DZ456">
        <v>2.1337139999999999</v>
      </c>
      <c r="EA456">
        <v>2.575806</v>
      </c>
      <c r="EB456">
        <v>2.503034</v>
      </c>
      <c r="EC456">
        <v>2.2678440000000002</v>
      </c>
    </row>
    <row r="457" spans="1:133" x14ac:dyDescent="0.25">
      <c r="A457" s="6">
        <v>45604</v>
      </c>
      <c r="B457" s="7">
        <v>3.4110578293510767E-2</v>
      </c>
      <c r="C457" s="7">
        <v>3.4110578293510718E-2</v>
      </c>
      <c r="D457" s="7">
        <v>3.4110578293510718E-2</v>
      </c>
      <c r="E457" s="7">
        <v>3.4110578293510767E-2</v>
      </c>
      <c r="F457" s="7">
        <v>4.0160313619188896E-3</v>
      </c>
      <c r="G457" s="7">
        <v>-4.1486143681761962E-2</v>
      </c>
      <c r="H457" s="7">
        <v>-5.7170494836417526E-3</v>
      </c>
      <c r="I457" s="7">
        <v>1.460763661307648E-2</v>
      </c>
      <c r="J457" s="7">
        <v>1.460763661307648E-2</v>
      </c>
      <c r="K457" s="7">
        <v>7.7505835880800882E-3</v>
      </c>
      <c r="L457" s="7">
        <v>6.3842490377606868E-3</v>
      </c>
      <c r="M457" s="7">
        <v>1.405505965613673E-2</v>
      </c>
      <c r="N457" s="7">
        <v>-1.0542030719628399E-2</v>
      </c>
      <c r="O457" s="7">
        <v>5.0509427451412708E-3</v>
      </c>
      <c r="P457" s="7">
        <v>4.9225341045822752E-3</v>
      </c>
      <c r="Q457" s="7">
        <v>1.296954558236338E-2</v>
      </c>
      <c r="R457" s="7">
        <v>1.2353365514375421E-2</v>
      </c>
      <c r="S457" s="7">
        <v>9.4513397620445729E-3</v>
      </c>
      <c r="T457" s="7">
        <v>3.3117576322956432E-3</v>
      </c>
      <c r="U457" s="7">
        <v>1.538834474569848E-3</v>
      </c>
      <c r="V457" s="7">
        <v>1.377579281832042E-2</v>
      </c>
      <c r="W457" s="7">
        <v>-5.6710528571127404E-3</v>
      </c>
      <c r="X457" s="7">
        <v>1.405505965613673E-2</v>
      </c>
      <c r="Y457" s="7">
        <v>2.9132643230112949E-2</v>
      </c>
      <c r="Z457" s="7">
        <v>-7.0568023709582268E-3</v>
      </c>
      <c r="AA457" s="7">
        <v>3.1554802371265282E-2</v>
      </c>
      <c r="AB457" s="7">
        <v>-1.6165866637158331E-2</v>
      </c>
      <c r="AC457" s="7">
        <v>-1.8634379908421341E-2</v>
      </c>
      <c r="AD457" s="7">
        <v>1.4750283521256439E-3</v>
      </c>
      <c r="AE457" s="7">
        <v>9.4513397620445729E-3</v>
      </c>
      <c r="AF457" s="7">
        <v>-7.6774197439321689E-3</v>
      </c>
      <c r="AG457" s="7">
        <v>5.0509427451412708E-3</v>
      </c>
      <c r="AH457" s="7">
        <v>-5.3946481466576636E-3</v>
      </c>
      <c r="AI457" s="7">
        <v>1.2353365514375421E-2</v>
      </c>
      <c r="AJ457" s="7">
        <v>5.6873554437759412E-3</v>
      </c>
      <c r="AK457" s="7">
        <v>4.9225341045822752E-3</v>
      </c>
      <c r="AL457" s="7">
        <v>1.8916472360065381E-4</v>
      </c>
      <c r="AM457" s="7">
        <v>1.7010480219133029E-3</v>
      </c>
      <c r="AN457" s="7">
        <v>2.913264323011305E-2</v>
      </c>
      <c r="AO457" s="7">
        <v>1.9437070227076369E-2</v>
      </c>
      <c r="AP457" s="7">
        <v>-5.6710528571127404E-3</v>
      </c>
      <c r="AQ457" s="7">
        <v>1.2161921387682699E-2</v>
      </c>
      <c r="AR457" s="7">
        <v>-1.9704301044443989E-3</v>
      </c>
      <c r="AS457" s="7">
        <v>5.3254172507801551E-3</v>
      </c>
      <c r="AT457" s="7">
        <v>2.9132643230113012E-2</v>
      </c>
      <c r="AU457" s="7">
        <v>-4.2364779706189817E-3</v>
      </c>
      <c r="AV457" s="7">
        <v>1.036260140962152E-2</v>
      </c>
      <c r="AW457" s="7">
        <v>-4.8052635439495318E-3</v>
      </c>
      <c r="AX457" s="7">
        <v>5.1141580959301481E-3</v>
      </c>
      <c r="AY457" s="7">
        <v>7.3366875743846307E-3</v>
      </c>
      <c r="AZ457" s="7">
        <v>8.6860605704813399E-3</v>
      </c>
      <c r="BA457" s="7">
        <v>8.895573386424948E-3</v>
      </c>
      <c r="BB457" s="7">
        <v>4.709559778574633E-3</v>
      </c>
      <c r="BC457" s="7">
        <v>3.2589014544477401E-3</v>
      </c>
      <c r="BD457" s="7">
        <v>-1.9499273410426049E-3</v>
      </c>
      <c r="BE457" s="7">
        <v>1.0322366678938299E-2</v>
      </c>
      <c r="BF457" s="7">
        <v>5.9057083836428926E-3</v>
      </c>
      <c r="BG457" s="7">
        <v>1.7850365598941601E-2</v>
      </c>
      <c r="BH457" s="7">
        <v>5.5234116301056974E-3</v>
      </c>
      <c r="BI457" s="7">
        <v>-2.5260337977929589E-3</v>
      </c>
      <c r="BJ457" s="7">
        <v>8.6588455597803385E-3</v>
      </c>
      <c r="BK457" s="7">
        <v>-1.1582753597495041E-2</v>
      </c>
      <c r="BL457" s="7">
        <v>5.3934205755711648E-3</v>
      </c>
      <c r="BM457" s="7">
        <v>5.9959303438177659E-3</v>
      </c>
      <c r="BN457" s="7">
        <v>1.6297880582533831E-2</v>
      </c>
      <c r="BO457" s="7">
        <v>-4.1486143681761962E-2</v>
      </c>
      <c r="BP457" s="7">
        <v>5.3934205755711648E-3</v>
      </c>
      <c r="BQ457" s="7">
        <v>5.3066214675113249E-3</v>
      </c>
      <c r="BR457" s="7">
        <v>-1.8838083423118851E-2</v>
      </c>
      <c r="BS457" s="7">
        <v>-1.6643549737307981E-3</v>
      </c>
      <c r="BT457" s="7">
        <v>-1.1582753597495041E-2</v>
      </c>
      <c r="BU457" s="7">
        <v>9.2979464900612104E-4</v>
      </c>
      <c r="BV457" s="7">
        <v>6.0258222721559247E-3</v>
      </c>
      <c r="BW457" s="7">
        <v>1.479301148302224E-2</v>
      </c>
      <c r="BX457" s="7">
        <v>5.1141580959301481E-3</v>
      </c>
      <c r="BY457" s="7">
        <v>5.1752870631562448E-3</v>
      </c>
      <c r="BZ457" s="7">
        <v>-1.0542030719628399E-2</v>
      </c>
      <c r="CA457" s="7">
        <v>-2.7164554959390849E-3</v>
      </c>
      <c r="CB457" s="7">
        <v>-2.2504552824461539E-3</v>
      </c>
      <c r="CC457" s="7">
        <v>5.9645712172398547E-3</v>
      </c>
      <c r="CD457" s="7">
        <v>6.3676506223930484E-3</v>
      </c>
      <c r="CE457" s="7">
        <v>-5.6128814962913328E-3</v>
      </c>
      <c r="CF457" s="7">
        <v>1.352806230008694E-2</v>
      </c>
      <c r="CG457" s="7">
        <v>9.2979464900612104E-4</v>
      </c>
      <c r="CH457" s="7">
        <v>1.3039544709223241E-3</v>
      </c>
      <c r="CI457" s="7">
        <v>-2.7164554959390849E-3</v>
      </c>
      <c r="CJ457" s="7">
        <v>9.6216358278264514E-3</v>
      </c>
      <c r="CK457" s="7">
        <v>6.0258222721559247E-3</v>
      </c>
      <c r="CL457" s="7">
        <v>4.709559778574633E-3</v>
      </c>
      <c r="CM457" s="7">
        <v>5.780030307656274E-3</v>
      </c>
      <c r="CN457" s="7">
        <v>1.151372663510758E-2</v>
      </c>
      <c r="CO457" s="7">
        <v>1.346911567073023E-2</v>
      </c>
      <c r="CP457" s="7">
        <v>3.1924816371055298E-3</v>
      </c>
      <c r="CQ457" s="7">
        <v>2.4994433349465509E-2</v>
      </c>
      <c r="CR457" s="7">
        <v>7.0206672464015914E-3</v>
      </c>
      <c r="CS457" s="7">
        <v>5.5234116301056974E-3</v>
      </c>
      <c r="CT457" s="7">
        <v>1.151372663510758E-2</v>
      </c>
      <c r="CU457" s="7">
        <v>-1.774032026393558E-3</v>
      </c>
      <c r="CV457" s="7">
        <v>-5.6128814962913328E-3</v>
      </c>
      <c r="CW457" s="7">
        <v>8.0395344472595793E-3</v>
      </c>
      <c r="CX457" s="7">
        <v>4.0589809094234543E-3</v>
      </c>
      <c r="CY457" s="7">
        <v>9.6216358278264514E-3</v>
      </c>
      <c r="CZ457" s="7">
        <v>5.780030307656274E-3</v>
      </c>
      <c r="DA457" s="7">
        <v>1.3039544709223241E-3</v>
      </c>
      <c r="DB457" s="7">
        <v>1.6671291143388001E-2</v>
      </c>
      <c r="DC457" s="7">
        <v>1.456685863132481E-2</v>
      </c>
      <c r="DD457" s="7">
        <v>1.031130685157949E-2</v>
      </c>
      <c r="DE457" s="7">
        <v>1.02997695858833E-2</v>
      </c>
      <c r="DF457" s="7">
        <v>4.0160313619188896E-3</v>
      </c>
      <c r="DG457" s="7">
        <v>8.6588455597803385E-3</v>
      </c>
      <c r="DH457" s="7">
        <v>-4.703549694428158E-2</v>
      </c>
      <c r="DI457" s="7">
        <v>-1.774032026393558E-3</v>
      </c>
      <c r="DJ457" s="7">
        <v>1.6297880582533831E-2</v>
      </c>
      <c r="DK457" s="7">
        <v>2.2144372861887189E-2</v>
      </c>
      <c r="DL457" s="7">
        <v>1.257730776898784E-2</v>
      </c>
      <c r="DM457" s="7">
        <v>1.382978139351324E-2</v>
      </c>
      <c r="DN457" s="7">
        <v>2.2144372861887189E-2</v>
      </c>
      <c r="DO457" s="7">
        <v>1.4198054999347461E-2</v>
      </c>
      <c r="DP457" s="7">
        <v>1.6510073872825541E-2</v>
      </c>
      <c r="DQ457" s="7">
        <v>1.6510073872825541E-2</v>
      </c>
      <c r="DS457" t="s">
        <v>635</v>
      </c>
      <c r="DT457">
        <v>4.7031720000000004</v>
      </c>
      <c r="DU457">
        <v>4.4825650000000001</v>
      </c>
      <c r="DV457">
        <v>2.991727</v>
      </c>
      <c r="DW457">
        <v>2.9372500000000001</v>
      </c>
      <c r="DX457">
        <v>2.3171719999999998</v>
      </c>
      <c r="DY457">
        <v>2.2779850000000001</v>
      </c>
      <c r="DZ457">
        <v>2.1637029999999999</v>
      </c>
      <c r="EA457">
        <v>2.6076260000000002</v>
      </c>
      <c r="EB457">
        <v>2.526691</v>
      </c>
      <c r="EC457">
        <v>2.2549830000000002</v>
      </c>
    </row>
    <row r="458" spans="1:133" x14ac:dyDescent="0.25">
      <c r="A458" s="6">
        <v>45607</v>
      </c>
      <c r="B458" s="7">
        <v>2.7537785120239629E-2</v>
      </c>
      <c r="C458" s="7">
        <v>2.7537785120239609E-2</v>
      </c>
      <c r="D458" s="7">
        <v>2.7537785120239609E-2</v>
      </c>
      <c r="E458" s="7">
        <v>2.7537785120239629E-2</v>
      </c>
      <c r="F458" s="7">
        <v>-6.8053645341189573E-4</v>
      </c>
      <c r="G458" s="7">
        <v>3.1134900437573079E-2</v>
      </c>
      <c r="H458" s="7">
        <v>-1.220302133632916E-2</v>
      </c>
      <c r="I458" s="7">
        <v>4.5597368303760042E-4</v>
      </c>
      <c r="J458" s="7">
        <v>4.5597368303760042E-4</v>
      </c>
      <c r="K458" s="7">
        <v>1.6048508006393802E-2</v>
      </c>
      <c r="L458" s="7">
        <v>1.245748604479213E-2</v>
      </c>
      <c r="M458" s="7">
        <v>-5.0690334242118823E-3</v>
      </c>
      <c r="N458" s="7">
        <v>6.9799031777496032E-3</v>
      </c>
      <c r="O458" s="7">
        <v>-1.5412239787819179E-3</v>
      </c>
      <c r="P458" s="7">
        <v>-1.3075882941083979E-3</v>
      </c>
      <c r="Q458" s="7">
        <v>-1.795114493665927E-2</v>
      </c>
      <c r="R458" s="7">
        <v>4.3037429733997689E-3</v>
      </c>
      <c r="S458" s="7">
        <v>1.942501424306624E-3</v>
      </c>
      <c r="T458" s="7">
        <v>5.6401363088658882E-3</v>
      </c>
      <c r="U458" s="7">
        <v>2.3282729374689468E-3</v>
      </c>
      <c r="V458" s="7">
        <v>-4.6863086136051503E-3</v>
      </c>
      <c r="W458" s="7">
        <v>1.9334379318237871E-3</v>
      </c>
      <c r="X458" s="7">
        <v>-5.0690334242118823E-3</v>
      </c>
      <c r="Y458" s="7">
        <v>4.3443186801267457E-2</v>
      </c>
      <c r="Z458" s="7">
        <v>4.1459334882789651E-3</v>
      </c>
      <c r="AA458" s="7">
        <v>6.5454822554288292E-2</v>
      </c>
      <c r="AB458" s="7">
        <v>-9.8718971281538392E-3</v>
      </c>
      <c r="AC458" s="7">
        <v>1.964616635655191E-3</v>
      </c>
      <c r="AD458" s="7">
        <v>2.2246526162560228E-2</v>
      </c>
      <c r="AE458" s="7">
        <v>1.942501424306624E-3</v>
      </c>
      <c r="AF458" s="7">
        <v>-1.116165817120259E-2</v>
      </c>
      <c r="AG458" s="7">
        <v>-1.5412239787819179E-3</v>
      </c>
      <c r="AH458" s="7">
        <v>-1.2893382784119941E-3</v>
      </c>
      <c r="AI458" s="7">
        <v>4.3037429733997689E-3</v>
      </c>
      <c r="AJ458" s="7">
        <v>2.5898845066024889E-3</v>
      </c>
      <c r="AK458" s="7">
        <v>-1.3075882941083979E-3</v>
      </c>
      <c r="AL458" s="7">
        <v>-9.9017886496898487E-3</v>
      </c>
      <c r="AM458" s="7">
        <v>-1.8752599034973051E-2</v>
      </c>
      <c r="AN458" s="7">
        <v>4.3443186801267533E-2</v>
      </c>
      <c r="AO458" s="7">
        <v>4.7181555876323836E-3</v>
      </c>
      <c r="AP458" s="7">
        <v>1.9334379318237871E-3</v>
      </c>
      <c r="AQ458" s="7">
        <v>-1.293772468712218E-2</v>
      </c>
      <c r="AR458" s="7">
        <v>-1.9978248031984069E-2</v>
      </c>
      <c r="AS458" s="7">
        <v>3.509181417995277E-3</v>
      </c>
      <c r="AT458" s="7">
        <v>4.3443186801267387E-2</v>
      </c>
      <c r="AU458" s="7">
        <v>-8.6257609174384721E-3</v>
      </c>
      <c r="AV458" s="7">
        <v>3.1105624773767179E-3</v>
      </c>
      <c r="AW458" s="7">
        <v>2.009897320198583E-4</v>
      </c>
      <c r="AX458" s="7">
        <v>-8.4894442588508354E-3</v>
      </c>
      <c r="AY458" s="7">
        <v>2.0484890716704261E-2</v>
      </c>
      <c r="AZ458" s="7">
        <v>8.9312451826217224E-3</v>
      </c>
      <c r="BA458" s="7">
        <v>7.1589059540261169E-3</v>
      </c>
      <c r="BB458" s="7">
        <v>-4.3123479475468364E-3</v>
      </c>
      <c r="BC458" s="7">
        <v>-1.120641803583246E-2</v>
      </c>
      <c r="BD458" s="7">
        <v>-1.0782366149793951E-3</v>
      </c>
      <c r="BE458" s="7">
        <v>7.5385519734235858E-3</v>
      </c>
      <c r="BF458" s="7">
        <v>1.689191977664768E-3</v>
      </c>
      <c r="BG458" s="7">
        <v>-3.194758323952706E-3</v>
      </c>
      <c r="BH458" s="7">
        <v>3.6133599894578729E-3</v>
      </c>
      <c r="BI458" s="7">
        <v>-1.0191508083685481E-2</v>
      </c>
      <c r="BJ458" s="7">
        <v>-2.5047087978368578E-3</v>
      </c>
      <c r="BK458" s="7">
        <v>3.3708072947910631E-3</v>
      </c>
      <c r="BL458" s="7">
        <v>-6.4523612615195406E-3</v>
      </c>
      <c r="BM458" s="7">
        <v>-5.9167767749343839E-4</v>
      </c>
      <c r="BN458" s="7">
        <v>4.0814943654643977E-2</v>
      </c>
      <c r="BO458" s="7">
        <v>3.1134900437573079E-2</v>
      </c>
      <c r="BP458" s="7">
        <v>-6.4523612615195406E-3</v>
      </c>
      <c r="BQ458" s="7">
        <v>2.7342441784919738E-4</v>
      </c>
      <c r="BR458" s="7">
        <v>-1.173472824317563E-2</v>
      </c>
      <c r="BS458" s="7">
        <v>-3.6487673195476043E-2</v>
      </c>
      <c r="BT458" s="7">
        <v>3.3708072947910631E-3</v>
      </c>
      <c r="BU458" s="7">
        <v>-6.6139474022814723E-3</v>
      </c>
      <c r="BV458" s="7">
        <v>3.1994157566087311E-3</v>
      </c>
      <c r="BW458" s="7">
        <v>-3.2140921646870361E-3</v>
      </c>
      <c r="BX458" s="7">
        <v>-8.4894442588508354E-3</v>
      </c>
      <c r="BY458" s="7">
        <v>-4.5760454854186401E-3</v>
      </c>
      <c r="BZ458" s="7">
        <v>6.9799031777496032E-3</v>
      </c>
      <c r="CA458" s="7">
        <v>-1.905164411955378E-3</v>
      </c>
      <c r="CB458" s="7">
        <v>-4.2040927274168971E-3</v>
      </c>
      <c r="CC458" s="7">
        <v>-4.1958401734092333E-3</v>
      </c>
      <c r="CD458" s="7">
        <v>-3.3190699985852319E-3</v>
      </c>
      <c r="CE458" s="7">
        <v>-1.582514527827961E-3</v>
      </c>
      <c r="CF458" s="7">
        <v>8.0479552782182547E-3</v>
      </c>
      <c r="CG458" s="7">
        <v>-6.6139474022814723E-3</v>
      </c>
      <c r="CH458" s="7">
        <v>-2.089714207461554E-2</v>
      </c>
      <c r="CI458" s="7">
        <v>-1.905164411955378E-3</v>
      </c>
      <c r="CJ458" s="7">
        <v>1.300345131370044E-2</v>
      </c>
      <c r="CK458" s="7">
        <v>3.1994157566087311E-3</v>
      </c>
      <c r="CL458" s="7">
        <v>-4.3123479475468364E-3</v>
      </c>
      <c r="CM458" s="7">
        <v>2.996094928057465E-3</v>
      </c>
      <c r="CN458" s="7">
        <v>1.499981900963715E-2</v>
      </c>
      <c r="CO458" s="7">
        <v>7.5311447689116254E-3</v>
      </c>
      <c r="CP458" s="7">
        <v>-2.2787495355136751E-2</v>
      </c>
      <c r="CQ458" s="7">
        <v>3.4610384669308138E-2</v>
      </c>
      <c r="CR458" s="7">
        <v>4.064671103027555E-3</v>
      </c>
      <c r="CS458" s="7">
        <v>3.6133599894578729E-3</v>
      </c>
      <c r="CT458" s="7">
        <v>1.499981900963715E-2</v>
      </c>
      <c r="CU458" s="7">
        <v>3.5169364190081258E-2</v>
      </c>
      <c r="CV458" s="7">
        <v>-1.582514527827961E-3</v>
      </c>
      <c r="CW458" s="7">
        <v>-2.031738433153611E-3</v>
      </c>
      <c r="CX458" s="7">
        <v>-5.7507842208729832E-3</v>
      </c>
      <c r="CY458" s="7">
        <v>1.300345131370044E-2</v>
      </c>
      <c r="CZ458" s="7">
        <v>2.996094928057465E-3</v>
      </c>
      <c r="DA458" s="7">
        <v>-2.089714207461554E-2</v>
      </c>
      <c r="DB458" s="7">
        <v>5.2342999391911671E-3</v>
      </c>
      <c r="DC458" s="7">
        <v>-2.6626061451007692E-3</v>
      </c>
      <c r="DD458" s="7">
        <v>1.0939350141632579E-3</v>
      </c>
      <c r="DE458" s="7">
        <v>1.027767985729861E-3</v>
      </c>
      <c r="DF458" s="7">
        <v>-6.8053645341189573E-4</v>
      </c>
      <c r="DG458" s="7">
        <v>-2.5047087978368578E-3</v>
      </c>
      <c r="DH458" s="7">
        <v>-4.0971017678477481E-2</v>
      </c>
      <c r="DI458" s="7">
        <v>3.5169364190081258E-2</v>
      </c>
      <c r="DJ458" s="7">
        <v>4.0814943654643977E-2</v>
      </c>
      <c r="DK458" s="7">
        <v>2.4696403711091611E-3</v>
      </c>
      <c r="DL458" s="7">
        <v>-2.4851974307888011E-3</v>
      </c>
      <c r="DM458" s="7">
        <v>-3.6770478693164401E-3</v>
      </c>
      <c r="DN458" s="7">
        <v>2.4696403711091611E-3</v>
      </c>
      <c r="DO458" s="7">
        <v>-4.2966988214320429E-3</v>
      </c>
      <c r="DP458" s="7">
        <v>4.6943120386632592E-3</v>
      </c>
      <c r="DQ458" s="7">
        <v>4.6943120386632592E-3</v>
      </c>
      <c r="DS458" t="s">
        <v>636</v>
      </c>
      <c r="DT458">
        <v>4.832687</v>
      </c>
      <c r="DU458">
        <v>4.6060049999999997</v>
      </c>
      <c r="DV458">
        <v>3.0848740000000001</v>
      </c>
      <c r="DW458">
        <v>3.0571329999999999</v>
      </c>
      <c r="DX458">
        <v>2.318228</v>
      </c>
      <c r="DY458">
        <v>2.2764350000000002</v>
      </c>
      <c r="DZ458">
        <v>2.1527349999999998</v>
      </c>
      <c r="EA458">
        <v>2.6188479999999998</v>
      </c>
      <c r="EB458">
        <v>2.5316000000000001</v>
      </c>
      <c r="EC458">
        <v>2.2593420000000002</v>
      </c>
    </row>
    <row r="459" spans="1:133" x14ac:dyDescent="0.25">
      <c r="A459" s="6">
        <v>45608</v>
      </c>
      <c r="B459" s="7">
        <v>-2.5509363818398221E-2</v>
      </c>
      <c r="C459" s="7">
        <v>-2.550936381839821E-2</v>
      </c>
      <c r="D459" s="7">
        <v>-2.550936381839821E-2</v>
      </c>
      <c r="E459" s="7">
        <v>-2.5509363818398221E-2</v>
      </c>
      <c r="F459" s="7">
        <v>2.2268367566975408E-3</v>
      </c>
      <c r="G459" s="7">
        <v>-5.4909973644346709E-3</v>
      </c>
      <c r="H459" s="7">
        <v>2.7815355066285919E-3</v>
      </c>
      <c r="I459" s="7">
        <v>-6.8672101808650056E-4</v>
      </c>
      <c r="J459" s="7">
        <v>-6.8672101808650056E-4</v>
      </c>
      <c r="K459" s="7">
        <v>-1.416147934357976E-2</v>
      </c>
      <c r="L459" s="7">
        <v>-1.2783742307472659E-2</v>
      </c>
      <c r="M459" s="7">
        <v>-3.1010253562785781E-3</v>
      </c>
      <c r="N459" s="7">
        <v>-1.1687996211782071E-3</v>
      </c>
      <c r="O459" s="7">
        <v>-5.6088875847045078E-3</v>
      </c>
      <c r="P459" s="7">
        <v>-7.6374552245215234E-3</v>
      </c>
      <c r="Q459" s="7">
        <v>-1.252535257831636E-2</v>
      </c>
      <c r="R459" s="7">
        <v>-9.6398458528759844E-3</v>
      </c>
      <c r="S459" s="7">
        <v>-8.2842084042324335E-3</v>
      </c>
      <c r="T459" s="7">
        <v>-1.0319134549857801E-2</v>
      </c>
      <c r="U459" s="7">
        <v>-9.0055401772851512E-3</v>
      </c>
      <c r="V459" s="7">
        <v>1.808188843422684E-4</v>
      </c>
      <c r="W459" s="7">
        <v>-1.449554888903154E-3</v>
      </c>
      <c r="X459" s="7">
        <v>-3.1010253562785781E-3</v>
      </c>
      <c r="Y459" s="7">
        <v>-2.013025546451579E-2</v>
      </c>
      <c r="Z459" s="7">
        <v>-3.7611505636675358E-3</v>
      </c>
      <c r="AA459" s="7">
        <v>-2.5925892377826849E-2</v>
      </c>
      <c r="AB459" s="7">
        <v>-1.589622231178712E-3</v>
      </c>
      <c r="AC459" s="7">
        <v>5.186634438568156E-4</v>
      </c>
      <c r="AD459" s="7">
        <v>-2.6910502536292009E-3</v>
      </c>
      <c r="AE459" s="7">
        <v>-8.2842084042324335E-3</v>
      </c>
      <c r="AF459" s="7">
        <v>-8.3993166602883418E-3</v>
      </c>
      <c r="AG459" s="7">
        <v>-5.6088875847045078E-3</v>
      </c>
      <c r="AH459" s="7">
        <v>-6.6085272134232924E-3</v>
      </c>
      <c r="AI459" s="7">
        <v>-9.6398458528759844E-3</v>
      </c>
      <c r="AJ459" s="7">
        <v>-1.444567137817609E-3</v>
      </c>
      <c r="AK459" s="7">
        <v>-7.6374552245215234E-3</v>
      </c>
      <c r="AL459" s="7">
        <v>-9.8619203156042785E-3</v>
      </c>
      <c r="AM459" s="7">
        <v>-5.4287742251095169E-3</v>
      </c>
      <c r="AN459" s="7">
        <v>-2.0130255464515849E-2</v>
      </c>
      <c r="AO459" s="7">
        <v>-6.3997523794510113E-3</v>
      </c>
      <c r="AP459" s="7">
        <v>-1.449554888903154E-3</v>
      </c>
      <c r="AQ459" s="7">
        <v>-9.6095639811741365E-3</v>
      </c>
      <c r="AR459" s="7">
        <v>-5.9823274134152664E-3</v>
      </c>
      <c r="AS459" s="7">
        <v>-1.5529817079725221E-2</v>
      </c>
      <c r="AT459" s="7">
        <v>-2.0130255464515832E-2</v>
      </c>
      <c r="AU459" s="7">
        <v>-1.13050032156807E-2</v>
      </c>
      <c r="AV459" s="7">
        <v>3.7841057268664401E-3</v>
      </c>
      <c r="AW459" s="7">
        <v>-6.8545776253885193E-3</v>
      </c>
      <c r="AX459" s="7">
        <v>-5.6920525940571251E-3</v>
      </c>
      <c r="AY459" s="7">
        <v>-6.3654778734653266E-3</v>
      </c>
      <c r="AZ459" s="7">
        <v>-1.6555785722047928E-2</v>
      </c>
      <c r="BA459" s="7">
        <v>-1.440564289725519E-2</v>
      </c>
      <c r="BB459" s="7">
        <v>3.536403381349864E-3</v>
      </c>
      <c r="BC459" s="7">
        <v>-3.3395623971730422E-3</v>
      </c>
      <c r="BD459" s="7">
        <v>-6.7024754686708793E-3</v>
      </c>
      <c r="BE459" s="7">
        <v>-1.350158996161376E-2</v>
      </c>
      <c r="BF459" s="7">
        <v>4.3915196428081834E-3</v>
      </c>
      <c r="BG459" s="7">
        <v>-9.8093884781645241E-3</v>
      </c>
      <c r="BH459" s="7">
        <v>-7.723953869283992E-4</v>
      </c>
      <c r="BI459" s="7">
        <v>-1.1732832762298201E-2</v>
      </c>
      <c r="BJ459" s="7">
        <v>5.1328778438191204E-4</v>
      </c>
      <c r="BK459" s="7">
        <v>-5.9192899497597052E-3</v>
      </c>
      <c r="BL459" s="7">
        <v>-2.3257191817077549E-4</v>
      </c>
      <c r="BM459" s="7">
        <v>-6.8259271773744271E-4</v>
      </c>
      <c r="BN459" s="7">
        <v>-1.220397402947708E-2</v>
      </c>
      <c r="BO459" s="7">
        <v>-5.4909973644346709E-3</v>
      </c>
      <c r="BP459" s="7">
        <v>-2.3257191817077549E-4</v>
      </c>
      <c r="BQ459" s="7">
        <v>-1.6455727063210989E-3</v>
      </c>
      <c r="BR459" s="7">
        <v>-4.6912352438846488E-3</v>
      </c>
      <c r="BS459" s="7">
        <v>-7.7727631424391302E-3</v>
      </c>
      <c r="BT459" s="7">
        <v>-5.9192899497597052E-3</v>
      </c>
      <c r="BU459" s="7">
        <v>-5.5650343171955831E-3</v>
      </c>
      <c r="BV459" s="7">
        <v>-4.3676827324688186E-3</v>
      </c>
      <c r="BW459" s="7">
        <v>-1.9653994535220789E-3</v>
      </c>
      <c r="BX459" s="7">
        <v>-5.6920525940571251E-3</v>
      </c>
      <c r="BY459" s="7">
        <v>2.3401549963870261E-4</v>
      </c>
      <c r="BZ459" s="7">
        <v>-1.1687996211782071E-3</v>
      </c>
      <c r="CA459" s="7">
        <v>-6.2561638973240687E-3</v>
      </c>
      <c r="CB459" s="7">
        <v>2.3274093359145439E-3</v>
      </c>
      <c r="CC459" s="7">
        <v>-5.0919558361360211E-3</v>
      </c>
      <c r="CD459" s="7">
        <v>2.163174584708234E-3</v>
      </c>
      <c r="CE459" s="7">
        <v>-7.702115784901686E-3</v>
      </c>
      <c r="CF459" s="7">
        <v>-8.734155856286582E-3</v>
      </c>
      <c r="CG459" s="7">
        <v>-5.5650343171955831E-3</v>
      </c>
      <c r="CH459" s="7">
        <v>4.136588783348172E-3</v>
      </c>
      <c r="CI459" s="7">
        <v>-6.2561638973240687E-3</v>
      </c>
      <c r="CJ459" s="7">
        <v>-5.7626756034539362E-3</v>
      </c>
      <c r="CK459" s="7">
        <v>-4.3676827324688186E-3</v>
      </c>
      <c r="CL459" s="7">
        <v>3.536403381349864E-3</v>
      </c>
      <c r="CM459" s="7">
        <v>-5.0445605836624847E-3</v>
      </c>
      <c r="CN459" s="7">
        <v>-6.404962562604935E-3</v>
      </c>
      <c r="CO459" s="7">
        <v>-8.9523193167279046E-3</v>
      </c>
      <c r="CP459" s="7">
        <v>-5.9601434686047576E-3</v>
      </c>
      <c r="CQ459" s="7">
        <v>-1.8717042214219739E-2</v>
      </c>
      <c r="CR459" s="7">
        <v>-2.9477842717481949E-3</v>
      </c>
      <c r="CS459" s="7">
        <v>-7.723953869283992E-4</v>
      </c>
      <c r="CT459" s="7">
        <v>-6.404962562604935E-3</v>
      </c>
      <c r="CU459" s="7">
        <v>-2.5455155430330061E-5</v>
      </c>
      <c r="CV459" s="7">
        <v>-7.702115784901686E-3</v>
      </c>
      <c r="CW459" s="7">
        <v>-2.5237909544468509E-4</v>
      </c>
      <c r="CX459" s="7">
        <v>-1.34290826468129E-3</v>
      </c>
      <c r="CY459" s="7">
        <v>-5.7626756034539362E-3</v>
      </c>
      <c r="CZ459" s="7">
        <v>-5.0445605836624847E-3</v>
      </c>
      <c r="DA459" s="7">
        <v>4.136588783348172E-3</v>
      </c>
      <c r="DB459" s="7">
        <v>-1.0158069423338391E-2</v>
      </c>
      <c r="DC459" s="7">
        <v>-3.301118823027133E-3</v>
      </c>
      <c r="DD459" s="7">
        <v>-8.728743772259356E-3</v>
      </c>
      <c r="DE459" s="7">
        <v>-8.5112035271584143E-3</v>
      </c>
      <c r="DF459" s="7">
        <v>2.2268367566975408E-3</v>
      </c>
      <c r="DG459" s="7">
        <v>5.1328778438191204E-4</v>
      </c>
      <c r="DH459" s="7">
        <v>1.972503498139269E-3</v>
      </c>
      <c r="DI459" s="7">
        <v>-2.5455155430330061E-5</v>
      </c>
      <c r="DJ459" s="7">
        <v>-1.220397402947708E-2</v>
      </c>
      <c r="DK459" s="7">
        <v>-6.2029185648292649E-3</v>
      </c>
      <c r="DL459" s="7">
        <v>-9.8324035877750296E-4</v>
      </c>
      <c r="DM459" s="7">
        <v>-1.3060984309008299E-2</v>
      </c>
      <c r="DN459" s="7">
        <v>-6.2029185648292649E-3</v>
      </c>
      <c r="DO459" s="7">
        <v>-1.3128300529595099E-2</v>
      </c>
      <c r="DP459" s="7">
        <v>-5.0880383510926164E-3</v>
      </c>
      <c r="DQ459" s="7">
        <v>-5.0880383510926164E-3</v>
      </c>
      <c r="DS459" t="s">
        <v>637</v>
      </c>
      <c r="DT459">
        <v>4.7094079999999998</v>
      </c>
      <c r="DU459">
        <v>4.4885080000000004</v>
      </c>
      <c r="DV459">
        <v>3.0679349999999999</v>
      </c>
      <c r="DW459">
        <v>3.0198239999999998</v>
      </c>
      <c r="DX459">
        <v>2.3166359999999999</v>
      </c>
      <c r="DY459">
        <v>2.281504</v>
      </c>
      <c r="DZ459">
        <v>2.1460599999999999</v>
      </c>
      <c r="EA459">
        <v>2.5936029999999999</v>
      </c>
      <c r="EB459">
        <v>2.5106269999999999</v>
      </c>
      <c r="EC459">
        <v>2.2560669999999998</v>
      </c>
    </row>
    <row r="460" spans="1:133" x14ac:dyDescent="0.25">
      <c r="A460" s="6">
        <v>45609</v>
      </c>
      <c r="B460" s="7">
        <v>3.720188383087613E-3</v>
      </c>
      <c r="C460" s="7">
        <v>3.7201883830875792E-3</v>
      </c>
      <c r="D460" s="7">
        <v>3.7201883830875792E-3</v>
      </c>
      <c r="E460" s="7">
        <v>3.720188383087613E-3</v>
      </c>
      <c r="F460" s="7">
        <v>7.5038954696816131E-3</v>
      </c>
      <c r="G460" s="7">
        <v>5.4941763086750112E-2</v>
      </c>
      <c r="H460" s="7">
        <v>-6.2146198684291647E-3</v>
      </c>
      <c r="I460" s="7">
        <v>5.8053055351428261E-3</v>
      </c>
      <c r="J460" s="7">
        <v>5.8053055351428261E-3</v>
      </c>
      <c r="K460" s="7">
        <v>3.6595475877719448E-2</v>
      </c>
      <c r="L460" s="7">
        <v>2.9555185754617141E-2</v>
      </c>
      <c r="M460" s="7">
        <v>7.013444553036441E-3</v>
      </c>
      <c r="N460" s="7">
        <v>1.6420700966723569E-2</v>
      </c>
      <c r="O460" s="7">
        <v>-1.063455162125434E-3</v>
      </c>
      <c r="P460" s="7">
        <v>-3.0064344901821788E-3</v>
      </c>
      <c r="Q460" s="7">
        <v>-9.3069237208938168E-3</v>
      </c>
      <c r="R460" s="7">
        <v>-3.5127509143031469E-3</v>
      </c>
      <c r="S460" s="7">
        <v>-2.906646506860944E-3</v>
      </c>
      <c r="T460" s="7">
        <v>1.3826931326731091E-2</v>
      </c>
      <c r="U460" s="7">
        <v>8.8315084497869907E-3</v>
      </c>
      <c r="V460" s="7">
        <v>-2.5398685707850251E-4</v>
      </c>
      <c r="W460" s="7">
        <v>8.8921710109137672E-3</v>
      </c>
      <c r="X460" s="7">
        <v>7.013444553036441E-3</v>
      </c>
      <c r="Y460" s="7">
        <v>7.2274466725603934E-2</v>
      </c>
      <c r="Z460" s="7">
        <v>1.979443062898676E-2</v>
      </c>
      <c r="AA460" s="7">
        <v>0.13188835027241971</v>
      </c>
      <c r="AB460" s="7">
        <v>-7.3787337507703638E-4</v>
      </c>
      <c r="AC460" s="7">
        <v>5.4853891208510967E-2</v>
      </c>
      <c r="AD460" s="7">
        <v>-2.0319368586297969E-2</v>
      </c>
      <c r="AE460" s="7">
        <v>-2.906646506860944E-3</v>
      </c>
      <c r="AF460" s="7">
        <v>-4.8490616126538842E-3</v>
      </c>
      <c r="AG460" s="7">
        <v>-1.063455162125434E-3</v>
      </c>
      <c r="AH460" s="7">
        <v>1.2190361669969429E-2</v>
      </c>
      <c r="AI460" s="7">
        <v>-3.5127509143031469E-3</v>
      </c>
      <c r="AJ460" s="7">
        <v>-2.0545143722554629E-3</v>
      </c>
      <c r="AK460" s="7">
        <v>-3.0064344901821788E-3</v>
      </c>
      <c r="AL460" s="7">
        <v>-8.9467024852866398E-3</v>
      </c>
      <c r="AM460" s="7">
        <v>-4.9694792547085543E-3</v>
      </c>
      <c r="AN460" s="7">
        <v>7.2274466725604003E-2</v>
      </c>
      <c r="AO460" s="7">
        <v>2.242318596958236E-3</v>
      </c>
      <c r="AP460" s="7">
        <v>8.8921710109137672E-3</v>
      </c>
      <c r="AQ460" s="7">
        <v>-5.6259842657590464E-3</v>
      </c>
      <c r="AR460" s="7">
        <v>-7.5483469274524448E-3</v>
      </c>
      <c r="AS460" s="7">
        <v>3.9578057469477328E-3</v>
      </c>
      <c r="AT460" s="7">
        <v>7.2274466725603864E-2</v>
      </c>
      <c r="AU460" s="7">
        <v>-2.7265364687201368E-3</v>
      </c>
      <c r="AV460" s="7">
        <v>2.0016325536127619E-2</v>
      </c>
      <c r="AW460" s="7">
        <v>-3.2898222920395991E-3</v>
      </c>
      <c r="AX460" s="7">
        <v>3.783639753137895E-3</v>
      </c>
      <c r="AY460" s="7">
        <v>-1.7705727657828081E-2</v>
      </c>
      <c r="AZ460" s="7">
        <v>7.5472105144526371E-3</v>
      </c>
      <c r="BA460" s="7">
        <v>1.25808661394822E-2</v>
      </c>
      <c r="BB460" s="7">
        <v>6.4821433140980853E-3</v>
      </c>
      <c r="BC460" s="7">
        <v>3.771915738985636E-3</v>
      </c>
      <c r="BD460" s="7">
        <v>5.9713734567560361E-3</v>
      </c>
      <c r="BE460" s="7">
        <v>1.640981760256828E-2</v>
      </c>
      <c r="BF460" s="7">
        <v>1.109607921200588E-2</v>
      </c>
      <c r="BG460" s="7">
        <v>3.2031139628091081E-3</v>
      </c>
      <c r="BH460" s="7">
        <v>2.0612992736139531E-3</v>
      </c>
      <c r="BI460" s="7">
        <v>-9.9629158755083734E-3</v>
      </c>
      <c r="BJ460" s="7">
        <v>-4.0030079024933243E-3</v>
      </c>
      <c r="BK460" s="7">
        <v>6.5779629670204504E-3</v>
      </c>
      <c r="BL460" s="7">
        <v>5.3497206202874261E-3</v>
      </c>
      <c r="BM460" s="7">
        <v>4.708897224787555E-3</v>
      </c>
      <c r="BN460" s="7">
        <v>0.1161579032245638</v>
      </c>
      <c r="BO460" s="7">
        <v>5.4941763086750112E-2</v>
      </c>
      <c r="BP460" s="7">
        <v>5.3497206202874261E-3</v>
      </c>
      <c r="BQ460" s="7">
        <v>-3.613057076477902E-3</v>
      </c>
      <c r="BR460" s="7">
        <v>9.6455956859753552E-5</v>
      </c>
      <c r="BS460" s="7">
        <v>3.1032761465768559E-4</v>
      </c>
      <c r="BT460" s="7">
        <v>6.5779629670204504E-3</v>
      </c>
      <c r="BU460" s="7">
        <v>-7.0374904270013479E-3</v>
      </c>
      <c r="BV460" s="7">
        <v>-3.836716837916082E-3</v>
      </c>
      <c r="BW460" s="7">
        <v>3.3744027327432969E-3</v>
      </c>
      <c r="BX460" s="7">
        <v>3.783639753137895E-3</v>
      </c>
      <c r="BY460" s="7">
        <v>3.2938531488681641E-3</v>
      </c>
      <c r="BZ460" s="7">
        <v>1.6420700966723569E-2</v>
      </c>
      <c r="CA460" s="7">
        <v>-4.8091606739676584E-3</v>
      </c>
      <c r="CB460" s="7">
        <v>4.2968566701918013E-3</v>
      </c>
      <c r="CC460" s="7">
        <v>6.4333660307703353E-3</v>
      </c>
      <c r="CD460" s="7">
        <v>-5.1128491350692709E-3</v>
      </c>
      <c r="CE460" s="7">
        <v>8.0437018106434169E-4</v>
      </c>
      <c r="CF460" s="7">
        <v>8.5427075396690266E-3</v>
      </c>
      <c r="CG460" s="7">
        <v>-7.0374904270013479E-3</v>
      </c>
      <c r="CH460" s="7">
        <v>-1.624886595651337E-2</v>
      </c>
      <c r="CI460" s="7">
        <v>-4.8091606739676584E-3</v>
      </c>
      <c r="CJ460" s="7">
        <v>2.6146582664220968E-3</v>
      </c>
      <c r="CK460" s="7">
        <v>-3.836716837916082E-3</v>
      </c>
      <c r="CL460" s="7">
        <v>6.4821433140980853E-3</v>
      </c>
      <c r="CM460" s="7">
        <v>-5.4119404958942914E-3</v>
      </c>
      <c r="CN460" s="7">
        <v>1.127473868777177E-2</v>
      </c>
      <c r="CO460" s="7">
        <v>7.8389039130631645E-3</v>
      </c>
      <c r="CP460" s="7">
        <v>-3.652786914350959E-3</v>
      </c>
      <c r="CQ460" s="7">
        <v>-9.1009109272216244E-3</v>
      </c>
      <c r="CR460" s="7">
        <v>6.778245125250144E-3</v>
      </c>
      <c r="CS460" s="7">
        <v>2.0612992736139531E-3</v>
      </c>
      <c r="CT460" s="7">
        <v>1.127473868777177E-2</v>
      </c>
      <c r="CU460" s="7">
        <v>5.003329628968755E-2</v>
      </c>
      <c r="CV460" s="7">
        <v>8.0437018106434169E-4</v>
      </c>
      <c r="CW460" s="7">
        <v>1.376106618617231E-3</v>
      </c>
      <c r="CX460" s="7">
        <v>-2.2099668339460531E-3</v>
      </c>
      <c r="CY460" s="7">
        <v>2.6146582664220968E-3</v>
      </c>
      <c r="CZ460" s="7">
        <v>-5.4119404958942914E-3</v>
      </c>
      <c r="DA460" s="7">
        <v>-1.624886595651337E-2</v>
      </c>
      <c r="DB460" s="7">
        <v>2.8528509917045111E-3</v>
      </c>
      <c r="DC460" s="7">
        <v>4.6821460907165878E-3</v>
      </c>
      <c r="DD460" s="7">
        <v>1.9955840512468189E-4</v>
      </c>
      <c r="DE460" s="7">
        <v>-1.7243048066788681E-3</v>
      </c>
      <c r="DF460" s="7">
        <v>7.5038954696816131E-3</v>
      </c>
      <c r="DG460" s="7">
        <v>-4.0030079024933243E-3</v>
      </c>
      <c r="DH460" s="7">
        <v>-1.6432084370030079E-2</v>
      </c>
      <c r="DI460" s="7">
        <v>5.003329628968755E-2</v>
      </c>
      <c r="DJ460" s="7">
        <v>0.1161579032245638</v>
      </c>
      <c r="DK460" s="7">
        <v>7.2851721340530052E-3</v>
      </c>
      <c r="DL460" s="7">
        <v>6.6243890235542467E-3</v>
      </c>
      <c r="DM460" s="7">
        <v>2.604252353037849E-3</v>
      </c>
      <c r="DN460" s="7">
        <v>7.2851721340530052E-3</v>
      </c>
      <c r="DO460" s="7">
        <v>-8.1788672908027107E-4</v>
      </c>
      <c r="DP460" s="7">
        <v>-1.703233690726834E-3</v>
      </c>
      <c r="DQ460" s="7">
        <v>-1.703233690726834E-3</v>
      </c>
      <c r="DS460" t="s">
        <v>638</v>
      </c>
      <c r="DT460">
        <v>4.726928</v>
      </c>
      <c r="DU460">
        <v>4.5052060000000003</v>
      </c>
      <c r="DV460">
        <v>3.2364929999999998</v>
      </c>
      <c r="DW460">
        <v>3.3706010000000002</v>
      </c>
      <c r="DX460">
        <v>2.330085</v>
      </c>
      <c r="DY460">
        <v>2.2986239999999998</v>
      </c>
      <c r="DZ460">
        <v>2.161111</v>
      </c>
      <c r="EA460">
        <v>2.584492</v>
      </c>
      <c r="EB460">
        <v>2.5033300000000001</v>
      </c>
      <c r="EC460">
        <v>2.2761290000000001</v>
      </c>
    </row>
    <row r="461" spans="1:133" x14ac:dyDescent="0.25">
      <c r="A461" s="6">
        <v>45610</v>
      </c>
      <c r="B461" s="7">
        <v>-8.3025815058336172E-2</v>
      </c>
      <c r="C461" s="7">
        <v>-8.3025815058336117E-2</v>
      </c>
      <c r="D461" s="7">
        <v>-8.3025815058336117E-2</v>
      </c>
      <c r="E461" s="7">
        <v>-8.3025815058336172E-2</v>
      </c>
      <c r="F461" s="7">
        <v>-1.161987200603808E-3</v>
      </c>
      <c r="G461" s="7">
        <v>-1.5497456510181961E-2</v>
      </c>
      <c r="H461" s="7">
        <v>2.300069305365646E-3</v>
      </c>
      <c r="I461" s="7">
        <v>-1.0874019943299741E-2</v>
      </c>
      <c r="J461" s="7">
        <v>-1.0874019943299741E-2</v>
      </c>
      <c r="K461" s="7">
        <v>-3.9002628195565082E-2</v>
      </c>
      <c r="L461" s="7">
        <v>-3.3671671871620942E-2</v>
      </c>
      <c r="M461" s="7">
        <v>-1.41533225013405E-2</v>
      </c>
      <c r="N461" s="7">
        <v>-4.7436167250895613E-3</v>
      </c>
      <c r="O461" s="7">
        <v>-1.077302477822144E-2</v>
      </c>
      <c r="P461" s="7">
        <v>-1.370990543261124E-2</v>
      </c>
      <c r="Q461" s="7">
        <v>-1.6646972465043219E-2</v>
      </c>
      <c r="R461" s="7">
        <v>-1.8794442403721009E-2</v>
      </c>
      <c r="S461" s="7">
        <v>-1.6116395280841279E-2</v>
      </c>
      <c r="T461" s="7">
        <v>-2.2416217666913971E-2</v>
      </c>
      <c r="U461" s="7">
        <v>-1.690400159021126E-2</v>
      </c>
      <c r="V461" s="7">
        <v>-2.6615263986942742E-3</v>
      </c>
      <c r="W461" s="7">
        <v>-3.1216566956678922E-3</v>
      </c>
      <c r="X461" s="7">
        <v>-1.41533225013405E-2</v>
      </c>
      <c r="Y461" s="7">
        <v>-8.3997589517129129E-2</v>
      </c>
      <c r="Z461" s="7">
        <v>-8.6180839146719045E-3</v>
      </c>
      <c r="AA461" s="7">
        <v>-0.1002809609603081</v>
      </c>
      <c r="AB461" s="7">
        <v>5.5829105977125374E-4</v>
      </c>
      <c r="AC461" s="7">
        <v>-1.1419279041874271E-2</v>
      </c>
      <c r="AD461" s="7">
        <v>-7.1839806531799706E-3</v>
      </c>
      <c r="AE461" s="7">
        <v>-1.6116395280841279E-2</v>
      </c>
      <c r="AF461" s="7">
        <v>-5.5060437664962271E-3</v>
      </c>
      <c r="AG461" s="7">
        <v>-1.077302477822144E-2</v>
      </c>
      <c r="AH461" s="7">
        <v>-1.275907108783569E-2</v>
      </c>
      <c r="AI461" s="7">
        <v>-1.8794442403721009E-2</v>
      </c>
      <c r="AJ461" s="7">
        <v>-7.0414930804203477E-3</v>
      </c>
      <c r="AK461" s="7">
        <v>-1.370990543261124E-2</v>
      </c>
      <c r="AL461" s="7">
        <v>-6.1082678367994324E-3</v>
      </c>
      <c r="AM461" s="7">
        <v>-2.5622142677944209E-3</v>
      </c>
      <c r="AN461" s="7">
        <v>-8.3997589517129281E-2</v>
      </c>
      <c r="AO461" s="7">
        <v>-9.5406057042651746E-3</v>
      </c>
      <c r="AP461" s="7">
        <v>-3.1216566956678922E-3</v>
      </c>
      <c r="AQ461" s="7">
        <v>-1.9597790673182871E-2</v>
      </c>
      <c r="AR461" s="7">
        <v>-1.3203626700284529E-3</v>
      </c>
      <c r="AS461" s="7">
        <v>-1.4611674984164231E-2</v>
      </c>
      <c r="AT461" s="7">
        <v>-8.3997589517129281E-2</v>
      </c>
      <c r="AU461" s="7">
        <v>-4.8833974537253128E-3</v>
      </c>
      <c r="AV461" s="7">
        <v>-1.6302609637220342E-2</v>
      </c>
      <c r="AW461" s="7">
        <v>-7.556909336825319E-3</v>
      </c>
      <c r="AX461" s="7">
        <v>-4.7777487804969293E-3</v>
      </c>
      <c r="AY461" s="7">
        <v>-1.052784766370261E-2</v>
      </c>
      <c r="AZ461" s="7">
        <v>-1.86772519776808E-2</v>
      </c>
      <c r="BA461" s="7">
        <v>-2.2407578996372579E-2</v>
      </c>
      <c r="BB461" s="7">
        <v>-4.4499218907237126E-3</v>
      </c>
      <c r="BC461" s="7">
        <v>-7.7124081519722746E-3</v>
      </c>
      <c r="BD461" s="7">
        <v>-9.0672666995656615E-3</v>
      </c>
      <c r="BE461" s="7">
        <v>-2.6050854861269349E-2</v>
      </c>
      <c r="BF461" s="7">
        <v>-4.6377572353618916E-3</v>
      </c>
      <c r="BG461" s="7">
        <v>-1.16644381830769E-2</v>
      </c>
      <c r="BH461" s="7">
        <v>-1.7180112199981129E-5</v>
      </c>
      <c r="BI461" s="7">
        <v>-7.8720803910272922E-3</v>
      </c>
      <c r="BJ461" s="7">
        <v>-2.9353841429590561E-3</v>
      </c>
      <c r="BK461" s="7">
        <v>-7.3989218960059172E-3</v>
      </c>
      <c r="BL461" s="7">
        <v>-4.9603512189350801E-3</v>
      </c>
      <c r="BM461" s="7">
        <v>-8.8238712763509357E-3</v>
      </c>
      <c r="BN461" s="7">
        <v>-4.51901184330704E-2</v>
      </c>
      <c r="BO461" s="7">
        <v>-1.5497456510181961E-2</v>
      </c>
      <c r="BP461" s="7">
        <v>-4.9603512189350801E-3</v>
      </c>
      <c r="BQ461" s="7">
        <v>-7.3376656171675464E-3</v>
      </c>
      <c r="BR461" s="7">
        <v>2.9865805998410518E-3</v>
      </c>
      <c r="BS461" s="7">
        <v>-6.0795613112952776E-3</v>
      </c>
      <c r="BT461" s="7">
        <v>-7.3989218960059172E-3</v>
      </c>
      <c r="BU461" s="7">
        <v>-5.2221229017371477E-3</v>
      </c>
      <c r="BV461" s="7">
        <v>-5.8205858993729074E-3</v>
      </c>
      <c r="BW461" s="7">
        <v>-9.6842331557947213E-3</v>
      </c>
      <c r="BX461" s="7">
        <v>-4.7777487804969293E-3</v>
      </c>
      <c r="BY461" s="7">
        <v>3.64893438372999E-3</v>
      </c>
      <c r="BZ461" s="7">
        <v>-4.7436167250895613E-3</v>
      </c>
      <c r="CA461" s="7">
        <v>-8.2920744890975003E-3</v>
      </c>
      <c r="CB461" s="7">
        <v>-2.9740900434265219E-3</v>
      </c>
      <c r="CC461" s="7">
        <v>-6.0579529634053632E-5</v>
      </c>
      <c r="CD461" s="7">
        <v>-8.3422121057854202E-3</v>
      </c>
      <c r="CE461" s="7">
        <v>-5.8722368405401942E-3</v>
      </c>
      <c r="CF461" s="7">
        <v>-1.7722496218932252E-2</v>
      </c>
      <c r="CG461" s="7">
        <v>-5.2221229017371477E-3</v>
      </c>
      <c r="CH461" s="7">
        <v>5.6966172331038827E-3</v>
      </c>
      <c r="CI461" s="7">
        <v>-8.2920744890975003E-3</v>
      </c>
      <c r="CJ461" s="7">
        <v>-1.129375688113222E-2</v>
      </c>
      <c r="CK461" s="7">
        <v>-5.8205858993729074E-3</v>
      </c>
      <c r="CL461" s="7">
        <v>-4.4499218907237126E-3</v>
      </c>
      <c r="CM461" s="7">
        <v>-1.0007768337931031E-2</v>
      </c>
      <c r="CN461" s="7">
        <v>-1.1028483640068891E-2</v>
      </c>
      <c r="CO461" s="7">
        <v>-1.816662866374754E-2</v>
      </c>
      <c r="CP461" s="7">
        <v>-3.9202535887078761E-3</v>
      </c>
      <c r="CQ461" s="7">
        <v>-2.5233343072743272E-2</v>
      </c>
      <c r="CR461" s="7">
        <v>-1.1329760369420671E-2</v>
      </c>
      <c r="CS461" s="7">
        <v>-1.7180112199981129E-5</v>
      </c>
      <c r="CT461" s="7">
        <v>-1.1028483640068891E-2</v>
      </c>
      <c r="CU461" s="7">
        <v>-1.1208936910810621E-2</v>
      </c>
      <c r="CV461" s="7">
        <v>-5.8722368405401942E-3</v>
      </c>
      <c r="CW461" s="7">
        <v>-1.010473874778036E-2</v>
      </c>
      <c r="CX461" s="7">
        <v>-4.6498346450783729E-3</v>
      </c>
      <c r="CY461" s="7">
        <v>-1.129375688113222E-2</v>
      </c>
      <c r="CZ461" s="7">
        <v>-1.0007768337931031E-2</v>
      </c>
      <c r="DA461" s="7">
        <v>5.6966172331038827E-3</v>
      </c>
      <c r="DB461" s="7">
        <v>-1.6813142886101431E-2</v>
      </c>
      <c r="DC461" s="7">
        <v>-7.6898726509088749E-3</v>
      </c>
      <c r="DD461" s="7">
        <v>-4.2682558784946324E-3</v>
      </c>
      <c r="DE461" s="7">
        <v>-5.9104117815332357E-3</v>
      </c>
      <c r="DF461" s="7">
        <v>-1.161987200603808E-3</v>
      </c>
      <c r="DG461" s="7">
        <v>-2.9353841429590561E-3</v>
      </c>
      <c r="DH461" s="7">
        <v>5.2260391758197494E-3</v>
      </c>
      <c r="DI461" s="7">
        <v>-1.1208936910810621E-2</v>
      </c>
      <c r="DJ461" s="7">
        <v>-4.51901184330704E-2</v>
      </c>
      <c r="DK461" s="7">
        <v>-1.0595832266669519E-2</v>
      </c>
      <c r="DL461" s="7">
        <v>2.6741120289786838E-4</v>
      </c>
      <c r="DM461" s="7">
        <v>-8.815329255284849E-3</v>
      </c>
      <c r="DN461" s="7">
        <v>-1.0595832266669519E-2</v>
      </c>
      <c r="DO461" s="7">
        <v>-9.5346896297877157E-3</v>
      </c>
      <c r="DP461" s="7">
        <v>-5.4522804592191804E-3</v>
      </c>
      <c r="DQ461" s="7">
        <v>-5.4522804592191804E-3</v>
      </c>
      <c r="DS461" t="s">
        <v>639</v>
      </c>
      <c r="DT461">
        <v>4.3344709999999997</v>
      </c>
      <c r="DU461">
        <v>4.1311580000000001</v>
      </c>
      <c r="DV461">
        <v>3.1863359999999998</v>
      </c>
      <c r="DW461">
        <v>3.218283</v>
      </c>
      <c r="DX461">
        <v>2.304748</v>
      </c>
      <c r="DY461">
        <v>2.2959529999999999</v>
      </c>
      <c r="DZ461">
        <v>2.1305239999999999</v>
      </c>
      <c r="EA461">
        <v>2.5359180000000001</v>
      </c>
      <c r="EB461">
        <v>2.4629850000000002</v>
      </c>
      <c r="EC461">
        <v>2.2690229999999998</v>
      </c>
    </row>
    <row r="462" spans="1:133" x14ac:dyDescent="0.25">
      <c r="A462" s="6">
        <v>45611</v>
      </c>
      <c r="B462" s="7">
        <v>-5.4018139257357087E-2</v>
      </c>
      <c r="C462" s="7">
        <v>-2.825453358427138E-2</v>
      </c>
      <c r="D462" s="7">
        <v>-5.8256336809517209E-2</v>
      </c>
      <c r="E462" s="7">
        <v>-2.8254533584271262E-2</v>
      </c>
      <c r="F462" s="7">
        <v>-5.2862975561287669E-3</v>
      </c>
      <c r="G462" s="7">
        <v>3.9194525020809024E-3</v>
      </c>
      <c r="H462" s="7">
        <v>-2.6692141510545969E-2</v>
      </c>
      <c r="I462" s="7">
        <v>6.4439036719786402E-5</v>
      </c>
      <c r="J462" s="7">
        <v>2.4914357301255722E-3</v>
      </c>
      <c r="K462" s="7">
        <v>-2.511533042148209E-2</v>
      </c>
      <c r="L462" s="7">
        <v>-2.3015440063278131E-2</v>
      </c>
      <c r="M462" s="7">
        <v>7.4931114617964945E-4</v>
      </c>
      <c r="N462" s="7">
        <v>-7.5562008568471027E-3</v>
      </c>
      <c r="O462" s="7">
        <v>-1.3668689289455121E-2</v>
      </c>
      <c r="P462" s="7">
        <v>-1.129217100464538E-2</v>
      </c>
      <c r="Q462" s="7">
        <v>-1.894403242650004E-2</v>
      </c>
      <c r="R462" s="7">
        <v>-3.4288996303091721E-3</v>
      </c>
      <c r="S462" s="7">
        <v>-5.9477198882522831E-3</v>
      </c>
      <c r="T462" s="7">
        <v>-1.7490454347410749E-2</v>
      </c>
      <c r="U462" s="7">
        <v>-1.5875989631063039E-2</v>
      </c>
      <c r="V462" s="7">
        <v>-9.6068827428672596E-3</v>
      </c>
      <c r="W462" s="7">
        <v>7.6331203852633214E-3</v>
      </c>
      <c r="X462" s="7">
        <v>-8.80498035035681E-3</v>
      </c>
      <c r="Y462" s="7">
        <v>-8.0803203335620605E-2</v>
      </c>
      <c r="Z462" s="7">
        <v>-7.7161932035586774E-3</v>
      </c>
      <c r="AA462" s="7">
        <v>-5.5395162758406787E-2</v>
      </c>
      <c r="AB462" s="7">
        <v>-1.537730260730482E-2</v>
      </c>
      <c r="AC462" s="7">
        <v>6.6135068293830786E-3</v>
      </c>
      <c r="AD462" s="7">
        <v>-2.8614676957949919E-2</v>
      </c>
      <c r="AE462" s="7">
        <v>-1.9535965498876592E-2</v>
      </c>
      <c r="AF462" s="7">
        <v>-1.7139661596014731E-2</v>
      </c>
      <c r="AG462" s="7">
        <v>-7.4912364383148151E-3</v>
      </c>
      <c r="AH462" s="7">
        <v>-9.6827460438732305E-3</v>
      </c>
      <c r="AI462" s="7">
        <v>-2.030662331314485E-2</v>
      </c>
      <c r="AJ462" s="7">
        <v>-7.6080004265552826E-5</v>
      </c>
      <c r="AK462" s="7">
        <v>-1.854733743364146E-2</v>
      </c>
      <c r="AL462" s="7">
        <v>-1.4319163039756789E-2</v>
      </c>
      <c r="AM462" s="7">
        <v>-1.41977421586129E-2</v>
      </c>
      <c r="AN462" s="7">
        <v>-8.0803203335620633E-2</v>
      </c>
      <c r="AO462" s="7">
        <v>-4.2135809831163763E-3</v>
      </c>
      <c r="AP462" s="7">
        <v>1.3008982459505919E-3</v>
      </c>
      <c r="AQ462" s="7">
        <v>-2.4299911320942419E-2</v>
      </c>
      <c r="AR462" s="7">
        <v>-1.357743660398443E-2</v>
      </c>
      <c r="AS462" s="7">
        <v>-1.910868304380773E-2</v>
      </c>
      <c r="AT462" s="7">
        <v>-8.0803203335620688E-2</v>
      </c>
      <c r="AU462" s="7">
        <v>-2.520417869276002E-2</v>
      </c>
      <c r="AV462" s="7">
        <v>-1.39433672875492E-2</v>
      </c>
      <c r="AW462" s="7">
        <v>-9.5782833040438994E-3</v>
      </c>
      <c r="AX462" s="7">
        <v>-7.805663223856933E-3</v>
      </c>
      <c r="AY462" s="7">
        <v>-3.43796778928167E-2</v>
      </c>
      <c r="AZ462" s="7">
        <v>-1.7173776850072639E-2</v>
      </c>
      <c r="BA462" s="7">
        <v>-2.3618319399890009E-2</v>
      </c>
      <c r="BB462" s="7">
        <v>3.6708057148491231E-3</v>
      </c>
      <c r="BC462" s="7">
        <v>-1.141023599188668E-2</v>
      </c>
      <c r="BD462" s="7">
        <v>-9.5768309878058351E-3</v>
      </c>
      <c r="BE462" s="7">
        <v>-2.678655858876584E-2</v>
      </c>
      <c r="BF462" s="7">
        <v>-8.4469675945146455E-3</v>
      </c>
      <c r="BG462" s="7">
        <v>-1.3514497613943461E-2</v>
      </c>
      <c r="BH462" s="7">
        <v>-7.1281265307156817E-3</v>
      </c>
      <c r="BI462" s="7">
        <v>-2.381473254261688E-2</v>
      </c>
      <c r="BJ462" s="7">
        <v>-9.4849955053482472E-3</v>
      </c>
      <c r="BK462" s="7">
        <v>-2.120849782180835E-2</v>
      </c>
      <c r="BL462" s="7">
        <v>-2.4520053198328539E-3</v>
      </c>
      <c r="BM462" s="7">
        <v>-1.450615606532538E-2</v>
      </c>
      <c r="BN462" s="7">
        <v>-2.0123536138839469E-2</v>
      </c>
      <c r="BO462" s="7">
        <v>-5.3334390855244912E-2</v>
      </c>
      <c r="BP462" s="7">
        <v>1.2686216587880249E-3</v>
      </c>
      <c r="BQ462" s="7">
        <v>-3.5626065939837141E-3</v>
      </c>
      <c r="BR462" s="7">
        <v>-1.7698281263073559E-2</v>
      </c>
      <c r="BS462" s="7">
        <v>-1.132669910840718E-2</v>
      </c>
      <c r="BT462" s="7">
        <v>-5.3476244364548814E-3</v>
      </c>
      <c r="BU462" s="7">
        <v>-1.465874464384683E-2</v>
      </c>
      <c r="BV462" s="7">
        <v>7.6968502074848907E-4</v>
      </c>
      <c r="BW462" s="7">
        <v>-6.7352476390764929E-3</v>
      </c>
      <c r="BX462" s="7">
        <v>-2.3689583780932442E-3</v>
      </c>
      <c r="BY462" s="7">
        <v>-8.0777663936440081E-3</v>
      </c>
      <c r="BZ462" s="7">
        <v>-1.00159167310655E-2</v>
      </c>
      <c r="CA462" s="7">
        <v>1.310001984869494E-2</v>
      </c>
      <c r="CB462" s="7">
        <v>-9.1514706761948363E-3</v>
      </c>
      <c r="CC462" s="7">
        <v>-8.4306346350306784E-3</v>
      </c>
      <c r="CD462" s="7">
        <v>-7.556080151441596E-3</v>
      </c>
      <c r="CE462" s="7">
        <v>-1.8708523246439249E-2</v>
      </c>
      <c r="CF462" s="7">
        <v>-1.538964242293266E-2</v>
      </c>
      <c r="CG462" s="7">
        <v>-4.3165977832771187E-3</v>
      </c>
      <c r="CH462" s="7">
        <v>-2.2101398397896269E-2</v>
      </c>
      <c r="CI462" s="7">
        <v>-1.6924466172734048E-2</v>
      </c>
      <c r="CJ462" s="7">
        <v>-5.5036224542355672E-3</v>
      </c>
      <c r="CK462" s="7">
        <v>-8.5362147042552725E-3</v>
      </c>
      <c r="CL462" s="7">
        <v>2.836697478694607E-3</v>
      </c>
      <c r="CM462" s="7">
        <v>8.6901515174411543E-4</v>
      </c>
      <c r="CN462" s="7">
        <v>-1.046803605890813E-2</v>
      </c>
      <c r="CO462" s="7">
        <v>-1.526867653340149E-2</v>
      </c>
      <c r="CP462" s="7">
        <v>-1.049839669818018E-2</v>
      </c>
      <c r="CQ462" s="7">
        <v>7.1476411046209713E-3</v>
      </c>
      <c r="CR462" s="7">
        <v>-1.8034239861928269E-2</v>
      </c>
      <c r="CS462" s="7">
        <v>-2.8363421738016939E-3</v>
      </c>
      <c r="CT462" s="7">
        <v>-4.3839997248197219E-4</v>
      </c>
      <c r="CU462" s="7">
        <v>-5.4605477831103089E-2</v>
      </c>
      <c r="CV462" s="7">
        <v>-1.2090788082316581E-2</v>
      </c>
      <c r="CW462" s="7">
        <v>-3.494737028328716E-3</v>
      </c>
      <c r="CX462" s="7">
        <v>-7.0863843305903314E-3</v>
      </c>
      <c r="CY462" s="7">
        <v>-6.3215664590041236E-3</v>
      </c>
      <c r="CZ462" s="7">
        <v>-1.870054344993868E-2</v>
      </c>
      <c r="DA462" s="7">
        <v>2.4951398023904139E-2</v>
      </c>
      <c r="DB462" s="7">
        <v>-7.334228275706383E-3</v>
      </c>
      <c r="DC462" s="7">
        <v>-2.8621478047708101E-3</v>
      </c>
      <c r="DD462" s="7">
        <v>-6.2293280849051846E-3</v>
      </c>
      <c r="DE462" s="7">
        <v>-9.0629937540702959E-3</v>
      </c>
      <c r="DF462" s="7">
        <v>1.233605700045625E-3</v>
      </c>
      <c r="DG462" s="7">
        <v>-5.8690196754758346E-3</v>
      </c>
      <c r="DH462" s="7">
        <v>-2.534256233596632E-2</v>
      </c>
      <c r="DI462" s="7">
        <v>2.9268807132071101E-2</v>
      </c>
      <c r="DJ462" s="7">
        <v>3.3720067156291278E-2</v>
      </c>
      <c r="DK462" s="7">
        <v>-6.8648570128455842E-3</v>
      </c>
      <c r="DL462" s="7">
        <v>-1.0158041256545891E-3</v>
      </c>
      <c r="DM462" s="7">
        <v>-1.1494332212914571E-2</v>
      </c>
      <c r="DN462" s="7">
        <v>1.8397418490692561E-3</v>
      </c>
      <c r="DO462" s="7">
        <v>-1.1090766960935651E-2</v>
      </c>
      <c r="DP462" s="7">
        <v>-7.0976346220455705E-4</v>
      </c>
      <c r="DQ462" s="7">
        <v>-6.521457701159041E-3</v>
      </c>
      <c r="DS462" t="s">
        <v>640</v>
      </c>
      <c r="DT462">
        <v>4.1003309999999997</v>
      </c>
      <c r="DU462">
        <v>3.8904920000000001</v>
      </c>
      <c r="DV462">
        <v>3.1988240000000001</v>
      </c>
      <c r="DW462">
        <v>3.1535190000000002</v>
      </c>
      <c r="DX462">
        <v>2.3048959999999998</v>
      </c>
      <c r="DY462">
        <v>2.2838159999999998</v>
      </c>
      <c r="DZ462">
        <v>2.1117650000000001</v>
      </c>
      <c r="EA462">
        <v>2.4844219999999999</v>
      </c>
      <c r="EB462">
        <v>2.4148679999999998</v>
      </c>
      <c r="EC462">
        <v>2.286343</v>
      </c>
    </row>
    <row r="463" spans="1:133" x14ac:dyDescent="0.25">
      <c r="A463" s="6">
        <v>45614</v>
      </c>
      <c r="B463" s="7">
        <v>1.5399204394047491E-3</v>
      </c>
      <c r="C463" s="7">
        <v>-4.5696724262888719E-2</v>
      </c>
      <c r="D463" s="7">
        <v>-2.6478770732295369E-2</v>
      </c>
      <c r="E463" s="7">
        <v>-4.5696724262888788E-2</v>
      </c>
      <c r="F463" s="7">
        <v>5.0001734118589689E-3</v>
      </c>
      <c r="G463" s="7">
        <v>2.046901851225883E-3</v>
      </c>
      <c r="H463" s="7">
        <v>1.0226700418899219E-2</v>
      </c>
      <c r="I463" s="7">
        <v>3.0566240741187258E-4</v>
      </c>
      <c r="J463" s="7">
        <v>5.227308869308475E-3</v>
      </c>
      <c r="K463" s="7">
        <v>1.528169911204811E-2</v>
      </c>
      <c r="L463" s="7">
        <v>1.4936160614985599E-2</v>
      </c>
      <c r="M463" s="7">
        <v>6.1375185396524189E-4</v>
      </c>
      <c r="N463" s="7">
        <v>1.7335306507719531E-3</v>
      </c>
      <c r="O463" s="7">
        <v>1.071320835354176E-2</v>
      </c>
      <c r="P463" s="7">
        <v>3.0615605911169788E-4</v>
      </c>
      <c r="Q463" s="7">
        <v>4.9285288116745866E-3</v>
      </c>
      <c r="R463" s="7">
        <v>-9.4345176113566128E-3</v>
      </c>
      <c r="S463" s="7">
        <v>-5.1811885091259937E-3</v>
      </c>
      <c r="T463" s="7">
        <v>1.526474825308905E-2</v>
      </c>
      <c r="U463" s="7">
        <v>1.2702239620856809E-2</v>
      </c>
      <c r="V463" s="7">
        <v>4.6830921342528777E-3</v>
      </c>
      <c r="W463" s="7">
        <v>8.920110905888531E-3</v>
      </c>
      <c r="X463" s="7">
        <v>3.091388907630038E-3</v>
      </c>
      <c r="Y463" s="7">
        <v>1.2676533210046491E-2</v>
      </c>
      <c r="Z463" s="7">
        <v>1.152176508023294E-2</v>
      </c>
      <c r="AA463" s="7">
        <v>1.8307016731430779E-2</v>
      </c>
      <c r="AB463" s="7">
        <v>1.8979531031748979E-2</v>
      </c>
      <c r="AC463" s="7">
        <v>2.6014811185379069E-2</v>
      </c>
      <c r="AD463" s="7">
        <v>-2.740126995961421E-2</v>
      </c>
      <c r="AE463" s="7">
        <v>1.479862150600697E-2</v>
      </c>
      <c r="AF463" s="7">
        <v>8.3410591701588658E-3</v>
      </c>
      <c r="AG463" s="7">
        <v>2.0387253860971511E-3</v>
      </c>
      <c r="AH463" s="7">
        <v>1.535743648838917E-2</v>
      </c>
      <c r="AI463" s="7">
        <v>1.5044273739412081E-2</v>
      </c>
      <c r="AJ463" s="7">
        <v>5.6401475617201564E-3</v>
      </c>
      <c r="AK463" s="7">
        <v>1.4446572442648631E-2</v>
      </c>
      <c r="AL463" s="7">
        <v>-1.8633416440344999E-3</v>
      </c>
      <c r="AM463" s="7">
        <v>1.2316972017657839E-3</v>
      </c>
      <c r="AN463" s="7">
        <v>1.2676533210046441E-2</v>
      </c>
      <c r="AO463" s="7">
        <v>2.3742558827268109E-3</v>
      </c>
      <c r="AP463" s="7">
        <v>8.8737790370402615E-3</v>
      </c>
      <c r="AQ463" s="7">
        <v>3.463523832798476E-3</v>
      </c>
      <c r="AR463" s="7">
        <v>3.9406940421047587E-3</v>
      </c>
      <c r="AS463" s="7">
        <v>9.3465940269602012E-3</v>
      </c>
      <c r="AT463" s="7">
        <v>1.267653321004643E-2</v>
      </c>
      <c r="AU463" s="7">
        <v>1.1068002602803899E-2</v>
      </c>
      <c r="AV463" s="7">
        <v>6.9229837902973594E-3</v>
      </c>
      <c r="AW463" s="7">
        <v>4.3619217615476196E-3</v>
      </c>
      <c r="AX463" s="7">
        <v>1.5050918554925449E-3</v>
      </c>
      <c r="AY463" s="7">
        <v>-1.9559641184039901E-2</v>
      </c>
      <c r="AZ463" s="7">
        <v>8.5386486386802539E-3</v>
      </c>
      <c r="BA463" s="7">
        <v>7.3048171759876861E-3</v>
      </c>
      <c r="BB463" s="7">
        <v>6.2538904977760233E-3</v>
      </c>
      <c r="BC463" s="7">
        <v>1.748360122169544E-3</v>
      </c>
      <c r="BD463" s="7">
        <v>1.173803099586054E-2</v>
      </c>
      <c r="BE463" s="7">
        <v>6.3255395102270254E-3</v>
      </c>
      <c r="BF463" s="7">
        <v>1.924258587924274E-3</v>
      </c>
      <c r="BG463" s="7">
        <v>2.413776034322412E-3</v>
      </c>
      <c r="BH463" s="7">
        <v>5.9482376628735862E-3</v>
      </c>
      <c r="BI463" s="7">
        <v>1.2596528319517681E-2</v>
      </c>
      <c r="BJ463" s="7">
        <v>5.3793726492716333E-3</v>
      </c>
      <c r="BK463" s="7">
        <v>1.495631585882916E-2</v>
      </c>
      <c r="BL463" s="7">
        <v>5.9161003205597824E-3</v>
      </c>
      <c r="BM463" s="7">
        <v>2.9112706160093968E-3</v>
      </c>
      <c r="BN463" s="7">
        <v>4.6517041716088387E-3</v>
      </c>
      <c r="BO463" s="7">
        <v>3.763039503632179E-2</v>
      </c>
      <c r="BP463" s="7">
        <v>7.3836171190871849E-3</v>
      </c>
      <c r="BQ463" s="7">
        <v>4.5880363441108893E-3</v>
      </c>
      <c r="BR463" s="7">
        <v>2.1421202667451171E-2</v>
      </c>
      <c r="BS463" s="7">
        <v>6.1203175808889083E-3</v>
      </c>
      <c r="BT463" s="7">
        <v>1.1755651331183999E-2</v>
      </c>
      <c r="BU463" s="7">
        <v>1.0241416009695361E-2</v>
      </c>
      <c r="BV463" s="7">
        <v>9.5744384444191397E-3</v>
      </c>
      <c r="BW463" s="7">
        <v>6.1153925624585614E-3</v>
      </c>
      <c r="BX463" s="7">
        <v>1.0007965328592199E-2</v>
      </c>
      <c r="BY463" s="7">
        <v>5.5927368349903157E-3</v>
      </c>
      <c r="BZ463" s="7">
        <v>1.475527595656154E-2</v>
      </c>
      <c r="CA463" s="7">
        <v>1.7485369644709991E-2</v>
      </c>
      <c r="CB463" s="7">
        <v>5.8699486117615328E-3</v>
      </c>
      <c r="CC463" s="7">
        <v>9.7424238090325823E-3</v>
      </c>
      <c r="CD463" s="7">
        <v>9.5251240391014749E-3</v>
      </c>
      <c r="CE463" s="7">
        <v>1.1146455739819421E-2</v>
      </c>
      <c r="CF463" s="7">
        <v>7.1304160037855627E-3</v>
      </c>
      <c r="CG463" s="7">
        <v>1.211299725945114E-2</v>
      </c>
      <c r="CH463" s="7">
        <v>-4.6694970638436201E-4</v>
      </c>
      <c r="CI463" s="7">
        <v>1.213627026576789E-2</v>
      </c>
      <c r="CJ463" s="7">
        <v>8.9770258899462742E-3</v>
      </c>
      <c r="CK463" s="7">
        <v>6.4546093178239478E-3</v>
      </c>
      <c r="CL463" s="7">
        <v>7.6420680085958533E-3</v>
      </c>
      <c r="CM463" s="7">
        <v>1.207766983917272E-2</v>
      </c>
      <c r="CN463" s="7">
        <v>4.8090617669140686E-3</v>
      </c>
      <c r="CO463" s="7">
        <v>7.4796106058443723E-3</v>
      </c>
      <c r="CP463" s="7">
        <v>5.3809616942739179E-3</v>
      </c>
      <c r="CQ463" s="7">
        <v>-2.791775434377123E-2</v>
      </c>
      <c r="CR463" s="7">
        <v>3.777834976025427E-3</v>
      </c>
      <c r="CS463" s="7">
        <v>1.4641042375991269E-2</v>
      </c>
      <c r="CT463" s="7">
        <v>9.6016180383135617E-3</v>
      </c>
      <c r="CU463" s="7">
        <v>2.5762425596228721E-2</v>
      </c>
      <c r="CV463" s="7">
        <v>7.7229953890708136E-3</v>
      </c>
      <c r="CW463" s="7">
        <v>4.7286694527392172E-3</v>
      </c>
      <c r="CX463" s="7">
        <v>4.9909388601207458E-3</v>
      </c>
      <c r="CY463" s="7">
        <v>6.7068758981421034E-3</v>
      </c>
      <c r="CZ463" s="7">
        <v>5.6342644327965347E-3</v>
      </c>
      <c r="DA463" s="7">
        <v>1.064518894963065E-2</v>
      </c>
      <c r="DB463" s="7">
        <v>3.785147285168398E-3</v>
      </c>
      <c r="DC463" s="7">
        <v>7.8105901786312479E-3</v>
      </c>
      <c r="DD463" s="7">
        <v>7.785959266371106E-3</v>
      </c>
      <c r="DE463" s="7">
        <v>5.6601010086085434E-3</v>
      </c>
      <c r="DF463" s="7">
        <v>8.954627159324647E-3</v>
      </c>
      <c r="DG463" s="7">
        <v>6.4247752124743443E-3</v>
      </c>
      <c r="DH463" s="7">
        <v>3.4546826900991659E-2</v>
      </c>
      <c r="DI463" s="7">
        <v>1.1126269178201529E-2</v>
      </c>
      <c r="DJ463" s="7">
        <v>1.5386423202219611E-2</v>
      </c>
      <c r="DK463" s="7">
        <v>5.3975188157906386E-3</v>
      </c>
      <c r="DL463" s="7">
        <v>6.2002659501538583E-3</v>
      </c>
      <c r="DM463" s="7">
        <v>6.9149144405454182E-3</v>
      </c>
      <c r="DN463" s="7">
        <v>1.235107489355069E-2</v>
      </c>
      <c r="DO463" s="7">
        <v>8.3679018183047058E-3</v>
      </c>
      <c r="DP463" s="7">
        <v>9.707105183489162E-3</v>
      </c>
      <c r="DQ463" s="7">
        <v>5.7918032558825104E-3</v>
      </c>
      <c r="DS463" t="s">
        <v>641</v>
      </c>
      <c r="DT463">
        <v>4.1066450000000003</v>
      </c>
      <c r="DU463">
        <v>3.7874759999999998</v>
      </c>
      <c r="DV463">
        <v>3.2053720000000001</v>
      </c>
      <c r="DW463">
        <v>3.1681889999999999</v>
      </c>
      <c r="DX463">
        <v>2.3056009999999998</v>
      </c>
      <c r="DY463">
        <v>2.2952360000000001</v>
      </c>
      <c r="DZ463">
        <v>2.118293</v>
      </c>
      <c r="EA463">
        <v>2.521798</v>
      </c>
      <c r="EB463">
        <v>2.4506049999999999</v>
      </c>
      <c r="EC463">
        <v>2.3067380000000002</v>
      </c>
    </row>
    <row r="464" spans="1:133" x14ac:dyDescent="0.25">
      <c r="A464" s="6">
        <v>45615</v>
      </c>
      <c r="B464" s="7">
        <v>2.9111643217063232E-2</v>
      </c>
      <c r="C464" s="7">
        <v>2.1469947733821531E-2</v>
      </c>
      <c r="D464" s="7">
        <v>3.661880170290141E-2</v>
      </c>
      <c r="E464" s="7">
        <v>2.1469947733821569E-2</v>
      </c>
      <c r="F464" s="7">
        <v>1.037020217340383E-2</v>
      </c>
      <c r="G464" s="7">
        <v>4.5635632776707583E-2</v>
      </c>
      <c r="H464" s="7">
        <v>8.6712668841981005E-3</v>
      </c>
      <c r="I464" s="7">
        <v>6.3739517606552568E-3</v>
      </c>
      <c r="J464" s="7">
        <v>7.7172573867035996E-3</v>
      </c>
      <c r="K464" s="7">
        <v>1.8675543181882789E-2</v>
      </c>
      <c r="L464" s="7">
        <v>1.8015962714936821E-2</v>
      </c>
      <c r="M464" s="7">
        <v>1.475657324332248E-2</v>
      </c>
      <c r="N464" s="7">
        <v>2.090579112780246E-2</v>
      </c>
      <c r="O464" s="7">
        <v>6.565216676179376E-3</v>
      </c>
      <c r="P464" s="7">
        <v>8.4137299060531891E-3</v>
      </c>
      <c r="Q464" s="7">
        <v>1.6537054402530099E-3</v>
      </c>
      <c r="R464" s="7">
        <v>7.6918977996997626E-3</v>
      </c>
      <c r="S464" s="7">
        <v>7.2051516436868286E-3</v>
      </c>
      <c r="T464" s="7">
        <v>1.5008941432236571E-2</v>
      </c>
      <c r="U464" s="7">
        <v>1.44436015878625E-2</v>
      </c>
      <c r="V464" s="7">
        <v>-3.7181539469170991E-3</v>
      </c>
      <c r="W464" s="7">
        <v>1.540111857195586E-2</v>
      </c>
      <c r="X464" s="7">
        <v>6.2425406704719284E-3</v>
      </c>
      <c r="Y464" s="7">
        <v>3.3285769484453158E-2</v>
      </c>
      <c r="Z464" s="7">
        <v>8.2578185735228578E-3</v>
      </c>
      <c r="AA464" s="7">
        <v>3.604157955150341E-2</v>
      </c>
      <c r="AB464" s="7">
        <v>-1.0128153330236759E-3</v>
      </c>
      <c r="AC464" s="7">
        <v>1.416534193955178E-2</v>
      </c>
      <c r="AD464" s="7">
        <v>1.721567759852085E-2</v>
      </c>
      <c r="AE464" s="7">
        <v>7.3098623499779254E-3</v>
      </c>
      <c r="AF464" s="7">
        <v>-2.282128232702066E-3</v>
      </c>
      <c r="AG464" s="7">
        <v>4.6015169838360048E-3</v>
      </c>
      <c r="AH464" s="7">
        <v>7.9856734487004505E-3</v>
      </c>
      <c r="AI464" s="7">
        <v>8.0258804229234107E-3</v>
      </c>
      <c r="AJ464" s="7">
        <v>-2.237249499919772E-3</v>
      </c>
      <c r="AK464" s="7">
        <v>5.4687086202350813E-3</v>
      </c>
      <c r="AL464" s="7">
        <v>4.0712642274766571E-3</v>
      </c>
      <c r="AM464" s="7">
        <v>1.2205335872989239E-2</v>
      </c>
      <c r="AN464" s="7">
        <v>3.3285769484453193E-2</v>
      </c>
      <c r="AO464" s="7">
        <v>3.0188294035163139E-3</v>
      </c>
      <c r="AP464" s="7">
        <v>-3.2920855732948041E-3</v>
      </c>
      <c r="AQ464" s="7">
        <v>1.730883504844718E-3</v>
      </c>
      <c r="AR464" s="7">
        <v>1.2488459153113651E-2</v>
      </c>
      <c r="AS464" s="7">
        <v>1.589211137622951E-2</v>
      </c>
      <c r="AT464" s="7">
        <v>3.3285769484453193E-2</v>
      </c>
      <c r="AU464" s="7">
        <v>3.1852083354671282E-3</v>
      </c>
      <c r="AV464" s="7">
        <v>2.653415626131064E-2</v>
      </c>
      <c r="AW464" s="7">
        <v>7.9498423612532881E-3</v>
      </c>
      <c r="AX464" s="7">
        <v>5.5005343897246428E-3</v>
      </c>
      <c r="AY464" s="7">
        <v>5.1575395528044759E-3</v>
      </c>
      <c r="AZ464" s="7">
        <v>2.0012545812909181E-2</v>
      </c>
      <c r="BA464" s="7">
        <v>1.8120104746121031E-2</v>
      </c>
      <c r="BB464" s="7">
        <v>-2.5283192126179018E-4</v>
      </c>
      <c r="BC464" s="7">
        <v>-3.407160744573463E-3</v>
      </c>
      <c r="BD464" s="7">
        <v>5.3362248475122614E-3</v>
      </c>
      <c r="BE464" s="7">
        <v>1.8523653642924121E-2</v>
      </c>
      <c r="BF464" s="7">
        <v>-3.397115353519975E-3</v>
      </c>
      <c r="BG464" s="7">
        <v>5.9489422755911467E-4</v>
      </c>
      <c r="BH464" s="7">
        <v>6.5322353756507058E-3</v>
      </c>
      <c r="BI464" s="7">
        <v>3.4755719843196468E-3</v>
      </c>
      <c r="BJ464" s="7">
        <v>1.098843366599509E-2</v>
      </c>
      <c r="BK464" s="7">
        <v>5.8300039665017869E-3</v>
      </c>
      <c r="BL464" s="7">
        <v>1.4500485219822699E-3</v>
      </c>
      <c r="BM464" s="7">
        <v>1.8074104386308829E-2</v>
      </c>
      <c r="BN464" s="7">
        <v>2.3272722065928102E-3</v>
      </c>
      <c r="BO464" s="7">
        <v>8.0743433443755206E-3</v>
      </c>
      <c r="BP464" s="7">
        <v>-2.100488376653953E-3</v>
      </c>
      <c r="BQ464" s="7">
        <v>-8.8804393117087113E-5</v>
      </c>
      <c r="BR464" s="7">
        <v>3.4160609081242442E-4</v>
      </c>
      <c r="BS464" s="7">
        <v>1.8810082022592638E-2</v>
      </c>
      <c r="BT464" s="7">
        <v>2.6259671788697911E-2</v>
      </c>
      <c r="BU464" s="7">
        <v>7.6618976889672678E-3</v>
      </c>
      <c r="BV464" s="7">
        <v>9.465480926896439E-4</v>
      </c>
      <c r="BW464" s="7">
        <v>8.5283855067355089E-3</v>
      </c>
      <c r="BX464" s="7">
        <v>-3.5783857488415529E-3</v>
      </c>
      <c r="BY464" s="7">
        <v>-5.1151988280748158E-3</v>
      </c>
      <c r="BZ464" s="7">
        <v>-2.8544228692932391E-3</v>
      </c>
      <c r="CA464" s="7">
        <v>2.3863506240698221E-2</v>
      </c>
      <c r="CB464" s="7">
        <v>-3.3870309813678941E-3</v>
      </c>
      <c r="CC464" s="7">
        <v>-6.590911545203685E-4</v>
      </c>
      <c r="CD464" s="7">
        <v>2.0853280595996299E-2</v>
      </c>
      <c r="CE464" s="7">
        <v>6.3062142179262119E-3</v>
      </c>
      <c r="CF464" s="7">
        <v>9.9408654911280481E-3</v>
      </c>
      <c r="CG464" s="7">
        <v>1.6473236884297311E-2</v>
      </c>
      <c r="CH464" s="7">
        <v>2.6952638827001021E-2</v>
      </c>
      <c r="CI464" s="7">
        <v>6.2141695406925856E-3</v>
      </c>
      <c r="CJ464" s="7">
        <v>4.9217554074858861E-3</v>
      </c>
      <c r="CK464" s="7">
        <v>5.3822767776701471E-3</v>
      </c>
      <c r="CL464" s="7">
        <v>-5.4736950582895197E-3</v>
      </c>
      <c r="CM464" s="7">
        <v>2.477109517016656E-3</v>
      </c>
      <c r="CN464" s="7">
        <v>-3.827252553234778E-3</v>
      </c>
      <c r="CO464" s="7">
        <v>1.0473084063388319E-2</v>
      </c>
      <c r="CP464" s="7">
        <v>7.5391491197063856E-3</v>
      </c>
      <c r="CQ464" s="7">
        <v>6.1512008114533563E-2</v>
      </c>
      <c r="CR464" s="7">
        <v>5.4603675555859512E-3</v>
      </c>
      <c r="CS464" s="7">
        <v>2.3508615588247739E-2</v>
      </c>
      <c r="CT464" s="7">
        <v>6.4866905590002704E-3</v>
      </c>
      <c r="CU464" s="7">
        <v>2.5388737858114869E-2</v>
      </c>
      <c r="CV464" s="7">
        <v>1.4519767467713151E-2</v>
      </c>
      <c r="CW464" s="7">
        <v>2.223230329341859E-3</v>
      </c>
      <c r="CX464" s="7">
        <v>1.1435534281638741E-2</v>
      </c>
      <c r="CY464" s="7">
        <v>-4.7867840942718096E-3</v>
      </c>
      <c r="CZ464" s="7">
        <v>1.2677266662167E-2</v>
      </c>
      <c r="DA464" s="7">
        <v>3.3359122192770069E-2</v>
      </c>
      <c r="DB464" s="7">
        <v>4.674611098117431E-4</v>
      </c>
      <c r="DC464" s="7">
        <v>-6.5808832688475519E-4</v>
      </c>
      <c r="DD464" s="7">
        <v>-5.6690916131255896E-3</v>
      </c>
      <c r="DE464" s="7">
        <v>-6.2965550097076354E-3</v>
      </c>
      <c r="DF464" s="7">
        <v>-7.3151673838730844E-3</v>
      </c>
      <c r="DG464" s="7">
        <v>2.0176051793674831E-2</v>
      </c>
      <c r="DH464" s="7">
        <v>-4.2440901166229221E-3</v>
      </c>
      <c r="DI464" s="7">
        <v>8.7260825754610971E-2</v>
      </c>
      <c r="DJ464" s="7">
        <v>8.6771247307465743E-2</v>
      </c>
      <c r="DK464" s="7">
        <v>-1.5643852225745911E-3</v>
      </c>
      <c r="DL464" s="7">
        <v>-3.6328169912048839E-3</v>
      </c>
      <c r="DM464" s="7">
        <v>3.0218154287285429E-3</v>
      </c>
      <c r="DN464" s="7">
        <v>6.7507988499651509E-3</v>
      </c>
      <c r="DO464" s="7">
        <v>4.0645145230498898E-3</v>
      </c>
      <c r="DP464" s="7">
        <v>-4.434070995245825E-3</v>
      </c>
      <c r="DQ464" s="7">
        <v>-4.722343581721215E-3</v>
      </c>
      <c r="DS464" t="s">
        <v>642</v>
      </c>
      <c r="DT464">
        <v>4.2261959999999998</v>
      </c>
      <c r="DU464">
        <v>3.9261689999999998</v>
      </c>
      <c r="DV464">
        <v>3.3516509999999999</v>
      </c>
      <c r="DW464">
        <v>3.1755620000000002</v>
      </c>
      <c r="DX464">
        <v>2.3202959999999999</v>
      </c>
      <c r="DY464">
        <v>2.3190379999999999</v>
      </c>
      <c r="DZ464">
        <v>2.1315170000000001</v>
      </c>
      <c r="EA464">
        <v>2.5420379999999998</v>
      </c>
      <c r="EB464">
        <v>2.4685190000000001</v>
      </c>
      <c r="EC464">
        <v>2.3422640000000001</v>
      </c>
    </row>
    <row r="465" spans="1:133" x14ac:dyDescent="0.25">
      <c r="A465" s="6">
        <v>45616</v>
      </c>
      <c r="B465" s="7">
        <v>-1.4221171510367159E-2</v>
      </c>
      <c r="C465" s="7">
        <v>4.87210232693727E-2</v>
      </c>
      <c r="D465" s="7">
        <v>3.6482138379960623E-2</v>
      </c>
      <c r="E465" s="7">
        <v>4.8721023269372693E-2</v>
      </c>
      <c r="F465" s="7">
        <v>-1.518264271537917E-2</v>
      </c>
      <c r="G465" s="7">
        <v>-4.938398327173818E-2</v>
      </c>
      <c r="H465" s="7">
        <v>-1.025460539205621E-2</v>
      </c>
      <c r="I465" s="7">
        <v>-4.6893591551925868E-3</v>
      </c>
      <c r="J465" s="7">
        <v>6.4058728279234459E-3</v>
      </c>
      <c r="K465" s="7">
        <v>-7.8173149087290734E-4</v>
      </c>
      <c r="L465" s="7">
        <v>-6.539787803056139E-4</v>
      </c>
      <c r="M465" s="7">
        <v>8.3775510481285034E-3</v>
      </c>
      <c r="N465" s="7">
        <v>-1.239215084565002E-2</v>
      </c>
      <c r="O465" s="7">
        <v>-6.0873501829305093E-3</v>
      </c>
      <c r="P465" s="7">
        <v>9.3369609787119067E-3</v>
      </c>
      <c r="Q465" s="7">
        <v>-5.5153390707479953E-3</v>
      </c>
      <c r="R465" s="7">
        <v>1.214804576986921E-2</v>
      </c>
      <c r="S465" s="7">
        <v>1.059586853909001E-2</v>
      </c>
      <c r="T465" s="7">
        <v>-4.4461762152565301E-4</v>
      </c>
      <c r="U465" s="7">
        <v>6.2622087702606053E-5</v>
      </c>
      <c r="V465" s="7">
        <v>-1.551812551636299E-3</v>
      </c>
      <c r="W465" s="7">
        <v>-7.4734100669798667E-3</v>
      </c>
      <c r="X465" s="7">
        <v>-2.8785502041135018E-3</v>
      </c>
      <c r="Y465" s="7">
        <v>-1.301384508793718E-2</v>
      </c>
      <c r="Z465" s="7">
        <v>-7.3477470360927104E-3</v>
      </c>
      <c r="AA465" s="7">
        <v>-1.461209207201363E-2</v>
      </c>
      <c r="AB465" s="7">
        <v>-1.369336078934251E-2</v>
      </c>
      <c r="AC465" s="7">
        <v>-2.4544046312631729E-2</v>
      </c>
      <c r="AD465" s="7">
        <v>2.2310480302126991E-2</v>
      </c>
      <c r="AE465" s="7">
        <v>3.301516442027138E-3</v>
      </c>
      <c r="AF465" s="7">
        <v>2.2863419164042709E-3</v>
      </c>
      <c r="AG465" s="7">
        <v>7.3838737890089502E-3</v>
      </c>
      <c r="AH465" s="7">
        <v>-1.062265924740192E-2</v>
      </c>
      <c r="AI465" s="7">
        <v>5.9166417246723727E-3</v>
      </c>
      <c r="AJ465" s="7">
        <v>-4.3197602054967582E-4</v>
      </c>
      <c r="AK465" s="7">
        <v>-1.8646038234236769E-3</v>
      </c>
      <c r="AL465" s="7">
        <v>1.1449466320500579E-2</v>
      </c>
      <c r="AM465" s="7">
        <v>5.1509991825442998E-3</v>
      </c>
      <c r="AN465" s="7">
        <v>-1.3013845087937201E-2</v>
      </c>
      <c r="AO465" s="7">
        <v>8.2508316428377105E-4</v>
      </c>
      <c r="AP465" s="7">
        <v>-5.8901120962792496E-3</v>
      </c>
      <c r="AQ465" s="7">
        <v>-2.5549888676459822E-3</v>
      </c>
      <c r="AR465" s="7">
        <v>4.5500928189063311E-3</v>
      </c>
      <c r="AS465" s="7">
        <v>-3.9059650675247952E-3</v>
      </c>
      <c r="AT465" s="7">
        <v>-1.3013845087937081E-2</v>
      </c>
      <c r="AU465" s="7">
        <v>-2.8657153646932422E-3</v>
      </c>
      <c r="AV465" s="7">
        <v>7.0359025467603914E-3</v>
      </c>
      <c r="AW465" s="7">
        <v>-1.7779858353610561E-3</v>
      </c>
      <c r="AX465" s="7">
        <v>6.7008213570321877E-3</v>
      </c>
      <c r="AY465" s="7">
        <v>2.8116623887606381E-2</v>
      </c>
      <c r="AZ465" s="7">
        <v>-4.3116088440310462E-3</v>
      </c>
      <c r="BA465" s="7">
        <v>-2.7332362074868051E-3</v>
      </c>
      <c r="BB465" s="7">
        <v>1.803941227566441E-4</v>
      </c>
      <c r="BC465" s="7">
        <v>8.2745955866699826E-3</v>
      </c>
      <c r="BD465" s="7">
        <v>-5.0057692599380609E-3</v>
      </c>
      <c r="BE465" s="7">
        <v>-1.8868520393142401E-3</v>
      </c>
      <c r="BF465" s="7">
        <v>1.948851993496206E-3</v>
      </c>
      <c r="BG465" s="7">
        <v>-3.2812760874076808E-4</v>
      </c>
      <c r="BH465" s="7">
        <v>-8.5018067175663525E-3</v>
      </c>
      <c r="BI465" s="7">
        <v>-5.0919611968568762E-3</v>
      </c>
      <c r="BJ465" s="7">
        <v>-6.737443348880507E-3</v>
      </c>
      <c r="BK465" s="7">
        <v>-1.9289015525014452E-2</v>
      </c>
      <c r="BL465" s="7">
        <v>5.2348373662632107E-3</v>
      </c>
      <c r="BM465" s="7">
        <v>6.070545958477367E-3</v>
      </c>
      <c r="BN465" s="7">
        <v>-3.684895967273373E-3</v>
      </c>
      <c r="BO465" s="7">
        <v>-7.2737237753244782E-2</v>
      </c>
      <c r="BP465" s="7">
        <v>-1.535091199560485E-3</v>
      </c>
      <c r="BQ465" s="7">
        <v>2.4261530436024819E-5</v>
      </c>
      <c r="BR465" s="7">
        <v>-1.174092503072979E-2</v>
      </c>
      <c r="BS465" s="7">
        <v>-1.172977214923749E-2</v>
      </c>
      <c r="BT465" s="7">
        <v>-1.2278996897826849E-3</v>
      </c>
      <c r="BU465" s="7">
        <v>-3.9004377310637331E-3</v>
      </c>
      <c r="BV465" s="7">
        <v>-3.7425834543321781E-3</v>
      </c>
      <c r="BW465" s="7">
        <v>4.2358272894144596E-3</v>
      </c>
      <c r="BX465" s="7">
        <v>-1.404432532724306E-3</v>
      </c>
      <c r="BY465" s="7">
        <v>-2.6528955886896961E-3</v>
      </c>
      <c r="BZ465" s="7">
        <v>-2.0846074100875911E-2</v>
      </c>
      <c r="CA465" s="7">
        <v>-7.1886945867016784E-4</v>
      </c>
      <c r="CB465" s="7">
        <v>-1.4446269403462339E-2</v>
      </c>
      <c r="CC465" s="7">
        <v>-6.6898286761717593E-3</v>
      </c>
      <c r="CD465" s="7">
        <v>4.3746971721311491E-3</v>
      </c>
      <c r="CE465" s="7">
        <v>-1.0586769512885459E-2</v>
      </c>
      <c r="CF465" s="7">
        <v>1.012051033432346E-3</v>
      </c>
      <c r="CG465" s="7">
        <v>2.236651226234843E-3</v>
      </c>
      <c r="CH465" s="7">
        <v>-4.6964991422820661E-3</v>
      </c>
      <c r="CI465" s="7">
        <v>-3.4786795008263029E-3</v>
      </c>
      <c r="CJ465" s="7">
        <v>-1.2799086616231889E-3</v>
      </c>
      <c r="CK465" s="7">
        <v>3.670739946162337E-3</v>
      </c>
      <c r="CL465" s="7">
        <v>1.466241250119947E-3</v>
      </c>
      <c r="CM465" s="7">
        <v>-1.030494123051065E-2</v>
      </c>
      <c r="CN465" s="7">
        <v>7.0636023268215464E-4</v>
      </c>
      <c r="CO465" s="7">
        <v>1.1104628774388399E-3</v>
      </c>
      <c r="CP465" s="7">
        <v>5.6276663733300734E-3</v>
      </c>
      <c r="CQ465" s="7">
        <v>1.146448595016435E-2</v>
      </c>
      <c r="CR465" s="7">
        <v>-3.1902735649411641E-3</v>
      </c>
      <c r="CS465" s="7">
        <v>2.869597353650426E-3</v>
      </c>
      <c r="CT465" s="7">
        <v>-2.070057919543409E-3</v>
      </c>
      <c r="CU465" s="7">
        <v>-5.3083006003598547E-2</v>
      </c>
      <c r="CV465" s="7">
        <v>-3.8383307746164011E-4</v>
      </c>
      <c r="CW465" s="7">
        <v>2.9732302607219829E-3</v>
      </c>
      <c r="CX465" s="7">
        <v>4.1955423985200122E-3</v>
      </c>
      <c r="CY465" s="7">
        <v>-1.003724381989736E-3</v>
      </c>
      <c r="CZ465" s="7">
        <v>5.0850187723458966E-3</v>
      </c>
      <c r="DA465" s="7">
        <v>-1.7512445225948659E-3</v>
      </c>
      <c r="DB465" s="7">
        <v>8.0173005715415066E-3</v>
      </c>
      <c r="DC465" s="7">
        <v>4.5351484302148829E-3</v>
      </c>
      <c r="DD465" s="7">
        <v>2.4825179488053421E-3</v>
      </c>
      <c r="DE465" s="7">
        <v>2.5050790432706279E-3</v>
      </c>
      <c r="DF465" s="7">
        <v>-5.0980903778062884E-3</v>
      </c>
      <c r="DG465" s="7">
        <v>2.1071261611609791E-3</v>
      </c>
      <c r="DH465" s="7">
        <v>-5.6376327510445627E-2</v>
      </c>
      <c r="DI465" s="7">
        <v>-1.3770035675748509E-2</v>
      </c>
      <c r="DJ465" s="7">
        <v>-1.393467942944876E-2</v>
      </c>
      <c r="DK465" s="7">
        <v>1.529271802568529E-3</v>
      </c>
      <c r="DL465" s="7">
        <v>3.9217406013722107E-3</v>
      </c>
      <c r="DM465" s="7">
        <v>4.096203690789218E-3</v>
      </c>
      <c r="DN465" s="7">
        <v>-3.656552108078157E-4</v>
      </c>
      <c r="DO465" s="7">
        <v>4.4590176118970764E-3</v>
      </c>
      <c r="DP465" s="7">
        <v>-1.3225691121655379E-3</v>
      </c>
      <c r="DQ465" s="7">
        <v>1.7690171458117441E-3</v>
      </c>
      <c r="DS465" t="s">
        <v>643</v>
      </c>
      <c r="DT465">
        <v>4.1660950000000003</v>
      </c>
      <c r="DU465">
        <v>4.0694039999999996</v>
      </c>
      <c r="DV465">
        <v>3.1861329999999999</v>
      </c>
      <c r="DW465">
        <v>3.1638600000000001</v>
      </c>
      <c r="DX465">
        <v>2.3094160000000001</v>
      </c>
      <c r="DY465">
        <v>2.2838289999999999</v>
      </c>
      <c r="DZ465">
        <v>2.125381</v>
      </c>
      <c r="EA465">
        <v>2.5570780000000002</v>
      </c>
      <c r="EB465">
        <v>2.4766680000000001</v>
      </c>
      <c r="EC465">
        <v>2.3247589999999998</v>
      </c>
    </row>
    <row r="466" spans="1:133" x14ac:dyDescent="0.25">
      <c r="A466" s="6">
        <v>45617</v>
      </c>
      <c r="B466" s="7">
        <v>2.053802148010319E-2</v>
      </c>
      <c r="C466" s="7">
        <v>6.7384021906591554E-2</v>
      </c>
      <c r="D466" s="7">
        <v>4.3840114649095048E-2</v>
      </c>
      <c r="E466" s="7">
        <v>6.7384021906591512E-2</v>
      </c>
      <c r="F466" s="7">
        <v>1.8725209654811951E-2</v>
      </c>
      <c r="G466" s="7">
        <v>1.0262819363108709E-2</v>
      </c>
      <c r="H466" s="7">
        <v>-9.0515125478913075E-4</v>
      </c>
      <c r="I466" s="7">
        <v>1.11271049726756E-2</v>
      </c>
      <c r="J466" s="7">
        <v>1.00645316382277E-2</v>
      </c>
      <c r="K466" s="7">
        <v>2.4165719688865311E-2</v>
      </c>
      <c r="L466" s="7">
        <v>2.305995471438722E-2</v>
      </c>
      <c r="M466" s="7">
        <v>1.30083264974183E-2</v>
      </c>
      <c r="N466" s="7">
        <v>1.8979761629978949E-2</v>
      </c>
      <c r="O466" s="7">
        <v>1.4968435819268849E-2</v>
      </c>
      <c r="P466" s="7">
        <v>2.142233305712184E-2</v>
      </c>
      <c r="Q466" s="7">
        <v>6.3668395478290018E-3</v>
      </c>
      <c r="R466" s="7">
        <v>2.6937800921619421E-2</v>
      </c>
      <c r="S466" s="7">
        <v>2.3845829011398308E-2</v>
      </c>
      <c r="T466" s="7">
        <v>2.1326306363623159E-2</v>
      </c>
      <c r="U466" s="7">
        <v>1.9200001727440009E-2</v>
      </c>
      <c r="V466" s="7">
        <v>6.5932576974908827E-3</v>
      </c>
      <c r="W466" s="7">
        <v>1.383410874086125E-2</v>
      </c>
      <c r="X466" s="7">
        <v>7.8663173138394746E-3</v>
      </c>
      <c r="Y466" s="7">
        <v>2.4054195755680002E-2</v>
      </c>
      <c r="Z466" s="7">
        <v>2.8942431295883569E-2</v>
      </c>
      <c r="AA466" s="7">
        <v>4.5085978447732343E-2</v>
      </c>
      <c r="AB466" s="7">
        <v>5.6129786985866688E-3</v>
      </c>
      <c r="AC466" s="7">
        <v>2.3019204748539641E-2</v>
      </c>
      <c r="AD466" s="7">
        <v>6.2074726995210008E-2</v>
      </c>
      <c r="AE466" s="7">
        <v>1.8059625344324641E-2</v>
      </c>
      <c r="AF466" s="7">
        <v>1.9546760328195939E-2</v>
      </c>
      <c r="AG466" s="7">
        <v>1.7376506649169201E-2</v>
      </c>
      <c r="AH466" s="7">
        <v>1.0313160242871589E-2</v>
      </c>
      <c r="AI466" s="7">
        <v>1.9094685812145379E-2</v>
      </c>
      <c r="AJ466" s="7">
        <v>1.7027929953234312E-2</v>
      </c>
      <c r="AK466" s="7">
        <v>1.5276174174194249E-2</v>
      </c>
      <c r="AL466" s="7">
        <v>2.5468389336795731E-2</v>
      </c>
      <c r="AM466" s="7">
        <v>1.521631549278029E-2</v>
      </c>
      <c r="AN466" s="7">
        <v>2.4054195755679981E-2</v>
      </c>
      <c r="AO466" s="7">
        <v>2.5373473777423571E-2</v>
      </c>
      <c r="AP466" s="7">
        <v>1.137635838910088E-2</v>
      </c>
      <c r="AQ466" s="7">
        <v>2.449515544808426E-3</v>
      </c>
      <c r="AR466" s="7">
        <v>1.198306688665984E-2</v>
      </c>
      <c r="AS466" s="7">
        <v>1.8611720914793309E-2</v>
      </c>
      <c r="AT466" s="7">
        <v>2.4054195755679991E-2</v>
      </c>
      <c r="AU466" s="7">
        <v>1.123374778165076E-2</v>
      </c>
      <c r="AV466" s="7">
        <v>1.9803562372144871E-2</v>
      </c>
      <c r="AW466" s="7">
        <v>1.8680943775257409E-2</v>
      </c>
      <c r="AX466" s="7">
        <v>1.362045939386603E-2</v>
      </c>
      <c r="AY466" s="7">
        <v>5.7788348635335537E-2</v>
      </c>
      <c r="AZ466" s="7">
        <v>1.9791459396002339E-2</v>
      </c>
      <c r="BA466" s="7">
        <v>1.901611585174531E-2</v>
      </c>
      <c r="BB466" s="7">
        <v>1.464332976893706E-2</v>
      </c>
      <c r="BC466" s="7">
        <v>1.0424761884655459E-2</v>
      </c>
      <c r="BD466" s="7">
        <v>1.369137581486383E-2</v>
      </c>
      <c r="BE466" s="7">
        <v>1.9182497227827579E-2</v>
      </c>
      <c r="BF466" s="7">
        <v>8.7108453730965051E-3</v>
      </c>
      <c r="BG466" s="7">
        <v>1.018469738143349E-2</v>
      </c>
      <c r="BH466" s="7">
        <v>7.7739120209738182E-3</v>
      </c>
      <c r="BI466" s="7">
        <v>4.9279645515709174E-3</v>
      </c>
      <c r="BJ466" s="7">
        <v>1.179932592489292E-2</v>
      </c>
      <c r="BK466" s="7">
        <v>7.9121563433209897E-3</v>
      </c>
      <c r="BL466" s="7">
        <v>1.005244950957934E-2</v>
      </c>
      <c r="BM466" s="7">
        <v>1.460051916862483E-2</v>
      </c>
      <c r="BN466" s="7">
        <v>1.319903435253204E-2</v>
      </c>
      <c r="BO466" s="7">
        <v>1.1223102343694591E-2</v>
      </c>
      <c r="BP466" s="7">
        <v>9.8997791426834129E-3</v>
      </c>
      <c r="BQ466" s="7">
        <v>1.694768847844649E-2</v>
      </c>
      <c r="BR466" s="7">
        <v>5.2099563403357023E-3</v>
      </c>
      <c r="BS466" s="7">
        <v>1.4488265785534299E-2</v>
      </c>
      <c r="BT466" s="7">
        <v>3.27648664446923E-2</v>
      </c>
      <c r="BU466" s="7">
        <v>7.927188118132554E-3</v>
      </c>
      <c r="BV466" s="7">
        <v>4.3578499711452107E-3</v>
      </c>
      <c r="BW466" s="7">
        <v>2.161295727891915E-2</v>
      </c>
      <c r="BX466" s="7">
        <v>7.7322045186663012E-3</v>
      </c>
      <c r="BY466" s="7">
        <v>4.7387212725788089E-3</v>
      </c>
      <c r="BZ466" s="7">
        <v>6.7170217115610784E-3</v>
      </c>
      <c r="CA466" s="7">
        <v>4.078549572749067E-2</v>
      </c>
      <c r="CB466" s="7">
        <v>5.0969160456394462E-3</v>
      </c>
      <c r="CC466" s="7">
        <v>1.111106657263838E-2</v>
      </c>
      <c r="CD466" s="7">
        <v>2.727572384583753E-3</v>
      </c>
      <c r="CE466" s="7">
        <v>1.008047363333644E-2</v>
      </c>
      <c r="CF466" s="7">
        <v>1.5170151903805031E-2</v>
      </c>
      <c r="CG466" s="7">
        <v>3.4021296291291511E-2</v>
      </c>
      <c r="CH466" s="7">
        <v>1.1502833575229861E-2</v>
      </c>
      <c r="CI466" s="7">
        <v>-5.489074953604553E-4</v>
      </c>
      <c r="CJ466" s="7">
        <v>1.522625128354552E-2</v>
      </c>
      <c r="CK466" s="7">
        <v>1.611441220806617E-2</v>
      </c>
      <c r="CL466" s="7">
        <v>5.5705640659705451E-3</v>
      </c>
      <c r="CM466" s="7">
        <v>8.1886447825759746E-4</v>
      </c>
      <c r="CN466" s="7">
        <v>1.5805010325126038E-2</v>
      </c>
      <c r="CO466" s="7">
        <v>1.5160858988607331E-2</v>
      </c>
      <c r="CP466" s="7">
        <v>1.1331651781135319E-2</v>
      </c>
      <c r="CQ466" s="7">
        <v>6.5299486213679106E-2</v>
      </c>
      <c r="CR466" s="7">
        <v>-5.7969574762574963E-3</v>
      </c>
      <c r="CS466" s="7">
        <v>2.2445569856863551E-2</v>
      </c>
      <c r="CT466" s="7">
        <v>1.8776855888013009E-2</v>
      </c>
      <c r="CU466" s="7">
        <v>8.857306523278631E-3</v>
      </c>
      <c r="CV466" s="7">
        <v>2.6405695803329441E-2</v>
      </c>
      <c r="CW466" s="7">
        <v>1.5056115191270449E-2</v>
      </c>
      <c r="CX466" s="7">
        <v>1.0276748527420941E-2</v>
      </c>
      <c r="CY466" s="7">
        <v>1.8015960377406819E-2</v>
      </c>
      <c r="CZ466" s="7">
        <v>2.0620774600176028E-2</v>
      </c>
      <c r="DA466" s="7">
        <v>5.3803456712297512E-2</v>
      </c>
      <c r="DB466" s="7">
        <v>2.0184676399109459E-2</v>
      </c>
      <c r="DC466" s="7">
        <v>1.671311039495664E-2</v>
      </c>
      <c r="DD466" s="7">
        <v>1.066602208375847E-2</v>
      </c>
      <c r="DE466" s="7">
        <v>1.01062555241023E-2</v>
      </c>
      <c r="DF466" s="7">
        <v>2.8868189168675049E-3</v>
      </c>
      <c r="DG466" s="7">
        <v>3.096120340697852E-2</v>
      </c>
      <c r="DH466" s="7">
        <v>-1.52865781505652E-2</v>
      </c>
      <c r="DI466" s="7">
        <v>6.7877028153135052E-2</v>
      </c>
      <c r="DJ466" s="7">
        <v>5.7451199505393312E-2</v>
      </c>
      <c r="DK466" s="7">
        <v>7.8462598523789378E-3</v>
      </c>
      <c r="DL466" s="7">
        <v>9.4720916600174298E-3</v>
      </c>
      <c r="DM466" s="7">
        <v>1.6949746802785669E-2</v>
      </c>
      <c r="DN466" s="7">
        <v>1.6438726785636171E-2</v>
      </c>
      <c r="DO466" s="7">
        <v>1.7565287064496331E-2</v>
      </c>
      <c r="DP466" s="7">
        <v>1.1778690570227001E-2</v>
      </c>
      <c r="DQ466" s="7">
        <v>8.2715785448473859E-3</v>
      </c>
      <c r="DS466" t="s">
        <v>644</v>
      </c>
      <c r="DT466">
        <v>4.2516579999999999</v>
      </c>
      <c r="DU466">
        <v>4.2478069999999999</v>
      </c>
      <c r="DV466">
        <v>3.2188319999999999</v>
      </c>
      <c r="DW466">
        <v>3.2056200000000001</v>
      </c>
      <c r="DX466">
        <v>2.3351130000000002</v>
      </c>
      <c r="DY466">
        <v>2.3265940000000001</v>
      </c>
      <c r="DZ466">
        <v>2.1421000000000001</v>
      </c>
      <c r="EA466">
        <v>2.6059049999999999</v>
      </c>
      <c r="EB466">
        <v>2.5213960000000002</v>
      </c>
      <c r="EC466">
        <v>2.3569200000000001</v>
      </c>
    </row>
    <row r="467" spans="1:133" x14ac:dyDescent="0.25">
      <c r="A467" s="6">
        <v>45618</v>
      </c>
      <c r="B467" s="7">
        <v>1.4952125169746119E-4</v>
      </c>
      <c r="C467" s="7">
        <v>3.8296909748443783E-2</v>
      </c>
      <c r="D467" s="7">
        <v>-3.0636117957642439E-3</v>
      </c>
      <c r="E467" s="7">
        <v>3.8296909748443797E-2</v>
      </c>
      <c r="F467" s="7">
        <v>4.1099308470642394E-3</v>
      </c>
      <c r="G467" s="7">
        <v>1.6934579957571371E-2</v>
      </c>
      <c r="H467" s="7">
        <v>-1.89108152186634E-3</v>
      </c>
      <c r="I467" s="7">
        <v>-1.3142494709561881E-3</v>
      </c>
      <c r="J467" s="7">
        <v>1.033137011045914E-2</v>
      </c>
      <c r="K467" s="7">
        <v>5.6197978449873424E-3</v>
      </c>
      <c r="L467" s="7">
        <v>5.403108739695503E-3</v>
      </c>
      <c r="M467" s="7">
        <v>9.4003735142389484E-3</v>
      </c>
      <c r="N467" s="7">
        <v>6.7743146202453143E-3</v>
      </c>
      <c r="O467" s="7">
        <v>9.8066472921634687E-3</v>
      </c>
      <c r="P467" s="7">
        <v>1.2814872628121679E-2</v>
      </c>
      <c r="Q467" s="7">
        <v>4.978455643119383E-3</v>
      </c>
      <c r="R467" s="7">
        <v>2.10108525183548E-2</v>
      </c>
      <c r="S467" s="7">
        <v>1.7551754462250661E-2</v>
      </c>
      <c r="T467" s="7">
        <v>6.0612095958586243E-3</v>
      </c>
      <c r="U467" s="7">
        <v>5.9539520650261808E-3</v>
      </c>
      <c r="V467" s="7">
        <v>2.822247143072987E-3</v>
      </c>
      <c r="W467" s="7">
        <v>1.2509271111717901E-3</v>
      </c>
      <c r="X467" s="7">
        <v>-5.7244915757522011E-3</v>
      </c>
      <c r="Y467" s="7">
        <v>-1.6032466200628301E-2</v>
      </c>
      <c r="Z467" s="7">
        <v>1.471286886142145E-2</v>
      </c>
      <c r="AA467" s="7">
        <v>-2.0103317920077942E-3</v>
      </c>
      <c r="AB467" s="7">
        <v>6.181381808846375E-3</v>
      </c>
      <c r="AC467" s="7">
        <v>1.0051895788456E-2</v>
      </c>
      <c r="AD467" s="7">
        <v>3.0277640024500729E-2</v>
      </c>
      <c r="AE467" s="7">
        <v>9.2616560451686987E-3</v>
      </c>
      <c r="AF467" s="7">
        <v>1.481197860817144E-2</v>
      </c>
      <c r="AG467" s="7">
        <v>1.21303892167627E-2</v>
      </c>
      <c r="AH467" s="7">
        <v>8.4097699984897831E-3</v>
      </c>
      <c r="AI467" s="7">
        <v>9.639801807077077E-3</v>
      </c>
      <c r="AJ467" s="7">
        <v>4.7836176990932958E-3</v>
      </c>
      <c r="AK467" s="7">
        <v>9.3509059037329874E-3</v>
      </c>
      <c r="AL467" s="7">
        <v>1.6446185819202031E-2</v>
      </c>
      <c r="AM467" s="7">
        <v>8.5026693327912954E-3</v>
      </c>
      <c r="AN467" s="7">
        <v>-1.603246620062828E-2</v>
      </c>
      <c r="AO467" s="7">
        <v>1.082555614800775E-2</v>
      </c>
      <c r="AP467" s="7">
        <v>7.6956746854526022E-3</v>
      </c>
      <c r="AQ467" s="7">
        <v>4.7886188969901849E-3</v>
      </c>
      <c r="AR467" s="7">
        <v>4.4284657805765152E-3</v>
      </c>
      <c r="AS467" s="7">
        <v>7.9557583879681319E-3</v>
      </c>
      <c r="AT467" s="7">
        <v>-1.6032466200628339E-2</v>
      </c>
      <c r="AU467" s="7">
        <v>8.6587348245097274E-3</v>
      </c>
      <c r="AV467" s="7">
        <v>8.1539301327181422E-3</v>
      </c>
      <c r="AW467" s="7">
        <v>1.211769775272791E-2</v>
      </c>
      <c r="AX467" s="7">
        <v>4.4757164552112578E-3</v>
      </c>
      <c r="AY467" s="7">
        <v>3.3679838269133587E-2</v>
      </c>
      <c r="AZ467" s="7">
        <v>7.6026116725598312E-3</v>
      </c>
      <c r="BA467" s="7">
        <v>3.4833516902473181E-3</v>
      </c>
      <c r="BB467" s="7">
        <v>5.2469002324070967E-4</v>
      </c>
      <c r="BC467" s="7">
        <v>5.9649092793463221E-4</v>
      </c>
      <c r="BD467" s="7">
        <v>1.077529078532213E-2</v>
      </c>
      <c r="BE467" s="7">
        <v>7.2162577316764508E-4</v>
      </c>
      <c r="BF467" s="7">
        <v>-3.0488632064134108E-3</v>
      </c>
      <c r="BG467" s="7">
        <v>7.4262065540836586E-3</v>
      </c>
      <c r="BH467" s="7">
        <v>-5.0024399638300934E-4</v>
      </c>
      <c r="BI467" s="7">
        <v>5.9057164370383674E-3</v>
      </c>
      <c r="BJ467" s="7">
        <v>-1.669210022182418E-3</v>
      </c>
      <c r="BK467" s="7">
        <v>5.396353246250608E-3</v>
      </c>
      <c r="BL467" s="7">
        <v>8.4323903823507775E-3</v>
      </c>
      <c r="BM467" s="7">
        <v>5.6826038214761376E-3</v>
      </c>
      <c r="BN467" s="7">
        <v>-1.734682838595702E-3</v>
      </c>
      <c r="BO467" s="7">
        <v>4.95154578622736E-3</v>
      </c>
      <c r="BP467" s="7">
        <v>2.240653168207824E-3</v>
      </c>
      <c r="BQ467" s="7">
        <v>5.9064291223922096E-3</v>
      </c>
      <c r="BR467" s="7">
        <v>7.3329483243454764E-3</v>
      </c>
      <c r="BS467" s="7">
        <v>1.384281778084138E-2</v>
      </c>
      <c r="BT467" s="7">
        <v>6.8986685021832483E-3</v>
      </c>
      <c r="BU467" s="7">
        <v>5.0543835236670064E-3</v>
      </c>
      <c r="BV467" s="7">
        <v>5.9834198204779176E-3</v>
      </c>
      <c r="BW467" s="7">
        <v>1.067011712956021E-2</v>
      </c>
      <c r="BX467" s="7">
        <v>1.7241807100165439E-3</v>
      </c>
      <c r="BY467" s="7">
        <v>5.434140886971044E-3</v>
      </c>
      <c r="BZ467" s="7">
        <v>8.830877466068433E-3</v>
      </c>
      <c r="CA467" s="7">
        <v>1.305417144730347E-2</v>
      </c>
      <c r="CB467" s="7">
        <v>4.5210423511979711E-4</v>
      </c>
      <c r="CC467" s="7">
        <v>1.047268156734864E-2</v>
      </c>
      <c r="CD467" s="7">
        <v>1.149562825217172E-2</v>
      </c>
      <c r="CE467" s="7">
        <v>3.060905663038023E-3</v>
      </c>
      <c r="CF467" s="7">
        <v>4.326914295292892E-3</v>
      </c>
      <c r="CG467" s="7">
        <v>1.0827882396776111E-2</v>
      </c>
      <c r="CH467" s="7">
        <v>-1.62975564223726E-2</v>
      </c>
      <c r="CI467" s="7">
        <v>7.0749398931846509E-3</v>
      </c>
      <c r="CJ467" s="7">
        <v>2.7234900238224391E-3</v>
      </c>
      <c r="CK467" s="7">
        <v>6.1338721597739756E-3</v>
      </c>
      <c r="CL467" s="7">
        <v>1.0306177530296209E-2</v>
      </c>
      <c r="CM467" s="7">
        <v>8.0765413468789453E-3</v>
      </c>
      <c r="CN467" s="7">
        <v>5.5301619435001873E-3</v>
      </c>
      <c r="CO467" s="7">
        <v>4.3659071541751124E-3</v>
      </c>
      <c r="CP467" s="7">
        <v>6.0633131837395399E-3</v>
      </c>
      <c r="CQ467" s="7">
        <v>4.3442065369616263E-2</v>
      </c>
      <c r="CR467" s="7">
        <v>6.9818039133310184E-4</v>
      </c>
      <c r="CS467" s="7">
        <v>8.3626657161100619E-3</v>
      </c>
      <c r="CT467" s="7">
        <v>2.29766520251122E-3</v>
      </c>
      <c r="CU467" s="7">
        <v>-1.299725608284579E-2</v>
      </c>
      <c r="CV467" s="7">
        <v>2.9742733485305819E-3</v>
      </c>
      <c r="CW467" s="7">
        <v>9.8646836103777977E-3</v>
      </c>
      <c r="CX467" s="7">
        <v>7.6608802528768949E-3</v>
      </c>
      <c r="CY467" s="7">
        <v>6.1851097654423712E-3</v>
      </c>
      <c r="CZ467" s="7">
        <v>1.6261839249231538E-2</v>
      </c>
      <c r="DA467" s="7">
        <v>1.7715996078578631E-2</v>
      </c>
      <c r="DB467" s="7">
        <v>9.3560309626088932E-3</v>
      </c>
      <c r="DC467" s="7">
        <v>8.8361770504770676E-3</v>
      </c>
      <c r="DD467" s="7">
        <v>8.075533703107405E-3</v>
      </c>
      <c r="DE467" s="7">
        <v>6.5307437385250851E-3</v>
      </c>
      <c r="DF467" s="7">
        <v>1.007792385272599E-2</v>
      </c>
      <c r="DG467" s="7">
        <v>1.9317752300466541E-2</v>
      </c>
      <c r="DH467" s="7">
        <v>3.761510481034369E-3</v>
      </c>
      <c r="DI467" s="7">
        <v>1.2129249423671461E-2</v>
      </c>
      <c r="DJ467" s="7">
        <v>1.123801460083999E-2</v>
      </c>
      <c r="DK467" s="7">
        <v>1.769024166638242E-3</v>
      </c>
      <c r="DL467" s="7">
        <v>9.7859552109967954E-3</v>
      </c>
      <c r="DM467" s="7">
        <v>3.3756341070643749E-3</v>
      </c>
      <c r="DN467" s="7">
        <v>-1.2861061072206191E-3</v>
      </c>
      <c r="DO467" s="7">
        <v>4.2782500063295878E-3</v>
      </c>
      <c r="DP467" s="7">
        <v>2.029867061551718E-4</v>
      </c>
      <c r="DQ467" s="7">
        <v>2.516074911193821E-3</v>
      </c>
      <c r="DS467" t="s">
        <v>645</v>
      </c>
      <c r="DT467">
        <v>4.252294</v>
      </c>
      <c r="DU467">
        <v>4.2347939999999999</v>
      </c>
      <c r="DV467">
        <v>3.273342</v>
      </c>
      <c r="DW467">
        <v>3.200059</v>
      </c>
      <c r="DX467">
        <v>2.3320439999999998</v>
      </c>
      <c r="DY467">
        <v>2.3361559999999999</v>
      </c>
      <c r="DZ467">
        <v>2.1298370000000002</v>
      </c>
      <c r="EA467">
        <v>2.6310250000000002</v>
      </c>
      <c r="EB467">
        <v>2.5447479999999998</v>
      </c>
      <c r="EC467">
        <v>2.3598680000000001</v>
      </c>
    </row>
    <row r="468" spans="1:133" x14ac:dyDescent="0.25">
      <c r="A468" s="6">
        <v>45621</v>
      </c>
      <c r="B468" s="7">
        <v>-5.074053951680698E-3</v>
      </c>
      <c r="C468" s="7">
        <v>-1.7271799698951179E-2</v>
      </c>
      <c r="D468" s="7">
        <v>-2.972828135391976E-2</v>
      </c>
      <c r="E468" s="7">
        <v>-1.7271799698951169E-2</v>
      </c>
      <c r="F468" s="7">
        <v>4.628468903787689E-3</v>
      </c>
      <c r="G468" s="7">
        <v>-7.8970360035900949E-3</v>
      </c>
      <c r="H468" s="7">
        <v>-7.0158645171564246E-3</v>
      </c>
      <c r="I468" s="7">
        <v>-8.1461186599316969E-3</v>
      </c>
      <c r="J468" s="7">
        <v>-6.747577711777749E-3</v>
      </c>
      <c r="K468" s="7">
        <v>-2.781072174129596E-3</v>
      </c>
      <c r="L468" s="7">
        <v>-2.901797726698315E-3</v>
      </c>
      <c r="M468" s="7">
        <v>-7.6014664919257392E-3</v>
      </c>
      <c r="N468" s="7">
        <v>-2.4701453332920732E-3</v>
      </c>
      <c r="O468" s="7">
        <v>2.290388041652062E-5</v>
      </c>
      <c r="P468" s="7">
        <v>2.6797146073217781E-3</v>
      </c>
      <c r="Q468" s="7">
        <v>-5.8994667359092623E-3</v>
      </c>
      <c r="R468" s="7">
        <v>8.1916311317893793E-4</v>
      </c>
      <c r="S468" s="7">
        <v>1.598479594815439E-3</v>
      </c>
      <c r="T468" s="7">
        <v>-9.7054757201821132E-4</v>
      </c>
      <c r="U468" s="7">
        <v>-2.5074434087036658E-3</v>
      </c>
      <c r="V468" s="7">
        <v>-8.4124581203232985E-5</v>
      </c>
      <c r="W468" s="7">
        <v>-3.259674618710197E-3</v>
      </c>
      <c r="X468" s="7">
        <v>-1.3671527803512631E-2</v>
      </c>
      <c r="Y468" s="7">
        <v>-1.436151028935964E-2</v>
      </c>
      <c r="Z468" s="7">
        <v>-6.0174907175227881E-3</v>
      </c>
      <c r="AA468" s="7">
        <v>8.7229080402154678E-4</v>
      </c>
      <c r="AB468" s="7">
        <v>3.102366275060808E-3</v>
      </c>
      <c r="AC468" s="7">
        <v>-1.599394940398829E-3</v>
      </c>
      <c r="AD468" s="7">
        <v>-2.4486721961925709E-2</v>
      </c>
      <c r="AE468" s="7">
        <v>-5.5394583859487705E-4</v>
      </c>
      <c r="AF468" s="7">
        <v>4.541219618950031E-3</v>
      </c>
      <c r="AG468" s="7">
        <v>3.4120303508755521E-3</v>
      </c>
      <c r="AH468" s="7">
        <v>2.7448373352145848E-3</v>
      </c>
      <c r="AI468" s="7">
        <v>-5.6651883249335725E-4</v>
      </c>
      <c r="AJ468" s="7">
        <v>9.1691465766796515E-3</v>
      </c>
      <c r="AK468" s="7">
        <v>-1.6267154526298411E-3</v>
      </c>
      <c r="AL468" s="7">
        <v>-1.828256962457033E-3</v>
      </c>
      <c r="AM468" s="7">
        <v>-2.9578203375919261E-3</v>
      </c>
      <c r="AN468" s="7">
        <v>-1.436151028935964E-2</v>
      </c>
      <c r="AO468" s="7">
        <v>-6.7929441786840469E-4</v>
      </c>
      <c r="AP468" s="7">
        <v>-5.2091870345021311E-4</v>
      </c>
      <c r="AQ468" s="7">
        <v>1.4968517985314729E-3</v>
      </c>
      <c r="AR468" s="7">
        <v>-7.564348429370182E-3</v>
      </c>
      <c r="AS468" s="7">
        <v>-9.3256168221141252E-4</v>
      </c>
      <c r="AT468" s="7">
        <v>-1.4361510289359671E-2</v>
      </c>
      <c r="AU468" s="7">
        <v>1.9282892203131181E-2</v>
      </c>
      <c r="AV468" s="7">
        <v>-1.531194521520759E-2</v>
      </c>
      <c r="AW468" s="7">
        <v>1.2160181661642819E-3</v>
      </c>
      <c r="AX468" s="7">
        <v>4.5514505626189162E-3</v>
      </c>
      <c r="AY468" s="7">
        <v>-1.023365846244605E-2</v>
      </c>
      <c r="AZ468" s="7">
        <v>-6.1254636232888661E-3</v>
      </c>
      <c r="BA468" s="7">
        <v>-6.7998777198821584E-3</v>
      </c>
      <c r="BB468" s="7">
        <v>4.2752794733845511E-3</v>
      </c>
      <c r="BC468" s="7">
        <v>5.1681849121935188E-3</v>
      </c>
      <c r="BD468" s="7">
        <v>3.243570050067473E-3</v>
      </c>
      <c r="BE468" s="7">
        <v>-9.9249350936962653E-3</v>
      </c>
      <c r="BF468" s="7">
        <v>1.396396854776079E-3</v>
      </c>
      <c r="BG468" s="7">
        <v>1.8460492393116221E-4</v>
      </c>
      <c r="BH468" s="7">
        <v>-4.4834357139314461E-3</v>
      </c>
      <c r="BI468" s="7">
        <v>1.291080164749798E-2</v>
      </c>
      <c r="BJ468" s="7">
        <v>-8.1688614862176351E-3</v>
      </c>
      <c r="BK468" s="7">
        <v>3.6546816347101708E-4</v>
      </c>
      <c r="BL468" s="7">
        <v>5.4515724636624036E-3</v>
      </c>
      <c r="BM468" s="7">
        <v>-4.6640064842904611E-3</v>
      </c>
      <c r="BN468" s="7">
        <v>-8.3571047676854505E-3</v>
      </c>
      <c r="BO468" s="7">
        <v>-1.020821296664862E-2</v>
      </c>
      <c r="BP468" s="7">
        <v>7.7959645230916215E-4</v>
      </c>
      <c r="BQ468" s="7">
        <v>6.228827760951617E-3</v>
      </c>
      <c r="BR468" s="7">
        <v>4.1670283935326506E-3</v>
      </c>
      <c r="BS468" s="7">
        <v>-7.7872244664670348E-3</v>
      </c>
      <c r="BT468" s="7">
        <v>-5.1713556379711896E-3</v>
      </c>
      <c r="BU468" s="7">
        <v>2.386396447190413E-4</v>
      </c>
      <c r="BV468" s="7">
        <v>7.3412222958342977E-3</v>
      </c>
      <c r="BW468" s="7">
        <v>2.0812470528447048E-3</v>
      </c>
      <c r="BX468" s="7">
        <v>1.342126930480971E-3</v>
      </c>
      <c r="BY468" s="7">
        <v>8.6262894672996266E-3</v>
      </c>
      <c r="BZ468" s="7">
        <v>9.5661423562344225E-4</v>
      </c>
      <c r="CA468" s="7">
        <v>1.2061623485299191E-3</v>
      </c>
      <c r="CB468" s="7">
        <v>1.5825180547716E-3</v>
      </c>
      <c r="CC468" s="7">
        <v>9.4764108777668811E-3</v>
      </c>
      <c r="CD468" s="7">
        <v>-4.3189745311100923E-3</v>
      </c>
      <c r="CE468" s="7">
        <v>2.159817805211709E-3</v>
      </c>
      <c r="CF468" s="7">
        <v>-1.096225148888294E-2</v>
      </c>
      <c r="CG468" s="7">
        <v>-5.8197976507504698E-4</v>
      </c>
      <c r="CH468" s="7">
        <v>-3.1364346165906769E-2</v>
      </c>
      <c r="CI468" s="7">
        <v>8.3483229788939416E-3</v>
      </c>
      <c r="CJ468" s="7">
        <v>5.6491715004174051E-3</v>
      </c>
      <c r="CK468" s="7">
        <v>-1.7507223401320049E-3</v>
      </c>
      <c r="CL468" s="7">
        <v>6.5371515557482726E-3</v>
      </c>
      <c r="CM468" s="7">
        <v>1.1196235620525571E-2</v>
      </c>
      <c r="CN468" s="7">
        <v>7.3547779047857158E-3</v>
      </c>
      <c r="CO468" s="7">
        <v>-1.1910507092146361E-2</v>
      </c>
      <c r="CP468" s="7">
        <v>-1.6379311095342151E-3</v>
      </c>
      <c r="CQ468" s="7">
        <v>-3.2614753657858243E-2</v>
      </c>
      <c r="CR468" s="7">
        <v>1.168327716844985E-2</v>
      </c>
      <c r="CS468" s="7">
        <v>-8.7355065670033614E-3</v>
      </c>
      <c r="CT468" s="7">
        <v>3.017848469546832E-3</v>
      </c>
      <c r="CU468" s="7">
        <v>-1.990130871733092E-2</v>
      </c>
      <c r="CV468" s="7">
        <v>-3.4020716378485669E-3</v>
      </c>
      <c r="CW468" s="7">
        <v>6.0143407780430883E-3</v>
      </c>
      <c r="CX468" s="7">
        <v>-1.091049671086944E-3</v>
      </c>
      <c r="CY468" s="7">
        <v>7.4313635068892969E-3</v>
      </c>
      <c r="CZ468" s="7">
        <v>-3.2659418522034589E-3</v>
      </c>
      <c r="DA468" s="7">
        <v>3.5835463379353619E-3</v>
      </c>
      <c r="DB468" s="7">
        <v>2.705024937094088E-3</v>
      </c>
      <c r="DC468" s="7">
        <v>5.5260457358610304E-3</v>
      </c>
      <c r="DD468" s="7">
        <v>1.2359027646234569E-2</v>
      </c>
      <c r="DE468" s="7">
        <v>1.137163934505697E-2</v>
      </c>
      <c r="DF468" s="7">
        <v>3.467136673807685E-3</v>
      </c>
      <c r="DG468" s="7">
        <v>-2.716023531672415E-3</v>
      </c>
      <c r="DH468" s="7">
        <v>-1.5802768168540961E-2</v>
      </c>
      <c r="DI468" s="7">
        <v>-1.2743734166252759E-2</v>
      </c>
      <c r="DJ468" s="7">
        <v>-1.3890010582103511E-2</v>
      </c>
      <c r="DK468" s="7">
        <v>-1.839233621646192E-3</v>
      </c>
      <c r="DL468" s="7">
        <v>6.2912195728136028E-3</v>
      </c>
      <c r="DM468" s="7">
        <v>2.422575890106137E-3</v>
      </c>
      <c r="DN468" s="7">
        <v>-7.1246178577471864E-3</v>
      </c>
      <c r="DO468" s="7">
        <v>-1.56014446974676E-3</v>
      </c>
      <c r="DP468" s="7">
        <v>9.4258614833658209E-4</v>
      </c>
      <c r="DQ468" s="7">
        <v>2.4070868465294899E-3</v>
      </c>
      <c r="DS468" t="s">
        <v>646</v>
      </c>
      <c r="DT468">
        <v>4.2307180000000004</v>
      </c>
      <c r="DU468">
        <v>4.1089010000000004</v>
      </c>
      <c r="DV468">
        <v>3.2474919999999998</v>
      </c>
      <c r="DW468">
        <v>3.1733159999999998</v>
      </c>
      <c r="DX468">
        <v>2.3130470000000001</v>
      </c>
      <c r="DY468">
        <v>2.3469690000000001</v>
      </c>
      <c r="DZ468">
        <v>2.1007189999999998</v>
      </c>
      <c r="EA468">
        <v>2.6295350000000002</v>
      </c>
      <c r="EB468">
        <v>2.543339</v>
      </c>
      <c r="EC468">
        <v>2.352176</v>
      </c>
    </row>
    <row r="469" spans="1:133" x14ac:dyDescent="0.25">
      <c r="A469" s="6">
        <v>45622</v>
      </c>
      <c r="B469" s="7">
        <v>-8.4642813219046216E-3</v>
      </c>
      <c r="C469" s="7">
        <v>-8.3421111277949527E-3</v>
      </c>
      <c r="D469" s="7">
        <v>-2.354461093310182E-3</v>
      </c>
      <c r="E469" s="7">
        <v>-8.3421111277949336E-3</v>
      </c>
      <c r="F469" s="7">
        <v>2.9133188679213882E-3</v>
      </c>
      <c r="G469" s="7">
        <v>-7.2434101636168662E-3</v>
      </c>
      <c r="H469" s="7">
        <v>9.127772097787994E-3</v>
      </c>
      <c r="I469" s="7">
        <v>8.5626414050115791E-3</v>
      </c>
      <c r="J469" s="7">
        <v>1.3884796139310219E-2</v>
      </c>
      <c r="K469" s="7">
        <v>1.087980212476986E-4</v>
      </c>
      <c r="L469" s="7">
        <v>3.9140244051073933E-4</v>
      </c>
      <c r="M469" s="7">
        <v>1.478555541743806E-2</v>
      </c>
      <c r="N469" s="7">
        <v>5.7720311869671956E-3</v>
      </c>
      <c r="O469" s="7">
        <v>1.0277186825144249E-3</v>
      </c>
      <c r="P469" s="7">
        <v>2.979813624129649E-3</v>
      </c>
      <c r="Q469" s="7">
        <v>8.2100417770872222E-3</v>
      </c>
      <c r="R469" s="7">
        <v>2.8337927783213201E-3</v>
      </c>
      <c r="S469" s="7">
        <v>3.3448863231444908E-3</v>
      </c>
      <c r="T469" s="7">
        <v>3.9425489195992462E-4</v>
      </c>
      <c r="U469" s="7">
        <v>1.768456543310397E-3</v>
      </c>
      <c r="V469" s="7">
        <v>1.094075830761097E-2</v>
      </c>
      <c r="W469" s="7">
        <v>5.7374585527751902E-3</v>
      </c>
      <c r="X469" s="7">
        <v>1.031907253946397E-2</v>
      </c>
      <c r="Y469" s="7">
        <v>-1.0512938618993909E-2</v>
      </c>
      <c r="Z469" s="7">
        <v>6.2026906837339144E-3</v>
      </c>
      <c r="AA469" s="7">
        <v>-3.6494217771566363E-4</v>
      </c>
      <c r="AB469" s="7">
        <v>4.9345208154976004E-3</v>
      </c>
      <c r="AC469" s="7">
        <v>1.503808218011784E-2</v>
      </c>
      <c r="AD469" s="7">
        <v>-1.054337170030235E-2</v>
      </c>
      <c r="AE469" s="7">
        <v>4.907867112102564E-3</v>
      </c>
      <c r="AF469" s="7">
        <v>3.2229356391248009E-3</v>
      </c>
      <c r="AG469" s="7">
        <v>4.9626017358669079E-3</v>
      </c>
      <c r="AH469" s="7">
        <v>5.9729696776595516E-3</v>
      </c>
      <c r="AI469" s="7">
        <v>6.6368673115540216E-3</v>
      </c>
      <c r="AJ469" s="7">
        <v>5.3261740101568757E-3</v>
      </c>
      <c r="AK469" s="7">
        <v>6.312125646788895E-4</v>
      </c>
      <c r="AL469" s="7">
        <v>2.8363112437360559E-3</v>
      </c>
      <c r="AM469" s="7">
        <v>5.7147434257495923E-3</v>
      </c>
      <c r="AN469" s="7">
        <v>-1.051293861899393E-2</v>
      </c>
      <c r="AO469" s="7">
        <v>8.8144303498689063E-3</v>
      </c>
      <c r="AP469" s="7">
        <v>1.025263319175175E-2</v>
      </c>
      <c r="AQ469" s="7">
        <v>1.253353492707435E-2</v>
      </c>
      <c r="AR469" s="7">
        <v>7.7069159673607826E-3</v>
      </c>
      <c r="AS469" s="7">
        <v>3.3571660524878812E-3</v>
      </c>
      <c r="AT469" s="7">
        <v>-1.0512938618993909E-2</v>
      </c>
      <c r="AU469" s="7">
        <v>1.795355719384761E-2</v>
      </c>
      <c r="AV469" s="7">
        <v>1.3707047675799699E-2</v>
      </c>
      <c r="AW469" s="7">
        <v>4.0399619200779174E-3</v>
      </c>
      <c r="AX469" s="7">
        <v>8.3965609387220315E-3</v>
      </c>
      <c r="AY469" s="7">
        <v>-5.3901669473456716E-3</v>
      </c>
      <c r="AZ469" s="7">
        <v>8.6336041274521407E-5</v>
      </c>
      <c r="BA469" s="7">
        <v>-3.1508534862906469E-4</v>
      </c>
      <c r="BB469" s="7">
        <v>9.1552650167117701E-3</v>
      </c>
      <c r="BC469" s="7">
        <v>5.6286631171729336E-3</v>
      </c>
      <c r="BD469" s="7">
        <v>4.1525659441981411E-3</v>
      </c>
      <c r="BE469" s="7">
        <v>-2.4690273470655681E-3</v>
      </c>
      <c r="BF469" s="7">
        <v>3.2909076584818008E-3</v>
      </c>
      <c r="BG469" s="7">
        <v>1.080652468584401E-2</v>
      </c>
      <c r="BH469" s="7">
        <v>4.082667961412211E-3</v>
      </c>
      <c r="BI469" s="7">
        <v>9.0770071867276383E-3</v>
      </c>
      <c r="BJ469" s="7">
        <v>3.9169622107591787E-3</v>
      </c>
      <c r="BK469" s="7">
        <v>-3.5165782743308013E-4</v>
      </c>
      <c r="BL469" s="7">
        <v>1.127739741884462E-2</v>
      </c>
      <c r="BM469" s="7">
        <v>6.5002855469304252E-3</v>
      </c>
      <c r="BN469" s="7">
        <v>3.8207009338268221E-4</v>
      </c>
      <c r="BO469" s="7">
        <v>-8.9931299724236909E-3</v>
      </c>
      <c r="BP469" s="7">
        <v>1.0243192072869309E-2</v>
      </c>
      <c r="BQ469" s="7">
        <v>4.638098839500792E-3</v>
      </c>
      <c r="BR469" s="7">
        <v>4.157432316146902E-3</v>
      </c>
      <c r="BS469" s="7">
        <v>9.4251457762054743E-3</v>
      </c>
      <c r="BT469" s="7">
        <v>1.340198974544821E-2</v>
      </c>
      <c r="BU469" s="7">
        <v>3.2762779060122559E-4</v>
      </c>
      <c r="BV469" s="7">
        <v>2.0685161446126689E-3</v>
      </c>
      <c r="BW469" s="7">
        <v>1.000226033333845E-2</v>
      </c>
      <c r="BX469" s="7">
        <v>1.0311496486005919E-2</v>
      </c>
      <c r="BY469" s="7">
        <v>6.4452653380948936E-3</v>
      </c>
      <c r="BZ469" s="7">
        <v>5.4393441953548222E-3</v>
      </c>
      <c r="CA469" s="7">
        <v>1.851276143022626E-2</v>
      </c>
      <c r="CB469" s="7">
        <v>3.2967452922267261E-3</v>
      </c>
      <c r="CC469" s="7">
        <v>6.1386710314693246E-3</v>
      </c>
      <c r="CD469" s="7">
        <v>8.6932607493925163E-3</v>
      </c>
      <c r="CE469" s="7">
        <v>1.4398072081085551E-3</v>
      </c>
      <c r="CF469" s="7">
        <v>6.9146309825257931E-3</v>
      </c>
      <c r="CG469" s="7">
        <v>1.1875314375775081E-2</v>
      </c>
      <c r="CH469" s="7">
        <v>2.035461415828227E-3</v>
      </c>
      <c r="CI469" s="7">
        <v>-1.8937014912301901E-4</v>
      </c>
      <c r="CJ469" s="7">
        <v>5.2876847140168482E-3</v>
      </c>
      <c r="CK469" s="7">
        <v>9.5090076932366069E-3</v>
      </c>
      <c r="CL469" s="7">
        <v>1.33748025149403E-2</v>
      </c>
      <c r="CM469" s="7">
        <v>7.4230348542199029E-4</v>
      </c>
      <c r="CN469" s="7">
        <v>1.0873843772480269E-3</v>
      </c>
      <c r="CO469" s="7">
        <v>7.041349103968894E-3</v>
      </c>
      <c r="CP469" s="7">
        <v>6.8457325577612072E-3</v>
      </c>
      <c r="CQ469" s="7">
        <v>-1.0932509106503681E-2</v>
      </c>
      <c r="CR469" s="7">
        <v>1.471255004101399E-2</v>
      </c>
      <c r="CS469" s="7">
        <v>1.6108625970217769E-2</v>
      </c>
      <c r="CT469" s="7">
        <v>5.8401478363621388E-3</v>
      </c>
      <c r="CU469" s="7">
        <v>-1.218179631804496E-2</v>
      </c>
      <c r="CV469" s="7">
        <v>8.2777392490112085E-3</v>
      </c>
      <c r="CW469" s="7">
        <v>6.6154142392402361E-3</v>
      </c>
      <c r="CX469" s="7">
        <v>5.384878752843535E-3</v>
      </c>
      <c r="CY469" s="7">
        <v>-2.4354067283205579E-4</v>
      </c>
      <c r="CZ469" s="7">
        <v>1.363565696286468E-2</v>
      </c>
      <c r="DA469" s="7">
        <v>3.0321057541996561E-2</v>
      </c>
      <c r="DB469" s="7">
        <v>1.4785713116431679E-2</v>
      </c>
      <c r="DC469" s="7">
        <v>1.195887597597616E-2</v>
      </c>
      <c r="DD469" s="7">
        <v>9.8691360160443088E-3</v>
      </c>
      <c r="DE469" s="7">
        <v>8.8384529627354522E-3</v>
      </c>
      <c r="DF469" s="7">
        <v>1.025071708781624E-2</v>
      </c>
      <c r="DG469" s="7">
        <v>2.046736245276937E-2</v>
      </c>
      <c r="DH469" s="7">
        <v>-2.3128009656869781E-3</v>
      </c>
      <c r="DI469" s="7">
        <v>2.6372115022659799E-2</v>
      </c>
      <c r="DJ469" s="7">
        <v>2.4596133112587449E-2</v>
      </c>
      <c r="DK469" s="7">
        <v>6.9052584108089147E-3</v>
      </c>
      <c r="DL469" s="7">
        <v>1.127281786183619E-2</v>
      </c>
      <c r="DM469" s="7">
        <v>1.0186860695440709E-2</v>
      </c>
      <c r="DN469" s="7">
        <v>1.260361620905767E-2</v>
      </c>
      <c r="DO469" s="7">
        <v>7.811770217201839E-3</v>
      </c>
      <c r="DP469" s="7">
        <v>9.3074053402105814E-3</v>
      </c>
      <c r="DQ469" s="7">
        <v>3.0216647797272731E-3</v>
      </c>
      <c r="DS469" t="s">
        <v>647</v>
      </c>
      <c r="DT469">
        <v>4.1949079999999999</v>
      </c>
      <c r="DU469">
        <v>4.0992259999999998</v>
      </c>
      <c r="DV469">
        <v>3.2239689999999999</v>
      </c>
      <c r="DW469">
        <v>3.1745290000000002</v>
      </c>
      <c r="DX469">
        <v>2.3328530000000001</v>
      </c>
      <c r="DY469">
        <v>2.3538060000000001</v>
      </c>
      <c r="DZ469">
        <v>2.1223969999999999</v>
      </c>
      <c r="EA469">
        <v>2.6469870000000002</v>
      </c>
      <c r="EB469">
        <v>2.5558209999999999</v>
      </c>
      <c r="EC469">
        <v>2.365672</v>
      </c>
    </row>
    <row r="470" spans="1:133" x14ac:dyDescent="0.25">
      <c r="A470" s="6">
        <v>45623</v>
      </c>
      <c r="B470" s="7">
        <v>1.41104442838808E-3</v>
      </c>
      <c r="C470" s="7">
        <v>1.8450495137703169E-2</v>
      </c>
      <c r="D470" s="7">
        <v>5.2268118568966331E-3</v>
      </c>
      <c r="E470" s="7">
        <v>1.8450495137703169E-2</v>
      </c>
      <c r="F470" s="7">
        <v>-6.7176086760729146E-3</v>
      </c>
      <c r="G470" s="7">
        <v>-7.1109547331626756E-3</v>
      </c>
      <c r="H470" s="7">
        <v>-7.6164434656605974E-3</v>
      </c>
      <c r="I470" s="7">
        <v>-8.2298305706663929E-4</v>
      </c>
      <c r="J470" s="7">
        <v>-2.0732513859906751E-4</v>
      </c>
      <c r="K470" s="7">
        <v>-1.468781712426906E-3</v>
      </c>
      <c r="L470" s="7">
        <v>-2.6717316590669292E-3</v>
      </c>
      <c r="M470" s="7">
        <v>9.4549040144066056E-4</v>
      </c>
      <c r="N470" s="7">
        <v>-1.1458900101075069E-2</v>
      </c>
      <c r="O470" s="7">
        <v>-2.521608266130708E-3</v>
      </c>
      <c r="P470" s="7">
        <v>1.4639840559575251E-3</v>
      </c>
      <c r="Q470" s="7">
        <v>-2.386066898813102E-2</v>
      </c>
      <c r="R470" s="7">
        <v>1.5516972182353279E-3</v>
      </c>
      <c r="S470" s="7">
        <v>1.3722921002951929E-3</v>
      </c>
      <c r="T470" s="7">
        <v>-5.6020389420553792E-3</v>
      </c>
      <c r="U470" s="7">
        <v>-5.2062183290003594E-3</v>
      </c>
      <c r="V470" s="7">
        <v>-6.1953265749622307E-3</v>
      </c>
      <c r="W470" s="7">
        <v>-6.0434328896315278E-3</v>
      </c>
      <c r="X470" s="7">
        <v>-4.9072181291258507E-4</v>
      </c>
      <c r="Y470" s="7">
        <v>-1.840023672088784E-3</v>
      </c>
      <c r="Z470" s="7">
        <v>-2.1513382383376522E-3</v>
      </c>
      <c r="AA470" s="7">
        <v>2.2760918601548979E-3</v>
      </c>
      <c r="AB470" s="7">
        <v>-5.7304696687666802E-3</v>
      </c>
      <c r="AC470" s="7">
        <v>-4.9169947328273952E-3</v>
      </c>
      <c r="AD470" s="7">
        <v>9.8495176309233018E-3</v>
      </c>
      <c r="AE470" s="7">
        <v>-1.222052724603084E-4</v>
      </c>
      <c r="AF470" s="7">
        <v>-8.5224063403255583E-5</v>
      </c>
      <c r="AG470" s="7">
        <v>6.3270563336859532E-4</v>
      </c>
      <c r="AH470" s="7">
        <v>-7.6148376183580863E-3</v>
      </c>
      <c r="AI470" s="7">
        <v>4.9579021743593533E-4</v>
      </c>
      <c r="AJ470" s="7">
        <v>-1.462479921178875E-3</v>
      </c>
      <c r="AK470" s="7">
        <v>-1.3303525961165859E-3</v>
      </c>
      <c r="AL470" s="7">
        <v>2.536533253647544E-3</v>
      </c>
      <c r="AM470" s="7">
        <v>-7.7240002956499641E-4</v>
      </c>
      <c r="AN470" s="7">
        <v>-1.8400236720887749E-3</v>
      </c>
      <c r="AO470" s="7">
        <v>-4.0292322943732417E-3</v>
      </c>
      <c r="AP470" s="7">
        <v>-2.9478624683009118E-3</v>
      </c>
      <c r="AQ470" s="7">
        <v>-2.2491106895509681E-2</v>
      </c>
      <c r="AR470" s="7">
        <v>-2.7799087978056039E-3</v>
      </c>
      <c r="AS470" s="7">
        <v>-9.8667666027380859E-3</v>
      </c>
      <c r="AT470" s="7">
        <v>-1.8400236720887821E-3</v>
      </c>
      <c r="AU470" s="7">
        <v>-9.8695780633116063E-3</v>
      </c>
      <c r="AV470" s="7">
        <v>1.489623221018011E-3</v>
      </c>
      <c r="AW470" s="7">
        <v>-3.565158391075469E-3</v>
      </c>
      <c r="AX470" s="7">
        <v>4.7735674436165604E-3</v>
      </c>
      <c r="AY470" s="7">
        <v>1.099286782875796E-2</v>
      </c>
      <c r="AZ470" s="7">
        <v>-9.6219726525363994E-3</v>
      </c>
      <c r="BA470" s="7">
        <v>-8.7305378622634898E-3</v>
      </c>
      <c r="BB470" s="7">
        <v>-4.6733311528044854E-3</v>
      </c>
      <c r="BC470" s="7">
        <v>-6.6242603159610575E-5</v>
      </c>
      <c r="BD470" s="7">
        <v>-3.8721801127739562E-3</v>
      </c>
      <c r="BE470" s="7">
        <v>-8.2073729982448454E-3</v>
      </c>
      <c r="BF470" s="7">
        <v>-2.7760786088192931E-3</v>
      </c>
      <c r="BG470" s="7">
        <v>-1.240232672860142E-2</v>
      </c>
      <c r="BH470" s="7">
        <v>3.1549237296918078E-4</v>
      </c>
      <c r="BI470" s="7">
        <v>-1.263921304654966E-2</v>
      </c>
      <c r="BJ470" s="7">
        <v>-3.4948374939709819E-3</v>
      </c>
      <c r="BK470" s="7">
        <v>-7.641391612846278E-3</v>
      </c>
      <c r="BL470" s="7">
        <v>1.8015764278163161E-3</v>
      </c>
      <c r="BM470" s="7">
        <v>-1.117896346556422E-3</v>
      </c>
      <c r="BN470" s="7">
        <v>-1.5036394411047E-2</v>
      </c>
      <c r="BO470" s="7">
        <v>-1.1582542374942439E-2</v>
      </c>
      <c r="BP470" s="7">
        <v>-2.4090293979545259E-4</v>
      </c>
      <c r="BQ470" s="7">
        <v>-4.3621333195960783E-4</v>
      </c>
      <c r="BR470" s="7">
        <v>-5.0409420406810172E-3</v>
      </c>
      <c r="BS470" s="7">
        <v>-4.3901340850636501E-3</v>
      </c>
      <c r="BT470" s="7">
        <v>-9.3771015375311607E-3</v>
      </c>
      <c r="BU470" s="7">
        <v>-6.744535184364066E-3</v>
      </c>
      <c r="BV470" s="7">
        <v>4.8607491902332191E-3</v>
      </c>
      <c r="BW470" s="7">
        <v>-3.360000481785563E-3</v>
      </c>
      <c r="BX470" s="7">
        <v>6.3903130461359983E-4</v>
      </c>
      <c r="BY470" s="7">
        <v>2.5882241789250129E-3</v>
      </c>
      <c r="BZ470" s="7">
        <v>-4.871859116270417E-3</v>
      </c>
      <c r="CA470" s="7">
        <v>-3.0723168989997378E-4</v>
      </c>
      <c r="CB470" s="7">
        <v>-6.4038124916467399E-3</v>
      </c>
      <c r="CC470" s="7">
        <v>-3.2690500277911291E-3</v>
      </c>
      <c r="CD470" s="7">
        <v>3.415311777339182E-3</v>
      </c>
      <c r="CE470" s="7">
        <v>-6.5983125413324887E-3</v>
      </c>
      <c r="CF470" s="7">
        <v>-2.151435197959527E-3</v>
      </c>
      <c r="CG470" s="7">
        <v>-9.3396312306644573E-3</v>
      </c>
      <c r="CH470" s="7">
        <v>-1.16914867171441E-2</v>
      </c>
      <c r="CI470" s="7">
        <v>-8.1955050647383107E-3</v>
      </c>
      <c r="CJ470" s="7">
        <v>-5.9326165931818256E-3</v>
      </c>
      <c r="CK470" s="7">
        <v>-1.2707162895081051E-3</v>
      </c>
      <c r="CL470" s="7">
        <v>-1.718368247393672E-3</v>
      </c>
      <c r="CM470" s="7">
        <v>3.0172691833022431E-3</v>
      </c>
      <c r="CN470" s="7">
        <v>-3.3975115821472881E-4</v>
      </c>
      <c r="CO470" s="7">
        <v>-2.2881186485463351E-3</v>
      </c>
      <c r="CP470" s="7">
        <v>1.717986798927865E-3</v>
      </c>
      <c r="CQ470" s="7">
        <v>1.698272631936774E-3</v>
      </c>
      <c r="CR470" s="7">
        <v>-5.6537582217070434E-3</v>
      </c>
      <c r="CS470" s="7">
        <v>-2.588435007333403E-3</v>
      </c>
      <c r="CT470" s="7">
        <v>-3.8051507597658498E-3</v>
      </c>
      <c r="CU470" s="7">
        <v>-9.515346205692464E-3</v>
      </c>
      <c r="CV470" s="7">
        <v>-8.0029850009755814E-3</v>
      </c>
      <c r="CW470" s="7">
        <v>5.7920394512045003E-4</v>
      </c>
      <c r="CX470" s="7">
        <v>1.481357940043267E-3</v>
      </c>
      <c r="CY470" s="7">
        <v>-1.339318849126364E-3</v>
      </c>
      <c r="CZ470" s="7">
        <v>-9.2765074201203853E-5</v>
      </c>
      <c r="DA470" s="7">
        <v>-1.7653301621758561E-2</v>
      </c>
      <c r="DB470" s="7">
        <v>-1.1448230601794699E-2</v>
      </c>
      <c r="DC470" s="7">
        <v>-6.1574742972123871E-3</v>
      </c>
      <c r="DD470" s="7">
        <v>-4.9987646582441564E-3</v>
      </c>
      <c r="DE470" s="7">
        <v>-4.993091503787267E-3</v>
      </c>
      <c r="DF470" s="7">
        <v>-2.1559199113238702E-3</v>
      </c>
      <c r="DG470" s="7">
        <v>-4.8456994674259974E-3</v>
      </c>
      <c r="DH470" s="7">
        <v>-1.9539255775076859E-2</v>
      </c>
      <c r="DI470" s="7">
        <v>-1.391623252852092E-2</v>
      </c>
      <c r="DJ470" s="7">
        <v>-1.9015835650136391E-2</v>
      </c>
      <c r="DK470" s="7">
        <v>-1.9646970815427908E-3</v>
      </c>
      <c r="DL470" s="7">
        <v>-1.5678410800153159E-3</v>
      </c>
      <c r="DM470" s="7">
        <v>2.4557384915121412E-3</v>
      </c>
      <c r="DN470" s="7">
        <v>-4.8597235294665564E-3</v>
      </c>
      <c r="DO470" s="7">
        <v>2.2472309421490162E-3</v>
      </c>
      <c r="DP470" s="7">
        <v>1.0332620723960289E-3</v>
      </c>
      <c r="DQ470" s="7">
        <v>2.198379246796675E-3</v>
      </c>
      <c r="DS470" t="s">
        <v>648</v>
      </c>
      <c r="DT470">
        <v>4.2008270000000003</v>
      </c>
      <c r="DU470">
        <v>4.1206519999999998</v>
      </c>
      <c r="DV470">
        <v>3.2010429999999999</v>
      </c>
      <c r="DW470">
        <v>3.126795</v>
      </c>
      <c r="DX470">
        <v>2.3309329999999999</v>
      </c>
      <c r="DY470">
        <v>2.3379940000000001</v>
      </c>
      <c r="DZ470">
        <v>2.1213549999999999</v>
      </c>
      <c r="EA470">
        <v>2.6482990000000002</v>
      </c>
      <c r="EB470">
        <v>2.5555089999999998</v>
      </c>
      <c r="EC470">
        <v>2.351375</v>
      </c>
    </row>
    <row r="471" spans="1:133" x14ac:dyDescent="0.25">
      <c r="A471" s="6">
        <v>45625</v>
      </c>
      <c r="B471" s="7">
        <v>6.7753678263585632E-3</v>
      </c>
      <c r="C471" s="7">
        <v>5.1823781238143553E-2</v>
      </c>
      <c r="D471" s="7">
        <v>3.0315951546551319E-2</v>
      </c>
      <c r="E471" s="7">
        <v>5.1823781238143532E-2</v>
      </c>
      <c r="F471" s="7">
        <v>9.2473958021854156E-3</v>
      </c>
      <c r="G471" s="7">
        <v>1.620837970242971E-2</v>
      </c>
      <c r="H471" s="7">
        <v>9.3143163023955197E-3</v>
      </c>
      <c r="I471" s="7">
        <v>6.6394366020102336E-3</v>
      </c>
      <c r="J471" s="7">
        <v>4.6307413407654886E-3</v>
      </c>
      <c r="K471" s="7">
        <v>1.417084256059124E-2</v>
      </c>
      <c r="L471" s="7">
        <v>1.413215292262072E-2</v>
      </c>
      <c r="M471" s="7">
        <v>6.7858400367897618E-3</v>
      </c>
      <c r="N471" s="7">
        <v>8.6121801767283339E-3</v>
      </c>
      <c r="O471" s="7">
        <v>1.301545749048621E-2</v>
      </c>
      <c r="P471" s="7">
        <v>1.287275846795616E-2</v>
      </c>
      <c r="Q471" s="7">
        <v>1.3322837700976871E-2</v>
      </c>
      <c r="R471" s="7">
        <v>2.1977691944215179E-2</v>
      </c>
      <c r="S471" s="7">
        <v>1.769299442095661E-2</v>
      </c>
      <c r="T471" s="7">
        <v>1.429939341763025E-2</v>
      </c>
      <c r="U471" s="7">
        <v>1.2484655391865331E-2</v>
      </c>
      <c r="V471" s="7">
        <v>2.6341113096988952E-3</v>
      </c>
      <c r="W471" s="7">
        <v>5.1453534947714262E-3</v>
      </c>
      <c r="X471" s="7">
        <v>8.0398771763676522E-3</v>
      </c>
      <c r="Y471" s="7">
        <v>7.9568451682824389E-3</v>
      </c>
      <c r="Z471" s="7">
        <v>2.736984359746308E-2</v>
      </c>
      <c r="AA471" s="7">
        <v>1.620035250551086E-2</v>
      </c>
      <c r="AB471" s="7">
        <v>4.4356478484586688E-3</v>
      </c>
      <c r="AC471" s="7">
        <v>2.1643970511972779E-2</v>
      </c>
      <c r="AD471" s="7">
        <v>6.2862564255568465E-2</v>
      </c>
      <c r="AE471" s="7">
        <v>1.1705011188991031E-2</v>
      </c>
      <c r="AF471" s="7">
        <v>1.3213229137433721E-2</v>
      </c>
      <c r="AG471" s="7">
        <v>9.8578126101342076E-3</v>
      </c>
      <c r="AH471" s="7">
        <v>1.679913585492317E-2</v>
      </c>
      <c r="AI471" s="7">
        <v>1.0962206320568249E-2</v>
      </c>
      <c r="AJ471" s="7">
        <v>4.7028022964531024E-3</v>
      </c>
      <c r="AK471" s="7">
        <v>1.40539668761538E-2</v>
      </c>
      <c r="AL471" s="7">
        <v>1.792550034761126E-2</v>
      </c>
      <c r="AM471" s="7">
        <v>6.3148161608249029E-3</v>
      </c>
      <c r="AN471" s="7">
        <v>7.9568451682824129E-3</v>
      </c>
      <c r="AO471" s="7">
        <v>6.7947171221317071E-3</v>
      </c>
      <c r="AP471" s="7">
        <v>2.4117906493725922E-3</v>
      </c>
      <c r="AQ471" s="7">
        <v>1.1291590839412891E-2</v>
      </c>
      <c r="AR471" s="7">
        <v>6.7697216858332663E-3</v>
      </c>
      <c r="AS471" s="7">
        <v>8.633639178531171E-3</v>
      </c>
      <c r="AT471" s="7">
        <v>7.9568451682823973E-3</v>
      </c>
      <c r="AU471" s="7">
        <v>1.109060186278407E-2</v>
      </c>
      <c r="AV471" s="7">
        <v>9.8728118706328354E-3</v>
      </c>
      <c r="AW471" s="7">
        <v>1.1539880998435569E-2</v>
      </c>
      <c r="AX471" s="7">
        <v>3.2726027595387768E-3</v>
      </c>
      <c r="AY471" s="7">
        <v>5.8858449033916183E-2</v>
      </c>
      <c r="AZ471" s="7">
        <v>7.1747124257311662E-3</v>
      </c>
      <c r="BA471" s="7">
        <v>8.3451462136097197E-3</v>
      </c>
      <c r="BB471" s="7">
        <v>4.4148640237543059E-3</v>
      </c>
      <c r="BC471" s="7">
        <v>4.3180374657158854E-3</v>
      </c>
      <c r="BD471" s="7">
        <v>1.53117229274537E-2</v>
      </c>
      <c r="BE471" s="7">
        <v>8.755620210111878E-3</v>
      </c>
      <c r="BF471" s="7">
        <v>4.6115905974131394E-3</v>
      </c>
      <c r="BG471" s="7">
        <v>6.635316517807033E-3</v>
      </c>
      <c r="BH471" s="7">
        <v>4.5430039992201948E-3</v>
      </c>
      <c r="BI471" s="7">
        <v>1.0849778815111479E-2</v>
      </c>
      <c r="BJ471" s="7">
        <v>7.0264523122670203E-3</v>
      </c>
      <c r="BK471" s="7">
        <v>9.4246326812022167E-3</v>
      </c>
      <c r="BL471" s="7">
        <v>1.6834237005314339E-3</v>
      </c>
      <c r="BM471" s="7">
        <v>5.6904377700068513E-3</v>
      </c>
      <c r="BN471" s="7">
        <v>9.2096066382862385E-3</v>
      </c>
      <c r="BO471" s="7">
        <v>1.555413615744715E-2</v>
      </c>
      <c r="BP471" s="7">
        <v>4.1113888579555951E-3</v>
      </c>
      <c r="BQ471" s="7">
        <v>5.5632088347399231E-3</v>
      </c>
      <c r="BR471" s="7">
        <v>2.4938629727999009E-3</v>
      </c>
      <c r="BS471" s="7">
        <v>6.7907198650344579E-3</v>
      </c>
      <c r="BT471" s="7">
        <v>1.1237368515569311E-2</v>
      </c>
      <c r="BU471" s="7">
        <v>1.0509332710701169E-2</v>
      </c>
      <c r="BV471" s="7">
        <v>1.484227158540822E-3</v>
      </c>
      <c r="BW471" s="7">
        <v>5.7383352418006184E-3</v>
      </c>
      <c r="BX471" s="7">
        <v>4.7030669994364369E-3</v>
      </c>
      <c r="BY471" s="7">
        <v>7.4220732119254938E-4</v>
      </c>
      <c r="BZ471" s="7">
        <v>4.0764951012289613E-3</v>
      </c>
      <c r="CA471" s="7">
        <v>1.6319031081902038E-2</v>
      </c>
      <c r="CB471" s="7">
        <v>6.0633988062816961E-3</v>
      </c>
      <c r="CC471" s="7">
        <v>7.6355564685771727E-3</v>
      </c>
      <c r="CD471" s="7">
        <v>7.6922996600373196E-3</v>
      </c>
      <c r="CE471" s="7">
        <v>8.2974552214974823E-3</v>
      </c>
      <c r="CF471" s="7">
        <v>7.8168466268767577E-3</v>
      </c>
      <c r="CG471" s="7">
        <v>1.104773389816833E-2</v>
      </c>
      <c r="CH471" s="7">
        <v>1.7542328690011811E-2</v>
      </c>
      <c r="CI471" s="7">
        <v>9.3256328012752063E-3</v>
      </c>
      <c r="CJ471" s="7">
        <v>3.283798695929149E-3</v>
      </c>
      <c r="CK471" s="7">
        <v>4.2623284797353904E-3</v>
      </c>
      <c r="CL471" s="7">
        <v>2.4490915849924478E-4</v>
      </c>
      <c r="CM471" s="7">
        <v>2.81379557982504E-3</v>
      </c>
      <c r="CN471" s="7">
        <v>3.7221320185033902E-3</v>
      </c>
      <c r="CO471" s="7">
        <v>8.0858465409402239E-3</v>
      </c>
      <c r="CP471" s="7">
        <v>3.214653317984421E-3</v>
      </c>
      <c r="CQ471" s="7">
        <v>5.9177789896821639E-2</v>
      </c>
      <c r="CR471" s="7">
        <v>3.2013484742066168E-3</v>
      </c>
      <c r="CS471" s="7">
        <v>1.1288202357331811E-2</v>
      </c>
      <c r="CT471" s="7">
        <v>4.9572643777343172E-3</v>
      </c>
      <c r="CU471" s="7">
        <v>2.0866770629369438E-2</v>
      </c>
      <c r="CV471" s="7">
        <v>8.8729129404581351E-3</v>
      </c>
      <c r="CW471" s="7">
        <v>3.4488634386173941E-3</v>
      </c>
      <c r="CX471" s="7">
        <v>4.3184727243774732E-3</v>
      </c>
      <c r="CY471" s="7">
        <v>3.6628942486489169E-3</v>
      </c>
      <c r="CZ471" s="7">
        <v>5.1259214033927214E-3</v>
      </c>
      <c r="DA471" s="7">
        <v>3.0729153456665971E-2</v>
      </c>
      <c r="DB471" s="7">
        <v>5.5699129960202348E-3</v>
      </c>
      <c r="DC471" s="7">
        <v>3.7832668665673079E-3</v>
      </c>
      <c r="DD471" s="7">
        <v>3.8584601389019808E-3</v>
      </c>
      <c r="DE471" s="7">
        <v>3.8606020064368301E-3</v>
      </c>
      <c r="DF471" s="7">
        <v>1.2137814810420349E-3</v>
      </c>
      <c r="DG471" s="7">
        <v>1.225125203755874E-2</v>
      </c>
      <c r="DH471" s="7">
        <v>1.3636735628538951E-2</v>
      </c>
      <c r="DI471" s="7">
        <v>2.8922297238624928E-2</v>
      </c>
      <c r="DJ471" s="7">
        <v>2.9510004802860961E-2</v>
      </c>
      <c r="DK471" s="7">
        <v>2.813494888179995E-3</v>
      </c>
      <c r="DL471" s="7">
        <v>2.073276005051466E-3</v>
      </c>
      <c r="DM471" s="7">
        <v>1.404758912979155E-3</v>
      </c>
      <c r="DN471" s="7">
        <v>6.6261590575066552E-3</v>
      </c>
      <c r="DO471" s="7">
        <v>1.293360071134661E-3</v>
      </c>
      <c r="DP471" s="7">
        <v>2.5918379430987181E-3</v>
      </c>
      <c r="DQ471" s="7">
        <v>1.743734318347028E-3</v>
      </c>
      <c r="DS471" t="s">
        <v>166</v>
      </c>
      <c r="DT471">
        <v>4.2292889999999996</v>
      </c>
      <c r="DU471">
        <v>4.2455740000000004</v>
      </c>
      <c r="DV471">
        <v>3.2529270000000001</v>
      </c>
      <c r="DW471">
        <v>3.155592</v>
      </c>
      <c r="DX471">
        <v>2.346409</v>
      </c>
      <c r="DY471">
        <v>2.3596149999999998</v>
      </c>
      <c r="DZ471">
        <v>2.1384110000000001</v>
      </c>
      <c r="EA471">
        <v>2.67733</v>
      </c>
      <c r="EB471">
        <v>2.5854210000000002</v>
      </c>
      <c r="EC471">
        <v>2.3634729999999999</v>
      </c>
    </row>
    <row r="472" spans="1:133" x14ac:dyDescent="0.25">
      <c r="A472" s="6">
        <v>45628</v>
      </c>
      <c r="B472" s="7">
        <v>-2.6329905896137212E-4</v>
      </c>
      <c r="C472" s="7">
        <v>-2.6329905896138139E-4</v>
      </c>
      <c r="D472" s="7">
        <v>-2.6329905896138139E-4</v>
      </c>
      <c r="E472" s="7">
        <v>-2.6329905896137212E-4</v>
      </c>
      <c r="F472" s="7">
        <v>1.3116546730390379E-3</v>
      </c>
      <c r="G472" s="7">
        <v>-4.9470597531554472E-2</v>
      </c>
      <c r="H472" s="7">
        <v>-2.128283811019982E-3</v>
      </c>
      <c r="I472" s="7">
        <v>-3.526441469941181E-3</v>
      </c>
      <c r="J472" s="7">
        <v>-3.526441469941181E-3</v>
      </c>
      <c r="K472" s="7">
        <v>-2.830141022424109E-3</v>
      </c>
      <c r="L472" s="7">
        <v>-3.2473702722583542E-3</v>
      </c>
      <c r="M472" s="7">
        <v>-6.9251412115607829E-3</v>
      </c>
      <c r="N472" s="7">
        <v>-1.076037445709873E-2</v>
      </c>
      <c r="O472" s="7">
        <v>-2.3890921519310881E-3</v>
      </c>
      <c r="P472" s="7">
        <v>-4.2244117413652122E-3</v>
      </c>
      <c r="Q472" s="7">
        <v>-4.9470597531554472E-2</v>
      </c>
      <c r="R472" s="7">
        <v>-2.830141022424109E-3</v>
      </c>
      <c r="S472" s="7">
        <v>-3.2473702722583542E-3</v>
      </c>
      <c r="T472" s="7">
        <v>-4.2244117413652122E-3</v>
      </c>
      <c r="U472" s="7">
        <v>-2.3890921519310881E-3</v>
      </c>
      <c r="V472" s="7">
        <v>-2.383441745090668E-2</v>
      </c>
      <c r="W472" s="7">
        <v>-2.4175083024509901E-2</v>
      </c>
      <c r="X472" s="7">
        <v>-6.9251412115607829E-3</v>
      </c>
      <c r="Y472" s="7">
        <v>-2.6329905896137212E-4</v>
      </c>
      <c r="Z472" s="7">
        <v>-3.3949856125816791E-3</v>
      </c>
      <c r="AA472" s="7">
        <v>-2.6329905896138139E-4</v>
      </c>
      <c r="AB472" s="7">
        <v>-3.3949856125816791E-3</v>
      </c>
      <c r="AC472" s="7">
        <v>-9.0957285189984995E-3</v>
      </c>
      <c r="AD472" s="7">
        <v>-4.9470597531554472E-2</v>
      </c>
      <c r="AE472" s="7">
        <v>-3.2473702722583542E-3</v>
      </c>
      <c r="AF472" s="7">
        <v>-1.4191026810279001E-2</v>
      </c>
      <c r="AG472" s="7">
        <v>-2.3890921519310881E-3</v>
      </c>
      <c r="AH472" s="7">
        <v>-1.4191026810279001E-2</v>
      </c>
      <c r="AI472" s="7">
        <v>-2.830141022424109E-3</v>
      </c>
      <c r="AJ472" s="7">
        <v>-6.0890497627926546E-3</v>
      </c>
      <c r="AK472" s="7">
        <v>-4.2244117413652122E-3</v>
      </c>
      <c r="AL472" s="7">
        <v>-1.076037445709873E-2</v>
      </c>
      <c r="AM472" s="7">
        <v>-2.4175083024509901E-2</v>
      </c>
      <c r="AN472" s="7">
        <v>-2.6329905896137212E-4</v>
      </c>
      <c r="AO472" s="7">
        <v>-9.947584310285822E-3</v>
      </c>
      <c r="AP472" s="7">
        <v>-2.4175083024509901E-2</v>
      </c>
      <c r="AQ472" s="7">
        <v>-5.2797681057259363E-2</v>
      </c>
      <c r="AR472" s="7">
        <v>1.3116546730390379E-3</v>
      </c>
      <c r="AS472" s="7">
        <v>-2.3890921519310881E-3</v>
      </c>
      <c r="AT472" s="7">
        <v>-2.6329905896138139E-4</v>
      </c>
      <c r="AU472" s="7">
        <v>1.3116546730390379E-3</v>
      </c>
      <c r="AV472" s="7">
        <v>-6.9251412115607829E-3</v>
      </c>
      <c r="AW472" s="7">
        <v>-9.8505421432125723E-3</v>
      </c>
      <c r="AX472" s="7">
        <v>-1.5323322903708751E-3</v>
      </c>
      <c r="AY472" s="7">
        <v>1.635195469935192E-3</v>
      </c>
      <c r="AZ472" s="7">
        <v>-4.2244117413652122E-3</v>
      </c>
      <c r="BA472" s="7">
        <v>-3.2473702722583542E-3</v>
      </c>
      <c r="BB472" s="7">
        <v>-1.472619272877199E-3</v>
      </c>
      <c r="BC472" s="7">
        <v>-3.7734177177838552E-3</v>
      </c>
      <c r="BD472" s="7">
        <v>-9.8505421432125723E-3</v>
      </c>
      <c r="BE472" s="7">
        <v>-2.830141022424109E-3</v>
      </c>
      <c r="BF472" s="7">
        <v>-2.428488629182319E-3</v>
      </c>
      <c r="BG472" s="7">
        <v>-2.4175083024509901E-2</v>
      </c>
      <c r="BH472" s="7">
        <v>-2.383441745090668E-2</v>
      </c>
      <c r="BI472" s="7">
        <v>-1.076037445709873E-2</v>
      </c>
      <c r="BJ472" s="7">
        <v>-2.128283811019982E-3</v>
      </c>
      <c r="BK472" s="7">
        <v>-1.4191026810279001E-2</v>
      </c>
      <c r="BL472" s="7">
        <v>-4.7160547420008452E-4</v>
      </c>
      <c r="BM472" s="7">
        <v>-3.526441469941181E-3</v>
      </c>
      <c r="BN472" s="7">
        <v>-9.947584310285822E-3</v>
      </c>
      <c r="BO472" s="7">
        <v>-4.9470597531554472E-2</v>
      </c>
      <c r="BP472" s="7">
        <v>-4.7160547420008452E-4</v>
      </c>
      <c r="BQ472" s="7">
        <v>-6.1761168001662628E-3</v>
      </c>
      <c r="BR472" s="7">
        <v>-9.0957285189984995E-3</v>
      </c>
      <c r="BS472" s="7">
        <v>-2.383441745090668E-2</v>
      </c>
      <c r="BT472" s="7">
        <v>-1.4191026810279001E-2</v>
      </c>
      <c r="BU472" s="7">
        <v>-3.3949856125816791E-3</v>
      </c>
      <c r="BV472" s="7">
        <v>-3.7734177177838552E-3</v>
      </c>
      <c r="BW472" s="7">
        <v>-1.0545569307208961E-2</v>
      </c>
      <c r="BX472" s="7">
        <v>-1.5323322903708751E-3</v>
      </c>
      <c r="BY472" s="7">
        <v>-3.7734177177838552E-3</v>
      </c>
      <c r="BZ472" s="7">
        <v>-1.076037445709873E-2</v>
      </c>
      <c r="CA472" s="7">
        <v>-9.0957285189984995E-3</v>
      </c>
      <c r="CB472" s="7">
        <v>-2.128283811019982E-3</v>
      </c>
      <c r="CC472" s="7">
        <v>-2.428488629182319E-3</v>
      </c>
      <c r="CD472" s="7">
        <v>-1.5323322903708751E-3</v>
      </c>
      <c r="CE472" s="7">
        <v>-9.8505421432125723E-3</v>
      </c>
      <c r="CF472" s="7">
        <v>-3.526441469941181E-3</v>
      </c>
      <c r="CG472" s="7">
        <v>-3.3949856125816791E-3</v>
      </c>
      <c r="CH472" s="7">
        <v>1.635195469935192E-3</v>
      </c>
      <c r="CI472" s="7">
        <v>-9.0957285189984995E-3</v>
      </c>
      <c r="CJ472" s="7">
        <v>-6.0890497627926546E-3</v>
      </c>
      <c r="CK472" s="7">
        <v>-3.7734177177838552E-3</v>
      </c>
      <c r="CL472" s="7">
        <v>-1.472619272877199E-3</v>
      </c>
      <c r="CM472" s="7">
        <v>-2.428488629182319E-3</v>
      </c>
      <c r="CN472" s="7">
        <v>-6.1761168001662628E-3</v>
      </c>
      <c r="CO472" s="7">
        <v>-6.9251412115607829E-3</v>
      </c>
      <c r="CP472" s="7">
        <v>-1.472619272877199E-3</v>
      </c>
      <c r="CQ472" s="7">
        <v>-5.2797681057259363E-2</v>
      </c>
      <c r="CR472" s="7">
        <v>-1.472619272877199E-3</v>
      </c>
      <c r="CS472" s="7">
        <v>-2.383441745090668E-2</v>
      </c>
      <c r="CT472" s="7">
        <v>-6.1761168001662628E-3</v>
      </c>
      <c r="CU472" s="7">
        <v>-5.2797681057259363E-2</v>
      </c>
      <c r="CV472" s="7">
        <v>-9.8505421432125723E-3</v>
      </c>
      <c r="CW472" s="7">
        <v>-5.2768838258449371E-3</v>
      </c>
      <c r="CX472" s="7">
        <v>-4.7160547420008452E-4</v>
      </c>
      <c r="CY472" s="7">
        <v>-6.0890497627926546E-3</v>
      </c>
      <c r="CZ472" s="7">
        <v>-2.428488629182319E-3</v>
      </c>
      <c r="DA472" s="7">
        <v>1.635195469935192E-3</v>
      </c>
      <c r="DB472" s="7">
        <v>-9.947584310285822E-3</v>
      </c>
      <c r="DC472" s="7">
        <v>-1.0545569307208961E-2</v>
      </c>
      <c r="DD472" s="7">
        <v>-6.1761168001662628E-3</v>
      </c>
      <c r="DE472" s="7">
        <v>-6.0890497627926546E-3</v>
      </c>
      <c r="DF472" s="7">
        <v>1.3116546730390379E-3</v>
      </c>
      <c r="DG472" s="7">
        <v>-2.128283811019982E-3</v>
      </c>
      <c r="DH472" s="7">
        <v>1.635195469935192E-3</v>
      </c>
      <c r="DI472" s="7">
        <v>-5.2797681057259363E-2</v>
      </c>
      <c r="DJ472" s="7">
        <v>-9.947584310285822E-3</v>
      </c>
      <c r="DK472" s="7">
        <v>-1.0545569307208961E-2</v>
      </c>
      <c r="DL472" s="7">
        <v>-5.2768838258449371E-3</v>
      </c>
      <c r="DM472" s="7">
        <v>-4.7160547420008452E-4</v>
      </c>
      <c r="DN472" s="7">
        <v>-1.0545569307208961E-2</v>
      </c>
      <c r="DO472" s="7">
        <v>-1.5323322903708751E-3</v>
      </c>
      <c r="DP472" s="7">
        <v>-5.2768838258449371E-3</v>
      </c>
      <c r="DQ472" s="7">
        <v>-5.2768838258449371E-3</v>
      </c>
      <c r="DS472" t="s">
        <v>649</v>
      </c>
      <c r="DT472">
        <v>4.2281760000000004</v>
      </c>
      <c r="DU472">
        <v>4.2444559999999996</v>
      </c>
      <c r="DV472">
        <v>3.0920030000000001</v>
      </c>
      <c r="DW472">
        <v>3.1242009999999998</v>
      </c>
      <c r="DX472">
        <v>2.3381340000000002</v>
      </c>
      <c r="DY472">
        <v>2.3627099999999999</v>
      </c>
      <c r="DZ472">
        <v>2.123602</v>
      </c>
      <c r="EA472">
        <v>2.669753</v>
      </c>
      <c r="EB472">
        <v>2.5770249999999999</v>
      </c>
      <c r="EC472">
        <v>2.3063359999999999</v>
      </c>
    </row>
    <row r="473" spans="1:133" x14ac:dyDescent="0.25">
      <c r="A473" s="6">
        <v>45629</v>
      </c>
      <c r="B473" s="7">
        <v>3.9823450149920978E-3</v>
      </c>
      <c r="C473" s="7">
        <v>3.9823450149920978E-3</v>
      </c>
      <c r="D473" s="7">
        <v>3.9823450149920978E-3</v>
      </c>
      <c r="E473" s="7">
        <v>3.9823450149920978E-3</v>
      </c>
      <c r="F473" s="7">
        <v>1.6351493735203551E-3</v>
      </c>
      <c r="G473" s="7">
        <v>9.5603053787512715E-3</v>
      </c>
      <c r="H473" s="7">
        <v>8.6670399305736508E-3</v>
      </c>
      <c r="I473" s="7">
        <v>2.8759376006642289E-5</v>
      </c>
      <c r="J473" s="7">
        <v>2.8759376006642289E-5</v>
      </c>
      <c r="K473" s="7">
        <v>-3.206290338478988E-3</v>
      </c>
      <c r="L473" s="7">
        <v>-3.7940391421678282E-3</v>
      </c>
      <c r="M473" s="7">
        <v>3.787080122928486E-4</v>
      </c>
      <c r="N473" s="7">
        <v>3.4250319263152041E-3</v>
      </c>
      <c r="O473" s="7">
        <v>-4.277133853680809E-3</v>
      </c>
      <c r="P473" s="7">
        <v>-5.1211658678700844E-3</v>
      </c>
      <c r="Q473" s="7">
        <v>9.5603053787512715E-3</v>
      </c>
      <c r="R473" s="7">
        <v>-3.206290338478988E-3</v>
      </c>
      <c r="S473" s="7">
        <v>-3.7940391421678282E-3</v>
      </c>
      <c r="T473" s="7">
        <v>-5.1211658678700844E-3</v>
      </c>
      <c r="U473" s="7">
        <v>-4.277133853680809E-3</v>
      </c>
      <c r="V473" s="7">
        <v>1.5102533144205239E-3</v>
      </c>
      <c r="W473" s="7">
        <v>-2.928868335674571E-4</v>
      </c>
      <c r="X473" s="7">
        <v>3.787080122928486E-4</v>
      </c>
      <c r="Y473" s="7">
        <v>3.9823450149920978E-3</v>
      </c>
      <c r="Z473" s="7">
        <v>2.3498715941267512E-3</v>
      </c>
      <c r="AA473" s="7">
        <v>3.9823450149920978E-3</v>
      </c>
      <c r="AB473" s="7">
        <v>2.3498715941267512E-3</v>
      </c>
      <c r="AC473" s="7">
        <v>3.5315103140832098E-3</v>
      </c>
      <c r="AD473" s="7">
        <v>9.5603053787512715E-3</v>
      </c>
      <c r="AE473" s="7">
        <v>-3.7940391421678282E-3</v>
      </c>
      <c r="AF473" s="7">
        <v>5.8419619690668846E-3</v>
      </c>
      <c r="AG473" s="7">
        <v>-4.277133853680809E-3</v>
      </c>
      <c r="AH473" s="7">
        <v>5.8419619690668846E-3</v>
      </c>
      <c r="AI473" s="7">
        <v>-3.206290338478988E-3</v>
      </c>
      <c r="AJ473" s="7">
        <v>-5.7191895273970769E-3</v>
      </c>
      <c r="AK473" s="7">
        <v>-5.1211658678700844E-3</v>
      </c>
      <c r="AL473" s="7">
        <v>3.4250319263152041E-3</v>
      </c>
      <c r="AM473" s="7">
        <v>-2.928868335674571E-4</v>
      </c>
      <c r="AN473" s="7">
        <v>3.9823450149920978E-3</v>
      </c>
      <c r="AO473" s="7">
        <v>4.056879150818646E-3</v>
      </c>
      <c r="AP473" s="7">
        <v>-2.928868335674571E-4</v>
      </c>
      <c r="AQ473" s="7">
        <v>1.0381089831638979E-2</v>
      </c>
      <c r="AR473" s="7">
        <v>1.6351493735203551E-3</v>
      </c>
      <c r="AS473" s="7">
        <v>-4.277133853680809E-3</v>
      </c>
      <c r="AT473" s="7">
        <v>3.9823450149920978E-3</v>
      </c>
      <c r="AU473" s="7">
        <v>1.6351493735203551E-3</v>
      </c>
      <c r="AV473" s="7">
        <v>3.787080122928486E-4</v>
      </c>
      <c r="AW473" s="7">
        <v>3.538687691495969E-3</v>
      </c>
      <c r="AX473" s="7">
        <v>-8.0898504369597939E-3</v>
      </c>
      <c r="AY473" s="7">
        <v>2.9984475759516202E-3</v>
      </c>
      <c r="AZ473" s="7">
        <v>-5.1211658678700844E-3</v>
      </c>
      <c r="BA473" s="7">
        <v>-3.7940391421678282E-3</v>
      </c>
      <c r="BB473" s="7">
        <v>1.2059441664775291E-3</v>
      </c>
      <c r="BC473" s="7">
        <v>1.9600261940766642E-3</v>
      </c>
      <c r="BD473" s="7">
        <v>3.538687691495969E-3</v>
      </c>
      <c r="BE473" s="7">
        <v>-3.206290338478988E-3</v>
      </c>
      <c r="BF473" s="7">
        <v>3.72376676894978E-3</v>
      </c>
      <c r="BG473" s="7">
        <v>-2.928868335674571E-4</v>
      </c>
      <c r="BH473" s="7">
        <v>1.5102533144205239E-3</v>
      </c>
      <c r="BI473" s="7">
        <v>3.4250319263152041E-3</v>
      </c>
      <c r="BJ473" s="7">
        <v>8.6670399305736508E-3</v>
      </c>
      <c r="BK473" s="7">
        <v>5.8419619690668846E-3</v>
      </c>
      <c r="BL473" s="7">
        <v>-5.2859671483147016E-3</v>
      </c>
      <c r="BM473" s="7">
        <v>2.8759376006642289E-5</v>
      </c>
      <c r="BN473" s="7">
        <v>4.056879150818646E-3</v>
      </c>
      <c r="BO473" s="7">
        <v>9.5603053787512715E-3</v>
      </c>
      <c r="BP473" s="7">
        <v>-5.2859671483147016E-3</v>
      </c>
      <c r="BQ473" s="7">
        <v>-5.6086270450444609E-3</v>
      </c>
      <c r="BR473" s="7">
        <v>3.5315103140832098E-3</v>
      </c>
      <c r="BS473" s="7">
        <v>1.5102533144205239E-3</v>
      </c>
      <c r="BT473" s="7">
        <v>5.8419619690668846E-3</v>
      </c>
      <c r="BU473" s="7">
        <v>2.3498715941267512E-3</v>
      </c>
      <c r="BV473" s="7">
        <v>1.9600261940766642E-3</v>
      </c>
      <c r="BW473" s="7">
        <v>-2.2058514625057651E-4</v>
      </c>
      <c r="BX473" s="7">
        <v>-8.0898504369597939E-3</v>
      </c>
      <c r="BY473" s="7">
        <v>1.9600261940766642E-3</v>
      </c>
      <c r="BZ473" s="7">
        <v>3.4250319263152041E-3</v>
      </c>
      <c r="CA473" s="7">
        <v>3.5315103140832098E-3</v>
      </c>
      <c r="CB473" s="7">
        <v>8.6670399305736508E-3</v>
      </c>
      <c r="CC473" s="7">
        <v>3.72376676894978E-3</v>
      </c>
      <c r="CD473" s="7">
        <v>-8.0898504369597939E-3</v>
      </c>
      <c r="CE473" s="7">
        <v>3.538687691495969E-3</v>
      </c>
      <c r="CF473" s="7">
        <v>2.8759376006642289E-5</v>
      </c>
      <c r="CG473" s="7">
        <v>2.3498715941267512E-3</v>
      </c>
      <c r="CH473" s="7">
        <v>2.9984475759516202E-3</v>
      </c>
      <c r="CI473" s="7">
        <v>3.5315103140832098E-3</v>
      </c>
      <c r="CJ473" s="7">
        <v>-5.7191895273970769E-3</v>
      </c>
      <c r="CK473" s="7">
        <v>1.9600261940766642E-3</v>
      </c>
      <c r="CL473" s="7">
        <v>1.2059441664775291E-3</v>
      </c>
      <c r="CM473" s="7">
        <v>3.72376676894978E-3</v>
      </c>
      <c r="CN473" s="7">
        <v>-5.6086270450444609E-3</v>
      </c>
      <c r="CO473" s="7">
        <v>3.787080122928486E-4</v>
      </c>
      <c r="CP473" s="7">
        <v>1.2059441664775291E-3</v>
      </c>
      <c r="CQ473" s="7">
        <v>1.0381089831638979E-2</v>
      </c>
      <c r="CR473" s="7">
        <v>1.2059441664775291E-3</v>
      </c>
      <c r="CS473" s="7">
        <v>1.5102533144205239E-3</v>
      </c>
      <c r="CT473" s="7">
        <v>-5.6086270450444609E-3</v>
      </c>
      <c r="CU473" s="7">
        <v>1.0381089831638979E-2</v>
      </c>
      <c r="CV473" s="7">
        <v>3.538687691495969E-3</v>
      </c>
      <c r="CW473" s="7">
        <v>-4.083527289476965E-3</v>
      </c>
      <c r="CX473" s="7">
        <v>-5.2859671483147016E-3</v>
      </c>
      <c r="CY473" s="7">
        <v>-5.7191895273970769E-3</v>
      </c>
      <c r="CZ473" s="7">
        <v>3.72376676894978E-3</v>
      </c>
      <c r="DA473" s="7">
        <v>2.9984475759516202E-3</v>
      </c>
      <c r="DB473" s="7">
        <v>4.056879150818646E-3</v>
      </c>
      <c r="DC473" s="7">
        <v>-2.2058514625057651E-4</v>
      </c>
      <c r="DD473" s="7">
        <v>-5.6086270450444609E-3</v>
      </c>
      <c r="DE473" s="7">
        <v>-5.7191895273970769E-3</v>
      </c>
      <c r="DF473" s="7">
        <v>1.6351493735203551E-3</v>
      </c>
      <c r="DG473" s="7">
        <v>8.6670399305736508E-3</v>
      </c>
      <c r="DH473" s="7">
        <v>2.9984475759516202E-3</v>
      </c>
      <c r="DI473" s="7">
        <v>1.0381089831638979E-2</v>
      </c>
      <c r="DJ473" s="7">
        <v>4.056879150818646E-3</v>
      </c>
      <c r="DK473" s="7">
        <v>-2.2058514625057651E-4</v>
      </c>
      <c r="DL473" s="7">
        <v>-4.083527289476965E-3</v>
      </c>
      <c r="DM473" s="7">
        <v>-5.2859671483147016E-3</v>
      </c>
      <c r="DN473" s="7">
        <v>-2.2058514625057651E-4</v>
      </c>
      <c r="DO473" s="7">
        <v>-8.0898504369597939E-3</v>
      </c>
      <c r="DP473" s="7">
        <v>-4.083527289476965E-3</v>
      </c>
      <c r="DQ473" s="7">
        <v>-4.083527289476965E-3</v>
      </c>
      <c r="DS473" t="s">
        <v>650</v>
      </c>
      <c r="DT473">
        <v>4.2450140000000003</v>
      </c>
      <c r="DU473">
        <v>4.2613589999999997</v>
      </c>
      <c r="DV473">
        <v>3.1215630000000001</v>
      </c>
      <c r="DW473">
        <v>3.136876</v>
      </c>
      <c r="DX473">
        <v>2.3382019999999999</v>
      </c>
      <c r="DY473">
        <v>2.3665729999999998</v>
      </c>
      <c r="DZ473">
        <v>2.124406</v>
      </c>
      <c r="EA473">
        <v>2.6611929999999999</v>
      </c>
      <c r="EB473">
        <v>2.5672480000000002</v>
      </c>
      <c r="EC473">
        <v>2.3056610000000002</v>
      </c>
    </row>
    <row r="474" spans="1:133" x14ac:dyDescent="0.25">
      <c r="A474" s="6">
        <v>45630</v>
      </c>
      <c r="B474" s="7">
        <v>1.101294176978577E-2</v>
      </c>
      <c r="C474" s="7">
        <v>1.101294176978578E-2</v>
      </c>
      <c r="D474" s="7">
        <v>1.101294176978578E-2</v>
      </c>
      <c r="E474" s="7">
        <v>1.101294176978577E-2</v>
      </c>
      <c r="F474" s="7">
        <v>1.513271863809004E-3</v>
      </c>
      <c r="G474" s="7">
        <v>-2.5478649798663842E-3</v>
      </c>
      <c r="H474" s="7">
        <v>-1.818099751353972E-3</v>
      </c>
      <c r="I474" s="7">
        <v>8.4147449517652326E-3</v>
      </c>
      <c r="J474" s="7">
        <v>8.4147449517652326E-3</v>
      </c>
      <c r="K474" s="7">
        <v>8.0800799668456075E-3</v>
      </c>
      <c r="L474" s="7">
        <v>6.9427279525439674E-3</v>
      </c>
      <c r="M474" s="7">
        <v>7.7939321053803606E-3</v>
      </c>
      <c r="N474" s="7">
        <v>1.4544860608893589E-3</v>
      </c>
      <c r="O474" s="7">
        <v>4.8220868160341861E-3</v>
      </c>
      <c r="P474" s="7">
        <v>5.1731610944915967E-3</v>
      </c>
      <c r="Q474" s="7">
        <v>-2.5478649798663842E-3</v>
      </c>
      <c r="R474" s="7">
        <v>8.0800799668456075E-3</v>
      </c>
      <c r="S474" s="7">
        <v>6.9427279525439674E-3</v>
      </c>
      <c r="T474" s="7">
        <v>5.1731610944915967E-3</v>
      </c>
      <c r="U474" s="7">
        <v>4.8220868160341861E-3</v>
      </c>
      <c r="V474" s="7">
        <v>2.4490827669828201E-3</v>
      </c>
      <c r="W474" s="7">
        <v>7.1142345333136906E-3</v>
      </c>
      <c r="X474" s="7">
        <v>7.7939321053803606E-3</v>
      </c>
      <c r="Y474" s="7">
        <v>1.101294176978577E-2</v>
      </c>
      <c r="Z474" s="7">
        <v>1.937101831266008E-3</v>
      </c>
      <c r="AA474" s="7">
        <v>1.101294176978578E-2</v>
      </c>
      <c r="AB474" s="7">
        <v>1.937101831266008E-3</v>
      </c>
      <c r="AC474" s="7">
        <v>-4.6476243133270709E-4</v>
      </c>
      <c r="AD474" s="7">
        <v>-2.5478649798663842E-3</v>
      </c>
      <c r="AE474" s="7">
        <v>6.9427279525439674E-3</v>
      </c>
      <c r="AF474" s="7">
        <v>3.5080880561740779E-3</v>
      </c>
      <c r="AG474" s="7">
        <v>4.8220868160341861E-3</v>
      </c>
      <c r="AH474" s="7">
        <v>3.5080880561740779E-3</v>
      </c>
      <c r="AI474" s="7">
        <v>8.0800799668456075E-3</v>
      </c>
      <c r="AJ474" s="7">
        <v>3.3957963191912442E-3</v>
      </c>
      <c r="AK474" s="7">
        <v>5.1731610944915967E-3</v>
      </c>
      <c r="AL474" s="7">
        <v>1.4544860608893589E-3</v>
      </c>
      <c r="AM474" s="7">
        <v>7.1142345333136906E-3</v>
      </c>
      <c r="AN474" s="7">
        <v>1.101294176978577E-2</v>
      </c>
      <c r="AO474" s="7">
        <v>1.247359502225321E-2</v>
      </c>
      <c r="AP474" s="7">
        <v>7.1142345333136906E-3</v>
      </c>
      <c r="AQ474" s="7">
        <v>-2.739446080249645E-4</v>
      </c>
      <c r="AR474" s="7">
        <v>1.513271863809004E-3</v>
      </c>
      <c r="AS474" s="7">
        <v>4.8220868160341861E-3</v>
      </c>
      <c r="AT474" s="7">
        <v>1.101294176978578E-2</v>
      </c>
      <c r="AU474" s="7">
        <v>1.513271863809004E-3</v>
      </c>
      <c r="AV474" s="7">
        <v>7.7939321053803606E-3</v>
      </c>
      <c r="AW474" s="7">
        <v>1.0163834397110459E-2</v>
      </c>
      <c r="AX474" s="7">
        <v>8.8603030626324729E-4</v>
      </c>
      <c r="AY474" s="7">
        <v>-7.0586971976156366E-3</v>
      </c>
      <c r="AZ474" s="7">
        <v>5.1731610944915967E-3</v>
      </c>
      <c r="BA474" s="7">
        <v>6.9427279525439674E-3</v>
      </c>
      <c r="BB474" s="7">
        <v>5.8808918859951293E-4</v>
      </c>
      <c r="BC474" s="7">
        <v>-1.9308032799397611E-3</v>
      </c>
      <c r="BD474" s="7">
        <v>1.0163834397110459E-2</v>
      </c>
      <c r="BE474" s="7">
        <v>8.0800799668456075E-3</v>
      </c>
      <c r="BF474" s="7">
        <v>-4.1006110612100844E-3</v>
      </c>
      <c r="BG474" s="7">
        <v>7.1142345333136906E-3</v>
      </c>
      <c r="BH474" s="7">
        <v>2.4490827669828201E-3</v>
      </c>
      <c r="BI474" s="7">
        <v>1.4544860608893589E-3</v>
      </c>
      <c r="BJ474" s="7">
        <v>-1.818099751353972E-3</v>
      </c>
      <c r="BK474" s="7">
        <v>3.5080880561740779E-3</v>
      </c>
      <c r="BL474" s="7">
        <v>2.133263739966217E-3</v>
      </c>
      <c r="BM474" s="7">
        <v>8.4147449517652326E-3</v>
      </c>
      <c r="BN474" s="7">
        <v>1.247359502225321E-2</v>
      </c>
      <c r="BO474" s="7">
        <v>-2.5478649798663842E-3</v>
      </c>
      <c r="BP474" s="7">
        <v>2.133263739966217E-3</v>
      </c>
      <c r="BQ474" s="7">
        <v>1.0059126283088621E-3</v>
      </c>
      <c r="BR474" s="7">
        <v>-4.6476243133270709E-4</v>
      </c>
      <c r="BS474" s="7">
        <v>2.4490827669828201E-3</v>
      </c>
      <c r="BT474" s="7">
        <v>3.5080880561740779E-3</v>
      </c>
      <c r="BU474" s="7">
        <v>1.937101831266008E-3</v>
      </c>
      <c r="BV474" s="7">
        <v>-1.9308032799397611E-3</v>
      </c>
      <c r="BW474" s="7">
        <v>7.2525048154036646E-3</v>
      </c>
      <c r="BX474" s="7">
        <v>8.8603030626324729E-4</v>
      </c>
      <c r="BY474" s="7">
        <v>-1.9308032799397611E-3</v>
      </c>
      <c r="BZ474" s="7">
        <v>1.4544860608893589E-3</v>
      </c>
      <c r="CA474" s="7">
        <v>-4.6476243133270709E-4</v>
      </c>
      <c r="CB474" s="7">
        <v>-1.818099751353972E-3</v>
      </c>
      <c r="CC474" s="7">
        <v>-4.1006110612100844E-3</v>
      </c>
      <c r="CD474" s="7">
        <v>8.8603030626324729E-4</v>
      </c>
      <c r="CE474" s="7">
        <v>1.0163834397110459E-2</v>
      </c>
      <c r="CF474" s="7">
        <v>8.4147449517652326E-3</v>
      </c>
      <c r="CG474" s="7">
        <v>1.937101831266008E-3</v>
      </c>
      <c r="CH474" s="7">
        <v>-7.0586971976156366E-3</v>
      </c>
      <c r="CI474" s="7">
        <v>-4.6476243133270709E-4</v>
      </c>
      <c r="CJ474" s="7">
        <v>3.3957963191912442E-3</v>
      </c>
      <c r="CK474" s="7">
        <v>-1.9308032799397611E-3</v>
      </c>
      <c r="CL474" s="7">
        <v>5.8808918859951293E-4</v>
      </c>
      <c r="CM474" s="7">
        <v>-4.1006110612100844E-3</v>
      </c>
      <c r="CN474" s="7">
        <v>1.0059126283088621E-3</v>
      </c>
      <c r="CO474" s="7">
        <v>7.7939321053803606E-3</v>
      </c>
      <c r="CP474" s="7">
        <v>5.8808918859951293E-4</v>
      </c>
      <c r="CQ474" s="7">
        <v>-2.739446080249645E-4</v>
      </c>
      <c r="CR474" s="7">
        <v>5.8808918859951293E-4</v>
      </c>
      <c r="CS474" s="7">
        <v>2.4490827669828201E-3</v>
      </c>
      <c r="CT474" s="7">
        <v>1.0059126283088621E-3</v>
      </c>
      <c r="CU474" s="7">
        <v>-2.739446080249645E-4</v>
      </c>
      <c r="CV474" s="7">
        <v>1.0163834397110459E-2</v>
      </c>
      <c r="CW474" s="7">
        <v>-1.0798696065447271E-5</v>
      </c>
      <c r="CX474" s="7">
        <v>2.133263739966217E-3</v>
      </c>
      <c r="CY474" s="7">
        <v>3.3957963191912442E-3</v>
      </c>
      <c r="CZ474" s="7">
        <v>-4.1006110612100844E-3</v>
      </c>
      <c r="DA474" s="7">
        <v>-7.0586971976156366E-3</v>
      </c>
      <c r="DB474" s="7">
        <v>1.247359502225321E-2</v>
      </c>
      <c r="DC474" s="7">
        <v>7.2525048154036646E-3</v>
      </c>
      <c r="DD474" s="7">
        <v>1.0059126283088621E-3</v>
      </c>
      <c r="DE474" s="7">
        <v>3.3957963191912442E-3</v>
      </c>
      <c r="DF474" s="7">
        <v>1.513271863809004E-3</v>
      </c>
      <c r="DG474" s="7">
        <v>-1.818099751353972E-3</v>
      </c>
      <c r="DH474" s="7">
        <v>-7.0586971976156366E-3</v>
      </c>
      <c r="DI474" s="7">
        <v>-2.739446080249645E-4</v>
      </c>
      <c r="DJ474" s="7">
        <v>1.247359502225321E-2</v>
      </c>
      <c r="DK474" s="7">
        <v>7.2525048154036646E-3</v>
      </c>
      <c r="DL474" s="7">
        <v>-1.0798696065447271E-5</v>
      </c>
      <c r="DM474" s="7">
        <v>2.133263739966217E-3</v>
      </c>
      <c r="DN474" s="7">
        <v>7.2525048154036646E-3</v>
      </c>
      <c r="DO474" s="7">
        <v>8.8603030626324729E-4</v>
      </c>
      <c r="DP474" s="7">
        <v>-1.0798696065447271E-5</v>
      </c>
      <c r="DQ474" s="7">
        <v>-1.0798696065447271E-5</v>
      </c>
      <c r="DS474" t="s">
        <v>651</v>
      </c>
      <c r="DT474">
        <v>4.2917639999999997</v>
      </c>
      <c r="DU474">
        <v>4.3082890000000003</v>
      </c>
      <c r="DV474">
        <v>3.11361</v>
      </c>
      <c r="DW474">
        <v>3.1760039999999998</v>
      </c>
      <c r="DX474">
        <v>2.3578769999999998</v>
      </c>
      <c r="DY474">
        <v>2.3701539999999999</v>
      </c>
      <c r="DZ474">
        <v>2.1409639999999999</v>
      </c>
      <c r="EA474">
        <v>2.682696</v>
      </c>
      <c r="EB474">
        <v>2.5850719999999998</v>
      </c>
      <c r="EC474">
        <v>2.3220640000000001</v>
      </c>
    </row>
    <row r="475" spans="1:133" x14ac:dyDescent="0.25">
      <c r="A475" s="6">
        <v>45631</v>
      </c>
      <c r="B475" s="7">
        <v>1.1078707125684549E-3</v>
      </c>
      <c r="C475" s="7">
        <v>1.107870712568453E-3</v>
      </c>
      <c r="D475" s="7">
        <v>1.107870712568453E-3</v>
      </c>
      <c r="E475" s="7">
        <v>1.1078707125684549E-3</v>
      </c>
      <c r="F475" s="7">
        <v>4.0012175042822978E-3</v>
      </c>
      <c r="G475" s="7">
        <v>2.7082526192228711E-2</v>
      </c>
      <c r="H475" s="7">
        <v>9.4580607171353918E-5</v>
      </c>
      <c r="I475" s="7">
        <v>-3.8559908874203448E-3</v>
      </c>
      <c r="J475" s="7">
        <v>-3.8559908874203448E-3</v>
      </c>
      <c r="K475" s="7">
        <v>-9.4443694382523972E-3</v>
      </c>
      <c r="L475" s="7">
        <v>-9.6685848090759478E-3</v>
      </c>
      <c r="M475" s="7">
        <v>-6.9495618127180178E-3</v>
      </c>
      <c r="N475" s="7">
        <v>6.0114661912086271E-3</v>
      </c>
      <c r="O475" s="7">
        <v>-7.2841359295771164E-3</v>
      </c>
      <c r="P475" s="7">
        <v>-1.070946060174143E-2</v>
      </c>
      <c r="Q475" s="7">
        <v>2.7082526192228711E-2</v>
      </c>
      <c r="R475" s="7">
        <v>-9.4443694382523972E-3</v>
      </c>
      <c r="S475" s="7">
        <v>-9.6685848090759478E-3</v>
      </c>
      <c r="T475" s="7">
        <v>-1.070946060174143E-2</v>
      </c>
      <c r="U475" s="7">
        <v>-7.2841359295771164E-3</v>
      </c>
      <c r="V475" s="7">
        <v>-4.1970893327368753E-4</v>
      </c>
      <c r="W475" s="7">
        <v>1.2209222867014549E-2</v>
      </c>
      <c r="X475" s="7">
        <v>-6.9495618127180178E-3</v>
      </c>
      <c r="Y475" s="7">
        <v>1.1078707125684549E-3</v>
      </c>
      <c r="Z475" s="7">
        <v>1.3200490601547039E-3</v>
      </c>
      <c r="AA475" s="7">
        <v>1.107870712568453E-3</v>
      </c>
      <c r="AB475" s="7">
        <v>1.3200490601547039E-3</v>
      </c>
      <c r="AC475" s="7">
        <v>6.3466352616591056E-3</v>
      </c>
      <c r="AD475" s="7">
        <v>2.7082526192228711E-2</v>
      </c>
      <c r="AE475" s="7">
        <v>-9.6685848090759478E-3</v>
      </c>
      <c r="AF475" s="7">
        <v>5.2651402717844818E-3</v>
      </c>
      <c r="AG475" s="7">
        <v>-7.2841359295771164E-3</v>
      </c>
      <c r="AH475" s="7">
        <v>5.2651402717844818E-3</v>
      </c>
      <c r="AI475" s="7">
        <v>-9.4443694382523972E-3</v>
      </c>
      <c r="AJ475" s="7">
        <v>-3.3735071917230831E-3</v>
      </c>
      <c r="AK475" s="7">
        <v>-1.070946060174143E-2</v>
      </c>
      <c r="AL475" s="7">
        <v>6.0114661912086271E-3</v>
      </c>
      <c r="AM475" s="7">
        <v>1.2209222867014549E-2</v>
      </c>
      <c r="AN475" s="7">
        <v>1.1078707125684549E-3</v>
      </c>
      <c r="AO475" s="7">
        <v>3.0931031932769021E-3</v>
      </c>
      <c r="AP475" s="7">
        <v>1.2209222867014549E-2</v>
      </c>
      <c r="AQ475" s="7">
        <v>3.1241548383573941E-2</v>
      </c>
      <c r="AR475" s="7">
        <v>4.0012175042822978E-3</v>
      </c>
      <c r="AS475" s="7">
        <v>-7.2841359295771164E-3</v>
      </c>
      <c r="AT475" s="7">
        <v>1.107870712568453E-3</v>
      </c>
      <c r="AU475" s="7">
        <v>4.0012175042822978E-3</v>
      </c>
      <c r="AV475" s="7">
        <v>-6.9495618127180178E-3</v>
      </c>
      <c r="AW475" s="7">
        <v>3.1073402198152338E-6</v>
      </c>
      <c r="AX475" s="7">
        <v>-1.140899703783785E-2</v>
      </c>
      <c r="AY475" s="7">
        <v>1.484315514614654E-2</v>
      </c>
      <c r="AZ475" s="7">
        <v>-1.070946060174143E-2</v>
      </c>
      <c r="BA475" s="7">
        <v>-9.6685848090759478E-3</v>
      </c>
      <c r="BB475" s="7">
        <v>1.9299533439166299E-4</v>
      </c>
      <c r="BC475" s="7">
        <v>-5.7950510857826361E-3</v>
      </c>
      <c r="BD475" s="7">
        <v>3.1073402198152338E-6</v>
      </c>
      <c r="BE475" s="7">
        <v>-9.4443694382523972E-3</v>
      </c>
      <c r="BF475" s="7">
        <v>-3.1006676989893929E-3</v>
      </c>
      <c r="BG475" s="7">
        <v>1.2209222867014549E-2</v>
      </c>
      <c r="BH475" s="7">
        <v>-4.1970893327368753E-4</v>
      </c>
      <c r="BI475" s="7">
        <v>6.0114661912086271E-3</v>
      </c>
      <c r="BJ475" s="7">
        <v>9.4580607171353918E-5</v>
      </c>
      <c r="BK475" s="7">
        <v>5.2651402717844818E-3</v>
      </c>
      <c r="BL475" s="7">
        <v>-6.6590947439898584E-3</v>
      </c>
      <c r="BM475" s="7">
        <v>-3.8559908874203448E-3</v>
      </c>
      <c r="BN475" s="7">
        <v>3.0931031932769021E-3</v>
      </c>
      <c r="BO475" s="7">
        <v>2.7082526192228711E-2</v>
      </c>
      <c r="BP475" s="7">
        <v>-6.6590947439898584E-3</v>
      </c>
      <c r="BQ475" s="7">
        <v>-4.0790950489967958E-3</v>
      </c>
      <c r="BR475" s="7">
        <v>6.3466352616591056E-3</v>
      </c>
      <c r="BS475" s="7">
        <v>-4.1970893327368753E-4</v>
      </c>
      <c r="BT475" s="7">
        <v>5.2651402717844818E-3</v>
      </c>
      <c r="BU475" s="7">
        <v>1.3200490601547039E-3</v>
      </c>
      <c r="BV475" s="7">
        <v>-5.7950510857826361E-3</v>
      </c>
      <c r="BW475" s="7">
        <v>5.5851420072400779E-3</v>
      </c>
      <c r="BX475" s="7">
        <v>-1.140899703783785E-2</v>
      </c>
      <c r="BY475" s="7">
        <v>-5.7950510857826361E-3</v>
      </c>
      <c r="BZ475" s="7">
        <v>6.0114661912086271E-3</v>
      </c>
      <c r="CA475" s="7">
        <v>6.3466352616591056E-3</v>
      </c>
      <c r="CB475" s="7">
        <v>9.4580607171353918E-5</v>
      </c>
      <c r="CC475" s="7">
        <v>-3.1006676989893929E-3</v>
      </c>
      <c r="CD475" s="7">
        <v>-1.140899703783785E-2</v>
      </c>
      <c r="CE475" s="7">
        <v>3.1073402198152338E-6</v>
      </c>
      <c r="CF475" s="7">
        <v>-3.8559908874203448E-3</v>
      </c>
      <c r="CG475" s="7">
        <v>1.3200490601547039E-3</v>
      </c>
      <c r="CH475" s="7">
        <v>1.484315514614654E-2</v>
      </c>
      <c r="CI475" s="7">
        <v>6.3466352616591056E-3</v>
      </c>
      <c r="CJ475" s="7">
        <v>-3.3735071917230831E-3</v>
      </c>
      <c r="CK475" s="7">
        <v>-5.7950510857826361E-3</v>
      </c>
      <c r="CL475" s="7">
        <v>1.9299533439166299E-4</v>
      </c>
      <c r="CM475" s="7">
        <v>-3.1006676989893929E-3</v>
      </c>
      <c r="CN475" s="7">
        <v>-4.0790950489967958E-3</v>
      </c>
      <c r="CO475" s="7">
        <v>-6.9495618127180178E-3</v>
      </c>
      <c r="CP475" s="7">
        <v>1.9299533439166299E-4</v>
      </c>
      <c r="CQ475" s="7">
        <v>3.1241548383573941E-2</v>
      </c>
      <c r="CR475" s="7">
        <v>1.9299533439166299E-4</v>
      </c>
      <c r="CS475" s="7">
        <v>-4.1970893327368753E-4</v>
      </c>
      <c r="CT475" s="7">
        <v>-4.0790950489967958E-3</v>
      </c>
      <c r="CU475" s="7">
        <v>3.1241548383573941E-2</v>
      </c>
      <c r="CV475" s="7">
        <v>3.1073402198152338E-6</v>
      </c>
      <c r="CW475" s="7">
        <v>2.9124157551284921E-3</v>
      </c>
      <c r="CX475" s="7">
        <v>-6.6590947439898584E-3</v>
      </c>
      <c r="CY475" s="7">
        <v>-3.3735071917230831E-3</v>
      </c>
      <c r="CZ475" s="7">
        <v>-3.1006676989893929E-3</v>
      </c>
      <c r="DA475" s="7">
        <v>1.484315514614654E-2</v>
      </c>
      <c r="DB475" s="7">
        <v>3.0931031932769021E-3</v>
      </c>
      <c r="DC475" s="7">
        <v>5.5851420072400779E-3</v>
      </c>
      <c r="DD475" s="7">
        <v>-4.0790950489967958E-3</v>
      </c>
      <c r="DE475" s="7">
        <v>-3.3735071917230831E-3</v>
      </c>
      <c r="DF475" s="7">
        <v>4.0012175042822978E-3</v>
      </c>
      <c r="DG475" s="7">
        <v>9.4580607171353918E-5</v>
      </c>
      <c r="DH475" s="7">
        <v>1.484315514614654E-2</v>
      </c>
      <c r="DI475" s="7">
        <v>3.1241548383573941E-2</v>
      </c>
      <c r="DJ475" s="7">
        <v>3.0931031932769021E-3</v>
      </c>
      <c r="DK475" s="7">
        <v>5.5851420072400779E-3</v>
      </c>
      <c r="DL475" s="7">
        <v>2.9124157551284921E-3</v>
      </c>
      <c r="DM475" s="7">
        <v>-6.6590947439898584E-3</v>
      </c>
      <c r="DN475" s="7">
        <v>5.5851420072400779E-3</v>
      </c>
      <c r="DO475" s="7">
        <v>-1.140899703783785E-2</v>
      </c>
      <c r="DP475" s="7">
        <v>2.9124157551284921E-3</v>
      </c>
      <c r="DQ475" s="7">
        <v>2.9124157551284921E-3</v>
      </c>
      <c r="DS475" t="s">
        <v>652</v>
      </c>
      <c r="DT475">
        <v>4.2965179999999998</v>
      </c>
      <c r="DU475">
        <v>4.3130620000000004</v>
      </c>
      <c r="DV475">
        <v>3.1979350000000002</v>
      </c>
      <c r="DW475">
        <v>3.1858279999999999</v>
      </c>
      <c r="DX475">
        <v>2.3487849999999999</v>
      </c>
      <c r="DY475">
        <v>2.3796379999999999</v>
      </c>
      <c r="DZ475">
        <v>2.1260849999999998</v>
      </c>
      <c r="EA475">
        <v>2.657359</v>
      </c>
      <c r="EB475">
        <v>2.5600779999999999</v>
      </c>
      <c r="EC475">
        <v>2.3504139999999998</v>
      </c>
    </row>
    <row r="476" spans="1:133" x14ac:dyDescent="0.25">
      <c r="A476" s="6">
        <v>45632</v>
      </c>
      <c r="B476" s="7">
        <v>4.1455712920176142E-2</v>
      </c>
      <c r="C476" s="7">
        <v>4.1455712920176142E-2</v>
      </c>
      <c r="D476" s="7">
        <v>4.1455712920176142E-2</v>
      </c>
      <c r="E476" s="7">
        <v>4.1455712920176142E-2</v>
      </c>
      <c r="F476" s="7">
        <v>1.828809861132371E-2</v>
      </c>
      <c r="G476" s="7">
        <v>4.1263143668336617E-2</v>
      </c>
      <c r="H476" s="7">
        <v>8.3622687610700977E-4</v>
      </c>
      <c r="I476" s="7">
        <v>1.1263894385523389E-2</v>
      </c>
      <c r="J476" s="7">
        <v>1.1263894385523389E-2</v>
      </c>
      <c r="K476" s="7">
        <v>1.5089206789754251E-2</v>
      </c>
      <c r="L476" s="7">
        <v>1.3753229786963941E-2</v>
      </c>
      <c r="M476" s="7">
        <v>5.6732810341938063E-3</v>
      </c>
      <c r="N476" s="7">
        <v>1.6734332949279809E-2</v>
      </c>
      <c r="O476" s="7">
        <v>1.126592993249656E-2</v>
      </c>
      <c r="P476" s="7">
        <v>1.0822247495770199E-2</v>
      </c>
      <c r="Q476" s="7">
        <v>4.1263143668336617E-2</v>
      </c>
      <c r="R476" s="7">
        <v>1.5089206789754251E-2</v>
      </c>
      <c r="S476" s="7">
        <v>1.3753229786963941E-2</v>
      </c>
      <c r="T476" s="7">
        <v>1.0822247495770199E-2</v>
      </c>
      <c r="U476" s="7">
        <v>1.126592993249656E-2</v>
      </c>
      <c r="V476" s="7">
        <v>1.2154548173505871E-2</v>
      </c>
      <c r="W476" s="7">
        <v>2.2463098323095999E-2</v>
      </c>
      <c r="X476" s="7">
        <v>5.6732810341938063E-3</v>
      </c>
      <c r="Y476" s="7">
        <v>4.1455712920176142E-2</v>
      </c>
      <c r="Z476" s="7">
        <v>-5.0987325211420799E-3</v>
      </c>
      <c r="AA476" s="7">
        <v>4.1455712920176142E-2</v>
      </c>
      <c r="AB476" s="7">
        <v>-5.0987325211420799E-3</v>
      </c>
      <c r="AC476" s="7">
        <v>-8.5986243124872228E-3</v>
      </c>
      <c r="AD476" s="7">
        <v>4.1263143668336617E-2</v>
      </c>
      <c r="AE476" s="7">
        <v>1.3753229786963941E-2</v>
      </c>
      <c r="AF476" s="7">
        <v>4.9832038259604939E-3</v>
      </c>
      <c r="AG476" s="7">
        <v>1.126592993249656E-2</v>
      </c>
      <c r="AH476" s="7">
        <v>4.9832038259604939E-3</v>
      </c>
      <c r="AI476" s="7">
        <v>1.5089206789754251E-2</v>
      </c>
      <c r="AJ476" s="7">
        <v>-2.604013578151561E-3</v>
      </c>
      <c r="AK476" s="7">
        <v>1.0822247495770199E-2</v>
      </c>
      <c r="AL476" s="7">
        <v>1.6734332949279809E-2</v>
      </c>
      <c r="AM476" s="7">
        <v>2.2463098323095999E-2</v>
      </c>
      <c r="AN476" s="7">
        <v>4.1455712920176142E-2</v>
      </c>
      <c r="AO476" s="7">
        <v>3.9894975188895466E-3</v>
      </c>
      <c r="AP476" s="7">
        <v>2.2463098323095999E-2</v>
      </c>
      <c r="AQ476" s="7">
        <v>3.6502420215354568E-2</v>
      </c>
      <c r="AR476" s="7">
        <v>1.828809861132371E-2</v>
      </c>
      <c r="AS476" s="7">
        <v>1.126592993249656E-2</v>
      </c>
      <c r="AT476" s="7">
        <v>4.1455712920176142E-2</v>
      </c>
      <c r="AU476" s="7">
        <v>1.828809861132371E-2</v>
      </c>
      <c r="AV476" s="7">
        <v>5.6732810341938063E-3</v>
      </c>
      <c r="AW476" s="7">
        <v>4.8692647494177586E-3</v>
      </c>
      <c r="AX476" s="7">
        <v>7.738403180637415E-4</v>
      </c>
      <c r="AY476" s="7">
        <v>-8.0468552038006711E-3</v>
      </c>
      <c r="AZ476" s="7">
        <v>1.0822247495770199E-2</v>
      </c>
      <c r="BA476" s="7">
        <v>1.3753229786963941E-2</v>
      </c>
      <c r="BB476" s="7">
        <v>-2.369209476484235E-3</v>
      </c>
      <c r="BC476" s="7">
        <v>-1.172580551598371E-3</v>
      </c>
      <c r="BD476" s="7">
        <v>4.8692647494177586E-3</v>
      </c>
      <c r="BE476" s="7">
        <v>1.5089206789754251E-2</v>
      </c>
      <c r="BF476" s="7">
        <v>5.0164460264444126E-6</v>
      </c>
      <c r="BG476" s="7">
        <v>2.2463098323095999E-2</v>
      </c>
      <c r="BH476" s="7">
        <v>1.2154548173505871E-2</v>
      </c>
      <c r="BI476" s="7">
        <v>1.6734332949279809E-2</v>
      </c>
      <c r="BJ476" s="7">
        <v>8.3622687610700977E-4</v>
      </c>
      <c r="BK476" s="7">
        <v>4.9832038259604939E-3</v>
      </c>
      <c r="BL476" s="7">
        <v>2.8691932042296269E-4</v>
      </c>
      <c r="BM476" s="7">
        <v>1.1263894385523389E-2</v>
      </c>
      <c r="BN476" s="7">
        <v>3.9894975188895466E-3</v>
      </c>
      <c r="BO476" s="7">
        <v>4.1263143668336617E-2</v>
      </c>
      <c r="BP476" s="7">
        <v>2.8691932042296269E-4</v>
      </c>
      <c r="BQ476" s="7">
        <v>-4.8240367824316319E-3</v>
      </c>
      <c r="BR476" s="7">
        <v>-8.5986243124872228E-3</v>
      </c>
      <c r="BS476" s="7">
        <v>1.2154548173505871E-2</v>
      </c>
      <c r="BT476" s="7">
        <v>4.9832038259604939E-3</v>
      </c>
      <c r="BU476" s="7">
        <v>-5.0987325211420799E-3</v>
      </c>
      <c r="BV476" s="7">
        <v>-1.172580551598371E-3</v>
      </c>
      <c r="BW476" s="7">
        <v>-5.8632505953081578E-4</v>
      </c>
      <c r="BX476" s="7">
        <v>7.738403180637415E-4</v>
      </c>
      <c r="BY476" s="7">
        <v>-1.172580551598371E-3</v>
      </c>
      <c r="BZ476" s="7">
        <v>1.6734332949279809E-2</v>
      </c>
      <c r="CA476" s="7">
        <v>-8.5986243124872228E-3</v>
      </c>
      <c r="CB476" s="7">
        <v>8.3622687610700977E-4</v>
      </c>
      <c r="CC476" s="7">
        <v>5.0164460264444126E-6</v>
      </c>
      <c r="CD476" s="7">
        <v>7.738403180637415E-4</v>
      </c>
      <c r="CE476" s="7">
        <v>4.8692647494177586E-3</v>
      </c>
      <c r="CF476" s="7">
        <v>1.1263894385523389E-2</v>
      </c>
      <c r="CG476" s="7">
        <v>-5.0987325211420799E-3</v>
      </c>
      <c r="CH476" s="7">
        <v>-8.0468552038006711E-3</v>
      </c>
      <c r="CI476" s="7">
        <v>-8.5986243124872228E-3</v>
      </c>
      <c r="CJ476" s="7">
        <v>-2.604013578151561E-3</v>
      </c>
      <c r="CK476" s="7">
        <v>-1.172580551598371E-3</v>
      </c>
      <c r="CL476" s="7">
        <v>-2.369209476484235E-3</v>
      </c>
      <c r="CM476" s="7">
        <v>5.0164460264444126E-6</v>
      </c>
      <c r="CN476" s="7">
        <v>-4.8240367824316319E-3</v>
      </c>
      <c r="CO476" s="7">
        <v>5.6732810341938063E-3</v>
      </c>
      <c r="CP476" s="7">
        <v>-2.369209476484235E-3</v>
      </c>
      <c r="CQ476" s="7">
        <v>3.6502420215354568E-2</v>
      </c>
      <c r="CR476" s="7">
        <v>-2.369209476484235E-3</v>
      </c>
      <c r="CS476" s="7">
        <v>1.2154548173505871E-2</v>
      </c>
      <c r="CT476" s="7">
        <v>-4.8240367824316319E-3</v>
      </c>
      <c r="CU476" s="7">
        <v>3.6502420215354568E-2</v>
      </c>
      <c r="CV476" s="7">
        <v>4.8692647494177586E-3</v>
      </c>
      <c r="CW476" s="7">
        <v>-6.175217739659471E-3</v>
      </c>
      <c r="CX476" s="7">
        <v>2.8691932042296269E-4</v>
      </c>
      <c r="CY476" s="7">
        <v>-2.604013578151561E-3</v>
      </c>
      <c r="CZ476" s="7">
        <v>5.0164460264444126E-6</v>
      </c>
      <c r="DA476" s="7">
        <v>-8.0468552038006711E-3</v>
      </c>
      <c r="DB476" s="7">
        <v>3.9894975188895466E-3</v>
      </c>
      <c r="DC476" s="7">
        <v>-5.8632505953081578E-4</v>
      </c>
      <c r="DD476" s="7">
        <v>-4.8240367824316319E-3</v>
      </c>
      <c r="DE476" s="7">
        <v>-2.604013578151561E-3</v>
      </c>
      <c r="DF476" s="7">
        <v>1.828809861132371E-2</v>
      </c>
      <c r="DG476" s="7">
        <v>8.3622687610700977E-4</v>
      </c>
      <c r="DH476" s="7">
        <v>-8.0468552038006711E-3</v>
      </c>
      <c r="DI476" s="7">
        <v>3.6502420215354568E-2</v>
      </c>
      <c r="DJ476" s="7">
        <v>3.9894975188895466E-3</v>
      </c>
      <c r="DK476" s="7">
        <v>-5.8632505953081578E-4</v>
      </c>
      <c r="DL476" s="7">
        <v>-6.175217739659471E-3</v>
      </c>
      <c r="DM476" s="7">
        <v>2.8691932042296269E-4</v>
      </c>
      <c r="DN476" s="7">
        <v>-5.8632505953081578E-4</v>
      </c>
      <c r="DO476" s="7">
        <v>7.738403180637415E-4</v>
      </c>
      <c r="DP476" s="7">
        <v>-6.175217739659471E-3</v>
      </c>
      <c r="DQ476" s="7">
        <v>-6.175217739659471E-3</v>
      </c>
      <c r="DS476" t="s">
        <v>36</v>
      </c>
      <c r="DT476">
        <v>4.474634</v>
      </c>
      <c r="DU476">
        <v>4.4918630000000004</v>
      </c>
      <c r="DV476">
        <v>3.3298909999999999</v>
      </c>
      <c r="DW476">
        <v>3.198537</v>
      </c>
      <c r="DX476">
        <v>2.3752409999999999</v>
      </c>
      <c r="DY476">
        <v>2.4231569999999998</v>
      </c>
      <c r="DZ476">
        <v>2.138147</v>
      </c>
      <c r="EA476">
        <v>2.697457</v>
      </c>
      <c r="EB476">
        <v>2.5952869999999999</v>
      </c>
      <c r="EC476">
        <v>2.4032119999999999</v>
      </c>
    </row>
    <row r="477" spans="1:133" x14ac:dyDescent="0.25">
      <c r="A477" s="6">
        <v>45635</v>
      </c>
      <c r="B477" s="7">
        <v>-3.481004188558711E-3</v>
      </c>
      <c r="C477" s="7">
        <v>-3.481004188558717E-3</v>
      </c>
      <c r="D477" s="7">
        <v>-3.481004188558717E-3</v>
      </c>
      <c r="E477" s="7">
        <v>-3.481004188558711E-3</v>
      </c>
      <c r="F477" s="7">
        <v>3.6229797862502139E-3</v>
      </c>
      <c r="G477" s="7">
        <v>-4.8172750075059119E-2</v>
      </c>
      <c r="H477" s="7">
        <v>-5.9531875977376111E-4</v>
      </c>
      <c r="I477" s="7">
        <v>-1.9592830948267592E-2</v>
      </c>
      <c r="J477" s="7">
        <v>-1.9592830948267592E-2</v>
      </c>
      <c r="K477" s="7">
        <v>-6.4843946202629852E-4</v>
      </c>
      <c r="L477" s="7">
        <v>-9.3884265052777516E-4</v>
      </c>
      <c r="M477" s="7">
        <v>-1.329841259806399E-2</v>
      </c>
      <c r="N477" s="7">
        <v>-7.381728975142143E-3</v>
      </c>
      <c r="O477" s="7">
        <v>-3.9445073081751541E-4</v>
      </c>
      <c r="P477" s="7">
        <v>-2.035045449138725E-3</v>
      </c>
      <c r="Q477" s="7">
        <v>-4.8172750075059119E-2</v>
      </c>
      <c r="R477" s="7">
        <v>-6.4843946202629852E-4</v>
      </c>
      <c r="S477" s="7">
        <v>-9.3884265052777516E-4</v>
      </c>
      <c r="T477" s="7">
        <v>-2.035045449138725E-3</v>
      </c>
      <c r="U477" s="7">
        <v>-3.9445073081751541E-4</v>
      </c>
      <c r="V477" s="7">
        <v>-2.2215084368348351E-2</v>
      </c>
      <c r="W477" s="7">
        <v>-3.3599345813793431E-2</v>
      </c>
      <c r="X477" s="7">
        <v>-1.329841259806399E-2</v>
      </c>
      <c r="Y477" s="7">
        <v>-3.481004188558711E-3</v>
      </c>
      <c r="Z477" s="7">
        <v>2.0562790569302459E-3</v>
      </c>
      <c r="AA477" s="7">
        <v>-3.481004188558717E-3</v>
      </c>
      <c r="AB477" s="7">
        <v>2.0562790569302459E-3</v>
      </c>
      <c r="AC477" s="7">
        <v>-3.3955791315368449E-3</v>
      </c>
      <c r="AD477" s="7">
        <v>-4.8172750075059119E-2</v>
      </c>
      <c r="AE477" s="7">
        <v>-9.3884265052777516E-4</v>
      </c>
      <c r="AF477" s="7">
        <v>-1.1206593386860281E-2</v>
      </c>
      <c r="AG477" s="7">
        <v>-3.9445073081751541E-4</v>
      </c>
      <c r="AH477" s="7">
        <v>-1.1206593386860281E-2</v>
      </c>
      <c r="AI477" s="7">
        <v>-6.4843946202629852E-4</v>
      </c>
      <c r="AJ477" s="7">
        <v>-3.9359057180056653E-3</v>
      </c>
      <c r="AK477" s="7">
        <v>-2.035045449138725E-3</v>
      </c>
      <c r="AL477" s="7">
        <v>-7.381728975142143E-3</v>
      </c>
      <c r="AM477" s="7">
        <v>-3.3599345813793431E-2</v>
      </c>
      <c r="AN477" s="7">
        <v>-3.481004188558711E-3</v>
      </c>
      <c r="AO477" s="7">
        <v>-2.0881784920279228E-2</v>
      </c>
      <c r="AP477" s="7">
        <v>-3.3599345813793431E-2</v>
      </c>
      <c r="AQ477" s="7">
        <v>-5.5144382206992977E-2</v>
      </c>
      <c r="AR477" s="7">
        <v>3.6229797862502139E-3</v>
      </c>
      <c r="AS477" s="7">
        <v>-3.9445073081751541E-4</v>
      </c>
      <c r="AT477" s="7">
        <v>-3.481004188558717E-3</v>
      </c>
      <c r="AU477" s="7">
        <v>3.6229797862502139E-3</v>
      </c>
      <c r="AV477" s="7">
        <v>-1.329841259806399E-2</v>
      </c>
      <c r="AW477" s="7">
        <v>-9.9370436685139018E-3</v>
      </c>
      <c r="AX477" s="7">
        <v>-5.9652643750842498E-3</v>
      </c>
      <c r="AY477" s="7">
        <v>7.0850275996106361E-3</v>
      </c>
      <c r="AZ477" s="7">
        <v>-2.035045449138725E-3</v>
      </c>
      <c r="BA477" s="7">
        <v>-9.3884265052777516E-4</v>
      </c>
      <c r="BB477" s="7">
        <v>9.7104224896443735E-3</v>
      </c>
      <c r="BC477" s="7">
        <v>5.2752146556494291E-3</v>
      </c>
      <c r="BD477" s="7">
        <v>-9.9370436685139018E-3</v>
      </c>
      <c r="BE477" s="7">
        <v>-6.4843946202629852E-4</v>
      </c>
      <c r="BF477" s="7">
        <v>6.6511213773004134E-3</v>
      </c>
      <c r="BG477" s="7">
        <v>-3.3599345813793431E-2</v>
      </c>
      <c r="BH477" s="7">
        <v>-2.2215084368348351E-2</v>
      </c>
      <c r="BI477" s="7">
        <v>-7.381728975142143E-3</v>
      </c>
      <c r="BJ477" s="7">
        <v>-5.9531875977376111E-4</v>
      </c>
      <c r="BK477" s="7">
        <v>-1.1206593386860281E-2</v>
      </c>
      <c r="BL477" s="7">
        <v>-2.1446244216633522E-3</v>
      </c>
      <c r="BM477" s="7">
        <v>-1.9592830948267592E-2</v>
      </c>
      <c r="BN477" s="7">
        <v>-2.0881784920279228E-2</v>
      </c>
      <c r="BO477" s="7">
        <v>-4.8172750075059119E-2</v>
      </c>
      <c r="BP477" s="7">
        <v>-2.1446244216633522E-3</v>
      </c>
      <c r="BQ477" s="7">
        <v>-5.5668500004137887E-3</v>
      </c>
      <c r="BR477" s="7">
        <v>-3.3955791315368449E-3</v>
      </c>
      <c r="BS477" s="7">
        <v>-2.2215084368348351E-2</v>
      </c>
      <c r="BT477" s="7">
        <v>-1.1206593386860281E-2</v>
      </c>
      <c r="BU477" s="7">
        <v>2.0562790569302459E-3</v>
      </c>
      <c r="BV477" s="7">
        <v>5.2752146556494291E-3</v>
      </c>
      <c r="BW477" s="7">
        <v>-1.6530075506120071E-2</v>
      </c>
      <c r="BX477" s="7">
        <v>-5.9652643750842498E-3</v>
      </c>
      <c r="BY477" s="7">
        <v>5.2752146556494291E-3</v>
      </c>
      <c r="BZ477" s="7">
        <v>-7.381728975142143E-3</v>
      </c>
      <c r="CA477" s="7">
        <v>-3.3955791315368449E-3</v>
      </c>
      <c r="CB477" s="7">
        <v>-5.9531875977376111E-4</v>
      </c>
      <c r="CC477" s="7">
        <v>6.6511213773004134E-3</v>
      </c>
      <c r="CD477" s="7">
        <v>-5.9652643750842498E-3</v>
      </c>
      <c r="CE477" s="7">
        <v>-9.9370436685139018E-3</v>
      </c>
      <c r="CF477" s="7">
        <v>-1.9592830948267592E-2</v>
      </c>
      <c r="CG477" s="7">
        <v>2.0562790569302459E-3</v>
      </c>
      <c r="CH477" s="7">
        <v>7.0850275996106361E-3</v>
      </c>
      <c r="CI477" s="7">
        <v>-3.3955791315368449E-3</v>
      </c>
      <c r="CJ477" s="7">
        <v>-3.9359057180056653E-3</v>
      </c>
      <c r="CK477" s="7">
        <v>5.2752146556494291E-3</v>
      </c>
      <c r="CL477" s="7">
        <v>9.7104224896443735E-3</v>
      </c>
      <c r="CM477" s="7">
        <v>6.6511213773004134E-3</v>
      </c>
      <c r="CN477" s="7">
        <v>-5.5668500004137887E-3</v>
      </c>
      <c r="CO477" s="7">
        <v>-1.329841259806399E-2</v>
      </c>
      <c r="CP477" s="7">
        <v>9.7104224896443735E-3</v>
      </c>
      <c r="CQ477" s="7">
        <v>-5.5144382206992977E-2</v>
      </c>
      <c r="CR477" s="7">
        <v>9.7104224896443735E-3</v>
      </c>
      <c r="CS477" s="7">
        <v>-2.2215084368348351E-2</v>
      </c>
      <c r="CT477" s="7">
        <v>-5.5668500004137887E-3</v>
      </c>
      <c r="CU477" s="7">
        <v>-5.5144382206992977E-2</v>
      </c>
      <c r="CV477" s="7">
        <v>-9.9370436685139018E-3</v>
      </c>
      <c r="CW477" s="7">
        <v>-7.5765017010359093E-3</v>
      </c>
      <c r="CX477" s="7">
        <v>-2.1446244216633522E-3</v>
      </c>
      <c r="CY477" s="7">
        <v>-3.9359057180056653E-3</v>
      </c>
      <c r="CZ477" s="7">
        <v>6.6511213773004134E-3</v>
      </c>
      <c r="DA477" s="7">
        <v>7.0850275996106361E-3</v>
      </c>
      <c r="DB477" s="7">
        <v>-2.0881784920279228E-2</v>
      </c>
      <c r="DC477" s="7">
        <v>-1.6530075506120071E-2</v>
      </c>
      <c r="DD477" s="7">
        <v>-5.5668500004137887E-3</v>
      </c>
      <c r="DE477" s="7">
        <v>-3.9359057180056653E-3</v>
      </c>
      <c r="DF477" s="7">
        <v>3.6229797862502139E-3</v>
      </c>
      <c r="DG477" s="7">
        <v>-5.9531875977376111E-4</v>
      </c>
      <c r="DH477" s="7">
        <v>7.0850275996106361E-3</v>
      </c>
      <c r="DI477" s="7">
        <v>-5.5144382206992977E-2</v>
      </c>
      <c r="DJ477" s="7">
        <v>-2.0881784920279228E-2</v>
      </c>
      <c r="DK477" s="7">
        <v>-1.6530075506120071E-2</v>
      </c>
      <c r="DL477" s="7">
        <v>-7.5765017010359093E-3</v>
      </c>
      <c r="DM477" s="7">
        <v>-2.1446244216633522E-3</v>
      </c>
      <c r="DN477" s="7">
        <v>-1.6530075506120071E-2</v>
      </c>
      <c r="DO477" s="7">
        <v>-5.9652643750842498E-3</v>
      </c>
      <c r="DP477" s="7">
        <v>-7.5765017010359093E-3</v>
      </c>
      <c r="DQ477" s="7">
        <v>-7.5765017010359093E-3</v>
      </c>
      <c r="DS477" t="s">
        <v>653</v>
      </c>
      <c r="DT477">
        <v>4.4590569999999996</v>
      </c>
      <c r="DU477">
        <v>4.4762269999999997</v>
      </c>
      <c r="DV477">
        <v>3.1694810000000002</v>
      </c>
      <c r="DW477">
        <v>3.1317460000000001</v>
      </c>
      <c r="DX477">
        <v>2.3287040000000001</v>
      </c>
      <c r="DY477">
        <v>2.4319359999999999</v>
      </c>
      <c r="DZ477">
        <v>2.1097130000000002</v>
      </c>
      <c r="EA477">
        <v>2.6957080000000002</v>
      </c>
      <c r="EB477">
        <v>2.5928499999999999</v>
      </c>
      <c r="EC477">
        <v>2.3224659999999999</v>
      </c>
    </row>
    <row r="478" spans="1:133" x14ac:dyDescent="0.25">
      <c r="A478" s="6">
        <v>45636</v>
      </c>
      <c r="B478" s="7">
        <v>-4.3051854362912749E-2</v>
      </c>
      <c r="C478" s="7">
        <v>-4.3051854362912763E-2</v>
      </c>
      <c r="D478" s="7">
        <v>-4.3051854362912763E-2</v>
      </c>
      <c r="E478" s="7">
        <v>-4.3051854362912749E-2</v>
      </c>
      <c r="F478" s="7">
        <v>-7.6712260445155648E-4</v>
      </c>
      <c r="G478" s="7">
        <v>-1.5453835913262539E-2</v>
      </c>
      <c r="H478" s="7">
        <v>7.8263480633443735E-3</v>
      </c>
      <c r="I478" s="7">
        <v>1.604051656018325E-3</v>
      </c>
      <c r="J478" s="7">
        <v>1.604051656018325E-3</v>
      </c>
      <c r="K478" s="7">
        <v>-1.751652134292667E-2</v>
      </c>
      <c r="L478" s="7">
        <v>-1.487312857901452E-2</v>
      </c>
      <c r="M478" s="7">
        <v>-1.372167649828892E-3</v>
      </c>
      <c r="N478" s="7">
        <v>-5.3450703060758387E-3</v>
      </c>
      <c r="O478" s="7">
        <v>-8.1923847663822966E-3</v>
      </c>
      <c r="P478" s="7">
        <v>-1.0697942913099671E-2</v>
      </c>
      <c r="Q478" s="7">
        <v>-1.5453835913262539E-2</v>
      </c>
      <c r="R478" s="7">
        <v>-1.751652134292667E-2</v>
      </c>
      <c r="S478" s="7">
        <v>-1.487312857901452E-2</v>
      </c>
      <c r="T478" s="7">
        <v>-1.0697942913099671E-2</v>
      </c>
      <c r="U478" s="7">
        <v>-8.1923847663822966E-3</v>
      </c>
      <c r="V478" s="7">
        <v>-8.4185814237091195E-3</v>
      </c>
      <c r="W478" s="7">
        <v>-7.2062771115370553E-3</v>
      </c>
      <c r="X478" s="7">
        <v>-1.372167649828892E-3</v>
      </c>
      <c r="Y478" s="7">
        <v>-4.3051854362912749E-2</v>
      </c>
      <c r="Z478" s="7">
        <v>8.8494347343792707E-3</v>
      </c>
      <c r="AA478" s="7">
        <v>-4.3051854362912763E-2</v>
      </c>
      <c r="AB478" s="7">
        <v>8.8494347343792707E-3</v>
      </c>
      <c r="AC478" s="7">
        <v>5.0672871400788116E-3</v>
      </c>
      <c r="AD478" s="7">
        <v>-1.5453835913262539E-2</v>
      </c>
      <c r="AE478" s="7">
        <v>-1.487312857901452E-2</v>
      </c>
      <c r="AF478" s="7">
        <v>-3.6198055609230921E-3</v>
      </c>
      <c r="AG478" s="7">
        <v>-8.1923847663822966E-3</v>
      </c>
      <c r="AH478" s="7">
        <v>-3.6198055609230921E-3</v>
      </c>
      <c r="AI478" s="7">
        <v>-1.751652134292667E-2</v>
      </c>
      <c r="AJ478" s="7">
        <v>1.107674275628544E-3</v>
      </c>
      <c r="AK478" s="7">
        <v>-1.0697942913099671E-2</v>
      </c>
      <c r="AL478" s="7">
        <v>-5.3450703060758387E-3</v>
      </c>
      <c r="AM478" s="7">
        <v>-7.2062771115370553E-3</v>
      </c>
      <c r="AN478" s="7">
        <v>-4.3051854362912749E-2</v>
      </c>
      <c r="AO478" s="7">
        <v>8.0039052044382462E-3</v>
      </c>
      <c r="AP478" s="7">
        <v>-7.2062771115370553E-3</v>
      </c>
      <c r="AQ478" s="7">
        <v>-2.2465080535545821E-2</v>
      </c>
      <c r="AR478" s="7">
        <v>-7.6712260445155648E-4</v>
      </c>
      <c r="AS478" s="7">
        <v>-8.1923847663822966E-3</v>
      </c>
      <c r="AT478" s="7">
        <v>-4.3051854362912763E-2</v>
      </c>
      <c r="AU478" s="7">
        <v>-7.6712260445155648E-4</v>
      </c>
      <c r="AV478" s="7">
        <v>-1.372167649828892E-3</v>
      </c>
      <c r="AW478" s="7">
        <v>-3.6126415092778948E-3</v>
      </c>
      <c r="AX478" s="7">
        <v>7.8558966601906585E-3</v>
      </c>
      <c r="AY478" s="7">
        <v>9.5070809385126801E-3</v>
      </c>
      <c r="AZ478" s="7">
        <v>-1.0697942913099671E-2</v>
      </c>
      <c r="BA478" s="7">
        <v>-1.487312857901452E-2</v>
      </c>
      <c r="BB478" s="7">
        <v>-6.4458604073358077E-3</v>
      </c>
      <c r="BC478" s="7">
        <v>4.1742195638905773E-3</v>
      </c>
      <c r="BD478" s="7">
        <v>-3.6126415092778948E-3</v>
      </c>
      <c r="BE478" s="7">
        <v>-1.751652134292667E-2</v>
      </c>
      <c r="BF478" s="7">
        <v>4.9570733840833383E-3</v>
      </c>
      <c r="BG478" s="7">
        <v>-7.2062771115370553E-3</v>
      </c>
      <c r="BH478" s="7">
        <v>-8.4185814237091195E-3</v>
      </c>
      <c r="BI478" s="7">
        <v>-5.3450703060758387E-3</v>
      </c>
      <c r="BJ478" s="7">
        <v>7.8263480633443735E-3</v>
      </c>
      <c r="BK478" s="7">
        <v>-3.6198055609230921E-3</v>
      </c>
      <c r="BL478" s="7">
        <v>4.6919367937274222E-3</v>
      </c>
      <c r="BM478" s="7">
        <v>1.604051656018325E-3</v>
      </c>
      <c r="BN478" s="7">
        <v>8.0039052044382462E-3</v>
      </c>
      <c r="BO478" s="7">
        <v>-1.5453835913262539E-2</v>
      </c>
      <c r="BP478" s="7">
        <v>4.6919367937274222E-3</v>
      </c>
      <c r="BQ478" s="7">
        <v>6.7349257846279886E-4</v>
      </c>
      <c r="BR478" s="7">
        <v>5.0672871400788116E-3</v>
      </c>
      <c r="BS478" s="7">
        <v>-8.4185814237091195E-3</v>
      </c>
      <c r="BT478" s="7">
        <v>-3.6198055609230921E-3</v>
      </c>
      <c r="BU478" s="7">
        <v>8.8494347343792707E-3</v>
      </c>
      <c r="BV478" s="7">
        <v>4.1742195638905773E-3</v>
      </c>
      <c r="BW478" s="7">
        <v>6.7821700646917872E-3</v>
      </c>
      <c r="BX478" s="7">
        <v>7.8558966601906585E-3</v>
      </c>
      <c r="BY478" s="7">
        <v>4.1742195638905773E-3</v>
      </c>
      <c r="BZ478" s="7">
        <v>-5.3450703060758387E-3</v>
      </c>
      <c r="CA478" s="7">
        <v>5.0672871400788116E-3</v>
      </c>
      <c r="CB478" s="7">
        <v>7.8263480633443735E-3</v>
      </c>
      <c r="CC478" s="7">
        <v>4.9570733840833383E-3</v>
      </c>
      <c r="CD478" s="7">
        <v>7.8558966601906585E-3</v>
      </c>
      <c r="CE478" s="7">
        <v>-3.6126415092778948E-3</v>
      </c>
      <c r="CF478" s="7">
        <v>1.604051656018325E-3</v>
      </c>
      <c r="CG478" s="7">
        <v>8.8494347343792707E-3</v>
      </c>
      <c r="CH478" s="7">
        <v>9.5070809385126801E-3</v>
      </c>
      <c r="CI478" s="7">
        <v>5.0672871400788116E-3</v>
      </c>
      <c r="CJ478" s="7">
        <v>1.107674275628544E-3</v>
      </c>
      <c r="CK478" s="7">
        <v>4.1742195638905773E-3</v>
      </c>
      <c r="CL478" s="7">
        <v>-6.4458604073358077E-3</v>
      </c>
      <c r="CM478" s="7">
        <v>4.9570733840833383E-3</v>
      </c>
      <c r="CN478" s="7">
        <v>6.7349257846279886E-4</v>
      </c>
      <c r="CO478" s="7">
        <v>-1.372167649828892E-3</v>
      </c>
      <c r="CP478" s="7">
        <v>-6.4458604073358077E-3</v>
      </c>
      <c r="CQ478" s="7">
        <v>-2.2465080535545821E-2</v>
      </c>
      <c r="CR478" s="7">
        <v>-6.4458604073358077E-3</v>
      </c>
      <c r="CS478" s="7">
        <v>-8.4185814237091195E-3</v>
      </c>
      <c r="CT478" s="7">
        <v>6.7349257846279886E-4</v>
      </c>
      <c r="CU478" s="7">
        <v>-2.2465080535545821E-2</v>
      </c>
      <c r="CV478" s="7">
        <v>-3.6126415092778948E-3</v>
      </c>
      <c r="CW478" s="7">
        <v>3.1174611274078687E-5</v>
      </c>
      <c r="CX478" s="7">
        <v>4.6919367937274222E-3</v>
      </c>
      <c r="CY478" s="7">
        <v>1.107674275628544E-3</v>
      </c>
      <c r="CZ478" s="7">
        <v>4.9570733840833383E-3</v>
      </c>
      <c r="DA478" s="7">
        <v>9.5070809385126801E-3</v>
      </c>
      <c r="DB478" s="7">
        <v>8.0039052044382462E-3</v>
      </c>
      <c r="DC478" s="7">
        <v>6.7821700646917872E-3</v>
      </c>
      <c r="DD478" s="7">
        <v>6.7349257846279886E-4</v>
      </c>
      <c r="DE478" s="7">
        <v>1.107674275628544E-3</v>
      </c>
      <c r="DF478" s="7">
        <v>-7.6712260445155648E-4</v>
      </c>
      <c r="DG478" s="7">
        <v>7.8263480633443735E-3</v>
      </c>
      <c r="DH478" s="7">
        <v>9.5070809385126801E-3</v>
      </c>
      <c r="DI478" s="7">
        <v>-2.2465080535545821E-2</v>
      </c>
      <c r="DJ478" s="7">
        <v>8.0039052044382462E-3</v>
      </c>
      <c r="DK478" s="7">
        <v>6.7821700646917872E-3</v>
      </c>
      <c r="DL478" s="7">
        <v>3.1174611274078687E-5</v>
      </c>
      <c r="DM478" s="7">
        <v>4.6919367937274222E-3</v>
      </c>
      <c r="DN478" s="7">
        <v>6.7821700646917872E-3</v>
      </c>
      <c r="DO478" s="7">
        <v>7.8558966601906585E-3</v>
      </c>
      <c r="DP478" s="7">
        <v>3.1174611274078687E-5</v>
      </c>
      <c r="DQ478" s="7">
        <v>3.1174611274078687E-5</v>
      </c>
      <c r="DS478" t="s">
        <v>654</v>
      </c>
      <c r="DT478">
        <v>4.2670870000000001</v>
      </c>
      <c r="DU478">
        <v>4.2835169999999998</v>
      </c>
      <c r="DV478">
        <v>3.120501</v>
      </c>
      <c r="DW478">
        <v>3.156812</v>
      </c>
      <c r="DX478">
        <v>2.3324389999999999</v>
      </c>
      <c r="DY478">
        <v>2.4300700000000002</v>
      </c>
      <c r="DZ478">
        <v>2.1068180000000001</v>
      </c>
      <c r="EA478">
        <v>2.648488</v>
      </c>
      <c r="EB478">
        <v>2.554287</v>
      </c>
      <c r="EC478">
        <v>2.3057289999999999</v>
      </c>
    </row>
    <row r="479" spans="1:133" x14ac:dyDescent="0.25">
      <c r="A479" s="6">
        <v>45637</v>
      </c>
      <c r="B479" s="7">
        <v>2.191822508831182E-3</v>
      </c>
      <c r="C479" s="7">
        <v>2.1918225088311829E-3</v>
      </c>
      <c r="D479" s="7">
        <v>2.1918225088311829E-3</v>
      </c>
      <c r="E479" s="7">
        <v>2.191822508831182E-3</v>
      </c>
      <c r="F479" s="7">
        <v>1.636806846476473E-2</v>
      </c>
      <c r="G479" s="7">
        <v>2.2976060403451761E-2</v>
      </c>
      <c r="H479" s="7">
        <v>-2.692675827175731E-3</v>
      </c>
      <c r="I479" s="7">
        <v>7.9622051951737261E-3</v>
      </c>
      <c r="J479" s="7">
        <v>7.9622051951737261E-3</v>
      </c>
      <c r="K479" s="7">
        <v>2.9839767059254091E-2</v>
      </c>
      <c r="L479" s="7">
        <v>2.8275063305613111E-2</v>
      </c>
      <c r="M479" s="7">
        <v>4.866397936595589E-3</v>
      </c>
      <c r="N479" s="7">
        <v>1.8944673453628109E-2</v>
      </c>
      <c r="O479" s="7">
        <v>2.3210529123281511E-2</v>
      </c>
      <c r="P479" s="7">
        <v>2.582871104375975E-2</v>
      </c>
      <c r="Q479" s="7">
        <v>2.2976060403451761E-2</v>
      </c>
      <c r="R479" s="7">
        <v>2.9839767059254091E-2</v>
      </c>
      <c r="S479" s="7">
        <v>2.8275063305613111E-2</v>
      </c>
      <c r="T479" s="7">
        <v>2.582871104375975E-2</v>
      </c>
      <c r="U479" s="7">
        <v>2.3210529123281511E-2</v>
      </c>
      <c r="V479" s="7">
        <v>1.2727561744529439E-3</v>
      </c>
      <c r="W479" s="7">
        <v>1.88702985861629E-2</v>
      </c>
      <c r="X479" s="7">
        <v>4.866397936595589E-3</v>
      </c>
      <c r="Y479" s="7">
        <v>2.191822508831182E-3</v>
      </c>
      <c r="Z479" s="7">
        <v>3.9730354101014014E-3</v>
      </c>
      <c r="AA479" s="7">
        <v>2.1918225088311829E-3</v>
      </c>
      <c r="AB479" s="7">
        <v>3.9730354101014014E-3</v>
      </c>
      <c r="AC479" s="7">
        <v>7.3015881396106741E-3</v>
      </c>
      <c r="AD479" s="7">
        <v>2.2976060403451761E-2</v>
      </c>
      <c r="AE479" s="7">
        <v>2.8275063305613111E-2</v>
      </c>
      <c r="AF479" s="7">
        <v>1.261492829797076E-2</v>
      </c>
      <c r="AG479" s="7">
        <v>2.3210529123281511E-2</v>
      </c>
      <c r="AH479" s="7">
        <v>1.261492829797076E-2</v>
      </c>
      <c r="AI479" s="7">
        <v>2.9839767059254091E-2</v>
      </c>
      <c r="AJ479" s="7">
        <v>8.5370645984159132E-4</v>
      </c>
      <c r="AK479" s="7">
        <v>2.582871104375975E-2</v>
      </c>
      <c r="AL479" s="7">
        <v>1.8944673453628109E-2</v>
      </c>
      <c r="AM479" s="7">
        <v>1.88702985861629E-2</v>
      </c>
      <c r="AN479" s="7">
        <v>2.191822508831182E-3</v>
      </c>
      <c r="AO479" s="7">
        <v>-2.009882686132781E-3</v>
      </c>
      <c r="AP479" s="7">
        <v>1.88702985861629E-2</v>
      </c>
      <c r="AQ479" s="7">
        <v>2.4697290471500849E-2</v>
      </c>
      <c r="AR479" s="7">
        <v>1.636806846476473E-2</v>
      </c>
      <c r="AS479" s="7">
        <v>2.3210529123281511E-2</v>
      </c>
      <c r="AT479" s="7">
        <v>2.1918225088311829E-3</v>
      </c>
      <c r="AU479" s="7">
        <v>1.636806846476473E-2</v>
      </c>
      <c r="AV479" s="7">
        <v>4.866397936595589E-3</v>
      </c>
      <c r="AW479" s="7">
        <v>9.0153295157669195E-3</v>
      </c>
      <c r="AX479" s="7">
        <v>1.978100831765606E-3</v>
      </c>
      <c r="AY479" s="7">
        <v>1.120724263606097E-2</v>
      </c>
      <c r="AZ479" s="7">
        <v>2.582871104375975E-2</v>
      </c>
      <c r="BA479" s="7">
        <v>2.8275063305613111E-2</v>
      </c>
      <c r="BB479" s="7">
        <v>7.1831269601732063E-3</v>
      </c>
      <c r="BC479" s="7">
        <v>-8.4954266220488225E-3</v>
      </c>
      <c r="BD479" s="7">
        <v>9.0153295157669195E-3</v>
      </c>
      <c r="BE479" s="7">
        <v>2.9839767059254091E-2</v>
      </c>
      <c r="BF479" s="7">
        <v>-7.6072651373072508E-3</v>
      </c>
      <c r="BG479" s="7">
        <v>1.88702985861629E-2</v>
      </c>
      <c r="BH479" s="7">
        <v>1.2727561744529439E-3</v>
      </c>
      <c r="BI479" s="7">
        <v>1.8944673453628109E-2</v>
      </c>
      <c r="BJ479" s="7">
        <v>-2.692675827175731E-3</v>
      </c>
      <c r="BK479" s="7">
        <v>1.261492829797076E-2</v>
      </c>
      <c r="BL479" s="7">
        <v>3.716562281134404E-3</v>
      </c>
      <c r="BM479" s="7">
        <v>7.9622051951737261E-3</v>
      </c>
      <c r="BN479" s="7">
        <v>-2.009882686132781E-3</v>
      </c>
      <c r="BO479" s="7">
        <v>2.2976060403451761E-2</v>
      </c>
      <c r="BP479" s="7">
        <v>3.716562281134404E-3</v>
      </c>
      <c r="BQ479" s="7">
        <v>-5.3446516692641473E-3</v>
      </c>
      <c r="BR479" s="7">
        <v>7.3015881396106741E-3</v>
      </c>
      <c r="BS479" s="7">
        <v>1.2727561744529439E-3</v>
      </c>
      <c r="BT479" s="7">
        <v>1.261492829797076E-2</v>
      </c>
      <c r="BU479" s="7">
        <v>3.9730354101014014E-3</v>
      </c>
      <c r="BV479" s="7">
        <v>-8.4954266220488225E-3</v>
      </c>
      <c r="BW479" s="7">
        <v>-1.9609349778772819E-3</v>
      </c>
      <c r="BX479" s="7">
        <v>1.978100831765606E-3</v>
      </c>
      <c r="BY479" s="7">
        <v>-8.4954266220488225E-3</v>
      </c>
      <c r="BZ479" s="7">
        <v>1.8944673453628109E-2</v>
      </c>
      <c r="CA479" s="7">
        <v>7.3015881396106741E-3</v>
      </c>
      <c r="CB479" s="7">
        <v>-2.692675827175731E-3</v>
      </c>
      <c r="CC479" s="7">
        <v>-7.6072651373072508E-3</v>
      </c>
      <c r="CD479" s="7">
        <v>1.978100831765606E-3</v>
      </c>
      <c r="CE479" s="7">
        <v>9.0153295157669195E-3</v>
      </c>
      <c r="CF479" s="7">
        <v>7.9622051951737261E-3</v>
      </c>
      <c r="CG479" s="7">
        <v>3.9730354101014014E-3</v>
      </c>
      <c r="CH479" s="7">
        <v>1.120724263606097E-2</v>
      </c>
      <c r="CI479" s="7">
        <v>7.3015881396106741E-3</v>
      </c>
      <c r="CJ479" s="7">
        <v>8.5370645984159132E-4</v>
      </c>
      <c r="CK479" s="7">
        <v>-8.4954266220488225E-3</v>
      </c>
      <c r="CL479" s="7">
        <v>7.1831269601732063E-3</v>
      </c>
      <c r="CM479" s="7">
        <v>-7.6072651373072508E-3</v>
      </c>
      <c r="CN479" s="7">
        <v>-5.3446516692641473E-3</v>
      </c>
      <c r="CO479" s="7">
        <v>4.866397936595589E-3</v>
      </c>
      <c r="CP479" s="7">
        <v>7.1831269601732063E-3</v>
      </c>
      <c r="CQ479" s="7">
        <v>2.4697290471500849E-2</v>
      </c>
      <c r="CR479" s="7">
        <v>7.1831269601732063E-3</v>
      </c>
      <c r="CS479" s="7">
        <v>1.2727561744529439E-3</v>
      </c>
      <c r="CT479" s="7">
        <v>-5.3446516692641473E-3</v>
      </c>
      <c r="CU479" s="7">
        <v>2.4697290471500849E-2</v>
      </c>
      <c r="CV479" s="7">
        <v>9.0153295157669195E-3</v>
      </c>
      <c r="CW479" s="7">
        <v>-3.5563684769826642E-3</v>
      </c>
      <c r="CX479" s="7">
        <v>3.716562281134404E-3</v>
      </c>
      <c r="CY479" s="7">
        <v>8.5370645984159132E-4</v>
      </c>
      <c r="CZ479" s="7">
        <v>-7.6072651373072508E-3</v>
      </c>
      <c r="DA479" s="7">
        <v>1.120724263606097E-2</v>
      </c>
      <c r="DB479" s="7">
        <v>-2.009882686132781E-3</v>
      </c>
      <c r="DC479" s="7">
        <v>-1.9609349778772819E-3</v>
      </c>
      <c r="DD479" s="7">
        <v>-5.3446516692641473E-3</v>
      </c>
      <c r="DE479" s="7">
        <v>8.5370645984159132E-4</v>
      </c>
      <c r="DF479" s="7">
        <v>1.636806846476473E-2</v>
      </c>
      <c r="DG479" s="7">
        <v>-2.692675827175731E-3</v>
      </c>
      <c r="DH479" s="7">
        <v>1.120724263606097E-2</v>
      </c>
      <c r="DI479" s="7">
        <v>2.4697290471500849E-2</v>
      </c>
      <c r="DJ479" s="7">
        <v>-2.009882686132781E-3</v>
      </c>
      <c r="DK479" s="7">
        <v>-1.9609349778772819E-3</v>
      </c>
      <c r="DL479" s="7">
        <v>-3.5563684769826642E-3</v>
      </c>
      <c r="DM479" s="7">
        <v>3.716562281134404E-3</v>
      </c>
      <c r="DN479" s="7">
        <v>-1.9609349778772819E-3</v>
      </c>
      <c r="DO479" s="7">
        <v>1.978100831765606E-3</v>
      </c>
      <c r="DP479" s="7">
        <v>-3.5563684769826642E-3</v>
      </c>
      <c r="DQ479" s="7">
        <v>-3.5563684769826642E-3</v>
      </c>
      <c r="DS479" t="s">
        <v>77</v>
      </c>
      <c r="DT479">
        <v>4.2764389999999999</v>
      </c>
      <c r="DU479">
        <v>4.2929060000000003</v>
      </c>
      <c r="DV479">
        <v>3.1921979999999999</v>
      </c>
      <c r="DW479">
        <v>3.150468</v>
      </c>
      <c r="DX479">
        <v>2.35101</v>
      </c>
      <c r="DY479">
        <v>2.469846</v>
      </c>
      <c r="DZ479">
        <v>2.11707</v>
      </c>
      <c r="EA479">
        <v>2.727519</v>
      </c>
      <c r="EB479">
        <v>2.626509</v>
      </c>
      <c r="EC479">
        <v>2.3492389999999999</v>
      </c>
    </row>
    <row r="480" spans="1:133" x14ac:dyDescent="0.25">
      <c r="A480" s="6">
        <v>45638</v>
      </c>
      <c r="B480" s="7">
        <v>-1.2163619565484731E-2</v>
      </c>
      <c r="C480" s="7">
        <v>-1.2163619565484731E-2</v>
      </c>
      <c r="D480" s="7">
        <v>-1.2163619565484731E-2</v>
      </c>
      <c r="E480" s="7">
        <v>-1.2163619565484731E-2</v>
      </c>
      <c r="F480" s="7">
        <v>-3.1617162318410929E-3</v>
      </c>
      <c r="G480" s="7">
        <v>-1.1735396021442541E-2</v>
      </c>
      <c r="H480" s="7">
        <v>-2.4670341900042202E-3</v>
      </c>
      <c r="I480" s="7">
        <v>-5.9590419246207211E-3</v>
      </c>
      <c r="J480" s="7">
        <v>-5.9590419246207211E-3</v>
      </c>
      <c r="K480" s="7">
        <v>-1.5142950001051409E-2</v>
      </c>
      <c r="L480" s="7">
        <v>-1.4203338238665941E-2</v>
      </c>
      <c r="M480" s="7">
        <v>-8.7724971321851333E-3</v>
      </c>
      <c r="N480" s="7">
        <v>-8.6597998080394142E-3</v>
      </c>
      <c r="O480" s="7">
        <v>-9.9303636715781813E-3</v>
      </c>
      <c r="P480" s="7">
        <v>-1.2776334348141891E-2</v>
      </c>
      <c r="Q480" s="7">
        <v>-1.1735396021442541E-2</v>
      </c>
      <c r="R480" s="7">
        <v>-1.5142950001051409E-2</v>
      </c>
      <c r="S480" s="7">
        <v>-1.4203338238665941E-2</v>
      </c>
      <c r="T480" s="7">
        <v>-1.2776334348141891E-2</v>
      </c>
      <c r="U480" s="7">
        <v>-9.9303636715781813E-3</v>
      </c>
      <c r="V480" s="7">
        <v>-8.724050046065291E-3</v>
      </c>
      <c r="W480" s="7">
        <v>-8.5422902142680869E-3</v>
      </c>
      <c r="X480" s="7">
        <v>-8.7724971321851333E-3</v>
      </c>
      <c r="Y480" s="7">
        <v>-1.2163619565484731E-2</v>
      </c>
      <c r="Z480" s="7">
        <v>-6.4964873565320214E-3</v>
      </c>
      <c r="AA480" s="7">
        <v>-1.2163619565484731E-2</v>
      </c>
      <c r="AB480" s="7">
        <v>-6.4964873565320214E-3</v>
      </c>
      <c r="AC480" s="7">
        <v>-1.1899685517538269E-2</v>
      </c>
      <c r="AD480" s="7">
        <v>-1.1735396021442541E-2</v>
      </c>
      <c r="AE480" s="7">
        <v>-1.4203338238665941E-2</v>
      </c>
      <c r="AF480" s="7">
        <v>-1.2169547153331149E-2</v>
      </c>
      <c r="AG480" s="7">
        <v>-9.9303636715781813E-3</v>
      </c>
      <c r="AH480" s="7">
        <v>-1.2169547153331149E-2</v>
      </c>
      <c r="AI480" s="7">
        <v>-1.5142950001051409E-2</v>
      </c>
      <c r="AJ480" s="7">
        <v>-3.179640455191873E-3</v>
      </c>
      <c r="AK480" s="7">
        <v>-1.2776334348141891E-2</v>
      </c>
      <c r="AL480" s="7">
        <v>-8.6597998080394142E-3</v>
      </c>
      <c r="AM480" s="7">
        <v>-8.5422902142680869E-3</v>
      </c>
      <c r="AN480" s="7">
        <v>-1.2163619565484731E-2</v>
      </c>
      <c r="AO480" s="7">
        <v>-3.6632790060829828E-3</v>
      </c>
      <c r="AP480" s="7">
        <v>-8.5422902142680869E-3</v>
      </c>
      <c r="AQ480" s="7">
        <v>-1.065569419742181E-2</v>
      </c>
      <c r="AR480" s="7">
        <v>-3.1617162318410929E-3</v>
      </c>
      <c r="AS480" s="7">
        <v>-9.9303636715781813E-3</v>
      </c>
      <c r="AT480" s="7">
        <v>-1.2163619565484731E-2</v>
      </c>
      <c r="AU480" s="7">
        <v>-3.1617162318410929E-3</v>
      </c>
      <c r="AV480" s="7">
        <v>-8.7724971321851333E-3</v>
      </c>
      <c r="AW480" s="7">
        <v>-1.494112446792324E-2</v>
      </c>
      <c r="AX480" s="7">
        <v>-5.2309186679690466E-3</v>
      </c>
      <c r="AY480" s="7">
        <v>-8.9290208896162012E-3</v>
      </c>
      <c r="AZ480" s="7">
        <v>-1.2776334348141891E-2</v>
      </c>
      <c r="BA480" s="7">
        <v>-1.4203338238665941E-2</v>
      </c>
      <c r="BB480" s="7">
        <v>4.7227140362307634E-3</v>
      </c>
      <c r="BC480" s="7">
        <v>6.1414688208471461E-4</v>
      </c>
      <c r="BD480" s="7">
        <v>-1.494112446792324E-2</v>
      </c>
      <c r="BE480" s="7">
        <v>-1.5142950001051409E-2</v>
      </c>
      <c r="BF480" s="7">
        <v>5.8462068576020578E-4</v>
      </c>
      <c r="BG480" s="7">
        <v>-8.5422902142680869E-3</v>
      </c>
      <c r="BH480" s="7">
        <v>-8.724050046065291E-3</v>
      </c>
      <c r="BI480" s="7">
        <v>-8.6597998080394142E-3</v>
      </c>
      <c r="BJ480" s="7">
        <v>-2.4670341900042202E-3</v>
      </c>
      <c r="BK480" s="7">
        <v>-1.2169547153331149E-2</v>
      </c>
      <c r="BL480" s="7">
        <v>1.062169789335632E-3</v>
      </c>
      <c r="BM480" s="7">
        <v>-5.9590419246207211E-3</v>
      </c>
      <c r="BN480" s="7">
        <v>-3.6632790060829828E-3</v>
      </c>
      <c r="BO480" s="7">
        <v>-1.1735396021442541E-2</v>
      </c>
      <c r="BP480" s="7">
        <v>1.062169789335632E-3</v>
      </c>
      <c r="BQ480" s="7">
        <v>-2.4057296367081321E-3</v>
      </c>
      <c r="BR480" s="7">
        <v>-1.1899685517538269E-2</v>
      </c>
      <c r="BS480" s="7">
        <v>-8.724050046065291E-3</v>
      </c>
      <c r="BT480" s="7">
        <v>-1.2169547153331149E-2</v>
      </c>
      <c r="BU480" s="7">
        <v>-6.4964873565320214E-3</v>
      </c>
      <c r="BV480" s="7">
        <v>6.1414688208471461E-4</v>
      </c>
      <c r="BW480" s="7">
        <v>-5.1134761993782973E-3</v>
      </c>
      <c r="BX480" s="7">
        <v>-5.2309186679690466E-3</v>
      </c>
      <c r="BY480" s="7">
        <v>6.1414688208471461E-4</v>
      </c>
      <c r="BZ480" s="7">
        <v>-8.6597998080394142E-3</v>
      </c>
      <c r="CA480" s="7">
        <v>-1.1899685517538269E-2</v>
      </c>
      <c r="CB480" s="7">
        <v>-2.4670341900042202E-3</v>
      </c>
      <c r="CC480" s="7">
        <v>5.8462068576020578E-4</v>
      </c>
      <c r="CD480" s="7">
        <v>-5.2309186679690466E-3</v>
      </c>
      <c r="CE480" s="7">
        <v>-1.494112446792324E-2</v>
      </c>
      <c r="CF480" s="7">
        <v>-5.9590419246207211E-3</v>
      </c>
      <c r="CG480" s="7">
        <v>-6.4964873565320214E-3</v>
      </c>
      <c r="CH480" s="7">
        <v>-8.9290208896162012E-3</v>
      </c>
      <c r="CI480" s="7">
        <v>-1.1899685517538269E-2</v>
      </c>
      <c r="CJ480" s="7">
        <v>-3.179640455191873E-3</v>
      </c>
      <c r="CK480" s="7">
        <v>6.1414688208471461E-4</v>
      </c>
      <c r="CL480" s="7">
        <v>4.7227140362307634E-3</v>
      </c>
      <c r="CM480" s="7">
        <v>5.8462068576020578E-4</v>
      </c>
      <c r="CN480" s="7">
        <v>-2.4057296367081321E-3</v>
      </c>
      <c r="CO480" s="7">
        <v>-8.7724971321851333E-3</v>
      </c>
      <c r="CP480" s="7">
        <v>4.7227140362307634E-3</v>
      </c>
      <c r="CQ480" s="7">
        <v>-1.065569419742181E-2</v>
      </c>
      <c r="CR480" s="7">
        <v>4.7227140362307634E-3</v>
      </c>
      <c r="CS480" s="7">
        <v>-8.724050046065291E-3</v>
      </c>
      <c r="CT480" s="7">
        <v>-2.4057296367081321E-3</v>
      </c>
      <c r="CU480" s="7">
        <v>-1.065569419742181E-2</v>
      </c>
      <c r="CV480" s="7">
        <v>-1.494112446792324E-2</v>
      </c>
      <c r="CW480" s="7">
        <v>-2.8958985795082591E-3</v>
      </c>
      <c r="CX480" s="7">
        <v>1.062169789335632E-3</v>
      </c>
      <c r="CY480" s="7">
        <v>-3.179640455191873E-3</v>
      </c>
      <c r="CZ480" s="7">
        <v>5.8462068576020578E-4</v>
      </c>
      <c r="DA480" s="7">
        <v>-8.9290208896162012E-3</v>
      </c>
      <c r="DB480" s="7">
        <v>-3.6632790060829828E-3</v>
      </c>
      <c r="DC480" s="7">
        <v>-5.1134761993782973E-3</v>
      </c>
      <c r="DD480" s="7">
        <v>-2.4057296367081321E-3</v>
      </c>
      <c r="DE480" s="7">
        <v>-3.179640455191873E-3</v>
      </c>
      <c r="DF480" s="7">
        <v>-3.1617162318410929E-3</v>
      </c>
      <c r="DG480" s="7">
        <v>-2.4670341900042202E-3</v>
      </c>
      <c r="DH480" s="7">
        <v>-8.9290208896162012E-3</v>
      </c>
      <c r="DI480" s="7">
        <v>-1.065569419742181E-2</v>
      </c>
      <c r="DJ480" s="7">
        <v>-3.6632790060829828E-3</v>
      </c>
      <c r="DK480" s="7">
        <v>-5.1134761993782973E-3</v>
      </c>
      <c r="DL480" s="7">
        <v>-2.8958985795082591E-3</v>
      </c>
      <c r="DM480" s="7">
        <v>1.062169789335632E-3</v>
      </c>
      <c r="DN480" s="7">
        <v>-5.1134761993782973E-3</v>
      </c>
      <c r="DO480" s="7">
        <v>-5.2309186679690466E-3</v>
      </c>
      <c r="DP480" s="7">
        <v>-2.8958985795082591E-3</v>
      </c>
      <c r="DQ480" s="7">
        <v>-2.8958985795082591E-3</v>
      </c>
      <c r="DS480" t="s">
        <v>655</v>
      </c>
      <c r="DT480">
        <v>4.2244219999999997</v>
      </c>
      <c r="DU480">
        <v>4.2406879999999996</v>
      </c>
      <c r="DV480">
        <v>3.1547360000000002</v>
      </c>
      <c r="DW480">
        <v>3.1389269999999998</v>
      </c>
      <c r="DX480">
        <v>2.3370009999999999</v>
      </c>
      <c r="DY480">
        <v>2.462037</v>
      </c>
      <c r="DZ480">
        <v>2.0984980000000002</v>
      </c>
      <c r="EA480">
        <v>2.6862159999999999</v>
      </c>
      <c r="EB480">
        <v>2.5892040000000001</v>
      </c>
      <c r="EC480">
        <v>2.3291710000000001</v>
      </c>
    </row>
    <row r="481" spans="1:133" x14ac:dyDescent="0.25">
      <c r="A481" s="6">
        <v>45639</v>
      </c>
      <c r="B481" s="7">
        <v>3.5273111929426809E-3</v>
      </c>
      <c r="C481" s="7">
        <v>3.5273111929426549E-3</v>
      </c>
      <c r="D481" s="7">
        <v>3.5273111929426549E-3</v>
      </c>
      <c r="E481" s="7">
        <v>3.5273111929426809E-3</v>
      </c>
      <c r="F481" s="7">
        <v>4.0351728263704981E-3</v>
      </c>
      <c r="G481" s="7">
        <v>4.6834831131387457E-2</v>
      </c>
      <c r="H481" s="7">
        <v>-5.3147479211512662E-4</v>
      </c>
      <c r="I481" s="7">
        <v>-3.0993810058278508E-3</v>
      </c>
      <c r="J481" s="7">
        <v>-3.0993810058278508E-3</v>
      </c>
      <c r="K481" s="7">
        <v>3.3529224840011272E-2</v>
      </c>
      <c r="L481" s="7">
        <v>3.1865437679417262E-2</v>
      </c>
      <c r="M481" s="7">
        <v>-2.3970431498235921E-3</v>
      </c>
      <c r="N481" s="7">
        <v>1.044125886352381E-2</v>
      </c>
      <c r="O481" s="7">
        <v>2.3240364725879661E-2</v>
      </c>
      <c r="P481" s="7">
        <v>3.0091338622964661E-2</v>
      </c>
      <c r="Q481" s="7">
        <v>4.6834831131387457E-2</v>
      </c>
      <c r="R481" s="7">
        <v>3.3529224840011272E-2</v>
      </c>
      <c r="S481" s="7">
        <v>3.1865437679417262E-2</v>
      </c>
      <c r="T481" s="7">
        <v>3.0091338622964661E-2</v>
      </c>
      <c r="U481" s="7">
        <v>2.3240364725879661E-2</v>
      </c>
      <c r="V481" s="7">
        <v>1.439777608111239E-2</v>
      </c>
      <c r="W481" s="7">
        <v>1.7572370651227711E-2</v>
      </c>
      <c r="X481" s="7">
        <v>-2.3970431498235921E-3</v>
      </c>
      <c r="Y481" s="7">
        <v>3.5273111929426809E-3</v>
      </c>
      <c r="Z481" s="7">
        <v>-5.1052251831269942E-3</v>
      </c>
      <c r="AA481" s="7">
        <v>3.5273111929426549E-3</v>
      </c>
      <c r="AB481" s="7">
        <v>-5.1052251831269942E-3</v>
      </c>
      <c r="AC481" s="7">
        <v>-1.232446059294541E-2</v>
      </c>
      <c r="AD481" s="7">
        <v>4.6834831131387457E-2</v>
      </c>
      <c r="AE481" s="7">
        <v>3.1865437679417262E-2</v>
      </c>
      <c r="AF481" s="7">
        <v>2.9304490096803732E-3</v>
      </c>
      <c r="AG481" s="7">
        <v>2.3240364725879661E-2</v>
      </c>
      <c r="AH481" s="7">
        <v>2.9304490096803732E-3</v>
      </c>
      <c r="AI481" s="7">
        <v>3.3529224840011272E-2</v>
      </c>
      <c r="AJ481" s="7">
        <v>-2.528084636422442E-3</v>
      </c>
      <c r="AK481" s="7">
        <v>3.0091338622964661E-2</v>
      </c>
      <c r="AL481" s="7">
        <v>1.044125886352381E-2</v>
      </c>
      <c r="AM481" s="7">
        <v>1.7572370651227711E-2</v>
      </c>
      <c r="AN481" s="7">
        <v>3.5273111929426809E-3</v>
      </c>
      <c r="AO481" s="7">
        <v>4.7255793308383018E-3</v>
      </c>
      <c r="AP481" s="7">
        <v>1.7572370651227711E-2</v>
      </c>
      <c r="AQ481" s="7">
        <v>4.9461913744013833E-2</v>
      </c>
      <c r="AR481" s="7">
        <v>4.0351728263704981E-3</v>
      </c>
      <c r="AS481" s="7">
        <v>2.3240364725879661E-2</v>
      </c>
      <c r="AT481" s="7">
        <v>3.5273111929426549E-3</v>
      </c>
      <c r="AU481" s="7">
        <v>4.0351728263704981E-3</v>
      </c>
      <c r="AV481" s="7">
        <v>-2.3970431498235921E-3</v>
      </c>
      <c r="AW481" s="7">
        <v>2.0567383119585061E-4</v>
      </c>
      <c r="AX481" s="7">
        <v>-2.089935172058376E-3</v>
      </c>
      <c r="AY481" s="7">
        <v>-2.7021345391168941E-3</v>
      </c>
      <c r="AZ481" s="7">
        <v>3.0091338622964661E-2</v>
      </c>
      <c r="BA481" s="7">
        <v>3.1865437679417262E-2</v>
      </c>
      <c r="BB481" s="7">
        <v>-6.9153665636621509E-3</v>
      </c>
      <c r="BC481" s="7">
        <v>-2.0294175048496412E-3</v>
      </c>
      <c r="BD481" s="7">
        <v>2.0567383119585061E-4</v>
      </c>
      <c r="BE481" s="7">
        <v>3.3529224840011272E-2</v>
      </c>
      <c r="BF481" s="7">
        <v>-1.4925283845790001E-3</v>
      </c>
      <c r="BG481" s="7">
        <v>1.7572370651227711E-2</v>
      </c>
      <c r="BH481" s="7">
        <v>1.439777608111239E-2</v>
      </c>
      <c r="BI481" s="7">
        <v>1.044125886352381E-2</v>
      </c>
      <c r="BJ481" s="7">
        <v>-5.3147479211512662E-4</v>
      </c>
      <c r="BK481" s="7">
        <v>2.9304490096803732E-3</v>
      </c>
      <c r="BL481" s="7">
        <v>-3.27761437063894E-3</v>
      </c>
      <c r="BM481" s="7">
        <v>-3.0993810058278508E-3</v>
      </c>
      <c r="BN481" s="7">
        <v>4.7255793308383018E-3</v>
      </c>
      <c r="BO481" s="7">
        <v>4.6834831131387457E-2</v>
      </c>
      <c r="BP481" s="7">
        <v>-3.27761437063894E-3</v>
      </c>
      <c r="BQ481" s="7">
        <v>-2.4625589761531059E-3</v>
      </c>
      <c r="BR481" s="7">
        <v>-1.232446059294541E-2</v>
      </c>
      <c r="BS481" s="7">
        <v>1.439777608111239E-2</v>
      </c>
      <c r="BT481" s="7">
        <v>2.9304490096803732E-3</v>
      </c>
      <c r="BU481" s="7">
        <v>-5.1052251831269942E-3</v>
      </c>
      <c r="BV481" s="7">
        <v>-2.0294175048496412E-3</v>
      </c>
      <c r="BW481" s="7">
        <v>3.5840561832010099E-3</v>
      </c>
      <c r="BX481" s="7">
        <v>-2.089935172058376E-3</v>
      </c>
      <c r="BY481" s="7">
        <v>-2.0294175048496412E-3</v>
      </c>
      <c r="BZ481" s="7">
        <v>1.044125886352381E-2</v>
      </c>
      <c r="CA481" s="7">
        <v>-1.232446059294541E-2</v>
      </c>
      <c r="CB481" s="7">
        <v>-5.3147479211512662E-4</v>
      </c>
      <c r="CC481" s="7">
        <v>-1.4925283845790001E-3</v>
      </c>
      <c r="CD481" s="7">
        <v>-2.089935172058376E-3</v>
      </c>
      <c r="CE481" s="7">
        <v>2.0567383119585061E-4</v>
      </c>
      <c r="CF481" s="7">
        <v>-3.0993810058278508E-3</v>
      </c>
      <c r="CG481" s="7">
        <v>-5.1052251831269942E-3</v>
      </c>
      <c r="CH481" s="7">
        <v>-2.7021345391168941E-3</v>
      </c>
      <c r="CI481" s="7">
        <v>-1.232446059294541E-2</v>
      </c>
      <c r="CJ481" s="7">
        <v>-2.528084636422442E-3</v>
      </c>
      <c r="CK481" s="7">
        <v>-2.0294175048496412E-3</v>
      </c>
      <c r="CL481" s="7">
        <v>-6.9153665636621509E-3</v>
      </c>
      <c r="CM481" s="7">
        <v>-1.4925283845790001E-3</v>
      </c>
      <c r="CN481" s="7">
        <v>-2.4625589761531059E-3</v>
      </c>
      <c r="CO481" s="7">
        <v>-2.3970431498235921E-3</v>
      </c>
      <c r="CP481" s="7">
        <v>-6.9153665636621509E-3</v>
      </c>
      <c r="CQ481" s="7">
        <v>4.9461913744013833E-2</v>
      </c>
      <c r="CR481" s="7">
        <v>-6.9153665636621509E-3</v>
      </c>
      <c r="CS481" s="7">
        <v>1.439777608111239E-2</v>
      </c>
      <c r="CT481" s="7">
        <v>-2.4625589761531059E-3</v>
      </c>
      <c r="CU481" s="7">
        <v>4.9461913744013833E-2</v>
      </c>
      <c r="CV481" s="7">
        <v>2.0567383119585061E-4</v>
      </c>
      <c r="CW481" s="7">
        <v>-9.6801557867244646E-4</v>
      </c>
      <c r="CX481" s="7">
        <v>-3.27761437063894E-3</v>
      </c>
      <c r="CY481" s="7">
        <v>-2.528084636422442E-3</v>
      </c>
      <c r="CZ481" s="7">
        <v>-1.4925283845790001E-3</v>
      </c>
      <c r="DA481" s="7">
        <v>-2.7021345391168941E-3</v>
      </c>
      <c r="DB481" s="7">
        <v>4.7255793308383018E-3</v>
      </c>
      <c r="DC481" s="7">
        <v>3.5840561832010099E-3</v>
      </c>
      <c r="DD481" s="7">
        <v>-2.4625589761531059E-3</v>
      </c>
      <c r="DE481" s="7">
        <v>-2.528084636422442E-3</v>
      </c>
      <c r="DF481" s="7">
        <v>4.0351728263704981E-3</v>
      </c>
      <c r="DG481" s="7">
        <v>-5.3147479211512662E-4</v>
      </c>
      <c r="DH481" s="7">
        <v>-2.7021345391168941E-3</v>
      </c>
      <c r="DI481" s="7">
        <v>4.9461913744013833E-2</v>
      </c>
      <c r="DJ481" s="7">
        <v>4.7255793308383018E-3</v>
      </c>
      <c r="DK481" s="7">
        <v>3.5840561832010099E-3</v>
      </c>
      <c r="DL481" s="7">
        <v>-9.6801557867244646E-4</v>
      </c>
      <c r="DM481" s="7">
        <v>-3.27761437063894E-3</v>
      </c>
      <c r="DN481" s="7">
        <v>3.5840561832010099E-3</v>
      </c>
      <c r="DO481" s="7">
        <v>-2.089935172058376E-3</v>
      </c>
      <c r="DP481" s="7">
        <v>-9.6801557867244646E-4</v>
      </c>
      <c r="DQ481" s="7">
        <v>-9.6801557867244646E-4</v>
      </c>
      <c r="DS481" t="s">
        <v>656</v>
      </c>
      <c r="DT481">
        <v>4.2393229999999997</v>
      </c>
      <c r="DU481">
        <v>4.2556469999999997</v>
      </c>
      <c r="DV481">
        <v>3.3024870000000002</v>
      </c>
      <c r="DW481">
        <v>3.1537600000000001</v>
      </c>
      <c r="DX481">
        <v>2.3297569999999999</v>
      </c>
      <c r="DY481">
        <v>2.4719720000000001</v>
      </c>
      <c r="DZ481">
        <v>2.0934680000000001</v>
      </c>
      <c r="EA481">
        <v>2.7762829999999998</v>
      </c>
      <c r="EB481">
        <v>2.67171</v>
      </c>
      <c r="EC481">
        <v>2.3700999999999999</v>
      </c>
    </row>
    <row r="482" spans="1:133" x14ac:dyDescent="0.25">
      <c r="A482" s="6">
        <v>45642</v>
      </c>
      <c r="B482" s="7">
        <v>3.5370417792075462E-2</v>
      </c>
      <c r="C482" s="7">
        <v>8.4892780309986822E-3</v>
      </c>
      <c r="D482" s="7">
        <v>2.086186944497935E-2</v>
      </c>
      <c r="E482" s="7">
        <v>8.4892780309986961E-3</v>
      </c>
      <c r="F482" s="7">
        <v>1.5002932004912119E-2</v>
      </c>
      <c r="G482" s="7">
        <v>2.0335488980640928E-2</v>
      </c>
      <c r="H482" s="7">
        <v>6.467419886423637E-3</v>
      </c>
      <c r="I482" s="7">
        <v>1.527975366817482E-3</v>
      </c>
      <c r="J482" s="7">
        <v>1.896574443177889E-3</v>
      </c>
      <c r="K482" s="7">
        <v>2.9892637241611751E-2</v>
      </c>
      <c r="L482" s="7">
        <v>2.7466270002775579E-2</v>
      </c>
      <c r="M482" s="7">
        <v>5.4442222642463395E-4</v>
      </c>
      <c r="N482" s="7">
        <v>1.3541890131878511E-2</v>
      </c>
      <c r="O482" s="7">
        <v>1.9790558978505759E-2</v>
      </c>
      <c r="P482" s="7">
        <v>2.402017100805107E-2</v>
      </c>
      <c r="Q482" s="7">
        <v>2.3040784622664151E-2</v>
      </c>
      <c r="R482" s="7">
        <v>2.9892637241611751E-2</v>
      </c>
      <c r="S482" s="7">
        <v>2.7466270002775579E-2</v>
      </c>
      <c r="T482" s="7">
        <v>2.402017100805107E-2</v>
      </c>
      <c r="U482" s="7">
        <v>2.0253842558607758E-2</v>
      </c>
      <c r="V482" s="7">
        <v>6.0880965237070789E-3</v>
      </c>
      <c r="W482" s="7">
        <v>3.8466178235093888E-3</v>
      </c>
      <c r="X482" s="7">
        <v>1.0497079209503041E-3</v>
      </c>
      <c r="Y482" s="7">
        <v>8.4892780309986961E-3</v>
      </c>
      <c r="Z482" s="7">
        <v>6.1243431466968647E-3</v>
      </c>
      <c r="AA482" s="7">
        <v>8.4892780309986822E-3</v>
      </c>
      <c r="AB482" s="7">
        <v>6.1243431466968647E-3</v>
      </c>
      <c r="AC482" s="7">
        <v>-4.6198809075580352E-4</v>
      </c>
      <c r="AD482" s="7">
        <v>2.3040784622664151E-2</v>
      </c>
      <c r="AE482" s="7">
        <v>1.5378351623072771E-2</v>
      </c>
      <c r="AF482" s="7">
        <v>8.2313723304600454E-3</v>
      </c>
      <c r="AG482" s="7">
        <v>2.0253842558607758E-2</v>
      </c>
      <c r="AH482" s="7">
        <v>8.2313723304600454E-3</v>
      </c>
      <c r="AI482" s="7">
        <v>1.045228770610097E-2</v>
      </c>
      <c r="AJ482" s="7">
        <v>-1.2065611091893809E-3</v>
      </c>
      <c r="AK482" s="7">
        <v>2.064145037195048E-2</v>
      </c>
      <c r="AL482" s="7">
        <v>1.2757956930735261E-2</v>
      </c>
      <c r="AM482" s="7">
        <v>1.489949753555902E-2</v>
      </c>
      <c r="AN482" s="7">
        <v>8.4892780309986961E-3</v>
      </c>
      <c r="AO482" s="7">
        <v>1.896094452301668E-3</v>
      </c>
      <c r="AP482" s="7">
        <v>1.489949753555902E-2</v>
      </c>
      <c r="AQ482" s="7">
        <v>2.2861869444979369E-2</v>
      </c>
      <c r="AR482" s="7">
        <v>7.4093841205604052E-3</v>
      </c>
      <c r="AS482" s="7">
        <v>2.0253842558607758E-2</v>
      </c>
      <c r="AT482" s="7">
        <v>8.4892780309986822E-3</v>
      </c>
      <c r="AU482" s="7">
        <v>7.4093841205604052E-3</v>
      </c>
      <c r="AV482" s="7">
        <v>5.4442222642463395E-4</v>
      </c>
      <c r="AW482" s="7">
        <v>6.4100883940764602E-3</v>
      </c>
      <c r="AX482" s="7">
        <v>7.0271182021897673E-3</v>
      </c>
      <c r="AY482" s="7">
        <v>1.5534282963436889E-2</v>
      </c>
      <c r="AZ482" s="7">
        <v>2.402017100805107E-2</v>
      </c>
      <c r="BA482" s="7">
        <v>2.7466270002775579E-2</v>
      </c>
      <c r="BB482" s="7">
        <v>1.3251268641324649E-4</v>
      </c>
      <c r="BC482" s="7">
        <v>-1.6779163535404931E-3</v>
      </c>
      <c r="BD482" s="7">
        <v>6.4100883940764602E-3</v>
      </c>
      <c r="BE482" s="7">
        <v>2.9892637241611751E-2</v>
      </c>
      <c r="BF482" s="7">
        <v>5.0519821073888391E-4</v>
      </c>
      <c r="BG482" s="7">
        <v>1.489949753555902E-2</v>
      </c>
      <c r="BH482" s="7">
        <v>6.0880965237070789E-3</v>
      </c>
      <c r="BI482" s="7">
        <v>1.2757956930735261E-2</v>
      </c>
      <c r="BJ482" s="7">
        <v>6.467419886423637E-3</v>
      </c>
      <c r="BK482" s="7">
        <v>8.2313723304600454E-3</v>
      </c>
      <c r="BL482" s="7">
        <v>7.4364185338356798E-3</v>
      </c>
      <c r="BM482" s="7">
        <v>1.896574443177889E-3</v>
      </c>
      <c r="BN482" s="7">
        <v>2.5692482950687122E-3</v>
      </c>
      <c r="BO482" s="7">
        <v>2.3040784622664151E-2</v>
      </c>
      <c r="BP482" s="7">
        <v>-8.6829665929076972E-4</v>
      </c>
      <c r="BQ482" s="7">
        <v>-5.5513989482495812E-3</v>
      </c>
      <c r="BR482" s="7">
        <v>-4.6198809075580352E-4</v>
      </c>
      <c r="BS482" s="7">
        <v>6.0880965237070789E-3</v>
      </c>
      <c r="BT482" s="7">
        <v>4.7149061357586348E-4</v>
      </c>
      <c r="BU482" s="7">
        <v>6.1243431466968647E-3</v>
      </c>
      <c r="BV482" s="7">
        <v>-1.6779163535404931E-3</v>
      </c>
      <c r="BW482" s="7">
        <v>1.801059174510384E-3</v>
      </c>
      <c r="BX482" s="7">
        <v>1.862479004236649E-3</v>
      </c>
      <c r="BY482" s="7">
        <v>-1.6779163535404931E-3</v>
      </c>
      <c r="BZ482" s="7">
        <v>1.2757956930735261E-2</v>
      </c>
      <c r="CA482" s="7">
        <v>-3.0739482043933329E-3</v>
      </c>
      <c r="CB482" s="7">
        <v>6.467419886423637E-3</v>
      </c>
      <c r="CC482" s="7">
        <v>5.0519821073888391E-4</v>
      </c>
      <c r="CD482" s="7">
        <v>7.0271182021897673E-3</v>
      </c>
      <c r="CE482" s="7">
        <v>6.4100883940764602E-3</v>
      </c>
      <c r="CF482" s="7">
        <v>1.896574443177889E-3</v>
      </c>
      <c r="CG482" s="7">
        <v>-3.057462171897128E-3</v>
      </c>
      <c r="CH482" s="7">
        <v>1.5534282963436889E-2</v>
      </c>
      <c r="CI482" s="7">
        <v>-4.6198809075580352E-4</v>
      </c>
      <c r="CJ482" s="7">
        <v>-1.2065611091893809E-3</v>
      </c>
      <c r="CK482" s="7">
        <v>-6.2557018422169392E-3</v>
      </c>
      <c r="CL482" s="7">
        <v>9.4823066741181656E-4</v>
      </c>
      <c r="CM482" s="7">
        <v>5.0519821073888391E-4</v>
      </c>
      <c r="CN482" s="7">
        <v>-3.482484165883897E-3</v>
      </c>
      <c r="CO482" s="7">
        <v>5.4442222642463395E-4</v>
      </c>
      <c r="CP482" s="7">
        <v>9.4823066741181656E-4</v>
      </c>
      <c r="CQ482" s="7">
        <v>2.2861869444979369E-2</v>
      </c>
      <c r="CR482" s="7">
        <v>9.4823066741181656E-4</v>
      </c>
      <c r="CS482" s="7">
        <v>-2.595179324245976E-3</v>
      </c>
      <c r="CT482" s="7">
        <v>-5.5513989482495812E-3</v>
      </c>
      <c r="CU482" s="7">
        <v>2.2861869444979369E-2</v>
      </c>
      <c r="CV482" s="7">
        <v>-2.8137716952084798E-3</v>
      </c>
      <c r="CW482" s="7">
        <v>-3.9995632959350909E-3</v>
      </c>
      <c r="CX482" s="7">
        <v>7.4364185338356798E-3</v>
      </c>
      <c r="CY482" s="7">
        <v>-5.6234257814873579E-3</v>
      </c>
      <c r="CZ482" s="7">
        <v>-1.066854838578834E-2</v>
      </c>
      <c r="DA482" s="7">
        <v>5.5575786316430197E-3</v>
      </c>
      <c r="DB482" s="7">
        <v>1.896094452301668E-3</v>
      </c>
      <c r="DC482" s="7">
        <v>1.801059174510384E-3</v>
      </c>
      <c r="DD482" s="7">
        <v>-5.5513989482495812E-3</v>
      </c>
      <c r="DE482" s="7">
        <v>-1.2065611091893809E-3</v>
      </c>
      <c r="DF482" s="7">
        <v>7.4093841205604052E-3</v>
      </c>
      <c r="DG482" s="7">
        <v>-1.2626418648264289E-3</v>
      </c>
      <c r="DH482" s="7">
        <v>1.5534282963436889E-2</v>
      </c>
      <c r="DI482" s="7">
        <v>5.5575786316430283E-3</v>
      </c>
      <c r="DJ482" s="7">
        <v>1.896094452301668E-3</v>
      </c>
      <c r="DK482" s="7">
        <v>-2.0877036122767889E-3</v>
      </c>
      <c r="DL482" s="7">
        <v>-3.9995632959350909E-3</v>
      </c>
      <c r="DM482" s="7">
        <v>7.4364185338356798E-3</v>
      </c>
      <c r="DN482" s="7">
        <v>1.801059174510384E-3</v>
      </c>
      <c r="DO482" s="7">
        <v>7.0271182021897673E-3</v>
      </c>
      <c r="DP482" s="7">
        <v>-3.9995632959350909E-3</v>
      </c>
      <c r="DQ482" s="7">
        <v>-7.1845909833428067E-3</v>
      </c>
      <c r="DS482" t="s">
        <v>657</v>
      </c>
      <c r="DT482">
        <v>4.3892699999999998</v>
      </c>
      <c r="DU482">
        <v>4.3444269999999996</v>
      </c>
      <c r="DV482">
        <v>3.3696449999999998</v>
      </c>
      <c r="DW482">
        <v>3.1618629999999999</v>
      </c>
      <c r="DX482">
        <v>2.3333170000000001</v>
      </c>
      <c r="DY482">
        <v>2.509058</v>
      </c>
      <c r="DZ482">
        <v>2.095666</v>
      </c>
      <c r="EA482">
        <v>2.805301</v>
      </c>
      <c r="EB482">
        <v>2.7127970000000001</v>
      </c>
      <c r="EC482">
        <v>2.3792170000000001</v>
      </c>
    </row>
    <row r="483" spans="1:133" x14ac:dyDescent="0.25">
      <c r="A483" s="6">
        <v>45643</v>
      </c>
      <c r="B483" s="7">
        <v>1.1569204208214039E-2</v>
      </c>
      <c r="C483" s="7">
        <v>1.479674666927893E-3</v>
      </c>
      <c r="D483" s="7">
        <v>-8.3057720171184277E-3</v>
      </c>
      <c r="E483" s="7">
        <v>1.4796746669278921E-3</v>
      </c>
      <c r="F483" s="7">
        <v>-5.157203393897602E-3</v>
      </c>
      <c r="G483" s="7">
        <v>9.1008431844372996E-4</v>
      </c>
      <c r="H483" s="7">
        <v>-8.2521105987699208E-3</v>
      </c>
      <c r="I483" s="7">
        <v>-2.146857263134246E-3</v>
      </c>
      <c r="J483" s="7">
        <v>-2.3621175137621851E-3</v>
      </c>
      <c r="K483" s="7">
        <v>-7.4588668880955951E-3</v>
      </c>
      <c r="L483" s="7">
        <v>-6.9660142736125896E-3</v>
      </c>
      <c r="M483" s="7">
        <v>-5.7929947834201214E-3</v>
      </c>
      <c r="N483" s="7">
        <v>-4.5456092609970078E-3</v>
      </c>
      <c r="O483" s="7">
        <v>-5.4831309191225716E-3</v>
      </c>
      <c r="P483" s="7">
        <v>-6.5441236832138178E-3</v>
      </c>
      <c r="Q483" s="7">
        <v>-3.4623047605921792E-4</v>
      </c>
      <c r="R483" s="7">
        <v>-7.4588668880955951E-3</v>
      </c>
      <c r="S483" s="7">
        <v>-6.9660142736125896E-3</v>
      </c>
      <c r="T483" s="7">
        <v>-6.5441236832138178E-3</v>
      </c>
      <c r="U483" s="7">
        <v>-3.9636656521021196E-3</v>
      </c>
      <c r="V483" s="7">
        <v>-6.5572494388043299E-3</v>
      </c>
      <c r="W483" s="7">
        <v>-2.4599027300883898E-3</v>
      </c>
      <c r="X483" s="7">
        <v>-4.0578108820003228E-3</v>
      </c>
      <c r="Y483" s="7">
        <v>1.4796746669278921E-3</v>
      </c>
      <c r="Z483" s="7">
        <v>-2.3127579204311188E-3</v>
      </c>
      <c r="AA483" s="7">
        <v>1.479674666927893E-3</v>
      </c>
      <c r="AB483" s="7">
        <v>-2.3127579204311188E-3</v>
      </c>
      <c r="AC483" s="7">
        <v>-8.1957991664471236E-4</v>
      </c>
      <c r="AD483" s="7">
        <v>-3.4623047605921792E-4</v>
      </c>
      <c r="AE483" s="7">
        <v>-4.1294323793916923E-3</v>
      </c>
      <c r="AF483" s="7">
        <v>-5.3334517669849759E-3</v>
      </c>
      <c r="AG483" s="7">
        <v>-3.9636656521021196E-3</v>
      </c>
      <c r="AH483" s="7">
        <v>-5.3334517669849759E-3</v>
      </c>
      <c r="AI483" s="7">
        <v>-2.7377605195190099E-3</v>
      </c>
      <c r="AJ483" s="7">
        <v>1.0779977510269429E-3</v>
      </c>
      <c r="AK483" s="7">
        <v>-5.2926352132801509E-3</v>
      </c>
      <c r="AL483" s="7">
        <v>4.8750235858626659E-4</v>
      </c>
      <c r="AM483" s="7">
        <v>2.989844556215324E-3</v>
      </c>
      <c r="AN483" s="7">
        <v>1.4796746669278921E-3</v>
      </c>
      <c r="AO483" s="7">
        <v>-3.2255800450086119E-5</v>
      </c>
      <c r="AP483" s="7">
        <v>2.989844556215324E-3</v>
      </c>
      <c r="AQ483" s="7">
        <v>-8.3057720171184034E-3</v>
      </c>
      <c r="AR483" s="7">
        <v>2.682954875205644E-3</v>
      </c>
      <c r="AS483" s="7">
        <v>-3.9636656521021196E-3</v>
      </c>
      <c r="AT483" s="7">
        <v>1.479674666927893E-3</v>
      </c>
      <c r="AU483" s="7">
        <v>2.682954875205644E-3</v>
      </c>
      <c r="AV483" s="7">
        <v>-5.7929947834201214E-3</v>
      </c>
      <c r="AW483" s="7">
        <v>-7.8031091653128484E-3</v>
      </c>
      <c r="AX483" s="7">
        <v>-5.0257605152245408E-3</v>
      </c>
      <c r="AY483" s="7">
        <v>-9.30436934302044E-3</v>
      </c>
      <c r="AZ483" s="7">
        <v>-6.5441236832138178E-3</v>
      </c>
      <c r="BA483" s="7">
        <v>-6.9660142736125896E-3</v>
      </c>
      <c r="BB483" s="7">
        <v>1.684706386761932E-3</v>
      </c>
      <c r="BC483" s="7">
        <v>-1.4873982456118781E-3</v>
      </c>
      <c r="BD483" s="7">
        <v>-7.8031091653128484E-3</v>
      </c>
      <c r="BE483" s="7">
        <v>-7.4588668880955951E-3</v>
      </c>
      <c r="BF483" s="7">
        <v>-1.876660072198177E-3</v>
      </c>
      <c r="BG483" s="7">
        <v>2.989844556215324E-3</v>
      </c>
      <c r="BH483" s="7">
        <v>-6.5572494388043299E-3</v>
      </c>
      <c r="BI483" s="7">
        <v>4.8750235858626659E-4</v>
      </c>
      <c r="BJ483" s="7">
        <v>-8.2521105987699208E-3</v>
      </c>
      <c r="BK483" s="7">
        <v>-5.3334517669849759E-3</v>
      </c>
      <c r="BL483" s="7">
        <v>-4.9734306641678692E-3</v>
      </c>
      <c r="BM483" s="7">
        <v>-2.3621175137621851E-3</v>
      </c>
      <c r="BN483" s="7">
        <v>-1.3128889951668591E-2</v>
      </c>
      <c r="BO483" s="7">
        <v>-3.4623047605921792E-4</v>
      </c>
      <c r="BP483" s="7">
        <v>-3.4773735567576779E-4</v>
      </c>
      <c r="BQ483" s="7">
        <v>-7.9803989511047083E-4</v>
      </c>
      <c r="BR483" s="7">
        <v>-8.1957991664471236E-4</v>
      </c>
      <c r="BS483" s="7">
        <v>-6.5572494388043299E-3</v>
      </c>
      <c r="BT483" s="7">
        <v>-8.3678332564582451E-3</v>
      </c>
      <c r="BU483" s="7">
        <v>-2.3127579204311188E-3</v>
      </c>
      <c r="BV483" s="7">
        <v>-1.4873982456118781E-3</v>
      </c>
      <c r="BW483" s="7">
        <v>1.0916427255630559E-3</v>
      </c>
      <c r="BX483" s="7">
        <v>-1.4682309051574729E-3</v>
      </c>
      <c r="BY483" s="7">
        <v>-1.4873982456118781E-3</v>
      </c>
      <c r="BZ483" s="7">
        <v>4.8750235858626659E-4</v>
      </c>
      <c r="CA483" s="7">
        <v>-1.423080942289155E-2</v>
      </c>
      <c r="CB483" s="7">
        <v>-8.2521105987699208E-3</v>
      </c>
      <c r="CC483" s="7">
        <v>-1.876660072198177E-3</v>
      </c>
      <c r="CD483" s="7">
        <v>-5.0257605152245408E-3</v>
      </c>
      <c r="CE483" s="7">
        <v>-7.8031091653128484E-3</v>
      </c>
      <c r="CF483" s="7">
        <v>-2.3621175137621851E-3</v>
      </c>
      <c r="CG483" s="7">
        <v>-1.255889033100213E-2</v>
      </c>
      <c r="CH483" s="7">
        <v>-9.30436934302044E-3</v>
      </c>
      <c r="CI483" s="7">
        <v>-8.1957991664471236E-4</v>
      </c>
      <c r="CJ483" s="7">
        <v>1.0779977510269429E-3</v>
      </c>
      <c r="CK483" s="7">
        <v>-2.1970645163739851E-3</v>
      </c>
      <c r="CL483" s="7">
        <v>-3.755655782493515E-3</v>
      </c>
      <c r="CM483" s="7">
        <v>-1.876660072198177E-3</v>
      </c>
      <c r="CN483" s="7">
        <v>-3.5045490366187588E-3</v>
      </c>
      <c r="CO483" s="7">
        <v>-5.7929947834201214E-3</v>
      </c>
      <c r="CP483" s="7">
        <v>-3.755655782493515E-3</v>
      </c>
      <c r="CQ483" s="7">
        <v>-8.3057720171184034E-3</v>
      </c>
      <c r="CR483" s="7">
        <v>-3.755655782493515E-3</v>
      </c>
      <c r="CS483" s="7">
        <v>-5.6260766203892884E-3</v>
      </c>
      <c r="CT483" s="7">
        <v>-7.9803989511047083E-4</v>
      </c>
      <c r="CU483" s="7">
        <v>-8.3057720171184034E-3</v>
      </c>
      <c r="CV483" s="7">
        <v>-8.5011184505452281E-3</v>
      </c>
      <c r="CW483" s="7">
        <v>6.7449627087060374E-4</v>
      </c>
      <c r="CX483" s="7">
        <v>-4.9734306641678692E-3</v>
      </c>
      <c r="CY483" s="7">
        <v>3.8778799629888731E-4</v>
      </c>
      <c r="CZ483" s="7">
        <v>-5.7498256907398812E-3</v>
      </c>
      <c r="DA483" s="7">
        <v>-2.3447136616847698E-2</v>
      </c>
      <c r="DB483" s="7">
        <v>-3.2255800450086119E-5</v>
      </c>
      <c r="DC483" s="7">
        <v>1.0916427255630559E-3</v>
      </c>
      <c r="DD483" s="7">
        <v>-7.9803989511047083E-4</v>
      </c>
      <c r="DE483" s="7">
        <v>1.0779977510269429E-3</v>
      </c>
      <c r="DF483" s="7">
        <v>2.682954875205644E-3</v>
      </c>
      <c r="DG483" s="7">
        <v>-8.7303231749514681E-3</v>
      </c>
      <c r="DH483" s="7">
        <v>-9.30436934302044E-3</v>
      </c>
      <c r="DI483" s="7">
        <v>-2.344713661684773E-2</v>
      </c>
      <c r="DJ483" s="7">
        <v>-3.2255800450086119E-5</v>
      </c>
      <c r="DK483" s="7">
        <v>-1.066747134538967E-2</v>
      </c>
      <c r="DL483" s="7">
        <v>6.7449627087060374E-4</v>
      </c>
      <c r="DM483" s="7">
        <v>-4.9734306641678692E-3</v>
      </c>
      <c r="DN483" s="7">
        <v>1.0916427255630559E-3</v>
      </c>
      <c r="DO483" s="7">
        <v>-5.0257605152245408E-3</v>
      </c>
      <c r="DP483" s="7">
        <v>6.7449627087060374E-4</v>
      </c>
      <c r="DQ483" s="7">
        <v>-1.5229915542215101E-4</v>
      </c>
      <c r="DS483" t="s">
        <v>658</v>
      </c>
      <c r="DT483">
        <v>4.4400500000000003</v>
      </c>
      <c r="DU483">
        <v>4.308344</v>
      </c>
      <c r="DV483">
        <v>3.3727119999999999</v>
      </c>
      <c r="DW483">
        <v>3.1203509999999999</v>
      </c>
      <c r="DX483">
        <v>2.3283079999999998</v>
      </c>
      <c r="DY483">
        <v>2.4961190000000002</v>
      </c>
      <c r="DZ483">
        <v>2.0871620000000002</v>
      </c>
      <c r="EA483">
        <v>2.7976209999999999</v>
      </c>
      <c r="EB483">
        <v>2.7015940000000001</v>
      </c>
      <c r="EC483">
        <v>2.3733650000000002</v>
      </c>
    </row>
    <row r="484" spans="1:133" x14ac:dyDescent="0.25">
      <c r="A484" s="6">
        <v>45644</v>
      </c>
      <c r="B484" s="7">
        <v>-8.2996886123679614E-2</v>
      </c>
      <c r="C484" s="7">
        <v>-3.2545154789530531E-2</v>
      </c>
      <c r="D484" s="7">
        <v>-7.8705521606954987E-2</v>
      </c>
      <c r="E484" s="7">
        <v>-3.2545154789530552E-2</v>
      </c>
      <c r="F484" s="7">
        <v>-3.3312021890570101E-2</v>
      </c>
      <c r="G484" s="7">
        <v>-4.4435742114069428E-2</v>
      </c>
      <c r="H484" s="7">
        <v>-3.043189995857631E-2</v>
      </c>
      <c r="I484" s="7">
        <v>-3.6622358775903502E-2</v>
      </c>
      <c r="J484" s="7">
        <v>-3.5475423589483572E-2</v>
      </c>
      <c r="K484" s="7">
        <v>-4.9185862689347833E-2</v>
      </c>
      <c r="L484" s="7">
        <v>-4.7763599639812457E-2</v>
      </c>
      <c r="M484" s="7">
        <v>-3.106290732400855E-2</v>
      </c>
      <c r="N484" s="7">
        <v>-3.1304942438533087E-2</v>
      </c>
      <c r="O484" s="7">
        <v>-4.5408280834330628E-2</v>
      </c>
      <c r="P484" s="7">
        <v>-4.585044277662733E-2</v>
      </c>
      <c r="Q484" s="7">
        <v>-7.4254665106253295E-2</v>
      </c>
      <c r="R484" s="7">
        <v>-4.9185862689347833E-2</v>
      </c>
      <c r="S484" s="7">
        <v>-4.7763599639812457E-2</v>
      </c>
      <c r="T484" s="7">
        <v>-4.585044277662733E-2</v>
      </c>
      <c r="U484" s="7">
        <v>-4.3187464129201179E-2</v>
      </c>
      <c r="V484" s="7">
        <v>-4.5352799766678387E-2</v>
      </c>
      <c r="W484" s="7">
        <v>-2.7506396174604701E-2</v>
      </c>
      <c r="X484" s="7">
        <v>-3.827664175355304E-2</v>
      </c>
      <c r="Y484" s="7">
        <v>-3.2545154789530552E-2</v>
      </c>
      <c r="Z484" s="7">
        <v>-2.7387242770612781E-2</v>
      </c>
      <c r="AA484" s="7">
        <v>-3.2545154789530531E-2</v>
      </c>
      <c r="AB484" s="7">
        <v>-2.7387242770612781E-2</v>
      </c>
      <c r="AC484" s="7">
        <v>-2.8119738550284549E-2</v>
      </c>
      <c r="AD484" s="7">
        <v>-7.4254665106253295E-2</v>
      </c>
      <c r="AE484" s="7">
        <v>-5.1241992899161648E-2</v>
      </c>
      <c r="AF484" s="7">
        <v>-4.1541450882630962E-2</v>
      </c>
      <c r="AG484" s="7">
        <v>-4.3187464129201179E-2</v>
      </c>
      <c r="AH484" s="7">
        <v>-4.1541450882630962E-2</v>
      </c>
      <c r="AI484" s="7">
        <v>-5.5050245462669477E-2</v>
      </c>
      <c r="AJ484" s="7">
        <v>-2.346605278796866E-2</v>
      </c>
      <c r="AK484" s="7">
        <v>-4.9443255884710081E-2</v>
      </c>
      <c r="AL484" s="7">
        <v>-4.7815669319049937E-2</v>
      </c>
      <c r="AM484" s="7">
        <v>-5.5267924607658857E-2</v>
      </c>
      <c r="AN484" s="7">
        <v>-3.2545154789530552E-2</v>
      </c>
      <c r="AO484" s="7">
        <v>-2.6564491530925469E-2</v>
      </c>
      <c r="AP484" s="7">
        <v>-5.5267924607658857E-2</v>
      </c>
      <c r="AQ484" s="7">
        <v>-7.8705521606954987E-2</v>
      </c>
      <c r="AR484" s="7">
        <v>-3.529087888018867E-2</v>
      </c>
      <c r="AS484" s="7">
        <v>-4.3187464129201179E-2</v>
      </c>
      <c r="AT484" s="7">
        <v>-3.2545154789530531E-2</v>
      </c>
      <c r="AU484" s="7">
        <v>-3.529087888018867E-2</v>
      </c>
      <c r="AV484" s="7">
        <v>-3.106290732400855E-2</v>
      </c>
      <c r="AW484" s="7">
        <v>-3.746255744620041E-2</v>
      </c>
      <c r="AX484" s="7">
        <v>-2.5592085738067899E-2</v>
      </c>
      <c r="AY484" s="7">
        <v>-4.2344315478537481E-2</v>
      </c>
      <c r="AZ484" s="7">
        <v>-4.585044277662733E-2</v>
      </c>
      <c r="BA484" s="7">
        <v>-4.7763599639812457E-2</v>
      </c>
      <c r="BB484" s="7">
        <v>-2.181340862418317E-2</v>
      </c>
      <c r="BC484" s="7">
        <v>-2.0369165535400649E-2</v>
      </c>
      <c r="BD484" s="7">
        <v>-3.746255744620041E-2</v>
      </c>
      <c r="BE484" s="7">
        <v>-4.9185862689347833E-2</v>
      </c>
      <c r="BF484" s="7">
        <v>-2.0371819220125001E-2</v>
      </c>
      <c r="BG484" s="7">
        <v>-5.5267924607658857E-2</v>
      </c>
      <c r="BH484" s="7">
        <v>-4.5352799766678387E-2</v>
      </c>
      <c r="BI484" s="7">
        <v>-4.7815669319049937E-2</v>
      </c>
      <c r="BJ484" s="7">
        <v>-3.043189995857631E-2</v>
      </c>
      <c r="BK484" s="7">
        <v>-4.1541450882630962E-2</v>
      </c>
      <c r="BL484" s="7">
        <v>-2.4116420508562719E-2</v>
      </c>
      <c r="BM484" s="7">
        <v>-3.5475423589483572E-2</v>
      </c>
      <c r="BN484" s="7">
        <v>-3.3825353379136877E-2</v>
      </c>
      <c r="BO484" s="7">
        <v>-7.4254665106253295E-2</v>
      </c>
      <c r="BP484" s="7">
        <v>-2.4846882630230421E-2</v>
      </c>
      <c r="BQ484" s="7">
        <v>-2.1031742026516729E-2</v>
      </c>
      <c r="BR484" s="7">
        <v>-2.8119738550284549E-2</v>
      </c>
      <c r="BS484" s="7">
        <v>-4.5352799766678387E-2</v>
      </c>
      <c r="BT484" s="7">
        <v>-2.4619013696182E-2</v>
      </c>
      <c r="BU484" s="7">
        <v>-2.7387242770612781E-2</v>
      </c>
      <c r="BV484" s="7">
        <v>-2.0369165535400649E-2</v>
      </c>
      <c r="BW484" s="7">
        <v>-2.1303762511138209E-2</v>
      </c>
      <c r="BX484" s="7">
        <v>-2.615038562363475E-2</v>
      </c>
      <c r="BY484" s="7">
        <v>-2.0369165535400649E-2</v>
      </c>
      <c r="BZ484" s="7">
        <v>-4.7815669319049937E-2</v>
      </c>
      <c r="CA484" s="7">
        <v>-2.2647048161554401E-2</v>
      </c>
      <c r="CB484" s="7">
        <v>-3.043189995857631E-2</v>
      </c>
      <c r="CC484" s="7">
        <v>-2.0371819220125001E-2</v>
      </c>
      <c r="CD484" s="7">
        <v>-2.5592085738067899E-2</v>
      </c>
      <c r="CE484" s="7">
        <v>-3.746255744620041E-2</v>
      </c>
      <c r="CF484" s="7">
        <v>-3.5475423589483572E-2</v>
      </c>
      <c r="CG484" s="7">
        <v>-2.4643647243438899E-2</v>
      </c>
      <c r="CH484" s="7">
        <v>-4.2344315478537481E-2</v>
      </c>
      <c r="CI484" s="7">
        <v>-2.8119738550284549E-2</v>
      </c>
      <c r="CJ484" s="7">
        <v>-2.346605278796866E-2</v>
      </c>
      <c r="CK484" s="7">
        <v>-1.4407177183349849E-2</v>
      </c>
      <c r="CL484" s="7">
        <v>-2.3325238339997299E-2</v>
      </c>
      <c r="CM484" s="7">
        <v>-2.0371819220125001E-2</v>
      </c>
      <c r="CN484" s="7">
        <v>-2.7328412153965299E-2</v>
      </c>
      <c r="CO484" s="7">
        <v>-3.106290732400855E-2</v>
      </c>
      <c r="CP484" s="7">
        <v>-2.3325238339997299E-2</v>
      </c>
      <c r="CQ484" s="7">
        <v>-7.8705521606954987E-2</v>
      </c>
      <c r="CR484" s="7">
        <v>-2.3325238339997299E-2</v>
      </c>
      <c r="CS484" s="7">
        <v>-1.9479899992888801E-2</v>
      </c>
      <c r="CT484" s="7">
        <v>-2.1031742026516729E-2</v>
      </c>
      <c r="CU484" s="7">
        <v>-7.8705521606954987E-2</v>
      </c>
      <c r="CV484" s="7">
        <v>-2.5125458432935569E-2</v>
      </c>
      <c r="CW484" s="7">
        <v>-1.982653569008724E-2</v>
      </c>
      <c r="CX484" s="7">
        <v>-2.4116420508562719E-2</v>
      </c>
      <c r="CY484" s="7">
        <v>-2.2930036373360819E-2</v>
      </c>
      <c r="CZ484" s="7">
        <v>-1.6730232970430269E-2</v>
      </c>
      <c r="DA484" s="7">
        <v>-2.3126632498907711E-2</v>
      </c>
      <c r="DB484" s="7">
        <v>-2.6564491530925469E-2</v>
      </c>
      <c r="DC484" s="7">
        <v>-2.1303762511138209E-2</v>
      </c>
      <c r="DD484" s="7">
        <v>-2.1031742026516729E-2</v>
      </c>
      <c r="DE484" s="7">
        <v>-2.346605278796866E-2</v>
      </c>
      <c r="DF484" s="7">
        <v>-3.529087888018867E-2</v>
      </c>
      <c r="DG484" s="7">
        <v>-2.61469096386171E-2</v>
      </c>
      <c r="DH484" s="7">
        <v>-4.2344315478537481E-2</v>
      </c>
      <c r="DI484" s="7">
        <v>-2.3126632498907711E-2</v>
      </c>
      <c r="DJ484" s="7">
        <v>-2.6564491530925469E-2</v>
      </c>
      <c r="DK484" s="7">
        <v>-2.8662472406435879E-2</v>
      </c>
      <c r="DL484" s="7">
        <v>-1.982653569008724E-2</v>
      </c>
      <c r="DM484" s="7">
        <v>-2.4116420508562719E-2</v>
      </c>
      <c r="DN484" s="7">
        <v>-2.1303762511138209E-2</v>
      </c>
      <c r="DO484" s="7">
        <v>-2.5592085738067899E-2</v>
      </c>
      <c r="DP484" s="7">
        <v>-1.982653569008724E-2</v>
      </c>
      <c r="DQ484" s="7">
        <v>-1.9227384928391329E-2</v>
      </c>
      <c r="DS484" t="s">
        <v>659</v>
      </c>
      <c r="DT484">
        <v>4.0715399999999997</v>
      </c>
      <c r="DU484">
        <v>3.9692530000000001</v>
      </c>
      <c r="DV484">
        <v>3.2228430000000001</v>
      </c>
      <c r="DW484">
        <v>3.0148039999999998</v>
      </c>
      <c r="DX484">
        <v>2.2430400000000001</v>
      </c>
      <c r="DY484">
        <v>2.4129679999999998</v>
      </c>
      <c r="DZ484">
        <v>2.0072719999999999</v>
      </c>
      <c r="EA484">
        <v>2.6436109999999999</v>
      </c>
      <c r="EB484">
        <v>2.5631590000000002</v>
      </c>
      <c r="EC484">
        <v>2.3080820000000002</v>
      </c>
    </row>
    <row r="485" spans="1:133" x14ac:dyDescent="0.25">
      <c r="A485" s="6">
        <v>45645</v>
      </c>
      <c r="B485" s="7">
        <v>6.6225775631955806E-3</v>
      </c>
      <c r="C485" s="7">
        <v>-1.6131515208030131E-3</v>
      </c>
      <c r="D485" s="7">
        <v>2.2651710656448689E-2</v>
      </c>
      <c r="E485" s="7">
        <v>-1.6131515208030189E-3</v>
      </c>
      <c r="F485" s="7">
        <v>1.7856060254529331E-4</v>
      </c>
      <c r="G485" s="7">
        <v>1.3025837227285059E-3</v>
      </c>
      <c r="H485" s="7">
        <v>-3.4759682529014561E-3</v>
      </c>
      <c r="I485" s="7">
        <v>9.992928133587228E-3</v>
      </c>
      <c r="J485" s="7">
        <v>9.159366174011559E-3</v>
      </c>
      <c r="K485" s="7">
        <v>-1.9842901667333931E-2</v>
      </c>
      <c r="L485" s="7">
        <v>-1.801395762655578E-2</v>
      </c>
      <c r="M485" s="7">
        <v>9.120131990834824E-3</v>
      </c>
      <c r="N485" s="7">
        <v>-8.068554910819147E-4</v>
      </c>
      <c r="O485" s="7">
        <v>-6.4211781095167072E-4</v>
      </c>
      <c r="P485" s="7">
        <v>-1.527553661311039E-2</v>
      </c>
      <c r="Q485" s="7">
        <v>2.3146516675190281E-2</v>
      </c>
      <c r="R485" s="7">
        <v>-1.9842901667333931E-2</v>
      </c>
      <c r="S485" s="7">
        <v>-1.801395762655578E-2</v>
      </c>
      <c r="T485" s="7">
        <v>-1.527553661311039E-2</v>
      </c>
      <c r="U485" s="7">
        <v>-1.269743675198326E-2</v>
      </c>
      <c r="V485" s="7">
        <v>7.8325266390613241E-3</v>
      </c>
      <c r="W485" s="7">
        <v>1.9313261333476709E-3</v>
      </c>
      <c r="X485" s="7">
        <v>9.7467670171582331E-3</v>
      </c>
      <c r="Y485" s="7">
        <v>-1.6131515208030189E-3</v>
      </c>
      <c r="Z485" s="7">
        <v>6.1187121038744907E-3</v>
      </c>
      <c r="AA485" s="7">
        <v>-1.6131515208030131E-3</v>
      </c>
      <c r="AB485" s="7">
        <v>6.1187121038744907E-3</v>
      </c>
      <c r="AC485" s="7">
        <v>1.0037964078799011E-2</v>
      </c>
      <c r="AD485" s="7">
        <v>2.3146516675190281E-2</v>
      </c>
      <c r="AE485" s="7">
        <v>4.3173346987023242E-3</v>
      </c>
      <c r="AF485" s="7">
        <v>7.0745570514629376E-3</v>
      </c>
      <c r="AG485" s="7">
        <v>-1.269743675198326E-2</v>
      </c>
      <c r="AH485" s="7">
        <v>7.0745570514629376E-3</v>
      </c>
      <c r="AI485" s="7">
        <v>9.0812210365057381E-3</v>
      </c>
      <c r="AJ485" s="7">
        <v>4.4540921042168571E-3</v>
      </c>
      <c r="AK485" s="7">
        <v>-3.892665198059114E-4</v>
      </c>
      <c r="AL485" s="7">
        <v>-4.01559903813964E-4</v>
      </c>
      <c r="AM485" s="7">
        <v>1.028916720605004E-2</v>
      </c>
      <c r="AN485" s="7">
        <v>-1.6131515208030189E-3</v>
      </c>
      <c r="AO485" s="7">
        <v>6.8705559416655671E-3</v>
      </c>
      <c r="AP485" s="7">
        <v>1.028916720605004E-2</v>
      </c>
      <c r="AQ485" s="7">
        <v>2.2651710656448679E-2</v>
      </c>
      <c r="AR485" s="7">
        <v>-2.749804347141168E-3</v>
      </c>
      <c r="AS485" s="7">
        <v>-1.269743675198326E-2</v>
      </c>
      <c r="AT485" s="7">
        <v>-1.6131515208030131E-3</v>
      </c>
      <c r="AU485" s="7">
        <v>-2.749804347141168E-3</v>
      </c>
      <c r="AV485" s="7">
        <v>9.120131990834824E-3</v>
      </c>
      <c r="AW485" s="7">
        <v>5.3337814940338487E-3</v>
      </c>
      <c r="AX485" s="7">
        <v>-2.8722014953540668E-3</v>
      </c>
      <c r="AY485" s="7">
        <v>7.9980532164530892E-4</v>
      </c>
      <c r="AZ485" s="7">
        <v>-1.527553661311039E-2</v>
      </c>
      <c r="BA485" s="7">
        <v>-1.801395762655578E-2</v>
      </c>
      <c r="BB485" s="7">
        <v>-1.111513279844757E-4</v>
      </c>
      <c r="BC485" s="7">
        <v>-3.958999235598751E-3</v>
      </c>
      <c r="BD485" s="7">
        <v>5.3337814940338487E-3</v>
      </c>
      <c r="BE485" s="7">
        <v>-1.9842901667333931E-2</v>
      </c>
      <c r="BF485" s="7">
        <v>-4.0749685887505162E-3</v>
      </c>
      <c r="BG485" s="7">
        <v>1.028916720605004E-2</v>
      </c>
      <c r="BH485" s="7">
        <v>7.8325266390613241E-3</v>
      </c>
      <c r="BI485" s="7">
        <v>-4.01559903813964E-4</v>
      </c>
      <c r="BJ485" s="7">
        <v>-3.4759682529014561E-3</v>
      </c>
      <c r="BK485" s="7">
        <v>7.0745570514629376E-3</v>
      </c>
      <c r="BL485" s="7">
        <v>-8.252303041565715E-4</v>
      </c>
      <c r="BM485" s="7">
        <v>9.159366174011559E-3</v>
      </c>
      <c r="BN485" s="7">
        <v>-6.9924812599013214E-4</v>
      </c>
      <c r="BO485" s="7">
        <v>2.3146516675190281E-2</v>
      </c>
      <c r="BP485" s="7">
        <v>8.9928012328359484E-4</v>
      </c>
      <c r="BQ485" s="7">
        <v>1.0307010300467129E-3</v>
      </c>
      <c r="BR485" s="7">
        <v>1.0037964078799011E-2</v>
      </c>
      <c r="BS485" s="7">
        <v>7.8325266390613241E-3</v>
      </c>
      <c r="BT485" s="7">
        <v>-1.3600217146081069E-3</v>
      </c>
      <c r="BU485" s="7">
        <v>6.1187121038744907E-3</v>
      </c>
      <c r="BV485" s="7">
        <v>-3.958999235598751E-3</v>
      </c>
      <c r="BW485" s="7">
        <v>7.7610244394328153E-4</v>
      </c>
      <c r="BX485" s="7">
        <v>2.0416848998350859E-4</v>
      </c>
      <c r="BY485" s="7">
        <v>-3.958999235598751E-3</v>
      </c>
      <c r="BZ485" s="7">
        <v>-4.01559903813964E-4</v>
      </c>
      <c r="CA485" s="7">
        <v>-2.7514629649525151E-3</v>
      </c>
      <c r="CB485" s="7">
        <v>-3.4759682529014561E-3</v>
      </c>
      <c r="CC485" s="7">
        <v>-4.0749685887505162E-3</v>
      </c>
      <c r="CD485" s="7">
        <v>-2.8722014953540668E-3</v>
      </c>
      <c r="CE485" s="7">
        <v>5.3337814940338487E-3</v>
      </c>
      <c r="CF485" s="7">
        <v>9.159366174011559E-3</v>
      </c>
      <c r="CG485" s="7">
        <v>-7.2973556311796135E-4</v>
      </c>
      <c r="CH485" s="7">
        <v>7.9980532164530892E-4</v>
      </c>
      <c r="CI485" s="7">
        <v>1.0037964078799011E-2</v>
      </c>
      <c r="CJ485" s="7">
        <v>4.4540921042168571E-3</v>
      </c>
      <c r="CK485" s="7">
        <v>-1.818795671288734E-3</v>
      </c>
      <c r="CL485" s="7">
        <v>-3.1858898237088961E-3</v>
      </c>
      <c r="CM485" s="7">
        <v>-4.0749685887505162E-3</v>
      </c>
      <c r="CN485" s="7">
        <v>-1.77693940577198E-3</v>
      </c>
      <c r="CO485" s="7">
        <v>9.120131990834824E-3</v>
      </c>
      <c r="CP485" s="7">
        <v>-3.1858898237088961E-3</v>
      </c>
      <c r="CQ485" s="7">
        <v>2.2651710656448679E-2</v>
      </c>
      <c r="CR485" s="7">
        <v>-3.1858898237088961E-3</v>
      </c>
      <c r="CS485" s="7">
        <v>7.9656680031724961E-4</v>
      </c>
      <c r="CT485" s="7">
        <v>1.0307010300467129E-3</v>
      </c>
      <c r="CU485" s="7">
        <v>2.2651710656448679E-2</v>
      </c>
      <c r="CV485" s="7">
        <v>-1.6510038785316229E-3</v>
      </c>
      <c r="CW485" s="7">
        <v>-5.2929397475002811E-4</v>
      </c>
      <c r="CX485" s="7">
        <v>-8.252303041565715E-4</v>
      </c>
      <c r="CY485" s="7">
        <v>-2.508757335943483E-3</v>
      </c>
      <c r="CZ485" s="7">
        <v>-6.2139716046110578E-3</v>
      </c>
      <c r="DA485" s="7">
        <v>9.0575443445708968E-3</v>
      </c>
      <c r="DB485" s="7">
        <v>6.8705559416655671E-3</v>
      </c>
      <c r="DC485" s="7">
        <v>7.7610244394328153E-4</v>
      </c>
      <c r="DD485" s="7">
        <v>1.0307010300467129E-3</v>
      </c>
      <c r="DE485" s="7">
        <v>4.4540921042168571E-3</v>
      </c>
      <c r="DF485" s="7">
        <v>-2.749804347141168E-3</v>
      </c>
      <c r="DG485" s="7">
        <v>7.4245126583115514E-3</v>
      </c>
      <c r="DH485" s="7">
        <v>7.9980532164530892E-4</v>
      </c>
      <c r="DI485" s="7">
        <v>9.0575443445709281E-3</v>
      </c>
      <c r="DJ485" s="7">
        <v>6.8705559416655671E-3</v>
      </c>
      <c r="DK485" s="7">
        <v>-2.856884357987732E-3</v>
      </c>
      <c r="DL485" s="7">
        <v>-5.2929397475002811E-4</v>
      </c>
      <c r="DM485" s="7">
        <v>-8.252303041565715E-4</v>
      </c>
      <c r="DN485" s="7">
        <v>7.7610244394328153E-4</v>
      </c>
      <c r="DO485" s="7">
        <v>-2.8722014953540668E-3</v>
      </c>
      <c r="DP485" s="7">
        <v>-5.2929397475002811E-4</v>
      </c>
      <c r="DQ485" s="7">
        <v>-2.1028424765531721E-3</v>
      </c>
      <c r="DS485" t="s">
        <v>660</v>
      </c>
      <c r="DT485">
        <v>4.0985040000000001</v>
      </c>
      <c r="DU485">
        <v>4.059164</v>
      </c>
      <c r="DV485">
        <v>3.2270409999999998</v>
      </c>
      <c r="DW485">
        <v>3.012696</v>
      </c>
      <c r="DX485">
        <v>2.2654540000000001</v>
      </c>
      <c r="DY485">
        <v>2.4133990000000001</v>
      </c>
      <c r="DZ485">
        <v>2.026837</v>
      </c>
      <c r="EA485">
        <v>2.667618</v>
      </c>
      <c r="EB485">
        <v>2.5742250000000002</v>
      </c>
      <c r="EC485">
        <v>2.3125390000000001</v>
      </c>
    </row>
    <row r="486" spans="1:133" x14ac:dyDescent="0.25">
      <c r="A486" s="6">
        <v>45646</v>
      </c>
      <c r="B486" s="7">
        <v>4.3423485526271621E-2</v>
      </c>
      <c r="C486" s="7">
        <v>1.285870881118578E-2</v>
      </c>
      <c r="D486" s="7">
        <v>7.0566605430703547E-2</v>
      </c>
      <c r="E486" s="7">
        <v>1.285870881118577E-2</v>
      </c>
      <c r="F486" s="7">
        <v>1.220501119361422E-2</v>
      </c>
      <c r="G486" s="7">
        <v>7.8794996478123765E-3</v>
      </c>
      <c r="H486" s="7">
        <v>1.4923703026878369E-2</v>
      </c>
      <c r="I486" s="7">
        <v>2.1460703021642161E-2</v>
      </c>
      <c r="J486" s="7">
        <v>1.286491861229731E-2</v>
      </c>
      <c r="K486" s="7">
        <v>1.648197120956691E-2</v>
      </c>
      <c r="L486" s="7">
        <v>1.608894458897972E-2</v>
      </c>
      <c r="M486" s="7">
        <v>1.7441290395665839E-2</v>
      </c>
      <c r="N486" s="7">
        <v>1.18444699620161E-2</v>
      </c>
      <c r="O486" s="7">
        <v>1.989568286757986E-2</v>
      </c>
      <c r="P486" s="7">
        <v>1.6049773142958509E-2</v>
      </c>
      <c r="Q486" s="7">
        <v>6.4151360325730031E-2</v>
      </c>
      <c r="R486" s="7">
        <v>1.648197120956691E-2</v>
      </c>
      <c r="S486" s="7">
        <v>1.608894458897972E-2</v>
      </c>
      <c r="T486" s="7">
        <v>1.6049773142958509E-2</v>
      </c>
      <c r="U486" s="7">
        <v>1.2930115797951039E-2</v>
      </c>
      <c r="V486" s="7">
        <v>3.0845800666925299E-2</v>
      </c>
      <c r="W486" s="7">
        <v>9.5529641352641217E-3</v>
      </c>
      <c r="X486" s="7">
        <v>2.6017191558832781E-2</v>
      </c>
      <c r="Y486" s="7">
        <v>1.285870881118577E-2</v>
      </c>
      <c r="Z486" s="7">
        <v>8.619741714956209E-3</v>
      </c>
      <c r="AA486" s="7">
        <v>1.285870881118578E-2</v>
      </c>
      <c r="AB486" s="7">
        <v>8.619741714956209E-3</v>
      </c>
      <c r="AC486" s="7">
        <v>6.3079326397430923E-3</v>
      </c>
      <c r="AD486" s="7">
        <v>6.4151360325730031E-2</v>
      </c>
      <c r="AE486" s="7">
        <v>2.5102980347181732E-2</v>
      </c>
      <c r="AF486" s="7">
        <v>1.812804798474912E-2</v>
      </c>
      <c r="AG486" s="7">
        <v>1.2930115797951039E-2</v>
      </c>
      <c r="AH486" s="7">
        <v>1.812804798474912E-2</v>
      </c>
      <c r="AI486" s="7">
        <v>2.8307433996330511E-2</v>
      </c>
      <c r="AJ486" s="7">
        <v>4.4415137287365696E-3</v>
      </c>
      <c r="AK486" s="7">
        <v>2.3387809391949909E-2</v>
      </c>
      <c r="AL486" s="7">
        <v>1.5909496375174369E-2</v>
      </c>
      <c r="AM486" s="7">
        <v>2.9640761212745149E-2</v>
      </c>
      <c r="AN486" s="7">
        <v>1.285870881118577E-2</v>
      </c>
      <c r="AO486" s="7">
        <v>-2.729237995511535E-3</v>
      </c>
      <c r="AP486" s="7">
        <v>2.9640761212745149E-2</v>
      </c>
      <c r="AQ486" s="7">
        <v>7.0566605430703561E-2</v>
      </c>
      <c r="AR486" s="7">
        <v>5.843673122172593E-3</v>
      </c>
      <c r="AS486" s="7">
        <v>1.2930115797951039E-2</v>
      </c>
      <c r="AT486" s="7">
        <v>1.285870881118578E-2</v>
      </c>
      <c r="AU486" s="7">
        <v>5.843673122172593E-3</v>
      </c>
      <c r="AV486" s="7">
        <v>1.7441290395665839E-2</v>
      </c>
      <c r="AW486" s="7">
        <v>1.6450128869835681E-2</v>
      </c>
      <c r="AX486" s="7">
        <v>1.093849178045796E-2</v>
      </c>
      <c r="AY486" s="7">
        <v>6.6261134351411058E-3</v>
      </c>
      <c r="AZ486" s="7">
        <v>1.6049773142958509E-2</v>
      </c>
      <c r="BA486" s="7">
        <v>1.608894458897972E-2</v>
      </c>
      <c r="BB486" s="7">
        <v>1.283164546064742E-2</v>
      </c>
      <c r="BC486" s="7">
        <v>1.2841212591618131E-2</v>
      </c>
      <c r="BD486" s="7">
        <v>1.6450128869835681E-2</v>
      </c>
      <c r="BE486" s="7">
        <v>1.648197120956691E-2</v>
      </c>
      <c r="BF486" s="7">
        <v>1.2954200294760319E-2</v>
      </c>
      <c r="BG486" s="7">
        <v>2.9640761212745149E-2</v>
      </c>
      <c r="BH486" s="7">
        <v>3.0845800666925299E-2</v>
      </c>
      <c r="BI486" s="7">
        <v>1.5909496375174369E-2</v>
      </c>
      <c r="BJ486" s="7">
        <v>1.4923703026878369E-2</v>
      </c>
      <c r="BK486" s="7">
        <v>1.812804798474912E-2</v>
      </c>
      <c r="BL486" s="7">
        <v>1.2111970182744959E-2</v>
      </c>
      <c r="BM486" s="7">
        <v>1.286491861229731E-2</v>
      </c>
      <c r="BN486" s="7">
        <v>1.613130260368224E-2</v>
      </c>
      <c r="BO486" s="7">
        <v>6.4151360325730031E-2</v>
      </c>
      <c r="BP486" s="7">
        <v>1.0016820900042109E-2</v>
      </c>
      <c r="BQ486" s="7">
        <v>6.3707671681271418E-3</v>
      </c>
      <c r="BR486" s="7">
        <v>6.3079326397430923E-3</v>
      </c>
      <c r="BS486" s="7">
        <v>3.0845800666925299E-2</v>
      </c>
      <c r="BT486" s="7">
        <v>9.9273219441712145E-3</v>
      </c>
      <c r="BU486" s="7">
        <v>8.619741714956209E-3</v>
      </c>
      <c r="BV486" s="7">
        <v>1.2841212591618131E-2</v>
      </c>
      <c r="BW486" s="7">
        <v>9.0961530131688974E-4</v>
      </c>
      <c r="BX486" s="7">
        <v>1.022945426983385E-2</v>
      </c>
      <c r="BY486" s="7">
        <v>1.2841212591618131E-2</v>
      </c>
      <c r="BZ486" s="7">
        <v>1.5909496375174369E-2</v>
      </c>
      <c r="CA486" s="7">
        <v>5.2633578969874494E-3</v>
      </c>
      <c r="CB486" s="7">
        <v>1.4923703026878369E-2</v>
      </c>
      <c r="CC486" s="7">
        <v>1.2954200294760319E-2</v>
      </c>
      <c r="CD486" s="7">
        <v>1.093849178045796E-2</v>
      </c>
      <c r="CE486" s="7">
        <v>1.6450128869835681E-2</v>
      </c>
      <c r="CF486" s="7">
        <v>1.286491861229731E-2</v>
      </c>
      <c r="CG486" s="7">
        <v>7.2330423512398838E-3</v>
      </c>
      <c r="CH486" s="7">
        <v>6.6261134351411058E-3</v>
      </c>
      <c r="CI486" s="7">
        <v>6.3079326397430923E-3</v>
      </c>
      <c r="CJ486" s="7">
        <v>4.4415137287365696E-3</v>
      </c>
      <c r="CK486" s="7">
        <v>9.6982397243133654E-3</v>
      </c>
      <c r="CL486" s="7">
        <v>1.1805714229081931E-2</v>
      </c>
      <c r="CM486" s="7">
        <v>1.2954200294760319E-2</v>
      </c>
      <c r="CN486" s="7">
        <v>1.123695165054193E-2</v>
      </c>
      <c r="CO486" s="7">
        <v>1.7441290395665839E-2</v>
      </c>
      <c r="CP486" s="7">
        <v>1.1805714229081931E-2</v>
      </c>
      <c r="CQ486" s="7">
        <v>7.0566605430703561E-2</v>
      </c>
      <c r="CR486" s="7">
        <v>1.1805714229081931E-2</v>
      </c>
      <c r="CS486" s="7">
        <v>9.4401854101475308E-3</v>
      </c>
      <c r="CT486" s="7">
        <v>6.3707671681271418E-3</v>
      </c>
      <c r="CU486" s="7">
        <v>7.0566605430703561E-2</v>
      </c>
      <c r="CV486" s="7">
        <v>8.6124141580144371E-3</v>
      </c>
      <c r="CW486" s="7">
        <v>4.6853243048461486E-3</v>
      </c>
      <c r="CX486" s="7">
        <v>1.2111970182744959E-2</v>
      </c>
      <c r="CY486" s="7">
        <v>1.1099783644241931E-2</v>
      </c>
      <c r="CZ486" s="7">
        <v>8.556806091793762E-3</v>
      </c>
      <c r="DA486" s="7">
        <v>6.3995898308847939E-3</v>
      </c>
      <c r="DB486" s="7">
        <v>-2.729237995511535E-3</v>
      </c>
      <c r="DC486" s="7">
        <v>9.0961530131688974E-4</v>
      </c>
      <c r="DD486" s="7">
        <v>6.3707671681271418E-3</v>
      </c>
      <c r="DE486" s="7">
        <v>4.4415137287365696E-3</v>
      </c>
      <c r="DF486" s="7">
        <v>5.843673122172593E-3</v>
      </c>
      <c r="DG486" s="7">
        <v>7.7648942246986577E-3</v>
      </c>
      <c r="DH486" s="7">
        <v>6.6261134351411058E-3</v>
      </c>
      <c r="DI486" s="7">
        <v>6.3995898308848234E-3</v>
      </c>
      <c r="DJ486" s="7">
        <v>-2.729237995511535E-3</v>
      </c>
      <c r="DK486" s="7">
        <v>7.0751067891146463E-3</v>
      </c>
      <c r="DL486" s="7">
        <v>4.6853243048461486E-3</v>
      </c>
      <c r="DM486" s="7">
        <v>1.2111970182744959E-2</v>
      </c>
      <c r="DN486" s="7">
        <v>9.0961530131688974E-4</v>
      </c>
      <c r="DO486" s="7">
        <v>1.093849178045796E-2</v>
      </c>
      <c r="DP486" s="7">
        <v>4.6853243048461486E-3</v>
      </c>
      <c r="DQ486" s="7">
        <v>7.7012860332078548E-3</v>
      </c>
      <c r="DS486" t="s">
        <v>661</v>
      </c>
      <c r="DT486">
        <v>4.2764749999999996</v>
      </c>
      <c r="DU486">
        <v>4.3456049999999999</v>
      </c>
      <c r="DV486">
        <v>3.2524679999999999</v>
      </c>
      <c r="DW486">
        <v>3.0612949999999999</v>
      </c>
      <c r="DX486">
        <v>2.314073</v>
      </c>
      <c r="DY486">
        <v>2.4428540000000001</v>
      </c>
      <c r="DZ486">
        <v>2.0795689999999998</v>
      </c>
      <c r="EA486">
        <v>2.7431320000000001</v>
      </c>
      <c r="EB486">
        <v>2.638846</v>
      </c>
      <c r="EC486">
        <v>2.3346309999999999</v>
      </c>
    </row>
    <row r="487" spans="1:133" x14ac:dyDescent="0.25">
      <c r="A487" s="6">
        <v>45649</v>
      </c>
      <c r="B487" s="7">
        <v>1.839636072363519E-2</v>
      </c>
      <c r="C487" s="7">
        <v>3.1520860760104068E-2</v>
      </c>
      <c r="D487" s="7">
        <v>8.4433617264888863E-3</v>
      </c>
      <c r="E487" s="7">
        <v>3.1520860760104061E-2</v>
      </c>
      <c r="F487" s="7">
        <v>1.316667510174948E-2</v>
      </c>
      <c r="G487" s="7">
        <v>8.0209922534987994E-3</v>
      </c>
      <c r="H487" s="7">
        <v>7.273238578662175E-3</v>
      </c>
      <c r="I487" s="7">
        <v>5.3864986133588264E-3</v>
      </c>
      <c r="J487" s="7">
        <v>6.432832002652396E-3</v>
      </c>
      <c r="K487" s="7">
        <v>3.9272024535483931E-2</v>
      </c>
      <c r="L487" s="7">
        <v>3.76672146839118E-2</v>
      </c>
      <c r="M487" s="7">
        <v>1.0156846363791199E-2</v>
      </c>
      <c r="N487" s="7">
        <v>1.273715153147177E-2</v>
      </c>
      <c r="O487" s="7">
        <v>2.0708213602073831E-2</v>
      </c>
      <c r="P487" s="7">
        <v>3.6105132522880078E-2</v>
      </c>
      <c r="Q487" s="7">
        <v>1.280344206555015E-2</v>
      </c>
      <c r="R487" s="7">
        <v>3.9272024535483931E-2</v>
      </c>
      <c r="S487" s="7">
        <v>3.76672146839118E-2</v>
      </c>
      <c r="T487" s="7">
        <v>3.6105132522880078E-2</v>
      </c>
      <c r="U487" s="7">
        <v>2.889806760096961E-2</v>
      </c>
      <c r="V487" s="7">
        <v>3.6339309701845378E-3</v>
      </c>
      <c r="W487" s="7">
        <v>9.9545035543119938E-3</v>
      </c>
      <c r="X487" s="7">
        <v>4.4520225742102132E-3</v>
      </c>
      <c r="Y487" s="7">
        <v>3.1520860760104061E-2</v>
      </c>
      <c r="Z487" s="7">
        <v>3.9120377088818544E-3</v>
      </c>
      <c r="AA487" s="7">
        <v>3.1520860760104068E-2</v>
      </c>
      <c r="AB487" s="7">
        <v>3.9120377088818544E-3</v>
      </c>
      <c r="AC487" s="7">
        <v>4.238607167182936E-3</v>
      </c>
      <c r="AD487" s="7">
        <v>1.280344206555015E-2</v>
      </c>
      <c r="AE487" s="7">
        <v>1.4907876518744289E-2</v>
      </c>
      <c r="AF487" s="7">
        <v>6.503640530006816E-3</v>
      </c>
      <c r="AG487" s="7">
        <v>2.889806760096961E-2</v>
      </c>
      <c r="AH487" s="7">
        <v>6.503640530006816E-3</v>
      </c>
      <c r="AI487" s="7">
        <v>7.9262308698200695E-3</v>
      </c>
      <c r="AJ487" s="7">
        <v>-2.948810369786942E-3</v>
      </c>
      <c r="AK487" s="7">
        <v>2.2679152822740491E-2</v>
      </c>
      <c r="AL487" s="7">
        <v>9.7080609434716976E-3</v>
      </c>
      <c r="AM487" s="7">
        <v>9.1966760863857501E-3</v>
      </c>
      <c r="AN487" s="7">
        <v>3.1520860760104061E-2</v>
      </c>
      <c r="AO487" s="7">
        <v>-9.5005793085928235E-3</v>
      </c>
      <c r="AP487" s="7">
        <v>9.1966760863857501E-3</v>
      </c>
      <c r="AQ487" s="7">
        <v>8.4433617264889071E-3</v>
      </c>
      <c r="AR487" s="7">
        <v>7.0053681347354421E-3</v>
      </c>
      <c r="AS487" s="7">
        <v>2.889806760096961E-2</v>
      </c>
      <c r="AT487" s="7">
        <v>3.1520860760104068E-2</v>
      </c>
      <c r="AU487" s="7">
        <v>7.0053681347354421E-3</v>
      </c>
      <c r="AV487" s="7">
        <v>1.0156846363791199E-2</v>
      </c>
      <c r="AW487" s="7">
        <v>4.5208792308583136E-3</v>
      </c>
      <c r="AX487" s="7">
        <v>7.2436561555829617E-3</v>
      </c>
      <c r="AY487" s="7">
        <v>7.9921241165252354E-3</v>
      </c>
      <c r="AZ487" s="7">
        <v>3.6105132522880078E-2</v>
      </c>
      <c r="BA487" s="7">
        <v>3.76672146839118E-2</v>
      </c>
      <c r="BB487" s="7">
        <v>7.2141326050876821E-3</v>
      </c>
      <c r="BC487" s="7">
        <v>-7.1572943393009912E-4</v>
      </c>
      <c r="BD487" s="7">
        <v>4.5208792308583136E-3</v>
      </c>
      <c r="BE487" s="7">
        <v>3.9272024535483931E-2</v>
      </c>
      <c r="BF487" s="7">
        <v>6.9555385341960594E-4</v>
      </c>
      <c r="BG487" s="7">
        <v>9.1966760863857501E-3</v>
      </c>
      <c r="BH487" s="7">
        <v>3.6339309701845378E-3</v>
      </c>
      <c r="BI487" s="7">
        <v>9.7080609434716976E-3</v>
      </c>
      <c r="BJ487" s="7">
        <v>7.273238578662175E-3</v>
      </c>
      <c r="BK487" s="7">
        <v>6.503640530006816E-3</v>
      </c>
      <c r="BL487" s="7">
        <v>4.0138024446461362E-3</v>
      </c>
      <c r="BM487" s="7">
        <v>6.432832002652396E-3</v>
      </c>
      <c r="BN487" s="7">
        <v>2.4147954424381678E-2</v>
      </c>
      <c r="BO487" s="7">
        <v>1.280344206555015E-2</v>
      </c>
      <c r="BP487" s="7">
        <v>5.9749072943942726E-3</v>
      </c>
      <c r="BQ487" s="7">
        <v>-1.578487243325136E-3</v>
      </c>
      <c r="BR487" s="7">
        <v>4.238607167182936E-3</v>
      </c>
      <c r="BS487" s="7">
        <v>3.6339309701845378E-3</v>
      </c>
      <c r="BT487" s="7">
        <v>7.9102944905956145E-3</v>
      </c>
      <c r="BU487" s="7">
        <v>3.9120377088818544E-3</v>
      </c>
      <c r="BV487" s="7">
        <v>-7.1572943393009912E-4</v>
      </c>
      <c r="BW487" s="7">
        <v>-8.3012005886723816E-3</v>
      </c>
      <c r="BX487" s="7">
        <v>3.9117801114956028E-3</v>
      </c>
      <c r="BY487" s="7">
        <v>-7.1572943393009912E-4</v>
      </c>
      <c r="BZ487" s="7">
        <v>9.7080609434716976E-3</v>
      </c>
      <c r="CA487" s="7">
        <v>5.8112000655186876E-3</v>
      </c>
      <c r="CB487" s="7">
        <v>7.273238578662175E-3</v>
      </c>
      <c r="CC487" s="7">
        <v>6.9555385341960594E-4</v>
      </c>
      <c r="CD487" s="7">
        <v>7.2436561555829617E-3</v>
      </c>
      <c r="CE487" s="7">
        <v>4.5208792308583136E-3</v>
      </c>
      <c r="CF487" s="7">
        <v>6.432832002652396E-3</v>
      </c>
      <c r="CG487" s="7">
        <v>1.080772555315007E-2</v>
      </c>
      <c r="CH487" s="7">
        <v>7.9921241165252354E-3</v>
      </c>
      <c r="CI487" s="7">
        <v>4.238607167182936E-3</v>
      </c>
      <c r="CJ487" s="7">
        <v>-2.948810369786942E-3</v>
      </c>
      <c r="CK487" s="7">
        <v>2.355061342462363E-3</v>
      </c>
      <c r="CL487" s="7">
        <v>8.1712399332989631E-4</v>
      </c>
      <c r="CM487" s="7">
        <v>6.9555385341960594E-4</v>
      </c>
      <c r="CN487" s="7">
        <v>5.0316772256816071E-3</v>
      </c>
      <c r="CO487" s="7">
        <v>1.0156846363791199E-2</v>
      </c>
      <c r="CP487" s="7">
        <v>8.1712399332989631E-4</v>
      </c>
      <c r="CQ487" s="7">
        <v>8.4433617264889071E-3</v>
      </c>
      <c r="CR487" s="7">
        <v>8.1712399332989631E-4</v>
      </c>
      <c r="CS487" s="7">
        <v>5.4598796139655259E-3</v>
      </c>
      <c r="CT487" s="7">
        <v>-1.578487243325136E-3</v>
      </c>
      <c r="CU487" s="7">
        <v>8.4433617264889071E-3</v>
      </c>
      <c r="CV487" s="7">
        <v>8.3135070658262328E-3</v>
      </c>
      <c r="CW487" s="7">
        <v>-1.877335926620233E-3</v>
      </c>
      <c r="CX487" s="7">
        <v>4.0138024446461362E-3</v>
      </c>
      <c r="CY487" s="7">
        <v>6.0372981225799843E-3</v>
      </c>
      <c r="CZ487" s="7">
        <v>2.2878387729420948E-3</v>
      </c>
      <c r="DA487" s="7">
        <v>1.7293264525344871E-2</v>
      </c>
      <c r="DB487" s="7">
        <v>-9.5005793085928235E-3</v>
      </c>
      <c r="DC487" s="7">
        <v>-8.3012005886723816E-3</v>
      </c>
      <c r="DD487" s="7">
        <v>-1.578487243325136E-3</v>
      </c>
      <c r="DE487" s="7">
        <v>-2.948810369786942E-3</v>
      </c>
      <c r="DF487" s="7">
        <v>7.0053681347354421E-3</v>
      </c>
      <c r="DG487" s="7">
        <v>9.6984857573442704E-3</v>
      </c>
      <c r="DH487" s="7">
        <v>7.9921241165252354E-3</v>
      </c>
      <c r="DI487" s="7">
        <v>1.7293264525344871E-2</v>
      </c>
      <c r="DJ487" s="7">
        <v>-9.5005793085928235E-3</v>
      </c>
      <c r="DK487" s="7">
        <v>4.9855013619432963E-3</v>
      </c>
      <c r="DL487" s="7">
        <v>-1.877335926620233E-3</v>
      </c>
      <c r="DM487" s="7">
        <v>4.0138024446461362E-3</v>
      </c>
      <c r="DN487" s="7">
        <v>-8.3012005886723816E-3</v>
      </c>
      <c r="DO487" s="7">
        <v>7.2436561555829617E-3</v>
      </c>
      <c r="DP487" s="7">
        <v>-1.877335926620233E-3</v>
      </c>
      <c r="DQ487" s="7">
        <v>2.963973093335996E-3</v>
      </c>
      <c r="DS487" t="s">
        <v>662</v>
      </c>
      <c r="DT487">
        <v>4.3551469999999997</v>
      </c>
      <c r="DU487">
        <v>4.3822960000000002</v>
      </c>
      <c r="DV487">
        <v>3.278556</v>
      </c>
      <c r="DW487">
        <v>3.1352190000000002</v>
      </c>
      <c r="DX487">
        <v>2.3265370000000001</v>
      </c>
      <c r="DY487">
        <v>2.4750190000000001</v>
      </c>
      <c r="DZ487">
        <v>2.0888279999999999</v>
      </c>
      <c r="EA487">
        <v>2.764875</v>
      </c>
      <c r="EB487">
        <v>2.6781860000000002</v>
      </c>
      <c r="EC487">
        <v>2.3578709999999998</v>
      </c>
    </row>
    <row r="488" spans="1:133" x14ac:dyDescent="0.25">
      <c r="A488" s="6">
        <v>45650</v>
      </c>
      <c r="B488" s="7">
        <v>2.410530676553034E-2</v>
      </c>
      <c r="C488" s="7">
        <v>4.7107522378113699E-3</v>
      </c>
      <c r="D488" s="7">
        <v>2.58638014119386E-2</v>
      </c>
      <c r="E488" s="7">
        <v>4.7107522378113768E-3</v>
      </c>
      <c r="F488" s="7">
        <v>1.0480801439064869E-2</v>
      </c>
      <c r="G488" s="7">
        <v>1.5959168512826138E-2</v>
      </c>
      <c r="H488" s="7">
        <v>1.298275506662064E-2</v>
      </c>
      <c r="I488" s="7">
        <v>1.4193615513188139E-2</v>
      </c>
      <c r="J488" s="7">
        <v>1.501046306783828E-2</v>
      </c>
      <c r="K488" s="7">
        <v>9.029850419479412E-3</v>
      </c>
      <c r="L488" s="7">
        <v>9.3609664125507922E-3</v>
      </c>
      <c r="M488" s="7">
        <v>8.6027970430678346E-3</v>
      </c>
      <c r="N488" s="7">
        <v>9.9258729167139188E-3</v>
      </c>
      <c r="O488" s="7">
        <v>1.238967678198254E-2</v>
      </c>
      <c r="P488" s="7">
        <v>9.4211690274564556E-3</v>
      </c>
      <c r="Q488" s="7">
        <v>2.8700769600698929E-2</v>
      </c>
      <c r="R488" s="7">
        <v>9.029850419479412E-3</v>
      </c>
      <c r="S488" s="7">
        <v>9.3609664125507922E-3</v>
      </c>
      <c r="T488" s="7">
        <v>9.4211690274564556E-3</v>
      </c>
      <c r="U488" s="7">
        <v>1.2204334000502279E-2</v>
      </c>
      <c r="V488" s="7">
        <v>1.6701856585134772E-2</v>
      </c>
      <c r="W488" s="7">
        <v>1.3134017589911579E-2</v>
      </c>
      <c r="X488" s="7">
        <v>1.2717231904761501E-2</v>
      </c>
      <c r="Y488" s="7">
        <v>4.7107522378113768E-3</v>
      </c>
      <c r="Z488" s="7">
        <v>9.0891952878993428E-3</v>
      </c>
      <c r="AA488" s="7">
        <v>4.7107522378113699E-3</v>
      </c>
      <c r="AB488" s="7">
        <v>9.0891952878993428E-3</v>
      </c>
      <c r="AC488" s="7">
        <v>7.1763706621044629E-3</v>
      </c>
      <c r="AD488" s="7">
        <v>2.8700769600698929E-2</v>
      </c>
      <c r="AE488" s="7">
        <v>1.397971604602366E-2</v>
      </c>
      <c r="AF488" s="7">
        <v>1.10358000763024E-2</v>
      </c>
      <c r="AG488" s="7">
        <v>1.2204334000502279E-2</v>
      </c>
      <c r="AH488" s="7">
        <v>1.10358000763024E-2</v>
      </c>
      <c r="AI488" s="7">
        <v>1.5347711547998549E-2</v>
      </c>
      <c r="AJ488" s="7">
        <v>7.8705677214508801E-3</v>
      </c>
      <c r="AK488" s="7">
        <v>1.2969468319888929E-2</v>
      </c>
      <c r="AL488" s="7">
        <v>1.9071578629523179E-2</v>
      </c>
      <c r="AM488" s="7">
        <v>2.463054220857629E-2</v>
      </c>
      <c r="AN488" s="7">
        <v>4.7107522378113768E-3</v>
      </c>
      <c r="AO488" s="7">
        <v>1.389964632398061E-2</v>
      </c>
      <c r="AP488" s="7">
        <v>2.463054220857629E-2</v>
      </c>
      <c r="AQ488" s="7">
        <v>2.58638014119386E-2</v>
      </c>
      <c r="AR488" s="7">
        <v>2.072216161296174E-2</v>
      </c>
      <c r="AS488" s="7">
        <v>1.2204334000502279E-2</v>
      </c>
      <c r="AT488" s="7">
        <v>4.7107522378113699E-3</v>
      </c>
      <c r="AU488" s="7">
        <v>2.072216161296174E-2</v>
      </c>
      <c r="AV488" s="7">
        <v>8.6027970430678346E-3</v>
      </c>
      <c r="AW488" s="7">
        <v>1.0258440160608151E-2</v>
      </c>
      <c r="AX488" s="7">
        <v>5.9024798181845084E-3</v>
      </c>
      <c r="AY488" s="7">
        <v>1.4351690119888429E-2</v>
      </c>
      <c r="AZ488" s="7">
        <v>9.4211690274564556E-3</v>
      </c>
      <c r="BA488" s="7">
        <v>9.3609664125507922E-3</v>
      </c>
      <c r="BB488" s="7">
        <v>9.1585782834652414E-3</v>
      </c>
      <c r="BC488" s="7">
        <v>1.031347297995343E-2</v>
      </c>
      <c r="BD488" s="7">
        <v>1.0258440160608151E-2</v>
      </c>
      <c r="BE488" s="7">
        <v>9.029850419479412E-3</v>
      </c>
      <c r="BF488" s="7">
        <v>1.015490327248861E-2</v>
      </c>
      <c r="BG488" s="7">
        <v>2.463054220857629E-2</v>
      </c>
      <c r="BH488" s="7">
        <v>1.6701856585134772E-2</v>
      </c>
      <c r="BI488" s="7">
        <v>1.9071578629523179E-2</v>
      </c>
      <c r="BJ488" s="7">
        <v>1.298275506662064E-2</v>
      </c>
      <c r="BK488" s="7">
        <v>1.10358000763024E-2</v>
      </c>
      <c r="BL488" s="7">
        <v>7.4422626416277829E-3</v>
      </c>
      <c r="BM488" s="7">
        <v>1.501046306783828E-2</v>
      </c>
      <c r="BN488" s="7">
        <v>9.3461385957894494E-3</v>
      </c>
      <c r="BO488" s="7">
        <v>2.8700769600698929E-2</v>
      </c>
      <c r="BP488" s="7">
        <v>7.1811670961715616E-3</v>
      </c>
      <c r="BQ488" s="7">
        <v>6.9648114067722257E-3</v>
      </c>
      <c r="BR488" s="7">
        <v>7.1763706621044629E-3</v>
      </c>
      <c r="BS488" s="7">
        <v>1.6701856585134772E-2</v>
      </c>
      <c r="BT488" s="7">
        <v>6.5020166691572264E-3</v>
      </c>
      <c r="BU488" s="7">
        <v>9.0891952878993428E-3</v>
      </c>
      <c r="BV488" s="7">
        <v>1.031347297995343E-2</v>
      </c>
      <c r="BW488" s="7">
        <v>1.1675884248299221E-2</v>
      </c>
      <c r="BX488" s="7">
        <v>7.9282886050568661E-3</v>
      </c>
      <c r="BY488" s="7">
        <v>1.031347297995343E-2</v>
      </c>
      <c r="BZ488" s="7">
        <v>1.9071578629523179E-2</v>
      </c>
      <c r="CA488" s="7">
        <v>5.5839909736035073E-3</v>
      </c>
      <c r="CB488" s="7">
        <v>1.298275506662064E-2</v>
      </c>
      <c r="CC488" s="7">
        <v>1.015490327248861E-2</v>
      </c>
      <c r="CD488" s="7">
        <v>5.9024798181845084E-3</v>
      </c>
      <c r="CE488" s="7">
        <v>1.0258440160608151E-2</v>
      </c>
      <c r="CF488" s="7">
        <v>1.501046306783828E-2</v>
      </c>
      <c r="CG488" s="7">
        <v>5.6805164528638827E-3</v>
      </c>
      <c r="CH488" s="7">
        <v>1.4351690119888429E-2</v>
      </c>
      <c r="CI488" s="7">
        <v>7.1763706621044629E-3</v>
      </c>
      <c r="CJ488" s="7">
        <v>7.8705677214508801E-3</v>
      </c>
      <c r="CK488" s="7">
        <v>5.4005144960991933E-3</v>
      </c>
      <c r="CL488" s="7">
        <v>8.2772300407049967E-3</v>
      </c>
      <c r="CM488" s="7">
        <v>1.015490327248861E-2</v>
      </c>
      <c r="CN488" s="7">
        <v>8.5989458629569908E-3</v>
      </c>
      <c r="CO488" s="7">
        <v>8.6027970430678346E-3</v>
      </c>
      <c r="CP488" s="7">
        <v>8.2772300407049967E-3</v>
      </c>
      <c r="CQ488" s="7">
        <v>2.58638014119386E-2</v>
      </c>
      <c r="CR488" s="7">
        <v>8.2772300407049967E-3</v>
      </c>
      <c r="CS488" s="7">
        <v>1.5392563746612681E-3</v>
      </c>
      <c r="CT488" s="7">
        <v>6.9648114067722257E-3</v>
      </c>
      <c r="CU488" s="7">
        <v>2.58638014119386E-2</v>
      </c>
      <c r="CV488" s="7">
        <v>4.8257066045417499E-3</v>
      </c>
      <c r="CW488" s="7">
        <v>7.0050249195921996E-3</v>
      </c>
      <c r="CX488" s="7">
        <v>7.4422626416277829E-3</v>
      </c>
      <c r="CY488" s="7">
        <v>6.4461509354493216E-3</v>
      </c>
      <c r="CZ488" s="7">
        <v>6.2927781315271526E-3</v>
      </c>
      <c r="DA488" s="7">
        <v>2.0922075497636001E-3</v>
      </c>
      <c r="DB488" s="7">
        <v>1.389964632398061E-2</v>
      </c>
      <c r="DC488" s="7">
        <v>1.1675884248299221E-2</v>
      </c>
      <c r="DD488" s="7">
        <v>6.9648114067722257E-3</v>
      </c>
      <c r="DE488" s="7">
        <v>7.8705677214508801E-3</v>
      </c>
      <c r="DF488" s="7">
        <v>2.072216161296174E-2</v>
      </c>
      <c r="DG488" s="7">
        <v>5.1518037716956179E-3</v>
      </c>
      <c r="DH488" s="7">
        <v>1.4351690119888429E-2</v>
      </c>
      <c r="DI488" s="7">
        <v>2.092207549763581E-3</v>
      </c>
      <c r="DJ488" s="7">
        <v>1.389964632398061E-2</v>
      </c>
      <c r="DK488" s="7">
        <v>1.0370094023863871E-2</v>
      </c>
      <c r="DL488" s="7">
        <v>7.0050249195921996E-3</v>
      </c>
      <c r="DM488" s="7">
        <v>7.4422626416277829E-3</v>
      </c>
      <c r="DN488" s="7">
        <v>1.1675884248299221E-2</v>
      </c>
      <c r="DO488" s="7">
        <v>5.9024798181845084E-3</v>
      </c>
      <c r="DP488" s="7">
        <v>7.0050249195921996E-3</v>
      </c>
      <c r="DQ488" s="7">
        <v>6.0309306394176676E-3</v>
      </c>
      <c r="DS488" t="s">
        <v>663</v>
      </c>
      <c r="DT488">
        <v>4.4601290000000002</v>
      </c>
      <c r="DU488">
        <v>4.4956389999999997</v>
      </c>
      <c r="DV488">
        <v>3.3308789999999999</v>
      </c>
      <c r="DW488">
        <v>3.1645210000000001</v>
      </c>
      <c r="DX488">
        <v>2.359559</v>
      </c>
      <c r="DY488">
        <v>2.5009589999999999</v>
      </c>
      <c r="DZ488">
        <v>2.1153919999999999</v>
      </c>
      <c r="EA488">
        <v>2.8073090000000001</v>
      </c>
      <c r="EB488">
        <v>2.7156259999999999</v>
      </c>
      <c r="EC488">
        <v>2.3888400000000001</v>
      </c>
    </row>
    <row r="489" spans="1:133" x14ac:dyDescent="0.25">
      <c r="A489" s="6">
        <v>45652</v>
      </c>
      <c r="B489" s="7">
        <v>4.7350465696066463E-2</v>
      </c>
      <c r="C489" s="7">
        <v>1.6266959312472011E-2</v>
      </c>
      <c r="D489" s="7">
        <v>2.6739663539679569E-2</v>
      </c>
      <c r="E489" s="7">
        <v>1.6266959312472001E-2</v>
      </c>
      <c r="F489" s="7">
        <v>8.4683091805079665E-3</v>
      </c>
      <c r="G489" s="7">
        <v>1.7205845176573701E-2</v>
      </c>
      <c r="H489" s="7">
        <v>1.096804921301633E-4</v>
      </c>
      <c r="I489" s="7">
        <v>5.7701067222958773E-3</v>
      </c>
      <c r="J489" s="7">
        <v>1.8521249225163781E-3</v>
      </c>
      <c r="K489" s="7">
        <v>1.6635356563852139E-2</v>
      </c>
      <c r="L489" s="7">
        <v>1.6151417716493949E-2</v>
      </c>
      <c r="M489" s="7">
        <v>3.8987412137063051E-3</v>
      </c>
      <c r="N489" s="7">
        <v>6.9553566304331182E-3</v>
      </c>
      <c r="O489" s="7">
        <v>1.7689632124452809E-2</v>
      </c>
      <c r="P489" s="7">
        <v>1.5470219402397701E-2</v>
      </c>
      <c r="Q489" s="7">
        <v>2.479163530673708E-2</v>
      </c>
      <c r="R489" s="7">
        <v>1.6635356563852139E-2</v>
      </c>
      <c r="S489" s="7">
        <v>1.6151417716493949E-2</v>
      </c>
      <c r="T489" s="7">
        <v>1.5470219402397701E-2</v>
      </c>
      <c r="U489" s="7">
        <v>1.309286558428469E-2</v>
      </c>
      <c r="V489" s="7">
        <v>9.5413132385085801E-3</v>
      </c>
      <c r="W489" s="7">
        <v>1.087461872481772E-3</v>
      </c>
      <c r="X489" s="7">
        <v>7.967525459446817E-3</v>
      </c>
      <c r="Y489" s="7">
        <v>1.6266959312472001E-2</v>
      </c>
      <c r="Z489" s="7">
        <v>2.340276888584836E-3</v>
      </c>
      <c r="AA489" s="7">
        <v>1.6266959312472011E-2</v>
      </c>
      <c r="AB489" s="7">
        <v>2.340276888584836E-3</v>
      </c>
      <c r="AC489" s="7">
        <v>1.689602362669641E-3</v>
      </c>
      <c r="AD489" s="7">
        <v>2.479163530673708E-2</v>
      </c>
      <c r="AE489" s="7">
        <v>1.8380246976993409E-2</v>
      </c>
      <c r="AF489" s="7">
        <v>7.3560566583431358E-3</v>
      </c>
      <c r="AG489" s="7">
        <v>1.309286558428469E-2</v>
      </c>
      <c r="AH489" s="7">
        <v>7.3560566583431358E-3</v>
      </c>
      <c r="AI489" s="7">
        <v>1.8015935267901361E-2</v>
      </c>
      <c r="AJ489" s="7">
        <v>1.83376330048091E-4</v>
      </c>
      <c r="AK489" s="7">
        <v>2.038338238046461E-2</v>
      </c>
      <c r="AL489" s="7">
        <v>1.1014422073888339E-2</v>
      </c>
      <c r="AM489" s="7">
        <v>1.3373549501301801E-2</v>
      </c>
      <c r="AN489" s="7">
        <v>1.6266959312472001E-2</v>
      </c>
      <c r="AO489" s="7">
        <v>1.64549614102399E-3</v>
      </c>
      <c r="AP489" s="7">
        <v>1.3373549501301801E-2</v>
      </c>
      <c r="AQ489" s="7">
        <v>2.6739663539679579E-2</v>
      </c>
      <c r="AR489" s="7">
        <v>7.729890563463418E-3</v>
      </c>
      <c r="AS489" s="7">
        <v>1.309286558428469E-2</v>
      </c>
      <c r="AT489" s="7">
        <v>1.6266959312472011E-2</v>
      </c>
      <c r="AU489" s="7">
        <v>7.729890563463418E-3</v>
      </c>
      <c r="AV489" s="7">
        <v>3.8987412137063051E-3</v>
      </c>
      <c r="AW489" s="7">
        <v>5.4149600315410804E-3</v>
      </c>
      <c r="AX489" s="7">
        <v>2.0109079270961491E-3</v>
      </c>
      <c r="AY489" s="7">
        <v>5.7132186051152938E-3</v>
      </c>
      <c r="AZ489" s="7">
        <v>1.5470219402397701E-2</v>
      </c>
      <c r="BA489" s="7">
        <v>1.6151417716493949E-2</v>
      </c>
      <c r="BB489" s="7">
        <v>1.3649871246671889E-3</v>
      </c>
      <c r="BC489" s="7">
        <v>-7.4994028326230049E-4</v>
      </c>
      <c r="BD489" s="7">
        <v>5.4149600315410804E-3</v>
      </c>
      <c r="BE489" s="7">
        <v>1.6635356563852139E-2</v>
      </c>
      <c r="BF489" s="7">
        <v>-1.189647452898368E-3</v>
      </c>
      <c r="BG489" s="7">
        <v>1.3373549501301801E-2</v>
      </c>
      <c r="BH489" s="7">
        <v>9.5413132385085801E-3</v>
      </c>
      <c r="BI489" s="7">
        <v>1.1014422073888339E-2</v>
      </c>
      <c r="BJ489" s="7">
        <v>1.096804921301633E-4</v>
      </c>
      <c r="BK489" s="7">
        <v>7.3560566583431358E-3</v>
      </c>
      <c r="BL489" s="7">
        <v>2.82347288844703E-3</v>
      </c>
      <c r="BM489" s="7">
        <v>1.8521249225163781E-3</v>
      </c>
      <c r="BN489" s="7">
        <v>-7.03290355075118E-3</v>
      </c>
      <c r="BO489" s="7">
        <v>2.479163530673708E-2</v>
      </c>
      <c r="BP489" s="7">
        <v>2.5089029580596298E-3</v>
      </c>
      <c r="BQ489" s="7">
        <v>5.6064157033736898E-4</v>
      </c>
      <c r="BR489" s="7">
        <v>1.689602362669641E-3</v>
      </c>
      <c r="BS489" s="7">
        <v>9.5413132385085801E-3</v>
      </c>
      <c r="BT489" s="7">
        <v>4.8772187790799663E-3</v>
      </c>
      <c r="BU489" s="7">
        <v>2.340276888584836E-3</v>
      </c>
      <c r="BV489" s="7">
        <v>-7.4994028326230049E-4</v>
      </c>
      <c r="BW489" s="7">
        <v>1.236473745600876E-3</v>
      </c>
      <c r="BX489" s="7">
        <v>3.5226853921142541E-3</v>
      </c>
      <c r="BY489" s="7">
        <v>-7.4994028326230049E-4</v>
      </c>
      <c r="BZ489" s="7">
        <v>1.1014422073888339E-2</v>
      </c>
      <c r="CA489" s="7">
        <v>6.9808492834995146E-3</v>
      </c>
      <c r="CB489" s="7">
        <v>1.096804921301633E-4</v>
      </c>
      <c r="CC489" s="7">
        <v>-1.189647452898368E-3</v>
      </c>
      <c r="CD489" s="7">
        <v>2.0109079270961491E-3</v>
      </c>
      <c r="CE489" s="7">
        <v>5.4149600315410804E-3</v>
      </c>
      <c r="CF489" s="7">
        <v>1.8521249225163781E-3</v>
      </c>
      <c r="CG489" s="7">
        <v>5.0612815965344294E-3</v>
      </c>
      <c r="CH489" s="7">
        <v>5.7132186051152938E-3</v>
      </c>
      <c r="CI489" s="7">
        <v>1.689602362669641E-3</v>
      </c>
      <c r="CJ489" s="7">
        <v>1.83376330048091E-4</v>
      </c>
      <c r="CK489" s="7">
        <v>2.3518558347595938E-3</v>
      </c>
      <c r="CL489" s="7">
        <v>6.9371052876877129E-3</v>
      </c>
      <c r="CM489" s="7">
        <v>-1.189647452898368E-3</v>
      </c>
      <c r="CN489" s="7">
        <v>3.2316527171968981E-4</v>
      </c>
      <c r="CO489" s="7">
        <v>3.8987412137063051E-3</v>
      </c>
      <c r="CP489" s="7">
        <v>6.9371052876877129E-3</v>
      </c>
      <c r="CQ489" s="7">
        <v>2.6739663539679579E-2</v>
      </c>
      <c r="CR489" s="7">
        <v>6.9371052876877129E-3</v>
      </c>
      <c r="CS489" s="7">
        <v>3.031891574299863E-3</v>
      </c>
      <c r="CT489" s="7">
        <v>5.6064157033736898E-4</v>
      </c>
      <c r="CU489" s="7">
        <v>2.6739663539679579E-2</v>
      </c>
      <c r="CV489" s="7">
        <v>4.012735830620587E-3</v>
      </c>
      <c r="CW489" s="7">
        <v>7.4443993912267617E-4</v>
      </c>
      <c r="CX489" s="7">
        <v>2.82347288844703E-3</v>
      </c>
      <c r="CY489" s="7">
        <v>8.6981511433183785E-4</v>
      </c>
      <c r="CZ489" s="7">
        <v>2.9013737280544601E-4</v>
      </c>
      <c r="DA489" s="7">
        <v>1.2268039492573249E-2</v>
      </c>
      <c r="DB489" s="7">
        <v>1.64549614102399E-3</v>
      </c>
      <c r="DC489" s="7">
        <v>1.236473745600876E-3</v>
      </c>
      <c r="DD489" s="7">
        <v>5.6064157033736898E-4</v>
      </c>
      <c r="DE489" s="7">
        <v>1.83376330048091E-4</v>
      </c>
      <c r="DF489" s="7">
        <v>7.729890563463418E-3</v>
      </c>
      <c r="DG489" s="7">
        <v>2.1372221093412269E-3</v>
      </c>
      <c r="DH489" s="7">
        <v>5.7132186051152938E-3</v>
      </c>
      <c r="DI489" s="7">
        <v>1.2268039492573291E-2</v>
      </c>
      <c r="DJ489" s="7">
        <v>1.64549614102399E-3</v>
      </c>
      <c r="DK489" s="7">
        <v>-2.8089793142576391E-3</v>
      </c>
      <c r="DL489" s="7">
        <v>7.4443993912267617E-4</v>
      </c>
      <c r="DM489" s="7">
        <v>2.82347288844703E-3</v>
      </c>
      <c r="DN489" s="7">
        <v>1.236473745600876E-3</v>
      </c>
      <c r="DO489" s="7">
        <v>2.0109079270961491E-3</v>
      </c>
      <c r="DP489" s="7">
        <v>7.4443993912267617E-4</v>
      </c>
      <c r="DQ489" s="7">
        <v>1.6722028416364429E-4</v>
      </c>
      <c r="DS489" t="s">
        <v>91</v>
      </c>
      <c r="DT489">
        <v>4.6713180000000003</v>
      </c>
      <c r="DU489">
        <v>4.6158510000000001</v>
      </c>
      <c r="DV489">
        <v>3.3881899999999998</v>
      </c>
      <c r="DW489">
        <v>3.1422650000000001</v>
      </c>
      <c r="DX489">
        <v>2.3731740000000001</v>
      </c>
      <c r="DY489">
        <v>2.522138</v>
      </c>
      <c r="DZ489">
        <v>2.1322459999999999</v>
      </c>
      <c r="EA489">
        <v>2.857885</v>
      </c>
      <c r="EB489">
        <v>2.7655400000000001</v>
      </c>
      <c r="EC489">
        <v>2.3914369999999998</v>
      </c>
    </row>
    <row r="490" spans="1:133" x14ac:dyDescent="0.25">
      <c r="A490" s="6">
        <v>45653</v>
      </c>
      <c r="B490" s="7">
        <v>-5.313476089041394E-2</v>
      </c>
      <c r="C490" s="7">
        <v>-3.8280564830121863E-2</v>
      </c>
      <c r="D490" s="7">
        <v>-3.8402851323013659E-2</v>
      </c>
      <c r="E490" s="7">
        <v>-3.8280564830121849E-2</v>
      </c>
      <c r="F490" s="7">
        <v>-2.3720538204635912E-2</v>
      </c>
      <c r="G490" s="7">
        <v>-3.8892364289581073E-2</v>
      </c>
      <c r="H490" s="7">
        <v>-1.020813955186331E-2</v>
      </c>
      <c r="I490" s="7">
        <v>-1.6641229924522671E-2</v>
      </c>
      <c r="J490" s="7">
        <v>-1.316720980751211E-2</v>
      </c>
      <c r="K490" s="7">
        <v>-1.467487486927522E-2</v>
      </c>
      <c r="L490" s="7">
        <v>-1.3397117735591419E-2</v>
      </c>
      <c r="M490" s="7">
        <v>-1.343413734213126E-2</v>
      </c>
      <c r="N490" s="7">
        <v>-1.7954610095803011E-2</v>
      </c>
      <c r="O490" s="7">
        <v>-1.5037659110506829E-2</v>
      </c>
      <c r="P490" s="7">
        <v>-1.0768669585432241E-2</v>
      </c>
      <c r="Q490" s="7">
        <v>-3.5650698179217719E-2</v>
      </c>
      <c r="R490" s="7">
        <v>-1.467487486927522E-2</v>
      </c>
      <c r="S490" s="7">
        <v>-1.3397117735591419E-2</v>
      </c>
      <c r="T490" s="7">
        <v>-1.0768669585432241E-2</v>
      </c>
      <c r="U490" s="7">
        <v>-1.1988254397110929E-2</v>
      </c>
      <c r="V490" s="7">
        <v>-1.6653024086221529E-2</v>
      </c>
      <c r="W490" s="7">
        <v>-2.0026967752212081E-2</v>
      </c>
      <c r="X490" s="7">
        <v>-1.5571180560132181E-2</v>
      </c>
      <c r="Y490" s="7">
        <v>-3.8280564830121849E-2</v>
      </c>
      <c r="Z490" s="7">
        <v>-7.4240397574703134E-3</v>
      </c>
      <c r="AA490" s="7">
        <v>-3.8280564830121863E-2</v>
      </c>
      <c r="AB490" s="7">
        <v>-7.4240397574703134E-3</v>
      </c>
      <c r="AC490" s="7">
        <v>-5.8972877162793598E-3</v>
      </c>
      <c r="AD490" s="7">
        <v>-3.5650698179217719E-2</v>
      </c>
      <c r="AE490" s="7">
        <v>-1.65344128884653E-2</v>
      </c>
      <c r="AF490" s="7">
        <v>-1.3719242584443471E-2</v>
      </c>
      <c r="AG490" s="7">
        <v>-1.1988254397110929E-2</v>
      </c>
      <c r="AH490" s="7">
        <v>-1.3719242584443471E-2</v>
      </c>
      <c r="AI490" s="7">
        <v>-1.9364829890227211E-2</v>
      </c>
      <c r="AJ490" s="7">
        <v>-6.5952928820204714E-3</v>
      </c>
      <c r="AK490" s="7">
        <v>-1.1560716463192381E-2</v>
      </c>
      <c r="AL490" s="7">
        <v>-1.892225906673909E-2</v>
      </c>
      <c r="AM490" s="7">
        <v>-2.219445831802282E-2</v>
      </c>
      <c r="AN490" s="7">
        <v>-3.8280564830121849E-2</v>
      </c>
      <c r="AO490" s="7">
        <v>-8.335713990419517E-3</v>
      </c>
      <c r="AP490" s="7">
        <v>-2.219445831802282E-2</v>
      </c>
      <c r="AQ490" s="7">
        <v>-3.8402851323013659E-2</v>
      </c>
      <c r="AR490" s="7">
        <v>-1.745520499180659E-2</v>
      </c>
      <c r="AS490" s="7">
        <v>-1.1988254397110929E-2</v>
      </c>
      <c r="AT490" s="7">
        <v>-3.8280564830121863E-2</v>
      </c>
      <c r="AU490" s="7">
        <v>-1.745520499180659E-2</v>
      </c>
      <c r="AV490" s="7">
        <v>-1.343413734213126E-2</v>
      </c>
      <c r="AW490" s="7">
        <v>-1.3065933881823231E-2</v>
      </c>
      <c r="AX490" s="7">
        <v>-6.6285195232774624E-3</v>
      </c>
      <c r="AY490" s="7">
        <v>-1.6806883640685E-2</v>
      </c>
      <c r="AZ490" s="7">
        <v>-1.0768669585432241E-2</v>
      </c>
      <c r="BA490" s="7">
        <v>-1.3397117735591419E-2</v>
      </c>
      <c r="BB490" s="7">
        <v>-8.9712631734701828E-3</v>
      </c>
      <c r="BC490" s="7">
        <v>-3.7368430587897809E-3</v>
      </c>
      <c r="BD490" s="7">
        <v>-1.3065933881823231E-2</v>
      </c>
      <c r="BE490" s="7">
        <v>-1.467487486927522E-2</v>
      </c>
      <c r="BF490" s="7">
        <v>-3.8264348991608292E-3</v>
      </c>
      <c r="BG490" s="7">
        <v>-2.219445831802282E-2</v>
      </c>
      <c r="BH490" s="7">
        <v>-1.6653024086221529E-2</v>
      </c>
      <c r="BI490" s="7">
        <v>-1.892225906673909E-2</v>
      </c>
      <c r="BJ490" s="7">
        <v>-1.020813955186331E-2</v>
      </c>
      <c r="BK490" s="7">
        <v>-1.3719242584443471E-2</v>
      </c>
      <c r="BL490" s="7">
        <v>-6.3262253271909536E-3</v>
      </c>
      <c r="BM490" s="7">
        <v>-1.316720980751211E-2</v>
      </c>
      <c r="BN490" s="7">
        <v>-9.0781009859460665E-3</v>
      </c>
      <c r="BO490" s="7">
        <v>-3.5650698179217719E-2</v>
      </c>
      <c r="BP490" s="7">
        <v>-6.7294627426484378E-3</v>
      </c>
      <c r="BQ490" s="7">
        <v>-5.8028357861928679E-3</v>
      </c>
      <c r="BR490" s="7">
        <v>-5.8972877162793598E-3</v>
      </c>
      <c r="BS490" s="7">
        <v>-1.6653024086221529E-2</v>
      </c>
      <c r="BT490" s="7">
        <v>-8.0358677638328116E-3</v>
      </c>
      <c r="BU490" s="7">
        <v>-7.4240397574703134E-3</v>
      </c>
      <c r="BV490" s="7">
        <v>-3.7368430587897809E-3</v>
      </c>
      <c r="BW490" s="7">
        <v>-7.2242342808036776E-3</v>
      </c>
      <c r="BX490" s="7">
        <v>-6.1047377941895152E-3</v>
      </c>
      <c r="BY490" s="7">
        <v>-3.7368430587897809E-3</v>
      </c>
      <c r="BZ490" s="7">
        <v>-1.892225906673909E-2</v>
      </c>
      <c r="CA490" s="7">
        <v>-1.076749147583877E-2</v>
      </c>
      <c r="CB490" s="7">
        <v>-1.020813955186331E-2</v>
      </c>
      <c r="CC490" s="7">
        <v>-3.8264348991608292E-3</v>
      </c>
      <c r="CD490" s="7">
        <v>-6.6285195232774624E-3</v>
      </c>
      <c r="CE490" s="7">
        <v>-1.3065933881823231E-2</v>
      </c>
      <c r="CF490" s="7">
        <v>-1.316720980751211E-2</v>
      </c>
      <c r="CG490" s="7">
        <v>-1.026588307235636E-2</v>
      </c>
      <c r="CH490" s="7">
        <v>-1.6806883640685E-2</v>
      </c>
      <c r="CI490" s="7">
        <v>-5.8972877162793598E-3</v>
      </c>
      <c r="CJ490" s="7">
        <v>-6.5952928820204714E-3</v>
      </c>
      <c r="CK490" s="7">
        <v>-4.0579284149511634E-3</v>
      </c>
      <c r="CL490" s="7">
        <v>-6.8673416949803657E-3</v>
      </c>
      <c r="CM490" s="7">
        <v>-3.8264348991608292E-3</v>
      </c>
      <c r="CN490" s="7">
        <v>-6.7797504321206277E-3</v>
      </c>
      <c r="CO490" s="7">
        <v>-1.343413734213126E-2</v>
      </c>
      <c r="CP490" s="7">
        <v>-6.8673416949803657E-3</v>
      </c>
      <c r="CQ490" s="7">
        <v>-3.8402851323013659E-2</v>
      </c>
      <c r="CR490" s="7">
        <v>-6.8673416949803657E-3</v>
      </c>
      <c r="CS490" s="7">
        <v>-7.5622239703474082E-3</v>
      </c>
      <c r="CT490" s="7">
        <v>-5.8028357861928679E-3</v>
      </c>
      <c r="CU490" s="7">
        <v>-3.8402851323013659E-2</v>
      </c>
      <c r="CV490" s="7">
        <v>-7.5616213747060589E-3</v>
      </c>
      <c r="CW490" s="7">
        <v>-5.894779859649678E-3</v>
      </c>
      <c r="CX490" s="7">
        <v>-6.3262253271909536E-3</v>
      </c>
      <c r="CY490" s="7">
        <v>-5.5184037665531316E-3</v>
      </c>
      <c r="CZ490" s="7">
        <v>-2.1173929405231191E-3</v>
      </c>
      <c r="DA490" s="7">
        <v>-2.7318544303064539E-2</v>
      </c>
      <c r="DB490" s="7">
        <v>-8.335713990419517E-3</v>
      </c>
      <c r="DC490" s="7">
        <v>-7.2242342808036776E-3</v>
      </c>
      <c r="DD490" s="7">
        <v>-5.8028357861928679E-3</v>
      </c>
      <c r="DE490" s="7">
        <v>-6.5952928820204714E-3</v>
      </c>
      <c r="DF490" s="7">
        <v>-1.745520499180659E-2</v>
      </c>
      <c r="DG490" s="7">
        <v>-9.5858167001290316E-3</v>
      </c>
      <c r="DH490" s="7">
        <v>-1.6806883640685E-2</v>
      </c>
      <c r="DI490" s="7">
        <v>-2.7318544303064581E-2</v>
      </c>
      <c r="DJ490" s="7">
        <v>-8.335713990419517E-3</v>
      </c>
      <c r="DK490" s="7">
        <v>-1.049265854483649E-2</v>
      </c>
      <c r="DL490" s="7">
        <v>-5.894779859649678E-3</v>
      </c>
      <c r="DM490" s="7">
        <v>-6.3262253271909536E-3</v>
      </c>
      <c r="DN490" s="7">
        <v>-7.2242342808036776E-3</v>
      </c>
      <c r="DO490" s="7">
        <v>-6.6285195232774624E-3</v>
      </c>
      <c r="DP490" s="7">
        <v>-5.894779859649678E-3</v>
      </c>
      <c r="DQ490" s="7">
        <v>-5.0240400080811846E-3</v>
      </c>
      <c r="DS490" t="s">
        <v>664</v>
      </c>
      <c r="DT490">
        <v>4.4231090000000002</v>
      </c>
      <c r="DU490">
        <v>4.4385890000000003</v>
      </c>
      <c r="DV490">
        <v>3.2564150000000001</v>
      </c>
      <c r="DW490">
        <v>3.1137389999999998</v>
      </c>
      <c r="DX490">
        <v>2.333682</v>
      </c>
      <c r="DY490">
        <v>2.4623110000000001</v>
      </c>
      <c r="DZ490">
        <v>2.0990449999999998</v>
      </c>
      <c r="EA490">
        <v>2.802543</v>
      </c>
      <c r="EB490">
        <v>2.7198129999999998</v>
      </c>
      <c r="EC490">
        <v>2.3435440000000001</v>
      </c>
    </row>
    <row r="491" spans="1:133" x14ac:dyDescent="0.25">
      <c r="A491" s="6">
        <v>45656</v>
      </c>
      <c r="B491" s="7">
        <v>-3.7402566741719503E-2</v>
      </c>
      <c r="C491" s="7">
        <v>-1.9200411814427869E-2</v>
      </c>
      <c r="D491" s="7">
        <v>-2.1011760651512629E-2</v>
      </c>
      <c r="E491" s="7">
        <v>-1.920041181442788E-2</v>
      </c>
      <c r="F491" s="7">
        <v>-1.7939875301525989E-2</v>
      </c>
      <c r="G491" s="7">
        <v>-2.530556988670617E-2</v>
      </c>
      <c r="H491" s="7">
        <v>-1.449195321414982E-2</v>
      </c>
      <c r="I491" s="7">
        <v>-1.451589769720351E-2</v>
      </c>
      <c r="J491" s="7">
        <v>-1.2098540651099041E-2</v>
      </c>
      <c r="K491" s="7">
        <v>-1.4624647414645781E-2</v>
      </c>
      <c r="L491" s="7">
        <v>-1.3885651245838571E-2</v>
      </c>
      <c r="M491" s="7">
        <v>-1.150699404131186E-2</v>
      </c>
      <c r="N491" s="7">
        <v>-1.7135045921944071E-2</v>
      </c>
      <c r="O491" s="7">
        <v>-1.326965198266709E-2</v>
      </c>
      <c r="P491" s="7">
        <v>-1.2689814957626149E-2</v>
      </c>
      <c r="Q491" s="7">
        <v>-2.440514781392214E-2</v>
      </c>
      <c r="R491" s="7">
        <v>-1.4624647414645781E-2</v>
      </c>
      <c r="S491" s="7">
        <v>-1.3885651245838571E-2</v>
      </c>
      <c r="T491" s="7">
        <v>-1.2689814957626149E-2</v>
      </c>
      <c r="U491" s="7">
        <v>-1.2403509763583211E-2</v>
      </c>
      <c r="V491" s="7">
        <v>-1.3572135912174521E-2</v>
      </c>
      <c r="W491" s="7">
        <v>-1.317484479953902E-2</v>
      </c>
      <c r="X491" s="7">
        <v>-1.4760989781926E-2</v>
      </c>
      <c r="Y491" s="7">
        <v>-1.920041181442788E-2</v>
      </c>
      <c r="Z491" s="7">
        <v>-1.7130248537558949E-2</v>
      </c>
      <c r="AA491" s="7">
        <v>-1.9200411814427869E-2</v>
      </c>
      <c r="AB491" s="7">
        <v>-1.7130248537558949E-2</v>
      </c>
      <c r="AC491" s="7">
        <v>-1.9037494265867792E-2</v>
      </c>
      <c r="AD491" s="7">
        <v>-2.440514781392214E-2</v>
      </c>
      <c r="AE491" s="7">
        <v>-1.3793076447348779E-2</v>
      </c>
      <c r="AF491" s="7">
        <v>-1.7425387564668129E-2</v>
      </c>
      <c r="AG491" s="7">
        <v>-1.2403509763583211E-2</v>
      </c>
      <c r="AH491" s="7">
        <v>-1.7425387564668129E-2</v>
      </c>
      <c r="AI491" s="7">
        <v>-1.482359798592554E-2</v>
      </c>
      <c r="AJ491" s="7">
        <v>-1.05858393114041E-2</v>
      </c>
      <c r="AK491" s="7">
        <v>-1.1695394310441771E-2</v>
      </c>
      <c r="AL491" s="7">
        <v>-1.5504583154157051E-2</v>
      </c>
      <c r="AM491" s="7">
        <v>-1.8013240660196109E-2</v>
      </c>
      <c r="AN491" s="7">
        <v>-1.920041181442788E-2</v>
      </c>
      <c r="AO491" s="7">
        <v>-1.203578828048793E-2</v>
      </c>
      <c r="AP491" s="7">
        <v>-1.8013240660196109E-2</v>
      </c>
      <c r="AQ491" s="7">
        <v>-2.101176065151265E-2</v>
      </c>
      <c r="AR491" s="7">
        <v>-1.163312458735298E-2</v>
      </c>
      <c r="AS491" s="7">
        <v>-1.2403509763583211E-2</v>
      </c>
      <c r="AT491" s="7">
        <v>-1.9200411814427869E-2</v>
      </c>
      <c r="AU491" s="7">
        <v>-1.163312458735298E-2</v>
      </c>
      <c r="AV491" s="7">
        <v>-1.150699404131186E-2</v>
      </c>
      <c r="AW491" s="7">
        <v>-1.4264184577312111E-2</v>
      </c>
      <c r="AX491" s="7">
        <v>-1.1513774980261E-2</v>
      </c>
      <c r="AY491" s="7">
        <v>-1.7715157933232979E-2</v>
      </c>
      <c r="AZ491" s="7">
        <v>-1.2689814957626149E-2</v>
      </c>
      <c r="BA491" s="7">
        <v>-1.3885651245838571E-2</v>
      </c>
      <c r="BB491" s="7">
        <v>-1.059243301467021E-2</v>
      </c>
      <c r="BC491" s="7">
        <v>-1.207736304464708E-2</v>
      </c>
      <c r="BD491" s="7">
        <v>-1.4264184577312111E-2</v>
      </c>
      <c r="BE491" s="7">
        <v>-1.4624647414645781E-2</v>
      </c>
      <c r="BF491" s="7">
        <v>-1.277992094373988E-2</v>
      </c>
      <c r="BG491" s="7">
        <v>-1.8013240660196109E-2</v>
      </c>
      <c r="BH491" s="7">
        <v>-1.3572135912174521E-2</v>
      </c>
      <c r="BI491" s="7">
        <v>-1.5504583154157051E-2</v>
      </c>
      <c r="BJ491" s="7">
        <v>-1.449195321414982E-2</v>
      </c>
      <c r="BK491" s="7">
        <v>-1.7425387564668129E-2</v>
      </c>
      <c r="BL491" s="7">
        <v>-1.0428072195304011E-2</v>
      </c>
      <c r="BM491" s="7">
        <v>-1.2098540651099041E-2</v>
      </c>
      <c r="BN491" s="7">
        <v>-7.0526497601656234E-3</v>
      </c>
      <c r="BO491" s="7">
        <v>-2.440514781392214E-2</v>
      </c>
      <c r="BP491" s="7">
        <v>-1.334196588449234E-2</v>
      </c>
      <c r="BQ491" s="7">
        <v>-1.045130163823561E-2</v>
      </c>
      <c r="BR491" s="7">
        <v>-1.9037494265867792E-2</v>
      </c>
      <c r="BS491" s="7">
        <v>-1.3572135912174521E-2</v>
      </c>
      <c r="BT491" s="7">
        <v>-1.240200300386585E-2</v>
      </c>
      <c r="BU491" s="7">
        <v>-1.7130248537558949E-2</v>
      </c>
      <c r="BV491" s="7">
        <v>-1.207736304464708E-2</v>
      </c>
      <c r="BW491" s="7">
        <v>-1.193333961387285E-2</v>
      </c>
      <c r="BX491" s="7">
        <v>-1.3315086688645519E-2</v>
      </c>
      <c r="BY491" s="7">
        <v>-1.207736304464708E-2</v>
      </c>
      <c r="BZ491" s="7">
        <v>-1.5504583154157051E-2</v>
      </c>
      <c r="CA491" s="7">
        <v>-1.0831908925656631E-2</v>
      </c>
      <c r="CB491" s="7">
        <v>-1.449195321414982E-2</v>
      </c>
      <c r="CC491" s="7">
        <v>-1.277992094373988E-2</v>
      </c>
      <c r="CD491" s="7">
        <v>-1.1513774980261E-2</v>
      </c>
      <c r="CE491" s="7">
        <v>-1.4264184577312111E-2</v>
      </c>
      <c r="CF491" s="7">
        <v>-1.2098540651099041E-2</v>
      </c>
      <c r="CG491" s="7">
        <v>-9.9813362597246831E-3</v>
      </c>
      <c r="CH491" s="7">
        <v>-1.7715157933232979E-2</v>
      </c>
      <c r="CI491" s="7">
        <v>-1.9037494265867792E-2</v>
      </c>
      <c r="CJ491" s="7">
        <v>-1.05858393114041E-2</v>
      </c>
      <c r="CK491" s="7">
        <v>-1.1193988297116351E-2</v>
      </c>
      <c r="CL491" s="7">
        <v>-8.5249023081563711E-3</v>
      </c>
      <c r="CM491" s="7">
        <v>-1.277992094373988E-2</v>
      </c>
      <c r="CN491" s="7">
        <v>-1.037049175210349E-2</v>
      </c>
      <c r="CO491" s="7">
        <v>-1.150699404131186E-2</v>
      </c>
      <c r="CP491" s="7">
        <v>-8.5249023081563711E-3</v>
      </c>
      <c r="CQ491" s="7">
        <v>-2.101176065151265E-2</v>
      </c>
      <c r="CR491" s="7">
        <v>-8.5249023081563711E-3</v>
      </c>
      <c r="CS491" s="7">
        <v>-1.0883378367075539E-2</v>
      </c>
      <c r="CT491" s="7">
        <v>-1.045130163823561E-2</v>
      </c>
      <c r="CU491" s="7">
        <v>-2.101176065151265E-2</v>
      </c>
      <c r="CV491" s="7">
        <v>-1.3164826450503909E-2</v>
      </c>
      <c r="CW491" s="7">
        <v>-1.052867689958723E-2</v>
      </c>
      <c r="CX491" s="7">
        <v>-1.0428072195304011E-2</v>
      </c>
      <c r="CY491" s="7">
        <v>-1.2091308315861591E-2</v>
      </c>
      <c r="CZ491" s="7">
        <v>-9.918736434364625E-3</v>
      </c>
      <c r="DA491" s="7">
        <v>-2.7697227834389878E-3</v>
      </c>
      <c r="DB491" s="7">
        <v>-1.203578828048793E-2</v>
      </c>
      <c r="DC491" s="7">
        <v>-1.193333961387285E-2</v>
      </c>
      <c r="DD491" s="7">
        <v>-1.045130163823561E-2</v>
      </c>
      <c r="DE491" s="7">
        <v>-1.05858393114041E-2</v>
      </c>
      <c r="DF491" s="7">
        <v>-1.163312458735298E-2</v>
      </c>
      <c r="DG491" s="7">
        <v>-9.7280385569758227E-3</v>
      </c>
      <c r="DH491" s="7">
        <v>-1.7715157933232979E-2</v>
      </c>
      <c r="DI491" s="7">
        <v>-2.7697227834389778E-3</v>
      </c>
      <c r="DJ491" s="7">
        <v>-1.203578828048793E-2</v>
      </c>
      <c r="DK491" s="7">
        <v>-9.9471421431964711E-3</v>
      </c>
      <c r="DL491" s="7">
        <v>-1.052867689958723E-2</v>
      </c>
      <c r="DM491" s="7">
        <v>-1.0428072195304011E-2</v>
      </c>
      <c r="DN491" s="7">
        <v>-1.193333961387285E-2</v>
      </c>
      <c r="DO491" s="7">
        <v>-1.1513774980261E-2</v>
      </c>
      <c r="DP491" s="7">
        <v>-1.052867689958723E-2</v>
      </c>
      <c r="DQ491" s="7">
        <v>-1.208384889969796E-2</v>
      </c>
      <c r="DS491" t="s">
        <v>665</v>
      </c>
      <c r="DT491">
        <v>4.2576729999999996</v>
      </c>
      <c r="DU491">
        <v>4.3453270000000002</v>
      </c>
      <c r="DV491">
        <v>3.17401</v>
      </c>
      <c r="DW491">
        <v>3.0917789999999998</v>
      </c>
      <c r="DX491">
        <v>2.2998059999999998</v>
      </c>
      <c r="DY491">
        <v>2.4181379999999999</v>
      </c>
      <c r="DZ491">
        <v>2.0680610000000001</v>
      </c>
      <c r="EA491">
        <v>2.760999</v>
      </c>
      <c r="EB491">
        <v>2.682299</v>
      </c>
      <c r="EC491">
        <v>2.3126679999999999</v>
      </c>
    </row>
    <row r="492" spans="1:133" x14ac:dyDescent="0.25">
      <c r="A492" s="6">
        <v>45657</v>
      </c>
      <c r="B492" s="7">
        <v>-3.7448657280076313E-2</v>
      </c>
      <c r="C492" s="7">
        <v>-1.8128295428922199E-2</v>
      </c>
      <c r="D492" s="7">
        <v>-1.8128295428922199E-2</v>
      </c>
      <c r="E492" s="7">
        <v>-3.7448657280076313E-2</v>
      </c>
      <c r="F492" s="7">
        <v>-1.9087241640260259E-2</v>
      </c>
      <c r="G492" s="7">
        <v>-2.6981102480369449E-2</v>
      </c>
      <c r="H492" s="7">
        <v>-2.9068797000910288E-3</v>
      </c>
      <c r="I492" s="7">
        <v>-1.0780623276975239E-2</v>
      </c>
      <c r="J492" s="7">
        <v>-1.0780623276975239E-2</v>
      </c>
      <c r="K492" s="7">
        <v>-1.254479367825536E-2</v>
      </c>
      <c r="L492" s="7">
        <v>-1.171965231771219E-2</v>
      </c>
      <c r="M492" s="7">
        <v>-8.6542178817908561E-3</v>
      </c>
      <c r="N492" s="7">
        <v>-1.712158687465358E-2</v>
      </c>
      <c r="O492" s="7">
        <v>-8.6126381450610523E-3</v>
      </c>
      <c r="P492" s="7">
        <v>-5.998004365493019E-3</v>
      </c>
      <c r="Q492" s="7">
        <v>-2.2974591733404361E-2</v>
      </c>
      <c r="R492" s="7">
        <v>-8.1371520927224737E-3</v>
      </c>
      <c r="S492" s="7">
        <v>-8.3178777331931603E-3</v>
      </c>
      <c r="T492" s="7">
        <v>-1.039488373446598E-2</v>
      </c>
      <c r="U492" s="7">
        <v>-9.6543136806245544E-3</v>
      </c>
      <c r="V492" s="7">
        <v>-1.025791947101847E-2</v>
      </c>
      <c r="W492" s="7">
        <v>-1.7306124277377492E-2</v>
      </c>
      <c r="X492" s="7">
        <v>-8.6542178817908561E-3</v>
      </c>
      <c r="Y492" s="7">
        <v>-2.5225597572051291E-2</v>
      </c>
      <c r="Z492" s="7">
        <v>2.5654153341198361E-3</v>
      </c>
      <c r="AA492" s="7">
        <v>-2.5225597572051301E-2</v>
      </c>
      <c r="AB492" s="7">
        <v>2.5654153341198361E-3</v>
      </c>
      <c r="AC492" s="7">
        <v>5.2735115731994252E-3</v>
      </c>
      <c r="AD492" s="7">
        <v>-2.2974591733404361E-2</v>
      </c>
      <c r="AE492" s="7">
        <v>-8.3178777331931603E-3</v>
      </c>
      <c r="AF492" s="7">
        <v>-4.0740623797981823E-3</v>
      </c>
      <c r="AG492" s="7">
        <v>-8.6126381450610523E-3</v>
      </c>
      <c r="AH492" s="7">
        <v>-4.0740623797981823E-3</v>
      </c>
      <c r="AI492" s="7">
        <v>-8.1371520927224737E-3</v>
      </c>
      <c r="AJ492" s="7">
        <v>5.9184501408864314E-4</v>
      </c>
      <c r="AK492" s="7">
        <v>-5.998004365493019E-3</v>
      </c>
      <c r="AL492" s="7">
        <v>-1.0718573453974299E-2</v>
      </c>
      <c r="AM492" s="7">
        <v>-1.6065902965868819E-2</v>
      </c>
      <c r="AN492" s="7">
        <v>-2.5225597572051291E-2</v>
      </c>
      <c r="AO492" s="7">
        <v>-5.5195225137806472E-5</v>
      </c>
      <c r="AP492" s="7">
        <v>-1.7306124277377492E-2</v>
      </c>
      <c r="AQ492" s="7">
        <v>-2.534160752414159E-2</v>
      </c>
      <c r="AR492" s="7">
        <v>-8.0756752853598027E-3</v>
      </c>
      <c r="AS492" s="7">
        <v>-9.6543136806245544E-3</v>
      </c>
      <c r="AT492" s="7">
        <v>-2.5225597572051301E-2</v>
      </c>
      <c r="AU492" s="7">
        <v>-8.0756752853598027E-3</v>
      </c>
      <c r="AV492" s="7">
        <v>-6.6138712411240776E-3</v>
      </c>
      <c r="AW492" s="7">
        <v>-3.5085570440910791E-3</v>
      </c>
      <c r="AX492" s="7">
        <v>-4.2222589088330691E-3</v>
      </c>
      <c r="AY492" s="7">
        <v>5.5921450894662562E-3</v>
      </c>
      <c r="AZ492" s="7">
        <v>-1.039488373446598E-2</v>
      </c>
      <c r="BA492" s="7">
        <v>-1.171965231771219E-2</v>
      </c>
      <c r="BB492" s="7">
        <v>-1.993707167989496E-3</v>
      </c>
      <c r="BC492" s="7">
        <v>-9.3367884307205104E-4</v>
      </c>
      <c r="BD492" s="7">
        <v>-3.5085570440910791E-3</v>
      </c>
      <c r="BE492" s="7">
        <v>-1.254479367825536E-2</v>
      </c>
      <c r="BF492" s="7">
        <v>-7.7376491460494573E-4</v>
      </c>
      <c r="BG492" s="7">
        <v>-1.6065902965868819E-2</v>
      </c>
      <c r="BH492" s="7">
        <v>-7.6518484159824544E-3</v>
      </c>
      <c r="BI492" s="7">
        <v>-1.0718573453974299E-2</v>
      </c>
      <c r="BJ492" s="7">
        <v>-1.0136000617109789E-3</v>
      </c>
      <c r="BK492" s="7">
        <v>-5.0769604946964766E-3</v>
      </c>
      <c r="BL492" s="7">
        <v>-2.926759216984189E-3</v>
      </c>
      <c r="BM492" s="7">
        <v>-7.7466051590662742E-3</v>
      </c>
      <c r="BN492" s="7">
        <v>-2.2885508989004339E-2</v>
      </c>
      <c r="BO492" s="7">
        <v>-2.6981102480369449E-2</v>
      </c>
      <c r="BP492" s="7">
        <v>-2.926759216984189E-3</v>
      </c>
      <c r="BQ492" s="7">
        <v>1.547299396355878E-3</v>
      </c>
      <c r="BR492" s="7">
        <v>5.2735115731994252E-3</v>
      </c>
      <c r="BS492" s="7">
        <v>-1.025791947101847E-2</v>
      </c>
      <c r="BT492" s="7">
        <v>-5.0769604946964766E-3</v>
      </c>
      <c r="BU492" s="7">
        <v>2.8908162647603899E-3</v>
      </c>
      <c r="BV492" s="7">
        <v>-2.3884523954568332E-3</v>
      </c>
      <c r="BW492" s="7">
        <v>6.9460623397976705E-4</v>
      </c>
      <c r="BX492" s="7">
        <v>-4.2222589088330691E-3</v>
      </c>
      <c r="BY492" s="7">
        <v>-9.3367884307205104E-4</v>
      </c>
      <c r="BZ492" s="7">
        <v>-1.712158687465358E-2</v>
      </c>
      <c r="CA492" s="7">
        <v>5.3631955703471986E-3</v>
      </c>
      <c r="CB492" s="7">
        <v>-2.9068797000910288E-3</v>
      </c>
      <c r="CC492" s="7">
        <v>-7.7376491460494573E-4</v>
      </c>
      <c r="CD492" s="7">
        <v>-1.324130019045859E-3</v>
      </c>
      <c r="CE492" s="7">
        <v>-4.8653248261966396E-3</v>
      </c>
      <c r="CF492" s="7">
        <v>-7.7466051590662742E-3</v>
      </c>
      <c r="CG492" s="7">
        <v>2.8908162647603899E-3</v>
      </c>
      <c r="CH492" s="7">
        <v>3.3563792803309091E-3</v>
      </c>
      <c r="CI492" s="7">
        <v>5.3631955703471986E-3</v>
      </c>
      <c r="CJ492" s="7">
        <v>-7.5156047008494977E-3</v>
      </c>
      <c r="CK492" s="7">
        <v>-2.3884523954568332E-3</v>
      </c>
      <c r="CL492" s="7">
        <v>-1.993707167989496E-3</v>
      </c>
      <c r="CM492" s="7">
        <v>-5.8294676710720565E-4</v>
      </c>
      <c r="CN492" s="7">
        <v>-5.8399630698702269E-3</v>
      </c>
      <c r="CO492" s="7">
        <v>-6.6138712411240776E-3</v>
      </c>
      <c r="CP492" s="7">
        <v>-1.00129594186663E-3</v>
      </c>
      <c r="CQ492" s="7">
        <v>-2.534160752414159E-2</v>
      </c>
      <c r="CR492" s="7">
        <v>-1.00129594186663E-3</v>
      </c>
      <c r="CS492" s="7">
        <v>-7.6518484159824544E-3</v>
      </c>
      <c r="CT492" s="7">
        <v>-5.8399630698702269E-3</v>
      </c>
      <c r="CU492" s="7">
        <v>-3.2594323505834008E-2</v>
      </c>
      <c r="CV492" s="7">
        <v>-4.8653248261966396E-3</v>
      </c>
      <c r="CW492" s="7">
        <v>1.9613065698147829E-3</v>
      </c>
      <c r="CX492" s="7">
        <v>-1.6613311724573141E-3</v>
      </c>
      <c r="CY492" s="7">
        <v>-7.5156047008494977E-3</v>
      </c>
      <c r="CZ492" s="7">
        <v>-5.8294676710720565E-4</v>
      </c>
      <c r="DA492" s="7">
        <v>3.3563792803309091E-3</v>
      </c>
      <c r="DB492" s="7">
        <v>-5.5195225137806472E-5</v>
      </c>
      <c r="DC492" s="7">
        <v>6.9460623397976705E-4</v>
      </c>
      <c r="DD492" s="7">
        <v>1.547299396355878E-3</v>
      </c>
      <c r="DE492" s="7">
        <v>5.9184501408864314E-4</v>
      </c>
      <c r="DF492" s="7">
        <v>-1.9087241640260259E-2</v>
      </c>
      <c r="DG492" s="7">
        <v>-1.0136000617109789E-3</v>
      </c>
      <c r="DH492" s="7">
        <v>5.5921450894662562E-3</v>
      </c>
      <c r="DI492" s="7">
        <v>-3.2594323505834008E-2</v>
      </c>
      <c r="DJ492" s="7">
        <v>-2.2885508989004339E-2</v>
      </c>
      <c r="DK492" s="7">
        <v>-4.8477059069355864E-3</v>
      </c>
      <c r="DL492" s="7">
        <v>1.9613065698147829E-3</v>
      </c>
      <c r="DM492" s="7">
        <v>-1.6613311724573141E-3</v>
      </c>
      <c r="DN492" s="7">
        <v>-4.8477059069355864E-3</v>
      </c>
      <c r="DO492" s="7">
        <v>-1.324130019045859E-3</v>
      </c>
      <c r="DP492" s="7">
        <v>1.12240355489299E-4</v>
      </c>
      <c r="DQ492" s="7">
        <v>1.12240355489299E-4</v>
      </c>
      <c r="DS492" t="s">
        <v>666</v>
      </c>
      <c r="DT492">
        <v>4.0982289999999999</v>
      </c>
      <c r="DU492">
        <v>4.266553</v>
      </c>
      <c r="DV492">
        <v>3.088371</v>
      </c>
      <c r="DW492">
        <v>3.0210219999999999</v>
      </c>
      <c r="DX492">
        <v>2.275013</v>
      </c>
      <c r="DY492">
        <v>2.371982</v>
      </c>
      <c r="DZ492">
        <v>2.050163</v>
      </c>
      <c r="EA492">
        <v>2.7385320000000002</v>
      </c>
      <c r="EB492">
        <v>2.6599879999999998</v>
      </c>
      <c r="EC492">
        <v>2.2726449999999998</v>
      </c>
    </row>
    <row r="493" spans="1:133" x14ac:dyDescent="0.25">
      <c r="A493" s="6">
        <v>45659</v>
      </c>
      <c r="B493" s="7">
        <v>5.508059312306339E-2</v>
      </c>
      <c r="C493" s="7">
        <v>2.6954990724371259E-2</v>
      </c>
      <c r="D493" s="7">
        <v>2.6954990724371259E-2</v>
      </c>
      <c r="E493" s="7">
        <v>5.508059312306339E-2</v>
      </c>
      <c r="F493" s="7">
        <v>1.6532397822453689E-2</v>
      </c>
      <c r="G493" s="7">
        <v>2.0170902426349582E-2</v>
      </c>
      <c r="H493" s="7">
        <v>-8.1286040447713353E-3</v>
      </c>
      <c r="I493" s="7">
        <v>1.1582531143841231E-2</v>
      </c>
      <c r="J493" s="7">
        <v>1.1582531143841231E-2</v>
      </c>
      <c r="K493" s="7">
        <v>1.831297656997035E-2</v>
      </c>
      <c r="L493" s="7">
        <v>1.6132001867998739E-2</v>
      </c>
      <c r="M493" s="7">
        <v>1.2549836518739601E-3</v>
      </c>
      <c r="N493" s="7">
        <v>1.3039464379822899E-2</v>
      </c>
      <c r="O493" s="7">
        <v>7.1673270951999966E-3</v>
      </c>
      <c r="P493" s="7">
        <v>3.2819956651342261E-3</v>
      </c>
      <c r="Q493" s="7">
        <v>-1.1366467561513421E-2</v>
      </c>
      <c r="R493" s="7">
        <v>9.1497592527564932E-3</v>
      </c>
      <c r="S493" s="7">
        <v>8.797685256952471E-3</v>
      </c>
      <c r="T493" s="7">
        <v>1.3195872712843761E-2</v>
      </c>
      <c r="U493" s="7">
        <v>7.5316887042750661E-3</v>
      </c>
      <c r="V493" s="7">
        <v>-7.2804563198313388E-4</v>
      </c>
      <c r="W493" s="7">
        <v>1.357682151271538E-2</v>
      </c>
      <c r="X493" s="7">
        <v>1.2549836518739601E-3</v>
      </c>
      <c r="Y493" s="7">
        <v>2.635300235634859E-2</v>
      </c>
      <c r="Z493" s="7">
        <v>-3.5438685432491721E-3</v>
      </c>
      <c r="AA493" s="7">
        <v>2.6353002356348611E-2</v>
      </c>
      <c r="AB493" s="7">
        <v>-3.5438685432491721E-3</v>
      </c>
      <c r="AC493" s="7">
        <v>3.0541676997997659E-3</v>
      </c>
      <c r="AD493" s="7">
        <v>-1.1366467561513421E-2</v>
      </c>
      <c r="AE493" s="7">
        <v>8.797685256952471E-3</v>
      </c>
      <c r="AF493" s="7">
        <v>1.866140239153338E-3</v>
      </c>
      <c r="AG493" s="7">
        <v>7.1673270951999966E-3</v>
      </c>
      <c r="AH493" s="7">
        <v>1.866140239153338E-3</v>
      </c>
      <c r="AI493" s="7">
        <v>9.1497592527564932E-3</v>
      </c>
      <c r="AJ493" s="7">
        <v>-4.6796986898316826E-3</v>
      </c>
      <c r="AK493" s="7">
        <v>3.2819956651342261E-3</v>
      </c>
      <c r="AL493" s="7">
        <v>-4.3624119651772169E-3</v>
      </c>
      <c r="AM493" s="7">
        <v>-5.2136114590636846E-3</v>
      </c>
      <c r="AN493" s="7">
        <v>2.635300235634859E-2</v>
      </c>
      <c r="AO493" s="7">
        <v>-5.8778039052220571E-4</v>
      </c>
      <c r="AP493" s="7">
        <v>1.357682151271538E-2</v>
      </c>
      <c r="AQ493" s="7">
        <v>-2.0802146181688901E-3</v>
      </c>
      <c r="AR493" s="7">
        <v>-8.9872922811095393E-3</v>
      </c>
      <c r="AS493" s="7">
        <v>7.5316887042750661E-3</v>
      </c>
      <c r="AT493" s="7">
        <v>2.6353002356348611E-2</v>
      </c>
      <c r="AU493" s="7">
        <v>-8.9872922811095393E-3</v>
      </c>
      <c r="AV493" s="7">
        <v>1.2272181622316849E-2</v>
      </c>
      <c r="AW493" s="7">
        <v>5.0052417133410231E-4</v>
      </c>
      <c r="AX493" s="7">
        <v>-7.2797967006218373E-3</v>
      </c>
      <c r="AY493" s="7">
        <v>3.6558778413361141E-3</v>
      </c>
      <c r="AZ493" s="7">
        <v>1.3195872712843761E-2</v>
      </c>
      <c r="BA493" s="7">
        <v>1.6132001867998739E-2</v>
      </c>
      <c r="BB493" s="7">
        <v>-4.6418449003217616E-3</v>
      </c>
      <c r="BC493" s="7">
        <v>-8.7003444993044906E-3</v>
      </c>
      <c r="BD493" s="7">
        <v>5.0052417133410231E-4</v>
      </c>
      <c r="BE493" s="7">
        <v>1.831297656997035E-2</v>
      </c>
      <c r="BF493" s="7">
        <v>-9.8144570499636031E-3</v>
      </c>
      <c r="BG493" s="7">
        <v>-5.2136114590636846E-3</v>
      </c>
      <c r="BH493" s="7">
        <v>-5.6212507211230323E-4</v>
      </c>
      <c r="BI493" s="7">
        <v>-4.3624119651772169E-3</v>
      </c>
      <c r="BJ493" s="7">
        <v>-2.358577728173226E-5</v>
      </c>
      <c r="BK493" s="7">
        <v>9.2762409120031274E-3</v>
      </c>
      <c r="BL493" s="7">
        <v>-8.8355083368048953E-3</v>
      </c>
      <c r="BM493" s="7">
        <v>6.5480439335083287E-3</v>
      </c>
      <c r="BN493" s="7">
        <v>-1.4248774116270501E-2</v>
      </c>
      <c r="BO493" s="7">
        <v>2.0170902426349582E-2</v>
      </c>
      <c r="BP493" s="7">
        <v>-8.8355083368048953E-3</v>
      </c>
      <c r="BQ493" s="7">
        <v>-3.762558742833134E-3</v>
      </c>
      <c r="BR493" s="7">
        <v>3.0541676997997659E-3</v>
      </c>
      <c r="BS493" s="7">
        <v>-7.2804563198313388E-4</v>
      </c>
      <c r="BT493" s="7">
        <v>9.2762409120031274E-3</v>
      </c>
      <c r="BU493" s="7">
        <v>1.1712754473727339E-2</v>
      </c>
      <c r="BV493" s="7">
        <v>-1.9623200677409392E-3</v>
      </c>
      <c r="BW493" s="7">
        <v>-1.088950491290888E-3</v>
      </c>
      <c r="BX493" s="7">
        <v>-7.2797967006218373E-3</v>
      </c>
      <c r="BY493" s="7">
        <v>-8.7003444993044906E-3</v>
      </c>
      <c r="BZ493" s="7">
        <v>1.3039464379822899E-2</v>
      </c>
      <c r="CA493" s="7">
        <v>1.9113103860125821E-2</v>
      </c>
      <c r="CB493" s="7">
        <v>-8.1286040447713353E-3</v>
      </c>
      <c r="CC493" s="7">
        <v>-9.8144570499636031E-3</v>
      </c>
      <c r="CD493" s="7">
        <v>2.3523668487927972E-3</v>
      </c>
      <c r="CE493" s="7">
        <v>8.052097511242657E-3</v>
      </c>
      <c r="CF493" s="7">
        <v>6.5480439335083287E-3</v>
      </c>
      <c r="CG493" s="7">
        <v>1.1712754473727339E-2</v>
      </c>
      <c r="CH493" s="7">
        <v>2.2807541351161129E-2</v>
      </c>
      <c r="CI493" s="7">
        <v>1.9113103860125821E-2</v>
      </c>
      <c r="CJ493" s="7">
        <v>-2.6763240721890511E-3</v>
      </c>
      <c r="CK493" s="7">
        <v>-1.9623200677409392E-3</v>
      </c>
      <c r="CL493" s="7">
        <v>-4.6418449003217616E-3</v>
      </c>
      <c r="CM493" s="7">
        <v>-9.3237968338051591E-5</v>
      </c>
      <c r="CN493" s="7">
        <v>-4.7647199745728796E-3</v>
      </c>
      <c r="CO493" s="7">
        <v>1.2272181622316849E-2</v>
      </c>
      <c r="CP493" s="7">
        <v>5.2683747575647366E-4</v>
      </c>
      <c r="CQ493" s="7">
        <v>-2.0802146181688901E-3</v>
      </c>
      <c r="CR493" s="7">
        <v>5.2683747575647366E-4</v>
      </c>
      <c r="CS493" s="7">
        <v>-5.6212507211230323E-4</v>
      </c>
      <c r="CT493" s="7">
        <v>-4.7647199745728796E-3</v>
      </c>
      <c r="CU493" s="7">
        <v>8.2145542876471498E-3</v>
      </c>
      <c r="CV493" s="7">
        <v>8.052097511242657E-3</v>
      </c>
      <c r="CW493" s="7">
        <v>-2.9691112921408922E-3</v>
      </c>
      <c r="CX493" s="7">
        <v>4.9253726389904772E-4</v>
      </c>
      <c r="CY493" s="7">
        <v>-2.6763240721890511E-3</v>
      </c>
      <c r="CZ493" s="7">
        <v>-9.3237968338051591E-5</v>
      </c>
      <c r="DA493" s="7">
        <v>2.2807541351161129E-2</v>
      </c>
      <c r="DB493" s="7">
        <v>-5.8778039052220571E-4</v>
      </c>
      <c r="DC493" s="7">
        <v>-1.088950491290888E-3</v>
      </c>
      <c r="DD493" s="7">
        <v>-3.762558742833134E-3</v>
      </c>
      <c r="DE493" s="7">
        <v>-4.6796986898316826E-3</v>
      </c>
      <c r="DF493" s="7">
        <v>1.6532397822453689E-2</v>
      </c>
      <c r="DG493" s="7">
        <v>-2.358577728173226E-5</v>
      </c>
      <c r="DH493" s="7">
        <v>3.6558778413361141E-3</v>
      </c>
      <c r="DI493" s="7">
        <v>8.2145542876471498E-3</v>
      </c>
      <c r="DJ493" s="7">
        <v>-1.4248774116270501E-2</v>
      </c>
      <c r="DK493" s="7">
        <v>1.155953702340578E-3</v>
      </c>
      <c r="DL493" s="7">
        <v>-2.9691112921408922E-3</v>
      </c>
      <c r="DM493" s="7">
        <v>4.9253726389904772E-4</v>
      </c>
      <c r="DN493" s="7">
        <v>1.155953702340578E-3</v>
      </c>
      <c r="DO493" s="7">
        <v>2.3523668487927972E-3</v>
      </c>
      <c r="DP493" s="7">
        <v>-2.9623250790516281E-3</v>
      </c>
      <c r="DQ493" s="7">
        <v>-2.9623250790516281E-3</v>
      </c>
      <c r="DS493" t="s">
        <v>667</v>
      </c>
      <c r="DT493">
        <v>4.3239619999999999</v>
      </c>
      <c r="DU493">
        <v>4.3815580000000001</v>
      </c>
      <c r="DV493">
        <v>3.1506669999999999</v>
      </c>
      <c r="DW493">
        <v>2.977976</v>
      </c>
      <c r="DX493">
        <v>2.3013629999999998</v>
      </c>
      <c r="DY493">
        <v>2.411197</v>
      </c>
      <c r="DZ493">
        <v>2.0527359999999999</v>
      </c>
      <c r="EA493">
        <v>2.7635890000000001</v>
      </c>
      <c r="EB493">
        <v>2.683389</v>
      </c>
      <c r="EC493">
        <v>2.3035000000000001</v>
      </c>
    </row>
    <row r="494" spans="1:133" x14ac:dyDescent="0.25">
      <c r="A494" s="6">
        <v>45660</v>
      </c>
      <c r="B494" s="7">
        <v>3.5908321109667088E-2</v>
      </c>
      <c r="C494" s="7">
        <v>4.2867393332597051E-2</v>
      </c>
      <c r="D494" s="7">
        <v>4.2867393332597051E-2</v>
      </c>
      <c r="E494" s="7">
        <v>3.5908321109667088E-2</v>
      </c>
      <c r="F494" s="7">
        <v>2.8627205183041769E-2</v>
      </c>
      <c r="G494" s="7">
        <v>0.1024418202475221</v>
      </c>
      <c r="H494" s="7">
        <v>5.6680907441406464E-3</v>
      </c>
      <c r="I494" s="7">
        <v>1.473714508186425E-2</v>
      </c>
      <c r="J494" s="7">
        <v>1.473714508186425E-2</v>
      </c>
      <c r="K494" s="7">
        <v>3.0887822872312759E-2</v>
      </c>
      <c r="L494" s="7">
        <v>2.8950007316501759E-2</v>
      </c>
      <c r="M494" s="7">
        <v>1.512489266541322E-2</v>
      </c>
      <c r="N494" s="7">
        <v>3.5515146043898757E-2</v>
      </c>
      <c r="O494" s="7">
        <v>1.4739177095026991E-2</v>
      </c>
      <c r="P494" s="7">
        <v>1.4572758797265561E-2</v>
      </c>
      <c r="Q494" s="7">
        <v>8.4299148034756591E-2</v>
      </c>
      <c r="R494" s="7">
        <v>2.1502989831773942E-2</v>
      </c>
      <c r="S494" s="7">
        <v>2.03154984537583E-2</v>
      </c>
      <c r="T494" s="7">
        <v>2.6104126576363289E-2</v>
      </c>
      <c r="U494" s="7">
        <v>2.419396735463071E-2</v>
      </c>
      <c r="V494" s="7">
        <v>3.7504357006446859E-2</v>
      </c>
      <c r="W494" s="7">
        <v>5.1866827247482122E-2</v>
      </c>
      <c r="X494" s="7">
        <v>1.512489266541322E-2</v>
      </c>
      <c r="Y494" s="7">
        <v>6.7858367372521267E-2</v>
      </c>
      <c r="Z494" s="7">
        <v>3.7899077432473121E-3</v>
      </c>
      <c r="AA494" s="7">
        <v>6.7858367372521267E-2</v>
      </c>
      <c r="AB494" s="7">
        <v>3.7899077432473121E-3</v>
      </c>
      <c r="AC494" s="7">
        <v>6.565351330351599E-4</v>
      </c>
      <c r="AD494" s="7">
        <v>8.4299148034756591E-2</v>
      </c>
      <c r="AE494" s="7">
        <v>2.03154984537583E-2</v>
      </c>
      <c r="AF494" s="7">
        <v>2.3307694584523569E-2</v>
      </c>
      <c r="AG494" s="7">
        <v>1.4739177095026991E-2</v>
      </c>
      <c r="AH494" s="7">
        <v>2.3307694584523569E-2</v>
      </c>
      <c r="AI494" s="7">
        <v>2.1502989831773942E-2</v>
      </c>
      <c r="AJ494" s="7">
        <v>6.920406650362366E-3</v>
      </c>
      <c r="AK494" s="7">
        <v>1.4572758797265561E-2</v>
      </c>
      <c r="AL494" s="7">
        <v>3.4453559230856967E-2</v>
      </c>
      <c r="AM494" s="7">
        <v>4.7237999324824503E-2</v>
      </c>
      <c r="AN494" s="7">
        <v>6.7858367372521267E-2</v>
      </c>
      <c r="AO494" s="7">
        <v>6.3969622930916646E-3</v>
      </c>
      <c r="AP494" s="7">
        <v>5.1866827247482122E-2</v>
      </c>
      <c r="AQ494" s="7">
        <v>9.8040093204139298E-2</v>
      </c>
      <c r="AR494" s="7">
        <v>1.937154154262918E-2</v>
      </c>
      <c r="AS494" s="7">
        <v>2.419396735463071E-2</v>
      </c>
      <c r="AT494" s="7">
        <v>6.7858367372521267E-2</v>
      </c>
      <c r="AU494" s="7">
        <v>1.937154154262918E-2</v>
      </c>
      <c r="AV494" s="7">
        <v>2.383685903814604E-2</v>
      </c>
      <c r="AW494" s="7">
        <v>1.7743572691674932E-2</v>
      </c>
      <c r="AX494" s="7">
        <v>9.808581746601314E-3</v>
      </c>
      <c r="AY494" s="7">
        <v>2.8633562135507028E-3</v>
      </c>
      <c r="AZ494" s="7">
        <v>2.6104126576363289E-2</v>
      </c>
      <c r="BA494" s="7">
        <v>2.8950007316501759E-2</v>
      </c>
      <c r="BB494" s="7">
        <v>4.9704802072100644E-3</v>
      </c>
      <c r="BC494" s="7">
        <v>2.782814619807034E-3</v>
      </c>
      <c r="BD494" s="7">
        <v>1.7743572691674932E-2</v>
      </c>
      <c r="BE494" s="7">
        <v>3.0887822872312759E-2</v>
      </c>
      <c r="BF494" s="7">
        <v>3.1764696435883362E-3</v>
      </c>
      <c r="BG494" s="7">
        <v>4.7237999324824503E-2</v>
      </c>
      <c r="BH494" s="7">
        <v>1.7190576730079399E-2</v>
      </c>
      <c r="BI494" s="7">
        <v>3.4453559230856967E-2</v>
      </c>
      <c r="BJ494" s="7">
        <v>1.993537238102445E-3</v>
      </c>
      <c r="BK494" s="7">
        <v>2.5967037439226771E-2</v>
      </c>
      <c r="BL494" s="7">
        <v>5.3973227772211949E-3</v>
      </c>
      <c r="BM494" s="7">
        <v>2.0229199159384759E-2</v>
      </c>
      <c r="BN494" s="7">
        <v>4.2417312841283097E-2</v>
      </c>
      <c r="BO494" s="7">
        <v>0.1024418202475221</v>
      </c>
      <c r="BP494" s="7">
        <v>5.3973227772211949E-3</v>
      </c>
      <c r="BQ494" s="7">
        <v>6.6845784669373022E-3</v>
      </c>
      <c r="BR494" s="7">
        <v>6.565351330351599E-4</v>
      </c>
      <c r="BS494" s="7">
        <v>3.7504357006446859E-2</v>
      </c>
      <c r="BT494" s="7">
        <v>2.5967037439226771E-2</v>
      </c>
      <c r="BU494" s="7">
        <v>1.565792768926322E-4</v>
      </c>
      <c r="BV494" s="7">
        <v>5.8824700078476044E-3</v>
      </c>
      <c r="BW494" s="7">
        <v>4.8329804561904211E-3</v>
      </c>
      <c r="BX494" s="7">
        <v>9.808581746601314E-3</v>
      </c>
      <c r="BY494" s="7">
        <v>2.782814619807034E-3</v>
      </c>
      <c r="BZ494" s="7">
        <v>3.5515146043898757E-2</v>
      </c>
      <c r="CA494" s="7">
        <v>-3.7627565747570539E-3</v>
      </c>
      <c r="CB494" s="7">
        <v>5.6680907441406464E-3</v>
      </c>
      <c r="CC494" s="7">
        <v>3.1764696435883362E-3</v>
      </c>
      <c r="CD494" s="7">
        <v>1.104423504107903E-2</v>
      </c>
      <c r="CE494" s="7">
        <v>1.810271450301254E-2</v>
      </c>
      <c r="CF494" s="7">
        <v>2.0229199159384759E-2</v>
      </c>
      <c r="CG494" s="7">
        <v>1.565792768926322E-4</v>
      </c>
      <c r="CH494" s="7">
        <v>-6.7289225691976933E-3</v>
      </c>
      <c r="CI494" s="7">
        <v>-3.7627565747570539E-3</v>
      </c>
      <c r="CJ494" s="7">
        <v>1.851753515726462E-2</v>
      </c>
      <c r="CK494" s="7">
        <v>5.8824700078476044E-3</v>
      </c>
      <c r="CL494" s="7">
        <v>4.9704802072100644E-3</v>
      </c>
      <c r="CM494" s="7">
        <v>4.8931304782548176E-3</v>
      </c>
      <c r="CN494" s="7">
        <v>1.4579102354184159E-2</v>
      </c>
      <c r="CO494" s="7">
        <v>2.383685903814604E-2</v>
      </c>
      <c r="CP494" s="7">
        <v>5.6347084392669054E-3</v>
      </c>
      <c r="CQ494" s="7">
        <v>9.8040093204139298E-2</v>
      </c>
      <c r="CR494" s="7">
        <v>5.6347084392669054E-3</v>
      </c>
      <c r="CS494" s="7">
        <v>1.7190576730079399E-2</v>
      </c>
      <c r="CT494" s="7">
        <v>1.4579102354184159E-2</v>
      </c>
      <c r="CU494" s="7">
        <v>0.1125528651252793</v>
      </c>
      <c r="CV494" s="7">
        <v>1.810271450301254E-2</v>
      </c>
      <c r="CW494" s="7">
        <v>5.1542652038971543E-3</v>
      </c>
      <c r="CX494" s="7">
        <v>9.305545843644002E-3</v>
      </c>
      <c r="CY494" s="7">
        <v>1.851753515726462E-2</v>
      </c>
      <c r="CZ494" s="7">
        <v>4.8931304782548176E-3</v>
      </c>
      <c r="DA494" s="7">
        <v>-6.7289225691976933E-3</v>
      </c>
      <c r="DB494" s="7">
        <v>6.3969622930916646E-3</v>
      </c>
      <c r="DC494" s="7">
        <v>4.8329804561904211E-3</v>
      </c>
      <c r="DD494" s="7">
        <v>6.6845784669373022E-3</v>
      </c>
      <c r="DE494" s="7">
        <v>6.920406650362366E-3</v>
      </c>
      <c r="DF494" s="7">
        <v>2.8627205183041769E-2</v>
      </c>
      <c r="DG494" s="7">
        <v>1.993537238102445E-3</v>
      </c>
      <c r="DH494" s="7">
        <v>2.8633562135507028E-3</v>
      </c>
      <c r="DI494" s="7">
        <v>0.1125528651252793</v>
      </c>
      <c r="DJ494" s="7">
        <v>4.2417312841283097E-2</v>
      </c>
      <c r="DK494" s="7">
        <v>1.095779681386632E-2</v>
      </c>
      <c r="DL494" s="7">
        <v>5.1542652038971543E-3</v>
      </c>
      <c r="DM494" s="7">
        <v>9.305545843644002E-3</v>
      </c>
      <c r="DN494" s="7">
        <v>1.095779681386632E-2</v>
      </c>
      <c r="DO494" s="7">
        <v>1.104423504107903E-2</v>
      </c>
      <c r="DP494" s="7">
        <v>3.3026487358071869E-3</v>
      </c>
      <c r="DQ494" s="7">
        <v>3.3026487358071869E-3</v>
      </c>
      <c r="DS494" t="s">
        <v>668</v>
      </c>
      <c r="DT494">
        <v>4.479228</v>
      </c>
      <c r="DU494">
        <v>4.5693840000000003</v>
      </c>
      <c r="DV494">
        <v>3.473427</v>
      </c>
      <c r="DW494">
        <v>3.1042939999999999</v>
      </c>
      <c r="DX494">
        <v>2.3352789999999999</v>
      </c>
      <c r="DY494">
        <v>2.4802219999999999</v>
      </c>
      <c r="DZ494">
        <v>2.0837840000000001</v>
      </c>
      <c r="EA494">
        <v>2.8230149999999998</v>
      </c>
      <c r="EB494">
        <v>2.7379039999999999</v>
      </c>
      <c r="EC494">
        <v>2.4229750000000001</v>
      </c>
    </row>
    <row r="495" spans="1:133" x14ac:dyDescent="0.25">
      <c r="A495" s="6">
        <v>45663</v>
      </c>
      <c r="B495" s="7">
        <v>-6.5127630450497933E-3</v>
      </c>
      <c r="C495" s="7">
        <v>4.9197340152554003E-2</v>
      </c>
      <c r="D495" s="7">
        <v>4.9197340152554003E-2</v>
      </c>
      <c r="E495" s="7">
        <v>-6.5127630450497933E-3</v>
      </c>
      <c r="F495" s="7">
        <v>2.4382361041174849E-3</v>
      </c>
      <c r="G495" s="7">
        <v>1.580581176365896E-3</v>
      </c>
      <c r="H495" s="7">
        <v>-1.744201060687831E-3</v>
      </c>
      <c r="I495" s="7">
        <v>1.3787844834132401E-2</v>
      </c>
      <c r="J495" s="7">
        <v>1.3787844834132401E-2</v>
      </c>
      <c r="K495" s="7">
        <v>1.7265747747066719E-2</v>
      </c>
      <c r="L495" s="7">
        <v>1.5198110502335599E-2</v>
      </c>
      <c r="M495" s="7">
        <v>1.5581040637135019E-2</v>
      </c>
      <c r="N495" s="7">
        <v>6.5922735525361436E-3</v>
      </c>
      <c r="O495" s="7">
        <v>1.5175736174412841E-2</v>
      </c>
      <c r="P495" s="7">
        <v>1.852811861212595E-2</v>
      </c>
      <c r="Q495" s="7">
        <v>-1.8874296252910691E-2</v>
      </c>
      <c r="R495" s="7">
        <v>2.2200467049198289E-2</v>
      </c>
      <c r="S495" s="7">
        <v>2.0770607980335889E-2</v>
      </c>
      <c r="T495" s="7">
        <v>1.138747741304412E-2</v>
      </c>
      <c r="U495" s="7">
        <v>1.1089815833047139E-2</v>
      </c>
      <c r="V495" s="7">
        <v>-9.3946394722799025E-4</v>
      </c>
      <c r="W495" s="7">
        <v>1.652146143411426E-2</v>
      </c>
      <c r="X495" s="7">
        <v>1.5581040637135019E-2</v>
      </c>
      <c r="Y495" s="7">
        <v>2.7499282056653512E-2</v>
      </c>
      <c r="Z495" s="7">
        <v>1.458535094638125E-3</v>
      </c>
      <c r="AA495" s="7">
        <v>2.7499282056653519E-2</v>
      </c>
      <c r="AB495" s="7">
        <v>1.458535094638125E-3</v>
      </c>
      <c r="AC495" s="7">
        <v>8.3954832626586661E-4</v>
      </c>
      <c r="AD495" s="7">
        <v>-1.8874296252910691E-2</v>
      </c>
      <c r="AE495" s="7">
        <v>2.0770607980335889E-2</v>
      </c>
      <c r="AF495" s="7">
        <v>6.187653598582199E-4</v>
      </c>
      <c r="AG495" s="7">
        <v>1.5175736174412841E-2</v>
      </c>
      <c r="AH495" s="7">
        <v>6.187653598582199E-4</v>
      </c>
      <c r="AI495" s="7">
        <v>2.2200467049198289E-2</v>
      </c>
      <c r="AJ495" s="7">
        <v>-5.1556271052548928E-3</v>
      </c>
      <c r="AK495" s="7">
        <v>1.852811861212595E-2</v>
      </c>
      <c r="AL495" s="7">
        <v>3.4051613855216262E-3</v>
      </c>
      <c r="AM495" s="7">
        <v>-1.312645630570384E-3</v>
      </c>
      <c r="AN495" s="7">
        <v>2.7499282056653512E-2</v>
      </c>
      <c r="AO495" s="7">
        <v>-2.150749877652406E-3</v>
      </c>
      <c r="AP495" s="7">
        <v>1.652146143411426E-2</v>
      </c>
      <c r="AQ495" s="7">
        <v>-5.6580334946851746E-3</v>
      </c>
      <c r="AR495" s="7">
        <v>9.5234726703296232E-3</v>
      </c>
      <c r="AS495" s="7">
        <v>1.1089815833047139E-2</v>
      </c>
      <c r="AT495" s="7">
        <v>2.7499282056653519E-2</v>
      </c>
      <c r="AU495" s="7">
        <v>9.5234726703296232E-3</v>
      </c>
      <c r="AV495" s="7">
        <v>2.0177554603124171E-3</v>
      </c>
      <c r="AW495" s="7">
        <v>2.516368234769585E-3</v>
      </c>
      <c r="AX495" s="7">
        <v>5.5730483289685726E-3</v>
      </c>
      <c r="AY495" s="7">
        <v>-2.3855746126928081E-3</v>
      </c>
      <c r="AZ495" s="7">
        <v>1.138747741304412E-2</v>
      </c>
      <c r="BA495" s="7">
        <v>1.5198110502335599E-2</v>
      </c>
      <c r="BB495" s="7">
        <v>1.1559359960852181E-2</v>
      </c>
      <c r="BC495" s="7">
        <v>-6.556634904743115E-3</v>
      </c>
      <c r="BD495" s="7">
        <v>2.516368234769585E-3</v>
      </c>
      <c r="BE495" s="7">
        <v>1.7265747747066719E-2</v>
      </c>
      <c r="BF495" s="7">
        <v>-4.1413586451082146E-3</v>
      </c>
      <c r="BG495" s="7">
        <v>-1.312645630570384E-3</v>
      </c>
      <c r="BH495" s="7">
        <v>1.8380176758652389E-3</v>
      </c>
      <c r="BI495" s="7">
        <v>3.4051613855216262E-3</v>
      </c>
      <c r="BJ495" s="7">
        <v>-9.5577376408265569E-3</v>
      </c>
      <c r="BK495" s="7">
        <v>-1.9376292165495249E-4</v>
      </c>
      <c r="BL495" s="7">
        <v>3.9338499888043263E-3</v>
      </c>
      <c r="BM495" s="7">
        <v>4.2699379558731286E-3</v>
      </c>
      <c r="BN495" s="7">
        <v>-1.2940684209751989E-2</v>
      </c>
      <c r="BO495" s="7">
        <v>1.580581176365896E-3</v>
      </c>
      <c r="BP495" s="7">
        <v>3.9338499888043263E-3</v>
      </c>
      <c r="BQ495" s="7">
        <v>-4.9647794065994701E-3</v>
      </c>
      <c r="BR495" s="7">
        <v>8.3954832626586661E-4</v>
      </c>
      <c r="BS495" s="7">
        <v>-9.3946394722799025E-4</v>
      </c>
      <c r="BT495" s="7">
        <v>-1.9376292165495249E-4</v>
      </c>
      <c r="BU495" s="7">
        <v>-6.1459888361042663E-3</v>
      </c>
      <c r="BV495" s="7">
        <v>-5.2827190993960556E-3</v>
      </c>
      <c r="BW495" s="7">
        <v>-4.5879961573870552E-3</v>
      </c>
      <c r="BX495" s="7">
        <v>5.5730483289685726E-3</v>
      </c>
      <c r="BY495" s="7">
        <v>-6.556634904743115E-3</v>
      </c>
      <c r="BZ495" s="7">
        <v>6.5922735525361436E-3</v>
      </c>
      <c r="CA495" s="7">
        <v>-7.0341965525416751E-3</v>
      </c>
      <c r="CB495" s="7">
        <v>-1.744201060687831E-3</v>
      </c>
      <c r="CC495" s="7">
        <v>-4.1413586451082146E-3</v>
      </c>
      <c r="CD495" s="7">
        <v>-5.6094482572103697E-3</v>
      </c>
      <c r="CE495" s="7">
        <v>1.6453881661476709E-3</v>
      </c>
      <c r="CF495" s="7">
        <v>4.2699379558731286E-3</v>
      </c>
      <c r="CG495" s="7">
        <v>-6.1459888361042663E-3</v>
      </c>
      <c r="CH495" s="7">
        <v>-1.177752679646931E-3</v>
      </c>
      <c r="CI495" s="7">
        <v>-7.0341965525416751E-3</v>
      </c>
      <c r="CJ495" s="7">
        <v>5.7670692811700071E-3</v>
      </c>
      <c r="CK495" s="7">
        <v>-5.2827190993960556E-3</v>
      </c>
      <c r="CL495" s="7">
        <v>1.1559359960852181E-2</v>
      </c>
      <c r="CM495" s="7">
        <v>-9.940870555583018E-3</v>
      </c>
      <c r="CN495" s="7">
        <v>2.5540341309802719E-3</v>
      </c>
      <c r="CO495" s="7">
        <v>2.0177554603124171E-3</v>
      </c>
      <c r="CP495" s="7">
        <v>7.5843563021413081E-3</v>
      </c>
      <c r="CQ495" s="7">
        <v>-5.6580334946851746E-3</v>
      </c>
      <c r="CR495" s="7">
        <v>7.5843563021413081E-3</v>
      </c>
      <c r="CS495" s="7">
        <v>1.8380176758652389E-3</v>
      </c>
      <c r="CT495" s="7">
        <v>2.5540341309802719E-3</v>
      </c>
      <c r="CU495" s="7">
        <v>1.0538400697176001E-2</v>
      </c>
      <c r="CV495" s="7">
        <v>1.6453881661476709E-3</v>
      </c>
      <c r="CW495" s="7">
        <v>-4.4671466996452401E-3</v>
      </c>
      <c r="CX495" s="7">
        <v>-2.3016921258022011E-5</v>
      </c>
      <c r="CY495" s="7">
        <v>5.7670692811700071E-3</v>
      </c>
      <c r="CZ495" s="7">
        <v>-9.940870555583018E-3</v>
      </c>
      <c r="DA495" s="7">
        <v>-1.177752679646931E-3</v>
      </c>
      <c r="DB495" s="7">
        <v>-2.150749877652406E-3</v>
      </c>
      <c r="DC495" s="7">
        <v>-4.5879961573870552E-3</v>
      </c>
      <c r="DD495" s="7">
        <v>-4.9647794065994701E-3</v>
      </c>
      <c r="DE495" s="7">
        <v>-5.1556271052548928E-3</v>
      </c>
      <c r="DF495" s="7">
        <v>2.4382361041174849E-3</v>
      </c>
      <c r="DG495" s="7">
        <v>-9.5577376408265569E-3</v>
      </c>
      <c r="DH495" s="7">
        <v>-2.3855746126928081E-3</v>
      </c>
      <c r="DI495" s="7">
        <v>1.0538400697176001E-2</v>
      </c>
      <c r="DJ495" s="7">
        <v>-1.2940684209751989E-2</v>
      </c>
      <c r="DK495" s="7">
        <v>-9.4060167536794779E-3</v>
      </c>
      <c r="DL495" s="7">
        <v>-4.4671466996452401E-3</v>
      </c>
      <c r="DM495" s="7">
        <v>-2.3016921258022011E-5</v>
      </c>
      <c r="DN495" s="7">
        <v>-9.4060167536794779E-3</v>
      </c>
      <c r="DO495" s="7">
        <v>-5.6094482572103697E-3</v>
      </c>
      <c r="DP495" s="7">
        <v>-6.995053199011874E-3</v>
      </c>
      <c r="DQ495" s="7">
        <v>-6.995053199011874E-3</v>
      </c>
      <c r="DS495" t="s">
        <v>65</v>
      </c>
      <c r="DT495">
        <v>4.450056</v>
      </c>
      <c r="DU495">
        <v>4.7941859999999998</v>
      </c>
      <c r="DV495">
        <v>3.478917</v>
      </c>
      <c r="DW495">
        <v>3.0641219999999998</v>
      </c>
      <c r="DX495">
        <v>2.3674770000000001</v>
      </c>
      <c r="DY495">
        <v>2.4862700000000002</v>
      </c>
      <c r="DZ495">
        <v>2.1162510000000001</v>
      </c>
      <c r="EA495">
        <v>2.8856869999999999</v>
      </c>
      <c r="EB495">
        <v>2.794772</v>
      </c>
      <c r="EC495">
        <v>2.4630070000000002</v>
      </c>
    </row>
    <row r="496" spans="1:133" x14ac:dyDescent="0.25">
      <c r="A496" s="6">
        <v>45664</v>
      </c>
      <c r="B496" s="7">
        <v>-1.0411768530575819E-2</v>
      </c>
      <c r="C496" s="7">
        <v>-2.604231590787141E-2</v>
      </c>
      <c r="D496" s="7">
        <v>-2.604231590787141E-2</v>
      </c>
      <c r="E496" s="7">
        <v>-1.0411768530575819E-2</v>
      </c>
      <c r="F496" s="7">
        <v>-8.6384899127226449E-3</v>
      </c>
      <c r="G496" s="7">
        <v>-3.0361622722452269E-2</v>
      </c>
      <c r="H496" s="7">
        <v>-2.1452110500823029E-2</v>
      </c>
      <c r="I496" s="7">
        <v>-1.0571531276764769E-2</v>
      </c>
      <c r="J496" s="7">
        <v>-1.0571531276764769E-2</v>
      </c>
      <c r="K496" s="7">
        <v>-1.5598782522088151E-2</v>
      </c>
      <c r="L496" s="7">
        <v>-1.361240920790751E-2</v>
      </c>
      <c r="M496" s="7">
        <v>-1.1949644626696281E-2</v>
      </c>
      <c r="N496" s="7">
        <v>-1.1817283111368629E-2</v>
      </c>
      <c r="O496" s="7">
        <v>-1.006596902643654E-2</v>
      </c>
      <c r="P496" s="7">
        <v>-1.137343132184635E-2</v>
      </c>
      <c r="Q496" s="7">
        <v>-4.3638665564612322E-2</v>
      </c>
      <c r="R496" s="7">
        <v>-1.4863772965666169E-2</v>
      </c>
      <c r="S496" s="7">
        <v>-1.405185242387501E-2</v>
      </c>
      <c r="T496" s="7">
        <v>-1.0121022363830711E-2</v>
      </c>
      <c r="U496" s="7">
        <v>-9.9977712621660726E-3</v>
      </c>
      <c r="V496" s="7">
        <v>-2.153383488802009E-2</v>
      </c>
      <c r="W496" s="7">
        <v>-1.8100003059407531E-2</v>
      </c>
      <c r="X496" s="7">
        <v>-1.1949644626696281E-2</v>
      </c>
      <c r="Y496" s="7">
        <v>-5.1566371632770863E-2</v>
      </c>
      <c r="Z496" s="7">
        <v>-9.0186345335487427E-3</v>
      </c>
      <c r="AA496" s="7">
        <v>-5.1566371632770891E-2</v>
      </c>
      <c r="AB496" s="7">
        <v>-9.0186345335487427E-3</v>
      </c>
      <c r="AC496" s="7">
        <v>-1.387445131034217E-2</v>
      </c>
      <c r="AD496" s="7">
        <v>-4.3638665564612322E-2</v>
      </c>
      <c r="AE496" s="7">
        <v>-1.405185242387501E-2</v>
      </c>
      <c r="AF496" s="7">
        <v>-1.7622162505027919E-2</v>
      </c>
      <c r="AG496" s="7">
        <v>-1.006596902643654E-2</v>
      </c>
      <c r="AH496" s="7">
        <v>-1.7622162505027919E-2</v>
      </c>
      <c r="AI496" s="7">
        <v>-1.4863772965666169E-2</v>
      </c>
      <c r="AJ496" s="7">
        <v>8.7816556449500465E-4</v>
      </c>
      <c r="AK496" s="7">
        <v>-1.137343132184635E-2</v>
      </c>
      <c r="AL496" s="7">
        <v>-1.7247821578638162E-2</v>
      </c>
      <c r="AM496" s="7">
        <v>-2.478260960647408E-2</v>
      </c>
      <c r="AN496" s="7">
        <v>-5.1566371632770863E-2</v>
      </c>
      <c r="AO496" s="7">
        <v>8.7621269434903174E-4</v>
      </c>
      <c r="AP496" s="7">
        <v>-1.8100003059407531E-2</v>
      </c>
      <c r="AQ496" s="7">
        <v>-4.8180193620373811E-2</v>
      </c>
      <c r="AR496" s="7">
        <v>-1.2291431736340411E-2</v>
      </c>
      <c r="AS496" s="7">
        <v>-9.9977712621660726E-3</v>
      </c>
      <c r="AT496" s="7">
        <v>-5.1566371632770891E-2</v>
      </c>
      <c r="AU496" s="7">
        <v>-1.2291431736340411E-2</v>
      </c>
      <c r="AV496" s="7">
        <v>-1.562826327218958E-2</v>
      </c>
      <c r="AW496" s="7">
        <v>-1.3595279726143999E-2</v>
      </c>
      <c r="AX496" s="7">
        <v>-4.1819522651148642E-3</v>
      </c>
      <c r="AY496" s="7">
        <v>-1.345569224160729E-2</v>
      </c>
      <c r="AZ496" s="7">
        <v>-1.0121022363830711E-2</v>
      </c>
      <c r="BA496" s="7">
        <v>-1.361240920790751E-2</v>
      </c>
      <c r="BB496" s="7">
        <v>-1.1202634539661271E-3</v>
      </c>
      <c r="BC496" s="7">
        <v>-7.6278273637058903E-3</v>
      </c>
      <c r="BD496" s="7">
        <v>-1.3595279726143999E-2</v>
      </c>
      <c r="BE496" s="7">
        <v>-1.5598782522088151E-2</v>
      </c>
      <c r="BF496" s="7">
        <v>-8.8712178628435907E-3</v>
      </c>
      <c r="BG496" s="7">
        <v>-2.478260960647408E-2</v>
      </c>
      <c r="BH496" s="7">
        <v>-9.7805699451452583E-3</v>
      </c>
      <c r="BI496" s="7">
        <v>-1.7247821578638162E-2</v>
      </c>
      <c r="BJ496" s="7">
        <v>-1.2577755464870089E-3</v>
      </c>
      <c r="BK496" s="7">
        <v>-6.6682352618077584E-3</v>
      </c>
      <c r="BL496" s="7">
        <v>2.0675825000276871E-4</v>
      </c>
      <c r="BM496" s="7">
        <v>-1.263787045755088E-2</v>
      </c>
      <c r="BN496" s="7">
        <v>-5.2510749967968298E-2</v>
      </c>
      <c r="BO496" s="7">
        <v>-3.0361622722452269E-2</v>
      </c>
      <c r="BP496" s="7">
        <v>2.0675825000276871E-4</v>
      </c>
      <c r="BQ496" s="7">
        <v>1.628969940469195E-3</v>
      </c>
      <c r="BR496" s="7">
        <v>-1.387445131034217E-2</v>
      </c>
      <c r="BS496" s="7">
        <v>-2.153383488802009E-2</v>
      </c>
      <c r="BT496" s="7">
        <v>-6.6682352618077584E-3</v>
      </c>
      <c r="BU496" s="7">
        <v>1.87079590429421E-3</v>
      </c>
      <c r="BV496" s="7">
        <v>-1.247327805062162E-3</v>
      </c>
      <c r="BW496" s="7">
        <v>-8.0139509324450575E-5</v>
      </c>
      <c r="BX496" s="7">
        <v>-4.1819522651148642E-3</v>
      </c>
      <c r="BY496" s="7">
        <v>-7.6278273637058903E-3</v>
      </c>
      <c r="BZ496" s="7">
        <v>-1.1817283111368629E-2</v>
      </c>
      <c r="CA496" s="7">
        <v>4.8314336083093842E-3</v>
      </c>
      <c r="CB496" s="7">
        <v>-2.1452110500823029E-2</v>
      </c>
      <c r="CC496" s="7">
        <v>-8.8712178628435907E-3</v>
      </c>
      <c r="CD496" s="7">
        <v>-3.3773764973211088E-3</v>
      </c>
      <c r="CE496" s="7">
        <v>-6.9681254426242492E-3</v>
      </c>
      <c r="CF496" s="7">
        <v>-1.263787045755088E-2</v>
      </c>
      <c r="CG496" s="7">
        <v>1.87079590429421E-3</v>
      </c>
      <c r="CH496" s="7">
        <v>5.0329225973093361E-3</v>
      </c>
      <c r="CI496" s="7">
        <v>4.8314336083093842E-3</v>
      </c>
      <c r="CJ496" s="7">
        <v>-1.2641579286214099E-2</v>
      </c>
      <c r="CK496" s="7">
        <v>-1.247327805062162E-3</v>
      </c>
      <c r="CL496" s="7">
        <v>-1.1202634539661271E-3</v>
      </c>
      <c r="CM496" s="7">
        <v>1.6111580363522709E-3</v>
      </c>
      <c r="CN496" s="7">
        <v>-1.045501004245185E-2</v>
      </c>
      <c r="CO496" s="7">
        <v>-1.562826327218958E-2</v>
      </c>
      <c r="CP496" s="7">
        <v>2.2888900000250469E-4</v>
      </c>
      <c r="CQ496" s="7">
        <v>-4.8180193620373811E-2</v>
      </c>
      <c r="CR496" s="7">
        <v>2.2888900000250469E-4</v>
      </c>
      <c r="CS496" s="7">
        <v>-9.7805699451452583E-3</v>
      </c>
      <c r="CT496" s="7">
        <v>-1.045501004245185E-2</v>
      </c>
      <c r="CU496" s="7">
        <v>-4.3129250640003967E-2</v>
      </c>
      <c r="CV496" s="7">
        <v>-6.9681254426242492E-3</v>
      </c>
      <c r="CW496" s="7">
        <v>-1.077441215372696E-4</v>
      </c>
      <c r="CX496" s="7">
        <v>-1.8203464996850919E-3</v>
      </c>
      <c r="CY496" s="7">
        <v>-1.2641579286214099E-2</v>
      </c>
      <c r="CZ496" s="7">
        <v>1.6111580363522709E-3</v>
      </c>
      <c r="DA496" s="7">
        <v>5.0329225973093361E-3</v>
      </c>
      <c r="DB496" s="7">
        <v>8.7621269434903174E-4</v>
      </c>
      <c r="DC496" s="7">
        <v>-8.0139509324450575E-5</v>
      </c>
      <c r="DD496" s="7">
        <v>1.628969940469195E-3</v>
      </c>
      <c r="DE496" s="7">
        <v>8.7816556449500465E-4</v>
      </c>
      <c r="DF496" s="7">
        <v>-8.6384899127226449E-3</v>
      </c>
      <c r="DG496" s="7">
        <v>-1.2577755464870089E-3</v>
      </c>
      <c r="DH496" s="7">
        <v>-1.345569224160729E-2</v>
      </c>
      <c r="DI496" s="7">
        <v>-4.3129250640003967E-2</v>
      </c>
      <c r="DJ496" s="7">
        <v>-5.2510749967968298E-2</v>
      </c>
      <c r="DK496" s="7">
        <v>-9.4469448332915422E-3</v>
      </c>
      <c r="DL496" s="7">
        <v>-1.077441215372696E-4</v>
      </c>
      <c r="DM496" s="7">
        <v>-1.8203464996850919E-3</v>
      </c>
      <c r="DN496" s="7">
        <v>-9.4469448332915422E-3</v>
      </c>
      <c r="DO496" s="7">
        <v>-3.3773764973211088E-3</v>
      </c>
      <c r="DP496" s="7">
        <v>1.24964225344458E-3</v>
      </c>
      <c r="DQ496" s="7">
        <v>1.24964225344458E-3</v>
      </c>
      <c r="DS496" t="s">
        <v>669</v>
      </c>
      <c r="DT496">
        <v>4.4037230000000003</v>
      </c>
      <c r="DU496">
        <v>4.6693340000000001</v>
      </c>
      <c r="DV496">
        <v>3.373291</v>
      </c>
      <c r="DW496">
        <v>2.9032230000000001</v>
      </c>
      <c r="DX496">
        <v>2.3424489999999998</v>
      </c>
      <c r="DY496">
        <v>2.4647920000000001</v>
      </c>
      <c r="DZ496">
        <v>2.0909629999999999</v>
      </c>
      <c r="EA496">
        <v>2.8427950000000002</v>
      </c>
      <c r="EB496">
        <v>2.7555000000000001</v>
      </c>
      <c r="EC496">
        <v>2.4184260000000002</v>
      </c>
    </row>
    <row r="497" spans="1:133" x14ac:dyDescent="0.25">
      <c r="A497" s="6">
        <v>45665</v>
      </c>
      <c r="B497" s="7">
        <v>-1.7257492866730301E-2</v>
      </c>
      <c r="C497" s="7">
        <v>-1.165700075574683E-2</v>
      </c>
      <c r="D497" s="7">
        <v>-1.165700075574683E-2</v>
      </c>
      <c r="E497" s="7">
        <v>-1.7257492866730301E-2</v>
      </c>
      <c r="F497" s="7">
        <v>-9.9953996100023389E-3</v>
      </c>
      <c r="G497" s="7">
        <v>-1.6243559345062639E-2</v>
      </c>
      <c r="H497" s="7">
        <v>1.152236254173356E-2</v>
      </c>
      <c r="I497" s="7">
        <v>-6.6037536693955398E-4</v>
      </c>
      <c r="J497" s="7">
        <v>-6.6037536693955398E-4</v>
      </c>
      <c r="K497" s="7">
        <v>-1.15234562895039E-2</v>
      </c>
      <c r="L497" s="7">
        <v>-1.020124202154927E-2</v>
      </c>
      <c r="M497" s="7">
        <v>1.8641735630710869E-3</v>
      </c>
      <c r="N497" s="7">
        <v>-1.039258670421127E-2</v>
      </c>
      <c r="O497" s="7">
        <v>-5.8918474267978561E-3</v>
      </c>
      <c r="P497" s="7">
        <v>-4.840795043767456E-3</v>
      </c>
      <c r="Q497" s="7">
        <v>-1.9455347193998981E-2</v>
      </c>
      <c r="R497" s="7">
        <v>-4.5327728811102291E-3</v>
      </c>
      <c r="S497" s="7">
        <v>-4.7738026589859714E-3</v>
      </c>
      <c r="T497" s="7">
        <v>-7.961651611890351E-3</v>
      </c>
      <c r="U497" s="7">
        <v>-5.578008133659074E-3</v>
      </c>
      <c r="V497" s="7">
        <v>5.2001699371437044E-4</v>
      </c>
      <c r="W497" s="7">
        <v>-1.1666204258538799E-2</v>
      </c>
      <c r="X497" s="7">
        <v>1.8641735630710869E-3</v>
      </c>
      <c r="Y497" s="7">
        <v>-1.2675089110804991E-2</v>
      </c>
      <c r="Z497" s="7">
        <v>2.9299771019982261E-3</v>
      </c>
      <c r="AA497" s="7">
        <v>-1.2675089110804991E-2</v>
      </c>
      <c r="AB497" s="7">
        <v>2.9299771019982261E-3</v>
      </c>
      <c r="AC497" s="7">
        <v>2.5835751606541569E-3</v>
      </c>
      <c r="AD497" s="7">
        <v>-1.9455347193998981E-2</v>
      </c>
      <c r="AE497" s="7">
        <v>-4.7738026589859714E-3</v>
      </c>
      <c r="AF497" s="7">
        <v>-2.020967913233121E-4</v>
      </c>
      <c r="AG497" s="7">
        <v>-5.8918474267978561E-3</v>
      </c>
      <c r="AH497" s="7">
        <v>-2.020967913233121E-4</v>
      </c>
      <c r="AI497" s="7">
        <v>-4.5327728811102291E-3</v>
      </c>
      <c r="AJ497" s="7">
        <v>5.4023441701925527E-3</v>
      </c>
      <c r="AK497" s="7">
        <v>-4.840795043767456E-3</v>
      </c>
      <c r="AL497" s="7">
        <v>-7.6393831506462709E-4</v>
      </c>
      <c r="AM497" s="7">
        <v>-1.2146511302314959E-3</v>
      </c>
      <c r="AN497" s="7">
        <v>-1.2675089110804991E-2</v>
      </c>
      <c r="AO497" s="7">
        <v>6.6382966424041326E-3</v>
      </c>
      <c r="AP497" s="7">
        <v>-1.1666204258538799E-2</v>
      </c>
      <c r="AQ497" s="7">
        <v>-2.0599554027379421E-2</v>
      </c>
      <c r="AR497" s="7">
        <v>-1.410199767123473E-3</v>
      </c>
      <c r="AS497" s="7">
        <v>-5.578008133659074E-3</v>
      </c>
      <c r="AT497" s="7">
        <v>-1.2675089110804991E-2</v>
      </c>
      <c r="AU497" s="7">
        <v>-1.410199767123473E-3</v>
      </c>
      <c r="AV497" s="7">
        <v>7.0174787286229499E-3</v>
      </c>
      <c r="AW497" s="7">
        <v>1.8775287488473759E-4</v>
      </c>
      <c r="AX497" s="7">
        <v>-9.6446876866525589E-5</v>
      </c>
      <c r="AY497" s="7">
        <v>8.1623337366838061E-4</v>
      </c>
      <c r="AZ497" s="7">
        <v>-7.961651611890351E-3</v>
      </c>
      <c r="BA497" s="7">
        <v>-1.020124202154927E-2</v>
      </c>
      <c r="BB497" s="7">
        <v>-1.778039448203864E-4</v>
      </c>
      <c r="BC497" s="7">
        <v>7.7842525435401228E-3</v>
      </c>
      <c r="BD497" s="7">
        <v>1.8775287488473759E-4</v>
      </c>
      <c r="BE497" s="7">
        <v>-1.15234562895039E-2</v>
      </c>
      <c r="BF497" s="7">
        <v>7.0590114799436087E-3</v>
      </c>
      <c r="BG497" s="7">
        <v>-1.2146511302314959E-3</v>
      </c>
      <c r="BH497" s="7">
        <v>7.2915262174187206E-3</v>
      </c>
      <c r="BI497" s="7">
        <v>-7.6393831506462709E-4</v>
      </c>
      <c r="BJ497" s="7">
        <v>9.1308874739181884E-3</v>
      </c>
      <c r="BK497" s="7">
        <v>8.7857850308546877E-5</v>
      </c>
      <c r="BL497" s="7">
        <v>3.6199380003580492E-3</v>
      </c>
      <c r="BM497" s="7">
        <v>7.572893866283961E-3</v>
      </c>
      <c r="BN497" s="7">
        <v>-8.5922682621841235E-3</v>
      </c>
      <c r="BO497" s="7">
        <v>-1.6243559345062639E-2</v>
      </c>
      <c r="BP497" s="7">
        <v>3.6199380003580492E-3</v>
      </c>
      <c r="BQ497" s="7">
        <v>3.1849441399491641E-3</v>
      </c>
      <c r="BR497" s="7">
        <v>2.5835751606541569E-3</v>
      </c>
      <c r="BS497" s="7">
        <v>5.2001699371437044E-4</v>
      </c>
      <c r="BT497" s="7">
        <v>8.7857850308546877E-5</v>
      </c>
      <c r="BU497" s="7">
        <v>7.6100865280126053E-3</v>
      </c>
      <c r="BV497" s="7">
        <v>9.8811130496443706E-3</v>
      </c>
      <c r="BW497" s="7">
        <v>8.0733660092855812E-3</v>
      </c>
      <c r="BX497" s="7">
        <v>-9.6446876866525589E-5</v>
      </c>
      <c r="BY497" s="7">
        <v>7.7842525435401228E-3</v>
      </c>
      <c r="BZ497" s="7">
        <v>-1.039258670421127E-2</v>
      </c>
      <c r="CA497" s="7">
        <v>6.2380668441869448E-3</v>
      </c>
      <c r="CB497" s="7">
        <v>1.152236254173356E-2</v>
      </c>
      <c r="CC497" s="7">
        <v>7.0590114799436087E-3</v>
      </c>
      <c r="CD497" s="7">
        <v>9.1626001822343352E-3</v>
      </c>
      <c r="CE497" s="7">
        <v>2.3959211745531749E-3</v>
      </c>
      <c r="CF497" s="7">
        <v>7.572893866283961E-3</v>
      </c>
      <c r="CG497" s="7">
        <v>7.6100865280126053E-3</v>
      </c>
      <c r="CH497" s="7">
        <v>5.6530347904034956E-3</v>
      </c>
      <c r="CI497" s="7">
        <v>6.2380668441869448E-3</v>
      </c>
      <c r="CJ497" s="7">
        <v>1.2725235103209409E-3</v>
      </c>
      <c r="CK497" s="7">
        <v>9.8811130496443706E-3</v>
      </c>
      <c r="CL497" s="7">
        <v>-1.778039448203864E-4</v>
      </c>
      <c r="CM497" s="7">
        <v>1.0568908489324831E-2</v>
      </c>
      <c r="CN497" s="7">
        <v>9.8627159745043975E-4</v>
      </c>
      <c r="CO497" s="7">
        <v>7.0174787286229499E-3</v>
      </c>
      <c r="CP497" s="7">
        <v>4.7212402519859527E-3</v>
      </c>
      <c r="CQ497" s="7">
        <v>-2.0599554027379421E-2</v>
      </c>
      <c r="CR497" s="7">
        <v>4.7212402519859527E-3</v>
      </c>
      <c r="CS497" s="7">
        <v>7.2915262174187206E-3</v>
      </c>
      <c r="CT497" s="7">
        <v>9.8627159745043975E-4</v>
      </c>
      <c r="CU497" s="7">
        <v>-1.700819131114286E-2</v>
      </c>
      <c r="CV497" s="7">
        <v>2.3959211745531749E-3</v>
      </c>
      <c r="CW497" s="7">
        <v>3.0958142750895281E-3</v>
      </c>
      <c r="CX497" s="7">
        <v>7.2311205311727444E-3</v>
      </c>
      <c r="CY497" s="7">
        <v>1.2725235103209409E-3</v>
      </c>
      <c r="CZ497" s="7">
        <v>1.0568908489324831E-2</v>
      </c>
      <c r="DA497" s="7">
        <v>5.6530347904034956E-3</v>
      </c>
      <c r="DB497" s="7">
        <v>6.6382966424041326E-3</v>
      </c>
      <c r="DC497" s="7">
        <v>8.0733660092855812E-3</v>
      </c>
      <c r="DD497" s="7">
        <v>3.1849441399491641E-3</v>
      </c>
      <c r="DE497" s="7">
        <v>5.4023441701925527E-3</v>
      </c>
      <c r="DF497" s="7">
        <v>-9.9953996100023389E-3</v>
      </c>
      <c r="DG497" s="7">
        <v>9.1308874739181884E-3</v>
      </c>
      <c r="DH497" s="7">
        <v>8.1623337366838061E-4</v>
      </c>
      <c r="DI497" s="7">
        <v>-1.700819131114286E-2</v>
      </c>
      <c r="DJ497" s="7">
        <v>-8.5922682621841235E-3</v>
      </c>
      <c r="DK497" s="7">
        <v>4.1762274718305879E-3</v>
      </c>
      <c r="DL497" s="7">
        <v>3.0958142750895281E-3</v>
      </c>
      <c r="DM497" s="7">
        <v>7.2311205311727444E-3</v>
      </c>
      <c r="DN497" s="7">
        <v>4.1762274718305879E-3</v>
      </c>
      <c r="DO497" s="7">
        <v>9.1626001822343352E-3</v>
      </c>
      <c r="DP497" s="7">
        <v>3.13239997089756E-3</v>
      </c>
      <c r="DQ497" s="7">
        <v>3.13239997089756E-3</v>
      </c>
      <c r="DS497" t="s">
        <v>670</v>
      </c>
      <c r="DT497">
        <v>4.3277260000000002</v>
      </c>
      <c r="DU497">
        <v>4.6149040000000001</v>
      </c>
      <c r="DV497">
        <v>3.3184969999999998</v>
      </c>
      <c r="DW497">
        <v>2.8782779999999999</v>
      </c>
      <c r="DX497">
        <v>2.340903</v>
      </c>
      <c r="DY497">
        <v>2.440156</v>
      </c>
      <c r="DZ497">
        <v>2.0948609999999999</v>
      </c>
      <c r="EA497">
        <v>2.8299089999999998</v>
      </c>
      <c r="EB497">
        <v>2.742346</v>
      </c>
      <c r="EC497">
        <v>2.390212</v>
      </c>
    </row>
    <row r="498" spans="1:133" x14ac:dyDescent="0.25">
      <c r="A498" s="6">
        <v>45667</v>
      </c>
      <c r="B498" s="7">
        <v>-4.2016363341538167E-2</v>
      </c>
      <c r="C498" s="7">
        <v>-2.6188722214570168E-5</v>
      </c>
      <c r="D498" s="7">
        <v>-2.6188722214570168E-5</v>
      </c>
      <c r="E498" s="7">
        <v>-4.2016363341538167E-2</v>
      </c>
      <c r="F498" s="7">
        <v>-2.309070050768133E-2</v>
      </c>
      <c r="G498" s="7">
        <v>-6.1898476076509591E-3</v>
      </c>
      <c r="H498" s="7">
        <v>-1.5300389065309729E-2</v>
      </c>
      <c r="I498" s="7">
        <v>-9.8067268575936801E-3</v>
      </c>
      <c r="J498" s="7">
        <v>-9.8067268575936801E-3</v>
      </c>
      <c r="K498" s="7">
        <v>-2.1120256296682689E-2</v>
      </c>
      <c r="L498" s="7">
        <v>-2.0766599371779791E-2</v>
      </c>
      <c r="M498" s="7">
        <v>-9.0891640991666162E-3</v>
      </c>
      <c r="N498" s="7">
        <v>-1.44913165413712E-2</v>
      </c>
      <c r="O498" s="7">
        <v>-1.6748634193764909E-2</v>
      </c>
      <c r="P498" s="7">
        <v>-1.4815892756764541E-2</v>
      </c>
      <c r="Q498" s="7">
        <v>-2.0793619771776919E-2</v>
      </c>
      <c r="R498" s="7">
        <v>-1.5552437203561521E-2</v>
      </c>
      <c r="S498" s="7">
        <v>-1.5988757534291371E-2</v>
      </c>
      <c r="T498" s="7">
        <v>-2.1097440747928291E-2</v>
      </c>
      <c r="U498" s="7">
        <v>-1.7376167198997549E-2</v>
      </c>
      <c r="V498" s="7">
        <v>-1.5491713100546591E-2</v>
      </c>
      <c r="W498" s="7">
        <v>-4.6667184012112433E-3</v>
      </c>
      <c r="X498" s="7">
        <v>-9.0891640991666162E-3</v>
      </c>
      <c r="Y498" s="7">
        <v>-1.3271274436385381E-2</v>
      </c>
      <c r="Z498" s="7">
        <v>-1.549311156371842E-2</v>
      </c>
      <c r="AA498" s="7">
        <v>-1.3271274436385389E-2</v>
      </c>
      <c r="AB498" s="7">
        <v>-1.549311156371842E-2</v>
      </c>
      <c r="AC498" s="7">
        <v>-1.8871606431260811E-2</v>
      </c>
      <c r="AD498" s="7">
        <v>-2.0793619771776919E-2</v>
      </c>
      <c r="AE498" s="7">
        <v>-1.5988757534291371E-2</v>
      </c>
      <c r="AF498" s="7">
        <v>-1.6689763542162801E-2</v>
      </c>
      <c r="AG498" s="7">
        <v>-1.6748634193764909E-2</v>
      </c>
      <c r="AH498" s="7">
        <v>-1.6689763542162801E-2</v>
      </c>
      <c r="AI498" s="7">
        <v>-1.5552437203561521E-2</v>
      </c>
      <c r="AJ498" s="7">
        <v>-1.289673748014972E-2</v>
      </c>
      <c r="AK498" s="7">
        <v>-1.4815892756764541E-2</v>
      </c>
      <c r="AL498" s="7">
        <v>-9.0179103442876041E-3</v>
      </c>
      <c r="AM498" s="7">
        <v>-1.5569550731080789E-2</v>
      </c>
      <c r="AN498" s="7">
        <v>-1.3271274436385381E-2</v>
      </c>
      <c r="AO498" s="7">
        <v>-1.2277729057957941E-3</v>
      </c>
      <c r="AP498" s="7">
        <v>-4.6667184012112433E-3</v>
      </c>
      <c r="AQ498" s="7">
        <v>-1.279165521619635E-2</v>
      </c>
      <c r="AR498" s="7">
        <v>-4.4367523126492827E-3</v>
      </c>
      <c r="AS498" s="7">
        <v>-1.7376167198997549E-2</v>
      </c>
      <c r="AT498" s="7">
        <v>-1.3271274436385389E-2</v>
      </c>
      <c r="AU498" s="7">
        <v>-4.4367523126492827E-3</v>
      </c>
      <c r="AV498" s="7">
        <v>-2.5126280796899391E-2</v>
      </c>
      <c r="AW498" s="7">
        <v>-1.6829798550848461E-2</v>
      </c>
      <c r="AX498" s="7">
        <v>-5.1132777845810592E-3</v>
      </c>
      <c r="AY498" s="7">
        <v>-1.9302487349540119E-2</v>
      </c>
      <c r="AZ498" s="7">
        <v>-2.1097440747928291E-2</v>
      </c>
      <c r="BA498" s="7">
        <v>-2.0766599371779791E-2</v>
      </c>
      <c r="BB498" s="7">
        <v>-9.1770368089642545E-3</v>
      </c>
      <c r="BC498" s="7">
        <v>-1.6730359723871002E-2</v>
      </c>
      <c r="BD498" s="7">
        <v>-1.6829798550848461E-2</v>
      </c>
      <c r="BE498" s="7">
        <v>-2.1120256296682689E-2</v>
      </c>
      <c r="BF498" s="7">
        <v>-1.679250145952637E-2</v>
      </c>
      <c r="BG498" s="7">
        <v>-1.5569550731080789E-2</v>
      </c>
      <c r="BH498" s="7">
        <v>-1.7444771834291049E-3</v>
      </c>
      <c r="BI498" s="7">
        <v>-9.0179103442876041E-3</v>
      </c>
      <c r="BJ498" s="7">
        <v>-1.5932063890215821E-2</v>
      </c>
      <c r="BK498" s="7">
        <v>-7.3943478233212557E-3</v>
      </c>
      <c r="BL498" s="7">
        <v>-6.5595550304602818E-3</v>
      </c>
      <c r="BM498" s="7">
        <v>-2.2752322626810099E-2</v>
      </c>
      <c r="BN498" s="7">
        <v>-1.450974780716489E-2</v>
      </c>
      <c r="BO498" s="7">
        <v>-6.1898476076509591E-3</v>
      </c>
      <c r="BP498" s="7">
        <v>-6.5595550304602818E-3</v>
      </c>
      <c r="BQ498" s="7">
        <v>-1.185044291121337E-2</v>
      </c>
      <c r="BR498" s="7">
        <v>-1.8871606431260811E-2</v>
      </c>
      <c r="BS498" s="7">
        <v>-1.5491713100546591E-2</v>
      </c>
      <c r="BT498" s="7">
        <v>-7.3943478233212557E-3</v>
      </c>
      <c r="BU498" s="7">
        <v>-1.041975316098798E-2</v>
      </c>
      <c r="BV498" s="7">
        <v>-8.4813260028740749E-4</v>
      </c>
      <c r="BW498" s="7">
        <v>-6.4730950473038326E-3</v>
      </c>
      <c r="BX498" s="7">
        <v>-5.1132777845810592E-3</v>
      </c>
      <c r="BY498" s="7">
        <v>-1.6730359723871002E-2</v>
      </c>
      <c r="BZ498" s="7">
        <v>-1.44913165413712E-2</v>
      </c>
      <c r="CA498" s="7">
        <v>-1.328047395283124E-2</v>
      </c>
      <c r="CB498" s="7">
        <v>-1.5300389065309729E-2</v>
      </c>
      <c r="CC498" s="7">
        <v>-1.679250145952637E-2</v>
      </c>
      <c r="CD498" s="7">
        <v>-1.5513164752605651E-2</v>
      </c>
      <c r="CE498" s="7">
        <v>-8.8928505568729426E-3</v>
      </c>
      <c r="CF498" s="7">
        <v>-2.2752322626810099E-2</v>
      </c>
      <c r="CG498" s="7">
        <v>-1.041975316098798E-2</v>
      </c>
      <c r="CH498" s="7">
        <v>-2.0113605877329049E-2</v>
      </c>
      <c r="CI498" s="7">
        <v>-1.328047395283124E-2</v>
      </c>
      <c r="CJ498" s="7">
        <v>-1.199395455746409E-2</v>
      </c>
      <c r="CK498" s="7">
        <v>-8.4813260028740749E-4</v>
      </c>
      <c r="CL498" s="7">
        <v>-9.1770368089642545E-3</v>
      </c>
      <c r="CM498" s="7">
        <v>-6.4945708920172802E-3</v>
      </c>
      <c r="CN498" s="7">
        <v>-1.166208475157501E-2</v>
      </c>
      <c r="CO498" s="7">
        <v>-2.5126280796899391E-2</v>
      </c>
      <c r="CP498" s="7">
        <v>-8.7678272195603688E-3</v>
      </c>
      <c r="CQ498" s="7">
        <v>-1.279165521619635E-2</v>
      </c>
      <c r="CR498" s="7">
        <v>-8.7678272195603688E-3</v>
      </c>
      <c r="CS498" s="7">
        <v>-1.7444771834291049E-3</v>
      </c>
      <c r="CT498" s="7">
        <v>-1.166208475157501E-2</v>
      </c>
      <c r="CU498" s="7">
        <v>-1.506199764096805E-2</v>
      </c>
      <c r="CV498" s="7">
        <v>-8.8928505568729426E-3</v>
      </c>
      <c r="CW498" s="7">
        <v>-1.216225693818737E-2</v>
      </c>
      <c r="CX498" s="7">
        <v>-1.425713149081965E-2</v>
      </c>
      <c r="CY498" s="7">
        <v>-1.199395455746409E-2</v>
      </c>
      <c r="CZ498" s="7">
        <v>-6.4945708920172802E-3</v>
      </c>
      <c r="DA498" s="7">
        <v>-2.0113605877329049E-2</v>
      </c>
      <c r="DB498" s="7">
        <v>-1.2277729057957941E-3</v>
      </c>
      <c r="DC498" s="7">
        <v>-6.4730950473038326E-3</v>
      </c>
      <c r="DD498" s="7">
        <v>-1.185044291121337E-2</v>
      </c>
      <c r="DE498" s="7">
        <v>-1.289673748014972E-2</v>
      </c>
      <c r="DF498" s="7">
        <v>-2.309070050768133E-2</v>
      </c>
      <c r="DG498" s="7">
        <v>-1.5932063890215821E-2</v>
      </c>
      <c r="DH498" s="7">
        <v>-1.9302487349540119E-2</v>
      </c>
      <c r="DI498" s="7">
        <v>-1.506199764096805E-2</v>
      </c>
      <c r="DJ498" s="7">
        <v>-1.450974780716489E-2</v>
      </c>
      <c r="DK498" s="7">
        <v>-6.7327418055135747E-3</v>
      </c>
      <c r="DL498" s="7">
        <v>-1.216225693818737E-2</v>
      </c>
      <c r="DM498" s="7">
        <v>-1.425713149081965E-2</v>
      </c>
      <c r="DN498" s="7">
        <v>-6.7327418055135747E-3</v>
      </c>
      <c r="DO498" s="7">
        <v>-1.5513164752605651E-2</v>
      </c>
      <c r="DP498" s="7">
        <v>-1.340545446604955E-2</v>
      </c>
      <c r="DQ498" s="7">
        <v>-1.340545446604955E-2</v>
      </c>
      <c r="DS498" t="s">
        <v>671</v>
      </c>
      <c r="DT498">
        <v>4.1458909999999998</v>
      </c>
      <c r="DU498">
        <v>4.6147830000000001</v>
      </c>
      <c r="DV498">
        <v>3.2979560000000001</v>
      </c>
      <c r="DW498">
        <v>2.8365149999999999</v>
      </c>
      <c r="DX498">
        <v>2.3179460000000001</v>
      </c>
      <c r="DY498">
        <v>2.3838110000000001</v>
      </c>
      <c r="DZ498">
        <v>2.0758200000000002</v>
      </c>
      <c r="EA498">
        <v>2.7858969999999998</v>
      </c>
      <c r="EB498">
        <v>2.698499</v>
      </c>
      <c r="EC498">
        <v>2.3790580000000001</v>
      </c>
    </row>
    <row r="499" spans="1:133" x14ac:dyDescent="0.25">
      <c r="A499" s="6">
        <v>45670</v>
      </c>
      <c r="B499" s="7">
        <v>-9.2970353080353438E-2</v>
      </c>
      <c r="C499" s="7">
        <v>-2.886069294297346E-2</v>
      </c>
      <c r="D499" s="7">
        <v>-2.886069294297346E-2</v>
      </c>
      <c r="E499" s="7">
        <v>-9.2970353080353438E-2</v>
      </c>
      <c r="F499" s="7">
        <v>-4.1353914926040271E-2</v>
      </c>
      <c r="G499" s="7">
        <v>-7.8364823059891689E-2</v>
      </c>
      <c r="H499" s="7">
        <v>-5.9370010248639788E-3</v>
      </c>
      <c r="I499" s="7">
        <v>-1.8399347311476969E-2</v>
      </c>
      <c r="J499" s="7">
        <v>-1.8399347311476969E-2</v>
      </c>
      <c r="K499" s="7">
        <v>-2.2556681527002659E-2</v>
      </c>
      <c r="L499" s="7">
        <v>-2.0086295793522731E-2</v>
      </c>
      <c r="M499" s="7">
        <v>-1.0272130146650051E-2</v>
      </c>
      <c r="N499" s="7">
        <v>-3.8305903357535052E-2</v>
      </c>
      <c r="O499" s="7">
        <v>-9.1028368239644709E-3</v>
      </c>
      <c r="P499" s="7">
        <v>-1.652433006166419E-3</v>
      </c>
      <c r="Q499" s="7">
        <v>-5.7531642852289178E-2</v>
      </c>
      <c r="R499" s="7">
        <v>-6.4544778178264612E-3</v>
      </c>
      <c r="S499" s="7">
        <v>-7.1551347563691414E-3</v>
      </c>
      <c r="T499" s="7">
        <v>-1.633734565165822E-2</v>
      </c>
      <c r="U499" s="7">
        <v>-1.1674126149767891E-2</v>
      </c>
      <c r="V499" s="7">
        <v>-2.2020236947503609E-2</v>
      </c>
      <c r="W499" s="7">
        <v>-4.6082866987945718E-2</v>
      </c>
      <c r="X499" s="7">
        <v>-1.0272130146650051E-2</v>
      </c>
      <c r="Y499" s="7">
        <v>-3.7861435101260797E-2</v>
      </c>
      <c r="Z499" s="7">
        <v>-5.904237702548153E-3</v>
      </c>
      <c r="AA499" s="7">
        <v>-3.7861435101260811E-2</v>
      </c>
      <c r="AB499" s="7">
        <v>-5.904237702548153E-3</v>
      </c>
      <c r="AC499" s="7">
        <v>-1.1117734304685101E-2</v>
      </c>
      <c r="AD499" s="7">
        <v>-5.7531642852289178E-2</v>
      </c>
      <c r="AE499" s="7">
        <v>-7.1551347563691414E-3</v>
      </c>
      <c r="AF499" s="7">
        <v>-1.915151655247423E-2</v>
      </c>
      <c r="AG499" s="7">
        <v>-9.1028368239644709E-3</v>
      </c>
      <c r="AH499" s="7">
        <v>-1.915151655247423E-2</v>
      </c>
      <c r="AI499" s="7">
        <v>-6.4544778178264612E-3</v>
      </c>
      <c r="AJ499" s="7">
        <v>6.6418959489868666E-3</v>
      </c>
      <c r="AK499" s="7">
        <v>-1.652433006166419E-3</v>
      </c>
      <c r="AL499" s="7">
        <v>-1.548638319623402E-2</v>
      </c>
      <c r="AM499" s="7">
        <v>-3.2982441873199993E-2</v>
      </c>
      <c r="AN499" s="7">
        <v>-3.7861435101260797E-2</v>
      </c>
      <c r="AO499" s="7">
        <v>-1.6743445664340339E-3</v>
      </c>
      <c r="AP499" s="7">
        <v>-4.6082866987945718E-2</v>
      </c>
      <c r="AQ499" s="7">
        <v>-6.5784444833725531E-2</v>
      </c>
      <c r="AR499" s="7">
        <v>-9.1403230411365218E-4</v>
      </c>
      <c r="AS499" s="7">
        <v>-1.1674126149767891E-2</v>
      </c>
      <c r="AT499" s="7">
        <v>-3.7861435101260811E-2</v>
      </c>
      <c r="AU499" s="7">
        <v>-9.1403230411365218E-4</v>
      </c>
      <c r="AV499" s="7">
        <v>2.362276356983333E-5</v>
      </c>
      <c r="AW499" s="7">
        <v>-1.010310423886222E-2</v>
      </c>
      <c r="AX499" s="7">
        <v>1.066299695653576E-2</v>
      </c>
      <c r="AY499" s="7">
        <v>-4.1323315833399783E-3</v>
      </c>
      <c r="AZ499" s="7">
        <v>-1.633734565165822E-2</v>
      </c>
      <c r="BA499" s="7">
        <v>-2.0086295793522731E-2</v>
      </c>
      <c r="BB499" s="7">
        <v>7.6143854727005718E-3</v>
      </c>
      <c r="BC499" s="7">
        <v>2.1354570411565152E-3</v>
      </c>
      <c r="BD499" s="7">
        <v>-1.010310423886222E-2</v>
      </c>
      <c r="BE499" s="7">
        <v>-2.2556681527002659E-2</v>
      </c>
      <c r="BF499" s="7">
        <v>3.4089867063511439E-3</v>
      </c>
      <c r="BG499" s="7">
        <v>-3.2982441873199993E-2</v>
      </c>
      <c r="BH499" s="7">
        <v>-9.8381739087016473E-3</v>
      </c>
      <c r="BI499" s="7">
        <v>-1.548638319623402E-2</v>
      </c>
      <c r="BJ499" s="7">
        <v>3.6324879062516122E-3</v>
      </c>
      <c r="BK499" s="7">
        <v>-2.3646807706855011E-2</v>
      </c>
      <c r="BL499" s="7">
        <v>1.2109766418448209E-2</v>
      </c>
      <c r="BM499" s="7">
        <v>-7.5968986162884393E-4</v>
      </c>
      <c r="BN499" s="7">
        <v>-7.4695785899354574E-3</v>
      </c>
      <c r="BO499" s="7">
        <v>-7.8364823059891689E-2</v>
      </c>
      <c r="BP499" s="7">
        <v>1.2109766418448209E-2</v>
      </c>
      <c r="BQ499" s="7">
        <v>9.3862294133255485E-3</v>
      </c>
      <c r="BR499" s="7">
        <v>-1.1117734304685101E-2</v>
      </c>
      <c r="BS499" s="7">
        <v>-2.2020236947503609E-2</v>
      </c>
      <c r="BT499" s="7">
        <v>-2.3646807706855011E-2</v>
      </c>
      <c r="BU499" s="7">
        <v>-6.3713460847355848E-3</v>
      </c>
      <c r="BV499" s="7">
        <v>1.3175515312107431E-3</v>
      </c>
      <c r="BW499" s="7">
        <v>-2.3383501001504259E-4</v>
      </c>
      <c r="BX499" s="7">
        <v>1.066299695653576E-2</v>
      </c>
      <c r="BY499" s="7">
        <v>2.1354570411565152E-3</v>
      </c>
      <c r="BZ499" s="7">
        <v>-3.8305903357535052E-2</v>
      </c>
      <c r="CA499" s="7">
        <v>-1.25611114501539E-2</v>
      </c>
      <c r="CB499" s="7">
        <v>-5.9370010248639788E-3</v>
      </c>
      <c r="CC499" s="7">
        <v>3.4089867063511439E-3</v>
      </c>
      <c r="CD499" s="7">
        <v>4.6701306141431241E-3</v>
      </c>
      <c r="CE499" s="7">
        <v>-1.323220143157095E-2</v>
      </c>
      <c r="CF499" s="7">
        <v>-7.5968986162884393E-4</v>
      </c>
      <c r="CG499" s="7">
        <v>-6.3713460847355848E-3</v>
      </c>
      <c r="CH499" s="7">
        <v>-1.1299821747003769E-2</v>
      </c>
      <c r="CI499" s="7">
        <v>-1.25611114501539E-2</v>
      </c>
      <c r="CJ499" s="7">
        <v>1.9678245177971588E-3</v>
      </c>
      <c r="CK499" s="7">
        <v>1.3175515312107431E-3</v>
      </c>
      <c r="CL499" s="7">
        <v>7.6143854727005718E-3</v>
      </c>
      <c r="CM499" s="7">
        <v>4.3732624425884097E-3</v>
      </c>
      <c r="CN499" s="7">
        <v>2.6804268475253031E-3</v>
      </c>
      <c r="CO499" s="7">
        <v>2.362276356983333E-5</v>
      </c>
      <c r="CP499" s="7">
        <v>2.1324964122268371E-3</v>
      </c>
      <c r="CQ499" s="7">
        <v>-6.5784444833725531E-2</v>
      </c>
      <c r="CR499" s="7">
        <v>2.1324964122268371E-3</v>
      </c>
      <c r="CS499" s="7">
        <v>-9.8381739087016473E-3</v>
      </c>
      <c r="CT499" s="7">
        <v>2.6804268475253031E-3</v>
      </c>
      <c r="CU499" s="7">
        <v>-7.1782313010038401E-2</v>
      </c>
      <c r="CV499" s="7">
        <v>-1.323220143157095E-2</v>
      </c>
      <c r="CW499" s="7">
        <v>7.543229190838276E-3</v>
      </c>
      <c r="CX499" s="7">
        <v>5.1879186467227393E-3</v>
      </c>
      <c r="CY499" s="7">
        <v>1.9678245177971588E-3</v>
      </c>
      <c r="CZ499" s="7">
        <v>4.3732624425884097E-3</v>
      </c>
      <c r="DA499" s="7">
        <v>-1.1299821747003769E-2</v>
      </c>
      <c r="DB499" s="7">
        <v>-1.6743445664340339E-3</v>
      </c>
      <c r="DC499" s="7">
        <v>-2.3383501001504259E-4</v>
      </c>
      <c r="DD499" s="7">
        <v>9.3862294133255485E-3</v>
      </c>
      <c r="DE499" s="7">
        <v>6.6418959489868666E-3</v>
      </c>
      <c r="DF499" s="7">
        <v>-4.1353914926040271E-2</v>
      </c>
      <c r="DG499" s="7">
        <v>3.6324879062516122E-3</v>
      </c>
      <c r="DH499" s="7">
        <v>-4.1323315833399783E-3</v>
      </c>
      <c r="DI499" s="7">
        <v>-7.1782313010038401E-2</v>
      </c>
      <c r="DJ499" s="7">
        <v>-7.4695785899354574E-3</v>
      </c>
      <c r="DK499" s="7">
        <v>1.702587815428538E-3</v>
      </c>
      <c r="DL499" s="7">
        <v>7.543229190838276E-3</v>
      </c>
      <c r="DM499" s="7">
        <v>5.1879186467227393E-3</v>
      </c>
      <c r="DN499" s="7">
        <v>1.702587815428538E-3</v>
      </c>
      <c r="DO499" s="7">
        <v>4.6701306141431241E-3</v>
      </c>
      <c r="DP499" s="7">
        <v>7.5955006125922458E-3</v>
      </c>
      <c r="DQ499" s="7">
        <v>7.5955006125922458E-3</v>
      </c>
      <c r="DS499" t="s">
        <v>672</v>
      </c>
      <c r="DT499">
        <v>3.760446</v>
      </c>
      <c r="DU499">
        <v>4.4815969999999998</v>
      </c>
      <c r="DV499">
        <v>3.0395120000000002</v>
      </c>
      <c r="DW499">
        <v>2.8153269999999999</v>
      </c>
      <c r="DX499">
        <v>2.2752970000000001</v>
      </c>
      <c r="DY499">
        <v>2.285231</v>
      </c>
      <c r="DZ499">
        <v>2.054497</v>
      </c>
      <c r="EA499">
        <v>2.767916</v>
      </c>
      <c r="EB499">
        <v>2.6791909999999999</v>
      </c>
      <c r="EC499">
        <v>2.2694239999999999</v>
      </c>
    </row>
    <row r="500" spans="1:133" x14ac:dyDescent="0.25">
      <c r="A500" s="6">
        <v>45671</v>
      </c>
      <c r="B500" s="7">
        <v>1.7439255201835601E-2</v>
      </c>
      <c r="C500" s="7">
        <v>2.2279549212884869E-2</v>
      </c>
      <c r="D500" s="7">
        <v>2.2279549212884869E-2</v>
      </c>
      <c r="E500" s="7">
        <v>1.7439255201835601E-2</v>
      </c>
      <c r="F500" s="7">
        <v>6.8197760722235974E-3</v>
      </c>
      <c r="G500" s="7">
        <v>-1.3984461669878091E-2</v>
      </c>
      <c r="H500" s="7">
        <v>6.669475024156375E-3</v>
      </c>
      <c r="I500" s="7">
        <v>3.2753861928723682E-3</v>
      </c>
      <c r="J500" s="7">
        <v>3.2753861928723682E-3</v>
      </c>
      <c r="K500" s="7">
        <v>5.3134909479953894E-3</v>
      </c>
      <c r="L500" s="7">
        <v>6.5584209016245031E-3</v>
      </c>
      <c r="M500" s="7">
        <v>6.7333450959340862E-3</v>
      </c>
      <c r="N500" s="7">
        <v>1.79367979412105E-3</v>
      </c>
      <c r="O500" s="7">
        <v>8.2333995321689953E-3</v>
      </c>
      <c r="P500" s="7">
        <v>9.0717872193772538E-3</v>
      </c>
      <c r="Q500" s="7">
        <v>7.0772079957421366E-3</v>
      </c>
      <c r="R500" s="7">
        <v>1.265758521713975E-2</v>
      </c>
      <c r="S500" s="7">
        <v>1.196606797094351E-2</v>
      </c>
      <c r="T500" s="7">
        <v>9.6868805269399033E-3</v>
      </c>
      <c r="U500" s="7">
        <v>6.3571916982183702E-3</v>
      </c>
      <c r="V500" s="7">
        <v>1.5512371106544919E-2</v>
      </c>
      <c r="W500" s="7">
        <v>-7.4814956211122687E-3</v>
      </c>
      <c r="X500" s="7">
        <v>6.7333450959340862E-3</v>
      </c>
      <c r="Y500" s="7">
        <v>-1.552486257415521E-2</v>
      </c>
      <c r="Z500" s="7">
        <v>9.1796190520055283E-3</v>
      </c>
      <c r="AA500" s="7">
        <v>-1.552486257415522E-2</v>
      </c>
      <c r="AB500" s="7">
        <v>9.1796190520055283E-3</v>
      </c>
      <c r="AC500" s="7">
        <v>1.458441034800703E-2</v>
      </c>
      <c r="AD500" s="7">
        <v>7.0772079957421366E-3</v>
      </c>
      <c r="AE500" s="7">
        <v>1.196606797094351E-2</v>
      </c>
      <c r="AF500" s="7">
        <v>1.336744609670616E-2</v>
      </c>
      <c r="AG500" s="7">
        <v>8.2333995321689953E-3</v>
      </c>
      <c r="AH500" s="7">
        <v>1.336744609670616E-2</v>
      </c>
      <c r="AI500" s="7">
        <v>1.265758521713975E-2</v>
      </c>
      <c r="AJ500" s="7">
        <v>3.666750301358157E-3</v>
      </c>
      <c r="AK500" s="7">
        <v>9.0717872193772538E-3</v>
      </c>
      <c r="AL500" s="7">
        <v>3.1158894820595079E-3</v>
      </c>
      <c r="AM500" s="7">
        <v>-4.5477595369005313E-4</v>
      </c>
      <c r="AN500" s="7">
        <v>-1.552486257415521E-2</v>
      </c>
      <c r="AO500" s="7">
        <v>2.0480299399205722E-3</v>
      </c>
      <c r="AP500" s="7">
        <v>-7.4814956211122687E-3</v>
      </c>
      <c r="AQ500" s="7">
        <v>1.7874286772018199E-2</v>
      </c>
      <c r="AR500" s="7">
        <v>-4.7882230908898394E-3</v>
      </c>
      <c r="AS500" s="7">
        <v>6.3571916982183702E-3</v>
      </c>
      <c r="AT500" s="7">
        <v>-1.552486257415522E-2</v>
      </c>
      <c r="AU500" s="7">
        <v>-4.7882230908898394E-3</v>
      </c>
      <c r="AV500" s="7">
        <v>1.034657215518877E-2</v>
      </c>
      <c r="AW500" s="7">
        <v>1.41184384375259E-2</v>
      </c>
      <c r="AX500" s="7">
        <v>-3.2715722017587819E-3</v>
      </c>
      <c r="AY500" s="7">
        <v>2.465057970835699E-2</v>
      </c>
      <c r="AZ500" s="7">
        <v>9.6868805269399033E-3</v>
      </c>
      <c r="BA500" s="7">
        <v>6.5584209016245031E-3</v>
      </c>
      <c r="BB500" s="7">
        <v>8.1010892292606423E-3</v>
      </c>
      <c r="BC500" s="7">
        <v>3.8294679778504942E-3</v>
      </c>
      <c r="BD500" s="7">
        <v>1.41184384375259E-2</v>
      </c>
      <c r="BE500" s="7">
        <v>5.3134909479953894E-3</v>
      </c>
      <c r="BF500" s="7">
        <v>1.6191784234506569E-3</v>
      </c>
      <c r="BG500" s="7">
        <v>-4.5477595369005313E-4</v>
      </c>
      <c r="BH500" s="7">
        <v>-4.4722486957197204E-3</v>
      </c>
      <c r="BI500" s="7">
        <v>3.1158894820595079E-3</v>
      </c>
      <c r="BJ500" s="7">
        <v>9.3397634491686875E-3</v>
      </c>
      <c r="BK500" s="7">
        <v>8.9653168318468909E-3</v>
      </c>
      <c r="BL500" s="7">
        <v>3.036869157232165E-3</v>
      </c>
      <c r="BM500" s="7">
        <v>3.0018452907657552E-3</v>
      </c>
      <c r="BN500" s="7">
        <v>1.230759315599753E-3</v>
      </c>
      <c r="BO500" s="7">
        <v>-1.3984461669878091E-2</v>
      </c>
      <c r="BP500" s="7">
        <v>3.036869157232165E-3</v>
      </c>
      <c r="BQ500" s="7">
        <v>4.5273358053627326E-3</v>
      </c>
      <c r="BR500" s="7">
        <v>1.458441034800703E-2</v>
      </c>
      <c r="BS500" s="7">
        <v>1.5512371106544919E-2</v>
      </c>
      <c r="BT500" s="7">
        <v>8.9653168318468909E-3</v>
      </c>
      <c r="BU500" s="7">
        <v>1.729619032159636E-2</v>
      </c>
      <c r="BV500" s="7">
        <v>-4.0999830648530888E-3</v>
      </c>
      <c r="BW500" s="7">
        <v>3.0917685965845139E-3</v>
      </c>
      <c r="BX500" s="7">
        <v>-3.2715722017587819E-3</v>
      </c>
      <c r="BY500" s="7">
        <v>3.8294679778504942E-3</v>
      </c>
      <c r="BZ500" s="7">
        <v>1.79367979412105E-3</v>
      </c>
      <c r="CA500" s="7">
        <v>2.6988345728603761E-2</v>
      </c>
      <c r="CB500" s="7">
        <v>6.669475024156375E-3</v>
      </c>
      <c r="CC500" s="7">
        <v>1.6191784234506569E-3</v>
      </c>
      <c r="CD500" s="7">
        <v>1.549867211589126E-2</v>
      </c>
      <c r="CE500" s="7">
        <v>4.9691901616150556E-3</v>
      </c>
      <c r="CF500" s="7">
        <v>3.0018452907657552E-3</v>
      </c>
      <c r="CG500" s="7">
        <v>1.729619032159636E-2</v>
      </c>
      <c r="CH500" s="7">
        <v>2.3444865018406039E-2</v>
      </c>
      <c r="CI500" s="7">
        <v>2.6988345728603761E-2</v>
      </c>
      <c r="CJ500" s="7">
        <v>7.1367500414666867E-3</v>
      </c>
      <c r="CK500" s="7">
        <v>-4.0999830648530888E-3</v>
      </c>
      <c r="CL500" s="7">
        <v>8.1010892292606423E-3</v>
      </c>
      <c r="CM500" s="7">
        <v>3.9934195207766482E-3</v>
      </c>
      <c r="CN500" s="7">
        <v>6.40194179757393E-3</v>
      </c>
      <c r="CO500" s="7">
        <v>1.034657215518877E-2</v>
      </c>
      <c r="CP500" s="7">
        <v>1.028411692681521E-3</v>
      </c>
      <c r="CQ500" s="7">
        <v>1.7874286772018199E-2</v>
      </c>
      <c r="CR500" s="7">
        <v>1.028411692681521E-3</v>
      </c>
      <c r="CS500" s="7">
        <v>-4.4722486957197204E-3</v>
      </c>
      <c r="CT500" s="7">
        <v>6.40194179757393E-3</v>
      </c>
      <c r="CU500" s="7">
        <v>-9.2251594286192271E-3</v>
      </c>
      <c r="CV500" s="7">
        <v>4.9691901616150556E-3</v>
      </c>
      <c r="CW500" s="7">
        <v>3.7824894354017429E-3</v>
      </c>
      <c r="CX500" s="7">
        <v>7.9140446935825979E-3</v>
      </c>
      <c r="CY500" s="7">
        <v>7.1367500414666867E-3</v>
      </c>
      <c r="CZ500" s="7">
        <v>3.9934195207766482E-3</v>
      </c>
      <c r="DA500" s="7">
        <v>2.3444865018406039E-2</v>
      </c>
      <c r="DB500" s="7">
        <v>2.0480299399205722E-3</v>
      </c>
      <c r="DC500" s="7">
        <v>3.0917685965845139E-3</v>
      </c>
      <c r="DD500" s="7">
        <v>4.5273358053627326E-3</v>
      </c>
      <c r="DE500" s="7">
        <v>3.666750301358157E-3</v>
      </c>
      <c r="DF500" s="7">
        <v>6.8197760722235974E-3</v>
      </c>
      <c r="DG500" s="7">
        <v>9.3397634491686875E-3</v>
      </c>
      <c r="DH500" s="7">
        <v>2.465057970835699E-2</v>
      </c>
      <c r="DI500" s="7">
        <v>-9.2251594286192271E-3</v>
      </c>
      <c r="DJ500" s="7">
        <v>1.230759315599753E-3</v>
      </c>
      <c r="DK500" s="7">
        <v>1.1158981692134671E-2</v>
      </c>
      <c r="DL500" s="7">
        <v>3.7824894354017429E-3</v>
      </c>
      <c r="DM500" s="7">
        <v>7.9140446935825979E-3</v>
      </c>
      <c r="DN500" s="7">
        <v>1.1158981692134671E-2</v>
      </c>
      <c r="DO500" s="7">
        <v>1.549867211589126E-2</v>
      </c>
      <c r="DP500" s="7">
        <v>6.3092643794216913E-3</v>
      </c>
      <c r="DQ500" s="7">
        <v>6.3092643794216913E-3</v>
      </c>
      <c r="DS500" t="s">
        <v>673</v>
      </c>
      <c r="DT500">
        <v>3.826025</v>
      </c>
      <c r="DU500">
        <v>4.5814450000000004</v>
      </c>
      <c r="DV500">
        <v>2.9970059999999998</v>
      </c>
      <c r="DW500">
        <v>2.8187920000000002</v>
      </c>
      <c r="DX500">
        <v>2.2827500000000001</v>
      </c>
      <c r="DY500">
        <v>2.3008160000000002</v>
      </c>
      <c r="DZ500">
        <v>2.0683310000000001</v>
      </c>
      <c r="EA500">
        <v>2.8029510000000002</v>
      </c>
      <c r="EB500">
        <v>2.7112500000000002</v>
      </c>
      <c r="EC500">
        <v>2.2524449999999998</v>
      </c>
    </row>
    <row r="501" spans="1:133" x14ac:dyDescent="0.25">
      <c r="A501" s="6">
        <v>45672</v>
      </c>
      <c r="B501" s="7">
        <v>7.1260032623022745E-2</v>
      </c>
      <c r="C501" s="7">
        <v>2.396275339492741E-2</v>
      </c>
      <c r="D501" s="7">
        <v>2.396275339492741E-2</v>
      </c>
      <c r="E501" s="7">
        <v>7.1260032623022745E-2</v>
      </c>
      <c r="F501" s="7">
        <v>3.9625808968988388E-2</v>
      </c>
      <c r="G501" s="7">
        <v>4.3612342733662671E-2</v>
      </c>
      <c r="H501" s="7">
        <v>3.0814595166762979E-2</v>
      </c>
      <c r="I501" s="7">
        <v>2.8221010982689101E-2</v>
      </c>
      <c r="J501" s="7">
        <v>2.8221010982689101E-2</v>
      </c>
      <c r="K501" s="7">
        <v>3.3271894536908937E-2</v>
      </c>
      <c r="L501" s="7">
        <v>3.194356156376426E-2</v>
      </c>
      <c r="M501" s="7">
        <v>2.0486005225584789E-2</v>
      </c>
      <c r="N501" s="7">
        <v>3.181757770203264E-2</v>
      </c>
      <c r="O501" s="7">
        <v>2.264914846629516E-2</v>
      </c>
      <c r="P501" s="7">
        <v>1.743400393749809E-2</v>
      </c>
      <c r="Q501" s="7">
        <v>3.008334862181598E-2</v>
      </c>
      <c r="R501" s="7">
        <v>1.8379948529678829E-2</v>
      </c>
      <c r="S501" s="7">
        <v>1.9253660432626489E-2</v>
      </c>
      <c r="T501" s="7">
        <v>3.0347401764870319E-2</v>
      </c>
      <c r="U501" s="7">
        <v>2.908562233540549E-2</v>
      </c>
      <c r="V501" s="7">
        <v>2.307156895117923E-2</v>
      </c>
      <c r="W501" s="7">
        <v>3.670809888562368E-2</v>
      </c>
      <c r="X501" s="7">
        <v>2.0486005225584789E-2</v>
      </c>
      <c r="Y501" s="7">
        <v>3.9615232615608377E-2</v>
      </c>
      <c r="Z501" s="7">
        <v>1.022768834287578E-2</v>
      </c>
      <c r="AA501" s="7">
        <v>3.9615232615608377E-2</v>
      </c>
      <c r="AB501" s="7">
        <v>1.022768834287578E-2</v>
      </c>
      <c r="AC501" s="7">
        <v>1.027256319048897E-2</v>
      </c>
      <c r="AD501" s="7">
        <v>3.008334862181598E-2</v>
      </c>
      <c r="AE501" s="7">
        <v>1.9253660432626489E-2</v>
      </c>
      <c r="AF501" s="7">
        <v>1.7738777774917419E-2</v>
      </c>
      <c r="AG501" s="7">
        <v>2.264914846629516E-2</v>
      </c>
      <c r="AH501" s="7">
        <v>1.7738777774917419E-2</v>
      </c>
      <c r="AI501" s="7">
        <v>1.8379948529678829E-2</v>
      </c>
      <c r="AJ501" s="7">
        <v>7.0992801755302504E-3</v>
      </c>
      <c r="AK501" s="7">
        <v>1.743400393749809E-2</v>
      </c>
      <c r="AL501" s="7">
        <v>2.7509196902406049E-2</v>
      </c>
      <c r="AM501" s="7">
        <v>4.5280276428536478E-2</v>
      </c>
      <c r="AN501" s="7">
        <v>3.9615232615608377E-2</v>
      </c>
      <c r="AO501" s="7">
        <v>4.2022804456549974E-3</v>
      </c>
      <c r="AP501" s="7">
        <v>3.670809888562368E-2</v>
      </c>
      <c r="AQ501" s="7">
        <v>3.001907055848458E-2</v>
      </c>
      <c r="AR501" s="7">
        <v>2.1928081715095551E-2</v>
      </c>
      <c r="AS501" s="7">
        <v>2.908562233540549E-2</v>
      </c>
      <c r="AT501" s="7">
        <v>3.9615232615608377E-2</v>
      </c>
      <c r="AU501" s="7">
        <v>2.1928081715095551E-2</v>
      </c>
      <c r="AV501" s="7">
        <v>2.6495949301964469E-2</v>
      </c>
      <c r="AW501" s="7">
        <v>1.6163310220089971E-2</v>
      </c>
      <c r="AX501" s="7">
        <v>6.096928850698697E-3</v>
      </c>
      <c r="AY501" s="7">
        <v>2.9802195037804551E-2</v>
      </c>
      <c r="AZ501" s="7">
        <v>3.0347401764870319E-2</v>
      </c>
      <c r="BA501" s="7">
        <v>3.194356156376426E-2</v>
      </c>
      <c r="BB501" s="7">
        <v>7.7858715844404394E-3</v>
      </c>
      <c r="BC501" s="7">
        <v>9.5424977325218371E-3</v>
      </c>
      <c r="BD501" s="7">
        <v>1.6163310220089971E-2</v>
      </c>
      <c r="BE501" s="7">
        <v>3.3271894536908937E-2</v>
      </c>
      <c r="BF501" s="7">
        <v>1.0804080465093331E-2</v>
      </c>
      <c r="BG501" s="7">
        <v>4.5280276428536478E-2</v>
      </c>
      <c r="BH501" s="7">
        <v>1.413544487609567E-2</v>
      </c>
      <c r="BI501" s="7">
        <v>2.7509196902406049E-2</v>
      </c>
      <c r="BJ501" s="7">
        <v>3.180730100401126E-2</v>
      </c>
      <c r="BK501" s="7">
        <v>1.5991786440907249E-2</v>
      </c>
      <c r="BL501" s="7">
        <v>3.8917763322966E-3</v>
      </c>
      <c r="BM501" s="7">
        <v>4.298017941143225E-2</v>
      </c>
      <c r="BN501" s="7">
        <v>3.5484381854166747E-2</v>
      </c>
      <c r="BO501" s="7">
        <v>4.3612342733662671E-2</v>
      </c>
      <c r="BP501" s="7">
        <v>3.8917763322966E-3</v>
      </c>
      <c r="BQ501" s="7">
        <v>5.2354130192980419E-3</v>
      </c>
      <c r="BR501" s="7">
        <v>1.027256319048897E-2</v>
      </c>
      <c r="BS501" s="7">
        <v>2.307156895117923E-2</v>
      </c>
      <c r="BT501" s="7">
        <v>1.5991786440907249E-2</v>
      </c>
      <c r="BU501" s="7">
        <v>1.2407795409014559E-2</v>
      </c>
      <c r="BV501" s="7">
        <v>1.0014159491024761E-2</v>
      </c>
      <c r="BW501" s="7">
        <v>5.0728520101186152E-3</v>
      </c>
      <c r="BX501" s="7">
        <v>6.096928850698697E-3</v>
      </c>
      <c r="BY501" s="7">
        <v>9.5424977325218371E-3</v>
      </c>
      <c r="BZ501" s="7">
        <v>3.181757770203264E-2</v>
      </c>
      <c r="CA501" s="7">
        <v>1.365124243931843E-2</v>
      </c>
      <c r="CB501" s="7">
        <v>3.0814595166762979E-2</v>
      </c>
      <c r="CC501" s="7">
        <v>1.0804080465093331E-2</v>
      </c>
      <c r="CD501" s="7">
        <v>1.244861637245123E-2</v>
      </c>
      <c r="CE501" s="7">
        <v>1.5455231438365439E-2</v>
      </c>
      <c r="CF501" s="7">
        <v>4.298017941143225E-2</v>
      </c>
      <c r="CG501" s="7">
        <v>1.2407795409014559E-2</v>
      </c>
      <c r="CH501" s="7">
        <v>2.5384722093911748E-2</v>
      </c>
      <c r="CI501" s="7">
        <v>1.365124243931843E-2</v>
      </c>
      <c r="CJ501" s="7">
        <v>2.036639482972083E-2</v>
      </c>
      <c r="CK501" s="7">
        <v>1.0014159491024761E-2</v>
      </c>
      <c r="CL501" s="7">
        <v>7.7858715844404394E-3</v>
      </c>
      <c r="CM501" s="7">
        <v>1.160034360357011E-2</v>
      </c>
      <c r="CN501" s="7">
        <v>1.9995366066393981E-2</v>
      </c>
      <c r="CO501" s="7">
        <v>2.6495949301964469E-2</v>
      </c>
      <c r="CP501" s="7">
        <v>6.8455185565234273E-3</v>
      </c>
      <c r="CQ501" s="7">
        <v>3.001907055848458E-2</v>
      </c>
      <c r="CR501" s="7">
        <v>6.8455185565234273E-3</v>
      </c>
      <c r="CS501" s="7">
        <v>1.413544487609567E-2</v>
      </c>
      <c r="CT501" s="7">
        <v>1.9995366066393981E-2</v>
      </c>
      <c r="CU501" s="7">
        <v>3.9258423056660108E-2</v>
      </c>
      <c r="CV501" s="7">
        <v>1.5455231438365439E-2</v>
      </c>
      <c r="CW501" s="7">
        <v>6.7758431627254548E-3</v>
      </c>
      <c r="CX501" s="7">
        <v>1.1008036905215899E-2</v>
      </c>
      <c r="CY501" s="7">
        <v>2.036639482972083E-2</v>
      </c>
      <c r="CZ501" s="7">
        <v>1.160034360357011E-2</v>
      </c>
      <c r="DA501" s="7">
        <v>2.5384722093911748E-2</v>
      </c>
      <c r="DB501" s="7">
        <v>4.2022804456549974E-3</v>
      </c>
      <c r="DC501" s="7">
        <v>5.0728520101186152E-3</v>
      </c>
      <c r="DD501" s="7">
        <v>5.2354130192980419E-3</v>
      </c>
      <c r="DE501" s="7">
        <v>7.0992801755302504E-3</v>
      </c>
      <c r="DF501" s="7">
        <v>3.9625808968988388E-2</v>
      </c>
      <c r="DG501" s="7">
        <v>3.180730100401126E-2</v>
      </c>
      <c r="DH501" s="7">
        <v>2.9802195037804551E-2</v>
      </c>
      <c r="DI501" s="7">
        <v>3.9258423056660108E-2</v>
      </c>
      <c r="DJ501" s="7">
        <v>3.5484381854166747E-2</v>
      </c>
      <c r="DK501" s="7">
        <v>2.0943438296191118E-2</v>
      </c>
      <c r="DL501" s="7">
        <v>6.7758431627254548E-3</v>
      </c>
      <c r="DM501" s="7">
        <v>1.1008036905215899E-2</v>
      </c>
      <c r="DN501" s="7">
        <v>2.0943438296191118E-2</v>
      </c>
      <c r="DO501" s="7">
        <v>1.244861637245123E-2</v>
      </c>
      <c r="DP501" s="7">
        <v>7.5266069771007943E-3</v>
      </c>
      <c r="DQ501" s="7">
        <v>7.5266069771007943E-3</v>
      </c>
      <c r="DS501" t="s">
        <v>674</v>
      </c>
      <c r="DT501">
        <v>4.098668</v>
      </c>
      <c r="DU501">
        <v>4.6912289999999999</v>
      </c>
      <c r="DV501">
        <v>3.127713</v>
      </c>
      <c r="DW501">
        <v>2.9188149999999999</v>
      </c>
      <c r="DX501">
        <v>2.3471709999999999</v>
      </c>
      <c r="DY501">
        <v>2.3919869999999999</v>
      </c>
      <c r="DZ501">
        <v>2.1107019999999999</v>
      </c>
      <c r="EA501">
        <v>2.8544689999999999</v>
      </c>
      <c r="EB501">
        <v>2.763452</v>
      </c>
      <c r="EC501">
        <v>2.3351280000000001</v>
      </c>
    </row>
    <row r="502" spans="1:133" x14ac:dyDescent="0.25">
      <c r="A502" s="6">
        <v>45673</v>
      </c>
      <c r="B502" s="7">
        <v>-3.7868360015617282E-2</v>
      </c>
      <c r="C502" s="7">
        <v>1.6632300186898919E-2</v>
      </c>
      <c r="D502" s="7">
        <v>-2.0771963606835801E-2</v>
      </c>
      <c r="E502" s="7">
        <v>-2.283694914070291E-2</v>
      </c>
      <c r="F502" s="7">
        <v>-1.393297732728826E-2</v>
      </c>
      <c r="G502" s="7">
        <v>-9.0764993085659905E-3</v>
      </c>
      <c r="H502" s="7">
        <v>2.0278272292915379E-3</v>
      </c>
      <c r="I502" s="7">
        <v>-7.4423931144652249E-3</v>
      </c>
      <c r="J502" s="7">
        <v>1.2021105852078049E-3</v>
      </c>
      <c r="K502" s="7">
        <v>-7.1545282082559111E-3</v>
      </c>
      <c r="L502" s="7">
        <v>-6.8458381719257904E-3</v>
      </c>
      <c r="M502" s="7">
        <v>1.0985223599707619E-2</v>
      </c>
      <c r="N502" s="7">
        <v>-9.4859524382418688E-3</v>
      </c>
      <c r="O502" s="7">
        <v>-8.0233126970752564E-3</v>
      </c>
      <c r="P502" s="7">
        <v>1.088677810039641E-2</v>
      </c>
      <c r="Q502" s="7">
        <v>1.36930781554969E-3</v>
      </c>
      <c r="R502" s="7">
        <v>5.3816292105666706E-3</v>
      </c>
      <c r="S502" s="7">
        <v>5.7657830693479033E-3</v>
      </c>
      <c r="T502" s="7">
        <v>-6.0491238740180081E-3</v>
      </c>
      <c r="U502" s="7">
        <v>-8.0233126970752564E-3</v>
      </c>
      <c r="V502" s="7">
        <v>3.8553416851896559E-3</v>
      </c>
      <c r="W502" s="7">
        <v>-9.9982148955346743E-3</v>
      </c>
      <c r="X502" s="7">
        <v>-5.5171123811133538E-3</v>
      </c>
      <c r="Y502" s="7">
        <v>-3.7868360015617282E-2</v>
      </c>
      <c r="Z502" s="7">
        <v>-1.7134641823515419E-3</v>
      </c>
      <c r="AA502" s="7">
        <v>-2.0771963606835801E-2</v>
      </c>
      <c r="AB502" s="7">
        <v>4.9484234998830832E-3</v>
      </c>
      <c r="AC502" s="7">
        <v>-5.1234717123861051E-3</v>
      </c>
      <c r="AD502" s="7">
        <v>-9.0764993085659905E-3</v>
      </c>
      <c r="AE502" s="7">
        <v>-6.8458381719257904E-3</v>
      </c>
      <c r="AF502" s="7">
        <v>-1.055372028003756E-4</v>
      </c>
      <c r="AG502" s="7">
        <v>6.5474519356437094E-3</v>
      </c>
      <c r="AH502" s="7">
        <v>-1.1366302598844859E-3</v>
      </c>
      <c r="AI502" s="7">
        <v>-7.1545282082559111E-3</v>
      </c>
      <c r="AJ502" s="7">
        <v>3.896721351462996E-3</v>
      </c>
      <c r="AK502" s="7">
        <v>-6.0491238740180081E-3</v>
      </c>
      <c r="AL502" s="7">
        <v>-9.4859524382418688E-3</v>
      </c>
      <c r="AM502" s="7">
        <v>-9.9982148955346743E-3</v>
      </c>
      <c r="AN502" s="7">
        <v>-1.01397280809064E-2</v>
      </c>
      <c r="AO502" s="7">
        <v>6.8484547314817436E-3</v>
      </c>
      <c r="AP502" s="7">
        <v>-1.2956402759255361E-2</v>
      </c>
      <c r="AQ502" s="7">
        <v>3.6519601397995462E-3</v>
      </c>
      <c r="AR502" s="7">
        <v>-1.393297732728826E-2</v>
      </c>
      <c r="AS502" s="7">
        <v>-2.315388255724464E-3</v>
      </c>
      <c r="AT502" s="7">
        <v>-1.0139728080906419E-2</v>
      </c>
      <c r="AU502" s="7">
        <v>-1.449787160796751E-3</v>
      </c>
      <c r="AV502" s="7">
        <v>-5.5171123811133538E-3</v>
      </c>
      <c r="AW502" s="7">
        <v>1.8100377855589289E-3</v>
      </c>
      <c r="AX502" s="7">
        <v>1.1647441208318491E-2</v>
      </c>
      <c r="AY502" s="7">
        <v>-1.0746906719426101E-2</v>
      </c>
      <c r="AZ502" s="7">
        <v>-3.113243960672077E-3</v>
      </c>
      <c r="BA502" s="7">
        <v>-3.2577513373088221E-3</v>
      </c>
      <c r="BB502" s="7">
        <v>-1.7936223056144458E-2</v>
      </c>
      <c r="BC502" s="7">
        <v>4.3702431824693862E-3</v>
      </c>
      <c r="BD502" s="7">
        <v>-1.9819954416609568E-3</v>
      </c>
      <c r="BE502" s="7">
        <v>-3.22394512696207E-3</v>
      </c>
      <c r="BF502" s="7">
        <v>4.0798357926515507E-3</v>
      </c>
      <c r="BG502" s="7">
        <v>6.1845722912926796E-4</v>
      </c>
      <c r="BH502" s="7">
        <v>1.56357509991691E-3</v>
      </c>
      <c r="BI502" s="7">
        <v>9.8830444430747467E-4</v>
      </c>
      <c r="BJ502" s="7">
        <v>9.4427474659190512E-3</v>
      </c>
      <c r="BK502" s="7">
        <v>-4.3262215641652344E-3</v>
      </c>
      <c r="BL502" s="7">
        <v>8.3985994516502273E-3</v>
      </c>
      <c r="BM502" s="7">
        <v>-7.4423931144652249E-3</v>
      </c>
      <c r="BN502" s="7">
        <v>-6.9958643417387554E-3</v>
      </c>
      <c r="BO502" s="7">
        <v>-2.4687596243743459E-2</v>
      </c>
      <c r="BP502" s="7">
        <v>-3.9651687888930479E-3</v>
      </c>
      <c r="BQ502" s="7">
        <v>4.9986195567360012E-3</v>
      </c>
      <c r="BR502" s="7">
        <v>5.612195647555226E-3</v>
      </c>
      <c r="BS502" s="7">
        <v>6.6591185213206259E-3</v>
      </c>
      <c r="BT502" s="7">
        <v>-1.055372028003756E-4</v>
      </c>
      <c r="BU502" s="7">
        <v>1.4765947442253681E-3</v>
      </c>
      <c r="BV502" s="7">
        <v>7.3035123762066828E-3</v>
      </c>
      <c r="BW502" s="7">
        <v>6.2721493572964609E-3</v>
      </c>
      <c r="BX502" s="7">
        <v>6.9815632991318457E-4</v>
      </c>
      <c r="BY502" s="7">
        <v>5.7468360820147309E-3</v>
      </c>
      <c r="BZ502" s="7">
        <v>-7.6456304385729796E-3</v>
      </c>
      <c r="CA502" s="7">
        <v>5.612195647555226E-3</v>
      </c>
      <c r="CB502" s="7">
        <v>-5.2229508315278826E-3</v>
      </c>
      <c r="CC502" s="7">
        <v>4.8772214633470362E-3</v>
      </c>
      <c r="CD502" s="7">
        <v>6.9815632991318457E-4</v>
      </c>
      <c r="CE502" s="7">
        <v>-2.72427325594899E-3</v>
      </c>
      <c r="CF502" s="7">
        <v>-1.8394550942862479E-3</v>
      </c>
      <c r="CG502" s="7">
        <v>4.9484234998830832E-3</v>
      </c>
      <c r="CH502" s="7">
        <v>9.4959269013213214E-3</v>
      </c>
      <c r="CI502" s="7">
        <v>-9.0091975651829734E-3</v>
      </c>
      <c r="CJ502" s="7">
        <v>7.6537278417809313E-3</v>
      </c>
      <c r="CK502" s="7">
        <v>4.3702431824693862E-3</v>
      </c>
      <c r="CL502" s="7">
        <v>7.4548586846290279E-3</v>
      </c>
      <c r="CM502" s="7">
        <v>1.07387291071054E-2</v>
      </c>
      <c r="CN502" s="7">
        <v>1.392706232754111E-3</v>
      </c>
      <c r="CO502" s="7">
        <v>1.13667930528835E-4</v>
      </c>
      <c r="CP502" s="7">
        <v>-1.7936223056144458E-2</v>
      </c>
      <c r="CQ502" s="7">
        <v>1.6519601397995611E-3</v>
      </c>
      <c r="CR502" s="7">
        <v>8.0500071882042869E-3</v>
      </c>
      <c r="CS502" s="7">
        <v>6.6591185213206259E-3</v>
      </c>
      <c r="CT502" s="7">
        <v>4.3510718467739034E-3</v>
      </c>
      <c r="CU502" s="7">
        <v>-1.764668863628846E-2</v>
      </c>
      <c r="CV502" s="7">
        <v>1.8100377855589289E-3</v>
      </c>
      <c r="CW502" s="7">
        <v>5.4817538857152267E-3</v>
      </c>
      <c r="CX502" s="7">
        <v>-3.9651687888930479E-3</v>
      </c>
      <c r="CY502" s="7">
        <v>-1.7092339153679981E-3</v>
      </c>
      <c r="CZ502" s="7">
        <v>4.0798357926515507E-3</v>
      </c>
      <c r="DA502" s="7">
        <v>-4.1440701751423208E-4</v>
      </c>
      <c r="DB502" s="7">
        <v>-6.9958643417387554E-3</v>
      </c>
      <c r="DC502" s="7">
        <v>-6.88184363891954E-5</v>
      </c>
      <c r="DD502" s="7">
        <v>1.392706232754111E-3</v>
      </c>
      <c r="DE502" s="7">
        <v>-1.7092339153679981E-3</v>
      </c>
      <c r="DF502" s="7">
        <v>-7.5768299284961543E-3</v>
      </c>
      <c r="DG502" s="7">
        <v>-5.2229508315278826E-3</v>
      </c>
      <c r="DH502" s="7">
        <v>-4.1440701751423208E-4</v>
      </c>
      <c r="DI502" s="7">
        <v>1.6519601397995611E-3</v>
      </c>
      <c r="DJ502" s="7">
        <v>2.205505149894307E-3</v>
      </c>
      <c r="DK502" s="7">
        <v>-6.88184363891954E-5</v>
      </c>
      <c r="DL502" s="7">
        <v>4.2956499825538043E-3</v>
      </c>
      <c r="DM502" s="7">
        <v>1.151707640636006E-2</v>
      </c>
      <c r="DN502" s="7">
        <v>8.932643444034518E-3</v>
      </c>
      <c r="DO502" s="7">
        <v>1.2934581368673681E-2</v>
      </c>
      <c r="DP502" s="7">
        <v>7.625143671651775E-3</v>
      </c>
      <c r="DQ502" s="7">
        <v>4.2956499825538043E-3</v>
      </c>
      <c r="DS502" t="s">
        <v>675</v>
      </c>
      <c r="DT502">
        <v>3.9434580000000001</v>
      </c>
      <c r="DU502">
        <v>4.5937830000000002</v>
      </c>
      <c r="DV502">
        <v>3.0993240000000002</v>
      </c>
      <c r="DW502">
        <v>2.8983949999999998</v>
      </c>
      <c r="DX502">
        <v>2.3297029999999999</v>
      </c>
      <c r="DY502">
        <v>2.35866</v>
      </c>
      <c r="DZ502">
        <v>2.0990570000000002</v>
      </c>
      <c r="EA502">
        <v>2.8340459999999998</v>
      </c>
      <c r="EB502">
        <v>2.7445339999999998</v>
      </c>
      <c r="EC502">
        <v>2.3117809999999999</v>
      </c>
    </row>
    <row r="503" spans="1:133" x14ac:dyDescent="0.25">
      <c r="A503" s="6">
        <v>45674</v>
      </c>
      <c r="B503" s="7">
        <v>6.67080542955219E-3</v>
      </c>
      <c r="C503" s="7">
        <v>7.2591024882870982E-3</v>
      </c>
      <c r="D503" s="7">
        <v>-3.610670304025581E-3</v>
      </c>
      <c r="E503" s="7">
        <v>-1.4011408463966471E-2</v>
      </c>
      <c r="F503" s="7">
        <v>9.211926244954486E-3</v>
      </c>
      <c r="G503" s="7">
        <v>1.9959800165652631E-3</v>
      </c>
      <c r="H503" s="7">
        <v>5.2385068816051209E-3</v>
      </c>
      <c r="I503" s="7">
        <v>8.7690473751750719E-3</v>
      </c>
      <c r="J503" s="7">
        <v>1.221179249269269E-2</v>
      </c>
      <c r="K503" s="7">
        <v>7.7078820654737402E-3</v>
      </c>
      <c r="L503" s="7">
        <v>9.097164042493118E-3</v>
      </c>
      <c r="M503" s="7">
        <v>1.5316660440486331E-2</v>
      </c>
      <c r="N503" s="7">
        <v>3.5799055272328411E-3</v>
      </c>
      <c r="O503" s="7">
        <v>1.0707991922130461E-2</v>
      </c>
      <c r="P503" s="7">
        <v>1.55723045576071E-2</v>
      </c>
      <c r="Q503" s="7">
        <v>7.9609179486754816E-3</v>
      </c>
      <c r="R503" s="7">
        <v>1.537968595428999E-2</v>
      </c>
      <c r="S503" s="7">
        <v>1.465815565757007E-2</v>
      </c>
      <c r="T503" s="7">
        <v>1.151358921563511E-2</v>
      </c>
      <c r="U503" s="7">
        <v>1.0707991922130461E-2</v>
      </c>
      <c r="V503" s="7">
        <v>8.9566862584759717E-3</v>
      </c>
      <c r="W503" s="7">
        <v>4.6757949814050298E-3</v>
      </c>
      <c r="X503" s="7">
        <v>1.058041008388543E-2</v>
      </c>
      <c r="Y503" s="7">
        <v>6.67080542955219E-3</v>
      </c>
      <c r="Z503" s="7">
        <v>7.6563924429891251E-3</v>
      </c>
      <c r="AA503" s="7">
        <v>-3.610670304025581E-3</v>
      </c>
      <c r="AB503" s="7">
        <v>5.1309002482419989E-3</v>
      </c>
      <c r="AC503" s="7">
        <v>1.3805784352635429E-2</v>
      </c>
      <c r="AD503" s="7">
        <v>1.9959800165652631E-3</v>
      </c>
      <c r="AE503" s="7">
        <v>9.097164042493118E-3</v>
      </c>
      <c r="AF503" s="7">
        <v>3.0818058316007669E-3</v>
      </c>
      <c r="AG503" s="7">
        <v>1.0476218241318169E-2</v>
      </c>
      <c r="AH503" s="7">
        <v>1.166684629747526E-2</v>
      </c>
      <c r="AI503" s="7">
        <v>7.7078820654737402E-3</v>
      </c>
      <c r="AJ503" s="7">
        <v>2.0872882126467388E-3</v>
      </c>
      <c r="AK503" s="7">
        <v>1.151358921563511E-2</v>
      </c>
      <c r="AL503" s="7">
        <v>3.5799055272328411E-3</v>
      </c>
      <c r="AM503" s="7">
        <v>4.6757949814050298E-3</v>
      </c>
      <c r="AN503" s="7">
        <v>5.1440907357227714E-3</v>
      </c>
      <c r="AO503" s="7">
        <v>7.1680030768059644E-3</v>
      </c>
      <c r="AP503" s="7">
        <v>-6.6584141190158064E-3</v>
      </c>
      <c r="AQ503" s="7">
        <v>9.18892097392238E-3</v>
      </c>
      <c r="AR503" s="7">
        <v>9.211926244954486E-3</v>
      </c>
      <c r="AS503" s="7">
        <v>1.27703563061986E-2</v>
      </c>
      <c r="AT503" s="7">
        <v>5.1440907357227818E-3</v>
      </c>
      <c r="AU503" s="7">
        <v>1.100368602934735E-2</v>
      </c>
      <c r="AV503" s="7">
        <v>1.058041008388543E-2</v>
      </c>
      <c r="AW503" s="7">
        <v>5.7571260358414188E-3</v>
      </c>
      <c r="AX503" s="7">
        <v>1.657684527766639E-2</v>
      </c>
      <c r="AY503" s="7">
        <v>2.210979138869624E-4</v>
      </c>
      <c r="AZ503" s="7">
        <v>1.374147846561995E-2</v>
      </c>
      <c r="BA503" s="7">
        <v>1.6409213693675651E-2</v>
      </c>
      <c r="BB503" s="7">
        <v>1.1446790448286679E-3</v>
      </c>
      <c r="BC503" s="7">
        <v>-3.5770422941854129E-3</v>
      </c>
      <c r="BD503" s="7">
        <v>1.021867253997494E-2</v>
      </c>
      <c r="BE503" s="7">
        <v>1.801527034414268E-2</v>
      </c>
      <c r="BF503" s="7">
        <v>4.7809055635414724E-3</v>
      </c>
      <c r="BG503" s="7">
        <v>9.9525249996082876E-3</v>
      </c>
      <c r="BH503" s="7">
        <v>9.3036793677128346E-3</v>
      </c>
      <c r="BI503" s="7">
        <v>1.114890083180258E-2</v>
      </c>
      <c r="BJ503" s="7">
        <v>9.6605096681581654E-3</v>
      </c>
      <c r="BK503" s="7">
        <v>-2.7307154334555079E-3</v>
      </c>
      <c r="BL503" s="7">
        <v>1.3406760355649149E-2</v>
      </c>
      <c r="BM503" s="7">
        <v>8.7690473751750719E-3</v>
      </c>
      <c r="BN503" s="7">
        <v>1.029915575088221E-2</v>
      </c>
      <c r="BO503" s="7">
        <v>-1.224892577295446E-2</v>
      </c>
      <c r="BP503" s="7">
        <v>8.5910835069127334E-3</v>
      </c>
      <c r="BQ503" s="7">
        <v>2.7049384606035679E-3</v>
      </c>
      <c r="BR503" s="7">
        <v>7.5479128000080784E-3</v>
      </c>
      <c r="BS503" s="7">
        <v>-1.736529771564334E-3</v>
      </c>
      <c r="BT503" s="7">
        <v>3.0818058316007669E-3</v>
      </c>
      <c r="BU503" s="7">
        <v>4.8069376190075673E-3</v>
      </c>
      <c r="BV503" s="7">
        <v>4.3446999148606868E-3</v>
      </c>
      <c r="BW503" s="7">
        <v>7.2074903356010994E-3</v>
      </c>
      <c r="BX503" s="7">
        <v>7.8784973808568581E-3</v>
      </c>
      <c r="BY503" s="7">
        <v>8.3702002726493818E-3</v>
      </c>
      <c r="BZ503" s="7">
        <v>-8.1235607423507435E-3</v>
      </c>
      <c r="CA503" s="7">
        <v>7.5479128000080784E-3</v>
      </c>
      <c r="CB503" s="7">
        <v>-1.2162268019539509E-4</v>
      </c>
      <c r="CC503" s="7">
        <v>7.6720924110281153E-3</v>
      </c>
      <c r="CD503" s="7">
        <v>7.8784973808568581E-3</v>
      </c>
      <c r="CE503" s="7">
        <v>3.6662165204302669E-3</v>
      </c>
      <c r="CF503" s="7">
        <v>1.119661380042569E-2</v>
      </c>
      <c r="CG503" s="7">
        <v>5.1309002482419989E-3</v>
      </c>
      <c r="CH503" s="7">
        <v>8.6738680637111158E-3</v>
      </c>
      <c r="CI503" s="7">
        <v>3.8905677111519378E-3</v>
      </c>
      <c r="CJ503" s="7">
        <v>1.360224170442031E-2</v>
      </c>
      <c r="CK503" s="7">
        <v>-3.5770422941854129E-3</v>
      </c>
      <c r="CL503" s="7">
        <v>2.7405617607806801E-3</v>
      </c>
      <c r="CM503" s="7">
        <v>4.223791368853775E-3</v>
      </c>
      <c r="CN503" s="7">
        <v>1.2655035626566761E-2</v>
      </c>
      <c r="CO503" s="7">
        <v>9.2636503990343646E-3</v>
      </c>
      <c r="CP503" s="7">
        <v>1.1446790448286679E-3</v>
      </c>
      <c r="CQ503" s="7">
        <v>9.1889209739223817E-3</v>
      </c>
      <c r="CR503" s="7">
        <v>5.2266350592361423E-3</v>
      </c>
      <c r="CS503" s="7">
        <v>-1.736529771564334E-3</v>
      </c>
      <c r="CT503" s="7">
        <v>9.7886705664951626E-3</v>
      </c>
      <c r="CU503" s="7">
        <v>-8.3810714635593891E-3</v>
      </c>
      <c r="CV503" s="7">
        <v>5.7571260358414188E-3</v>
      </c>
      <c r="CW503" s="7">
        <v>3.8096722280650708E-3</v>
      </c>
      <c r="CX503" s="7">
        <v>8.5910835069127334E-3</v>
      </c>
      <c r="CY503" s="7">
        <v>1.518287053820733E-2</v>
      </c>
      <c r="CZ503" s="7">
        <v>4.7809055635414724E-3</v>
      </c>
      <c r="DA503" s="7">
        <v>2.6171484963937049E-3</v>
      </c>
      <c r="DB503" s="7">
        <v>1.029915575088221E-2</v>
      </c>
      <c r="DC503" s="7">
        <v>1.0879510377828109E-2</v>
      </c>
      <c r="DD503" s="7">
        <v>1.2655035626566761E-2</v>
      </c>
      <c r="DE503" s="7">
        <v>1.518287053820733E-2</v>
      </c>
      <c r="DF503" s="7">
        <v>-9.0476400956240703E-3</v>
      </c>
      <c r="DG503" s="7">
        <v>-1.2162268019539509E-4</v>
      </c>
      <c r="DH503" s="7">
        <v>2.6171484963937049E-3</v>
      </c>
      <c r="DI503" s="7">
        <v>9.1889209739223817E-3</v>
      </c>
      <c r="DJ503" s="7">
        <v>3.4745186277076533E-2</v>
      </c>
      <c r="DK503" s="7">
        <v>1.0879510377828109E-2</v>
      </c>
      <c r="DL503" s="7">
        <v>6.2172438321720204E-3</v>
      </c>
      <c r="DM503" s="7">
        <v>5.069212777677275E-3</v>
      </c>
      <c r="DN503" s="7">
        <v>8.1779887039181934E-3</v>
      </c>
      <c r="DO503" s="7">
        <v>4.9678529667241643E-3</v>
      </c>
      <c r="DP503" s="7">
        <v>2.03894790062419E-3</v>
      </c>
      <c r="DQ503" s="7">
        <v>6.2172438321720204E-3</v>
      </c>
      <c r="DS503" t="s">
        <v>676</v>
      </c>
      <c r="DT503">
        <v>3.9697640000000001</v>
      </c>
      <c r="DU503">
        <v>4.5771959999999998</v>
      </c>
      <c r="DV503">
        <v>3.1055100000000002</v>
      </c>
      <c r="DW503">
        <v>2.9282469999999998</v>
      </c>
      <c r="DX503">
        <v>2.3501319999999999</v>
      </c>
      <c r="DY503">
        <v>2.3803879999999999</v>
      </c>
      <c r="DZ503">
        <v>2.1212659999999999</v>
      </c>
      <c r="EA503">
        <v>2.8558910000000002</v>
      </c>
      <c r="EB503">
        <v>2.769501</v>
      </c>
      <c r="EC503">
        <v>2.3225910000000001</v>
      </c>
    </row>
    <row r="504" spans="1:133" x14ac:dyDescent="0.25">
      <c r="A504" s="6">
        <v>45678</v>
      </c>
      <c r="B504" s="7">
        <v>7.5777460313062595E-2</v>
      </c>
      <c r="C504" s="7">
        <v>4.0045363506746937E-2</v>
      </c>
      <c r="D504" s="7">
        <v>4.792372867862546E-2</v>
      </c>
      <c r="E504" s="7">
        <v>2.5664834643823211E-2</v>
      </c>
      <c r="F504" s="7">
        <v>2.1124336022107362E-2</v>
      </c>
      <c r="G504" s="7">
        <v>4.5290976604012538E-2</v>
      </c>
      <c r="H504" s="7">
        <v>1.208443499564065E-2</v>
      </c>
      <c r="I504" s="7">
        <v>1.224595996423042E-2</v>
      </c>
      <c r="J504" s="7">
        <v>2.0673166259858041E-2</v>
      </c>
      <c r="K504" s="7">
        <v>2.4145763716371539E-2</v>
      </c>
      <c r="L504" s="7">
        <v>2.2044083489396141E-2</v>
      </c>
      <c r="M504" s="7">
        <v>1.9238434610065601E-2</v>
      </c>
      <c r="N504" s="7">
        <v>2.1148599835247119E-2</v>
      </c>
      <c r="O504" s="7">
        <v>1.78858248035247E-2</v>
      </c>
      <c r="P504" s="7">
        <v>2.6956175290469179E-2</v>
      </c>
      <c r="Q504" s="7">
        <v>0.13111105609349299</v>
      </c>
      <c r="R504" s="7">
        <v>3.0239532017853701E-2</v>
      </c>
      <c r="S504" s="7">
        <v>2.9224442180363051E-2</v>
      </c>
      <c r="T504" s="7">
        <v>1.7507964410877049E-2</v>
      </c>
      <c r="U504" s="7">
        <v>1.78858248035247E-2</v>
      </c>
      <c r="V504" s="7">
        <v>6.3965163632655087E-2</v>
      </c>
      <c r="W504" s="7">
        <v>1.8694584902999651E-2</v>
      </c>
      <c r="X504" s="7">
        <v>1.010576587105616E-2</v>
      </c>
      <c r="Y504" s="7">
        <v>7.5777460313062595E-2</v>
      </c>
      <c r="Z504" s="7">
        <v>1.396062047560848E-2</v>
      </c>
      <c r="AA504" s="7">
        <v>4.792372867862546E-2</v>
      </c>
      <c r="AB504" s="7">
        <v>4.7532172235195021E-2</v>
      </c>
      <c r="AC504" s="7">
        <v>1.8891609756424121E-2</v>
      </c>
      <c r="AD504" s="7">
        <v>4.5290976604012538E-2</v>
      </c>
      <c r="AE504" s="7">
        <v>2.2044083489396141E-2</v>
      </c>
      <c r="AF504" s="7">
        <v>2.9756066160075541E-2</v>
      </c>
      <c r="AG504" s="7">
        <v>2.6084146081028159E-2</v>
      </c>
      <c r="AH504" s="7">
        <v>4.3004619286211833E-2</v>
      </c>
      <c r="AI504" s="7">
        <v>2.4145763716371539E-2</v>
      </c>
      <c r="AJ504" s="7">
        <v>1.2847962407327799E-2</v>
      </c>
      <c r="AK504" s="7">
        <v>1.7507964410877049E-2</v>
      </c>
      <c r="AL504" s="7">
        <v>2.1148599835247119E-2</v>
      </c>
      <c r="AM504" s="7">
        <v>1.8694584902999651E-2</v>
      </c>
      <c r="AN504" s="7">
        <v>6.0529308542194821E-2</v>
      </c>
      <c r="AO504" s="7">
        <v>1.6961264195964072E-2</v>
      </c>
      <c r="AP504" s="7">
        <v>9.7324551043027438E-2</v>
      </c>
      <c r="AQ504" s="7">
        <v>0.13908319670918459</v>
      </c>
      <c r="AR504" s="7">
        <v>2.1124336022107362E-2</v>
      </c>
      <c r="AS504" s="7">
        <v>2.2046703930738199E-2</v>
      </c>
      <c r="AT504" s="7">
        <v>6.0529308542194828E-2</v>
      </c>
      <c r="AU504" s="7">
        <v>2.5319809071145841E-2</v>
      </c>
      <c r="AV504" s="7">
        <v>1.010576587105616E-2</v>
      </c>
      <c r="AW504" s="7">
        <v>3.4958374533267528E-2</v>
      </c>
      <c r="AX504" s="7">
        <v>1.4724799893335271E-2</v>
      </c>
      <c r="AY504" s="7">
        <v>1.3047820880018291E-2</v>
      </c>
      <c r="AZ504" s="7">
        <v>2.1701661972917868E-2</v>
      </c>
      <c r="BA504" s="7">
        <v>2.506124044693931E-2</v>
      </c>
      <c r="BB504" s="7">
        <v>4.4808484282170087E-3</v>
      </c>
      <c r="BC504" s="7">
        <v>1.721121793758635E-2</v>
      </c>
      <c r="BD504" s="7">
        <v>3.4041127771908798E-2</v>
      </c>
      <c r="BE504" s="7">
        <v>2.6868066112183151E-2</v>
      </c>
      <c r="BF504" s="7">
        <v>1.514236559784907E-2</v>
      </c>
      <c r="BG504" s="7">
        <v>7.9148595681365647E-2</v>
      </c>
      <c r="BH504" s="7">
        <v>2.7997537955912789E-2</v>
      </c>
      <c r="BI504" s="7">
        <v>5.0736949212025623E-2</v>
      </c>
      <c r="BJ504" s="7">
        <v>9.7599647811457777E-3</v>
      </c>
      <c r="BK504" s="7">
        <v>5.7123065471454543E-2</v>
      </c>
      <c r="BL504" s="7">
        <v>1.5766085714166329E-2</v>
      </c>
      <c r="BM504" s="7">
        <v>1.224595996423042E-2</v>
      </c>
      <c r="BN504" s="7">
        <v>2.2139470844668951E-2</v>
      </c>
      <c r="BO504" s="7">
        <v>0.1791189367280521</v>
      </c>
      <c r="BP504" s="7">
        <v>3.8582297270822242E-3</v>
      </c>
      <c r="BQ504" s="7">
        <v>1.3000758641930911E-2</v>
      </c>
      <c r="BR504" s="7">
        <v>1.7415335159553021E-2</v>
      </c>
      <c r="BS504" s="7">
        <v>5.6692078268812E-2</v>
      </c>
      <c r="BT504" s="7">
        <v>2.9756066160075541E-2</v>
      </c>
      <c r="BU504" s="7">
        <v>2.0981228871248672E-2</v>
      </c>
      <c r="BV504" s="7">
        <v>1.57575439209501E-2</v>
      </c>
      <c r="BW504" s="7">
        <v>1.764102388640448E-2</v>
      </c>
      <c r="BX504" s="7">
        <v>7.2592753009364016E-3</v>
      </c>
      <c r="BY504" s="7">
        <v>9.7058071433918057E-3</v>
      </c>
      <c r="BZ504" s="7">
        <v>5.9298748305223338E-2</v>
      </c>
      <c r="CA504" s="7">
        <v>1.7415335159553021E-2</v>
      </c>
      <c r="CB504" s="7">
        <v>9.2988610237737801E-2</v>
      </c>
      <c r="CC504" s="7">
        <v>8.2846524741577755E-3</v>
      </c>
      <c r="CD504" s="7">
        <v>7.2592753009364016E-3</v>
      </c>
      <c r="CE504" s="7">
        <v>3.698989842628897E-2</v>
      </c>
      <c r="CF504" s="7">
        <v>2.0080849877868269E-2</v>
      </c>
      <c r="CG504" s="7">
        <v>4.7532172235195021E-2</v>
      </c>
      <c r="CH504" s="7">
        <v>1.586366452440496E-2</v>
      </c>
      <c r="CI504" s="7">
        <v>1.9706933312766468E-2</v>
      </c>
      <c r="CJ504" s="7">
        <v>1.092333619314227E-2</v>
      </c>
      <c r="CK504" s="7">
        <v>1.721121793758635E-2</v>
      </c>
      <c r="CL504" s="7">
        <v>2.7142771064312371E-2</v>
      </c>
      <c r="CM504" s="7">
        <v>1.7463010192452291E-2</v>
      </c>
      <c r="CN504" s="7">
        <v>1.5995245128848808E-2</v>
      </c>
      <c r="CO504" s="7">
        <v>1.9845968137331828E-2</v>
      </c>
      <c r="CP504" s="7">
        <v>4.4808484282170087E-3</v>
      </c>
      <c r="CQ504" s="7">
        <v>0.13908319670918451</v>
      </c>
      <c r="CR504" s="7">
        <v>2.502291710286729E-2</v>
      </c>
      <c r="CS504" s="7">
        <v>5.6692078268812E-2</v>
      </c>
      <c r="CT504" s="7">
        <v>5.5931116645837799E-3</v>
      </c>
      <c r="CU504" s="7">
        <v>0.17035624567057431</v>
      </c>
      <c r="CV504" s="7">
        <v>3.4958374533267528E-2</v>
      </c>
      <c r="CW504" s="7">
        <v>1.160156935004693E-2</v>
      </c>
      <c r="CX504" s="7">
        <v>3.8582297270822242E-3</v>
      </c>
      <c r="CY504" s="7">
        <v>1.6289452108334261E-2</v>
      </c>
      <c r="CZ504" s="7">
        <v>1.514236559784907E-2</v>
      </c>
      <c r="DA504" s="7">
        <v>0.14509336546238519</v>
      </c>
      <c r="DB504" s="7">
        <v>2.2139470844668951E-2</v>
      </c>
      <c r="DC504" s="7">
        <v>1.5649641795489781E-2</v>
      </c>
      <c r="DD504" s="7">
        <v>1.5995245128848808E-2</v>
      </c>
      <c r="DE504" s="7">
        <v>1.6289452108334261E-2</v>
      </c>
      <c r="DF504" s="7">
        <v>4.4778686268502801E-2</v>
      </c>
      <c r="DG504" s="7">
        <v>9.2988610237737801E-2</v>
      </c>
      <c r="DH504" s="7">
        <v>0.14509336546238519</v>
      </c>
      <c r="DI504" s="7">
        <v>0.13908319670918451</v>
      </c>
      <c r="DJ504" s="7">
        <v>1.0940788528926829E-2</v>
      </c>
      <c r="DK504" s="7">
        <v>1.5649641795489781E-2</v>
      </c>
      <c r="DL504" s="7">
        <v>1.1554024440156451E-2</v>
      </c>
      <c r="DM504" s="7">
        <v>1.463158425286298E-2</v>
      </c>
      <c r="DN504" s="7">
        <v>1.464840253741556E-2</v>
      </c>
      <c r="DO504" s="7">
        <v>1.213745302355252E-2</v>
      </c>
      <c r="DP504" s="7">
        <v>7.7037201050559976E-3</v>
      </c>
      <c r="DQ504" s="7">
        <v>1.1554024440156451E-2</v>
      </c>
      <c r="DS504" t="s">
        <v>677</v>
      </c>
      <c r="DT504">
        <v>4.2705830000000002</v>
      </c>
      <c r="DU504">
        <v>4.7965530000000003</v>
      </c>
      <c r="DV504">
        <v>3.246162</v>
      </c>
      <c r="DW504">
        <v>2.9930759999999998</v>
      </c>
      <c r="DX504">
        <v>2.3789120000000001</v>
      </c>
      <c r="DY504">
        <v>2.4306719999999999</v>
      </c>
      <c r="DZ504">
        <v>2.142703</v>
      </c>
      <c r="EA504">
        <v>2.924849</v>
      </c>
      <c r="EB504">
        <v>2.830552</v>
      </c>
      <c r="EC504">
        <v>2.3660100000000002</v>
      </c>
    </row>
    <row r="505" spans="1:133" x14ac:dyDescent="0.25">
      <c r="A505" s="6">
        <v>45679</v>
      </c>
      <c r="B505" s="7">
        <v>-1.8875512077784481E-2</v>
      </c>
      <c r="C505" s="7">
        <v>2.4406666457471679E-2</v>
      </c>
      <c r="D505" s="7">
        <v>4.2981657071283458E-2</v>
      </c>
      <c r="E505" s="7">
        <v>6.2096705571042188E-2</v>
      </c>
      <c r="F505" s="7">
        <v>2.4494993721175889E-3</v>
      </c>
      <c r="G505" s="7">
        <v>-8.0267261914406564E-3</v>
      </c>
      <c r="H505" s="7">
        <v>-2.3393500824172211E-3</v>
      </c>
      <c r="I505" s="7">
        <v>5.6356811867400696E-3</v>
      </c>
      <c r="J505" s="7">
        <v>1.106518245898231E-2</v>
      </c>
      <c r="K505" s="7">
        <v>1.125587643895922E-3</v>
      </c>
      <c r="L505" s="7">
        <v>4.8183482983510176E-3</v>
      </c>
      <c r="M505" s="7">
        <v>9.6510569225660616E-3</v>
      </c>
      <c r="N505" s="7">
        <v>4.7646295065711611E-3</v>
      </c>
      <c r="O505" s="7">
        <v>9.2224890640256445E-3</v>
      </c>
      <c r="P505" s="7">
        <v>1.6673374962143019E-2</v>
      </c>
      <c r="Q505" s="7">
        <v>1.9084240456989952E-2</v>
      </c>
      <c r="R505" s="7">
        <v>2.148651531767215E-2</v>
      </c>
      <c r="S505" s="7">
        <v>2.13884606272924E-2</v>
      </c>
      <c r="T505" s="7">
        <v>1.226671295221632E-2</v>
      </c>
      <c r="U505" s="7">
        <v>9.2224890640256445E-3</v>
      </c>
      <c r="V505" s="7">
        <v>8.9637463186358329E-4</v>
      </c>
      <c r="W505" s="7">
        <v>5.6762394447277967E-3</v>
      </c>
      <c r="X505" s="7">
        <v>3.698425761789379E-3</v>
      </c>
      <c r="Y505" s="7">
        <v>-1.8875512077784481E-2</v>
      </c>
      <c r="Z505" s="7">
        <v>3.0845288348049678E-3</v>
      </c>
      <c r="AA505" s="7">
        <v>4.2981657071283458E-2</v>
      </c>
      <c r="AB505" s="7">
        <v>2.5612191605731468E-3</v>
      </c>
      <c r="AC505" s="7">
        <v>1.3185780247838841E-3</v>
      </c>
      <c r="AD505" s="7">
        <v>-8.0267261914406564E-3</v>
      </c>
      <c r="AE505" s="7">
        <v>4.8183482983510176E-3</v>
      </c>
      <c r="AF505" s="7">
        <v>6.8094508846606866E-3</v>
      </c>
      <c r="AG505" s="7">
        <v>1.7922642679905149E-2</v>
      </c>
      <c r="AH505" s="7">
        <v>6.6326497537753434E-3</v>
      </c>
      <c r="AI505" s="7">
        <v>1.125587643895922E-3</v>
      </c>
      <c r="AJ505" s="7">
        <v>7.2097061063537129E-4</v>
      </c>
      <c r="AK505" s="7">
        <v>1.226671295221632E-2</v>
      </c>
      <c r="AL505" s="7">
        <v>4.7646295065711611E-3</v>
      </c>
      <c r="AM505" s="7">
        <v>5.6762394447277967E-3</v>
      </c>
      <c r="AN505" s="7">
        <v>1.1275996583268E-2</v>
      </c>
      <c r="AO505" s="7">
        <v>-4.1538287797614317E-3</v>
      </c>
      <c r="AP505" s="7">
        <v>-8.2379605960900704E-3</v>
      </c>
      <c r="AQ505" s="7">
        <v>7.3249434198571287E-3</v>
      </c>
      <c r="AR505" s="7">
        <v>2.4494993721175889E-3</v>
      </c>
      <c r="AS505" s="7">
        <v>1.6375075801893541E-2</v>
      </c>
      <c r="AT505" s="7">
        <v>1.127599658326801E-2</v>
      </c>
      <c r="AU505" s="7">
        <v>9.082793370320693E-3</v>
      </c>
      <c r="AV505" s="7">
        <v>3.698425761789379E-3</v>
      </c>
      <c r="AW505" s="7">
        <v>5.4577929005946921E-3</v>
      </c>
      <c r="AX505" s="7">
        <v>2.2789217544840609E-4</v>
      </c>
      <c r="AY505" s="7">
        <v>7.8757928346629563E-3</v>
      </c>
      <c r="AZ505" s="7">
        <v>1.910297040000378E-2</v>
      </c>
      <c r="BA505" s="7">
        <v>1.9210479861612E-2</v>
      </c>
      <c r="BB505" s="7">
        <v>7.5834946302298376E-3</v>
      </c>
      <c r="BC505" s="7">
        <v>5.1090442750435555E-4</v>
      </c>
      <c r="BD505" s="7">
        <v>7.3657940480474741E-3</v>
      </c>
      <c r="BE505" s="7">
        <v>1.9589529834215989E-2</v>
      </c>
      <c r="BF505" s="7">
        <v>-1.871753456484381E-3</v>
      </c>
      <c r="BG505" s="7">
        <v>2.737048279229954E-2</v>
      </c>
      <c r="BH505" s="7">
        <v>1.1885689247521029E-2</v>
      </c>
      <c r="BI505" s="7">
        <v>6.0416024170396798E-3</v>
      </c>
      <c r="BJ505" s="7">
        <v>-2.7929221327866252E-3</v>
      </c>
      <c r="BK505" s="7">
        <v>-6.0477726215515957E-3</v>
      </c>
      <c r="BL505" s="7">
        <v>-1.890645114092894E-3</v>
      </c>
      <c r="BM505" s="7">
        <v>5.6356811867400696E-3</v>
      </c>
      <c r="BN505" s="7">
        <v>5.6847220403930143E-2</v>
      </c>
      <c r="BO505" s="7">
        <v>-4.0256521367631137E-2</v>
      </c>
      <c r="BP505" s="7">
        <v>1.206019268526385E-3</v>
      </c>
      <c r="BQ505" s="7">
        <v>-1.881656648799652E-3</v>
      </c>
      <c r="BR505" s="7">
        <v>2.7147170686822541E-3</v>
      </c>
      <c r="BS505" s="7">
        <v>2.7575914075933651E-3</v>
      </c>
      <c r="BT505" s="7">
        <v>6.8094508846606866E-3</v>
      </c>
      <c r="BU505" s="7">
        <v>-3.1758065958527931E-3</v>
      </c>
      <c r="BV505" s="7">
        <v>5.7516200457414131E-3</v>
      </c>
      <c r="BW505" s="7">
        <v>-4.1317980502038974E-3</v>
      </c>
      <c r="BX505" s="7">
        <v>1.2000368019728651E-3</v>
      </c>
      <c r="BY505" s="7">
        <v>-1.8648479495865561E-3</v>
      </c>
      <c r="BZ505" s="7">
        <v>7.3987835974706692E-3</v>
      </c>
      <c r="CA505" s="7">
        <v>2.7147170686822541E-3</v>
      </c>
      <c r="CB505" s="7">
        <v>-6.5095239639041029E-3</v>
      </c>
      <c r="CC505" s="7">
        <v>-1.7241205518147239E-3</v>
      </c>
      <c r="CD505" s="7">
        <v>1.2000368019728651E-3</v>
      </c>
      <c r="CE505" s="7">
        <v>6.9793171458997251E-3</v>
      </c>
      <c r="CF505" s="7">
        <v>2.584906910326349E-2</v>
      </c>
      <c r="CG505" s="7">
        <v>2.5612191605731468E-3</v>
      </c>
      <c r="CH505" s="7">
        <v>-2.8779715361177071E-3</v>
      </c>
      <c r="CI505" s="7">
        <v>-5.2650548608389591E-3</v>
      </c>
      <c r="CJ505" s="7">
        <v>6.9253248177832674E-3</v>
      </c>
      <c r="CK505" s="7">
        <v>5.1090442750435555E-4</v>
      </c>
      <c r="CL505" s="7">
        <v>-2.2897985254844472E-3</v>
      </c>
      <c r="CM505" s="7">
        <v>-1.1787067310286669E-3</v>
      </c>
      <c r="CN505" s="7">
        <v>9.8133185483327643E-3</v>
      </c>
      <c r="CO505" s="7">
        <v>1.161345024532465E-2</v>
      </c>
      <c r="CP505" s="7">
        <v>7.5834946302298376E-3</v>
      </c>
      <c r="CQ505" s="7">
        <v>7.3249434198571529E-3</v>
      </c>
      <c r="CR505" s="7">
        <v>7.3600859607951827E-3</v>
      </c>
      <c r="CS505" s="7">
        <v>2.7575914075933651E-3</v>
      </c>
      <c r="CT505" s="7">
        <v>8.885180845620926E-4</v>
      </c>
      <c r="CU505" s="7">
        <v>-2.2807491226566449E-2</v>
      </c>
      <c r="CV505" s="7">
        <v>5.4577929005946921E-3</v>
      </c>
      <c r="CW505" s="7">
        <v>6.3045869190860688E-5</v>
      </c>
      <c r="CX505" s="7">
        <v>1.206019268526385E-3</v>
      </c>
      <c r="CY505" s="7">
        <v>6.596650011919461E-3</v>
      </c>
      <c r="CZ505" s="7">
        <v>-1.871753456484381E-3</v>
      </c>
      <c r="DA505" s="7">
        <v>7.8478837919498563E-3</v>
      </c>
      <c r="DB505" s="7">
        <v>5.6847220403930143E-2</v>
      </c>
      <c r="DC505" s="7">
        <v>1.988472221399578E-2</v>
      </c>
      <c r="DD505" s="7">
        <v>9.8133185483327643E-3</v>
      </c>
      <c r="DE505" s="7">
        <v>6.596650011919461E-3</v>
      </c>
      <c r="DF505" s="7">
        <v>1.9721532094823389E-2</v>
      </c>
      <c r="DG505" s="7">
        <v>-6.5095239639041029E-3</v>
      </c>
      <c r="DH505" s="7">
        <v>7.8478837919498563E-3</v>
      </c>
      <c r="DI505" s="7">
        <v>7.3249434198571529E-3</v>
      </c>
      <c r="DJ505" s="7">
        <v>1.7574983680604669E-2</v>
      </c>
      <c r="DK505" s="7">
        <v>1.988472221399578E-2</v>
      </c>
      <c r="DL505" s="7">
        <v>-1.604535547951093E-3</v>
      </c>
      <c r="DM505" s="7">
        <v>5.2115470750759606E-3</v>
      </c>
      <c r="DN505" s="7">
        <v>1.8930931331281929E-3</v>
      </c>
      <c r="DO505" s="7">
        <v>1.2414227441368911E-3</v>
      </c>
      <c r="DP505" s="7">
        <v>-3.9579726591379297E-3</v>
      </c>
      <c r="DQ505" s="7">
        <v>-1.604535547951093E-3</v>
      </c>
      <c r="DS505" t="s">
        <v>34</v>
      </c>
      <c r="DT505">
        <v>4.1899730000000002</v>
      </c>
      <c r="DU505">
        <v>5.0027160000000004</v>
      </c>
      <c r="DV505">
        <v>3.2201059999999999</v>
      </c>
      <c r="DW505">
        <v>3.163224</v>
      </c>
      <c r="DX505">
        <v>2.3923179999999999</v>
      </c>
      <c r="DY505">
        <v>2.436626</v>
      </c>
      <c r="DZ505">
        <v>2.1506280000000002</v>
      </c>
      <c r="EA505">
        <v>2.9281410000000001</v>
      </c>
      <c r="EB505">
        <v>2.8441909999999999</v>
      </c>
      <c r="EC505">
        <v>2.3794409999999999</v>
      </c>
    </row>
    <row r="506" spans="1:133" x14ac:dyDescent="0.25">
      <c r="A506" s="6">
        <v>45680</v>
      </c>
      <c r="B506" s="7">
        <v>-5.8638097906793418E-2</v>
      </c>
      <c r="C506" s="7">
        <v>2.8944210206539821E-2</v>
      </c>
      <c r="D506" s="7">
        <v>-6.9376504563563257E-2</v>
      </c>
      <c r="E506" s="7">
        <v>-4.8285097779322023E-2</v>
      </c>
      <c r="F506" s="7">
        <v>4.3131179267314121E-3</v>
      </c>
      <c r="G506" s="7">
        <v>4.75500597306645E-3</v>
      </c>
      <c r="H506" s="7">
        <v>3.8915995960782158E-3</v>
      </c>
      <c r="I506" s="7">
        <v>2.318496500770159E-3</v>
      </c>
      <c r="J506" s="7">
        <v>9.0695133764144443E-3</v>
      </c>
      <c r="K506" s="7">
        <v>-1.6762321591110772E-2</v>
      </c>
      <c r="L506" s="7">
        <v>-1.55378464801666E-2</v>
      </c>
      <c r="M506" s="7">
        <v>1.540203933658553E-2</v>
      </c>
      <c r="N506" s="7">
        <v>9.673748144688887E-3</v>
      </c>
      <c r="O506" s="7">
        <v>-1.1226673535204051E-2</v>
      </c>
      <c r="P506" s="7">
        <v>1.0702107040076059E-2</v>
      </c>
      <c r="Q506" s="7">
        <v>4.3784882484955177E-2</v>
      </c>
      <c r="R506" s="7">
        <v>1.2134306351343179E-2</v>
      </c>
      <c r="S506" s="7">
        <v>1.0502104770078371E-2</v>
      </c>
      <c r="T506" s="7">
        <v>-1.4220756300246331E-2</v>
      </c>
      <c r="U506" s="7">
        <v>-1.1226673535204051E-2</v>
      </c>
      <c r="V506" s="7">
        <v>3.026455245067235E-2</v>
      </c>
      <c r="W506" s="7">
        <v>1.456409665586844E-2</v>
      </c>
      <c r="X506" s="7">
        <v>4.4302734156247131E-4</v>
      </c>
      <c r="Y506" s="7">
        <v>-5.8638097906793418E-2</v>
      </c>
      <c r="Z506" s="7">
        <v>-1.304394953803267E-3</v>
      </c>
      <c r="AA506" s="7">
        <v>-6.9376504563563257E-2</v>
      </c>
      <c r="AB506" s="7">
        <v>1.6502452913928579E-2</v>
      </c>
      <c r="AC506" s="7">
        <v>7.2573801068179927E-5</v>
      </c>
      <c r="AD506" s="7">
        <v>4.75500597306645E-3</v>
      </c>
      <c r="AE506" s="7">
        <v>-1.55378464801666E-2</v>
      </c>
      <c r="AF506" s="7">
        <v>1.9540828564975452E-2</v>
      </c>
      <c r="AG506" s="7">
        <v>4.4224923200616977E-3</v>
      </c>
      <c r="AH506" s="7">
        <v>7.9128427289936135E-3</v>
      </c>
      <c r="AI506" s="7">
        <v>-1.6762321591110772E-2</v>
      </c>
      <c r="AJ506" s="7">
        <v>6.885528600482812E-3</v>
      </c>
      <c r="AK506" s="7">
        <v>-1.4220756300246331E-2</v>
      </c>
      <c r="AL506" s="7">
        <v>9.673748144688887E-3</v>
      </c>
      <c r="AM506" s="7">
        <v>1.456409665586844E-2</v>
      </c>
      <c r="AN506" s="7">
        <v>-4.6163172679327152E-2</v>
      </c>
      <c r="AO506" s="7">
        <v>1.091766072835859E-2</v>
      </c>
      <c r="AP506" s="7">
        <v>1.1087562838007469E-2</v>
      </c>
      <c r="AQ506" s="7">
        <v>4.3908442064776468E-2</v>
      </c>
      <c r="AR506" s="7">
        <v>4.3131179267314121E-3</v>
      </c>
      <c r="AS506" s="7">
        <v>-4.5533890164969337E-3</v>
      </c>
      <c r="AT506" s="7">
        <v>-4.6163172679327159E-2</v>
      </c>
      <c r="AU506" s="7">
        <v>1.344989113987102E-2</v>
      </c>
      <c r="AV506" s="7">
        <v>4.4302734156247131E-4</v>
      </c>
      <c r="AW506" s="7">
        <v>1.721113943150248E-2</v>
      </c>
      <c r="AX506" s="7">
        <v>9.5488987064878579E-3</v>
      </c>
      <c r="AY506" s="7">
        <v>-1.411980234027726E-2</v>
      </c>
      <c r="AZ506" s="7">
        <v>-9.890639357601122E-3</v>
      </c>
      <c r="BA506" s="7">
        <v>-1.4963807382003921E-2</v>
      </c>
      <c r="BB506" s="7">
        <v>8.7496546615732172E-3</v>
      </c>
      <c r="BC506" s="7">
        <v>8.271120201651239E-3</v>
      </c>
      <c r="BD506" s="7">
        <v>8.7504983413070232E-3</v>
      </c>
      <c r="BE506" s="7">
        <v>-1.8406256951283371E-2</v>
      </c>
      <c r="BF506" s="7">
        <v>1.036576320859234E-2</v>
      </c>
      <c r="BG506" s="7">
        <v>2.634752866273269E-2</v>
      </c>
      <c r="BH506" s="7">
        <v>1.0833527782822599E-2</v>
      </c>
      <c r="BI506" s="7">
        <v>1.577288089306586E-2</v>
      </c>
      <c r="BJ506" s="7">
        <v>8.1519767007103335E-3</v>
      </c>
      <c r="BK506" s="7">
        <v>-6.6006414210747688E-3</v>
      </c>
      <c r="BL506" s="7">
        <v>4.1025141297555967E-3</v>
      </c>
      <c r="BM506" s="7">
        <v>2.318496500770159E-3</v>
      </c>
      <c r="BN506" s="7">
        <v>2.36942232349131E-2</v>
      </c>
      <c r="BO506" s="7">
        <v>-2.7009234722312869E-2</v>
      </c>
      <c r="BP506" s="7">
        <v>7.3543799123879606E-3</v>
      </c>
      <c r="BQ506" s="7">
        <v>1.0389086430967011E-2</v>
      </c>
      <c r="BR506" s="7">
        <v>1.0305972734791471E-2</v>
      </c>
      <c r="BS506" s="7">
        <v>2.348194669495569E-2</v>
      </c>
      <c r="BT506" s="7">
        <v>1.9540828564975452E-2</v>
      </c>
      <c r="BU506" s="7">
        <v>-1.167283829659586E-4</v>
      </c>
      <c r="BV506" s="7">
        <v>8.6050143851685613E-3</v>
      </c>
      <c r="BW506" s="7">
        <v>1.16492093801253E-2</v>
      </c>
      <c r="BX506" s="7">
        <v>7.7581897775029331E-3</v>
      </c>
      <c r="BY506" s="7">
        <v>7.8950060497318172E-3</v>
      </c>
      <c r="BZ506" s="7">
        <v>-1.678977840389536E-2</v>
      </c>
      <c r="CA506" s="7">
        <v>1.0305972734791471E-2</v>
      </c>
      <c r="CB506" s="7">
        <v>2.9850327100550109E-2</v>
      </c>
      <c r="CC506" s="7">
        <v>5.2022917692038989E-3</v>
      </c>
      <c r="CD506" s="7">
        <v>7.7581897775029331E-3</v>
      </c>
      <c r="CE506" s="7">
        <v>2.169914953095934E-4</v>
      </c>
      <c r="CF506" s="7">
        <v>5.787672694957573E-3</v>
      </c>
      <c r="CG506" s="7">
        <v>1.6502452913928579E-2</v>
      </c>
      <c r="CH506" s="7">
        <v>6.5844447327592232E-3</v>
      </c>
      <c r="CI506" s="7">
        <v>-5.9955716355273893E-3</v>
      </c>
      <c r="CJ506" s="7">
        <v>6.7208907241982987E-3</v>
      </c>
      <c r="CK506" s="7">
        <v>8.271120201651239E-3</v>
      </c>
      <c r="CL506" s="7">
        <v>5.7581259069681336E-3</v>
      </c>
      <c r="CM506" s="7">
        <v>6.2337024476457094E-3</v>
      </c>
      <c r="CN506" s="7">
        <v>1.190588347297215E-2</v>
      </c>
      <c r="CO506" s="7">
        <v>3.490920904932378E-3</v>
      </c>
      <c r="CP506" s="7">
        <v>8.7496546615732172E-3</v>
      </c>
      <c r="CQ506" s="7">
        <v>4.390844206477644E-2</v>
      </c>
      <c r="CR506" s="7">
        <v>1.449513517469213E-2</v>
      </c>
      <c r="CS506" s="7">
        <v>2.348194669495569E-2</v>
      </c>
      <c r="CT506" s="7">
        <v>8.3012739087410369E-3</v>
      </c>
      <c r="CU506" s="7">
        <v>-2.1305993803232091E-2</v>
      </c>
      <c r="CV506" s="7">
        <v>1.721113943150248E-2</v>
      </c>
      <c r="CW506" s="7">
        <v>9.2871216092117216E-3</v>
      </c>
      <c r="CX506" s="7">
        <v>7.3543799123879606E-3</v>
      </c>
      <c r="CY506" s="7">
        <v>1.1215644116442261E-2</v>
      </c>
      <c r="CZ506" s="7">
        <v>1.036576320859234E-2</v>
      </c>
      <c r="DA506" s="7">
        <v>3.8445749527625098E-2</v>
      </c>
      <c r="DB506" s="7">
        <v>2.36942232349131E-2</v>
      </c>
      <c r="DC506" s="7">
        <v>9.992964884133506E-3</v>
      </c>
      <c r="DD506" s="7">
        <v>1.190588347297215E-2</v>
      </c>
      <c r="DE506" s="7">
        <v>1.1215644116442261E-2</v>
      </c>
      <c r="DF506" s="7">
        <v>-1.589485421372001E-2</v>
      </c>
      <c r="DG506" s="7">
        <v>2.9850327100550109E-2</v>
      </c>
      <c r="DH506" s="7">
        <v>3.8445749527625098E-2</v>
      </c>
      <c r="DI506" s="7">
        <v>4.390844206477644E-2</v>
      </c>
      <c r="DJ506" s="7">
        <v>8.6182384948025863E-3</v>
      </c>
      <c r="DK506" s="7">
        <v>9.992964884133506E-3</v>
      </c>
      <c r="DL506" s="7">
        <v>7.2170363688019313E-3</v>
      </c>
      <c r="DM506" s="7">
        <v>1.2580787540901439E-2</v>
      </c>
      <c r="DN506" s="7">
        <v>7.8116348989494483E-3</v>
      </c>
      <c r="DO506" s="7">
        <v>1.1042623520464361E-2</v>
      </c>
      <c r="DP506" s="7">
        <v>1.218190187511249E-2</v>
      </c>
      <c r="DQ506" s="7">
        <v>7.2170363688019313E-3</v>
      </c>
      <c r="DS506" t="s">
        <v>32</v>
      </c>
      <c r="DT506">
        <v>3.9442810000000001</v>
      </c>
      <c r="DU506">
        <v>4.6556449999999998</v>
      </c>
      <c r="DV506">
        <v>3.235417</v>
      </c>
      <c r="DW506">
        <v>3.238175</v>
      </c>
      <c r="DX506">
        <v>2.3978649999999999</v>
      </c>
      <c r="DY506">
        <v>2.4471349999999998</v>
      </c>
      <c r="DZ506">
        <v>2.1515810000000002</v>
      </c>
      <c r="EA506">
        <v>2.8790580000000001</v>
      </c>
      <c r="EB506">
        <v>2.799998</v>
      </c>
      <c r="EC506">
        <v>2.4140950000000001</v>
      </c>
    </row>
    <row r="507" spans="1:133" x14ac:dyDescent="0.25">
      <c r="A507" s="6">
        <v>45681</v>
      </c>
      <c r="B507" s="7">
        <v>2.1238702987572641E-3</v>
      </c>
      <c r="C507" s="7">
        <v>-2.759842231916397E-2</v>
      </c>
      <c r="D507" s="7">
        <v>-8.0222793275964051E-3</v>
      </c>
      <c r="E507" s="7">
        <v>-2.5350840486678499E-2</v>
      </c>
      <c r="F507" s="7">
        <v>-2.8069963258801479E-3</v>
      </c>
      <c r="G507" s="7">
        <v>-1.165127145334547E-2</v>
      </c>
      <c r="H507" s="7">
        <v>1.3925540225955631E-3</v>
      </c>
      <c r="I507" s="7">
        <v>-7.2242758657226234E-3</v>
      </c>
      <c r="J507" s="7">
        <v>-7.5242129583355591E-3</v>
      </c>
      <c r="K507" s="7">
        <v>7.6691218008618266E-3</v>
      </c>
      <c r="L507" s="7">
        <v>3.8936298319147628E-3</v>
      </c>
      <c r="M507" s="7">
        <v>-9.2502570801493971E-3</v>
      </c>
      <c r="N507" s="7">
        <v>-6.27574430539477E-3</v>
      </c>
      <c r="O507" s="7">
        <v>-1.908277675815304E-3</v>
      </c>
      <c r="P507" s="7">
        <v>-7.2430737807816607E-3</v>
      </c>
      <c r="Q507" s="7">
        <v>-1.680734563937206E-2</v>
      </c>
      <c r="R507" s="7">
        <v>-1.093806956668655E-2</v>
      </c>
      <c r="S507" s="7">
        <v>-1.030074332949993E-2</v>
      </c>
      <c r="T507" s="7">
        <v>-3.5789848485263628E-3</v>
      </c>
      <c r="U507" s="7">
        <v>-1.908277675815304E-3</v>
      </c>
      <c r="V507" s="7">
        <v>-1.3119909295822419E-2</v>
      </c>
      <c r="W507" s="7">
        <v>-1.246511164058804E-2</v>
      </c>
      <c r="X507" s="7">
        <v>-8.7346173951718901E-3</v>
      </c>
      <c r="Y507" s="7">
        <v>2.1238702987572641E-3</v>
      </c>
      <c r="Z507" s="7">
        <v>1.8509410029897029E-3</v>
      </c>
      <c r="AA507" s="7">
        <v>-8.0222793275964051E-3</v>
      </c>
      <c r="AB507" s="7">
        <v>-9.048701378767475E-3</v>
      </c>
      <c r="AC507" s="7">
        <v>4.2344251013168646E-3</v>
      </c>
      <c r="AD507" s="7">
        <v>-1.165127145334547E-2</v>
      </c>
      <c r="AE507" s="7">
        <v>3.8936298319147628E-3</v>
      </c>
      <c r="AF507" s="7">
        <v>-1.1936003714114889E-2</v>
      </c>
      <c r="AG507" s="7">
        <v>-5.9729196893205357E-3</v>
      </c>
      <c r="AH507" s="7">
        <v>-3.3685331695363541E-3</v>
      </c>
      <c r="AI507" s="7">
        <v>7.6691218008618266E-3</v>
      </c>
      <c r="AJ507" s="7">
        <v>4.2282455652484642E-4</v>
      </c>
      <c r="AK507" s="7">
        <v>-3.5789848485263628E-3</v>
      </c>
      <c r="AL507" s="7">
        <v>-6.27574430539477E-3</v>
      </c>
      <c r="AM507" s="7">
        <v>-1.246511164058804E-2</v>
      </c>
      <c r="AN507" s="7">
        <v>-3.8268728566533839E-3</v>
      </c>
      <c r="AO507" s="7">
        <v>9.0972138271291914E-6</v>
      </c>
      <c r="AP507" s="7">
        <v>-3.3502970210730078E-3</v>
      </c>
      <c r="AQ507" s="7">
        <v>-2.4673619390540111E-2</v>
      </c>
      <c r="AR507" s="7">
        <v>-2.8069963258801479E-3</v>
      </c>
      <c r="AS507" s="7">
        <v>-9.8765601304394764E-3</v>
      </c>
      <c r="AT507" s="7">
        <v>-3.826872856653393E-3</v>
      </c>
      <c r="AU507" s="7">
        <v>-5.2132471565643247E-3</v>
      </c>
      <c r="AV507" s="7">
        <v>-8.7346173951718901E-3</v>
      </c>
      <c r="AW507" s="7">
        <v>-8.0559450069783746E-3</v>
      </c>
      <c r="AX507" s="7">
        <v>-1.292707076896416E-4</v>
      </c>
      <c r="AY507" s="7">
        <v>9.0729600144147399E-3</v>
      </c>
      <c r="AZ507" s="7">
        <v>-1.080946701688619E-2</v>
      </c>
      <c r="BA507" s="7">
        <v>-7.7631679801622531E-3</v>
      </c>
      <c r="BB507" s="7">
        <v>-5.1836187016535548E-3</v>
      </c>
      <c r="BC507" s="7">
        <v>2.10949414225714E-3</v>
      </c>
      <c r="BD507" s="7">
        <v>-4.1900564564064753E-3</v>
      </c>
      <c r="BE507" s="7">
        <v>-6.310610793615775E-3</v>
      </c>
      <c r="BF507" s="7">
        <v>1.483215477444352E-3</v>
      </c>
      <c r="BG507" s="7">
        <v>-2.4930816901395151E-2</v>
      </c>
      <c r="BH507" s="7">
        <v>-6.2037164695364602E-4</v>
      </c>
      <c r="BI507" s="7">
        <v>-7.6603933518645927E-3</v>
      </c>
      <c r="BJ507" s="7">
        <v>1.1139856526248949E-3</v>
      </c>
      <c r="BK507" s="7">
        <v>5.1163448165720679E-3</v>
      </c>
      <c r="BL507" s="7">
        <v>-4.007629355994159E-4</v>
      </c>
      <c r="BM507" s="7">
        <v>-7.2242758657226234E-3</v>
      </c>
      <c r="BN507" s="7">
        <v>9.0753765426680613E-4</v>
      </c>
      <c r="BO507" s="7">
        <v>-5.5889092990048586E-3</v>
      </c>
      <c r="BP507" s="7">
        <v>-2.7990558292367959E-3</v>
      </c>
      <c r="BQ507" s="7">
        <v>1.5324427123047919E-3</v>
      </c>
      <c r="BR507" s="7">
        <v>-1.9967005400775388E-3</v>
      </c>
      <c r="BS507" s="7">
        <v>-1.159239034751286E-2</v>
      </c>
      <c r="BT507" s="7">
        <v>-1.1936003714114889E-2</v>
      </c>
      <c r="BU507" s="7">
        <v>8.1138450582691757E-3</v>
      </c>
      <c r="BV507" s="7">
        <v>2.3129436337395561E-3</v>
      </c>
      <c r="BW507" s="7">
        <v>4.0461450005300423E-3</v>
      </c>
      <c r="BX507" s="7">
        <v>-2.890462184210301E-3</v>
      </c>
      <c r="BY507" s="7">
        <v>-4.2520630175733019E-4</v>
      </c>
      <c r="BZ507" s="7">
        <v>-1.526665553029771E-3</v>
      </c>
      <c r="CA507" s="7">
        <v>-1.9967005400775388E-3</v>
      </c>
      <c r="CB507" s="7">
        <v>-1.8727410072151111E-2</v>
      </c>
      <c r="CC507" s="7">
        <v>-6.8798762434998514E-6</v>
      </c>
      <c r="CD507" s="7">
        <v>-2.890462184210301E-3</v>
      </c>
      <c r="CE507" s="7">
        <v>-2.5688398937681801E-4</v>
      </c>
      <c r="CF507" s="7">
        <v>-1.748786653979122E-2</v>
      </c>
      <c r="CG507" s="7">
        <v>-9.048701378767475E-3</v>
      </c>
      <c r="CH507" s="7">
        <v>9.0994850185464847E-3</v>
      </c>
      <c r="CI507" s="7">
        <v>1.26486811195206E-2</v>
      </c>
      <c r="CJ507" s="7">
        <v>-4.2166114206380542E-3</v>
      </c>
      <c r="CK507" s="7">
        <v>2.10949414225714E-3</v>
      </c>
      <c r="CL507" s="7">
        <v>3.0027888083230961E-3</v>
      </c>
      <c r="CM507" s="7">
        <v>2.609585252460789E-3</v>
      </c>
      <c r="CN507" s="7">
        <v>-2.5018961173517468E-3</v>
      </c>
      <c r="CO507" s="7">
        <v>-9.8352536059546462E-3</v>
      </c>
      <c r="CP507" s="7">
        <v>-5.1836187016535548E-3</v>
      </c>
      <c r="CQ507" s="7">
        <v>-2.4673619390540111E-2</v>
      </c>
      <c r="CR507" s="7">
        <v>2.2017254810941379E-3</v>
      </c>
      <c r="CS507" s="7">
        <v>-1.159239034751286E-2</v>
      </c>
      <c r="CT507" s="7">
        <v>-3.736613984193362E-3</v>
      </c>
      <c r="CU507" s="7">
        <v>-1.046903878956469E-2</v>
      </c>
      <c r="CV507" s="7">
        <v>-8.0559450069783746E-3</v>
      </c>
      <c r="CW507" s="7">
        <v>1.341726337350823E-3</v>
      </c>
      <c r="CX507" s="7">
        <v>-2.7990558292367959E-3</v>
      </c>
      <c r="CY507" s="7">
        <v>-6.6780775478054982E-3</v>
      </c>
      <c r="CZ507" s="7">
        <v>1.483215477444352E-3</v>
      </c>
      <c r="DA507" s="7">
        <v>-3.3938787714134867E-2</v>
      </c>
      <c r="DB507" s="7">
        <v>9.0753765426680613E-4</v>
      </c>
      <c r="DC507" s="7">
        <v>2.438247523359454E-3</v>
      </c>
      <c r="DD507" s="7">
        <v>-2.5018961173517468E-3</v>
      </c>
      <c r="DE507" s="7">
        <v>-6.6780775478054982E-3</v>
      </c>
      <c r="DF507" s="7">
        <v>-5.1779117409161369E-3</v>
      </c>
      <c r="DG507" s="7">
        <v>-1.8727410072151111E-2</v>
      </c>
      <c r="DH507" s="7">
        <v>-3.3938787714134867E-2</v>
      </c>
      <c r="DI507" s="7">
        <v>-2.4673619390540111E-2</v>
      </c>
      <c r="DJ507" s="7">
        <v>4.545133657260763E-3</v>
      </c>
      <c r="DK507" s="7">
        <v>2.438247523359454E-3</v>
      </c>
      <c r="DL507" s="7">
        <v>1.8793669829188519E-3</v>
      </c>
      <c r="DM507" s="7">
        <v>-4.000563476242165E-3</v>
      </c>
      <c r="DN507" s="7">
        <v>-8.8917303717865534E-3</v>
      </c>
      <c r="DO507" s="7">
        <v>-6.2598276538536552E-3</v>
      </c>
      <c r="DP507" s="7">
        <v>-1.9396381146442839E-3</v>
      </c>
      <c r="DQ507" s="7">
        <v>1.8793669829188519E-3</v>
      </c>
      <c r="DS507" t="s">
        <v>678</v>
      </c>
      <c r="DT507">
        <v>3.952658</v>
      </c>
      <c r="DU507">
        <v>4.6182970000000001</v>
      </c>
      <c r="DV507">
        <v>3.197721</v>
      </c>
      <c r="DW507">
        <v>3.2411129999999999</v>
      </c>
      <c r="DX507">
        <v>2.3805420000000002</v>
      </c>
      <c r="DY507">
        <v>2.4402659999999998</v>
      </c>
      <c r="DZ507">
        <v>2.1327880000000001</v>
      </c>
      <c r="EA507">
        <v>2.901138</v>
      </c>
      <c r="EB507">
        <v>2.8109000000000002</v>
      </c>
      <c r="EC507">
        <v>2.3840029999999999</v>
      </c>
    </row>
    <row r="508" spans="1:133" x14ac:dyDescent="0.25">
      <c r="A508" s="6">
        <v>45684</v>
      </c>
      <c r="B508" s="7">
        <v>-7.0272731641917913E-2</v>
      </c>
      <c r="C508" s="7">
        <v>-0.17515479344558191</v>
      </c>
      <c r="D508" s="7">
        <v>-0.101067229634033</v>
      </c>
      <c r="E508" s="7">
        <v>-9.2312984580790597E-2</v>
      </c>
      <c r="F508" s="7">
        <v>-7.535686466223308E-4</v>
      </c>
      <c r="G508" s="7">
        <v>-6.8581682796382576E-2</v>
      </c>
      <c r="H508" s="7">
        <v>2.6501190115311309E-3</v>
      </c>
      <c r="I508" s="7">
        <v>-6.3176771931732047E-3</v>
      </c>
      <c r="J508" s="7">
        <v>-3.2767340097999718E-2</v>
      </c>
      <c r="K508" s="7">
        <v>-2.4661613653330541E-2</v>
      </c>
      <c r="L508" s="7">
        <v>-2.4729783209571692E-2</v>
      </c>
      <c r="M508" s="7">
        <v>-3.3812352251982182E-2</v>
      </c>
      <c r="N508" s="7">
        <v>-1.2133221302682301E-2</v>
      </c>
      <c r="O508" s="7">
        <v>-2.0913138087514341E-2</v>
      </c>
      <c r="P508" s="7">
        <v>-4.4671492047475933E-2</v>
      </c>
      <c r="Q508" s="7">
        <v>-3.1347693977447452E-2</v>
      </c>
      <c r="R508" s="7">
        <v>-6.1767814192534451E-2</v>
      </c>
      <c r="S508" s="7">
        <v>-5.7865293565991613E-2</v>
      </c>
      <c r="T508" s="7">
        <v>-2.6804622193157039E-2</v>
      </c>
      <c r="U508" s="7">
        <v>-2.0913138087514341E-2</v>
      </c>
      <c r="V508" s="7">
        <v>-3.7719955734970008E-2</v>
      </c>
      <c r="W508" s="7">
        <v>-2.6836912457608889E-2</v>
      </c>
      <c r="X508" s="7">
        <v>-7.6194981865606122E-3</v>
      </c>
      <c r="Y508" s="7">
        <v>-7.0272731641917913E-2</v>
      </c>
      <c r="Z508" s="7">
        <v>-1.663944952230886E-2</v>
      </c>
      <c r="AA508" s="7">
        <v>-0.101067229634033</v>
      </c>
      <c r="AB508" s="7">
        <v>-5.3680521328495642E-2</v>
      </c>
      <c r="AC508" s="7">
        <v>-2.718553740685551E-2</v>
      </c>
      <c r="AD508" s="7">
        <v>-6.8581682796382576E-2</v>
      </c>
      <c r="AE508" s="7">
        <v>-2.4729783209571692E-2</v>
      </c>
      <c r="AF508" s="7">
        <v>-3.2869858568179651E-2</v>
      </c>
      <c r="AG508" s="7">
        <v>-3.7316365680920893E-2</v>
      </c>
      <c r="AH508" s="7">
        <v>-4.0384726673645913E-2</v>
      </c>
      <c r="AI508" s="7">
        <v>-2.4661613653330541E-2</v>
      </c>
      <c r="AJ508" s="7">
        <v>1.835155492700043E-2</v>
      </c>
      <c r="AK508" s="7">
        <v>-2.6804622193157039E-2</v>
      </c>
      <c r="AL508" s="7">
        <v>-1.2133221302682301E-2</v>
      </c>
      <c r="AM508" s="7">
        <v>-2.6836912457608889E-2</v>
      </c>
      <c r="AN508" s="7">
        <v>-0.1179173770903279</v>
      </c>
      <c r="AO508" s="7">
        <v>9.6543801619680281E-3</v>
      </c>
      <c r="AP508" s="7">
        <v>-2.1480258661804211E-2</v>
      </c>
      <c r="AQ508" s="7">
        <v>-8.9940985067557946E-2</v>
      </c>
      <c r="AR508" s="7">
        <v>-7.535686466223308E-4</v>
      </c>
      <c r="AS508" s="7">
        <v>-3.4394262537192057E-2</v>
      </c>
      <c r="AT508" s="7">
        <v>-0.1179173770903279</v>
      </c>
      <c r="AU508" s="7">
        <v>2.7906131365940789E-3</v>
      </c>
      <c r="AV508" s="7">
        <v>-7.6194981865606122E-3</v>
      </c>
      <c r="AW508" s="7">
        <v>-3.8505450599456752E-2</v>
      </c>
      <c r="AX508" s="7">
        <v>1.1986935915012809E-2</v>
      </c>
      <c r="AY508" s="7">
        <v>-3.7847927285970959E-2</v>
      </c>
      <c r="AZ508" s="7">
        <v>-4.6696812749030141E-2</v>
      </c>
      <c r="BA508" s="7">
        <v>-5.9540745678403707E-2</v>
      </c>
      <c r="BB508" s="7">
        <v>9.1876625989534156E-3</v>
      </c>
      <c r="BC508" s="7">
        <v>9.2332443318953704E-3</v>
      </c>
      <c r="BD508" s="7">
        <v>-3.770575382909442E-2</v>
      </c>
      <c r="BE508" s="7">
        <v>-6.8208758709435172E-2</v>
      </c>
      <c r="BF508" s="7">
        <v>1.0620287766196809E-3</v>
      </c>
      <c r="BG508" s="7">
        <v>-2.0899636056607631E-2</v>
      </c>
      <c r="BH508" s="7">
        <v>2.0767246501445799E-3</v>
      </c>
      <c r="BI508" s="7">
        <v>-1.407994914306137E-2</v>
      </c>
      <c r="BJ508" s="7">
        <v>1.8159741070852359E-2</v>
      </c>
      <c r="BK508" s="7">
        <v>-1.432061020826903E-2</v>
      </c>
      <c r="BL508" s="7">
        <v>6.5179022244498128E-3</v>
      </c>
      <c r="BM508" s="7">
        <v>-6.3176771931732047E-3</v>
      </c>
      <c r="BN508" s="7">
        <v>-2.2259766906333078E-2</v>
      </c>
      <c r="BO508" s="7">
        <v>-4.2116509801541357E-2</v>
      </c>
      <c r="BP508" s="7">
        <v>1.760560259278007E-2</v>
      </c>
      <c r="BQ508" s="7">
        <v>1.7464702222346709E-2</v>
      </c>
      <c r="BR508" s="7">
        <v>-2.7664606901148209E-2</v>
      </c>
      <c r="BS508" s="7">
        <v>-3.9799404248033132E-2</v>
      </c>
      <c r="BT508" s="7">
        <v>-3.2869858568179651E-2</v>
      </c>
      <c r="BU508" s="7">
        <v>5.0371943928017374E-3</v>
      </c>
      <c r="BV508" s="7">
        <v>2.3999942448635691E-2</v>
      </c>
      <c r="BW508" s="7">
        <v>1.767723507332198E-2</v>
      </c>
      <c r="BX508" s="7">
        <v>1.416049759437831E-2</v>
      </c>
      <c r="BY508" s="7">
        <v>1.5866077374916659E-2</v>
      </c>
      <c r="BZ508" s="7">
        <v>-2.1829664465272638E-2</v>
      </c>
      <c r="CA508" s="7">
        <v>-2.7664606901148209E-2</v>
      </c>
      <c r="CB508" s="7">
        <v>-8.5845555337455082E-2</v>
      </c>
      <c r="CC508" s="7">
        <v>1.8311368874638471E-2</v>
      </c>
      <c r="CD508" s="7">
        <v>1.416049759437831E-2</v>
      </c>
      <c r="CE508" s="7">
        <v>-1.9714218732197229E-2</v>
      </c>
      <c r="CF508" s="7">
        <v>-2.8263321078495059E-2</v>
      </c>
      <c r="CG508" s="7">
        <v>-5.3680521328495642E-2</v>
      </c>
      <c r="CH508" s="7">
        <v>-8.5655685907038842E-3</v>
      </c>
      <c r="CI508" s="7">
        <v>-5.2389280563006763E-3</v>
      </c>
      <c r="CJ508" s="7">
        <v>-2.9810106582347871E-2</v>
      </c>
      <c r="CK508" s="7">
        <v>9.2332443318953704E-3</v>
      </c>
      <c r="CL508" s="7">
        <v>-1.913657095660537E-3</v>
      </c>
      <c r="CM508" s="7">
        <v>2.377525617866991E-2</v>
      </c>
      <c r="CN508" s="7">
        <v>-7.2858181020197983E-3</v>
      </c>
      <c r="CO508" s="7">
        <v>-4.0435875800298927E-2</v>
      </c>
      <c r="CP508" s="7">
        <v>9.1876625989534156E-3</v>
      </c>
      <c r="CQ508" s="7">
        <v>-8.9940985067558002E-2</v>
      </c>
      <c r="CR508" s="7">
        <v>1.0643821275096849E-2</v>
      </c>
      <c r="CS508" s="7">
        <v>-3.9799404248033132E-2</v>
      </c>
      <c r="CT508" s="7">
        <v>-1.5237087565015879E-2</v>
      </c>
      <c r="CU508" s="7">
        <v>-6.9579963542041212E-2</v>
      </c>
      <c r="CV508" s="7">
        <v>-3.8505450599456752E-2</v>
      </c>
      <c r="CW508" s="7">
        <v>1.600822595998638E-2</v>
      </c>
      <c r="CX508" s="7">
        <v>1.760560259278007E-2</v>
      </c>
      <c r="CY508" s="7">
        <v>-1.1854888605818721E-2</v>
      </c>
      <c r="CZ508" s="7">
        <v>1.0620287766196809E-3</v>
      </c>
      <c r="DA508" s="7">
        <v>-0.1764725901403649</v>
      </c>
      <c r="DB508" s="7">
        <v>-2.2259766906333078E-2</v>
      </c>
      <c r="DC508" s="7">
        <v>-1.4863830868187839E-3</v>
      </c>
      <c r="DD508" s="7">
        <v>-7.2858181020197983E-3</v>
      </c>
      <c r="DE508" s="7">
        <v>-1.1854888605818721E-2</v>
      </c>
      <c r="DF508" s="7">
        <v>-2.2232244816388049E-2</v>
      </c>
      <c r="DG508" s="7">
        <v>-8.5845555337455082E-2</v>
      </c>
      <c r="DH508" s="7">
        <v>-0.1764725901403649</v>
      </c>
      <c r="DI508" s="7">
        <v>-8.9940985067558002E-2</v>
      </c>
      <c r="DJ508" s="7">
        <v>-9.2154531791933808E-2</v>
      </c>
      <c r="DK508" s="7">
        <v>-1.4863830868187839E-3</v>
      </c>
      <c r="DL508" s="7">
        <v>1.9354432878390219E-2</v>
      </c>
      <c r="DM508" s="7">
        <v>4.98783577974511E-3</v>
      </c>
      <c r="DN508" s="7">
        <v>-6.8318339531292047E-3</v>
      </c>
      <c r="DO508" s="7">
        <v>1.9853896728167109E-3</v>
      </c>
      <c r="DP508" s="7">
        <v>1.5462606842155349E-2</v>
      </c>
      <c r="DQ508" s="7">
        <v>1.9354432878390219E-2</v>
      </c>
      <c r="DS508" t="s">
        <v>679</v>
      </c>
      <c r="DT508">
        <v>3.6748940000000001</v>
      </c>
      <c r="DU508">
        <v>4.1515380000000004</v>
      </c>
      <c r="DV508">
        <v>2.9784160000000002</v>
      </c>
      <c r="DW508">
        <v>3.1689669999999999</v>
      </c>
      <c r="DX508">
        <v>2.3655029999999999</v>
      </c>
      <c r="DY508">
        <v>2.4384269999999999</v>
      </c>
      <c r="DZ508">
        <v>2.1165370000000001</v>
      </c>
      <c r="EA508">
        <v>2.8295910000000002</v>
      </c>
      <c r="EB508">
        <v>2.741387</v>
      </c>
      <c r="EC508">
        <v>2.3200240000000001</v>
      </c>
    </row>
    <row r="509" spans="1:133" x14ac:dyDescent="0.25">
      <c r="A509" s="6">
        <v>45685</v>
      </c>
      <c r="B509" s="7">
        <v>4.3389974766006159E-2</v>
      </c>
      <c r="C509" s="7">
        <v>3.6355694337047599E-2</v>
      </c>
      <c r="D509" s="7">
        <v>4.276065591207788E-2</v>
      </c>
      <c r="E509" s="7">
        <v>-1.4025381143792121E-2</v>
      </c>
      <c r="F509" s="7">
        <v>6.3906531823224571E-3</v>
      </c>
      <c r="G509" s="7">
        <v>2.6035072942030609E-2</v>
      </c>
      <c r="H509" s="7">
        <v>1.028676334964464E-2</v>
      </c>
      <c r="I509" s="7">
        <v>6.4825921235812196E-3</v>
      </c>
      <c r="J509" s="7">
        <v>1.0141409612933651E-2</v>
      </c>
      <c r="K509" s="7">
        <v>1.0593701460065811E-2</v>
      </c>
      <c r="L509" s="7">
        <v>7.3314554277936258E-3</v>
      </c>
      <c r="M509" s="7">
        <v>1.256232083790557E-2</v>
      </c>
      <c r="N509" s="7">
        <v>8.9166142986687458E-3</v>
      </c>
      <c r="O509" s="7">
        <v>3.6152453625387161E-3</v>
      </c>
      <c r="P509" s="7">
        <v>6.9251991218602198E-3</v>
      </c>
      <c r="Q509" s="7">
        <v>1.9269096801758909E-2</v>
      </c>
      <c r="R509" s="7">
        <v>1.1159970554639071E-2</v>
      </c>
      <c r="S509" s="7">
        <v>9.7160579400250684E-3</v>
      </c>
      <c r="T509" s="7">
        <v>7.9228571232577258E-4</v>
      </c>
      <c r="U509" s="7">
        <v>3.6152453625387161E-3</v>
      </c>
      <c r="V509" s="7">
        <v>4.5011531027018851E-3</v>
      </c>
      <c r="W509" s="7">
        <v>1.5855711113199542E-2</v>
      </c>
      <c r="X509" s="7">
        <v>4.0115365349005557E-3</v>
      </c>
      <c r="Y509" s="7">
        <v>4.3389974766006159E-2</v>
      </c>
      <c r="Z509" s="7">
        <v>1.289720707214919E-2</v>
      </c>
      <c r="AA509" s="7">
        <v>4.276065591207788E-2</v>
      </c>
      <c r="AB509" s="7">
        <v>9.6656844419116695E-3</v>
      </c>
      <c r="AC509" s="7">
        <v>1.140046470870331E-2</v>
      </c>
      <c r="AD509" s="7">
        <v>2.6035072942030609E-2</v>
      </c>
      <c r="AE509" s="7">
        <v>7.3314554277936258E-3</v>
      </c>
      <c r="AF509" s="7">
        <v>5.2155111282902299E-3</v>
      </c>
      <c r="AG509" s="7">
        <v>3.9890207987742336E-3</v>
      </c>
      <c r="AH509" s="7">
        <v>1.898592408937692E-2</v>
      </c>
      <c r="AI509" s="7">
        <v>1.0593701460065811E-2</v>
      </c>
      <c r="AJ509" s="7">
        <v>-1.270408009384599E-3</v>
      </c>
      <c r="AK509" s="7">
        <v>7.9228571232577258E-4</v>
      </c>
      <c r="AL509" s="7">
        <v>8.9166142986687458E-3</v>
      </c>
      <c r="AM509" s="7">
        <v>1.5855711113199542E-2</v>
      </c>
      <c r="AN509" s="7">
        <v>6.6656207324894148E-2</v>
      </c>
      <c r="AO509" s="7">
        <v>1.0097507824574111E-2</v>
      </c>
      <c r="AP509" s="7">
        <v>8.8657426990743568E-3</v>
      </c>
      <c r="AQ509" s="7">
        <v>2.6981248384708442E-2</v>
      </c>
      <c r="AR509" s="7">
        <v>6.3906531823224571E-3</v>
      </c>
      <c r="AS509" s="7">
        <v>-1.1882007457960459E-3</v>
      </c>
      <c r="AT509" s="7">
        <v>6.665620732489419E-2</v>
      </c>
      <c r="AU509" s="7">
        <v>3.3800558096806418E-4</v>
      </c>
      <c r="AV509" s="7">
        <v>4.0115365349005557E-3</v>
      </c>
      <c r="AW509" s="7">
        <v>8.1632582187906901E-3</v>
      </c>
      <c r="AX509" s="7">
        <v>-3.3217076467718029E-3</v>
      </c>
      <c r="AY509" s="7">
        <v>1.6185005358949012E-2</v>
      </c>
      <c r="AZ509" s="7">
        <v>-8.4243831120923746E-4</v>
      </c>
      <c r="BA509" s="7">
        <v>4.8328830183525439E-3</v>
      </c>
      <c r="BB509" s="7">
        <v>1.062417657466167E-2</v>
      </c>
      <c r="BC509" s="7">
        <v>-2.7127660698924362E-3</v>
      </c>
      <c r="BD509" s="7">
        <v>1.7387809978870551E-2</v>
      </c>
      <c r="BE509" s="7">
        <v>8.105022292671217E-3</v>
      </c>
      <c r="BF509" s="7">
        <v>1.916686347658812E-4</v>
      </c>
      <c r="BG509" s="7">
        <v>5.6818357068236297E-3</v>
      </c>
      <c r="BH509" s="7">
        <v>2.6593858189566631E-3</v>
      </c>
      <c r="BI509" s="7">
        <v>9.1535923188104454E-3</v>
      </c>
      <c r="BJ509" s="7">
        <v>-4.0170631713442274E-3</v>
      </c>
      <c r="BK509" s="7">
        <v>6.4882042027046213E-3</v>
      </c>
      <c r="BL509" s="7">
        <v>-5.1685967519795994E-3</v>
      </c>
      <c r="BM509" s="7">
        <v>6.4825921235812196E-3</v>
      </c>
      <c r="BN509" s="7">
        <v>1.5962118354508899E-2</v>
      </c>
      <c r="BO509" s="7">
        <v>1.688254742881673E-2</v>
      </c>
      <c r="BP509" s="7">
        <v>-1.722663039952168E-3</v>
      </c>
      <c r="BQ509" s="7">
        <v>-4.7489648386352138E-3</v>
      </c>
      <c r="BR509" s="7">
        <v>3.5835809303090761E-3</v>
      </c>
      <c r="BS509" s="7">
        <v>1.271297559162785E-2</v>
      </c>
      <c r="BT509" s="7">
        <v>5.2155111282902299E-3</v>
      </c>
      <c r="BU509" s="7">
        <v>1.2330467075280739E-3</v>
      </c>
      <c r="BV509" s="7">
        <v>-6.2164967433299108E-3</v>
      </c>
      <c r="BW509" s="7">
        <v>4.1180441690123427E-3</v>
      </c>
      <c r="BX509" s="7">
        <v>-4.1793479875253401E-3</v>
      </c>
      <c r="BY509" s="7">
        <v>-2.2985457338470239E-3</v>
      </c>
      <c r="BZ509" s="7">
        <v>8.1608070729113306E-4</v>
      </c>
      <c r="CA509" s="7">
        <v>3.5835809303090761E-3</v>
      </c>
      <c r="CB509" s="7">
        <v>7.4367144154424986E-3</v>
      </c>
      <c r="CC509" s="7">
        <v>-3.2134041403958401E-4</v>
      </c>
      <c r="CD509" s="7">
        <v>-4.1793479875253401E-3</v>
      </c>
      <c r="CE509" s="7">
        <v>8.0477579433373171E-3</v>
      </c>
      <c r="CF509" s="7">
        <v>1.132338755756512E-2</v>
      </c>
      <c r="CG509" s="7">
        <v>9.6656844419116695E-3</v>
      </c>
      <c r="CH509" s="7">
        <v>5.325036568568889E-3</v>
      </c>
      <c r="CI509" s="7">
        <v>6.3790707911353774E-3</v>
      </c>
      <c r="CJ509" s="7">
        <v>1.146091599443066E-2</v>
      </c>
      <c r="CK509" s="7">
        <v>-2.7127660698924362E-3</v>
      </c>
      <c r="CL509" s="7">
        <v>-1.0341029220620719E-3</v>
      </c>
      <c r="CM509" s="7">
        <v>-4.5322438628327332E-3</v>
      </c>
      <c r="CN509" s="7">
        <v>-3.1667292612485589E-3</v>
      </c>
      <c r="CO509" s="7">
        <v>1.9793733232668441E-2</v>
      </c>
      <c r="CP509" s="7">
        <v>1.062417657466167E-2</v>
      </c>
      <c r="CQ509" s="7">
        <v>2.6981248384708442E-2</v>
      </c>
      <c r="CR509" s="7">
        <v>2.230902449982903E-4</v>
      </c>
      <c r="CS509" s="7">
        <v>1.271297559162785E-2</v>
      </c>
      <c r="CT509" s="7">
        <v>7.4360048584854446E-3</v>
      </c>
      <c r="CU509" s="7">
        <v>3.2194786725134393E-2</v>
      </c>
      <c r="CV509" s="7">
        <v>8.1632582187906901E-3</v>
      </c>
      <c r="CW509" s="7">
        <v>-2.5327183624327229E-3</v>
      </c>
      <c r="CX509" s="7">
        <v>-1.722663039952168E-3</v>
      </c>
      <c r="CY509" s="7">
        <v>-8.6376268876914627E-3</v>
      </c>
      <c r="CZ509" s="7">
        <v>1.916686347658812E-4</v>
      </c>
      <c r="DA509" s="7">
        <v>2.1726040267279631E-2</v>
      </c>
      <c r="DB509" s="7">
        <v>1.5962118354508899E-2</v>
      </c>
      <c r="DC509" s="7">
        <v>-1.199517108031945E-2</v>
      </c>
      <c r="DD509" s="7">
        <v>-3.1667292612485589E-3</v>
      </c>
      <c r="DE509" s="7">
        <v>-8.6376268876914627E-3</v>
      </c>
      <c r="DF509" s="7">
        <v>-5.2077562119363721E-3</v>
      </c>
      <c r="DG509" s="7">
        <v>7.4367144154424986E-3</v>
      </c>
      <c r="DH509" s="7">
        <v>2.1726040267279631E-2</v>
      </c>
      <c r="DI509" s="7">
        <v>2.6981248384708442E-2</v>
      </c>
      <c r="DJ509" s="7">
        <v>3.6220857203224703E-2</v>
      </c>
      <c r="DK509" s="7">
        <v>-1.199517108031945E-2</v>
      </c>
      <c r="DL509" s="7">
        <v>-2.323783715593929E-2</v>
      </c>
      <c r="DM509" s="7">
        <v>-4.03768500988997E-3</v>
      </c>
      <c r="DN509" s="7">
        <v>1.2583230827088451E-2</v>
      </c>
      <c r="DO509" s="7">
        <v>-7.0133084410317677E-3</v>
      </c>
      <c r="DP509" s="7">
        <v>-2.623532779327861E-3</v>
      </c>
      <c r="DQ509" s="7">
        <v>-2.323783715593929E-2</v>
      </c>
      <c r="DS509" t="s">
        <v>680</v>
      </c>
      <c r="DT509">
        <v>3.8343479999999999</v>
      </c>
      <c r="DU509">
        <v>4.3290610000000003</v>
      </c>
      <c r="DV509">
        <v>3.0559590000000001</v>
      </c>
      <c r="DW509">
        <v>3.2195499999999999</v>
      </c>
      <c r="DX509">
        <v>2.3808370000000001</v>
      </c>
      <c r="DY509">
        <v>2.4540099999999998</v>
      </c>
      <c r="DZ509">
        <v>2.1250270000000002</v>
      </c>
      <c r="EA509">
        <v>2.8595670000000002</v>
      </c>
      <c r="EB509">
        <v>2.7614860000000001</v>
      </c>
      <c r="EC509">
        <v>2.3568090000000002</v>
      </c>
    </row>
    <row r="510" spans="1:133" x14ac:dyDescent="0.25">
      <c r="A510" s="6">
        <v>45686</v>
      </c>
      <c r="B510" s="7">
        <v>-6.0547132072255649E-2</v>
      </c>
      <c r="C510" s="7">
        <v>1.9343974743384951E-2</v>
      </c>
      <c r="D510" s="7">
        <v>-7.5517672699566607E-2</v>
      </c>
      <c r="E510" s="7">
        <v>-1.9041526047925039E-2</v>
      </c>
      <c r="F510" s="7">
        <v>-2.6183486882036412E-3</v>
      </c>
      <c r="G510" s="7">
        <v>3.8405217477096822E-4</v>
      </c>
      <c r="H510" s="7">
        <v>-1.896084847635609E-3</v>
      </c>
      <c r="I510" s="7">
        <v>-4.4594235851249421E-3</v>
      </c>
      <c r="J510" s="7">
        <v>2.585713821839026E-3</v>
      </c>
      <c r="K510" s="7">
        <v>-1.0157981599872801E-2</v>
      </c>
      <c r="L510" s="7">
        <v>-1.0138226643327371E-2</v>
      </c>
      <c r="M510" s="7">
        <v>5.0678380041176462E-3</v>
      </c>
      <c r="N510" s="7">
        <v>-2.5430587666525062E-4</v>
      </c>
      <c r="O510" s="7">
        <v>-8.8587415807574645E-3</v>
      </c>
      <c r="P510" s="7">
        <v>-4.6118892860118558E-3</v>
      </c>
      <c r="Q510" s="7">
        <v>-2.5608928969793579E-3</v>
      </c>
      <c r="R510" s="7">
        <v>-2.6485892869063769E-3</v>
      </c>
      <c r="S510" s="7">
        <v>-3.4034380168227979E-3</v>
      </c>
      <c r="T510" s="7">
        <v>-1.042338345279395E-2</v>
      </c>
      <c r="U510" s="7">
        <v>-8.8587415807574645E-3</v>
      </c>
      <c r="V510" s="7">
        <v>5.0237400972348344E-3</v>
      </c>
      <c r="W510" s="7">
        <v>1.703889095873497E-3</v>
      </c>
      <c r="X510" s="7">
        <v>-4.8182010071031499E-3</v>
      </c>
      <c r="Y510" s="7">
        <v>-6.0547132072255649E-2</v>
      </c>
      <c r="Z510" s="7">
        <v>-1.3891639290198429E-3</v>
      </c>
      <c r="AA510" s="7">
        <v>-7.5517672699566607E-2</v>
      </c>
      <c r="AB510" s="7">
        <v>-1.403049859249617E-3</v>
      </c>
      <c r="AC510" s="7">
        <v>5.145531396138609E-3</v>
      </c>
      <c r="AD510" s="7">
        <v>3.8405217477096822E-4</v>
      </c>
      <c r="AE510" s="7">
        <v>-1.0138226643327371E-2</v>
      </c>
      <c r="AF510" s="7">
        <v>1.175571441111471E-3</v>
      </c>
      <c r="AG510" s="7">
        <v>-6.080427699591974E-3</v>
      </c>
      <c r="AH510" s="7">
        <v>-7.7752808919902532E-4</v>
      </c>
      <c r="AI510" s="7">
        <v>-1.0157981599872801E-2</v>
      </c>
      <c r="AJ510" s="7">
        <v>-9.493187520347857E-3</v>
      </c>
      <c r="AK510" s="7">
        <v>-1.042338345279395E-2</v>
      </c>
      <c r="AL510" s="7">
        <v>-2.5430587666525062E-4</v>
      </c>
      <c r="AM510" s="7">
        <v>1.703889095873497E-3</v>
      </c>
      <c r="AN510" s="7">
        <v>-6.4537136295776232E-2</v>
      </c>
      <c r="AO510" s="7">
        <v>-3.8572570766840729E-3</v>
      </c>
      <c r="AP510" s="7">
        <v>-6.5288108895503981E-3</v>
      </c>
      <c r="AQ510" s="7">
        <v>3.4777348491500382E-3</v>
      </c>
      <c r="AR510" s="7">
        <v>-2.6183486882036412E-3</v>
      </c>
      <c r="AS510" s="7">
        <v>-8.6293337589250629E-3</v>
      </c>
      <c r="AT510" s="7">
        <v>-6.453713629577626E-2</v>
      </c>
      <c r="AU510" s="7">
        <v>-7.4062085167559376E-3</v>
      </c>
      <c r="AV510" s="7">
        <v>-4.8182010071031499E-3</v>
      </c>
      <c r="AW510" s="7">
        <v>5.2263481903072628E-4</v>
      </c>
      <c r="AX510" s="7">
        <v>-2.196564008782451E-2</v>
      </c>
      <c r="AY510" s="7">
        <v>7.2210895791647717E-3</v>
      </c>
      <c r="AZ510" s="7">
        <v>-9.099095932295324E-3</v>
      </c>
      <c r="BA510" s="7">
        <v>-1.2029862865517771E-2</v>
      </c>
      <c r="BB510" s="7">
        <v>3.2949274555015159E-4</v>
      </c>
      <c r="BC510" s="7">
        <v>1.3175288701828761E-4</v>
      </c>
      <c r="BD510" s="7">
        <v>-2.976925040561635E-5</v>
      </c>
      <c r="BE510" s="7">
        <v>-1.369911505713179E-2</v>
      </c>
      <c r="BF510" s="7">
        <v>-6.9371618060871838E-3</v>
      </c>
      <c r="BG510" s="7">
        <v>-6.2970202671157013E-4</v>
      </c>
      <c r="BH510" s="7">
        <v>-7.5096084347376392E-3</v>
      </c>
      <c r="BI510" s="7">
        <v>-6.531457280574738E-3</v>
      </c>
      <c r="BJ510" s="7">
        <v>-3.8145174987172141E-3</v>
      </c>
      <c r="BK510" s="7">
        <v>-1.081519441332701E-2</v>
      </c>
      <c r="BL510" s="7">
        <v>-7.53856102177663E-3</v>
      </c>
      <c r="BM510" s="7">
        <v>-4.4594235851249421E-3</v>
      </c>
      <c r="BN510" s="7">
        <v>1.4679414235291379E-3</v>
      </c>
      <c r="BO510" s="7">
        <v>-5.1722515414709819E-2</v>
      </c>
      <c r="BP510" s="7">
        <v>-2.6095698655434252E-4</v>
      </c>
      <c r="BQ510" s="7">
        <v>-5.5939398515633641E-3</v>
      </c>
      <c r="BR510" s="7">
        <v>-2.300773657125619E-3</v>
      </c>
      <c r="BS510" s="7">
        <v>6.1682880317555384E-3</v>
      </c>
      <c r="BT510" s="7">
        <v>1.175571441111471E-3</v>
      </c>
      <c r="BU510" s="7">
        <v>-5.6396952037116586E-4</v>
      </c>
      <c r="BV510" s="7">
        <v>-6.7338491825403518E-3</v>
      </c>
      <c r="BW510" s="7">
        <v>-3.2252781791753632E-3</v>
      </c>
      <c r="BX510" s="7">
        <v>-1.587350767901372E-3</v>
      </c>
      <c r="BY510" s="7">
        <v>-3.3897666023244692E-3</v>
      </c>
      <c r="BZ510" s="7">
        <v>-1.9190736846391429E-2</v>
      </c>
      <c r="CA510" s="7">
        <v>-2.300773657125619E-3</v>
      </c>
      <c r="CB510" s="7">
        <v>7.8508254002366256E-3</v>
      </c>
      <c r="CC510" s="7">
        <v>-5.735742912265647E-3</v>
      </c>
      <c r="CD510" s="7">
        <v>-1.587350767901372E-3</v>
      </c>
      <c r="CE510" s="7">
        <v>-7.5332292119426776E-3</v>
      </c>
      <c r="CF510" s="7">
        <v>-1.070902924726754E-2</v>
      </c>
      <c r="CG510" s="7">
        <v>-1.403049859249617E-3</v>
      </c>
      <c r="CH510" s="7">
        <v>1.249460679769383E-2</v>
      </c>
      <c r="CI510" s="7">
        <v>3.130828593562542E-3</v>
      </c>
      <c r="CJ510" s="7">
        <v>-2.9182096372996208E-3</v>
      </c>
      <c r="CK510" s="7">
        <v>1.3175288701828761E-4</v>
      </c>
      <c r="CL510" s="7">
        <v>5.3387184511764644E-4</v>
      </c>
      <c r="CM510" s="7">
        <v>-9.9926136284426981E-3</v>
      </c>
      <c r="CN510" s="7">
        <v>2.0258420328699389E-3</v>
      </c>
      <c r="CO510" s="7">
        <v>-1.6902034781512129E-2</v>
      </c>
      <c r="CP510" s="7">
        <v>3.2949274555015159E-4</v>
      </c>
      <c r="CQ510" s="7">
        <v>3.4777348491500529E-3</v>
      </c>
      <c r="CR510" s="7">
        <v>-4.8120081875011322E-3</v>
      </c>
      <c r="CS510" s="7">
        <v>6.1682880317555384E-3</v>
      </c>
      <c r="CT510" s="7">
        <v>-7.7392049436556909E-4</v>
      </c>
      <c r="CU510" s="7">
        <v>-5.7784029205450733E-2</v>
      </c>
      <c r="CV510" s="7">
        <v>5.2263481903072628E-4</v>
      </c>
      <c r="CW510" s="7">
        <v>-3.3541662956021951E-3</v>
      </c>
      <c r="CX510" s="7">
        <v>-2.6095698655434252E-4</v>
      </c>
      <c r="CY510" s="7">
        <v>3.5670708868861048E-3</v>
      </c>
      <c r="CZ510" s="7">
        <v>-6.9371618060871838E-3</v>
      </c>
      <c r="DA510" s="7">
        <v>1.560066786649383E-2</v>
      </c>
      <c r="DB510" s="7">
        <v>1.4679414235291379E-3</v>
      </c>
      <c r="DC510" s="7">
        <v>7.6651299175352035E-4</v>
      </c>
      <c r="DD510" s="7">
        <v>2.0258420328699389E-3</v>
      </c>
      <c r="DE510" s="7">
        <v>3.5670708868861048E-3</v>
      </c>
      <c r="DF510" s="7">
        <v>-1.2421010826635669E-2</v>
      </c>
      <c r="DG510" s="7">
        <v>7.8508254002366256E-3</v>
      </c>
      <c r="DH510" s="7">
        <v>1.560066786649383E-2</v>
      </c>
      <c r="DI510" s="7">
        <v>3.4777348491500529E-3</v>
      </c>
      <c r="DJ510" s="7">
        <v>-8.8081750740436268E-3</v>
      </c>
      <c r="DK510" s="7">
        <v>7.6651299175352035E-4</v>
      </c>
      <c r="DL510" s="7">
        <v>2.4568114614050289E-3</v>
      </c>
      <c r="DM510" s="7">
        <v>-2.2166837328829641E-3</v>
      </c>
      <c r="DN510" s="7">
        <v>-4.9048832508086504E-3</v>
      </c>
      <c r="DO510" s="7">
        <v>-1.4391858302715619E-3</v>
      </c>
      <c r="DP510" s="7">
        <v>-1.8230899108676419E-3</v>
      </c>
      <c r="DQ510" s="7">
        <v>2.4568114614050289E-3</v>
      </c>
      <c r="DS510" t="s">
        <v>681</v>
      </c>
      <c r="DT510">
        <v>3.6021890000000001</v>
      </c>
      <c r="DU510">
        <v>4.0021399999999998</v>
      </c>
      <c r="DV510">
        <v>3.0571329999999999</v>
      </c>
      <c r="DW510">
        <v>3.2242760000000001</v>
      </c>
      <c r="DX510">
        <v>2.3702200000000002</v>
      </c>
      <c r="DY510">
        <v>2.4475850000000001</v>
      </c>
      <c r="DZ510">
        <v>2.114789</v>
      </c>
      <c r="EA510">
        <v>2.8305199999999999</v>
      </c>
      <c r="EB510">
        <v>2.7334890000000001</v>
      </c>
      <c r="EC510">
        <v>2.3608250000000002</v>
      </c>
    </row>
    <row r="511" spans="1:133" x14ac:dyDescent="0.25">
      <c r="A511" s="6">
        <v>45687</v>
      </c>
      <c r="B511" s="7">
        <v>4.43620549729904E-3</v>
      </c>
      <c r="C511" s="7">
        <v>3.299707208541959E-2</v>
      </c>
      <c r="D511" s="7">
        <v>1.179372224766289E-2</v>
      </c>
      <c r="E511" s="7">
        <v>-5.3431465383901398E-3</v>
      </c>
      <c r="F511" s="7">
        <v>1.0508036394400471E-2</v>
      </c>
      <c r="G511" s="7">
        <v>9.8444987482183867E-3</v>
      </c>
      <c r="H511" s="7">
        <v>7.1374650870619652E-3</v>
      </c>
      <c r="I511" s="7">
        <v>9.475945393208722E-3</v>
      </c>
      <c r="J511" s="7">
        <v>1.526753776272392E-2</v>
      </c>
      <c r="K511" s="7">
        <v>4.3076443542090174E-3</v>
      </c>
      <c r="L511" s="7">
        <v>5.6476253645369517E-3</v>
      </c>
      <c r="M511" s="7">
        <v>1.649170460375593E-2</v>
      </c>
      <c r="N511" s="7">
        <v>1.6973627885084719E-2</v>
      </c>
      <c r="O511" s="7">
        <v>8.91748064742162E-3</v>
      </c>
      <c r="P511" s="7">
        <v>7.2511503756041411E-3</v>
      </c>
      <c r="Q511" s="7">
        <v>1.6072406197066549E-3</v>
      </c>
      <c r="R511" s="7">
        <v>2.8106585097285629E-3</v>
      </c>
      <c r="S511" s="7">
        <v>3.443819955271041E-3</v>
      </c>
      <c r="T511" s="7">
        <v>8.7375740794583476E-3</v>
      </c>
      <c r="U511" s="7">
        <v>8.91748064742162E-3</v>
      </c>
      <c r="V511" s="7">
        <v>1.5744275765105231E-2</v>
      </c>
      <c r="W511" s="7">
        <v>1.1692195831055871E-2</v>
      </c>
      <c r="X511" s="7">
        <v>9.4285005219298095E-3</v>
      </c>
      <c r="Y511" s="7">
        <v>4.43620549729904E-3</v>
      </c>
      <c r="Z511" s="7">
        <v>2.065585734828327E-2</v>
      </c>
      <c r="AA511" s="7">
        <v>1.179372224766289E-2</v>
      </c>
      <c r="AB511" s="7">
        <v>2.3770802251670761E-2</v>
      </c>
      <c r="AC511" s="7">
        <v>1.802728125039333E-2</v>
      </c>
      <c r="AD511" s="7">
        <v>9.8444987482183867E-3</v>
      </c>
      <c r="AE511" s="7">
        <v>5.6476253645369517E-3</v>
      </c>
      <c r="AF511" s="7">
        <v>2.4877938781168379E-2</v>
      </c>
      <c r="AG511" s="7">
        <v>7.1983618954561202E-3</v>
      </c>
      <c r="AH511" s="7">
        <v>2.0799620201369121E-2</v>
      </c>
      <c r="AI511" s="7">
        <v>4.3076443542090174E-3</v>
      </c>
      <c r="AJ511" s="7">
        <v>7.5510238413439203E-3</v>
      </c>
      <c r="AK511" s="7">
        <v>8.7375740794583476E-3</v>
      </c>
      <c r="AL511" s="7">
        <v>1.6973627885084719E-2</v>
      </c>
      <c r="AM511" s="7">
        <v>1.1692195831055871E-2</v>
      </c>
      <c r="AN511" s="7">
        <v>1.9885886647365281E-2</v>
      </c>
      <c r="AO511" s="7">
        <v>4.9886853854889959E-2</v>
      </c>
      <c r="AP511" s="7">
        <v>4.9357606914767153E-3</v>
      </c>
      <c r="AQ511" s="7">
        <v>1.0107114973488899E-2</v>
      </c>
      <c r="AR511" s="7">
        <v>1.0508036394400471E-2</v>
      </c>
      <c r="AS511" s="7">
        <v>1.5991396143126689E-2</v>
      </c>
      <c r="AT511" s="7">
        <v>1.9885886647365271E-2</v>
      </c>
      <c r="AU511" s="7">
        <v>9.7786385714232274E-3</v>
      </c>
      <c r="AV511" s="7">
        <v>9.4285005219298095E-3</v>
      </c>
      <c r="AW511" s="7">
        <v>2.255465387003067E-2</v>
      </c>
      <c r="AX511" s="7">
        <v>8.5687415106677958E-3</v>
      </c>
      <c r="AY511" s="7">
        <v>1.9630999527174481E-2</v>
      </c>
      <c r="AZ511" s="7">
        <v>1.7982684481270279E-2</v>
      </c>
      <c r="BA511" s="7">
        <v>2.026885004187139E-2</v>
      </c>
      <c r="BB511" s="7">
        <v>1.4894194623070411E-2</v>
      </c>
      <c r="BC511" s="7">
        <v>1.8168374686310901E-2</v>
      </c>
      <c r="BD511" s="7">
        <v>1.9785606501176639E-2</v>
      </c>
      <c r="BE511" s="7">
        <v>2.1806006491115259E-2</v>
      </c>
      <c r="BF511" s="7">
        <v>2.6671072073497119E-2</v>
      </c>
      <c r="BG511" s="7">
        <v>3.1358963344796432E-3</v>
      </c>
      <c r="BH511" s="7">
        <v>5.214417374991248E-3</v>
      </c>
      <c r="BI511" s="7">
        <v>1.413664603075201E-2</v>
      </c>
      <c r="BJ511" s="7">
        <v>1.7629026339984751E-2</v>
      </c>
      <c r="BK511" s="7">
        <v>2.27662548691577E-2</v>
      </c>
      <c r="BL511" s="7">
        <v>1.479260423151548E-2</v>
      </c>
      <c r="BM511" s="7">
        <v>9.475945393208722E-3</v>
      </c>
      <c r="BN511" s="7">
        <v>1.452628309298604E-2</v>
      </c>
      <c r="BO511" s="7">
        <v>2.2698105379519501E-3</v>
      </c>
      <c r="BP511" s="7">
        <v>-1.0058894020732879E-2</v>
      </c>
      <c r="BQ511" s="7">
        <v>1.4422095791676789E-2</v>
      </c>
      <c r="BR511" s="7">
        <v>2.3715337327869991E-2</v>
      </c>
      <c r="BS511" s="7">
        <v>1.061915550970834E-2</v>
      </c>
      <c r="BT511" s="7">
        <v>2.4877938781168379E-2</v>
      </c>
      <c r="BU511" s="7">
        <v>3.1804256628338162E-2</v>
      </c>
      <c r="BV511" s="7">
        <v>1.8044625263249198E-2</v>
      </c>
      <c r="BW511" s="7">
        <v>2.5465936002501799E-2</v>
      </c>
      <c r="BX511" s="7">
        <v>-1.168621745129611E-2</v>
      </c>
      <c r="BY511" s="7">
        <v>1.6667737156148259E-2</v>
      </c>
      <c r="BZ511" s="7">
        <v>7.3751518641416618E-3</v>
      </c>
      <c r="CA511" s="7">
        <v>2.3715337327869991E-2</v>
      </c>
      <c r="CB511" s="7">
        <v>1.127512676565595E-2</v>
      </c>
      <c r="CC511" s="7">
        <v>1.7241192330359201E-2</v>
      </c>
      <c r="CD511" s="7">
        <v>-1.168621745129611E-2</v>
      </c>
      <c r="CE511" s="7">
        <v>2.274414798891318E-2</v>
      </c>
      <c r="CF511" s="7">
        <v>9.2187825376904356E-3</v>
      </c>
      <c r="CG511" s="7">
        <v>2.3770802251670761E-2</v>
      </c>
      <c r="CH511" s="7">
        <v>3.8596894441508697E-2</v>
      </c>
      <c r="CI511" s="7">
        <v>3.7703823576395908E-2</v>
      </c>
      <c r="CJ511" s="7">
        <v>1.2505234364557329E-2</v>
      </c>
      <c r="CK511" s="7">
        <v>1.8168374686310901E-2</v>
      </c>
      <c r="CL511" s="7">
        <v>1.6883277835082752E-2</v>
      </c>
      <c r="CM511" s="7">
        <v>2.5960378494488071E-2</v>
      </c>
      <c r="CN511" s="7">
        <v>1.6034349654895249E-2</v>
      </c>
      <c r="CO511" s="7">
        <v>1.246335018203555E-2</v>
      </c>
      <c r="CP511" s="7">
        <v>1.4894194623070411E-2</v>
      </c>
      <c r="CQ511" s="7">
        <v>1.010711497348893E-2</v>
      </c>
      <c r="CR511" s="7">
        <v>9.4164848624513908E-3</v>
      </c>
      <c r="CS511" s="7">
        <v>1.061915550970834E-2</v>
      </c>
      <c r="CT511" s="7">
        <v>1.2868433217019609E-2</v>
      </c>
      <c r="CU511" s="7">
        <v>7.886147891902031E-3</v>
      </c>
      <c r="CV511" s="7">
        <v>2.255465387003067E-2</v>
      </c>
      <c r="CW511" s="7">
        <v>2.161312752225131E-3</v>
      </c>
      <c r="CX511" s="7">
        <v>-1.0058894020732879E-2</v>
      </c>
      <c r="CY511" s="7">
        <v>1.3257113644592E-2</v>
      </c>
      <c r="CZ511" s="7">
        <v>2.6671072073497119E-2</v>
      </c>
      <c r="DA511" s="7">
        <v>2.144577886209172E-2</v>
      </c>
      <c r="DB511" s="7">
        <v>1.452628309298604E-2</v>
      </c>
      <c r="DC511" s="7">
        <v>1.288698051361664E-2</v>
      </c>
      <c r="DD511" s="7">
        <v>1.6034349654895249E-2</v>
      </c>
      <c r="DE511" s="7">
        <v>1.3257113644592E-2</v>
      </c>
      <c r="DF511" s="7">
        <v>5.1379384726515012E-3</v>
      </c>
      <c r="DG511" s="7">
        <v>1.127512676565595E-2</v>
      </c>
      <c r="DH511" s="7">
        <v>2.144577886209172E-2</v>
      </c>
      <c r="DI511" s="7">
        <v>1.010711497348893E-2</v>
      </c>
      <c r="DJ511" s="7">
        <v>3.1115586764040321E-2</v>
      </c>
      <c r="DK511" s="7">
        <v>1.288698051361664E-2</v>
      </c>
      <c r="DL511" s="7">
        <v>1.356656232166132E-2</v>
      </c>
      <c r="DM511" s="7">
        <v>8.8220326862183847E-3</v>
      </c>
      <c r="DN511" s="7">
        <v>2.008830241965736E-2</v>
      </c>
      <c r="DO511" s="7">
        <v>9.3429498133583058E-3</v>
      </c>
      <c r="DP511" s="7">
        <v>1.3401815983076821E-2</v>
      </c>
      <c r="DQ511" s="7">
        <v>1.356656232166132E-2</v>
      </c>
      <c r="DS511" t="s">
        <v>73</v>
      </c>
      <c r="DT511">
        <v>3.618169</v>
      </c>
      <c r="DU511">
        <v>4.0493399999999999</v>
      </c>
      <c r="DV511">
        <v>3.0872280000000001</v>
      </c>
      <c r="DW511">
        <v>3.2711130000000002</v>
      </c>
      <c r="DX511">
        <v>2.3926799999999999</v>
      </c>
      <c r="DY511">
        <v>2.4733040000000002</v>
      </c>
      <c r="DZ511">
        <v>2.134728</v>
      </c>
      <c r="EA511">
        <v>2.8427129999999998</v>
      </c>
      <c r="EB511">
        <v>2.7489270000000001</v>
      </c>
      <c r="EC511">
        <v>2.3884280000000002</v>
      </c>
    </row>
    <row r="512" spans="1:133" x14ac:dyDescent="0.25">
      <c r="A512" s="6">
        <v>45688</v>
      </c>
      <c r="B512" s="7">
        <v>-2.805460105925071E-2</v>
      </c>
      <c r="C512" s="7">
        <v>-2.36528908736959E-2</v>
      </c>
      <c r="D512" s="7">
        <v>-2.36528908736959E-2</v>
      </c>
      <c r="E512" s="7">
        <v>-2.805460105925071E-2</v>
      </c>
      <c r="F512" s="7">
        <v>-1.152980206393538E-2</v>
      </c>
      <c r="G512" s="7">
        <v>-2.196327523746601E-2</v>
      </c>
      <c r="H512" s="7">
        <v>1.294120102712244E-3</v>
      </c>
      <c r="I512" s="7">
        <v>-1.020284563292395E-2</v>
      </c>
      <c r="J512" s="7">
        <v>-1.020284563292395E-2</v>
      </c>
      <c r="K512" s="7">
        <v>2.5533550504874491E-3</v>
      </c>
      <c r="L512" s="7">
        <v>3.9431204811921078E-4</v>
      </c>
      <c r="M512" s="7">
        <v>-8.6528006140971763E-3</v>
      </c>
      <c r="N512" s="7">
        <v>-1.24542346711989E-2</v>
      </c>
      <c r="O512" s="7">
        <v>-1.0401048366933599E-2</v>
      </c>
      <c r="P512" s="7">
        <v>-8.5958605229345467E-3</v>
      </c>
      <c r="Q512" s="7">
        <v>1.426851862996615E-2</v>
      </c>
      <c r="R512" s="7">
        <v>-6.9789583922183198E-3</v>
      </c>
      <c r="S512" s="7">
        <v>-7.3120280013913731E-3</v>
      </c>
      <c r="T512" s="7">
        <v>-3.3530684710642031E-3</v>
      </c>
      <c r="U512" s="7">
        <v>-5.0814575595878918E-3</v>
      </c>
      <c r="V512" s="7">
        <v>3.5739558604446012E-3</v>
      </c>
      <c r="W512" s="7">
        <v>-1.5113710588353641E-2</v>
      </c>
      <c r="X512" s="7">
        <v>-8.6528006140971763E-3</v>
      </c>
      <c r="Y512" s="7">
        <v>2.4998701730881031E-2</v>
      </c>
      <c r="Z512" s="7">
        <v>-9.237534213077549E-3</v>
      </c>
      <c r="AA512" s="7">
        <v>3.6994337058032109E-2</v>
      </c>
      <c r="AB512" s="7">
        <v>-2.486131355956888E-3</v>
      </c>
      <c r="AC512" s="7">
        <v>-1.1677910274361851E-2</v>
      </c>
      <c r="AD512" s="7">
        <v>-1.194102055485502E-2</v>
      </c>
      <c r="AE512" s="7">
        <v>-7.3120280013913731E-3</v>
      </c>
      <c r="AF512" s="7">
        <v>-3.4412858428866338E-3</v>
      </c>
      <c r="AG512" s="7">
        <v>-1.0401048366933599E-2</v>
      </c>
      <c r="AH512" s="7">
        <v>-2.7533923832068429E-3</v>
      </c>
      <c r="AI512" s="7">
        <v>-6.9789583922183198E-3</v>
      </c>
      <c r="AJ512" s="7">
        <v>-3.4252885932303172E-3</v>
      </c>
      <c r="AK512" s="7">
        <v>-8.5958605229345467E-3</v>
      </c>
      <c r="AL512" s="7">
        <v>-7.8388688736265814E-3</v>
      </c>
      <c r="AM512" s="7">
        <v>-7.1194665776800328E-3</v>
      </c>
      <c r="AN512" s="7">
        <v>3.1017961081103679E-2</v>
      </c>
      <c r="AO512" s="7">
        <v>-4.7514700739799201E-3</v>
      </c>
      <c r="AP512" s="7">
        <v>-1.5113710588353641E-2</v>
      </c>
      <c r="AQ512" s="7">
        <v>1.7768539110712019E-2</v>
      </c>
      <c r="AR512" s="7">
        <v>-8.4852198436151313E-3</v>
      </c>
      <c r="AS512" s="7">
        <v>-2.174318914917703E-4</v>
      </c>
      <c r="AT512" s="7">
        <v>3.1017961081103669E-2</v>
      </c>
      <c r="AU512" s="7">
        <v>-4.6300187666363356E-3</v>
      </c>
      <c r="AV512" s="7">
        <v>-1.1956422875010199E-2</v>
      </c>
      <c r="AW512" s="7">
        <v>-1.003423504266293E-3</v>
      </c>
      <c r="AX512" s="7">
        <v>-2.8825854185214848E-3</v>
      </c>
      <c r="AY512" s="7">
        <v>-3.190379033957874E-3</v>
      </c>
      <c r="AZ512" s="7">
        <v>1.455839084727274E-3</v>
      </c>
      <c r="BA512" s="7">
        <v>2.304083220827808E-3</v>
      </c>
      <c r="BB512" s="7">
        <v>-1.2142807018595639E-2</v>
      </c>
      <c r="BC512" s="7">
        <v>-7.4361780598790816E-3</v>
      </c>
      <c r="BD512" s="7">
        <v>-4.1666197392738261E-3</v>
      </c>
      <c r="BE512" s="7">
        <v>2.9907204450006328E-3</v>
      </c>
      <c r="BF512" s="7">
        <v>-7.9343413081957755E-3</v>
      </c>
      <c r="BG512" s="7">
        <v>2.0127598142468468E-3</v>
      </c>
      <c r="BH512" s="7">
        <v>8.5352057089913089E-3</v>
      </c>
      <c r="BI512" s="7">
        <v>-2.8334348350771431E-4</v>
      </c>
      <c r="BJ512" s="7">
        <v>5.6846800045829904E-3</v>
      </c>
      <c r="BK512" s="7">
        <v>-1.783993724337318E-3</v>
      </c>
      <c r="BL512" s="7">
        <v>-4.2708958575597179E-3</v>
      </c>
      <c r="BM512" s="7">
        <v>-1.103816571610261E-2</v>
      </c>
      <c r="BN512" s="7">
        <v>1.4751035989507899E-4</v>
      </c>
      <c r="BO512" s="7">
        <v>-2.196327523746601E-2</v>
      </c>
      <c r="BP512" s="7">
        <v>-4.2708958575597179E-3</v>
      </c>
      <c r="BQ512" s="7">
        <v>-5.4029626853070462E-3</v>
      </c>
      <c r="BR512" s="7">
        <v>-6.0589268012633526E-3</v>
      </c>
      <c r="BS512" s="7">
        <v>1.928951242198849E-3</v>
      </c>
      <c r="BT512" s="7">
        <v>-1.783993724337318E-3</v>
      </c>
      <c r="BU512" s="7">
        <v>-7.1346019568161671E-5</v>
      </c>
      <c r="BV512" s="7">
        <v>-3.5109639512791182E-3</v>
      </c>
      <c r="BW512" s="7">
        <v>-4.9323462912702152E-3</v>
      </c>
      <c r="BX512" s="7">
        <v>-2.8825854185214848E-3</v>
      </c>
      <c r="BY512" s="7">
        <v>-6.382101383780028E-3</v>
      </c>
      <c r="BZ512" s="7">
        <v>-1.24542346711989E-2</v>
      </c>
      <c r="CA512" s="7">
        <v>1.3155018101230879E-3</v>
      </c>
      <c r="CB512" s="7">
        <v>6.8106742274981888E-3</v>
      </c>
      <c r="CC512" s="7">
        <v>-6.3066520302104447E-3</v>
      </c>
      <c r="CD512" s="7">
        <v>-3.6985614604204881E-3</v>
      </c>
      <c r="CE512" s="7">
        <v>1.867859628706498E-3</v>
      </c>
      <c r="CF512" s="7">
        <v>-5.2226446447305496E-3</v>
      </c>
      <c r="CG512" s="7">
        <v>-7.1346019568161671E-5</v>
      </c>
      <c r="CH512" s="7">
        <v>5.3274399912223488E-3</v>
      </c>
      <c r="CI512" s="7">
        <v>1.3155018101230879E-3</v>
      </c>
      <c r="CJ512" s="7">
        <v>-3.1226164361251182E-3</v>
      </c>
      <c r="CK512" s="7">
        <v>-3.5109639512791182E-3</v>
      </c>
      <c r="CL512" s="7">
        <v>-1.2142807018595639E-2</v>
      </c>
      <c r="CM512" s="7">
        <v>1.111633299992333E-3</v>
      </c>
      <c r="CN512" s="7">
        <v>-1.9944895299334169E-3</v>
      </c>
      <c r="CO512" s="7">
        <v>-7.9708542595412421E-3</v>
      </c>
      <c r="CP512" s="7">
        <v>-7.3427469917639304E-3</v>
      </c>
      <c r="CQ512" s="7">
        <v>1.7768539110712009E-2</v>
      </c>
      <c r="CR512" s="7">
        <v>-6.5383404586747008E-3</v>
      </c>
      <c r="CS512" s="7">
        <v>8.5352057089913089E-3</v>
      </c>
      <c r="CT512" s="7">
        <v>-1.9944895299334169E-3</v>
      </c>
      <c r="CU512" s="7">
        <v>5.3068889735687068E-2</v>
      </c>
      <c r="CV512" s="7">
        <v>1.867859628706498E-3</v>
      </c>
      <c r="CW512" s="7">
        <v>-7.3419194894978829E-3</v>
      </c>
      <c r="CX512" s="7">
        <v>-4.0804876658199138E-3</v>
      </c>
      <c r="CY512" s="7">
        <v>-3.1226164361251182E-3</v>
      </c>
      <c r="CZ512" s="7">
        <v>1.111633299992333E-3</v>
      </c>
      <c r="DA512" s="7">
        <v>5.3274399912223488E-3</v>
      </c>
      <c r="DB512" s="7">
        <v>2.3403968576518148E-3</v>
      </c>
      <c r="DC512" s="7">
        <v>1.018428617817569E-4</v>
      </c>
      <c r="DD512" s="7">
        <v>-8.3712371455938817E-4</v>
      </c>
      <c r="DE512" s="7">
        <v>-1.24705545730271E-3</v>
      </c>
      <c r="DF512" s="7">
        <v>-1.152980206393538E-2</v>
      </c>
      <c r="DG512" s="7">
        <v>5.6846800045829904E-3</v>
      </c>
      <c r="DH512" s="7">
        <v>1.8143795356732301E-2</v>
      </c>
      <c r="DI512" s="7">
        <v>5.3068889735687068E-2</v>
      </c>
      <c r="DJ512" s="7">
        <v>1.4751035989507899E-4</v>
      </c>
      <c r="DK512" s="7">
        <v>-2.7512883451893299E-4</v>
      </c>
      <c r="DL512" s="7">
        <v>-1.539268373446761E-3</v>
      </c>
      <c r="DM512" s="7">
        <v>-3.246067232356627E-3</v>
      </c>
      <c r="DN512" s="7">
        <v>-2.7512883451893299E-4</v>
      </c>
      <c r="DO512" s="7">
        <v>-4.0274436830853924E-3</v>
      </c>
      <c r="DP512" s="7">
        <v>-4.1939196714613136E-3</v>
      </c>
      <c r="DQ512" s="7">
        <v>-4.1939196714613136E-3</v>
      </c>
      <c r="DS512" t="s">
        <v>682</v>
      </c>
      <c r="DT512">
        <v>3.5166629999999999</v>
      </c>
      <c r="DU512">
        <v>3.9535619999999998</v>
      </c>
      <c r="DV512">
        <v>3.0194230000000002</v>
      </c>
      <c r="DW512">
        <v>3.2715960000000002</v>
      </c>
      <c r="DX512">
        <v>2.368268</v>
      </c>
      <c r="DY512">
        <v>2.4447869999999998</v>
      </c>
      <c r="DZ512">
        <v>2.1162559999999999</v>
      </c>
      <c r="EA512">
        <v>2.8228740000000001</v>
      </c>
      <c r="EB512">
        <v>2.7288269999999999</v>
      </c>
      <c r="EC512">
        <v>2.3523299999999998</v>
      </c>
    </row>
    <row r="513" spans="1:133" x14ac:dyDescent="0.25">
      <c r="A513" s="6">
        <v>45691</v>
      </c>
      <c r="B513" s="7">
        <v>-4.6979490448365363E-3</v>
      </c>
      <c r="C513" s="7">
        <v>-5.0995801442047682E-3</v>
      </c>
      <c r="D513" s="7">
        <v>-5.0995801442047682E-3</v>
      </c>
      <c r="E513" s="7">
        <v>-4.6979490448365363E-3</v>
      </c>
      <c r="F513" s="7">
        <v>-3.033024383448745E-3</v>
      </c>
      <c r="G513" s="7">
        <v>8.6562809402928216E-3</v>
      </c>
      <c r="H513" s="7">
        <v>-2.8744492822403159E-2</v>
      </c>
      <c r="I513" s="7">
        <v>6.6622488290556288E-3</v>
      </c>
      <c r="J513" s="7">
        <v>6.6622488290556288E-3</v>
      </c>
      <c r="K513" s="7">
        <v>2.4742437176870041E-3</v>
      </c>
      <c r="L513" s="7">
        <v>-9.6927782862657615E-4</v>
      </c>
      <c r="M513" s="7">
        <v>5.6819706707327304E-3</v>
      </c>
      <c r="N513" s="7">
        <v>2.7201422524715129E-3</v>
      </c>
      <c r="O513" s="7">
        <v>-4.9203491367905711E-3</v>
      </c>
      <c r="P513" s="7">
        <v>-6.5964235085707347E-3</v>
      </c>
      <c r="Q513" s="7">
        <v>-2.717770847977839E-3</v>
      </c>
      <c r="R513" s="7">
        <v>-6.9657212996723609E-3</v>
      </c>
      <c r="S513" s="7">
        <v>-6.8807816927957486E-3</v>
      </c>
      <c r="T513" s="7">
        <v>-7.1212193429561598E-3</v>
      </c>
      <c r="U513" s="7">
        <v>-7.703406048675655E-3</v>
      </c>
      <c r="V513" s="7">
        <v>-1.460322836313801E-2</v>
      </c>
      <c r="W513" s="7">
        <v>3.5814692486238748E-3</v>
      </c>
      <c r="X513" s="7">
        <v>5.6819706707327304E-3</v>
      </c>
      <c r="Y513" s="7">
        <v>7.0397518481688818E-3</v>
      </c>
      <c r="Z513" s="7">
        <v>-1.660039253490965E-2</v>
      </c>
      <c r="AA513" s="7">
        <v>-4.1945743883580241E-3</v>
      </c>
      <c r="AB513" s="7">
        <v>-9.7485567217186504E-3</v>
      </c>
      <c r="AC513" s="7">
        <v>-1.653816804940229E-2</v>
      </c>
      <c r="AD513" s="7">
        <v>-2.9250332427425429E-2</v>
      </c>
      <c r="AE513" s="7">
        <v>-6.8807816927957486E-3</v>
      </c>
      <c r="AF513" s="7">
        <v>-9.1268382009424519E-3</v>
      </c>
      <c r="AG513" s="7">
        <v>-4.9203491367905711E-3</v>
      </c>
      <c r="AH513" s="7">
        <v>-1.240576181900432E-2</v>
      </c>
      <c r="AI513" s="7">
        <v>-6.9657212996723609E-3</v>
      </c>
      <c r="AJ513" s="7">
        <v>2.1922681865030242E-3</v>
      </c>
      <c r="AK513" s="7">
        <v>-6.5964235085707347E-3</v>
      </c>
      <c r="AL513" s="7">
        <v>-1.2079145406676451E-2</v>
      </c>
      <c r="AM513" s="7">
        <v>-1.6008466117601729E-2</v>
      </c>
      <c r="AN513" s="7">
        <v>3.8521288758890122E-3</v>
      </c>
      <c r="AO513" s="7">
        <v>1.341865690116445E-2</v>
      </c>
      <c r="AP513" s="7">
        <v>3.5814692486238748E-3</v>
      </c>
      <c r="AQ513" s="7">
        <v>-1.071840067591677E-2</v>
      </c>
      <c r="AR513" s="7">
        <v>-9.1258782059601071E-3</v>
      </c>
      <c r="AS513" s="7">
        <v>-1.2361002417590019E-2</v>
      </c>
      <c r="AT513" s="7">
        <v>3.8521288758890139E-3</v>
      </c>
      <c r="AU513" s="7">
        <v>-1.5392267800197529E-2</v>
      </c>
      <c r="AV513" s="7">
        <v>3.7882244039151879E-3</v>
      </c>
      <c r="AW513" s="7">
        <v>-6.5680843949268413E-3</v>
      </c>
      <c r="AX513" s="7">
        <v>5.9254281383901456E-3</v>
      </c>
      <c r="AY513" s="7">
        <v>-2.680005459588497E-2</v>
      </c>
      <c r="AZ513" s="7">
        <v>-1.222313389678713E-2</v>
      </c>
      <c r="BA513" s="7">
        <v>-1.107643187532233E-2</v>
      </c>
      <c r="BB513" s="7">
        <v>4.5261908357718877E-3</v>
      </c>
      <c r="BC513" s="7">
        <v>3.4347482987157861E-3</v>
      </c>
      <c r="BD513" s="7">
        <v>-1.249668331387141E-2</v>
      </c>
      <c r="BE513" s="7">
        <v>-1.0154491938436389E-2</v>
      </c>
      <c r="BF513" s="7">
        <v>1.5153675817830129E-3</v>
      </c>
      <c r="BG513" s="7">
        <v>1.85837951487934E-3</v>
      </c>
      <c r="BH513" s="7">
        <v>1.0823406501161989E-2</v>
      </c>
      <c r="BI513" s="7">
        <v>-8.7857644652648004E-3</v>
      </c>
      <c r="BJ513" s="7">
        <v>9.3911196568727106E-3</v>
      </c>
      <c r="BK513" s="7">
        <v>3.584356067894414E-3</v>
      </c>
      <c r="BL513" s="7">
        <v>4.5588381773249472E-3</v>
      </c>
      <c r="BM513" s="7">
        <v>1.753896446981296E-3</v>
      </c>
      <c r="BN513" s="7">
        <v>-3.7956863011144412E-2</v>
      </c>
      <c r="BO513" s="7">
        <v>8.6562809402928216E-3</v>
      </c>
      <c r="BP513" s="7">
        <v>4.5588381773249472E-3</v>
      </c>
      <c r="BQ513" s="7">
        <v>2.8058724318533669E-3</v>
      </c>
      <c r="BR513" s="7">
        <v>-2.9981557525772091E-3</v>
      </c>
      <c r="BS513" s="7">
        <v>-8.4674985433884613E-3</v>
      </c>
      <c r="BT513" s="7">
        <v>3.584356067894414E-3</v>
      </c>
      <c r="BU513" s="7">
        <v>2.355094107866241E-3</v>
      </c>
      <c r="BV513" s="7">
        <v>4.8075517639974783E-3</v>
      </c>
      <c r="BW513" s="7">
        <v>1.086651165471742E-2</v>
      </c>
      <c r="BX513" s="7">
        <v>5.9254281383901456E-3</v>
      </c>
      <c r="BY513" s="7">
        <v>-1.1650102238121371E-2</v>
      </c>
      <c r="BZ513" s="7">
        <v>2.7201422524715129E-3</v>
      </c>
      <c r="CA513" s="7">
        <v>1.2010864761417589E-3</v>
      </c>
      <c r="CB513" s="7">
        <v>-1.638810655040104E-2</v>
      </c>
      <c r="CC513" s="7">
        <v>-1.6183269295310439E-2</v>
      </c>
      <c r="CD513" s="7">
        <v>6.8255469252592738E-4</v>
      </c>
      <c r="CE513" s="7">
        <v>3.1424288096255841E-3</v>
      </c>
      <c r="CF513" s="7">
        <v>1.0854594547922819E-3</v>
      </c>
      <c r="CG513" s="7">
        <v>2.355094107866241E-3</v>
      </c>
      <c r="CH513" s="7">
        <v>6.8503424691893694E-3</v>
      </c>
      <c r="CI513" s="7">
        <v>1.2010864761417589E-3</v>
      </c>
      <c r="CJ513" s="7">
        <v>-1.4488959616448589E-2</v>
      </c>
      <c r="CK513" s="7">
        <v>4.8075517639974783E-3</v>
      </c>
      <c r="CL513" s="7">
        <v>4.5261908357718877E-3</v>
      </c>
      <c r="CM513" s="7">
        <v>9.3499077302739726E-3</v>
      </c>
      <c r="CN513" s="7">
        <v>-8.3066370930989456E-3</v>
      </c>
      <c r="CO513" s="7">
        <v>-5.4142261978620369E-3</v>
      </c>
      <c r="CP513" s="7">
        <v>-1.082714984877599E-2</v>
      </c>
      <c r="CQ513" s="7">
        <v>-1.071840067591678E-2</v>
      </c>
      <c r="CR513" s="7">
        <v>-1.819024799520428E-3</v>
      </c>
      <c r="CS513" s="7">
        <v>1.0823406501161989E-2</v>
      </c>
      <c r="CT513" s="7">
        <v>-8.3066370930989456E-3</v>
      </c>
      <c r="CU513" s="7">
        <v>2.2815365562181281E-2</v>
      </c>
      <c r="CV513" s="7">
        <v>3.1424288096255841E-3</v>
      </c>
      <c r="CW513" s="7">
        <v>3.9861854200663981E-3</v>
      </c>
      <c r="CX513" s="7">
        <v>-2.7512891629806911E-3</v>
      </c>
      <c r="CY513" s="7">
        <v>-1.4488959616448589E-2</v>
      </c>
      <c r="CZ513" s="7">
        <v>9.3499077302739726E-3</v>
      </c>
      <c r="DA513" s="7">
        <v>6.8503424691893694E-3</v>
      </c>
      <c r="DB513" s="7">
        <v>3.9813587381214268E-3</v>
      </c>
      <c r="DC513" s="7">
        <v>-3.6779833496699121E-3</v>
      </c>
      <c r="DD513" s="7">
        <v>-8.0534469870868E-3</v>
      </c>
      <c r="DE513" s="7">
        <v>-1.59384330629679E-2</v>
      </c>
      <c r="DF513" s="7">
        <v>-3.033024383448745E-3</v>
      </c>
      <c r="DG513" s="7">
        <v>9.3911196568727106E-3</v>
      </c>
      <c r="DH513" s="7">
        <v>-3.080802273088043E-2</v>
      </c>
      <c r="DI513" s="7">
        <v>2.2815365562181281E-2</v>
      </c>
      <c r="DJ513" s="7">
        <v>-3.7956863011144412E-2</v>
      </c>
      <c r="DK513" s="7">
        <v>-6.24339105473053E-3</v>
      </c>
      <c r="DL513" s="7">
        <v>-3.1064626730268751E-3</v>
      </c>
      <c r="DM513" s="7">
        <v>-5.5691818807656387E-3</v>
      </c>
      <c r="DN513" s="7">
        <v>-6.24339105473053E-3</v>
      </c>
      <c r="DO513" s="7">
        <v>-9.4038495737275435E-3</v>
      </c>
      <c r="DP513" s="7">
        <v>-1.690058367016901E-3</v>
      </c>
      <c r="DQ513" s="7">
        <v>-1.690058367016901E-3</v>
      </c>
      <c r="DS513" t="s">
        <v>683</v>
      </c>
      <c r="DT513">
        <v>3.5001419999999999</v>
      </c>
      <c r="DU513">
        <v>3.9333999999999998</v>
      </c>
      <c r="DV513">
        <v>3.04556</v>
      </c>
      <c r="DW513">
        <v>3.1474160000000002</v>
      </c>
      <c r="DX513">
        <v>2.3840460000000001</v>
      </c>
      <c r="DY513">
        <v>2.4373719999999999</v>
      </c>
      <c r="DZ513">
        <v>2.1282809999999999</v>
      </c>
      <c r="EA513">
        <v>2.80321</v>
      </c>
      <c r="EB513">
        <v>2.7100499999999998</v>
      </c>
      <c r="EC513">
        <v>2.3607550000000002</v>
      </c>
    </row>
    <row r="514" spans="1:133" x14ac:dyDescent="0.25">
      <c r="A514" s="6">
        <v>45692</v>
      </c>
      <c r="B514" s="7">
        <v>5.890920003601312E-3</v>
      </c>
      <c r="C514" s="7">
        <v>2.0019858820300291E-2</v>
      </c>
      <c r="D514" s="7">
        <v>2.0019858820300291E-2</v>
      </c>
      <c r="E514" s="7">
        <v>5.890920003601312E-3</v>
      </c>
      <c r="F514" s="7">
        <v>1.179190454219272E-2</v>
      </c>
      <c r="G514" s="7">
        <v>1.4469350595393209E-2</v>
      </c>
      <c r="H514" s="7">
        <v>4.9364964513848976E-3</v>
      </c>
      <c r="I514" s="7">
        <v>4.5550640806253677E-3</v>
      </c>
      <c r="J514" s="7">
        <v>4.5550640806253677E-3</v>
      </c>
      <c r="K514" s="7">
        <v>2.4448418012470701E-2</v>
      </c>
      <c r="L514" s="7">
        <v>2.100270353652417E-2</v>
      </c>
      <c r="M514" s="7">
        <v>5.9530486262185456E-3</v>
      </c>
      <c r="N514" s="7">
        <v>4.8517085604965812E-3</v>
      </c>
      <c r="O514" s="7">
        <v>9.180734988541106E-3</v>
      </c>
      <c r="P514" s="7">
        <v>1.0109745820611931E-2</v>
      </c>
      <c r="Q514" s="7">
        <v>0.1034466100783613</v>
      </c>
      <c r="R514" s="7">
        <v>1.33161024381787E-2</v>
      </c>
      <c r="S514" s="7">
        <v>1.285131791823493E-2</v>
      </c>
      <c r="T514" s="7">
        <v>1.774497628342063E-2</v>
      </c>
      <c r="U514" s="7">
        <v>1.0222751102989969E-2</v>
      </c>
      <c r="V514" s="7">
        <v>1.0148182033696629E-2</v>
      </c>
      <c r="W514" s="7">
        <v>-2.7287458870234129E-3</v>
      </c>
      <c r="X514" s="7">
        <v>5.9530486262185456E-3</v>
      </c>
      <c r="Y514" s="7">
        <v>4.7002597178608697E-2</v>
      </c>
      <c r="Z514" s="7">
        <v>5.9408999600648266E-3</v>
      </c>
      <c r="AA514" s="7">
        <v>4.8254893926222793E-2</v>
      </c>
      <c r="AB514" s="7">
        <v>6.145011163831923E-4</v>
      </c>
      <c r="AC514" s="7">
        <v>1.3716694933791939E-2</v>
      </c>
      <c r="AD514" s="7">
        <v>2.0026721682312509E-2</v>
      </c>
      <c r="AE514" s="7">
        <v>1.285131791823493E-2</v>
      </c>
      <c r="AF514" s="7">
        <v>6.428807436078576E-3</v>
      </c>
      <c r="AG514" s="7">
        <v>9.180734988541106E-3</v>
      </c>
      <c r="AH514" s="7">
        <v>3.2518747158727442E-2</v>
      </c>
      <c r="AI514" s="7">
        <v>1.33161024381787E-2</v>
      </c>
      <c r="AJ514" s="7">
        <v>3.9862070572281843E-5</v>
      </c>
      <c r="AK514" s="7">
        <v>1.0109745820611931E-2</v>
      </c>
      <c r="AL514" s="7">
        <v>-5.2571826349845346E-3</v>
      </c>
      <c r="AM514" s="7">
        <v>7.4861755432779724E-3</v>
      </c>
      <c r="AN514" s="7">
        <v>4.1259160720966553E-2</v>
      </c>
      <c r="AO514" s="7">
        <v>4.8714625829979026E-3</v>
      </c>
      <c r="AP514" s="7">
        <v>-2.7287458870234129E-3</v>
      </c>
      <c r="AQ514" s="7">
        <v>9.7794214860938047E-2</v>
      </c>
      <c r="AR514" s="7">
        <v>-1.300061189738665E-2</v>
      </c>
      <c r="AS514" s="7">
        <v>1.477090074536782E-2</v>
      </c>
      <c r="AT514" s="7">
        <v>4.125916072096656E-2</v>
      </c>
      <c r="AU514" s="7">
        <v>1.8918208679086938E-2</v>
      </c>
      <c r="AV514" s="7">
        <v>1.6855463109042561E-2</v>
      </c>
      <c r="AW514" s="7">
        <v>1.3725389477835959E-2</v>
      </c>
      <c r="AX514" s="7">
        <v>1.609893738861307E-3</v>
      </c>
      <c r="AY514" s="7">
        <v>8.3450979086825364E-3</v>
      </c>
      <c r="AZ514" s="7">
        <v>1.7637096107640221E-2</v>
      </c>
      <c r="BA514" s="7">
        <v>1.990404512479001E-2</v>
      </c>
      <c r="BB514" s="7">
        <v>-4.2204943323193196E-3</v>
      </c>
      <c r="BC514" s="7">
        <v>-2.51274481221929E-3</v>
      </c>
      <c r="BD514" s="7">
        <v>2.1549293704353292E-2</v>
      </c>
      <c r="BE514" s="7">
        <v>2.1307461811908041E-2</v>
      </c>
      <c r="BF514" s="7">
        <v>-2.6473824897929972E-3</v>
      </c>
      <c r="BG514" s="7">
        <v>4.0226975908775463E-2</v>
      </c>
      <c r="BH514" s="7">
        <v>2.419569007875761E-2</v>
      </c>
      <c r="BI514" s="7">
        <v>3.596564647024672E-2</v>
      </c>
      <c r="BJ514" s="7">
        <v>3.2510367635400363E-2</v>
      </c>
      <c r="BK514" s="7">
        <v>1.963032374676266E-2</v>
      </c>
      <c r="BL514" s="7">
        <v>-6.2230120530364877E-4</v>
      </c>
      <c r="BM514" s="7">
        <v>1.306909964009491E-2</v>
      </c>
      <c r="BN514" s="7">
        <v>2.8887669580580581E-2</v>
      </c>
      <c r="BO514" s="7">
        <v>1.4469350595393209E-2</v>
      </c>
      <c r="BP514" s="7">
        <v>-6.2230120530364877E-4</v>
      </c>
      <c r="BQ514" s="7">
        <v>2.086204506620829E-3</v>
      </c>
      <c r="BR514" s="7">
        <v>-1.5567153440471319E-3</v>
      </c>
      <c r="BS514" s="7">
        <v>3.523042549574059E-2</v>
      </c>
      <c r="BT514" s="7">
        <v>1.963032374676266E-2</v>
      </c>
      <c r="BU514" s="7">
        <v>2.5387439537677369E-2</v>
      </c>
      <c r="BV514" s="7">
        <v>-3.8416779924605542E-3</v>
      </c>
      <c r="BW514" s="7">
        <v>1.713948244706233E-3</v>
      </c>
      <c r="BX514" s="7">
        <v>1.609893738861307E-3</v>
      </c>
      <c r="BY514" s="7">
        <v>-1.4365786245714029E-2</v>
      </c>
      <c r="BZ514" s="7">
        <v>4.8517085604965812E-3</v>
      </c>
      <c r="CA514" s="7">
        <v>5.2765922389728832E-2</v>
      </c>
      <c r="CB514" s="7">
        <v>4.2139284718407111E-3</v>
      </c>
      <c r="CC514" s="7">
        <v>-1.147771859830099E-2</v>
      </c>
      <c r="CD514" s="7">
        <v>1.022940929292623E-2</v>
      </c>
      <c r="CE514" s="7">
        <v>1.639868916693242E-2</v>
      </c>
      <c r="CF514" s="7">
        <v>6.8693402259719736E-3</v>
      </c>
      <c r="CG514" s="7">
        <v>2.5387439537677369E-2</v>
      </c>
      <c r="CH514" s="7">
        <v>9.8114377115422285E-2</v>
      </c>
      <c r="CI514" s="7">
        <v>5.2765922389728832E-2</v>
      </c>
      <c r="CJ514" s="7">
        <v>-3.1677471801898672E-3</v>
      </c>
      <c r="CK514" s="7">
        <v>-3.8416779924605542E-3</v>
      </c>
      <c r="CL514" s="7">
        <v>-4.2204943323193196E-3</v>
      </c>
      <c r="CM514" s="7">
        <v>-4.2081869803591119E-4</v>
      </c>
      <c r="CN514" s="7">
        <v>-8.2548476361944743E-4</v>
      </c>
      <c r="CO514" s="7">
        <v>8.478874423812701E-3</v>
      </c>
      <c r="CP514" s="7">
        <v>3.888771188261436E-3</v>
      </c>
      <c r="CQ514" s="7">
        <v>9.7794214860937936E-2</v>
      </c>
      <c r="CR514" s="7">
        <v>-3.161577426506326E-3</v>
      </c>
      <c r="CS514" s="7">
        <v>2.419569007875761E-2</v>
      </c>
      <c r="CT514" s="7">
        <v>-8.2548476361944743E-4</v>
      </c>
      <c r="CU514" s="7">
        <v>0.12374753420939361</v>
      </c>
      <c r="CV514" s="7">
        <v>1.639868916693242E-2</v>
      </c>
      <c r="CW514" s="7">
        <v>4.0838347985245101E-3</v>
      </c>
      <c r="CX514" s="7">
        <v>1.171547150230527E-2</v>
      </c>
      <c r="CY514" s="7">
        <v>-3.1677471801898672E-3</v>
      </c>
      <c r="CZ514" s="7">
        <v>-4.2081869803591119E-4</v>
      </c>
      <c r="DA514" s="7">
        <v>9.8114377115422285E-2</v>
      </c>
      <c r="DB514" s="7">
        <v>9.5266047196015686E-3</v>
      </c>
      <c r="DC514" s="7">
        <v>4.2657277895434813E-3</v>
      </c>
      <c r="DD514" s="7">
        <v>1.045762556865738E-2</v>
      </c>
      <c r="DE514" s="7">
        <v>1.095306510710555E-2</v>
      </c>
      <c r="DF514" s="7">
        <v>1.179190454219272E-2</v>
      </c>
      <c r="DG514" s="7">
        <v>3.2510367635400363E-2</v>
      </c>
      <c r="DH514" s="7">
        <v>9.0349801500994368E-4</v>
      </c>
      <c r="DI514" s="7">
        <v>0.12374753420939361</v>
      </c>
      <c r="DJ514" s="7">
        <v>2.8887669580580581E-2</v>
      </c>
      <c r="DK514" s="7">
        <v>7.6922603303648373E-4</v>
      </c>
      <c r="DL514" s="7">
        <v>3.0295174624029482E-3</v>
      </c>
      <c r="DM514" s="7">
        <v>2.7838138643826041E-3</v>
      </c>
      <c r="DN514" s="7">
        <v>7.6922603303648373E-4</v>
      </c>
      <c r="DO514" s="7">
        <v>8.7522231723085823E-3</v>
      </c>
      <c r="DP514" s="7">
        <v>2.0500671508630179E-3</v>
      </c>
      <c r="DQ514" s="7">
        <v>2.0500671508630179E-3</v>
      </c>
      <c r="DS514" t="s">
        <v>684</v>
      </c>
      <c r="DT514">
        <v>3.5207609999999998</v>
      </c>
      <c r="DU514">
        <v>4.0121460000000004</v>
      </c>
      <c r="DV514">
        <v>3.0896270000000001</v>
      </c>
      <c r="DW514">
        <v>3.2383380000000002</v>
      </c>
      <c r="DX514">
        <v>2.3949050000000001</v>
      </c>
      <c r="DY514">
        <v>2.466113</v>
      </c>
      <c r="DZ514">
        <v>2.1409509999999998</v>
      </c>
      <c r="EA514">
        <v>2.840538</v>
      </c>
      <c r="EB514">
        <v>2.7448779999999999</v>
      </c>
      <c r="EC514">
        <v>2.3543129999999999</v>
      </c>
    </row>
    <row r="515" spans="1:133" x14ac:dyDescent="0.25">
      <c r="A515" s="6">
        <v>45693</v>
      </c>
      <c r="B515" s="7">
        <v>3.2111588110275861E-2</v>
      </c>
      <c r="C515" s="7">
        <v>2.8152512738126221E-2</v>
      </c>
      <c r="D515" s="7">
        <v>2.8152512738126221E-2</v>
      </c>
      <c r="E515" s="7">
        <v>3.2111588110275861E-2</v>
      </c>
      <c r="F515" s="7">
        <v>9.6323715310298284E-3</v>
      </c>
      <c r="G515" s="7">
        <v>1.7760330695195701E-2</v>
      </c>
      <c r="H515" s="7">
        <v>7.5966714089933818E-3</v>
      </c>
      <c r="I515" s="7">
        <v>1.3840959432127721E-2</v>
      </c>
      <c r="J515" s="7">
        <v>1.3840959432127721E-2</v>
      </c>
      <c r="K515" s="7">
        <v>4.2020115183747531E-3</v>
      </c>
      <c r="L515" s="7">
        <v>5.369648480030683E-3</v>
      </c>
      <c r="M515" s="7">
        <v>1.377059537134705E-2</v>
      </c>
      <c r="N515" s="7">
        <v>1.4967334789084401E-2</v>
      </c>
      <c r="O515" s="7">
        <v>1.381177019230745E-2</v>
      </c>
      <c r="P515" s="7">
        <v>1.462306304875292E-2</v>
      </c>
      <c r="Q515" s="7">
        <v>-7.3665685635557147E-3</v>
      </c>
      <c r="R515" s="7">
        <v>1.8820605687302951E-2</v>
      </c>
      <c r="S515" s="7">
        <v>1.790479900583556E-2</v>
      </c>
      <c r="T515" s="7">
        <v>1.0022781245789061E-2</v>
      </c>
      <c r="U515" s="7">
        <v>6.4274971401827854E-3</v>
      </c>
      <c r="V515" s="7">
        <v>1.284472303505494E-2</v>
      </c>
      <c r="W515" s="7">
        <v>1.156345591888196E-2</v>
      </c>
      <c r="X515" s="7">
        <v>1.377059537134705E-2</v>
      </c>
      <c r="Y515" s="7">
        <v>3.9259731931458049E-2</v>
      </c>
      <c r="Z515" s="7">
        <v>9.8782306937041289E-3</v>
      </c>
      <c r="AA515" s="7">
        <v>4.2981306293953948E-2</v>
      </c>
      <c r="AB515" s="7">
        <v>1.7036661100037449E-2</v>
      </c>
      <c r="AC515" s="7">
        <v>9.0667738098401222E-3</v>
      </c>
      <c r="AD515" s="7">
        <v>1.2013188620448289E-2</v>
      </c>
      <c r="AE515" s="7">
        <v>1.790479900583556E-2</v>
      </c>
      <c r="AF515" s="7">
        <v>1.41597817509161E-2</v>
      </c>
      <c r="AG515" s="7">
        <v>1.381177019230745E-2</v>
      </c>
      <c r="AH515" s="7">
        <v>1.3160319442454131E-2</v>
      </c>
      <c r="AI515" s="7">
        <v>1.8820605687302951E-2</v>
      </c>
      <c r="AJ515" s="7">
        <v>9.9527151255830466E-3</v>
      </c>
      <c r="AK515" s="7">
        <v>1.462306304875292E-2</v>
      </c>
      <c r="AL515" s="7">
        <v>2.948320556841166E-3</v>
      </c>
      <c r="AM515" s="7">
        <v>1.147189795075965E-2</v>
      </c>
      <c r="AN515" s="7">
        <v>5.3328769790978683E-2</v>
      </c>
      <c r="AO515" s="7">
        <v>7.5536025920326681E-3</v>
      </c>
      <c r="AP515" s="7">
        <v>1.156345591888196E-2</v>
      </c>
      <c r="AQ515" s="7">
        <v>3.373163990032933E-3</v>
      </c>
      <c r="AR515" s="7">
        <v>-6.4793674647326384E-3</v>
      </c>
      <c r="AS515" s="7">
        <v>6.2915602034607967E-3</v>
      </c>
      <c r="AT515" s="7">
        <v>5.3328769790978697E-2</v>
      </c>
      <c r="AU515" s="7">
        <v>1.2547967072326299E-4</v>
      </c>
      <c r="AV515" s="7">
        <v>1.5239359147038729E-2</v>
      </c>
      <c r="AW515" s="7">
        <v>1.53226481001429E-2</v>
      </c>
      <c r="AX515" s="7">
        <v>9.3141047816506454E-3</v>
      </c>
      <c r="AY515" s="7">
        <v>8.0129828153576443E-3</v>
      </c>
      <c r="AZ515" s="7">
        <v>7.6509137569436263E-3</v>
      </c>
      <c r="BA515" s="7">
        <v>1.022282598495812E-2</v>
      </c>
      <c r="BB515" s="7">
        <v>1.227546953045726E-2</v>
      </c>
      <c r="BC515" s="7">
        <v>1.024060418126836E-2</v>
      </c>
      <c r="BD515" s="7">
        <v>1.244340297034491E-2</v>
      </c>
      <c r="BE515" s="7">
        <v>1.1957956530015581E-2</v>
      </c>
      <c r="BF515" s="7">
        <v>1.145735170809172E-2</v>
      </c>
      <c r="BG515" s="7">
        <v>7.8305701725327505E-3</v>
      </c>
      <c r="BH515" s="7">
        <v>8.9284379406816619E-3</v>
      </c>
      <c r="BI515" s="7">
        <v>6.6699628743742906E-3</v>
      </c>
      <c r="BJ515" s="7">
        <v>1.67521319591593E-3</v>
      </c>
      <c r="BK515" s="7">
        <v>9.7416270414075502E-3</v>
      </c>
      <c r="BL515" s="7">
        <v>9.8930822203890101E-3</v>
      </c>
      <c r="BM515" s="7">
        <v>1.6018082247905741E-2</v>
      </c>
      <c r="BN515" s="7">
        <v>-6.25447145381244E-3</v>
      </c>
      <c r="BO515" s="7">
        <v>1.7760330695195701E-2</v>
      </c>
      <c r="BP515" s="7">
        <v>9.8930822203890101E-3</v>
      </c>
      <c r="BQ515" s="7">
        <v>6.5132017561751092E-3</v>
      </c>
      <c r="BR515" s="7">
        <v>1.3810312047283051E-2</v>
      </c>
      <c r="BS515" s="7">
        <v>6.6590841752574856E-3</v>
      </c>
      <c r="BT515" s="7">
        <v>9.7416270414075502E-3</v>
      </c>
      <c r="BU515" s="7">
        <v>3.5620713822043012E-3</v>
      </c>
      <c r="BV515" s="7">
        <v>8.0235623031811674E-3</v>
      </c>
      <c r="BW515" s="7">
        <v>9.9597092343463121E-3</v>
      </c>
      <c r="BX515" s="7">
        <v>9.3141047816506454E-3</v>
      </c>
      <c r="BY515" s="7">
        <v>1.1691094259776699E-2</v>
      </c>
      <c r="BZ515" s="7">
        <v>1.4967334789084401E-2</v>
      </c>
      <c r="CA515" s="7">
        <v>-1.558436838903617E-3</v>
      </c>
      <c r="CB515" s="7">
        <v>2.1207853412711229E-2</v>
      </c>
      <c r="CC515" s="7">
        <v>9.2267088437218616E-3</v>
      </c>
      <c r="CD515" s="7">
        <v>8.6556638521245611E-3</v>
      </c>
      <c r="CE515" s="7">
        <v>1.339518880948529E-2</v>
      </c>
      <c r="CF515" s="7">
        <v>2.1323135701420939E-2</v>
      </c>
      <c r="CG515" s="7">
        <v>3.5620713822043012E-3</v>
      </c>
      <c r="CH515" s="7">
        <v>-3.2917933253964388E-3</v>
      </c>
      <c r="CI515" s="7">
        <v>-1.558436838903617E-3</v>
      </c>
      <c r="CJ515" s="7">
        <v>-1.4388254341786851E-3</v>
      </c>
      <c r="CK515" s="7">
        <v>8.0235623031811674E-3</v>
      </c>
      <c r="CL515" s="7">
        <v>1.227546953045726E-2</v>
      </c>
      <c r="CM515" s="7">
        <v>2.374898709742048E-3</v>
      </c>
      <c r="CN515" s="7">
        <v>2.262655135203922E-3</v>
      </c>
      <c r="CO515" s="7">
        <v>2.256506144041381E-2</v>
      </c>
      <c r="CP515" s="7">
        <v>8.95919623167068E-3</v>
      </c>
      <c r="CQ515" s="7">
        <v>3.3731639900329621E-3</v>
      </c>
      <c r="CR515" s="7">
        <v>1.1456293889831449E-2</v>
      </c>
      <c r="CS515" s="7">
        <v>8.9284379406816619E-3</v>
      </c>
      <c r="CT515" s="7">
        <v>2.262655135203922E-3</v>
      </c>
      <c r="CU515" s="7">
        <v>3.255300134838747E-2</v>
      </c>
      <c r="CV515" s="7">
        <v>1.339518880948529E-2</v>
      </c>
      <c r="CW515" s="7">
        <v>6.7232022400002906E-3</v>
      </c>
      <c r="CX515" s="7">
        <v>7.4459091082151206E-3</v>
      </c>
      <c r="CY515" s="7">
        <v>-1.4388254341786851E-3</v>
      </c>
      <c r="CZ515" s="7">
        <v>2.374898709742048E-3</v>
      </c>
      <c r="DA515" s="7">
        <v>-3.2917933253964388E-3</v>
      </c>
      <c r="DB515" s="7">
        <v>1.1406803509340421E-2</v>
      </c>
      <c r="DC515" s="7">
        <v>5.9923798349430703E-3</v>
      </c>
      <c r="DD515" s="7">
        <v>5.5671399738747114E-3</v>
      </c>
      <c r="DE515" s="7">
        <v>5.9436912850666509E-3</v>
      </c>
      <c r="DF515" s="7">
        <v>9.6323715310298284E-3</v>
      </c>
      <c r="DG515" s="7">
        <v>1.67521319591593E-3</v>
      </c>
      <c r="DH515" s="7">
        <v>3.2537788277788207E-2</v>
      </c>
      <c r="DI515" s="7">
        <v>3.255300134838747E-2</v>
      </c>
      <c r="DJ515" s="7">
        <v>-6.25447145381244E-3</v>
      </c>
      <c r="DK515" s="7">
        <v>8.7231593799287077E-3</v>
      </c>
      <c r="DL515" s="7">
        <v>2.5293057292139361E-3</v>
      </c>
      <c r="DM515" s="7">
        <v>1.3207772671062199E-3</v>
      </c>
      <c r="DN515" s="7">
        <v>8.7231593799287077E-3</v>
      </c>
      <c r="DO515" s="7">
        <v>-3.056300517410287E-3</v>
      </c>
      <c r="DP515" s="7">
        <v>6.350905765027906E-3</v>
      </c>
      <c r="DQ515" s="7">
        <v>6.350905765027906E-3</v>
      </c>
      <c r="DS515" t="s">
        <v>119</v>
      </c>
      <c r="DT515">
        <v>3.6338180000000002</v>
      </c>
      <c r="DU515">
        <v>4.1250980000000004</v>
      </c>
      <c r="DV515">
        <v>3.1444999999999999</v>
      </c>
      <c r="DW515">
        <v>3.2180840000000002</v>
      </c>
      <c r="DX515">
        <v>2.4280529999999998</v>
      </c>
      <c r="DY515">
        <v>2.489868</v>
      </c>
      <c r="DZ515">
        <v>2.1704330000000001</v>
      </c>
      <c r="EA515">
        <v>2.893999</v>
      </c>
      <c r="EB515">
        <v>2.7940239999999998</v>
      </c>
      <c r="EC515">
        <v>2.3815369999999998</v>
      </c>
    </row>
    <row r="516" spans="1:133" x14ac:dyDescent="0.25">
      <c r="A516" s="6">
        <v>45694</v>
      </c>
      <c r="B516" s="7">
        <v>1.3709867669523861E-2</v>
      </c>
      <c r="C516" s="7">
        <v>1.5683021522144E-2</v>
      </c>
      <c r="D516" s="7">
        <v>1.5683021522144E-2</v>
      </c>
      <c r="E516" s="7">
        <v>1.3709867669523861E-2</v>
      </c>
      <c r="F516" s="7">
        <v>2.998219663935796E-3</v>
      </c>
      <c r="G516" s="7">
        <v>9.7429350016642975E-4</v>
      </c>
      <c r="H516" s="7">
        <v>2.4969758907351612E-3</v>
      </c>
      <c r="I516" s="7">
        <v>5.1651317752315594E-3</v>
      </c>
      <c r="J516" s="7">
        <v>5.1651317752315594E-3</v>
      </c>
      <c r="K516" s="7">
        <v>7.5506051610597464E-3</v>
      </c>
      <c r="L516" s="7">
        <v>6.8606682813664504E-3</v>
      </c>
      <c r="M516" s="7">
        <v>5.37703280415511E-3</v>
      </c>
      <c r="N516" s="7">
        <v>1.446288375123861E-3</v>
      </c>
      <c r="O516" s="7">
        <v>-1.258328111785816E-3</v>
      </c>
      <c r="P516" s="7">
        <v>-2.8240020162001861E-3</v>
      </c>
      <c r="Q516" s="7">
        <v>2.718441000003485E-2</v>
      </c>
      <c r="R516" s="7">
        <v>-1.302449079053277E-3</v>
      </c>
      <c r="S516" s="7">
        <v>-1.43048585610939E-3</v>
      </c>
      <c r="T516" s="7">
        <v>6.0506920177011963E-3</v>
      </c>
      <c r="U516" s="7">
        <v>4.8699586542958646E-3</v>
      </c>
      <c r="V516" s="7">
        <v>2.3278114632414829E-3</v>
      </c>
      <c r="W516" s="7">
        <v>2.9334768021914209E-3</v>
      </c>
      <c r="X516" s="7">
        <v>5.37703280415511E-3</v>
      </c>
      <c r="Y516" s="7">
        <v>4.7123349043373362E-2</v>
      </c>
      <c r="Z516" s="7">
        <v>2.4678603107015748E-3</v>
      </c>
      <c r="AA516" s="7">
        <v>6.5983477816571684E-2</v>
      </c>
      <c r="AB516" s="7">
        <v>-3.8037823847015162E-3</v>
      </c>
      <c r="AC516" s="7">
        <v>-6.8320406424400119E-3</v>
      </c>
      <c r="AD516" s="7">
        <v>7.0906260046056796E-3</v>
      </c>
      <c r="AE516" s="7">
        <v>-1.43048585610939E-3</v>
      </c>
      <c r="AF516" s="7">
        <v>4.6329360963790634E-3</v>
      </c>
      <c r="AG516" s="7">
        <v>-1.258328111785816E-3</v>
      </c>
      <c r="AH516" s="7">
        <v>5.4948753614740787E-3</v>
      </c>
      <c r="AI516" s="7">
        <v>-1.302449079053277E-3</v>
      </c>
      <c r="AJ516" s="7">
        <v>1.737055066267286E-4</v>
      </c>
      <c r="AK516" s="7">
        <v>-2.8240020162001861E-3</v>
      </c>
      <c r="AL516" s="7">
        <v>6.6052864703729846E-3</v>
      </c>
      <c r="AM516" s="7">
        <v>3.284009206292229E-3</v>
      </c>
      <c r="AN516" s="7">
        <v>5.3200015523166923E-2</v>
      </c>
      <c r="AO516" s="7">
        <v>-9.5634496035443342E-3</v>
      </c>
      <c r="AP516" s="7">
        <v>2.9334768021914209E-3</v>
      </c>
      <c r="AQ516" s="7">
        <v>2.715411452392362E-2</v>
      </c>
      <c r="AR516" s="7">
        <v>3.268572057129398E-3</v>
      </c>
      <c r="AS516" s="7">
        <v>5.2600841110533761E-4</v>
      </c>
      <c r="AT516" s="7">
        <v>5.3200015523166937E-2</v>
      </c>
      <c r="AU516" s="7">
        <v>-7.0236907050138216E-3</v>
      </c>
      <c r="AV516" s="7">
        <v>2.606077738714933E-3</v>
      </c>
      <c r="AW516" s="7">
        <v>4.3784455326063391E-3</v>
      </c>
      <c r="AX516" s="7">
        <v>-5.4420074725880126E-3</v>
      </c>
      <c r="AY516" s="7">
        <v>2.932866007049716E-2</v>
      </c>
      <c r="AZ516" s="7">
        <v>5.3501386817950917E-3</v>
      </c>
      <c r="BA516" s="7">
        <v>9.1071050621726653E-3</v>
      </c>
      <c r="BB516" s="7">
        <v>3.9686808892779962E-4</v>
      </c>
      <c r="BC516" s="7">
        <v>-1.428035021985986E-3</v>
      </c>
      <c r="BD516" s="7">
        <v>3.4321178279951179E-3</v>
      </c>
      <c r="BE516" s="7">
        <v>1.14723919728915E-2</v>
      </c>
      <c r="BF516" s="7">
        <v>-4.7700774455878706E-3</v>
      </c>
      <c r="BG516" s="7">
        <v>6.1357892753016487E-3</v>
      </c>
      <c r="BH516" s="7">
        <v>1.211983247597063E-2</v>
      </c>
      <c r="BI516" s="7">
        <v>-1.5634875026403171E-3</v>
      </c>
      <c r="BJ516" s="7">
        <v>1.6540220880230421E-2</v>
      </c>
      <c r="BK516" s="7">
        <v>8.8826651273755143E-3</v>
      </c>
      <c r="BL516" s="7">
        <v>-3.8048974830084009E-3</v>
      </c>
      <c r="BM516" s="7">
        <v>3.3074954147150051E-3</v>
      </c>
      <c r="BN516" s="7">
        <v>3.7094092588331692E-3</v>
      </c>
      <c r="BO516" s="7">
        <v>9.7429350016642975E-4</v>
      </c>
      <c r="BP516" s="7">
        <v>-3.8048974830084009E-3</v>
      </c>
      <c r="BQ516" s="7">
        <v>-1.9283710952381621E-3</v>
      </c>
      <c r="BR516" s="7">
        <v>-5.8078299173101033E-3</v>
      </c>
      <c r="BS516" s="7">
        <v>1.2404593186429631E-2</v>
      </c>
      <c r="BT516" s="7">
        <v>8.8826651273755143E-3</v>
      </c>
      <c r="BU516" s="7">
        <v>1.2063434246650649E-2</v>
      </c>
      <c r="BV516" s="7">
        <v>1.1890415224185479E-3</v>
      </c>
      <c r="BW516" s="7">
        <v>1.486274350540363E-2</v>
      </c>
      <c r="BX516" s="7">
        <v>-5.4420074725880126E-3</v>
      </c>
      <c r="BY516" s="7">
        <v>-2.9449545946247358E-3</v>
      </c>
      <c r="BZ516" s="7">
        <v>1.446288375123861E-3</v>
      </c>
      <c r="CA516" s="7">
        <v>3.3286601115983333E-2</v>
      </c>
      <c r="CB516" s="7">
        <v>-3.2629383132228508E-3</v>
      </c>
      <c r="CC516" s="7">
        <v>-5.0985280251218262E-3</v>
      </c>
      <c r="CD516" s="7">
        <v>-6.3389717837116959E-3</v>
      </c>
      <c r="CE516" s="7">
        <v>7.424932886792102E-3</v>
      </c>
      <c r="CF516" s="7">
        <v>5.1414261238143712E-3</v>
      </c>
      <c r="CG516" s="7">
        <v>1.2063434246650649E-2</v>
      </c>
      <c r="CH516" s="7">
        <v>6.5694004887393131E-2</v>
      </c>
      <c r="CI516" s="7">
        <v>3.3286601115983333E-2</v>
      </c>
      <c r="CJ516" s="7">
        <v>-3.231044179915616E-3</v>
      </c>
      <c r="CK516" s="7">
        <v>1.1890415224185479E-3</v>
      </c>
      <c r="CL516" s="7">
        <v>3.9686808892779962E-4</v>
      </c>
      <c r="CM516" s="7">
        <v>1.2140342578235931E-3</v>
      </c>
      <c r="CN516" s="7">
        <v>-3.2735334220107431E-3</v>
      </c>
      <c r="CO516" s="7">
        <v>3.3079288989653782E-3</v>
      </c>
      <c r="CP516" s="7">
        <v>7.7387191403311632E-3</v>
      </c>
      <c r="CQ516" s="7">
        <v>2.7154114523923589E-2</v>
      </c>
      <c r="CR516" s="7">
        <v>-2.8353712889379091E-2</v>
      </c>
      <c r="CS516" s="7">
        <v>1.211983247597063E-2</v>
      </c>
      <c r="CT516" s="7">
        <v>-3.2735334220107431E-3</v>
      </c>
      <c r="CU516" s="7">
        <v>7.9033823665735914E-2</v>
      </c>
      <c r="CV516" s="7">
        <v>7.424932886792102E-3</v>
      </c>
      <c r="CW516" s="7">
        <v>5.178792306659249E-3</v>
      </c>
      <c r="CX516" s="7">
        <v>-5.6119624750139586E-3</v>
      </c>
      <c r="CY516" s="7">
        <v>-3.231044179915616E-3</v>
      </c>
      <c r="CZ516" s="7">
        <v>1.2140342578235931E-3</v>
      </c>
      <c r="DA516" s="7">
        <v>6.5694004887393131E-2</v>
      </c>
      <c r="DB516" s="7">
        <v>6.652240321395218E-3</v>
      </c>
      <c r="DC516" s="7">
        <v>2.3329645592837091E-3</v>
      </c>
      <c r="DD516" s="7">
        <v>-9.8268594916644005E-3</v>
      </c>
      <c r="DE516" s="7">
        <v>-1.449264517612674E-2</v>
      </c>
      <c r="DF516" s="7">
        <v>2.998219663935796E-3</v>
      </c>
      <c r="DG516" s="7">
        <v>1.6540220880230421E-2</v>
      </c>
      <c r="DH516" s="7">
        <v>-1.1500795231445151E-2</v>
      </c>
      <c r="DI516" s="7">
        <v>7.9033823665735914E-2</v>
      </c>
      <c r="DJ516" s="7">
        <v>3.7094092588331692E-3</v>
      </c>
      <c r="DK516" s="7">
        <v>1.508709640325865E-3</v>
      </c>
      <c r="DL516" s="7">
        <v>-5.1249102208353742E-3</v>
      </c>
      <c r="DM516" s="7">
        <v>-2.5139923711460892E-2</v>
      </c>
      <c r="DN516" s="7">
        <v>1.508709640325865E-3</v>
      </c>
      <c r="DO516" s="7">
        <v>-1.5713524700802169E-2</v>
      </c>
      <c r="DP516" s="7">
        <v>-4.563790422306464E-3</v>
      </c>
      <c r="DQ516" s="7">
        <v>-4.563790422306464E-3</v>
      </c>
      <c r="DS516" t="s">
        <v>685</v>
      </c>
      <c r="DT516">
        <v>3.6836370000000001</v>
      </c>
      <c r="DU516">
        <v>4.1897919999999997</v>
      </c>
      <c r="DV516">
        <v>3.147564</v>
      </c>
      <c r="DW516">
        <v>3.2300209999999998</v>
      </c>
      <c r="DX516">
        <v>2.4405939999999999</v>
      </c>
      <c r="DY516">
        <v>2.4973329999999998</v>
      </c>
      <c r="DZ516">
        <v>2.1821030000000001</v>
      </c>
      <c r="EA516">
        <v>2.8902290000000002</v>
      </c>
      <c r="EB516">
        <v>2.790028</v>
      </c>
      <c r="EC516">
        <v>2.3885230000000002</v>
      </c>
    </row>
    <row r="517" spans="1:133" x14ac:dyDescent="0.25">
      <c r="A517" s="6">
        <v>45695</v>
      </c>
      <c r="B517" s="7">
        <v>7.5543116569252479E-5</v>
      </c>
      <c r="C517" s="7">
        <v>-7.2226442371031126E-3</v>
      </c>
      <c r="D517" s="7">
        <v>-7.2226442371031126E-3</v>
      </c>
      <c r="E517" s="7">
        <v>7.5543116569252479E-5</v>
      </c>
      <c r="F517" s="7">
        <v>-4.9624218543201986E-3</v>
      </c>
      <c r="G517" s="7">
        <v>-9.006819684136429E-3</v>
      </c>
      <c r="H517" s="7">
        <v>-1.6540898635297441E-2</v>
      </c>
      <c r="I517" s="7">
        <v>-6.8387880960224167E-3</v>
      </c>
      <c r="J517" s="7">
        <v>-6.8387880960224167E-3</v>
      </c>
      <c r="K517" s="7">
        <v>-1.6479757029943119E-2</v>
      </c>
      <c r="L517" s="7">
        <v>-1.360297961124681E-2</v>
      </c>
      <c r="M517" s="7">
        <v>-9.3791030287676824E-3</v>
      </c>
      <c r="N517" s="7">
        <v>-3.6763056049972441E-3</v>
      </c>
      <c r="O517" s="7">
        <v>-6.1768620290358857E-3</v>
      </c>
      <c r="P517" s="7">
        <v>-6.6774623833191814E-3</v>
      </c>
      <c r="Q517" s="7">
        <v>-5.7919951310782857E-3</v>
      </c>
      <c r="R517" s="7">
        <v>-6.3603112878446357E-3</v>
      </c>
      <c r="S517" s="7">
        <v>-6.4173813518662443E-3</v>
      </c>
      <c r="T517" s="7">
        <v>-7.4934673457585218E-3</v>
      </c>
      <c r="U517" s="7">
        <v>-8.6634412761881045E-3</v>
      </c>
      <c r="V517" s="7">
        <v>-4.8982888000672882E-3</v>
      </c>
      <c r="W517" s="7">
        <v>-3.685823364493147E-4</v>
      </c>
      <c r="X517" s="7">
        <v>-9.3791030287676824E-3</v>
      </c>
      <c r="Y517" s="7">
        <v>-7.5807640083422447E-3</v>
      </c>
      <c r="Z517" s="7">
        <v>-1.167628643988595E-2</v>
      </c>
      <c r="AA517" s="7">
        <v>1.16541963336745E-2</v>
      </c>
      <c r="AB517" s="7">
        <v>-1.7264486172168139E-3</v>
      </c>
      <c r="AC517" s="7">
        <v>-6.4091846130155629E-3</v>
      </c>
      <c r="AD517" s="7">
        <v>-9.4667345197279439E-3</v>
      </c>
      <c r="AE517" s="7">
        <v>-6.4173813518662443E-3</v>
      </c>
      <c r="AF517" s="7">
        <v>-5.2354309486509713E-3</v>
      </c>
      <c r="AG517" s="7">
        <v>-6.1768620290358857E-3</v>
      </c>
      <c r="AH517" s="7">
        <v>-7.3803687230407809E-3</v>
      </c>
      <c r="AI517" s="7">
        <v>-6.3603112878446357E-3</v>
      </c>
      <c r="AJ517" s="7">
        <v>-9.4015081142917421E-3</v>
      </c>
      <c r="AK517" s="7">
        <v>-6.6774623833191814E-3</v>
      </c>
      <c r="AL517" s="7">
        <v>-1.075767508773972E-2</v>
      </c>
      <c r="AM517" s="7">
        <v>-1.198187677833986E-2</v>
      </c>
      <c r="AN517" s="7">
        <v>-9.5527852191006676E-3</v>
      </c>
      <c r="AO517" s="7">
        <v>-9.9100828788195039E-3</v>
      </c>
      <c r="AP517" s="7">
        <v>-3.685823364493147E-4</v>
      </c>
      <c r="AQ517" s="7">
        <v>-2.4029032471379131E-3</v>
      </c>
      <c r="AR517" s="7">
        <v>-1.2752518857879929E-2</v>
      </c>
      <c r="AS517" s="7">
        <v>-1.060571099606791E-2</v>
      </c>
      <c r="AT517" s="7">
        <v>-9.5527852191006502E-3</v>
      </c>
      <c r="AU517" s="7">
        <v>-1.334784215880612E-2</v>
      </c>
      <c r="AV517" s="7">
        <v>-5.9371117579803644E-3</v>
      </c>
      <c r="AW517" s="7">
        <v>-5.8965924349613924E-3</v>
      </c>
      <c r="AX517" s="7">
        <v>-4.2534539078998724E-3</v>
      </c>
      <c r="AY517" s="7">
        <v>-2.3752994837986981E-2</v>
      </c>
      <c r="AZ517" s="7">
        <v>-1.0366695438872449E-2</v>
      </c>
      <c r="BA517" s="7">
        <v>-1.142919894939832E-2</v>
      </c>
      <c r="BB517" s="7">
        <v>-2.02291688822288E-4</v>
      </c>
      <c r="BC517" s="7">
        <v>-5.0246898685939283E-3</v>
      </c>
      <c r="BD517" s="7">
        <v>-8.0677567543228357E-3</v>
      </c>
      <c r="BE517" s="7">
        <v>-1.1802299578624741E-2</v>
      </c>
      <c r="BF517" s="7">
        <v>-4.3438308109646478E-3</v>
      </c>
      <c r="BG517" s="7">
        <v>-6.4983695680366719E-3</v>
      </c>
      <c r="BH517" s="7">
        <v>-4.866543590001467E-3</v>
      </c>
      <c r="BI517" s="7">
        <v>-9.6124730044763081E-3</v>
      </c>
      <c r="BJ517" s="7">
        <v>-5.5892506839201259E-3</v>
      </c>
      <c r="BK517" s="7">
        <v>-7.0026136531828953E-3</v>
      </c>
      <c r="BL517" s="7">
        <v>-2.398154052971562E-3</v>
      </c>
      <c r="BM517" s="7">
        <v>-8.5866086619501396E-3</v>
      </c>
      <c r="BN517" s="7">
        <v>1.2757104477138299E-2</v>
      </c>
      <c r="BO517" s="7">
        <v>-9.006819684136429E-3</v>
      </c>
      <c r="BP517" s="7">
        <v>-2.398154052971562E-3</v>
      </c>
      <c r="BQ517" s="7">
        <v>-7.5104032003992351E-3</v>
      </c>
      <c r="BR517" s="7">
        <v>-3.4704067626143611E-3</v>
      </c>
      <c r="BS517" s="7">
        <v>-8.1796305349880697E-3</v>
      </c>
      <c r="BT517" s="7">
        <v>-7.0026136531828953E-3</v>
      </c>
      <c r="BU517" s="7">
        <v>-1.0838718814369029E-2</v>
      </c>
      <c r="BV517" s="7">
        <v>-2.392138405189149E-3</v>
      </c>
      <c r="BW517" s="7">
        <v>-1.0550819364646139E-2</v>
      </c>
      <c r="BX517" s="7">
        <v>-4.2534539078998724E-3</v>
      </c>
      <c r="BY517" s="7">
        <v>-9.375882330675862E-3</v>
      </c>
      <c r="BZ517" s="7">
        <v>-3.6763056049972441E-3</v>
      </c>
      <c r="CA517" s="7">
        <v>-1.139389740112038E-2</v>
      </c>
      <c r="CB517" s="7">
        <v>6.074900364064418E-4</v>
      </c>
      <c r="CC517" s="7">
        <v>-1.0006655419780139E-2</v>
      </c>
      <c r="CD517" s="7">
        <v>-6.8113317037275514E-3</v>
      </c>
      <c r="CE517" s="7">
        <v>-6.6046143539847894E-3</v>
      </c>
      <c r="CF517" s="7">
        <v>-7.2890995780503726E-3</v>
      </c>
      <c r="CG517" s="7">
        <v>-1.0838718814369029E-2</v>
      </c>
      <c r="CH517" s="7">
        <v>-1.138755156819745E-2</v>
      </c>
      <c r="CI517" s="7">
        <v>-1.139389740112038E-2</v>
      </c>
      <c r="CJ517" s="7">
        <v>-5.8200604509925317E-3</v>
      </c>
      <c r="CK517" s="7">
        <v>-2.392138405189149E-3</v>
      </c>
      <c r="CL517" s="7">
        <v>-2.02291688822288E-4</v>
      </c>
      <c r="CM517" s="7">
        <v>-6.7535666686746243E-3</v>
      </c>
      <c r="CN517" s="7">
        <v>-5.0374321310588596E-3</v>
      </c>
      <c r="CO517" s="7">
        <v>-7.7602048844943976E-3</v>
      </c>
      <c r="CP517" s="7">
        <v>-1.190050088899286E-2</v>
      </c>
      <c r="CQ517" s="7">
        <v>-2.402903247137897E-3</v>
      </c>
      <c r="CR517" s="7">
        <v>-1.646030879688784E-3</v>
      </c>
      <c r="CS517" s="7">
        <v>-4.866543590001467E-3</v>
      </c>
      <c r="CT517" s="7">
        <v>-5.0374321310588596E-3</v>
      </c>
      <c r="CU517" s="7">
        <v>-7.4982214423392696E-3</v>
      </c>
      <c r="CV517" s="7">
        <v>-6.6046143539847894E-3</v>
      </c>
      <c r="CW517" s="7">
        <v>-4.4630992043799261E-3</v>
      </c>
      <c r="CX517" s="7">
        <v>-8.4813590846549818E-3</v>
      </c>
      <c r="CY517" s="7">
        <v>-5.8200604509925317E-3</v>
      </c>
      <c r="CZ517" s="7">
        <v>-6.7535666686746243E-3</v>
      </c>
      <c r="DA517" s="7">
        <v>-1.138755156819745E-2</v>
      </c>
      <c r="DB517" s="7">
        <v>3.1806589342697972E-3</v>
      </c>
      <c r="DC517" s="7">
        <v>-6.941338447822889E-3</v>
      </c>
      <c r="DD517" s="7">
        <v>-7.4541788353874091E-3</v>
      </c>
      <c r="DE517" s="7">
        <v>-8.2365473596338126E-3</v>
      </c>
      <c r="DF517" s="7">
        <v>-4.9624218543201986E-3</v>
      </c>
      <c r="DG517" s="7">
        <v>-5.5892506839201259E-3</v>
      </c>
      <c r="DH517" s="7">
        <v>7.7394275699267986E-3</v>
      </c>
      <c r="DI517" s="7">
        <v>-7.4982214423392696E-3</v>
      </c>
      <c r="DJ517" s="7">
        <v>1.2757104477138299E-2</v>
      </c>
      <c r="DK517" s="7">
        <v>-8.3532149267971176E-3</v>
      </c>
      <c r="DL517" s="7">
        <v>-4.6346015763499811E-3</v>
      </c>
      <c r="DM517" s="7">
        <v>-8.17418695386175E-3</v>
      </c>
      <c r="DN517" s="7">
        <v>-8.3532149267971176E-3</v>
      </c>
      <c r="DO517" s="7">
        <v>-1.39821589484042E-2</v>
      </c>
      <c r="DP517" s="7">
        <v>-7.5074884564796437E-3</v>
      </c>
      <c r="DQ517" s="7">
        <v>-7.5074884564796437E-3</v>
      </c>
      <c r="DS517" t="s">
        <v>686</v>
      </c>
      <c r="DT517">
        <v>3.6839149999999998</v>
      </c>
      <c r="DU517">
        <v>4.1595310000000003</v>
      </c>
      <c r="DV517">
        <v>3.1192139999999999</v>
      </c>
      <c r="DW517">
        <v>3.2712270000000001</v>
      </c>
      <c r="DX517">
        <v>2.4239039999999998</v>
      </c>
      <c r="DY517">
        <v>2.4849399999999999</v>
      </c>
      <c r="DZ517">
        <v>2.1616369999999998</v>
      </c>
      <c r="EA517">
        <v>2.8718469999999998</v>
      </c>
      <c r="EB517">
        <v>2.7721230000000001</v>
      </c>
      <c r="EC517">
        <v>2.3876430000000002</v>
      </c>
    </row>
    <row r="518" spans="1:133" x14ac:dyDescent="0.25">
      <c r="A518" s="6">
        <v>45698</v>
      </c>
      <c r="B518" s="7">
        <v>1.6425196735344511E-2</v>
      </c>
      <c r="C518" s="7">
        <v>2.0336826383242891E-2</v>
      </c>
      <c r="D518" s="7">
        <v>2.0336826383242891E-2</v>
      </c>
      <c r="E518" s="7">
        <v>1.6425196735344511E-2</v>
      </c>
      <c r="F518" s="7">
        <v>1.6279915500416509E-2</v>
      </c>
      <c r="G518" s="7">
        <v>1.6402196542051418E-2</v>
      </c>
      <c r="H518" s="7">
        <v>-2.2995381340638402E-3</v>
      </c>
      <c r="I518" s="7">
        <v>1.0555475356781399E-2</v>
      </c>
      <c r="J518" s="7">
        <v>1.0555475356781399E-2</v>
      </c>
      <c r="K518" s="7">
        <v>3.1435181297235597E-2</v>
      </c>
      <c r="L518" s="7">
        <v>3.025225194745676E-2</v>
      </c>
      <c r="M518" s="7">
        <v>9.0079159067810496E-3</v>
      </c>
      <c r="N518" s="7">
        <v>1.7008223231336429E-2</v>
      </c>
      <c r="O518" s="7">
        <v>1.1055891888228749E-2</v>
      </c>
      <c r="P518" s="7">
        <v>8.4982071405579548E-3</v>
      </c>
      <c r="Q518" s="7">
        <v>7.0178003428800345E-2</v>
      </c>
      <c r="R518" s="7">
        <v>1.555817229860398E-2</v>
      </c>
      <c r="S518" s="7">
        <v>1.4380031986783981E-2</v>
      </c>
      <c r="T518" s="7">
        <v>2.8286742816578839E-2</v>
      </c>
      <c r="U518" s="7">
        <v>2.5854833149818939E-2</v>
      </c>
      <c r="V518" s="7">
        <v>2.439345887314999E-2</v>
      </c>
      <c r="W518" s="7">
        <v>8.5073071870281312E-3</v>
      </c>
      <c r="X518" s="7">
        <v>9.0079159067810496E-3</v>
      </c>
      <c r="Y518" s="7">
        <v>8.8376063629446222E-2</v>
      </c>
      <c r="Z518" s="7">
        <v>-2.282918841326787E-3</v>
      </c>
      <c r="AA518" s="7">
        <v>0.1012468500673528</v>
      </c>
      <c r="AB518" s="7">
        <v>1.9156664532987311E-2</v>
      </c>
      <c r="AC518" s="7">
        <v>3.495451536561224E-3</v>
      </c>
      <c r="AD518" s="7">
        <v>1.626298005424515E-2</v>
      </c>
      <c r="AE518" s="7">
        <v>1.4380031986783981E-2</v>
      </c>
      <c r="AF518" s="7">
        <v>9.4886190204716888E-3</v>
      </c>
      <c r="AG518" s="7">
        <v>1.1055891888228749E-2</v>
      </c>
      <c r="AH518" s="7">
        <v>1.7918165723261711E-2</v>
      </c>
      <c r="AI518" s="7">
        <v>1.555817229860398E-2</v>
      </c>
      <c r="AJ518" s="7">
        <v>5.4739978768838134E-3</v>
      </c>
      <c r="AK518" s="7">
        <v>8.4982071405579548E-3</v>
      </c>
      <c r="AL518" s="7">
        <v>1.084945420769857E-2</v>
      </c>
      <c r="AM518" s="7">
        <v>-3.361528127461186E-3</v>
      </c>
      <c r="AN518" s="7">
        <v>8.3127242163672302E-2</v>
      </c>
      <c r="AO518" s="7">
        <v>6.2643120821471408E-3</v>
      </c>
      <c r="AP518" s="7">
        <v>8.5073071870281312E-3</v>
      </c>
      <c r="AQ518" s="7">
        <v>7.469856831778128E-2</v>
      </c>
      <c r="AR518" s="7">
        <v>1.6616312047066938E-2</v>
      </c>
      <c r="AS518" s="7">
        <v>2.6286892060234931E-2</v>
      </c>
      <c r="AT518" s="7">
        <v>8.312724216367233E-2</v>
      </c>
      <c r="AU518" s="7">
        <v>4.8911563989183183E-3</v>
      </c>
      <c r="AV518" s="7">
        <v>2.235509165934876E-2</v>
      </c>
      <c r="AW518" s="7">
        <v>1.337797686305962E-2</v>
      </c>
      <c r="AX518" s="7">
        <v>2.345379218006643E-3</v>
      </c>
      <c r="AY518" s="7">
        <v>-4.664595703067812E-3</v>
      </c>
      <c r="AZ518" s="7">
        <v>3.3460953181425508E-2</v>
      </c>
      <c r="BA518" s="7">
        <v>4.0059080124273998E-2</v>
      </c>
      <c r="BB518" s="7">
        <v>9.8416164817316416E-3</v>
      </c>
      <c r="BC518" s="7">
        <v>-4.2268766306868179E-3</v>
      </c>
      <c r="BD518" s="7">
        <v>1.4411548399111129E-2</v>
      </c>
      <c r="BE518" s="7">
        <v>4.4614152943682941E-2</v>
      </c>
      <c r="BF518" s="7">
        <v>-3.0187003600048149E-4</v>
      </c>
      <c r="BG518" s="7">
        <v>4.4104636972200663E-2</v>
      </c>
      <c r="BH518" s="7">
        <v>2.2233905974981521E-2</v>
      </c>
      <c r="BI518" s="7">
        <v>2.1501515088709029E-2</v>
      </c>
      <c r="BJ518" s="7">
        <v>1.2768871624161101E-2</v>
      </c>
      <c r="BK518" s="7">
        <v>1.14485759419261E-2</v>
      </c>
      <c r="BL518" s="7">
        <v>3.7541510838318289E-3</v>
      </c>
      <c r="BM518" s="7">
        <v>1.3934624758405669E-2</v>
      </c>
      <c r="BN518" s="7">
        <v>7.9217714146379251E-2</v>
      </c>
      <c r="BO518" s="7">
        <v>1.6402196542051418E-2</v>
      </c>
      <c r="BP518" s="7">
        <v>3.7541510838318289E-3</v>
      </c>
      <c r="BQ518" s="7">
        <v>8.1487429050936585E-3</v>
      </c>
      <c r="BR518" s="7">
        <v>1.1137361979673809E-2</v>
      </c>
      <c r="BS518" s="7">
        <v>2.2114581040424061E-2</v>
      </c>
      <c r="BT518" s="7">
        <v>1.14485759419261E-2</v>
      </c>
      <c r="BU518" s="7">
        <v>5.3100370930585948E-3</v>
      </c>
      <c r="BV518" s="7">
        <v>1.152550425547356E-2</v>
      </c>
      <c r="BW518" s="7">
        <v>9.6480708059409753E-3</v>
      </c>
      <c r="BX518" s="7">
        <v>2.345379218006643E-3</v>
      </c>
      <c r="BY518" s="7">
        <v>-2.4886991361908958E-3</v>
      </c>
      <c r="BZ518" s="7">
        <v>1.7008223231336429E-2</v>
      </c>
      <c r="CA518" s="7">
        <v>7.3296899931955444E-3</v>
      </c>
      <c r="CB518" s="7">
        <v>3.4566352642783717E-2</v>
      </c>
      <c r="CC518" s="7">
        <v>-6.1671841262824377E-3</v>
      </c>
      <c r="CD518" s="7">
        <v>1.4967478406456271E-2</v>
      </c>
      <c r="CE518" s="7">
        <v>1.7448137079035642E-2</v>
      </c>
      <c r="CF518" s="7">
        <v>8.8571591343173176E-3</v>
      </c>
      <c r="CG518" s="7">
        <v>5.3100370930585948E-3</v>
      </c>
      <c r="CH518" s="7">
        <v>1.9219883564017951E-2</v>
      </c>
      <c r="CI518" s="7">
        <v>7.3296899931955444E-3</v>
      </c>
      <c r="CJ518" s="7">
        <v>2.409834637412497E-2</v>
      </c>
      <c r="CK518" s="7">
        <v>1.152550425547356E-2</v>
      </c>
      <c r="CL518" s="7">
        <v>9.8416164817316416E-3</v>
      </c>
      <c r="CM518" s="7">
        <v>9.2290615503601986E-3</v>
      </c>
      <c r="CN518" s="7">
        <v>2.010084404025262E-2</v>
      </c>
      <c r="CO518" s="7">
        <v>1.0198882578586289E-2</v>
      </c>
      <c r="CP518" s="7">
        <v>-6.9855686083317918E-4</v>
      </c>
      <c r="CQ518" s="7">
        <v>7.4698568317781211E-2</v>
      </c>
      <c r="CR518" s="7">
        <v>8.1076460740763332E-3</v>
      </c>
      <c r="CS518" s="7">
        <v>2.2233905974981521E-2</v>
      </c>
      <c r="CT518" s="7">
        <v>2.010084404025262E-2</v>
      </c>
      <c r="CU518" s="7">
        <v>9.8006623869579951E-2</v>
      </c>
      <c r="CV518" s="7">
        <v>1.7448137079035642E-2</v>
      </c>
      <c r="CW518" s="7">
        <v>1.033260760955591E-2</v>
      </c>
      <c r="CX518" s="7">
        <v>1.394290212005136E-2</v>
      </c>
      <c r="CY518" s="7">
        <v>2.409834637412497E-2</v>
      </c>
      <c r="CZ518" s="7">
        <v>9.2290615503601986E-3</v>
      </c>
      <c r="DA518" s="7">
        <v>1.9219883564017951E-2</v>
      </c>
      <c r="DB518" s="7">
        <v>1.2118134416843229E-2</v>
      </c>
      <c r="DC518" s="7">
        <v>6.2061550880408937E-3</v>
      </c>
      <c r="DD518" s="7">
        <v>7.1340196436506832E-3</v>
      </c>
      <c r="DE518" s="7">
        <v>6.3808282281836133E-3</v>
      </c>
      <c r="DF518" s="7">
        <v>1.6279915500416509E-2</v>
      </c>
      <c r="DG518" s="7">
        <v>1.2768871624161101E-2</v>
      </c>
      <c r="DH518" s="7">
        <v>6.3957605581014015E-2</v>
      </c>
      <c r="DI518" s="7">
        <v>9.8006623869579951E-2</v>
      </c>
      <c r="DJ518" s="7">
        <v>7.9217714146379251E-2</v>
      </c>
      <c r="DK518" s="7">
        <v>2.1416994063607281E-2</v>
      </c>
      <c r="DL518" s="7">
        <v>8.9619345612186371E-3</v>
      </c>
      <c r="DM518" s="7">
        <v>7.1642512411814463E-3</v>
      </c>
      <c r="DN518" s="7">
        <v>2.1416994063607281E-2</v>
      </c>
      <c r="DO518" s="7">
        <v>9.5040896733192461E-3</v>
      </c>
      <c r="DP518" s="7">
        <v>6.2981380025815938E-3</v>
      </c>
      <c r="DQ518" s="7">
        <v>6.2981380025815938E-3</v>
      </c>
      <c r="DS518" t="s">
        <v>58</v>
      </c>
      <c r="DT518">
        <v>3.744424</v>
      </c>
      <c r="DU518">
        <v>4.244122</v>
      </c>
      <c r="DV518">
        <v>3.1703760000000001</v>
      </c>
      <c r="DW518">
        <v>3.5303659999999999</v>
      </c>
      <c r="DX518">
        <v>2.4494889999999998</v>
      </c>
      <c r="DY518">
        <v>2.5253950000000001</v>
      </c>
      <c r="DZ518">
        <v>2.1811090000000002</v>
      </c>
      <c r="EA518">
        <v>2.9165269999999999</v>
      </c>
      <c r="EB518">
        <v>2.8119860000000001</v>
      </c>
      <c r="EC518">
        <v>2.4079549999999998</v>
      </c>
    </row>
    <row r="519" spans="1:133" x14ac:dyDescent="0.25">
      <c r="A519" s="6">
        <v>45699</v>
      </c>
      <c r="B519" s="7">
        <v>-2.2020624689247431E-3</v>
      </c>
      <c r="C519" s="7">
        <v>-7.7134407753109242E-3</v>
      </c>
      <c r="D519" s="7">
        <v>-7.7134407753109242E-3</v>
      </c>
      <c r="E519" s="7">
        <v>-2.2020624689247431E-3</v>
      </c>
      <c r="F519" s="7">
        <v>5.8126891848087076E-3</v>
      </c>
      <c r="G519" s="7">
        <v>-7.1233629155039889E-3</v>
      </c>
      <c r="H519" s="7">
        <v>5.3759303064943994E-3</v>
      </c>
      <c r="I519" s="7">
        <v>1.589986897999475E-3</v>
      </c>
      <c r="J519" s="7">
        <v>1.589986897999475E-3</v>
      </c>
      <c r="K519" s="7">
        <v>-1.29590730627574E-2</v>
      </c>
      <c r="L519" s="7">
        <v>-1.083778044174661E-2</v>
      </c>
      <c r="M519" s="7">
        <v>-3.4555164532462283E-4</v>
      </c>
      <c r="N519" s="7">
        <v>-1.8813743293677378E-5</v>
      </c>
      <c r="O519" s="7">
        <v>-2.4422868722959652E-3</v>
      </c>
      <c r="P519" s="7">
        <v>-4.0382663066234892E-3</v>
      </c>
      <c r="Q519" s="7">
        <v>-4.8729387663447539E-2</v>
      </c>
      <c r="R519" s="7">
        <v>-3.9709080828160218E-3</v>
      </c>
      <c r="S519" s="7">
        <v>-3.7386469447816891E-3</v>
      </c>
      <c r="T519" s="7">
        <v>-7.9693923850336686E-3</v>
      </c>
      <c r="U519" s="7">
        <v>-5.0000765070266247E-3</v>
      </c>
      <c r="V519" s="7">
        <v>-1.168706543510253E-2</v>
      </c>
      <c r="W519" s="7">
        <v>6.2138638006976983E-3</v>
      </c>
      <c r="X519" s="7">
        <v>-3.4555164532462283E-4</v>
      </c>
      <c r="Y519" s="7">
        <v>-3.9473859182770708E-2</v>
      </c>
      <c r="Z519" s="7">
        <v>1.7064717599846401E-3</v>
      </c>
      <c r="AA519" s="7">
        <v>-3.7501831084580238E-2</v>
      </c>
      <c r="AB519" s="7">
        <v>-1.241788828198714E-2</v>
      </c>
      <c r="AC519" s="7">
        <v>-3.9431777613375928E-3</v>
      </c>
      <c r="AD519" s="7">
        <v>1.903029500639685E-3</v>
      </c>
      <c r="AE519" s="7">
        <v>-3.7386469447816891E-3</v>
      </c>
      <c r="AF519" s="7">
        <v>-3.706217570946667E-3</v>
      </c>
      <c r="AG519" s="7">
        <v>-2.4422868722959652E-3</v>
      </c>
      <c r="AH519" s="7">
        <v>-1.416066739254045E-2</v>
      </c>
      <c r="AI519" s="7">
        <v>-3.9709080828160218E-3</v>
      </c>
      <c r="AJ519" s="7">
        <v>2.1378213532025139E-3</v>
      </c>
      <c r="AK519" s="7">
        <v>-4.0382663066234892E-3</v>
      </c>
      <c r="AL519" s="7">
        <v>3.7413475660313051E-3</v>
      </c>
      <c r="AM519" s="7">
        <v>5.5511369698294632E-3</v>
      </c>
      <c r="AN519" s="7">
        <v>-3.6742034659750643E-2</v>
      </c>
      <c r="AO519" s="7">
        <v>6.347373940208143E-3</v>
      </c>
      <c r="AP519" s="7">
        <v>6.2138638006976983E-3</v>
      </c>
      <c r="AQ519" s="7">
        <v>-4.8921985166984719E-2</v>
      </c>
      <c r="AR519" s="7">
        <v>4.2081012386797779E-3</v>
      </c>
      <c r="AS519" s="7">
        <v>-6.200053157274267E-3</v>
      </c>
      <c r="AT519" s="7">
        <v>-3.674203465975065E-2</v>
      </c>
      <c r="AU519" s="7">
        <v>-1.207383488612314E-2</v>
      </c>
      <c r="AV519" s="7">
        <v>-4.0100552498012624E-3</v>
      </c>
      <c r="AW519" s="7">
        <v>-5.5084562846412256E-3</v>
      </c>
      <c r="AX519" s="7">
        <v>-8.3122662823486643E-5</v>
      </c>
      <c r="AY519" s="7">
        <v>1.1358074934143101E-2</v>
      </c>
      <c r="AZ519" s="7">
        <v>-4.939888585572285E-3</v>
      </c>
      <c r="BA519" s="7">
        <v>-5.8719390933199139E-3</v>
      </c>
      <c r="BB519" s="7">
        <v>5.341899215230355E-3</v>
      </c>
      <c r="BC519" s="7">
        <v>1.6185775820053371E-3</v>
      </c>
      <c r="BD519" s="7">
        <v>-6.4070292521235684E-3</v>
      </c>
      <c r="BE519" s="7">
        <v>-6.2795921009763042E-3</v>
      </c>
      <c r="BF519" s="7">
        <v>-2.9849419698179109E-3</v>
      </c>
      <c r="BG519" s="7">
        <v>-2.952272337388449E-2</v>
      </c>
      <c r="BH519" s="7">
        <v>-7.1035229086488074E-3</v>
      </c>
      <c r="BI519" s="7">
        <v>-2.2280003989860651E-2</v>
      </c>
      <c r="BJ519" s="7">
        <v>-2.337057320370988E-3</v>
      </c>
      <c r="BK519" s="7">
        <v>-1.333917613916604E-3</v>
      </c>
      <c r="BL519" s="7">
        <v>2.3011549998141262E-3</v>
      </c>
      <c r="BM519" s="7">
        <v>-2.6086073442774041E-3</v>
      </c>
      <c r="BN519" s="7">
        <v>-3.4236124685560219E-2</v>
      </c>
      <c r="BO519" s="7">
        <v>-7.1233629155039889E-3</v>
      </c>
      <c r="BP519" s="7">
        <v>2.3011549998141262E-3</v>
      </c>
      <c r="BQ519" s="7">
        <v>3.5898114091729729E-3</v>
      </c>
      <c r="BR519" s="7">
        <v>-2.7615237711126829E-3</v>
      </c>
      <c r="BS519" s="7">
        <v>-1.2597014806617599E-2</v>
      </c>
      <c r="BT519" s="7">
        <v>-1.333917613916604E-3</v>
      </c>
      <c r="BU519" s="7">
        <v>-9.6468266539490033E-4</v>
      </c>
      <c r="BV519" s="7">
        <v>1.178408694877417E-2</v>
      </c>
      <c r="BW519" s="7">
        <v>3.006596908306315E-3</v>
      </c>
      <c r="BX519" s="7">
        <v>-8.3122662823486643E-5</v>
      </c>
      <c r="BY519" s="7">
        <v>4.0496867320059093E-3</v>
      </c>
      <c r="BZ519" s="7">
        <v>-1.8813743293677378E-5</v>
      </c>
      <c r="CA519" s="7">
        <v>-2.798712254687911E-3</v>
      </c>
      <c r="CB519" s="7">
        <v>-2.5657604037799039E-2</v>
      </c>
      <c r="CC519" s="7">
        <v>2.9504619848449722E-3</v>
      </c>
      <c r="CD519" s="7">
        <v>2.0235634747785749E-3</v>
      </c>
      <c r="CE519" s="7">
        <v>-3.080879623818325E-3</v>
      </c>
      <c r="CF519" s="7">
        <v>-8.8920180109361823E-3</v>
      </c>
      <c r="CG519" s="7">
        <v>-9.6468266539490033E-4</v>
      </c>
      <c r="CH519" s="7">
        <v>-2.4491056505868821E-3</v>
      </c>
      <c r="CI519" s="7">
        <v>-2.798712254687911E-3</v>
      </c>
      <c r="CJ519" s="7">
        <v>2.5308708606209978E-3</v>
      </c>
      <c r="CK519" s="7">
        <v>1.178408694877417E-2</v>
      </c>
      <c r="CL519" s="7">
        <v>5.341899215230355E-3</v>
      </c>
      <c r="CM519" s="7">
        <v>2.6030289621880828E-4</v>
      </c>
      <c r="CN519" s="7">
        <v>2.169174092609711E-3</v>
      </c>
      <c r="CO519" s="7">
        <v>-7.0410354206603808E-3</v>
      </c>
      <c r="CP519" s="7">
        <v>4.7580798150981202E-3</v>
      </c>
      <c r="CQ519" s="7">
        <v>-4.8921985166984677E-2</v>
      </c>
      <c r="CR519" s="7">
        <v>-1.718317121309186E-3</v>
      </c>
      <c r="CS519" s="7">
        <v>-7.1035229086488074E-3</v>
      </c>
      <c r="CT519" s="7">
        <v>2.169174092609711E-3</v>
      </c>
      <c r="CU519" s="7">
        <v>-5.3006747762385717E-2</v>
      </c>
      <c r="CV519" s="7">
        <v>-3.080879623818325E-3</v>
      </c>
      <c r="CW519" s="7">
        <v>2.808224990680455E-3</v>
      </c>
      <c r="CX519" s="7">
        <v>4.0495535400998858E-3</v>
      </c>
      <c r="CY519" s="7">
        <v>2.5308708606209978E-3</v>
      </c>
      <c r="CZ519" s="7">
        <v>2.6030289621880828E-4</v>
      </c>
      <c r="DA519" s="7">
        <v>-2.4491056505868821E-3</v>
      </c>
      <c r="DB519" s="7">
        <v>-8.1939601968382871E-3</v>
      </c>
      <c r="DC519" s="7">
        <v>8.5412949870854844E-4</v>
      </c>
      <c r="DD519" s="7">
        <v>5.6698581056571448E-5</v>
      </c>
      <c r="DE519" s="7">
        <v>6.8758472969373315E-4</v>
      </c>
      <c r="DF519" s="7">
        <v>5.8126891848087076E-3</v>
      </c>
      <c r="DG519" s="7">
        <v>-2.337057320370988E-3</v>
      </c>
      <c r="DH519" s="7">
        <v>-4.4733823416342487E-2</v>
      </c>
      <c r="DI519" s="7">
        <v>-5.3006747762385717E-2</v>
      </c>
      <c r="DJ519" s="7">
        <v>-3.4236124685560219E-2</v>
      </c>
      <c r="DK519" s="7">
        <v>-2.1374258323818051E-3</v>
      </c>
      <c r="DL519" s="7">
        <v>1.13071001901092E-2</v>
      </c>
      <c r="DM519" s="7">
        <v>-1.9904167852330379E-3</v>
      </c>
      <c r="DN519" s="7">
        <v>-2.1374258323818051E-3</v>
      </c>
      <c r="DO519" s="7">
        <v>-1.0003513056508629E-3</v>
      </c>
      <c r="DP519" s="7">
        <v>7.3739825088785741E-3</v>
      </c>
      <c r="DQ519" s="7">
        <v>7.3739825088785741E-3</v>
      </c>
      <c r="DS519" t="s">
        <v>159</v>
      </c>
      <c r="DT519">
        <v>3.7361789999999999</v>
      </c>
      <c r="DU519">
        <v>4.2113860000000001</v>
      </c>
      <c r="DV519">
        <v>3.1477919999999999</v>
      </c>
      <c r="DW519">
        <v>3.4095</v>
      </c>
      <c r="DX519">
        <v>2.4533839999999998</v>
      </c>
      <c r="DY519">
        <v>2.5400740000000002</v>
      </c>
      <c r="DZ519">
        <v>2.180355</v>
      </c>
      <c r="EA519">
        <v>2.9049459999999998</v>
      </c>
      <c r="EB519">
        <v>2.8014730000000001</v>
      </c>
      <c r="EC519">
        <v>2.4229180000000001</v>
      </c>
    </row>
    <row r="520" spans="1:133" x14ac:dyDescent="0.25">
      <c r="A520" s="6">
        <v>45700</v>
      </c>
      <c r="B520" s="7">
        <v>4.3897058856837042E-3</v>
      </c>
      <c r="C520" s="7">
        <v>1.4978105982783841E-2</v>
      </c>
      <c r="D520" s="7">
        <v>1.4978105982783841E-2</v>
      </c>
      <c r="E520" s="7">
        <v>4.3897058856837042E-3</v>
      </c>
      <c r="F520" s="7">
        <v>-7.0472950784053793E-4</v>
      </c>
      <c r="G520" s="7">
        <v>1.637674567730011E-2</v>
      </c>
      <c r="H520" s="7">
        <v>-1.101103036987657E-2</v>
      </c>
      <c r="I520" s="7">
        <v>4.3096276038996966E-3</v>
      </c>
      <c r="J520" s="7">
        <v>4.3096276038996966E-3</v>
      </c>
      <c r="K520" s="7">
        <v>8.4695021626023503E-3</v>
      </c>
      <c r="L520" s="7">
        <v>6.6750133510229187E-3</v>
      </c>
      <c r="M520" s="7">
        <v>2.3968060163426811E-3</v>
      </c>
      <c r="N520" s="7">
        <v>-4.738374104128483E-5</v>
      </c>
      <c r="O520" s="7">
        <v>5.3009792010652915E-4</v>
      </c>
      <c r="P520" s="7">
        <v>2.6732676153777541E-4</v>
      </c>
      <c r="Q520" s="7">
        <v>1.225251271671945E-2</v>
      </c>
      <c r="R520" s="7">
        <v>-6.8902519232137667E-3</v>
      </c>
      <c r="S520" s="7">
        <v>-5.5828609207779177E-3</v>
      </c>
      <c r="T520" s="7">
        <v>5.7910332176268507E-3</v>
      </c>
      <c r="U520" s="7">
        <v>1.737714302109392E-3</v>
      </c>
      <c r="V520" s="7">
        <v>-1.6071823395586181E-2</v>
      </c>
      <c r="W520" s="7">
        <v>2.9990984821927388E-3</v>
      </c>
      <c r="X520" s="7">
        <v>2.3968060163426811E-3</v>
      </c>
      <c r="Y520" s="7">
        <v>-3.6429863760447219E-2</v>
      </c>
      <c r="Z520" s="7">
        <v>1.1397200732500969E-2</v>
      </c>
      <c r="AA520" s="7">
        <v>-3.1364776419268013E-2</v>
      </c>
      <c r="AB520" s="7">
        <v>-1.8774054433203562E-2</v>
      </c>
      <c r="AC520" s="7">
        <v>2.1189967970508251E-2</v>
      </c>
      <c r="AD520" s="7">
        <v>-2.6540134228880269E-2</v>
      </c>
      <c r="AE520" s="7">
        <v>-5.5828609207779177E-3</v>
      </c>
      <c r="AF520" s="7">
        <v>-7.7087777743853718E-3</v>
      </c>
      <c r="AG520" s="7">
        <v>5.3009792010652915E-4</v>
      </c>
      <c r="AH520" s="7">
        <v>5.5691721975352172E-3</v>
      </c>
      <c r="AI520" s="7">
        <v>-6.8902519232137667E-3</v>
      </c>
      <c r="AJ520" s="7">
        <v>-4.0000689166122712E-3</v>
      </c>
      <c r="AK520" s="7">
        <v>2.6732676153777541E-4</v>
      </c>
      <c r="AL520" s="7">
        <v>-6.0623638961229132E-3</v>
      </c>
      <c r="AM520" s="7">
        <v>-8.2183428908513857E-3</v>
      </c>
      <c r="AN520" s="7">
        <v>-1.8387871180255529E-2</v>
      </c>
      <c r="AO520" s="7">
        <v>-3.2586368200756421E-4</v>
      </c>
      <c r="AP520" s="7">
        <v>2.9990984821927388E-3</v>
      </c>
      <c r="AQ520" s="7">
        <v>-1.1051519259821251E-2</v>
      </c>
      <c r="AR520" s="7">
        <v>-1.1768779213175869E-2</v>
      </c>
      <c r="AS520" s="7">
        <v>-4.6968306166225281E-3</v>
      </c>
      <c r="AT520" s="7">
        <v>-1.8387871180255529E-2</v>
      </c>
      <c r="AU520" s="7">
        <v>-3.640883374935865E-3</v>
      </c>
      <c r="AV520" s="7">
        <v>-5.6651383657700168E-3</v>
      </c>
      <c r="AW520" s="7">
        <v>-8.664815506164299E-3</v>
      </c>
      <c r="AX520" s="7">
        <v>4.2749213491204601E-3</v>
      </c>
      <c r="AY520" s="7">
        <v>-2.632893620345543E-3</v>
      </c>
      <c r="AZ520" s="7">
        <v>-5.0449949388766697E-3</v>
      </c>
      <c r="BA520" s="7">
        <v>-4.0938121512979877E-3</v>
      </c>
      <c r="BB520" s="7">
        <v>-3.9141428949261351E-4</v>
      </c>
      <c r="BC520" s="7">
        <v>-4.9440095804637518E-3</v>
      </c>
      <c r="BD520" s="7">
        <v>8.6848346869174814E-4</v>
      </c>
      <c r="BE520" s="7">
        <v>-3.5061268626660558E-3</v>
      </c>
      <c r="BF520" s="7">
        <v>-3.8528953910946439E-3</v>
      </c>
      <c r="BG520" s="7">
        <v>5.4067980877408857E-3</v>
      </c>
      <c r="BH520" s="7">
        <v>5.6057856869501151E-3</v>
      </c>
      <c r="BI520" s="7">
        <v>-3.3622048154917719E-4</v>
      </c>
      <c r="BJ520" s="7">
        <v>1.056476846106455E-2</v>
      </c>
      <c r="BK520" s="7">
        <v>6.0415444580223434E-3</v>
      </c>
      <c r="BL520" s="7">
        <v>2.1886818992586771E-3</v>
      </c>
      <c r="BM520" s="7">
        <v>-4.7834649505663664E-3</v>
      </c>
      <c r="BN520" s="7">
        <v>-4.6545809516478492E-2</v>
      </c>
      <c r="BO520" s="7">
        <v>1.637674567730011E-2</v>
      </c>
      <c r="BP520" s="7">
        <v>2.1886818992586771E-3</v>
      </c>
      <c r="BQ520" s="7">
        <v>-4.7409361320162983E-3</v>
      </c>
      <c r="BR520" s="7">
        <v>-1.350661805435271E-2</v>
      </c>
      <c r="BS520" s="7">
        <v>-9.0307227405156312E-3</v>
      </c>
      <c r="BT520" s="7">
        <v>6.0415444580223434E-3</v>
      </c>
      <c r="BU520" s="7">
        <v>8.3224803451339875E-3</v>
      </c>
      <c r="BV520" s="7">
        <v>8.9956550269707832E-3</v>
      </c>
      <c r="BW520" s="7">
        <v>1.988682991885476E-3</v>
      </c>
      <c r="BX520" s="7">
        <v>4.2749213491204601E-3</v>
      </c>
      <c r="BY520" s="7">
        <v>-3.5767169864478758E-3</v>
      </c>
      <c r="BZ520" s="7">
        <v>-4.738374104128483E-5</v>
      </c>
      <c r="CA520" s="7">
        <v>9.0086588038118063E-3</v>
      </c>
      <c r="CB520" s="7">
        <v>-3.6011648398593388E-2</v>
      </c>
      <c r="CC520" s="7">
        <v>-5.1436651620418404E-3</v>
      </c>
      <c r="CD520" s="7">
        <v>-8.6236815725794086E-3</v>
      </c>
      <c r="CE520" s="7">
        <v>1.9359207734166749E-3</v>
      </c>
      <c r="CF520" s="7">
        <v>-4.0699862369103284E-3</v>
      </c>
      <c r="CG520" s="7">
        <v>8.3224803451339875E-3</v>
      </c>
      <c r="CH520" s="7">
        <v>1.106439866721296E-2</v>
      </c>
      <c r="CI520" s="7">
        <v>9.0086588038118063E-3</v>
      </c>
      <c r="CJ520" s="7">
        <v>-1.7721557808753868E-2</v>
      </c>
      <c r="CK520" s="7">
        <v>8.9956550269707832E-3</v>
      </c>
      <c r="CL520" s="7">
        <v>-3.9141428949261351E-4</v>
      </c>
      <c r="CM520" s="7">
        <v>6.3983888662767011E-3</v>
      </c>
      <c r="CN520" s="7">
        <v>-1.4968268004985311E-2</v>
      </c>
      <c r="CO520" s="7">
        <v>-7.7233599769464647E-3</v>
      </c>
      <c r="CP520" s="7">
        <v>7.0912809272596824E-3</v>
      </c>
      <c r="CQ520" s="7">
        <v>-1.1051519259821301E-2</v>
      </c>
      <c r="CR520" s="7">
        <v>-6.736046584174594E-3</v>
      </c>
      <c r="CS520" s="7">
        <v>5.6057856869501151E-3</v>
      </c>
      <c r="CT520" s="7">
        <v>-1.4968268004985311E-2</v>
      </c>
      <c r="CU520" s="7">
        <v>-1.367368076280133E-2</v>
      </c>
      <c r="CV520" s="7">
        <v>1.9359207734166749E-3</v>
      </c>
      <c r="CW520" s="7">
        <v>-6.4070223601289302E-3</v>
      </c>
      <c r="CX520" s="7">
        <v>-5.1038440895359921E-3</v>
      </c>
      <c r="CY520" s="7">
        <v>-1.7721557808753868E-2</v>
      </c>
      <c r="CZ520" s="7">
        <v>6.3983888662767011E-3</v>
      </c>
      <c r="DA520" s="7">
        <v>1.106439866721296E-2</v>
      </c>
      <c r="DB520" s="7">
        <v>5.1214060470489951E-3</v>
      </c>
      <c r="DC520" s="7">
        <v>3.6599802449843719E-3</v>
      </c>
      <c r="DD520" s="7">
        <v>-3.1053194624827772E-4</v>
      </c>
      <c r="DE520" s="7">
        <v>-2.0105871835159311E-3</v>
      </c>
      <c r="DF520" s="7">
        <v>-7.0472950784053793E-4</v>
      </c>
      <c r="DG520" s="7">
        <v>1.056476846106455E-2</v>
      </c>
      <c r="DH520" s="7">
        <v>-5.9806827376302163E-2</v>
      </c>
      <c r="DI520" s="7">
        <v>-1.367368076280133E-2</v>
      </c>
      <c r="DJ520" s="7">
        <v>-4.6545809516478492E-2</v>
      </c>
      <c r="DK520" s="7">
        <v>-7.3957833266481161E-3</v>
      </c>
      <c r="DL520" s="7">
        <v>3.9077991696664851E-4</v>
      </c>
      <c r="DM520" s="7">
        <v>-6.1326516432559843E-3</v>
      </c>
      <c r="DN520" s="7">
        <v>-7.3957833266481161E-3</v>
      </c>
      <c r="DO520" s="7">
        <v>-4.4887531927779931E-3</v>
      </c>
      <c r="DP520" s="7">
        <v>-3.9265337517872863E-3</v>
      </c>
      <c r="DQ520" s="7">
        <v>-3.9265337517872863E-3</v>
      </c>
      <c r="DS520" t="s">
        <v>687</v>
      </c>
      <c r="DT520">
        <v>3.75258</v>
      </c>
      <c r="DU520">
        <v>4.274464</v>
      </c>
      <c r="DV520">
        <v>3.1993429999999998</v>
      </c>
      <c r="DW520">
        <v>3.2508020000000002</v>
      </c>
      <c r="DX520">
        <v>2.4639570000000002</v>
      </c>
      <c r="DY520">
        <v>2.538284</v>
      </c>
      <c r="DZ520">
        <v>2.185581</v>
      </c>
      <c r="EA520">
        <v>2.8849300000000002</v>
      </c>
      <c r="EB520">
        <v>2.7858329999999998</v>
      </c>
      <c r="EC520">
        <v>2.4301849999999998</v>
      </c>
    </row>
    <row r="521" spans="1:133" x14ac:dyDescent="0.25">
      <c r="A521" s="6">
        <v>45701</v>
      </c>
      <c r="B521" s="7">
        <v>8.7900952791867513E-3</v>
      </c>
      <c r="C521" s="7">
        <v>2.225200770456064E-2</v>
      </c>
      <c r="D521" s="7">
        <v>2.225200770456064E-2</v>
      </c>
      <c r="E521" s="7">
        <v>8.7900952791867513E-3</v>
      </c>
      <c r="F521" s="7">
        <v>2.4939228374244509E-5</v>
      </c>
      <c r="G521" s="7">
        <v>-3.5780032951194161E-3</v>
      </c>
      <c r="H521" s="7">
        <v>9.6240339057311729E-3</v>
      </c>
      <c r="I521" s="7">
        <v>6.1192977377478334E-3</v>
      </c>
      <c r="J521" s="7">
        <v>6.1192977377478334E-3</v>
      </c>
      <c r="K521" s="7">
        <v>1.4397298882000991E-2</v>
      </c>
      <c r="L521" s="7">
        <v>1.5665693686091751E-2</v>
      </c>
      <c r="M521" s="7">
        <v>9.719366429810845E-3</v>
      </c>
      <c r="N521" s="7">
        <v>1.8790382759111049E-3</v>
      </c>
      <c r="O521" s="7">
        <v>3.2350043417668979E-3</v>
      </c>
      <c r="P521" s="7">
        <v>4.7549231095847322E-3</v>
      </c>
      <c r="Q521" s="7">
        <v>1.480871059072819E-2</v>
      </c>
      <c r="R521" s="7">
        <v>7.0877932281846216E-3</v>
      </c>
      <c r="S521" s="7">
        <v>6.5783192260342616E-3</v>
      </c>
      <c r="T521" s="7">
        <v>1.7921747539684039E-2</v>
      </c>
      <c r="U521" s="7">
        <v>1.8361736725334601E-2</v>
      </c>
      <c r="V521" s="7">
        <v>3.9205538434517852E-3</v>
      </c>
      <c r="W521" s="7">
        <v>-1.207328375908209E-3</v>
      </c>
      <c r="X521" s="7">
        <v>9.719366429810845E-3</v>
      </c>
      <c r="Y521" s="7">
        <v>6.7997845267356471E-2</v>
      </c>
      <c r="Z521" s="7">
        <v>5.4282476337903403E-3</v>
      </c>
      <c r="AA521" s="7">
        <v>4.5945742964171032E-2</v>
      </c>
      <c r="AB521" s="7">
        <v>3.0957281924148161E-3</v>
      </c>
      <c r="AC521" s="7">
        <v>4.3394666064335693E-3</v>
      </c>
      <c r="AD521" s="7">
        <v>1.6279488156856019E-2</v>
      </c>
      <c r="AE521" s="7">
        <v>6.5783192260342616E-3</v>
      </c>
      <c r="AF521" s="7">
        <v>3.3839088399655618E-4</v>
      </c>
      <c r="AG521" s="7">
        <v>3.2350043417668979E-3</v>
      </c>
      <c r="AH521" s="7">
        <v>5.5476883083717329E-3</v>
      </c>
      <c r="AI521" s="7">
        <v>7.0877932281846216E-3</v>
      </c>
      <c r="AJ521" s="7">
        <v>5.1268431302108047E-3</v>
      </c>
      <c r="AK521" s="7">
        <v>4.7549231095847322E-3</v>
      </c>
      <c r="AL521" s="7">
        <v>9.3606520316781849E-3</v>
      </c>
      <c r="AM521" s="7">
        <v>7.0610650713006148E-3</v>
      </c>
      <c r="AN521" s="7">
        <v>4.3598272416276278E-2</v>
      </c>
      <c r="AO521" s="7">
        <v>6.6825873482870557E-3</v>
      </c>
      <c r="AP521" s="7">
        <v>-1.207328375908209E-3</v>
      </c>
      <c r="AQ521" s="7">
        <v>8.0958936149042489E-3</v>
      </c>
      <c r="AR521" s="7">
        <v>1.5970825075615511E-2</v>
      </c>
      <c r="AS521" s="7">
        <v>1.4755130132553061E-2</v>
      </c>
      <c r="AT521" s="7">
        <v>4.3598272416276319E-2</v>
      </c>
      <c r="AU521" s="7">
        <v>1.5555682149290199E-2</v>
      </c>
      <c r="AV521" s="7">
        <v>1.4194655798349951E-2</v>
      </c>
      <c r="AW521" s="7">
        <v>1.1610067920173159E-3</v>
      </c>
      <c r="AX521" s="7">
        <v>7.005885263008868E-3</v>
      </c>
      <c r="AY521" s="7">
        <v>1.401094533571496E-2</v>
      </c>
      <c r="AZ521" s="7">
        <v>1.463100253709097E-2</v>
      </c>
      <c r="BA521" s="7">
        <v>1.8564569887538459E-2</v>
      </c>
      <c r="BB521" s="7">
        <v>1.7911082005170639E-3</v>
      </c>
      <c r="BC521" s="7">
        <v>5.1507556785440238E-3</v>
      </c>
      <c r="BD521" s="7">
        <v>4.0878808336967734E-3</v>
      </c>
      <c r="BE521" s="7">
        <v>2.0637946746778529E-2</v>
      </c>
      <c r="BF521" s="7">
        <v>6.5688272139965958E-3</v>
      </c>
      <c r="BG521" s="7">
        <v>1.1645438520146271E-2</v>
      </c>
      <c r="BH521" s="7">
        <v>9.8282752302216222E-3</v>
      </c>
      <c r="BI521" s="7">
        <v>1.263938322424253E-2</v>
      </c>
      <c r="BJ521" s="7">
        <v>8.0474349111233964E-3</v>
      </c>
      <c r="BK521" s="7">
        <v>9.0037784299456646E-3</v>
      </c>
      <c r="BL521" s="7">
        <v>5.5526724892282506E-3</v>
      </c>
      <c r="BM521" s="7">
        <v>1.361234380154651E-2</v>
      </c>
      <c r="BN521" s="7">
        <v>3.4105342477308613E-2</v>
      </c>
      <c r="BO521" s="7">
        <v>-3.5780032951194161E-3</v>
      </c>
      <c r="BP521" s="7">
        <v>5.5526724892282506E-3</v>
      </c>
      <c r="BQ521" s="7">
        <v>6.50489453487723E-3</v>
      </c>
      <c r="BR521" s="7">
        <v>6.0745074499085408E-3</v>
      </c>
      <c r="BS521" s="7">
        <v>1.799298487567549E-3</v>
      </c>
      <c r="BT521" s="7">
        <v>9.0037784299456646E-3</v>
      </c>
      <c r="BU521" s="7">
        <v>9.840995397718634E-3</v>
      </c>
      <c r="BV521" s="7">
        <v>8.6022829779734029E-3</v>
      </c>
      <c r="BW521" s="7">
        <v>3.914509762887184E-3</v>
      </c>
      <c r="BX521" s="7">
        <v>7.005885263008868E-3</v>
      </c>
      <c r="BY521" s="7">
        <v>4.4400187197838571E-3</v>
      </c>
      <c r="BZ521" s="7">
        <v>1.8790382759111049E-3</v>
      </c>
      <c r="CA521" s="7">
        <v>8.1920949768535135E-3</v>
      </c>
      <c r="CB521" s="7">
        <v>4.47851170393458E-3</v>
      </c>
      <c r="CC521" s="7">
        <v>4.252431491127022E-3</v>
      </c>
      <c r="CD521" s="7">
        <v>8.4739532632010575E-3</v>
      </c>
      <c r="CE521" s="7">
        <v>9.8014028678842079E-3</v>
      </c>
      <c r="CF521" s="7">
        <v>1.164475212589546E-2</v>
      </c>
      <c r="CG521" s="7">
        <v>9.840995397718634E-3</v>
      </c>
      <c r="CH521" s="7">
        <v>8.9392846703845678E-3</v>
      </c>
      <c r="CI521" s="7">
        <v>8.1920949768535135E-3</v>
      </c>
      <c r="CJ521" s="7">
        <v>1.1361399218812509E-2</v>
      </c>
      <c r="CK521" s="7">
        <v>8.6022829779734029E-3</v>
      </c>
      <c r="CL521" s="7">
        <v>1.7911082005170639E-3</v>
      </c>
      <c r="CM521" s="7">
        <v>8.9614175549504772E-3</v>
      </c>
      <c r="CN521" s="7">
        <v>7.6209693907648979E-3</v>
      </c>
      <c r="CO521" s="7">
        <v>1.378510039359023E-2</v>
      </c>
      <c r="CP521" s="7">
        <v>9.2974048557034027E-3</v>
      </c>
      <c r="CQ521" s="7">
        <v>8.0958936149042315E-3</v>
      </c>
      <c r="CR521" s="7">
        <v>5.3553042266518622E-3</v>
      </c>
      <c r="CS521" s="7">
        <v>9.8282752302216222E-3</v>
      </c>
      <c r="CT521" s="7">
        <v>7.6209693907648979E-3</v>
      </c>
      <c r="CU521" s="7">
        <v>3.3597471208876482E-2</v>
      </c>
      <c r="CV521" s="7">
        <v>9.8014028678842079E-3</v>
      </c>
      <c r="CW521" s="7">
        <v>4.1868023036747987E-3</v>
      </c>
      <c r="CX521" s="7">
        <v>1.1199173283718439E-2</v>
      </c>
      <c r="CY521" s="7">
        <v>1.1361399218812509E-2</v>
      </c>
      <c r="CZ521" s="7">
        <v>8.9614175549504772E-3</v>
      </c>
      <c r="DA521" s="7">
        <v>8.9392846703845678E-3</v>
      </c>
      <c r="DB521" s="7">
        <v>1.003594900637062E-2</v>
      </c>
      <c r="DC521" s="7">
        <v>9.8927268638382363E-3</v>
      </c>
      <c r="DD521" s="7">
        <v>6.2254124722723823E-3</v>
      </c>
      <c r="DE521" s="7">
        <v>4.8532174787449169E-3</v>
      </c>
      <c r="DF521" s="7">
        <v>2.4939228374244509E-5</v>
      </c>
      <c r="DG521" s="7">
        <v>8.0474349111233964E-3</v>
      </c>
      <c r="DH521" s="7">
        <v>3.000760049782079E-3</v>
      </c>
      <c r="DI521" s="7">
        <v>3.3597471208876482E-2</v>
      </c>
      <c r="DJ521" s="7">
        <v>3.4105342477308613E-2</v>
      </c>
      <c r="DK521" s="7">
        <v>3.6755686446648261E-4</v>
      </c>
      <c r="DL521" s="7">
        <v>6.4069038500582827E-3</v>
      </c>
      <c r="DM521" s="7">
        <v>4.2606904449262713E-3</v>
      </c>
      <c r="DN521" s="7">
        <v>3.6755686446648261E-4</v>
      </c>
      <c r="DO521" s="7">
        <v>6.0550349155919624E-3</v>
      </c>
      <c r="DP521" s="7">
        <v>1.260531329706729E-3</v>
      </c>
      <c r="DQ521" s="7">
        <v>1.260531329706729E-3</v>
      </c>
      <c r="DS521" t="s">
        <v>139</v>
      </c>
      <c r="DT521">
        <v>3.7855650000000001</v>
      </c>
      <c r="DU521">
        <v>4.36958</v>
      </c>
      <c r="DV521">
        <v>3.1878959999999998</v>
      </c>
      <c r="DW521">
        <v>3.3616709999999999</v>
      </c>
      <c r="DX521">
        <v>2.4790350000000001</v>
      </c>
      <c r="DY521">
        <v>2.5383469999999999</v>
      </c>
      <c r="DZ521">
        <v>2.2068240000000001</v>
      </c>
      <c r="EA521">
        <v>2.9053779999999998</v>
      </c>
      <c r="EB521">
        <v>2.8041589999999998</v>
      </c>
      <c r="EC521">
        <v>2.427251</v>
      </c>
    </row>
    <row r="522" spans="1:133" x14ac:dyDescent="0.25">
      <c r="A522" s="6">
        <v>45702</v>
      </c>
      <c r="B522" s="7">
        <v>1.1991500201046369E-2</v>
      </c>
      <c r="C522" s="7">
        <v>1.119958642775884E-2</v>
      </c>
      <c r="D522" s="7">
        <v>-2.7646749291740432E-3</v>
      </c>
      <c r="E522" s="7">
        <v>5.4864206831039047E-3</v>
      </c>
      <c r="F522" s="7">
        <v>-2.0601627249567621E-3</v>
      </c>
      <c r="G522" s="7">
        <v>-6.9653442920167702E-3</v>
      </c>
      <c r="H522" s="7">
        <v>-3.2527194940673789E-3</v>
      </c>
      <c r="I522" s="7">
        <v>2.2194320100654699E-4</v>
      </c>
      <c r="J522" s="7">
        <v>-1.0658473194904899E-2</v>
      </c>
      <c r="K522" s="7">
        <v>8.1231567591980771E-3</v>
      </c>
      <c r="L522" s="7">
        <v>4.8504473783634308E-3</v>
      </c>
      <c r="M522" s="7">
        <v>-1.0171355398038141E-2</v>
      </c>
      <c r="N522" s="7">
        <v>-1.3671633222812601E-3</v>
      </c>
      <c r="O522" s="7">
        <v>-5.9723556206699429E-5</v>
      </c>
      <c r="P522" s="7">
        <v>-3.5591056121785079E-3</v>
      </c>
      <c r="Q522" s="7">
        <v>3.1401072706357161E-3</v>
      </c>
      <c r="R522" s="7">
        <v>-1.2726178541355481E-3</v>
      </c>
      <c r="S522" s="7">
        <v>-1.642736049713792E-3</v>
      </c>
      <c r="T522" s="7">
        <v>-1.4381934317757221E-5</v>
      </c>
      <c r="U522" s="7">
        <v>-2.7823133177611141E-3</v>
      </c>
      <c r="V522" s="7">
        <v>-4.975494938110849E-3</v>
      </c>
      <c r="W522" s="7">
        <v>4.3021819123944226E-3</v>
      </c>
      <c r="X522" s="7">
        <v>2.5454652829527739E-3</v>
      </c>
      <c r="Y522" s="7">
        <v>1.387311438919696E-2</v>
      </c>
      <c r="Z522" s="7">
        <v>-1.9549839032699471E-3</v>
      </c>
      <c r="AA522" s="7">
        <v>2.8438448944771769E-2</v>
      </c>
      <c r="AB522" s="7">
        <v>-3.115634129193023E-3</v>
      </c>
      <c r="AC522" s="7">
        <v>-5.6231331499838836E-3</v>
      </c>
      <c r="AD522" s="7">
        <v>-1.4661493081577871E-2</v>
      </c>
      <c r="AE522" s="7">
        <v>-5.8683492192374027E-3</v>
      </c>
      <c r="AF522" s="7">
        <v>-2.222104260358793E-3</v>
      </c>
      <c r="AG522" s="7">
        <v>-4.0907340709139903E-3</v>
      </c>
      <c r="AH522" s="7">
        <v>-3.584844285771176E-3</v>
      </c>
      <c r="AI522" s="7">
        <v>-8.4276660476628219E-3</v>
      </c>
      <c r="AJ522" s="7">
        <v>-5.6043860397609647E-3</v>
      </c>
      <c r="AK522" s="7">
        <v>-4.822259056759589E-4</v>
      </c>
      <c r="AL522" s="7">
        <v>-7.7102335548714712E-3</v>
      </c>
      <c r="AM522" s="7">
        <v>3.1576815904364171E-3</v>
      </c>
      <c r="AN522" s="7">
        <v>3.9864657274697533E-2</v>
      </c>
      <c r="AO522" s="7">
        <v>-1.065901807417091E-2</v>
      </c>
      <c r="AP522" s="7">
        <v>-7.3881618051982543E-3</v>
      </c>
      <c r="AQ522" s="7">
        <v>-1.9681400733572978E-3</v>
      </c>
      <c r="AR522" s="7">
        <v>-1.0739640359594739E-2</v>
      </c>
      <c r="AS522" s="7">
        <v>3.7128072048799509E-3</v>
      </c>
      <c r="AT522" s="7">
        <v>3.9864657274697547E-2</v>
      </c>
      <c r="AU522" s="7">
        <v>1.9836172188261369E-3</v>
      </c>
      <c r="AV522" s="7">
        <v>4.2295028989724061E-4</v>
      </c>
      <c r="AW522" s="7">
        <v>-3.425705976380138E-3</v>
      </c>
      <c r="AX522" s="7">
        <v>-1.02093374427982E-2</v>
      </c>
      <c r="AY522" s="7">
        <v>5.32428980251999E-3</v>
      </c>
      <c r="AZ522" s="7">
        <v>4.1353764672484757E-3</v>
      </c>
      <c r="BA522" s="7">
        <v>4.8612562648190378E-3</v>
      </c>
      <c r="BB522" s="7">
        <v>-6.3410780293546949E-4</v>
      </c>
      <c r="BC522" s="7">
        <v>2.97611900270191E-3</v>
      </c>
      <c r="BD522" s="7">
        <v>-2.161280998392052E-3</v>
      </c>
      <c r="BE522" s="7">
        <v>5.3662425926234141E-3</v>
      </c>
      <c r="BF522" s="7">
        <v>1.7080304871424461E-3</v>
      </c>
      <c r="BG522" s="7">
        <v>5.9351023879732753E-3</v>
      </c>
      <c r="BH522" s="7">
        <v>2.3740790786533339E-4</v>
      </c>
      <c r="BI522" s="7">
        <v>-4.7053820914586529E-4</v>
      </c>
      <c r="BJ522" s="7">
        <v>3.7338793126421351E-4</v>
      </c>
      <c r="BK522" s="7">
        <v>5.0539380720024526E-4</v>
      </c>
      <c r="BL522" s="7">
        <v>-1.089442465747101E-2</v>
      </c>
      <c r="BM522" s="7">
        <v>4.0020679295245241E-4</v>
      </c>
      <c r="BN522" s="7">
        <v>-9.7939214045322312E-3</v>
      </c>
      <c r="BO522" s="7">
        <v>-9.2116399579270057E-3</v>
      </c>
      <c r="BP522" s="7">
        <v>-6.482990388367197E-3</v>
      </c>
      <c r="BQ522" s="7">
        <v>-4.733121789656361E-3</v>
      </c>
      <c r="BR522" s="7">
        <v>9.7053244744970367E-4</v>
      </c>
      <c r="BS522" s="7">
        <v>-8.2600813517881967E-4</v>
      </c>
      <c r="BT522" s="7">
        <v>-7.2347232346427022E-3</v>
      </c>
      <c r="BU522" s="7">
        <v>9.8077593003351713E-4</v>
      </c>
      <c r="BV522" s="7">
        <v>-6.4885196438087449E-3</v>
      </c>
      <c r="BW522" s="7">
        <v>-9.1791047235563056E-3</v>
      </c>
      <c r="BX522" s="7">
        <v>-6.4288992478764712E-3</v>
      </c>
      <c r="BY522" s="7">
        <v>-4.5144555369973664E-3</v>
      </c>
      <c r="BZ522" s="7">
        <v>-6.4996293361291981E-3</v>
      </c>
      <c r="CA522" s="7">
        <v>-1.022176536036235E-2</v>
      </c>
      <c r="CB522" s="7">
        <v>-2.7173718734527521E-3</v>
      </c>
      <c r="CC522" s="7">
        <v>-4.1399057624658979E-3</v>
      </c>
      <c r="CD522" s="7">
        <v>-7.4110116737513944E-3</v>
      </c>
      <c r="CE522" s="7">
        <v>3.5706108284844838E-3</v>
      </c>
      <c r="CF522" s="7">
        <v>1.4040312010848899E-2</v>
      </c>
      <c r="CG522" s="7">
        <v>-8.3728981106597211E-3</v>
      </c>
      <c r="CH522" s="7">
        <v>1.0905608152941559E-2</v>
      </c>
      <c r="CI522" s="7">
        <v>7.3574843644766443E-3</v>
      </c>
      <c r="CJ522" s="7">
        <v>-8.6408268597304629E-3</v>
      </c>
      <c r="CK522" s="7">
        <v>-1.423426004137678E-3</v>
      </c>
      <c r="CL522" s="7">
        <v>-8.4263003030178585E-3</v>
      </c>
      <c r="CM522" s="7">
        <v>-5.1877385454691142E-3</v>
      </c>
      <c r="CN522" s="7">
        <v>-6.574210524749634E-3</v>
      </c>
      <c r="CO522" s="7">
        <v>1.309006174967282E-2</v>
      </c>
      <c r="CP522" s="7">
        <v>-5.2831312532113561E-4</v>
      </c>
      <c r="CQ522" s="7">
        <v>-1.96814007335731E-3</v>
      </c>
      <c r="CR522" s="7">
        <v>-2.7740650781532539E-4</v>
      </c>
      <c r="CS522" s="7">
        <v>-1.2594198203783821E-2</v>
      </c>
      <c r="CT522" s="7">
        <v>-8.3979283208253548E-3</v>
      </c>
      <c r="CU522" s="7">
        <v>2.9277284067307612E-2</v>
      </c>
      <c r="CV522" s="7">
        <v>-6.6784916065579453E-3</v>
      </c>
      <c r="CW522" s="7">
        <v>-7.5364678078799459E-3</v>
      </c>
      <c r="CX522" s="7">
        <v>-4.9529821397019556E-3</v>
      </c>
      <c r="CY522" s="7">
        <v>-6.1487067413871473E-3</v>
      </c>
      <c r="CZ522" s="7">
        <v>-1.300811961527897E-2</v>
      </c>
      <c r="DA522" s="7">
        <v>-1.5787243226320559E-2</v>
      </c>
      <c r="DB522" s="7">
        <v>1.0511985529386919E-2</v>
      </c>
      <c r="DC522" s="7">
        <v>-1.548542617514438E-3</v>
      </c>
      <c r="DD522" s="7">
        <v>-2.7226807997607159E-3</v>
      </c>
      <c r="DE522" s="7">
        <v>-5.3203639348557751E-3</v>
      </c>
      <c r="DF522" s="7">
        <v>-2.8594921019992909E-3</v>
      </c>
      <c r="DG522" s="7">
        <v>-1.572163369742274E-2</v>
      </c>
      <c r="DH522" s="7">
        <v>-1.3708031288543461E-2</v>
      </c>
      <c r="DI522" s="7">
        <v>-7.689710987829986E-3</v>
      </c>
      <c r="DJ522" s="7">
        <v>-3.2010099069838947E-2</v>
      </c>
      <c r="DK522" s="7">
        <v>-7.3616770388119281E-3</v>
      </c>
      <c r="DL522" s="7">
        <v>-8.0886243975397849E-3</v>
      </c>
      <c r="DM522" s="7">
        <v>2.0934088415045038E-3</v>
      </c>
      <c r="DN522" s="7">
        <v>-5.0637658502750518E-4</v>
      </c>
      <c r="DO522" s="7">
        <v>1.5750789059048021E-3</v>
      </c>
      <c r="DP522" s="7">
        <v>-3.9933882204452884E-3</v>
      </c>
      <c r="DQ522" s="7">
        <v>-6.9387099375120319E-3</v>
      </c>
      <c r="DS522" t="s">
        <v>45</v>
      </c>
      <c r="DT522">
        <v>3.8309600000000001</v>
      </c>
      <c r="DU522">
        <v>4.3574989999999998</v>
      </c>
      <c r="DV522">
        <v>3.1656909999999998</v>
      </c>
      <c r="DW522">
        <v>3.3287469999999999</v>
      </c>
      <c r="DX522">
        <v>2.4795850000000002</v>
      </c>
      <c r="DY522">
        <v>2.533118</v>
      </c>
      <c r="DZ522">
        <v>2.2124410000000001</v>
      </c>
      <c r="EA522">
        <v>2.8808919999999998</v>
      </c>
      <c r="EB522">
        <v>2.787703</v>
      </c>
      <c r="EC522">
        <v>2.4376929999999999</v>
      </c>
    </row>
    <row r="523" spans="1:133" x14ac:dyDescent="0.25">
      <c r="A523" s="6">
        <v>45706</v>
      </c>
      <c r="B523" s="7">
        <v>-1.7964221328320269E-2</v>
      </c>
      <c r="C523" s="7">
        <v>5.8481690892646756E-4</v>
      </c>
      <c r="D523" s="7">
        <v>-3.2653013893585041E-2</v>
      </c>
      <c r="E523" s="7">
        <v>6.7778437350916026E-3</v>
      </c>
      <c r="F523" s="7">
        <v>5.3100879625555767E-3</v>
      </c>
      <c r="G523" s="7">
        <v>2.2172432423220159E-2</v>
      </c>
      <c r="H523" s="7">
        <v>4.8914813710418848E-4</v>
      </c>
      <c r="I523" s="7">
        <v>-5.2756364856132443E-3</v>
      </c>
      <c r="J523" s="7">
        <v>4.9179716510446723E-3</v>
      </c>
      <c r="K523" s="7">
        <v>-4.9940986352679552E-3</v>
      </c>
      <c r="L523" s="7">
        <v>-1.574141515231401E-3</v>
      </c>
      <c r="M523" s="7">
        <v>3.4002926671190909E-3</v>
      </c>
      <c r="N523" s="7">
        <v>8.7100210038509995E-3</v>
      </c>
      <c r="O523" s="7">
        <v>4.8078494859646308E-3</v>
      </c>
      <c r="P523" s="7">
        <v>1.1628758632898599E-2</v>
      </c>
      <c r="Q523" s="7">
        <v>1.0033007353454739E-2</v>
      </c>
      <c r="R523" s="7">
        <v>2.0335255396475991E-2</v>
      </c>
      <c r="S523" s="7">
        <v>1.8696422116452099E-2</v>
      </c>
      <c r="T523" s="7">
        <v>4.3392605285504423E-3</v>
      </c>
      <c r="U523" s="7">
        <v>6.1126014774796822E-3</v>
      </c>
      <c r="V523" s="7">
        <v>8.4703508942169051E-3</v>
      </c>
      <c r="W523" s="7">
        <v>5.7590001159829457E-3</v>
      </c>
      <c r="X523" s="7">
        <v>-2.941715626459813E-3</v>
      </c>
      <c r="Y523" s="7">
        <v>-1.2188653946886979E-2</v>
      </c>
      <c r="Z523" s="7">
        <v>-1.076325854358429E-3</v>
      </c>
      <c r="AA523" s="7">
        <v>-3.3040951531132019E-2</v>
      </c>
      <c r="AB523" s="7">
        <v>3.2476650478684308E-3</v>
      </c>
      <c r="AC523" s="7">
        <v>3.4986744275910509E-3</v>
      </c>
      <c r="AD523" s="7">
        <v>1.4349085063089281E-3</v>
      </c>
      <c r="AE523" s="7">
        <v>9.0807638114894992E-3</v>
      </c>
      <c r="AF523" s="7">
        <v>4.7780296327271463E-3</v>
      </c>
      <c r="AG523" s="7">
        <v>1.292510345559098E-2</v>
      </c>
      <c r="AH523" s="7">
        <v>1.4110930772730059E-2</v>
      </c>
      <c r="AI523" s="7">
        <v>1.055781054323875E-2</v>
      </c>
      <c r="AJ523" s="7">
        <v>6.1500976990601732E-6</v>
      </c>
      <c r="AK523" s="7">
        <v>7.5933845533547603E-3</v>
      </c>
      <c r="AL523" s="7">
        <v>1.0742567507450271E-2</v>
      </c>
      <c r="AM523" s="7">
        <v>3.4999617707201971E-3</v>
      </c>
      <c r="AN523" s="7">
        <v>-1.4506625528320089E-2</v>
      </c>
      <c r="AO523" s="7">
        <v>4.4890156438458411E-3</v>
      </c>
      <c r="AP523" s="7">
        <v>1.099637791109854E-2</v>
      </c>
      <c r="AQ523" s="7">
        <v>1.7866536349673449E-2</v>
      </c>
      <c r="AR523" s="7">
        <v>1.1483714121269551E-2</v>
      </c>
      <c r="AS523" s="7">
        <v>5.9200117764939544E-3</v>
      </c>
      <c r="AT523" s="7">
        <v>-1.45066255283201E-2</v>
      </c>
      <c r="AU523" s="7">
        <v>5.6387391423686354E-3</v>
      </c>
      <c r="AV523" s="7">
        <v>3.7161323947734679E-3</v>
      </c>
      <c r="AW523" s="7">
        <v>1.7462112988086601E-2</v>
      </c>
      <c r="AX523" s="7">
        <v>4.654200876137618E-3</v>
      </c>
      <c r="AY523" s="7">
        <v>-4.322345631422325E-3</v>
      </c>
      <c r="AZ523" s="7">
        <v>7.5091257208870126E-3</v>
      </c>
      <c r="BA523" s="7">
        <v>1.298505781370355E-2</v>
      </c>
      <c r="BB523" s="7">
        <v>3.0607939127416839E-3</v>
      </c>
      <c r="BC523" s="7">
        <v>0.1143556831049235</v>
      </c>
      <c r="BD523" s="7">
        <v>1.031619362695387E-2</v>
      </c>
      <c r="BE523" s="7">
        <v>1.6144421339914641E-2</v>
      </c>
      <c r="BF523" s="7">
        <v>-2.5994703118424971E-3</v>
      </c>
      <c r="BG523" s="7">
        <v>1.033697712923757E-3</v>
      </c>
      <c r="BH523" s="7">
        <v>4.8601411925260611E-4</v>
      </c>
      <c r="BI523" s="7">
        <v>1.4865074619224251E-2</v>
      </c>
      <c r="BJ523" s="7">
        <v>2.2053209053136781E-4</v>
      </c>
      <c r="BK523" s="7">
        <v>7.1851704587243409E-3</v>
      </c>
      <c r="BL523" s="7">
        <v>5.8958619981548588E-3</v>
      </c>
      <c r="BM523" s="7">
        <v>2.7466432739137021E-3</v>
      </c>
      <c r="BN523" s="7">
        <v>3.5167742585619129E-4</v>
      </c>
      <c r="BO523" s="7">
        <v>7.9811998185683516E-3</v>
      </c>
      <c r="BP523" s="7">
        <v>2.2808338564118398E-3</v>
      </c>
      <c r="BQ523" s="7">
        <v>-4.5933516870471481E-6</v>
      </c>
      <c r="BR523" s="7">
        <v>4.474818895668219E-4</v>
      </c>
      <c r="BS523" s="7">
        <v>5.3992292397588839E-3</v>
      </c>
      <c r="BT523" s="7">
        <v>2.3898203731427922E-2</v>
      </c>
      <c r="BU523" s="7">
        <v>3.609689462961873E-3</v>
      </c>
      <c r="BV523" s="7">
        <v>4.2950092781450762E-3</v>
      </c>
      <c r="BW523" s="7">
        <v>1.1835804232814579E-3</v>
      </c>
      <c r="BX523" s="7">
        <v>2.80311582648667E-3</v>
      </c>
      <c r="BY523" s="7">
        <v>2.0459370170449491E-3</v>
      </c>
      <c r="BZ523" s="7">
        <v>1.583225840248623E-2</v>
      </c>
      <c r="CA523" s="7">
        <v>1.3225431599377561E-2</v>
      </c>
      <c r="CB523" s="7">
        <v>1.8566579233777131E-3</v>
      </c>
      <c r="CC523" s="7">
        <v>-1.1482972126921859E-4</v>
      </c>
      <c r="CD523" s="7">
        <v>-2.8039596176644361E-3</v>
      </c>
      <c r="CE523" s="7">
        <v>6.1226717776412514E-3</v>
      </c>
      <c r="CF523" s="7">
        <v>-5.3190116630372668E-3</v>
      </c>
      <c r="CG523" s="7">
        <v>1.5327052377672269E-2</v>
      </c>
      <c r="CH523" s="7">
        <v>5.4163164736069982E-3</v>
      </c>
      <c r="CI523" s="7">
        <v>3.7396275680673008E-3</v>
      </c>
      <c r="CJ523" s="7">
        <v>9.44297977732727E-4</v>
      </c>
      <c r="CK523" s="7">
        <v>0.1194532373888218</v>
      </c>
      <c r="CL523" s="7">
        <v>1.283014069333023E-2</v>
      </c>
      <c r="CM523" s="7">
        <v>2.7955817700816839E-3</v>
      </c>
      <c r="CN523" s="7">
        <v>4.500887035872596E-3</v>
      </c>
      <c r="CO523" s="7">
        <v>-1.095468139063686E-2</v>
      </c>
      <c r="CP523" s="7">
        <v>9.5623469970028841E-3</v>
      </c>
      <c r="CQ523" s="7">
        <v>1.7866536349673449E-2</v>
      </c>
      <c r="CR523" s="7">
        <v>1.879249558658929E-3</v>
      </c>
      <c r="CS523" s="7">
        <v>8.9802056012446146E-3</v>
      </c>
      <c r="CT523" s="7">
        <v>-1.086064402666955E-3</v>
      </c>
      <c r="CU523" s="7">
        <v>6.9104335048018432E-3</v>
      </c>
      <c r="CV523" s="7">
        <v>2.832627184537384E-2</v>
      </c>
      <c r="CW523" s="7">
        <v>1.9817541830814919E-3</v>
      </c>
      <c r="CX523" s="7">
        <v>-1.4618021714482149E-3</v>
      </c>
      <c r="CY523" s="7">
        <v>3.4723615792416132E-3</v>
      </c>
      <c r="CZ523" s="7">
        <v>8.1566168168541089E-3</v>
      </c>
      <c r="DA523" s="7">
        <v>1.582321708709047E-4</v>
      </c>
      <c r="DB523" s="7">
        <v>-1.314198601339726E-2</v>
      </c>
      <c r="DC523" s="7">
        <v>-4.7829482453471658E-4</v>
      </c>
      <c r="DD523" s="7">
        <v>1.178538202773898E-2</v>
      </c>
      <c r="DE523" s="7">
        <v>1.3962482618133621E-2</v>
      </c>
      <c r="DF523" s="7">
        <v>1.271987663277614E-2</v>
      </c>
      <c r="DG523" s="7">
        <v>2.1917176119660509E-4</v>
      </c>
      <c r="DH523" s="7">
        <v>1.0914931039237E-2</v>
      </c>
      <c r="DI523" s="7">
        <v>1.8428411321359559E-2</v>
      </c>
      <c r="DJ523" s="7">
        <v>-2.1696911048713529E-2</v>
      </c>
      <c r="DK523" s="7">
        <v>2.7413543416435131E-3</v>
      </c>
      <c r="DL523" s="7">
        <v>3.4911005146431098E-3</v>
      </c>
      <c r="DM523" s="7">
        <v>-9.5649903690222873E-3</v>
      </c>
      <c r="DN523" s="7">
        <v>-4.7584237296901399E-4</v>
      </c>
      <c r="DO523" s="7">
        <v>-1.6572094054012221E-2</v>
      </c>
      <c r="DP523" s="7">
        <v>1.0419961702679489E-3</v>
      </c>
      <c r="DQ523" s="7">
        <v>3.3730282891799991E-3</v>
      </c>
      <c r="DS523" t="s">
        <v>38</v>
      </c>
      <c r="DT523">
        <v>3.76214</v>
      </c>
      <c r="DU523">
        <v>4.2152139999999996</v>
      </c>
      <c r="DV523">
        <v>3.2358820000000001</v>
      </c>
      <c r="DW523">
        <v>3.3299180000000002</v>
      </c>
      <c r="DX523">
        <v>2.466504</v>
      </c>
      <c r="DY523">
        <v>2.5465689999999999</v>
      </c>
      <c r="DZ523">
        <v>2.2059329999999999</v>
      </c>
      <c r="EA523">
        <v>2.911308</v>
      </c>
      <c r="EB523">
        <v>2.813018</v>
      </c>
      <c r="EC523">
        <v>2.4517319999999998</v>
      </c>
    </row>
    <row r="524" spans="1:133" x14ac:dyDescent="0.25">
      <c r="A524" s="6">
        <v>45707</v>
      </c>
      <c r="B524" s="7">
        <v>-2.4632464910066092E-2</v>
      </c>
      <c r="C524" s="7">
        <v>3.1225563361312429E-3</v>
      </c>
      <c r="D524" s="7">
        <v>-2.722777628384928E-2</v>
      </c>
      <c r="E524" s="7">
        <v>-2.5256151261778262E-3</v>
      </c>
      <c r="F524" s="7">
        <v>-1.9966132409811502E-2</v>
      </c>
      <c r="G524" s="7">
        <v>-7.9271973666987169E-2</v>
      </c>
      <c r="H524" s="7">
        <v>7.268322471006658E-3</v>
      </c>
      <c r="I524" s="7">
        <v>-3.338630171787255E-3</v>
      </c>
      <c r="J524" s="7">
        <v>4.7797875356656262E-3</v>
      </c>
      <c r="K524" s="7">
        <v>5.5502436607835033E-3</v>
      </c>
      <c r="L524" s="7">
        <v>9.5989870028411134E-4</v>
      </c>
      <c r="M524" s="7">
        <v>4.8386489093443083E-3</v>
      </c>
      <c r="N524" s="7">
        <v>-2.0033077718476799E-2</v>
      </c>
      <c r="O524" s="7">
        <v>-1.054065188058843E-2</v>
      </c>
      <c r="P524" s="7">
        <v>1.7703965872520699E-3</v>
      </c>
      <c r="Q524" s="7">
        <v>-6.4969833158867049E-2</v>
      </c>
      <c r="R524" s="7">
        <v>-3.1685041012737909E-3</v>
      </c>
      <c r="S524" s="7">
        <v>-2.2328729794130289E-3</v>
      </c>
      <c r="T524" s="7">
        <v>-7.672846555068346E-3</v>
      </c>
      <c r="U524" s="7">
        <v>-6.5683236879655153E-3</v>
      </c>
      <c r="V524" s="7">
        <v>-1.408670166480379E-2</v>
      </c>
      <c r="W524" s="7">
        <v>-5.6887808393487338E-2</v>
      </c>
      <c r="X524" s="7">
        <v>1.622206142835846E-3</v>
      </c>
      <c r="Y524" s="7">
        <v>-8.0501979356488267E-4</v>
      </c>
      <c r="Z524" s="7">
        <v>3.4482971614485771E-3</v>
      </c>
      <c r="AA524" s="7">
        <v>-2.3659346979159911E-2</v>
      </c>
      <c r="AB524" s="7">
        <v>-1.7051018553919311E-2</v>
      </c>
      <c r="AC524" s="7">
        <v>-2.452120155535132E-4</v>
      </c>
      <c r="AD524" s="7">
        <v>-7.1880523492198504E-3</v>
      </c>
      <c r="AE524" s="7">
        <v>-1.080330737091276E-2</v>
      </c>
      <c r="AF524" s="7">
        <v>-1.3718658754576861E-3</v>
      </c>
      <c r="AG524" s="7">
        <v>1.2672443756120181E-3</v>
      </c>
      <c r="AH524" s="7">
        <v>-1.518468302061449E-2</v>
      </c>
      <c r="AI524" s="7">
        <v>-1.0579888833183341E-2</v>
      </c>
      <c r="AJ524" s="7">
        <v>3.7293005531110431E-3</v>
      </c>
      <c r="AK524" s="7">
        <v>-9.9393799434824414E-3</v>
      </c>
      <c r="AL524" s="7">
        <v>3.9116984695296347E-3</v>
      </c>
      <c r="AM524" s="7">
        <v>-5.5300780741191439E-3</v>
      </c>
      <c r="AN524" s="7">
        <v>1.2415120912606251E-3</v>
      </c>
      <c r="AO524" s="7">
        <v>6.5294735618159202E-3</v>
      </c>
      <c r="AP524" s="7">
        <v>2.9051700567743199E-3</v>
      </c>
      <c r="AQ524" s="7">
        <v>-7.0270018434658396E-2</v>
      </c>
      <c r="AR524" s="7">
        <v>1.293216836587036E-3</v>
      </c>
      <c r="AS524" s="7">
        <v>-5.2704172695140321E-3</v>
      </c>
      <c r="AT524" s="7">
        <v>1.241512091260626E-3</v>
      </c>
      <c r="AU524" s="7">
        <v>2.7590528798808541E-3</v>
      </c>
      <c r="AV524" s="7">
        <v>1.99148055558063E-3</v>
      </c>
      <c r="AW524" s="7">
        <v>-9.7996778131713182E-3</v>
      </c>
      <c r="AX524" s="7">
        <v>7.7971031394457099E-3</v>
      </c>
      <c r="AY524" s="7">
        <v>1.012727818925358E-2</v>
      </c>
      <c r="AZ524" s="7">
        <v>-9.9040999503485615E-3</v>
      </c>
      <c r="BA524" s="7">
        <v>-1.2486161074442691E-2</v>
      </c>
      <c r="BB524" s="7">
        <v>1.00124542100547E-2</v>
      </c>
      <c r="BC524" s="7">
        <v>-7.501240296362956E-3</v>
      </c>
      <c r="BD524" s="7">
        <v>-9.6874200855927798E-3</v>
      </c>
      <c r="BE524" s="7">
        <v>-1.4376497295416841E-2</v>
      </c>
      <c r="BF524" s="7">
        <v>-4.7998282180186202E-4</v>
      </c>
      <c r="BG524" s="7">
        <v>-2.1250284093041239E-2</v>
      </c>
      <c r="BH524" s="7">
        <v>-3.5732021680282412E-3</v>
      </c>
      <c r="BI524" s="7">
        <v>-1.3208966603546E-2</v>
      </c>
      <c r="BJ524" s="7">
        <v>-1.009655021803838E-2</v>
      </c>
      <c r="BK524" s="7">
        <v>-4.4614283051735201E-3</v>
      </c>
      <c r="BL524" s="7">
        <v>7.0691626749131882E-3</v>
      </c>
      <c r="BM524" s="7">
        <v>-9.8745143619200361E-4</v>
      </c>
      <c r="BN524" s="7">
        <v>-1.5481152578425419E-4</v>
      </c>
      <c r="BO524" s="7">
        <v>-4.0321031451535094E-3</v>
      </c>
      <c r="BP524" s="7">
        <v>3.2411561903830711E-3</v>
      </c>
      <c r="BQ524" s="7">
        <v>3.0137012146185232E-3</v>
      </c>
      <c r="BR524" s="7">
        <v>-5.9359451310931994E-3</v>
      </c>
      <c r="BS524" s="7">
        <v>-2.5935915834165921E-2</v>
      </c>
      <c r="BT524" s="7">
        <v>-1.0872427687209099E-2</v>
      </c>
      <c r="BU524" s="7">
        <v>-1.057752983820886E-2</v>
      </c>
      <c r="BV524" s="7">
        <v>6.2880972001349593E-3</v>
      </c>
      <c r="BW524" s="7">
        <v>5.5442430060935856E-3</v>
      </c>
      <c r="BX524" s="7">
        <v>2.7005551608454809E-3</v>
      </c>
      <c r="BY524" s="7">
        <v>8.0640777718640876E-3</v>
      </c>
      <c r="BZ524" s="7">
        <v>2.475706791519817E-3</v>
      </c>
      <c r="CA524" s="7">
        <v>4.150406089660167E-3</v>
      </c>
      <c r="CB524" s="7">
        <v>-3.0223410735911161E-2</v>
      </c>
      <c r="CC524" s="7">
        <v>8.3744879696655734E-3</v>
      </c>
      <c r="CD524" s="7">
        <v>5.3233629021888279E-3</v>
      </c>
      <c r="CE524" s="7">
        <v>-2.6329705425885762E-3</v>
      </c>
      <c r="CF524" s="7">
        <v>1.3481367691596099E-3</v>
      </c>
      <c r="CG524" s="7">
        <v>9.3603084330843855E-3</v>
      </c>
      <c r="CH524" s="7">
        <v>-4.2122375728345013E-2</v>
      </c>
      <c r="CI524" s="7">
        <v>-2.3978667916112209E-2</v>
      </c>
      <c r="CJ524" s="7">
        <v>-1.215137466855741E-2</v>
      </c>
      <c r="CK524" s="7">
        <v>-7.6925637235783061E-3</v>
      </c>
      <c r="CL524" s="7">
        <v>4.6350313358071767E-3</v>
      </c>
      <c r="CM524" s="7">
        <v>1.402823177617752E-3</v>
      </c>
      <c r="CN524" s="7">
        <v>3.5397292923663652E-3</v>
      </c>
      <c r="CO524" s="7">
        <v>-6.215213210957627E-4</v>
      </c>
      <c r="CP524" s="7">
        <v>5.8597635973162386E-3</v>
      </c>
      <c r="CQ524" s="7">
        <v>-7.0270018434658368E-2</v>
      </c>
      <c r="CR524" s="7">
        <v>8.6697822451493947E-3</v>
      </c>
      <c r="CS524" s="7">
        <v>-1.064415456600558E-2</v>
      </c>
      <c r="CT524" s="7">
        <v>-8.9070179047161524E-3</v>
      </c>
      <c r="CU524" s="7">
        <v>-4.0675379006628737E-2</v>
      </c>
      <c r="CV524" s="7">
        <v>-2.2309619953963852E-3</v>
      </c>
      <c r="CW524" s="7">
        <v>6.2906115551999882E-3</v>
      </c>
      <c r="CX524" s="7">
        <v>4.8839322220302038E-3</v>
      </c>
      <c r="CY524" s="7">
        <v>4.7291036800454463E-3</v>
      </c>
      <c r="CZ524" s="7">
        <v>3.9965521561299931E-3</v>
      </c>
      <c r="DA524" s="7">
        <v>6.9577933553863699E-3</v>
      </c>
      <c r="DB524" s="7">
        <v>-2.233767839524448E-3</v>
      </c>
      <c r="DC524" s="7">
        <v>4.928528420759355E-3</v>
      </c>
      <c r="DD524" s="7">
        <v>8.1865234983862986E-3</v>
      </c>
      <c r="DE524" s="7">
        <v>1.150718475875775E-2</v>
      </c>
      <c r="DF524" s="7">
        <v>2.3127945994823162E-3</v>
      </c>
      <c r="DG524" s="7">
        <v>7.1250113058560181E-3</v>
      </c>
      <c r="DH524" s="7">
        <v>-4.6669318836158942E-2</v>
      </c>
      <c r="DI524" s="7">
        <v>-5.2822390547026921E-2</v>
      </c>
      <c r="DJ524" s="7">
        <v>-5.6822415711878987E-2</v>
      </c>
      <c r="DK524" s="7">
        <v>6.1803862271750162E-3</v>
      </c>
      <c r="DL524" s="7">
        <v>9.8827306562646062E-3</v>
      </c>
      <c r="DM524" s="7">
        <v>3.6588651827295202E-3</v>
      </c>
      <c r="DN524" s="7">
        <v>-4.2143412056955508E-3</v>
      </c>
      <c r="DO524" s="7">
        <v>7.3851798916027241E-4</v>
      </c>
      <c r="DP524" s="7">
        <v>4.7707979643158097E-3</v>
      </c>
      <c r="DQ524" s="7">
        <v>8.2165631906916167E-3</v>
      </c>
      <c r="DS524" t="s">
        <v>105</v>
      </c>
      <c r="DT524">
        <v>3.6694689999999999</v>
      </c>
      <c r="DU524">
        <v>4.1004430000000003</v>
      </c>
      <c r="DV524">
        <v>2.9793669999999999</v>
      </c>
      <c r="DW524">
        <v>3.3294030000000001</v>
      </c>
      <c r="DX524">
        <v>2.458269</v>
      </c>
      <c r="DY524">
        <v>2.4957240000000001</v>
      </c>
      <c r="DZ524">
        <v>2.209511</v>
      </c>
      <c r="EA524">
        <v>2.8805070000000002</v>
      </c>
      <c r="EB524">
        <v>2.7826279999999999</v>
      </c>
      <c r="EC524">
        <v>2.3122579999999999</v>
      </c>
    </row>
    <row r="525" spans="1:133" x14ac:dyDescent="0.25">
      <c r="A525" s="6">
        <v>45708</v>
      </c>
      <c r="B525" s="7">
        <v>-5.2916467017431043E-3</v>
      </c>
      <c r="C525" s="7">
        <v>-2.0862404235406751E-2</v>
      </c>
      <c r="D525" s="7">
        <v>-1.409754552242546E-3</v>
      </c>
      <c r="E525" s="7">
        <v>8.8876870211834578E-3</v>
      </c>
      <c r="F525" s="7">
        <v>-6.8891665440649723E-3</v>
      </c>
      <c r="G525" s="7">
        <v>-3.2003786411522073E-2</v>
      </c>
      <c r="H525" s="7">
        <v>-1.5224577843711291E-3</v>
      </c>
      <c r="I525" s="7">
        <v>-3.5246674962651353E-2</v>
      </c>
      <c r="J525" s="7">
        <v>-2.4587306502265441E-2</v>
      </c>
      <c r="K525" s="7">
        <v>2.4089291908861651E-3</v>
      </c>
      <c r="L525" s="7">
        <v>1.354632011552814E-3</v>
      </c>
      <c r="M525" s="7">
        <v>-2.7690438126836449E-2</v>
      </c>
      <c r="N525" s="7">
        <v>-7.2105306463712167E-3</v>
      </c>
      <c r="O525" s="7">
        <v>-9.1300445485196051E-3</v>
      </c>
      <c r="P525" s="7">
        <v>-3.397055621772845E-3</v>
      </c>
      <c r="Q525" s="7">
        <v>-3.4604947253879637E-2</v>
      </c>
      <c r="R525" s="7">
        <v>-6.5669636075495986E-3</v>
      </c>
      <c r="S525" s="7">
        <v>-6.0943827055292476E-3</v>
      </c>
      <c r="T525" s="7">
        <v>2.432995541054559E-4</v>
      </c>
      <c r="U525" s="7">
        <v>-1.013980716362974E-3</v>
      </c>
      <c r="V525" s="7">
        <v>-1.0294952661363261E-2</v>
      </c>
      <c r="W525" s="7">
        <v>-2.7465975492615369E-2</v>
      </c>
      <c r="X525" s="7">
        <v>-3.5235399202058482E-2</v>
      </c>
      <c r="Y525" s="7">
        <v>5.4487459789103639E-3</v>
      </c>
      <c r="Z525" s="7">
        <v>1.075083256822407E-3</v>
      </c>
      <c r="AA525" s="7">
        <v>2.8368998725659981E-3</v>
      </c>
      <c r="AB525" s="7">
        <v>-1.1141852312790371E-2</v>
      </c>
      <c r="AC525" s="7">
        <v>3.2417555906320899E-3</v>
      </c>
      <c r="AD525" s="7">
        <v>-5.0826416923429492E-3</v>
      </c>
      <c r="AE525" s="7">
        <v>-1.322234798669384E-2</v>
      </c>
      <c r="AF525" s="7">
        <v>-2.0443975085499989E-3</v>
      </c>
      <c r="AG525" s="7">
        <v>-1.4270062155310459E-3</v>
      </c>
      <c r="AH525" s="7">
        <v>-9.1457007756469144E-3</v>
      </c>
      <c r="AI525" s="7">
        <v>-1.490035851648777E-2</v>
      </c>
      <c r="AJ525" s="7">
        <v>-5.3341252519283257E-3</v>
      </c>
      <c r="AK525" s="7">
        <v>-1.014203831006809E-2</v>
      </c>
      <c r="AL525" s="7">
        <v>3.3536942629216462E-4</v>
      </c>
      <c r="AM525" s="7">
        <v>-9.8308641939784096E-3</v>
      </c>
      <c r="AN525" s="7">
        <v>7.585318577139284E-3</v>
      </c>
      <c r="AO525" s="7">
        <v>-2.6475308450068138E-2</v>
      </c>
      <c r="AP525" s="7">
        <v>2.240636782016886E-3</v>
      </c>
      <c r="AQ525" s="7">
        <v>-3.6585349358409167E-2</v>
      </c>
      <c r="AR525" s="7">
        <v>-2.8893145647690098E-3</v>
      </c>
      <c r="AS525" s="7">
        <v>-1.464857930997487E-3</v>
      </c>
      <c r="AT525" s="7">
        <v>7.5853185771392918E-3</v>
      </c>
      <c r="AU525" s="7">
        <v>-1.446769683267898E-2</v>
      </c>
      <c r="AV525" s="7">
        <v>-2.184467349391812E-2</v>
      </c>
      <c r="AW525" s="7">
        <v>-4.3816745918502844E-3</v>
      </c>
      <c r="AX525" s="7">
        <v>-1.313517101987577E-2</v>
      </c>
      <c r="AY525" s="7">
        <v>-1.134373915609862E-3</v>
      </c>
      <c r="AZ525" s="7">
        <v>1.3697726915808429E-3</v>
      </c>
      <c r="BA525" s="7">
        <v>7.8657768651608628E-4</v>
      </c>
      <c r="BB525" s="7">
        <v>4.4912384615041958E-3</v>
      </c>
      <c r="BC525" s="7">
        <v>1.8409269128948538E-2</v>
      </c>
      <c r="BD525" s="7">
        <v>-9.5248708886088215E-3</v>
      </c>
      <c r="BE525" s="7">
        <v>9.1688515955569492E-4</v>
      </c>
      <c r="BF525" s="7">
        <v>-5.165549367574079E-3</v>
      </c>
      <c r="BG525" s="7">
        <v>-1.895827545760161E-2</v>
      </c>
      <c r="BH525" s="7">
        <v>1.9667003827410529E-3</v>
      </c>
      <c r="BI525" s="7">
        <v>-1.536154599759031E-2</v>
      </c>
      <c r="BJ525" s="7">
        <v>-2.0528397913181129E-3</v>
      </c>
      <c r="BK525" s="7">
        <v>-9.3180191526746926E-3</v>
      </c>
      <c r="BL525" s="7">
        <v>-8.8987099005078483E-3</v>
      </c>
      <c r="BM525" s="7">
        <v>-2.7117116803052219E-2</v>
      </c>
      <c r="BN525" s="7">
        <v>1.172806936554549E-2</v>
      </c>
      <c r="BO525" s="7">
        <v>1.173288871201785E-2</v>
      </c>
      <c r="BP525" s="7">
        <v>-1.5270225821954191E-2</v>
      </c>
      <c r="BQ525" s="7">
        <v>-1.9850881467540472E-3</v>
      </c>
      <c r="BR525" s="7">
        <v>-4.5313619724232949E-3</v>
      </c>
      <c r="BS525" s="7">
        <v>-1.5258125841498389E-2</v>
      </c>
      <c r="BT525" s="7">
        <v>-2.9193258480660791E-3</v>
      </c>
      <c r="BU525" s="7">
        <v>-7.3409789493113177E-3</v>
      </c>
      <c r="BV525" s="7">
        <v>2.2014451199120939E-3</v>
      </c>
      <c r="BW525" s="7">
        <v>-2.4708604412463211E-2</v>
      </c>
      <c r="BX525" s="7">
        <v>-1.74606365223819E-2</v>
      </c>
      <c r="BY525" s="7">
        <v>6.9963271905217807E-3</v>
      </c>
      <c r="BZ525" s="7">
        <v>-1.716584146570899E-3</v>
      </c>
      <c r="CA525" s="7">
        <v>-1.4669512715854731E-3</v>
      </c>
      <c r="CB525" s="7">
        <v>-1.9926148872524089E-2</v>
      </c>
      <c r="CC525" s="7">
        <v>7.4603894703909896E-3</v>
      </c>
      <c r="CD525" s="7">
        <v>-6.0543369009683594E-3</v>
      </c>
      <c r="CE525" s="7">
        <v>-7.6433319243622497E-3</v>
      </c>
      <c r="CF525" s="7">
        <v>-9.3775303417329859E-3</v>
      </c>
      <c r="CG525" s="7">
        <v>-3.4328893493157419E-4</v>
      </c>
      <c r="CH525" s="7">
        <v>-2.8118595238168981E-2</v>
      </c>
      <c r="CI525" s="7">
        <v>-1.4598876697741099E-2</v>
      </c>
      <c r="CJ525" s="7">
        <v>-6.0745225830581041E-3</v>
      </c>
      <c r="CK525" s="7">
        <v>1.8085122858643249E-2</v>
      </c>
      <c r="CL525" s="7">
        <v>2.6679714912791741E-4</v>
      </c>
      <c r="CM525" s="7">
        <v>5.1977833079389349E-3</v>
      </c>
      <c r="CN525" s="7">
        <v>-1.095558939554428E-4</v>
      </c>
      <c r="CO525" s="7">
        <v>-2.103234512903372E-3</v>
      </c>
      <c r="CP525" s="7">
        <v>1.568345704611015E-3</v>
      </c>
      <c r="CQ525" s="7">
        <v>-3.6585349358409153E-2</v>
      </c>
      <c r="CR525" s="7">
        <v>-4.8037219283578354E-3</v>
      </c>
      <c r="CS525" s="7">
        <v>-1.8698349933939169E-2</v>
      </c>
      <c r="CT525" s="7">
        <v>-3.9315202922771096E-3</v>
      </c>
      <c r="CU525" s="7">
        <v>-2.0346729395566279E-2</v>
      </c>
      <c r="CV525" s="7">
        <v>1.0239017454731129E-3</v>
      </c>
      <c r="CW525" s="7">
        <v>-3.8023922806235629E-3</v>
      </c>
      <c r="CX525" s="7">
        <v>-6.5407837529492703E-3</v>
      </c>
      <c r="CY525" s="7">
        <v>-3.1266080522851752E-4</v>
      </c>
      <c r="CZ525" s="7">
        <v>-3.8738892621335381E-3</v>
      </c>
      <c r="DA525" s="7">
        <v>-1.405721098942549E-2</v>
      </c>
      <c r="DB525" s="7">
        <v>-1.836142019045996E-2</v>
      </c>
      <c r="DC525" s="7">
        <v>-7.2184479491406552E-3</v>
      </c>
      <c r="DD525" s="7">
        <v>-4.4793305218566656E-3</v>
      </c>
      <c r="DE525" s="7">
        <v>-1.721647095997571E-3</v>
      </c>
      <c r="DF525" s="7">
        <v>-4.7890803465993267E-3</v>
      </c>
      <c r="DG525" s="7">
        <v>-1.40346583231037E-2</v>
      </c>
      <c r="DH525" s="7">
        <v>-2.2500935793146749E-2</v>
      </c>
      <c r="DI525" s="7">
        <v>-2.5148333403039631E-2</v>
      </c>
      <c r="DJ525" s="7">
        <v>-1.7648374515085441E-2</v>
      </c>
      <c r="DK525" s="7">
        <v>1.640233221849928E-3</v>
      </c>
      <c r="DL525" s="7">
        <v>6.6894525164695295E-4</v>
      </c>
      <c r="DM525" s="7">
        <v>-1.00929244330709E-3</v>
      </c>
      <c r="DN525" s="7">
        <v>2.3212024392915451E-4</v>
      </c>
      <c r="DO525" s="7">
        <v>2.1757711635575598E-3</v>
      </c>
      <c r="DP525" s="7">
        <v>1.844474995127449E-3</v>
      </c>
      <c r="DQ525" s="7">
        <v>1.9060702474708569E-3</v>
      </c>
      <c r="DS525" t="s">
        <v>49</v>
      </c>
      <c r="DT525">
        <v>3.6500509999999999</v>
      </c>
      <c r="DU525">
        <v>4.0946619999999996</v>
      </c>
      <c r="DV525">
        <v>2.8840159999999999</v>
      </c>
      <c r="DW525">
        <v>3.3684500000000002</v>
      </c>
      <c r="DX525">
        <v>2.371623</v>
      </c>
      <c r="DY525">
        <v>2.4785309999999998</v>
      </c>
      <c r="DZ525">
        <v>2.1316579999999998</v>
      </c>
      <c r="EA525">
        <v>2.8375859999999999</v>
      </c>
      <c r="EB525">
        <v>2.745835</v>
      </c>
      <c r="EC525">
        <v>2.2487499999999998</v>
      </c>
    </row>
    <row r="526" spans="1:133" x14ac:dyDescent="0.25">
      <c r="A526" s="6">
        <v>45709</v>
      </c>
      <c r="B526" s="7">
        <v>-7.272331641353702E-2</v>
      </c>
      <c r="C526" s="7">
        <v>-3.1591204727825922E-2</v>
      </c>
      <c r="D526" s="7">
        <v>-7.3621513638149505E-2</v>
      </c>
      <c r="E526" s="7">
        <v>-4.1603432333208998E-2</v>
      </c>
      <c r="F526" s="7">
        <v>-3.3154630391223572E-2</v>
      </c>
      <c r="G526" s="7">
        <v>-5.5461861372879312E-2</v>
      </c>
      <c r="H526" s="7">
        <v>-1.3094231895325841E-2</v>
      </c>
      <c r="I526" s="7">
        <v>-2.5896853363351791E-2</v>
      </c>
      <c r="J526" s="7">
        <v>-1.8916914668737409E-2</v>
      </c>
      <c r="K526" s="7">
        <v>-2.6085303433127191E-2</v>
      </c>
      <c r="L526" s="7">
        <v>-2.6924963197871569E-2</v>
      </c>
      <c r="M526" s="7">
        <v>-1.77462416108242E-2</v>
      </c>
      <c r="N526" s="7">
        <v>-3.110890585826484E-2</v>
      </c>
      <c r="O526" s="7">
        <v>-3.0416210742145379E-2</v>
      </c>
      <c r="P526" s="7">
        <v>-1.8153081178518299E-2</v>
      </c>
      <c r="Q526" s="7">
        <v>-4.9772793206145943E-2</v>
      </c>
      <c r="R526" s="7">
        <v>-2.0103847193244449E-2</v>
      </c>
      <c r="S526" s="7">
        <v>-1.9977661554016091E-2</v>
      </c>
      <c r="T526" s="7">
        <v>-2.9072746110125839E-2</v>
      </c>
      <c r="U526" s="7">
        <v>-2.6780273365637059E-2</v>
      </c>
      <c r="V526" s="7">
        <v>-3.0707427448545901E-2</v>
      </c>
      <c r="W526" s="7">
        <v>-4.1937771740419919E-2</v>
      </c>
      <c r="X526" s="7">
        <v>-2.4815375655784282E-2</v>
      </c>
      <c r="Y526" s="7">
        <v>-6.1585555860145191E-2</v>
      </c>
      <c r="Z526" s="7">
        <v>-1.6365380530474281E-2</v>
      </c>
      <c r="AA526" s="7">
        <v>-7.4171935280257215E-2</v>
      </c>
      <c r="AB526" s="7">
        <v>-3.11091320638377E-2</v>
      </c>
      <c r="AC526" s="7">
        <v>-1.992970241156921E-2</v>
      </c>
      <c r="AD526" s="7">
        <v>-2.792048737716191E-2</v>
      </c>
      <c r="AE526" s="7">
        <v>-2.975436643899897E-2</v>
      </c>
      <c r="AF526" s="7">
        <v>-2.3417283288287939E-2</v>
      </c>
      <c r="AG526" s="7">
        <v>-2.0312107444310081E-2</v>
      </c>
      <c r="AH526" s="7">
        <v>-2.976526752388145E-2</v>
      </c>
      <c r="AI526" s="7">
        <v>-2.8732024437472921E-2</v>
      </c>
      <c r="AJ526" s="7">
        <v>-1.0112253943213989E-2</v>
      </c>
      <c r="AK526" s="7">
        <v>-3.0613051143797448E-2</v>
      </c>
      <c r="AL526" s="7">
        <v>-1.7807312063547319E-2</v>
      </c>
      <c r="AM526" s="7">
        <v>-2.471500927812895E-2</v>
      </c>
      <c r="AN526" s="7">
        <v>-5.5887117628942912E-2</v>
      </c>
      <c r="AO526" s="7">
        <v>-1.647884233283502E-2</v>
      </c>
      <c r="AP526" s="7">
        <v>-1.9226367467809358E-2</v>
      </c>
      <c r="AQ526" s="7">
        <v>-6.2462667152998572E-2</v>
      </c>
      <c r="AR526" s="7">
        <v>-1.984552760293298E-2</v>
      </c>
      <c r="AS526" s="7">
        <v>-2.948028767949197E-2</v>
      </c>
      <c r="AT526" s="7">
        <v>-5.5887117628942939E-2</v>
      </c>
      <c r="AU526" s="7">
        <v>-2.428799608984944E-2</v>
      </c>
      <c r="AV526" s="7">
        <v>-2.4843114247578579E-2</v>
      </c>
      <c r="AW526" s="7">
        <v>-2.2987458715848071E-2</v>
      </c>
      <c r="AX526" s="7">
        <v>-8.0013786190272201E-3</v>
      </c>
      <c r="AY526" s="7">
        <v>-2.230439931794094E-2</v>
      </c>
      <c r="AZ526" s="7">
        <v>-3.2272771194267053E-2</v>
      </c>
      <c r="BA526" s="7">
        <v>-3.7620185808512001E-2</v>
      </c>
      <c r="BB526" s="7">
        <v>-1.9514905444192002E-2</v>
      </c>
      <c r="BC526" s="7">
        <v>1.01378927601201E-2</v>
      </c>
      <c r="BD526" s="7">
        <v>-2.921645619227644E-2</v>
      </c>
      <c r="BE526" s="7">
        <v>-4.0747673157268613E-2</v>
      </c>
      <c r="BF526" s="7">
        <v>-1.2362469547954519E-2</v>
      </c>
      <c r="BG526" s="7">
        <v>-3.5752691950371118E-2</v>
      </c>
      <c r="BH526" s="7">
        <v>-1.280305906696459E-2</v>
      </c>
      <c r="BI526" s="7">
        <v>-2.9916004966296109E-2</v>
      </c>
      <c r="BJ526" s="7">
        <v>-8.6796952980174678E-3</v>
      </c>
      <c r="BK526" s="7">
        <v>-2.2069651699487339E-2</v>
      </c>
      <c r="BL526" s="7">
        <v>-6.6683504498997737E-3</v>
      </c>
      <c r="BM526" s="7">
        <v>-2.5623281929470339E-2</v>
      </c>
      <c r="BN526" s="7">
        <v>-3.7222417009244738E-2</v>
      </c>
      <c r="BO526" s="7">
        <v>-4.011503089748706E-2</v>
      </c>
      <c r="BP526" s="7">
        <v>-1.079496848492827E-2</v>
      </c>
      <c r="BQ526" s="7">
        <v>-8.7603753020133422E-3</v>
      </c>
      <c r="BR526" s="7">
        <v>-2.122554695270875E-2</v>
      </c>
      <c r="BS526" s="7">
        <v>-3.0629371652361199E-2</v>
      </c>
      <c r="BT526" s="7">
        <v>-2.1208383148599391E-2</v>
      </c>
      <c r="BU526" s="7">
        <v>-1.3340022134119049E-2</v>
      </c>
      <c r="BV526" s="7">
        <v>-9.8237493217496683E-4</v>
      </c>
      <c r="BW526" s="7">
        <v>-1.0717022843928239E-2</v>
      </c>
      <c r="BX526" s="7">
        <v>-1.074805765571684E-2</v>
      </c>
      <c r="BY526" s="7">
        <v>7.6853198957577216E-4</v>
      </c>
      <c r="BZ526" s="7">
        <v>-3.00310753896075E-2</v>
      </c>
      <c r="CA526" s="7">
        <v>-1.443755288706894E-2</v>
      </c>
      <c r="CB526" s="7">
        <v>-4.4277382429280893E-2</v>
      </c>
      <c r="CC526" s="7">
        <v>6.4597547563743723E-4</v>
      </c>
      <c r="CD526" s="7">
        <v>-9.0540338075950789E-3</v>
      </c>
      <c r="CE526" s="7">
        <v>-2.3725858797970779E-2</v>
      </c>
      <c r="CF526" s="7">
        <v>-2.581667500347282E-2</v>
      </c>
      <c r="CG526" s="7">
        <v>-1.646393977167734E-2</v>
      </c>
      <c r="CH526" s="7">
        <v>-3.1006801670215571E-2</v>
      </c>
      <c r="CI526" s="7">
        <v>-1.9703237644913361E-2</v>
      </c>
      <c r="CJ526" s="7">
        <v>-1.8357262164120602E-2</v>
      </c>
      <c r="CK526" s="7">
        <v>1.500258674993268E-2</v>
      </c>
      <c r="CL526" s="7">
        <v>-1.46004545114835E-2</v>
      </c>
      <c r="CM526" s="7">
        <v>-6.6870238884399105E-4</v>
      </c>
      <c r="CN526" s="7">
        <v>-1.219628531448576E-2</v>
      </c>
      <c r="CO526" s="7">
        <v>-2.0452965763045731E-2</v>
      </c>
      <c r="CP526" s="7">
        <v>-1.313639221534529E-2</v>
      </c>
      <c r="CQ526" s="7">
        <v>-6.2462667152998558E-2</v>
      </c>
      <c r="CR526" s="7">
        <v>-1.2186663512948989E-2</v>
      </c>
      <c r="CS526" s="7">
        <v>-1.315552286544565E-2</v>
      </c>
      <c r="CT526" s="7">
        <v>-1.6106570669710111E-2</v>
      </c>
      <c r="CU526" s="7">
        <v>-7.3196468607404391E-2</v>
      </c>
      <c r="CV526" s="7">
        <v>-1.360865393157437E-2</v>
      </c>
      <c r="CW526" s="7">
        <v>-7.166112890563214E-3</v>
      </c>
      <c r="CX526" s="7">
        <v>-8.6738057507875985E-3</v>
      </c>
      <c r="CY526" s="7">
        <v>-1.178613042820891E-2</v>
      </c>
      <c r="CZ526" s="7">
        <v>-4.6178390459290283E-3</v>
      </c>
      <c r="DA526" s="7">
        <v>-4.8649855966546949E-3</v>
      </c>
      <c r="DB526" s="7">
        <v>-2.415717178005335E-2</v>
      </c>
      <c r="DC526" s="7">
        <v>-1.0407980995947591E-2</v>
      </c>
      <c r="DD526" s="7">
        <v>-1.6044867383065681E-2</v>
      </c>
      <c r="DE526" s="7">
        <v>-1.88076002090229E-2</v>
      </c>
      <c r="DF526" s="7">
        <v>-3.0977105318606309E-2</v>
      </c>
      <c r="DG526" s="7">
        <v>-4.8023237962437426E-3</v>
      </c>
      <c r="DH526" s="7">
        <v>-7.0673812972707625E-2</v>
      </c>
      <c r="DI526" s="7">
        <v>-4.2637707472906447E-2</v>
      </c>
      <c r="DJ526" s="7">
        <v>-6.288771218374381E-2</v>
      </c>
      <c r="DK526" s="7">
        <v>-3.9164661211069096E-3</v>
      </c>
      <c r="DL526" s="7">
        <v>6.6042536413518085E-4</v>
      </c>
      <c r="DM526" s="7">
        <v>-3.8841321117580362E-3</v>
      </c>
      <c r="DN526" s="7">
        <v>-1.0347364414951529E-2</v>
      </c>
      <c r="DO526" s="7">
        <v>9.0578297967543143E-4</v>
      </c>
      <c r="DP526" s="7">
        <v>-2.9384364032934E-3</v>
      </c>
      <c r="DQ526" s="7">
        <v>3.1907458497354669E-3</v>
      </c>
      <c r="DS526" t="s">
        <v>115</v>
      </c>
      <c r="DT526">
        <v>3.3846069999999999</v>
      </c>
      <c r="DU526">
        <v>3.7932070000000002</v>
      </c>
      <c r="DV526">
        <v>2.7240630000000001</v>
      </c>
      <c r="DW526">
        <v>3.2430680000000001</v>
      </c>
      <c r="DX526">
        <v>2.3102049999999998</v>
      </c>
      <c r="DY526">
        <v>2.3963559999999999</v>
      </c>
      <c r="DZ526">
        <v>2.0787599999999999</v>
      </c>
      <c r="EA526">
        <v>2.7560570000000002</v>
      </c>
      <c r="EB526">
        <v>2.6641339999999998</v>
      </c>
      <c r="EC526">
        <v>2.154442</v>
      </c>
    </row>
    <row r="527" spans="1:133" x14ac:dyDescent="0.25">
      <c r="A527" s="6">
        <v>45712</v>
      </c>
      <c r="B527" s="7">
        <v>-2.851557307088607E-2</v>
      </c>
      <c r="C527" s="7">
        <v>-1.261298867306967E-2</v>
      </c>
      <c r="D527" s="7">
        <v>-4.4045017343717442E-2</v>
      </c>
      <c r="E527" s="7">
        <v>-1.3035382980255351E-2</v>
      </c>
      <c r="F527" s="7">
        <v>-2.26459398184338E-2</v>
      </c>
      <c r="G527" s="7">
        <v>-7.1529765568650816E-2</v>
      </c>
      <c r="H527" s="7">
        <v>-6.3024005268888907E-3</v>
      </c>
      <c r="I527" s="7">
        <v>-1.420005788265599E-2</v>
      </c>
      <c r="J527" s="7">
        <v>-4.2251926682923546E-3</v>
      </c>
      <c r="K527" s="7">
        <v>-2.358218891411273E-3</v>
      </c>
      <c r="L527" s="7">
        <v>-5.323669596091915E-3</v>
      </c>
      <c r="M527" s="7">
        <v>3.4910573351158112E-4</v>
      </c>
      <c r="N527" s="7">
        <v>-2.3221524605834591E-2</v>
      </c>
      <c r="O527" s="7">
        <v>-1.5634429867821351E-2</v>
      </c>
      <c r="P527" s="7">
        <v>-6.8173591823451115E-4</v>
      </c>
      <c r="Q527" s="7">
        <v>-6.3042511217874159E-2</v>
      </c>
      <c r="R527" s="7">
        <v>-5.5989704133089157E-3</v>
      </c>
      <c r="S527" s="7">
        <v>-4.8106596745849791E-3</v>
      </c>
      <c r="T527" s="7">
        <v>-1.111993856054634E-2</v>
      </c>
      <c r="U527" s="7">
        <v>-8.4938598836618254E-3</v>
      </c>
      <c r="V527" s="7">
        <v>-2.0706403583824601E-2</v>
      </c>
      <c r="W527" s="7">
        <v>-5.3507984408355823E-2</v>
      </c>
      <c r="X527" s="7">
        <v>-1.280840312469303E-2</v>
      </c>
      <c r="Y527" s="7">
        <v>-2.6219208900647831E-2</v>
      </c>
      <c r="Z527" s="7">
        <v>2.5940870342171522E-4</v>
      </c>
      <c r="AA527" s="7">
        <v>-3.7326021059657197E-2</v>
      </c>
      <c r="AB527" s="7">
        <v>-1.567181927067059E-2</v>
      </c>
      <c r="AC527" s="7">
        <v>3.880966095401635E-3</v>
      </c>
      <c r="AD527" s="7">
        <v>-3.3485324282731037E-2</v>
      </c>
      <c r="AE527" s="7">
        <v>-2.035498941833579E-2</v>
      </c>
      <c r="AF527" s="7">
        <v>-1.1952882576911241E-2</v>
      </c>
      <c r="AG527" s="7">
        <v>-3.0011643376100759E-3</v>
      </c>
      <c r="AH527" s="7">
        <v>-1.5722182432615878E-2</v>
      </c>
      <c r="AI527" s="7">
        <v>-2.1790234311013661E-2</v>
      </c>
      <c r="AJ527" s="7">
        <v>4.3619307489630383E-3</v>
      </c>
      <c r="AK527" s="7">
        <v>-1.7474161163461899E-2</v>
      </c>
      <c r="AL527" s="7">
        <v>-3.73161468525779E-3</v>
      </c>
      <c r="AM527" s="7">
        <v>-9.9335344795748893E-3</v>
      </c>
      <c r="AN527" s="7">
        <v>-1.997454210200696E-2</v>
      </c>
      <c r="AO527" s="7">
        <v>1.444214651302056E-3</v>
      </c>
      <c r="AP527" s="7">
        <v>1.305121693485542E-3</v>
      </c>
      <c r="AQ527" s="7">
        <v>-7.0470990083633347E-2</v>
      </c>
      <c r="AR527" s="7">
        <v>-2.300881086594193E-3</v>
      </c>
      <c r="AS527" s="7">
        <v>-1.8564516839013809E-2</v>
      </c>
      <c r="AT527" s="7">
        <v>-1.997454210200697E-2</v>
      </c>
      <c r="AU527" s="7">
        <v>-7.6276016653679694E-3</v>
      </c>
      <c r="AV527" s="7">
        <v>-8.3839149926982614E-3</v>
      </c>
      <c r="AW527" s="7">
        <v>-1.6744498854221801E-2</v>
      </c>
      <c r="AX527" s="7">
        <v>5.2091679175575618E-3</v>
      </c>
      <c r="AY527" s="7">
        <v>-1.633753958422322E-2</v>
      </c>
      <c r="AZ527" s="7">
        <v>-2.3652075823381219E-2</v>
      </c>
      <c r="BA527" s="7">
        <v>-2.5928489124526981E-2</v>
      </c>
      <c r="BB527" s="7">
        <v>-7.1831277853324146E-3</v>
      </c>
      <c r="BC527" s="7">
        <v>-1.1059796762263629E-2</v>
      </c>
      <c r="BD527" s="7">
        <v>-1.149428603820833E-2</v>
      </c>
      <c r="BE527" s="7">
        <v>-2.776124928908939E-2</v>
      </c>
      <c r="BF527" s="7">
        <v>-7.512816035705255E-4</v>
      </c>
      <c r="BG527" s="7">
        <v>-2.8770558882455111E-2</v>
      </c>
      <c r="BH527" s="7">
        <v>-1.153507624624331E-2</v>
      </c>
      <c r="BI527" s="7">
        <v>-1.942260576114304E-2</v>
      </c>
      <c r="BJ527" s="7">
        <v>-1.6379969612084419E-2</v>
      </c>
      <c r="BK527" s="7">
        <v>-8.2199478083575302E-3</v>
      </c>
      <c r="BL527" s="7">
        <v>3.64195901185047E-3</v>
      </c>
      <c r="BM527" s="7">
        <v>-8.8119516511868199E-3</v>
      </c>
      <c r="BN527" s="7">
        <v>-1.2147491453598639E-2</v>
      </c>
      <c r="BO527" s="7">
        <v>-1.0687206825401249E-3</v>
      </c>
      <c r="BP527" s="7">
        <v>2.0899590012528062E-3</v>
      </c>
      <c r="BQ527" s="7">
        <v>2.8727437900439002E-3</v>
      </c>
      <c r="BR527" s="7">
        <v>-8.0513093245719817E-3</v>
      </c>
      <c r="BS527" s="7">
        <v>-2.5118412374376842E-2</v>
      </c>
      <c r="BT527" s="7">
        <v>-2.2600115799731989E-2</v>
      </c>
      <c r="BU527" s="7">
        <v>-1.3820243258844751E-2</v>
      </c>
      <c r="BV527" s="7">
        <v>-2.26994576185565E-3</v>
      </c>
      <c r="BW527" s="7">
        <v>2.276230537957238E-3</v>
      </c>
      <c r="BX527" s="7">
        <v>3.4449615623012141E-3</v>
      </c>
      <c r="BY527" s="7">
        <v>2.7894782775107919E-3</v>
      </c>
      <c r="BZ527" s="7">
        <v>-3.5796239092343771E-3</v>
      </c>
      <c r="CA527" s="7">
        <v>-7.1075124992841208E-3</v>
      </c>
      <c r="CB527" s="7">
        <v>-2.9812309082864381E-2</v>
      </c>
      <c r="CC527" s="7">
        <v>2.6333307422196409E-3</v>
      </c>
      <c r="CD527" s="7">
        <v>6.538904373470651E-5</v>
      </c>
      <c r="CE527" s="7">
        <v>-9.2890574326839996E-3</v>
      </c>
      <c r="CF527" s="7">
        <v>-5.3456511751901314E-3</v>
      </c>
      <c r="CG527" s="7">
        <v>-6.3260581847365497E-3</v>
      </c>
      <c r="CH527" s="7">
        <v>-5.7517460715254577E-2</v>
      </c>
      <c r="CI527" s="7">
        <v>-3.0115868818453712E-2</v>
      </c>
      <c r="CJ527" s="7">
        <v>-1.044487261925414E-2</v>
      </c>
      <c r="CK527" s="7">
        <v>-1.168802583813142E-2</v>
      </c>
      <c r="CL527" s="7">
        <v>5.7885267179250046E-4</v>
      </c>
      <c r="CM527" s="7">
        <v>1.677574832609085E-3</v>
      </c>
      <c r="CN527" s="7">
        <v>-1.527695885791184E-3</v>
      </c>
      <c r="CO527" s="7">
        <v>-7.116711915960014E-3</v>
      </c>
      <c r="CP527" s="7">
        <v>5.5484527548208184E-3</v>
      </c>
      <c r="CQ527" s="7">
        <v>-7.047099008363332E-2</v>
      </c>
      <c r="CR527" s="7">
        <v>4.3072826760286046E-3</v>
      </c>
      <c r="CS527" s="7">
        <v>-1.1734641189478069E-2</v>
      </c>
      <c r="CT527" s="7">
        <v>-7.7790115026681412E-3</v>
      </c>
      <c r="CU527" s="7">
        <v>-5.3444401676787032E-2</v>
      </c>
      <c r="CV527" s="7">
        <v>-1.2031986695318681E-2</v>
      </c>
      <c r="CW527" s="7">
        <v>2.385557289151935E-3</v>
      </c>
      <c r="CX527" s="7">
        <v>7.0256180213022572E-4</v>
      </c>
      <c r="CY527" s="7">
        <v>-1.198779940555071E-3</v>
      </c>
      <c r="CZ527" s="7">
        <v>2.9910290597834279E-3</v>
      </c>
      <c r="DA527" s="7">
        <v>7.926446027513771E-3</v>
      </c>
      <c r="DB527" s="7">
        <v>-1.2314638985754351E-2</v>
      </c>
      <c r="DC527" s="7">
        <v>4.2441632614623748E-3</v>
      </c>
      <c r="DD527" s="7">
        <v>-4.7371911705310146E-3</v>
      </c>
      <c r="DE527" s="7">
        <v>-6.7549587102179488E-3</v>
      </c>
      <c r="DF527" s="7">
        <v>-7.1540512383155381E-3</v>
      </c>
      <c r="DG527" s="7">
        <v>7.4473868821229652E-3</v>
      </c>
      <c r="DH527" s="7">
        <v>-5.0128805460598717E-2</v>
      </c>
      <c r="DI527" s="7">
        <v>-7.3154209241105064E-2</v>
      </c>
      <c r="DJ527" s="7">
        <v>-6.1071605750563848E-2</v>
      </c>
      <c r="DK527" s="7">
        <v>-7.7923837141876603E-3</v>
      </c>
      <c r="DL527" s="7">
        <v>-1.4937631311751601E-3</v>
      </c>
      <c r="DM527" s="7">
        <v>-2.4606138778696788E-3</v>
      </c>
      <c r="DN527" s="7">
        <v>-7.1113456435889831E-3</v>
      </c>
      <c r="DO527" s="7">
        <v>-6.3675194025882278E-3</v>
      </c>
      <c r="DP527" s="7">
        <v>1.6363432592746069E-3</v>
      </c>
      <c r="DQ527" s="7">
        <v>8.6098385687123462E-5</v>
      </c>
      <c r="DS527" t="s">
        <v>688</v>
      </c>
      <c r="DT527">
        <v>3.2880929999999999</v>
      </c>
      <c r="DU527">
        <v>3.6261350000000001</v>
      </c>
      <c r="DV527">
        <v>2.5292119999999998</v>
      </c>
      <c r="DW527">
        <v>3.2036730000000002</v>
      </c>
      <c r="DX527">
        <v>2.2774000000000001</v>
      </c>
      <c r="DY527">
        <v>2.3420879999999999</v>
      </c>
      <c r="DZ527">
        <v>2.0521349999999998</v>
      </c>
      <c r="EA527">
        <v>2.696002</v>
      </c>
      <c r="EB527">
        <v>2.6099060000000001</v>
      </c>
      <c r="EC527">
        <v>2.0391620000000001</v>
      </c>
    </row>
    <row r="528" spans="1:133" x14ac:dyDescent="0.25">
      <c r="A528" s="6">
        <v>45713</v>
      </c>
      <c r="B528" s="7">
        <v>-7.2255132917093873E-2</v>
      </c>
      <c r="C528" s="7">
        <v>2.716794301783254E-3</v>
      </c>
      <c r="D528" s="7">
        <v>-4.3205007678950018E-2</v>
      </c>
      <c r="E528" s="7">
        <v>-1.2109532787836471E-2</v>
      </c>
      <c r="F528" s="7">
        <v>-2.3239849792961339E-2</v>
      </c>
      <c r="G528" s="7">
        <v>-5.1423971923480707E-2</v>
      </c>
      <c r="H528" s="7">
        <v>2.7629605454923571E-3</v>
      </c>
      <c r="I528" s="7">
        <v>6.437866041294575E-3</v>
      </c>
      <c r="J528" s="7">
        <v>1.9056725865930019E-2</v>
      </c>
      <c r="K528" s="7">
        <v>-2.0084945738717368E-2</v>
      </c>
      <c r="L528" s="7">
        <v>-1.9102118251347149E-2</v>
      </c>
      <c r="M528" s="7">
        <v>2.1042410999983299E-2</v>
      </c>
      <c r="N528" s="7">
        <v>-1.785833251753598E-2</v>
      </c>
      <c r="O528" s="7">
        <v>-1.410891891487186E-2</v>
      </c>
      <c r="P528" s="7">
        <v>2.2899171305181759E-3</v>
      </c>
      <c r="Q528" s="7">
        <v>-5.4106130099514628E-2</v>
      </c>
      <c r="R528" s="7">
        <v>-5.463217474703752E-5</v>
      </c>
      <c r="S528" s="7">
        <v>2.9507701092663908E-4</v>
      </c>
      <c r="T528" s="7">
        <v>-1.8732354765630881E-2</v>
      </c>
      <c r="U528" s="7">
        <v>-1.451336438769507E-2</v>
      </c>
      <c r="V528" s="7">
        <v>-1.0780327620741159E-2</v>
      </c>
      <c r="W528" s="7">
        <v>-4.3901031729172417E-2</v>
      </c>
      <c r="X528" s="7">
        <v>1.2915723224079551E-2</v>
      </c>
      <c r="Y528" s="7">
        <v>-3.7899231901009613E-2</v>
      </c>
      <c r="Z528" s="7">
        <v>-1.647392986540497E-3</v>
      </c>
      <c r="AA528" s="7">
        <v>-5.5717429376219693E-2</v>
      </c>
      <c r="AB528" s="7">
        <v>-5.7104177169271754E-3</v>
      </c>
      <c r="AC528" s="7">
        <v>-9.2246219684038967E-4</v>
      </c>
      <c r="AD528" s="7">
        <v>-2.889302379185949E-3</v>
      </c>
      <c r="AE528" s="7">
        <v>-7.6379237066957319E-3</v>
      </c>
      <c r="AF528" s="7">
        <v>1.670477648658221E-3</v>
      </c>
      <c r="AG528" s="7">
        <v>8.423621014488035E-4</v>
      </c>
      <c r="AH528" s="7">
        <v>-1.492846405189077E-2</v>
      </c>
      <c r="AI528" s="7">
        <v>-3.8511666351990479E-3</v>
      </c>
      <c r="AJ528" s="7">
        <v>7.6599591518332049E-3</v>
      </c>
      <c r="AK528" s="7">
        <v>-1.132151912226077E-2</v>
      </c>
      <c r="AL528" s="7">
        <v>3.3608242737024339E-4</v>
      </c>
      <c r="AM528" s="7">
        <v>-3.9423604169914143E-3</v>
      </c>
      <c r="AN528" s="7">
        <v>-4.7187656776215788E-2</v>
      </c>
      <c r="AO528" s="7">
        <v>1.7940057215937621E-2</v>
      </c>
      <c r="AP528" s="7">
        <v>2.9805346623801052E-3</v>
      </c>
      <c r="AQ528" s="7">
        <v>-4.9900275193307538E-2</v>
      </c>
      <c r="AR528" s="7">
        <v>5.9719919599756887E-5</v>
      </c>
      <c r="AS528" s="7">
        <v>-1.7501839521684649E-2</v>
      </c>
      <c r="AT528" s="7">
        <v>-4.7187656776215801E-2</v>
      </c>
      <c r="AU528" s="7">
        <v>-1.6342867449152029E-2</v>
      </c>
      <c r="AV528" s="7">
        <v>3.6089018753922759E-3</v>
      </c>
      <c r="AW528" s="7">
        <v>-3.5311114987668451E-3</v>
      </c>
      <c r="AX528" s="7">
        <v>1.48434138879133E-2</v>
      </c>
      <c r="AY528" s="7">
        <v>-6.9970185029464638E-3</v>
      </c>
      <c r="AZ528" s="7">
        <v>-1.7915364090180581E-2</v>
      </c>
      <c r="BA528" s="7">
        <v>-2.278881287881766E-2</v>
      </c>
      <c r="BB528" s="7">
        <v>-6.8727904824717702E-3</v>
      </c>
      <c r="BC528" s="7">
        <v>2.4676775989398939E-3</v>
      </c>
      <c r="BD528" s="7">
        <v>-9.6460093944682485E-3</v>
      </c>
      <c r="BE528" s="7">
        <v>-2.5689990008330141E-2</v>
      </c>
      <c r="BF528" s="7">
        <v>7.9055094590701515E-3</v>
      </c>
      <c r="BG528" s="7">
        <v>-3.9351233819806208E-2</v>
      </c>
      <c r="BH528" s="7">
        <v>-4.3987867685440921E-3</v>
      </c>
      <c r="BI528" s="7">
        <v>-2.70810540936407E-2</v>
      </c>
      <c r="BJ528" s="7">
        <v>-2.3521965974679241E-3</v>
      </c>
      <c r="BK528" s="7">
        <v>-4.9893432200839348E-3</v>
      </c>
      <c r="BL528" s="7">
        <v>1.3748914801400671E-2</v>
      </c>
      <c r="BM528" s="7">
        <v>7.5484628228183193E-3</v>
      </c>
      <c r="BN528" s="7">
        <v>-3.999767611027602E-2</v>
      </c>
      <c r="BO528" s="7">
        <v>-5.5245203351059107E-3</v>
      </c>
      <c r="BP528" s="7">
        <v>1.4939720001797869E-2</v>
      </c>
      <c r="BQ528" s="7">
        <v>6.5658243075714428E-3</v>
      </c>
      <c r="BR528" s="7">
        <v>1.147630146631108E-2</v>
      </c>
      <c r="BS528" s="7">
        <v>-1.609754837408877E-2</v>
      </c>
      <c r="BT528" s="7">
        <v>-2.5376959160215598E-3</v>
      </c>
      <c r="BU528" s="7">
        <v>-3.7852215519826649E-3</v>
      </c>
      <c r="BV528" s="7">
        <v>7.7788512588906891E-3</v>
      </c>
      <c r="BW528" s="7">
        <v>2.2030969144663879E-2</v>
      </c>
      <c r="BX528" s="7">
        <v>1.7211073626073721E-2</v>
      </c>
      <c r="BY528" s="7">
        <v>7.3889728698630711E-3</v>
      </c>
      <c r="BZ528" s="7">
        <v>-2.3136699893252948E-3</v>
      </c>
      <c r="CA528" s="7">
        <v>3.6454267403959002E-3</v>
      </c>
      <c r="CB528" s="7">
        <v>-2.6492417650359101E-2</v>
      </c>
      <c r="CC528" s="7">
        <v>7.6013639508220694E-3</v>
      </c>
      <c r="CD528" s="7">
        <v>9.6057671474849299E-3</v>
      </c>
      <c r="CE528" s="7">
        <v>-7.4671637858675288E-3</v>
      </c>
      <c r="CF528" s="7">
        <v>-1.7142671726320589E-2</v>
      </c>
      <c r="CG528" s="7">
        <v>2.7451866677245529E-3</v>
      </c>
      <c r="CH528" s="7">
        <v>-2.2050848966570859E-2</v>
      </c>
      <c r="CI528" s="7">
        <v>-1.1245356104857751E-2</v>
      </c>
      <c r="CJ528" s="7">
        <v>-7.3938190947956664E-3</v>
      </c>
      <c r="CK528" s="7">
        <v>1.9616724818738479E-3</v>
      </c>
      <c r="CL528" s="7">
        <v>4.1699210530146066E-3</v>
      </c>
      <c r="CM528" s="7">
        <v>9.0332425869407637E-3</v>
      </c>
      <c r="CN528" s="7">
        <v>-2.1045343722347469E-3</v>
      </c>
      <c r="CO528" s="7">
        <v>-1.1649632474788471E-2</v>
      </c>
      <c r="CP528" s="7">
        <v>1.1810334619808899E-3</v>
      </c>
      <c r="CQ528" s="7">
        <v>-4.9900275193307482E-2</v>
      </c>
      <c r="CR528" s="7">
        <v>-2.2585244419005531E-3</v>
      </c>
      <c r="CS528" s="7">
        <v>5.4619334860674176E-3</v>
      </c>
      <c r="CT528" s="7">
        <v>-3.3215811288520459E-3</v>
      </c>
      <c r="CU528" s="7">
        <v>-4.4195607797144321E-2</v>
      </c>
      <c r="CV528" s="7">
        <v>-1.1123195043884881E-3</v>
      </c>
      <c r="CW528" s="7">
        <v>7.6788811896149993E-3</v>
      </c>
      <c r="CX528" s="7">
        <v>1.000593888351793E-2</v>
      </c>
      <c r="CY528" s="7">
        <v>-5.4451386540864894E-3</v>
      </c>
      <c r="CZ528" s="7">
        <v>6.6502390174570753E-3</v>
      </c>
      <c r="DA528" s="7">
        <v>1.5114021113987059E-2</v>
      </c>
      <c r="DB528" s="7">
        <v>-1.2579387168610699E-2</v>
      </c>
      <c r="DC528" s="7">
        <v>7.2139660460038225E-4</v>
      </c>
      <c r="DD528" s="7">
        <v>1.4870095648295369E-3</v>
      </c>
      <c r="DE528" s="7">
        <v>5.6073021256773823E-3</v>
      </c>
      <c r="DF528" s="7">
        <v>-2.9538763863892728E-3</v>
      </c>
      <c r="DG528" s="7">
        <v>1.462438258363288E-2</v>
      </c>
      <c r="DH528" s="7">
        <v>-3.502907651438724E-2</v>
      </c>
      <c r="DI528" s="7">
        <v>-2.2486486157149321E-2</v>
      </c>
      <c r="DJ528" s="7">
        <v>-4.8909675075113263E-2</v>
      </c>
      <c r="DK528" s="7">
        <v>1.3112622330396491E-3</v>
      </c>
      <c r="DL528" s="7">
        <v>8.0280231112633323E-3</v>
      </c>
      <c r="DM528" s="7">
        <v>-1.430248232751005E-3</v>
      </c>
      <c r="DN528" s="7">
        <v>-4.1508654988051674E-3</v>
      </c>
      <c r="DO528" s="7">
        <v>1.161512655698845E-3</v>
      </c>
      <c r="DP528" s="7">
        <v>6.7749693151886291E-3</v>
      </c>
      <c r="DQ528" s="7">
        <v>6.1197780877764721E-3</v>
      </c>
      <c r="DS528" t="s">
        <v>689</v>
      </c>
      <c r="DT528">
        <v>3.0505119999999999</v>
      </c>
      <c r="DU528">
        <v>3.469468</v>
      </c>
      <c r="DV528">
        <v>2.399149</v>
      </c>
      <c r="DW528">
        <v>3.0755340000000002</v>
      </c>
      <c r="DX528">
        <v>2.292062</v>
      </c>
      <c r="DY528">
        <v>2.287658</v>
      </c>
      <c r="DZ528">
        <v>2.07864</v>
      </c>
      <c r="EA528">
        <v>2.685619</v>
      </c>
      <c r="EB528">
        <v>2.5899719999999999</v>
      </c>
      <c r="EC528">
        <v>1.949641</v>
      </c>
    </row>
    <row r="529" spans="1:133" x14ac:dyDescent="0.25">
      <c r="A529" s="6">
        <v>45714</v>
      </c>
      <c r="B529" s="7">
        <v>4.0042057789011508E-2</v>
      </c>
      <c r="C529" s="7">
        <v>1.463146739367472E-2</v>
      </c>
      <c r="D529" s="7">
        <v>3.3157567924011373E-2</v>
      </c>
      <c r="E529" s="7">
        <v>2.455386176441627E-2</v>
      </c>
      <c r="F529" s="7">
        <v>1.73042692498722E-2</v>
      </c>
      <c r="G529" s="7">
        <v>3.3362737215851632E-2</v>
      </c>
      <c r="H529" s="7">
        <v>-9.0392073529892722E-4</v>
      </c>
      <c r="I529" s="7">
        <v>2.404984185078654E-3</v>
      </c>
      <c r="J529" s="7">
        <v>-4.559014586866807E-3</v>
      </c>
      <c r="K529" s="7">
        <v>1.0694291118187021E-2</v>
      </c>
      <c r="L529" s="7">
        <v>1.0081222482408361E-2</v>
      </c>
      <c r="M529" s="7">
        <v>-4.3710296399586384E-3</v>
      </c>
      <c r="N529" s="7">
        <v>1.540809677079745E-2</v>
      </c>
      <c r="O529" s="7">
        <v>1.337596407008048E-2</v>
      </c>
      <c r="P529" s="7">
        <v>1.9744536946553972E-3</v>
      </c>
      <c r="Q529" s="7">
        <v>2.844984166962744E-2</v>
      </c>
      <c r="R529" s="7">
        <v>3.5990701973388222E-3</v>
      </c>
      <c r="S529" s="7">
        <v>3.3750366051014738E-3</v>
      </c>
      <c r="T529" s="7">
        <v>9.4638344488103907E-3</v>
      </c>
      <c r="U529" s="7">
        <v>7.6532160411168703E-3</v>
      </c>
      <c r="V529" s="7">
        <v>1.367371615518855E-2</v>
      </c>
      <c r="W529" s="7">
        <v>2.8741741351628759E-2</v>
      </c>
      <c r="X529" s="7">
        <v>-1.2719126256099029E-3</v>
      </c>
      <c r="Y529" s="7">
        <v>3.2809473529378533E-2</v>
      </c>
      <c r="Z529" s="7">
        <v>-1.248508983097152E-3</v>
      </c>
      <c r="AA529" s="7">
        <v>3.8735381697624541E-2</v>
      </c>
      <c r="AB529" s="7">
        <v>1.2548499116575971E-2</v>
      </c>
      <c r="AC529" s="7">
        <v>2.799666820136275E-3</v>
      </c>
      <c r="AD529" s="7">
        <v>2.254866891605127E-2</v>
      </c>
      <c r="AE529" s="7">
        <v>1.2248812648594509E-2</v>
      </c>
      <c r="AF529" s="7">
        <v>9.4341603783887409E-3</v>
      </c>
      <c r="AG529" s="7">
        <v>3.4847776620329182E-3</v>
      </c>
      <c r="AH529" s="7">
        <v>1.185700943273975E-2</v>
      </c>
      <c r="AI529" s="7">
        <v>1.187082483990873E-2</v>
      </c>
      <c r="AJ529" s="7">
        <v>9.3034028829821927E-4</v>
      </c>
      <c r="AK529" s="7">
        <v>1.214609272416063E-2</v>
      </c>
      <c r="AL529" s="7">
        <v>5.6931885929776159E-3</v>
      </c>
      <c r="AM529" s="7">
        <v>8.2379545473455721E-3</v>
      </c>
      <c r="AN529" s="7">
        <v>3.6587764853504311E-2</v>
      </c>
      <c r="AO529" s="7">
        <v>-8.1803366752161034E-3</v>
      </c>
      <c r="AP529" s="7">
        <v>1.6617028885594139E-3</v>
      </c>
      <c r="AQ529" s="7">
        <v>4.0428967660747453E-2</v>
      </c>
      <c r="AR529" s="7">
        <v>2.6082835521312681E-3</v>
      </c>
      <c r="AS529" s="7">
        <v>1.0616987697876839E-2</v>
      </c>
      <c r="AT529" s="7">
        <v>3.6587764853504318E-2</v>
      </c>
      <c r="AU529" s="7">
        <v>-9.6989624233210989E-3</v>
      </c>
      <c r="AV529" s="7">
        <v>-6.7852261100562574E-4</v>
      </c>
      <c r="AW529" s="7">
        <v>6.9036051370038867E-3</v>
      </c>
      <c r="AX529" s="7">
        <v>-1.0301079399871651E-2</v>
      </c>
      <c r="AY529" s="7">
        <v>1.3937472147650161E-2</v>
      </c>
      <c r="AZ529" s="7">
        <v>1.6845530455327849E-2</v>
      </c>
      <c r="BA529" s="7">
        <v>2.0742968188462971E-2</v>
      </c>
      <c r="BB529" s="7">
        <v>3.4594775128557438E-3</v>
      </c>
      <c r="BC529" s="7">
        <v>-1.715406340531947E-2</v>
      </c>
      <c r="BD529" s="7">
        <v>9.6083080527736217E-3</v>
      </c>
      <c r="BE529" s="7">
        <v>2.3795086447294139E-2</v>
      </c>
      <c r="BF529" s="7">
        <v>-3.6714212553262148E-3</v>
      </c>
      <c r="BG529" s="7">
        <v>2.0946174894764712E-2</v>
      </c>
      <c r="BH529" s="7">
        <v>1.1510540354605189E-3</v>
      </c>
      <c r="BI529" s="7">
        <v>4.8748259012597267E-3</v>
      </c>
      <c r="BJ529" s="7">
        <v>-1.296281854953725E-3</v>
      </c>
      <c r="BK529" s="7">
        <v>4.858962931338826E-3</v>
      </c>
      <c r="BL529" s="7">
        <v>-1.0060159416603921E-2</v>
      </c>
      <c r="BM529" s="7">
        <v>-8.358408488959239E-5</v>
      </c>
      <c r="BN529" s="7">
        <v>2.9021723140283499E-5</v>
      </c>
      <c r="BO529" s="7">
        <v>1.6203170557978E-2</v>
      </c>
      <c r="BP529" s="7">
        <v>-7.22922371179038E-3</v>
      </c>
      <c r="BQ529" s="7">
        <v>-3.3502705889564589E-3</v>
      </c>
      <c r="BR529" s="7">
        <v>6.3376080941939484E-3</v>
      </c>
      <c r="BS529" s="7">
        <v>1.5207268900392E-2</v>
      </c>
      <c r="BT529" s="7">
        <v>6.4483661131950927E-3</v>
      </c>
      <c r="BU529" s="7">
        <v>2.82704063375333E-3</v>
      </c>
      <c r="BV529" s="7">
        <v>-5.3987385702249282E-3</v>
      </c>
      <c r="BW529" s="7">
        <v>-1.008021489491407E-2</v>
      </c>
      <c r="BX529" s="7">
        <v>-7.6589062312850962E-3</v>
      </c>
      <c r="BY529" s="7">
        <v>-1.497926769304465E-2</v>
      </c>
      <c r="BZ529" s="7">
        <v>7.4502638363192712E-3</v>
      </c>
      <c r="CA529" s="7">
        <v>4.2031254738061604E-3</v>
      </c>
      <c r="CB529" s="7">
        <v>3.105974325396221E-2</v>
      </c>
      <c r="CC529" s="7">
        <v>-1.6427163457117241E-2</v>
      </c>
      <c r="CD529" s="7">
        <v>-6.4840728227123362E-3</v>
      </c>
      <c r="CE529" s="7">
        <v>7.194034696102399E-3</v>
      </c>
      <c r="CF529" s="7">
        <v>1.393159084692913E-2</v>
      </c>
      <c r="CG529" s="7">
        <v>2.1761287774011979E-3</v>
      </c>
      <c r="CH529" s="7">
        <v>2.1387478762413679E-2</v>
      </c>
      <c r="CI529" s="7">
        <v>1.085049285170759E-2</v>
      </c>
      <c r="CJ529" s="7">
        <v>6.0708745320563152E-3</v>
      </c>
      <c r="CK529" s="7">
        <v>-1.872635007252724E-2</v>
      </c>
      <c r="CL529" s="7">
        <v>-3.332969432881494E-3</v>
      </c>
      <c r="CM529" s="7">
        <v>-9.2037231458546188E-3</v>
      </c>
      <c r="CN529" s="7">
        <v>1.157749815304936E-3</v>
      </c>
      <c r="CO529" s="7">
        <v>1.447009725798137E-2</v>
      </c>
      <c r="CP529" s="7">
        <v>-2.339275667641734E-3</v>
      </c>
      <c r="CQ529" s="7">
        <v>4.0428967660747453E-2</v>
      </c>
      <c r="CR529" s="7">
        <v>-2.7272620709706719E-3</v>
      </c>
      <c r="CS529" s="7">
        <v>-3.8255884378674099E-3</v>
      </c>
      <c r="CT529" s="7">
        <v>5.5576985010466016E-3</v>
      </c>
      <c r="CU529" s="7">
        <v>3.7651431747239048E-2</v>
      </c>
      <c r="CV529" s="7">
        <v>9.5895879139463558E-4</v>
      </c>
      <c r="CW529" s="7">
        <v>-5.5958722104675054E-3</v>
      </c>
      <c r="CX529" s="7">
        <v>-9.3067428428264716E-3</v>
      </c>
      <c r="CY529" s="7">
        <v>-3.6289231504678821E-4</v>
      </c>
      <c r="CZ529" s="7">
        <v>-6.5951027238664757E-3</v>
      </c>
      <c r="DA529" s="7">
        <v>-9.8999380711548932E-3</v>
      </c>
      <c r="DB529" s="7">
        <v>1.976651527741826E-2</v>
      </c>
      <c r="DC529" s="7">
        <v>1.086692385745559E-4</v>
      </c>
      <c r="DD529" s="7">
        <v>-1.937914877843841E-3</v>
      </c>
      <c r="DE529" s="7">
        <v>-2.245045816778013E-3</v>
      </c>
      <c r="DF529" s="7">
        <v>6.5611409212433056E-3</v>
      </c>
      <c r="DG529" s="7">
        <v>-9.9754571004130703E-3</v>
      </c>
      <c r="DH529" s="7">
        <v>5.5874416390136322E-2</v>
      </c>
      <c r="DI529" s="7">
        <v>3.4769798295409243E-2</v>
      </c>
      <c r="DJ529" s="7">
        <v>3.5935103837519841E-2</v>
      </c>
      <c r="DK529" s="7">
        <v>-3.7316300602705439E-3</v>
      </c>
      <c r="DL529" s="7">
        <v>-8.4524594066535431E-3</v>
      </c>
      <c r="DM529" s="7">
        <v>-9.9906668861082727E-4</v>
      </c>
      <c r="DN529" s="7">
        <v>4.9295601332166906E-3</v>
      </c>
      <c r="DO529" s="7">
        <v>2.5605911962288597E-4</v>
      </c>
      <c r="DP529" s="7">
        <v>-6.5452836060844351E-3</v>
      </c>
      <c r="DQ529" s="7">
        <v>-8.7967364032491818E-3</v>
      </c>
      <c r="DS529" t="s">
        <v>690</v>
      </c>
      <c r="DT529">
        <v>3.1726610000000002</v>
      </c>
      <c r="DU529">
        <v>3.5845069999999999</v>
      </c>
      <c r="DV529">
        <v>2.4791919999999998</v>
      </c>
      <c r="DW529">
        <v>3.0756230000000002</v>
      </c>
      <c r="DX529">
        <v>2.297574</v>
      </c>
      <c r="DY529">
        <v>2.327245</v>
      </c>
      <c r="DZ529">
        <v>2.075996</v>
      </c>
      <c r="EA529">
        <v>2.7174990000000001</v>
      </c>
      <c r="EB529">
        <v>2.621696</v>
      </c>
      <c r="EC529">
        <v>2.0056769999999999</v>
      </c>
    </row>
    <row r="530" spans="1:133" x14ac:dyDescent="0.25">
      <c r="A530" s="6">
        <v>45715</v>
      </c>
      <c r="B530" s="7">
        <v>-4.892402926333464E-2</v>
      </c>
      <c r="C530" s="7">
        <v>-4.2659017482945719E-2</v>
      </c>
      <c r="D530" s="7">
        <v>-4.7725832570586442E-2</v>
      </c>
      <c r="E530" s="7">
        <v>-4.3145814328335752E-2</v>
      </c>
      <c r="F530" s="7">
        <v>-3.4063377269742068E-2</v>
      </c>
      <c r="G530" s="7">
        <v>-5.7044406243446748E-2</v>
      </c>
      <c r="H530" s="7">
        <v>-1.133763272332401E-2</v>
      </c>
      <c r="I530" s="7">
        <v>-1.070398497331753E-2</v>
      </c>
      <c r="J530" s="7">
        <v>-1.718621201800477E-3</v>
      </c>
      <c r="K530" s="7">
        <v>-2.7817691885059181E-2</v>
      </c>
      <c r="L530" s="7">
        <v>-2.7781651710662179E-2</v>
      </c>
      <c r="M530" s="7">
        <v>2.698626598900761E-3</v>
      </c>
      <c r="N530" s="7">
        <v>-3.5727092374488491E-2</v>
      </c>
      <c r="O530" s="7">
        <v>-2.5758150634117821E-2</v>
      </c>
      <c r="P530" s="7">
        <v>-2.1221718442954181E-2</v>
      </c>
      <c r="Q530" s="7">
        <v>-5.2515277041936079E-2</v>
      </c>
      <c r="R530" s="7">
        <v>-2.5437917017524792E-2</v>
      </c>
      <c r="S530" s="7">
        <v>-2.4506218436756249E-2</v>
      </c>
      <c r="T530" s="7">
        <v>-2.8468670810509921E-2</v>
      </c>
      <c r="U530" s="7">
        <v>-2.591423777215093E-2</v>
      </c>
      <c r="V530" s="7">
        <v>-2.3554531968710841E-2</v>
      </c>
      <c r="W530" s="7">
        <v>-4.7975089695511022E-2</v>
      </c>
      <c r="X530" s="7">
        <v>-7.9561754103468045E-3</v>
      </c>
      <c r="Y530" s="7">
        <v>-4.4311578595864459E-2</v>
      </c>
      <c r="Z530" s="7">
        <v>-1.6113367769607829E-2</v>
      </c>
      <c r="AA530" s="7">
        <v>-7.1316380445063318E-2</v>
      </c>
      <c r="AB530" s="7">
        <v>-1.9556286294923699E-2</v>
      </c>
      <c r="AC530" s="7">
        <v>-1.806814167931893E-2</v>
      </c>
      <c r="AD530" s="7">
        <v>-3.8308315137102769E-2</v>
      </c>
      <c r="AE530" s="7">
        <v>-2.462432623502071E-2</v>
      </c>
      <c r="AF530" s="7">
        <v>-1.994753236844533E-2</v>
      </c>
      <c r="AG530" s="7">
        <v>-2.0981369019584379E-2</v>
      </c>
      <c r="AH530" s="7">
        <v>-3.2608942844836487E-2</v>
      </c>
      <c r="AI530" s="7">
        <v>-2.425433980500865E-2</v>
      </c>
      <c r="AJ530" s="7">
        <v>5.4804607130650637E-5</v>
      </c>
      <c r="AK530" s="7">
        <v>-2.4361934198130299E-2</v>
      </c>
      <c r="AL530" s="7">
        <v>-2.231372572738502E-2</v>
      </c>
      <c r="AM530" s="7">
        <v>-1.801960266430146E-2</v>
      </c>
      <c r="AN530" s="7">
        <v>-6.485003700951808E-2</v>
      </c>
      <c r="AO530" s="7">
        <v>8.0149781748535074E-3</v>
      </c>
      <c r="AP530" s="7">
        <v>-8.9224999002956874E-3</v>
      </c>
      <c r="AQ530" s="7">
        <v>-5.9637877224184663E-2</v>
      </c>
      <c r="AR530" s="7">
        <v>-1.8059149313459751E-2</v>
      </c>
      <c r="AS530" s="7">
        <v>-3.2788593602789011E-2</v>
      </c>
      <c r="AT530" s="7">
        <v>-6.4850037009518108E-2</v>
      </c>
      <c r="AU530" s="7">
        <v>-2.091112642655045E-2</v>
      </c>
      <c r="AV530" s="7">
        <v>-1.2671799224631269E-2</v>
      </c>
      <c r="AW530" s="7">
        <v>-2.0445859892602839E-2</v>
      </c>
      <c r="AX530" s="7">
        <v>-2.4725372985386372E-4</v>
      </c>
      <c r="AY530" s="7">
        <v>-2.620926347433631E-2</v>
      </c>
      <c r="AZ530" s="7">
        <v>-3.736783021686145E-2</v>
      </c>
      <c r="BA530" s="7">
        <v>-4.2541279782016252E-2</v>
      </c>
      <c r="BB530" s="7">
        <v>-1.9955771183258069E-2</v>
      </c>
      <c r="BC530" s="7">
        <v>-9.4133871242784804E-3</v>
      </c>
      <c r="BD530" s="7">
        <v>-2.691642222862348E-2</v>
      </c>
      <c r="BE530" s="7">
        <v>-4.5958300724577197E-2</v>
      </c>
      <c r="BF530" s="7">
        <v>-7.6081560774075862E-4</v>
      </c>
      <c r="BG530" s="7">
        <v>-3.9874835457295893E-2</v>
      </c>
      <c r="BH530" s="7">
        <v>-1.1467065551764541E-2</v>
      </c>
      <c r="BI530" s="7">
        <v>-3.3838655975381077E-2</v>
      </c>
      <c r="BJ530" s="7">
        <v>-9.0180861439161531E-3</v>
      </c>
      <c r="BK530" s="7">
        <v>-1.6295439420834681E-2</v>
      </c>
      <c r="BL530" s="7">
        <v>-2.65381760723853E-3</v>
      </c>
      <c r="BM530" s="7">
        <v>-1.0553027863105359E-2</v>
      </c>
      <c r="BN530" s="7">
        <v>-4.3830190444011402E-2</v>
      </c>
      <c r="BO530" s="7">
        <v>-2.378158731912999E-2</v>
      </c>
      <c r="BP530" s="7">
        <v>3.9403370886775761E-3</v>
      </c>
      <c r="BQ530" s="7">
        <v>1.1593780808846249E-3</v>
      </c>
      <c r="BR530" s="7">
        <v>-8.7678194999910464E-3</v>
      </c>
      <c r="BS530" s="7">
        <v>-2.3125695690039871E-2</v>
      </c>
      <c r="BT530" s="7">
        <v>-2.6438549283160698E-2</v>
      </c>
      <c r="BU530" s="7">
        <v>-1.3798649956269971E-2</v>
      </c>
      <c r="BV530" s="7">
        <v>-3.1107206449217249E-3</v>
      </c>
      <c r="BW530" s="7">
        <v>8.0401280365098356E-3</v>
      </c>
      <c r="BX530" s="7">
        <v>4.3957763866423116E-3</v>
      </c>
      <c r="BY530" s="7">
        <v>-6.230729449133136E-3</v>
      </c>
      <c r="BZ530" s="7">
        <v>-1.9542706251660592E-2</v>
      </c>
      <c r="CA530" s="7">
        <v>-1.2724751291197489E-2</v>
      </c>
      <c r="CB530" s="7">
        <v>-3.2185689287065472E-2</v>
      </c>
      <c r="CC530" s="7">
        <v>-7.0176562742711741E-3</v>
      </c>
      <c r="CD530" s="7">
        <v>-3.57280970397482E-3</v>
      </c>
      <c r="CE530" s="7">
        <v>-1.7135325646143951E-2</v>
      </c>
      <c r="CF530" s="7">
        <v>-2.3512120176093471E-2</v>
      </c>
      <c r="CG530" s="7">
        <v>-1.212821246638103E-2</v>
      </c>
      <c r="CH530" s="7">
        <v>-3.6040789614168532E-2</v>
      </c>
      <c r="CI530" s="7">
        <v>-2.3401927996067939E-2</v>
      </c>
      <c r="CJ530" s="7">
        <v>-2.0942547607988551E-2</v>
      </c>
      <c r="CK530" s="7">
        <v>-1.031886766096814E-2</v>
      </c>
      <c r="CL530" s="7">
        <v>-7.6576294749010378E-3</v>
      </c>
      <c r="CM530" s="7">
        <v>7.3919300205407411E-4</v>
      </c>
      <c r="CN530" s="7">
        <v>-1.3379396593909821E-2</v>
      </c>
      <c r="CO530" s="7">
        <v>-2.3884449967027661E-2</v>
      </c>
      <c r="CP530" s="7">
        <v>-1.509552329141141E-2</v>
      </c>
      <c r="CQ530" s="7">
        <v>-5.9637877224184628E-2</v>
      </c>
      <c r="CR530" s="7">
        <v>-1.673383430375203E-2</v>
      </c>
      <c r="CS530" s="7">
        <v>-2.773346994331813E-3</v>
      </c>
      <c r="CT530" s="7">
        <v>-1.633561520258155E-2</v>
      </c>
      <c r="CU530" s="7">
        <v>-4.994223578780542E-2</v>
      </c>
      <c r="CV530" s="7">
        <v>-2.0288396083214109E-2</v>
      </c>
      <c r="CW530" s="7">
        <v>4.2219053222955494E-3</v>
      </c>
      <c r="CX530" s="7">
        <v>-3.031571786775873E-3</v>
      </c>
      <c r="CY530" s="7">
        <v>-1.381753068634917E-2</v>
      </c>
      <c r="CZ530" s="7">
        <v>4.5057501510953066E-3</v>
      </c>
      <c r="DA530" s="7">
        <v>9.023403448663498E-3</v>
      </c>
      <c r="DB530" s="7">
        <v>-2.9024195361306279E-2</v>
      </c>
      <c r="DC530" s="7">
        <v>-6.8570003238399447E-3</v>
      </c>
      <c r="DD530" s="7">
        <v>-1.312426031359948E-2</v>
      </c>
      <c r="DE530" s="7">
        <v>-1.426494959073963E-2</v>
      </c>
      <c r="DF530" s="7">
        <v>-1.6359821271203369E-2</v>
      </c>
      <c r="DG530" s="7">
        <v>7.1695988673379941E-3</v>
      </c>
      <c r="DH530" s="7">
        <v>-6.1860312595378261E-2</v>
      </c>
      <c r="DI530" s="7">
        <v>-5.8754948008039147E-2</v>
      </c>
      <c r="DJ530" s="7">
        <v>-5.7421474006965748E-2</v>
      </c>
      <c r="DK530" s="7">
        <v>-1.3817537775055269E-2</v>
      </c>
      <c r="DL530" s="7">
        <v>-1.9096460050211589E-3</v>
      </c>
      <c r="DM530" s="7">
        <v>-1.007641328546627E-2</v>
      </c>
      <c r="DN530" s="7">
        <v>-2.423906541723166E-2</v>
      </c>
      <c r="DO530" s="7">
        <v>-5.4996327581805669E-3</v>
      </c>
      <c r="DP530" s="7">
        <v>-4.8154023093763031E-3</v>
      </c>
      <c r="DQ530" s="7">
        <v>-6.2790399613877682E-3</v>
      </c>
      <c r="DS530" t="s">
        <v>691</v>
      </c>
      <c r="DT530">
        <v>3.0174409999999998</v>
      </c>
      <c r="DU530">
        <v>3.4134329999999999</v>
      </c>
      <c r="DV530">
        <v>2.3377680000000001</v>
      </c>
      <c r="DW530">
        <v>2.9408180000000002</v>
      </c>
      <c r="DX530">
        <v>2.2729810000000001</v>
      </c>
      <c r="DY530">
        <v>2.2479710000000002</v>
      </c>
      <c r="DZ530">
        <v>2.0594790000000001</v>
      </c>
      <c r="EA530">
        <v>2.6515879999999998</v>
      </c>
      <c r="EB530">
        <v>2.5571380000000001</v>
      </c>
      <c r="EC530">
        <v>1.9094549999999999</v>
      </c>
    </row>
    <row r="531" spans="1:133" x14ac:dyDescent="0.25">
      <c r="A531" s="6">
        <v>45716</v>
      </c>
      <c r="B531" s="7">
        <v>3.2884303739830513E-2</v>
      </c>
      <c r="C531" s="7">
        <v>2.2836584981231631E-2</v>
      </c>
      <c r="D531" s="7">
        <v>2.6231330749364609E-2</v>
      </c>
      <c r="E531" s="7">
        <v>2.6315492419457621E-2</v>
      </c>
      <c r="F531" s="7">
        <v>1.420928116285192E-2</v>
      </c>
      <c r="G531" s="7">
        <v>1.7253470716968481E-2</v>
      </c>
      <c r="H531" s="7">
        <v>1.3979371521983929E-2</v>
      </c>
      <c r="I531" s="7">
        <v>1.768848726807782E-2</v>
      </c>
      <c r="J531" s="7">
        <v>1.9102751644729909E-2</v>
      </c>
      <c r="K531" s="7">
        <v>1.001266254514197E-2</v>
      </c>
      <c r="L531" s="7">
        <v>1.178541861698275E-2</v>
      </c>
      <c r="M531" s="7">
        <v>2.0051158762903441E-2</v>
      </c>
      <c r="N531" s="7">
        <v>1.241545137794511E-2</v>
      </c>
      <c r="O531" s="7">
        <v>1.4388758481978899E-2</v>
      </c>
      <c r="P531" s="7">
        <v>1.6510649543518281E-2</v>
      </c>
      <c r="Q531" s="7">
        <v>1.765309955373855E-2</v>
      </c>
      <c r="R531" s="7">
        <v>2.043805402593895E-2</v>
      </c>
      <c r="S531" s="7">
        <v>1.9697872208344441E-2</v>
      </c>
      <c r="T531" s="7">
        <v>1.532994991515008E-2</v>
      </c>
      <c r="U531" s="7">
        <v>1.4894466159283399E-2</v>
      </c>
      <c r="V531" s="7">
        <v>1.8673864135511298E-2</v>
      </c>
      <c r="W531" s="7">
        <v>1.3653500778576079E-2</v>
      </c>
      <c r="X531" s="7">
        <v>1.6794630038416108E-2</v>
      </c>
      <c r="Y531" s="7">
        <v>3.1284786838794848E-2</v>
      </c>
      <c r="Z531" s="7">
        <v>8.5614437599422898E-3</v>
      </c>
      <c r="AA531" s="7">
        <v>3.4564261442876269E-2</v>
      </c>
      <c r="AB531" s="7">
        <v>1.7996182231522991E-2</v>
      </c>
      <c r="AC531" s="7">
        <v>7.5090248898223213E-3</v>
      </c>
      <c r="AD531" s="7">
        <v>1.1820816824075341E-2</v>
      </c>
      <c r="AE531" s="7">
        <v>1.4481366228647201E-2</v>
      </c>
      <c r="AF531" s="7">
        <v>1.5877249282822321E-2</v>
      </c>
      <c r="AG531" s="7">
        <v>1.539410423963225E-2</v>
      </c>
      <c r="AH531" s="7">
        <v>1.313237771476077E-2</v>
      </c>
      <c r="AI531" s="7">
        <v>1.383825885058298E-2</v>
      </c>
      <c r="AJ531" s="7">
        <v>1.14777522172687E-2</v>
      </c>
      <c r="AK531" s="7">
        <v>1.5158751502378189E-2</v>
      </c>
      <c r="AL531" s="7">
        <v>1.471604886427663E-2</v>
      </c>
      <c r="AM531" s="7">
        <v>1.882163591013325E-2</v>
      </c>
      <c r="AN531" s="7">
        <v>3.105919076638014E-2</v>
      </c>
      <c r="AO531" s="7">
        <v>1.29215489750737E-2</v>
      </c>
      <c r="AP531" s="7">
        <v>1.706036454415627E-2</v>
      </c>
      <c r="AQ531" s="7">
        <v>1.9994344497250301E-2</v>
      </c>
      <c r="AR531" s="7">
        <v>1.482793162741157E-2</v>
      </c>
      <c r="AS531" s="7">
        <v>1.5880960108019461E-2</v>
      </c>
      <c r="AT531" s="7">
        <v>3.1059190766380161E-2</v>
      </c>
      <c r="AU531" s="7">
        <v>1.7782957547970709E-2</v>
      </c>
      <c r="AV531" s="7">
        <v>1.8881086628682771E-2</v>
      </c>
      <c r="AW531" s="7">
        <v>1.6282157166619869E-2</v>
      </c>
      <c r="AX531" s="7">
        <v>1.7137652595777739E-2</v>
      </c>
      <c r="AY531" s="7">
        <v>1.378813850790747E-2</v>
      </c>
      <c r="AZ531" s="7">
        <v>1.5443263133066709E-2</v>
      </c>
      <c r="BA531" s="7">
        <v>1.6294531498488168E-2</v>
      </c>
      <c r="BB531" s="7">
        <v>1.260472005159362E-2</v>
      </c>
      <c r="BC531" s="7">
        <v>2.2472822173559299E-2</v>
      </c>
      <c r="BD531" s="7">
        <v>1.2501833152911521E-2</v>
      </c>
      <c r="BE531" s="7">
        <v>1.668098683752978E-2</v>
      </c>
      <c r="BF531" s="7">
        <v>1.470732453638952E-2</v>
      </c>
      <c r="BG531" s="7">
        <v>1.8680538407642909E-2</v>
      </c>
      <c r="BH531" s="7">
        <v>1.640068758360963E-2</v>
      </c>
      <c r="BI531" s="7">
        <v>1.8831583683606538E-2</v>
      </c>
      <c r="BJ531" s="7">
        <v>1.406747419226495E-2</v>
      </c>
      <c r="BK531" s="7">
        <v>8.7211840254560902E-3</v>
      </c>
      <c r="BL531" s="7">
        <v>1.7419092476624959E-2</v>
      </c>
      <c r="BM531" s="7">
        <v>1.99856467091061E-2</v>
      </c>
      <c r="BN531" s="7">
        <v>1.385811345141057E-2</v>
      </c>
      <c r="BO531" s="7">
        <v>9.9228633686075478E-3</v>
      </c>
      <c r="BP531" s="7">
        <v>1.011769106912969E-2</v>
      </c>
      <c r="BQ531" s="7">
        <v>1.0654592325474331E-2</v>
      </c>
      <c r="BR531" s="7">
        <v>1.1854392379996481E-2</v>
      </c>
      <c r="BS531" s="7">
        <v>1.8253572527686109E-2</v>
      </c>
      <c r="BT531" s="7">
        <v>1.46636701886985E-2</v>
      </c>
      <c r="BU531" s="7">
        <v>1.292590543250114E-2</v>
      </c>
      <c r="BV531" s="7">
        <v>1.217679368198245E-2</v>
      </c>
      <c r="BW531" s="7">
        <v>1.560915670421071E-2</v>
      </c>
      <c r="BX531" s="7">
        <v>1.047454578550581E-2</v>
      </c>
      <c r="BY531" s="7">
        <v>1.1046874427811441E-2</v>
      </c>
      <c r="BZ531" s="7">
        <v>8.8862836164456133E-3</v>
      </c>
      <c r="CA531" s="7">
        <v>1.6001092740510009E-2</v>
      </c>
      <c r="CB531" s="7">
        <v>3.4045195468468813E-2</v>
      </c>
      <c r="CC531" s="7">
        <v>1.171713235553758E-2</v>
      </c>
      <c r="CD531" s="7">
        <v>1.346287746218388E-2</v>
      </c>
      <c r="CE531" s="7">
        <v>1.134423390675224E-2</v>
      </c>
      <c r="CF531" s="7">
        <v>2.2325626094405152E-2</v>
      </c>
      <c r="CG531" s="7">
        <v>1.656839258342371E-2</v>
      </c>
      <c r="CH531" s="7">
        <v>5.3652939641545194E-3</v>
      </c>
      <c r="CI531" s="7">
        <v>1.034288062055097E-2</v>
      </c>
      <c r="CJ531" s="7">
        <v>1.265099233783726E-2</v>
      </c>
      <c r="CK531" s="7">
        <v>2.4431497674565671E-2</v>
      </c>
      <c r="CL531" s="7">
        <v>1.233828961228624E-2</v>
      </c>
      <c r="CM531" s="7">
        <v>1.5684255922812751E-2</v>
      </c>
      <c r="CN531" s="7">
        <v>1.237822698450612E-2</v>
      </c>
      <c r="CO531" s="7">
        <v>2.2968379451001188E-2</v>
      </c>
      <c r="CP531" s="7">
        <v>1.8652484458122408E-2</v>
      </c>
      <c r="CQ531" s="7">
        <v>1.9994344497250301E-2</v>
      </c>
      <c r="CR531" s="7">
        <v>1.1231645550711581E-2</v>
      </c>
      <c r="CS531" s="7">
        <v>1.6888181489622591E-2</v>
      </c>
      <c r="CT531" s="7">
        <v>1.285790762167624E-2</v>
      </c>
      <c r="CU531" s="7">
        <v>2.247874223786055E-2</v>
      </c>
      <c r="CV531" s="7">
        <v>1.401005134717727E-2</v>
      </c>
      <c r="CW531" s="7">
        <v>1.322562641645122E-2</v>
      </c>
      <c r="CX531" s="7">
        <v>1.405464444467356E-2</v>
      </c>
      <c r="CY531" s="7">
        <v>1.248637396136355E-2</v>
      </c>
      <c r="CZ531" s="7">
        <v>1.6197166385237251E-2</v>
      </c>
      <c r="DA531" s="7">
        <v>2.201981991863583E-2</v>
      </c>
      <c r="DB531" s="7">
        <v>1.4894805487229559E-2</v>
      </c>
      <c r="DC531" s="7">
        <v>1.529802679759424E-2</v>
      </c>
      <c r="DD531" s="7">
        <v>1.4027033355320869E-2</v>
      </c>
      <c r="DE531" s="7">
        <v>1.5920354891544732E-2</v>
      </c>
      <c r="DF531" s="7">
        <v>1.1827950053355921E-2</v>
      </c>
      <c r="DG531" s="7">
        <v>2.172306078226258E-2</v>
      </c>
      <c r="DH531" s="7">
        <v>2.8492427618935369E-2</v>
      </c>
      <c r="DI531" s="7">
        <v>7.2365699390077483E-3</v>
      </c>
      <c r="DJ531" s="7">
        <v>2.374693300875438E-2</v>
      </c>
      <c r="DK531" s="7">
        <v>8.4980409106370971E-3</v>
      </c>
      <c r="DL531" s="7">
        <v>1.0679988285497559E-2</v>
      </c>
      <c r="DM531" s="7">
        <v>1.069703626281286E-2</v>
      </c>
      <c r="DN531" s="7">
        <v>1.203534047269029E-2</v>
      </c>
      <c r="DO531" s="7">
        <v>1.085339459255979E-2</v>
      </c>
      <c r="DP531" s="7">
        <v>1.2109319756701421E-2</v>
      </c>
      <c r="DQ531" s="7">
        <v>1.04763498469447E-2</v>
      </c>
      <c r="DS531" t="s">
        <v>87</v>
      </c>
      <c r="DT531">
        <v>3.1166680000000002</v>
      </c>
      <c r="DU531">
        <v>3.5029720000000002</v>
      </c>
      <c r="DV531">
        <v>2.3781020000000002</v>
      </c>
      <c r="DW531">
        <v>2.9815719999999999</v>
      </c>
      <c r="DX531">
        <v>2.3131870000000001</v>
      </c>
      <c r="DY531">
        <v>2.2799130000000001</v>
      </c>
      <c r="DZ531">
        <v>2.0940669999999999</v>
      </c>
      <c r="EA531">
        <v>2.6882820000000001</v>
      </c>
      <c r="EB531">
        <v>2.5941689999999999</v>
      </c>
      <c r="EC531">
        <v>1.9355249999999999</v>
      </c>
    </row>
    <row r="532" spans="1:133" x14ac:dyDescent="0.25">
      <c r="A532" s="6">
        <v>45719</v>
      </c>
      <c r="B532" s="7">
        <v>-6.3241983146400393E-2</v>
      </c>
      <c r="C532" s="7">
        <v>-7.7159394308465246E-2</v>
      </c>
      <c r="D532" s="7">
        <v>-7.7159394308465246E-2</v>
      </c>
      <c r="E532" s="7">
        <v>-6.3241983146400393E-2</v>
      </c>
      <c r="F532" s="7">
        <v>-1.9248643830667631E-2</v>
      </c>
      <c r="G532" s="7">
        <v>-1.150938446256701E-2</v>
      </c>
      <c r="H532" s="7">
        <v>-1.1523798385957001E-2</v>
      </c>
      <c r="I532" s="7">
        <v>-9.8767967136109639E-3</v>
      </c>
      <c r="J532" s="7">
        <v>-9.8767967136109639E-3</v>
      </c>
      <c r="K532" s="7">
        <v>-4.0767182163806037E-2</v>
      </c>
      <c r="L532" s="7">
        <v>-3.9414880961495972E-2</v>
      </c>
      <c r="M532" s="7">
        <v>-1.423234226636946E-2</v>
      </c>
      <c r="N532" s="7">
        <v>-2.2470974691781071E-2</v>
      </c>
      <c r="O532" s="7">
        <v>-3.2078206146178893E-2</v>
      </c>
      <c r="P532" s="7">
        <v>-3.6268238977263383E-2</v>
      </c>
      <c r="Q532" s="7">
        <v>-1.150938446256701E-2</v>
      </c>
      <c r="R532" s="7">
        <v>-4.0767182163806037E-2</v>
      </c>
      <c r="S532" s="7">
        <v>-3.9414880961495972E-2</v>
      </c>
      <c r="T532" s="7">
        <v>-3.6268238977263383E-2</v>
      </c>
      <c r="U532" s="7">
        <v>-3.2078206146178893E-2</v>
      </c>
      <c r="V532" s="7">
        <v>-8.9908081742819407E-3</v>
      </c>
      <c r="W532" s="7">
        <v>-1.1118151041364859E-2</v>
      </c>
      <c r="X532" s="7">
        <v>-1.423234226636946E-2</v>
      </c>
      <c r="Y532" s="7">
        <v>-6.3241983146400393E-2</v>
      </c>
      <c r="Z532" s="7">
        <v>-1.8139340838400259E-2</v>
      </c>
      <c r="AA532" s="7">
        <v>-7.7159394308465246E-2</v>
      </c>
      <c r="AB532" s="7">
        <v>-1.8139340838400259E-2</v>
      </c>
      <c r="AC532" s="7">
        <v>-2.1946753432465309E-2</v>
      </c>
      <c r="AD532" s="7">
        <v>-1.150938446256701E-2</v>
      </c>
      <c r="AE532" s="7">
        <v>-3.9414880961495972E-2</v>
      </c>
      <c r="AF532" s="7">
        <v>-2.364017583604399E-2</v>
      </c>
      <c r="AG532" s="7">
        <v>-3.2078206146178893E-2</v>
      </c>
      <c r="AH532" s="7">
        <v>-2.364017583604399E-2</v>
      </c>
      <c r="AI532" s="7">
        <v>-4.0767182163806037E-2</v>
      </c>
      <c r="AJ532" s="7">
        <v>-1.414897926025593E-2</v>
      </c>
      <c r="AK532" s="7">
        <v>-3.6268238977263383E-2</v>
      </c>
      <c r="AL532" s="7">
        <v>-2.2470974691781071E-2</v>
      </c>
      <c r="AM532" s="7">
        <v>-1.1118151041364859E-2</v>
      </c>
      <c r="AN532" s="7">
        <v>-6.3241983146400393E-2</v>
      </c>
      <c r="AO532" s="7">
        <v>-2.5433559942364511E-2</v>
      </c>
      <c r="AP532" s="7">
        <v>-1.1118151041364859E-2</v>
      </c>
      <c r="AQ532" s="7">
        <v>-2.4690418012569351E-2</v>
      </c>
      <c r="AR532" s="7">
        <v>-1.9248643830667631E-2</v>
      </c>
      <c r="AS532" s="7">
        <v>-3.2078206146178893E-2</v>
      </c>
      <c r="AT532" s="7">
        <v>-7.7159394308465246E-2</v>
      </c>
      <c r="AU532" s="7">
        <v>-1.9248643830667631E-2</v>
      </c>
      <c r="AV532" s="7">
        <v>-1.423234226636946E-2</v>
      </c>
      <c r="AW532" s="7">
        <v>-2.5186350178159948E-2</v>
      </c>
      <c r="AX532" s="7">
        <v>-3.0522963154312402E-4</v>
      </c>
      <c r="AY532" s="7">
        <v>-1.2571569208089949E-2</v>
      </c>
      <c r="AZ532" s="7">
        <v>-3.6268238977263383E-2</v>
      </c>
      <c r="BA532" s="7">
        <v>-3.9414880961495972E-2</v>
      </c>
      <c r="BB532" s="7">
        <v>-1.482297886912186E-2</v>
      </c>
      <c r="BC532" s="7">
        <v>-7.1585762406279141E-3</v>
      </c>
      <c r="BD532" s="7">
        <v>-2.5186350178159948E-2</v>
      </c>
      <c r="BE532" s="7">
        <v>-4.0767182163806037E-2</v>
      </c>
      <c r="BF532" s="7">
        <v>-8.7646563900241146E-3</v>
      </c>
      <c r="BG532" s="7">
        <v>-1.1118151041364859E-2</v>
      </c>
      <c r="BH532" s="7">
        <v>-8.9908081742819407E-3</v>
      </c>
      <c r="BI532" s="7">
        <v>-2.2470974691781071E-2</v>
      </c>
      <c r="BJ532" s="7">
        <v>-1.1523798385957001E-2</v>
      </c>
      <c r="BK532" s="7">
        <v>-2.364017583604399E-2</v>
      </c>
      <c r="BL532" s="7">
        <v>2.2106232085791159E-3</v>
      </c>
      <c r="BM532" s="7">
        <v>-9.8767967136109639E-3</v>
      </c>
      <c r="BN532" s="7">
        <v>-2.5433559942364511E-2</v>
      </c>
      <c r="BO532" s="7">
        <v>-1.150938446256701E-2</v>
      </c>
      <c r="BP532" s="7">
        <v>2.2106232085791159E-3</v>
      </c>
      <c r="BQ532" s="7">
        <v>-1.056326189821879E-2</v>
      </c>
      <c r="BR532" s="7">
        <v>-2.1946753432465309E-2</v>
      </c>
      <c r="BS532" s="7">
        <v>-8.9908081742819407E-3</v>
      </c>
      <c r="BT532" s="7">
        <v>-2.364017583604399E-2</v>
      </c>
      <c r="BU532" s="7">
        <v>-1.8139340838400259E-2</v>
      </c>
      <c r="BV532" s="7">
        <v>-7.1585762406279141E-3</v>
      </c>
      <c r="BW532" s="7">
        <v>-1.3158093249771829E-2</v>
      </c>
      <c r="BX532" s="7">
        <v>-3.0522963154312402E-4</v>
      </c>
      <c r="BY532" s="7">
        <v>-7.1585762406279141E-3</v>
      </c>
      <c r="BZ532" s="7">
        <v>-2.2470974691781071E-2</v>
      </c>
      <c r="CA532" s="7">
        <v>-2.1946753432465309E-2</v>
      </c>
      <c r="CB532" s="7">
        <v>-1.1523798385957001E-2</v>
      </c>
      <c r="CC532" s="7">
        <v>-8.7646563900241146E-3</v>
      </c>
      <c r="CD532" s="7">
        <v>-3.0522963154312402E-4</v>
      </c>
      <c r="CE532" s="7">
        <v>-2.5186350178159948E-2</v>
      </c>
      <c r="CF532" s="7">
        <v>-9.8767967136109639E-3</v>
      </c>
      <c r="CG532" s="7">
        <v>-1.8139340838400259E-2</v>
      </c>
      <c r="CH532" s="7">
        <v>-1.2571569208089949E-2</v>
      </c>
      <c r="CI532" s="7">
        <v>-2.1946753432465309E-2</v>
      </c>
      <c r="CJ532" s="7">
        <v>-1.414897926025593E-2</v>
      </c>
      <c r="CK532" s="7">
        <v>-7.1585762406279141E-3</v>
      </c>
      <c r="CL532" s="7">
        <v>-1.482297886912186E-2</v>
      </c>
      <c r="CM532" s="7">
        <v>-8.7646563900241146E-3</v>
      </c>
      <c r="CN532" s="7">
        <v>-1.056326189821879E-2</v>
      </c>
      <c r="CO532" s="7">
        <v>-1.423234226636946E-2</v>
      </c>
      <c r="CP532" s="7">
        <v>-1.482297886912186E-2</v>
      </c>
      <c r="CQ532" s="7">
        <v>-2.4690418012569351E-2</v>
      </c>
      <c r="CR532" s="7">
        <v>-1.482297886912186E-2</v>
      </c>
      <c r="CS532" s="7">
        <v>-8.9908081742819407E-3</v>
      </c>
      <c r="CT532" s="7">
        <v>-1.056326189821879E-2</v>
      </c>
      <c r="CU532" s="7">
        <v>-2.4690418012569351E-2</v>
      </c>
      <c r="CV532" s="7">
        <v>-2.5186350178159948E-2</v>
      </c>
      <c r="CW532" s="7">
        <v>-4.8024521540644604E-3</v>
      </c>
      <c r="CX532" s="7">
        <v>2.2106232085791159E-3</v>
      </c>
      <c r="CY532" s="7">
        <v>-1.414897926025593E-2</v>
      </c>
      <c r="CZ532" s="7">
        <v>-8.7646563900241146E-3</v>
      </c>
      <c r="DA532" s="7">
        <v>-1.2571569208089949E-2</v>
      </c>
      <c r="DB532" s="7">
        <v>-2.5433559942364511E-2</v>
      </c>
      <c r="DC532" s="7">
        <v>-1.3158093249771829E-2</v>
      </c>
      <c r="DD532" s="7">
        <v>-1.056326189821879E-2</v>
      </c>
      <c r="DE532" s="7">
        <v>-1.414897926025593E-2</v>
      </c>
      <c r="DF532" s="7">
        <v>-1.9248643830667631E-2</v>
      </c>
      <c r="DG532" s="7">
        <v>-1.1523798385957001E-2</v>
      </c>
      <c r="DH532" s="7">
        <v>-1.2571569208089949E-2</v>
      </c>
      <c r="DI532" s="7">
        <v>-2.4690418012569351E-2</v>
      </c>
      <c r="DJ532" s="7">
        <v>-2.5433559942364511E-2</v>
      </c>
      <c r="DK532" s="7">
        <v>-1.3158093249771829E-2</v>
      </c>
      <c r="DL532" s="7">
        <v>-4.8024521540644604E-3</v>
      </c>
      <c r="DM532" s="7">
        <v>2.2106232085791159E-3</v>
      </c>
      <c r="DN532" s="7">
        <v>-1.3158093249771829E-2</v>
      </c>
      <c r="DO532" s="7">
        <v>-3.0522963154312402E-4</v>
      </c>
      <c r="DP532" s="7">
        <v>-4.8024521540644604E-3</v>
      </c>
      <c r="DQ532" s="7">
        <v>-4.8024521540644604E-3</v>
      </c>
      <c r="DS532" t="s">
        <v>692</v>
      </c>
      <c r="DT532">
        <v>2.9195630000000001</v>
      </c>
      <c r="DU532">
        <v>3.232685</v>
      </c>
      <c r="DV532">
        <v>2.3507319999999998</v>
      </c>
      <c r="DW532">
        <v>2.9057400000000002</v>
      </c>
      <c r="DX532">
        <v>2.29034</v>
      </c>
      <c r="DY532">
        <v>2.2360280000000001</v>
      </c>
      <c r="DZ532">
        <v>2.064263</v>
      </c>
      <c r="EA532">
        <v>2.5786880000000001</v>
      </c>
      <c r="EB532">
        <v>2.4919199999999999</v>
      </c>
      <c r="EC532">
        <v>1.9140060000000001</v>
      </c>
    </row>
    <row r="533" spans="1:133" x14ac:dyDescent="0.25">
      <c r="A533" s="6">
        <v>45720</v>
      </c>
      <c r="B533" s="7">
        <v>5.6212996367303009E-2</v>
      </c>
      <c r="C533" s="7">
        <v>5.760905385301715E-2</v>
      </c>
      <c r="D533" s="7">
        <v>5.760905385301715E-2</v>
      </c>
      <c r="E533" s="7">
        <v>5.6212996367303009E-2</v>
      </c>
      <c r="F533" s="7">
        <v>2.2906860095036831E-3</v>
      </c>
      <c r="G533" s="7">
        <v>5.9820862610225371E-3</v>
      </c>
      <c r="H533" s="7">
        <v>-2.8679046414149759E-2</v>
      </c>
      <c r="I533" s="7">
        <v>-6.6088387528779897E-4</v>
      </c>
      <c r="J533" s="7">
        <v>-6.6088387528779897E-4</v>
      </c>
      <c r="K533" s="7">
        <v>4.7059189911160234E-3</v>
      </c>
      <c r="L533" s="7">
        <v>3.9039003390482991E-3</v>
      </c>
      <c r="M533" s="7">
        <v>-1.273652525262905E-2</v>
      </c>
      <c r="N533" s="7">
        <v>2.9204233971758109E-5</v>
      </c>
      <c r="O533" s="7">
        <v>1.320287320888123E-3</v>
      </c>
      <c r="P533" s="7">
        <v>9.7434240098506829E-4</v>
      </c>
      <c r="Q533" s="7">
        <v>5.9820862610225371E-3</v>
      </c>
      <c r="R533" s="7">
        <v>4.7059189911160234E-3</v>
      </c>
      <c r="S533" s="7">
        <v>3.9039003390482991E-3</v>
      </c>
      <c r="T533" s="7">
        <v>9.7434240098506829E-4</v>
      </c>
      <c r="U533" s="7">
        <v>1.320287320888123E-3</v>
      </c>
      <c r="V533" s="7">
        <v>-2.2558816686208561E-2</v>
      </c>
      <c r="W533" s="7">
        <v>2.7739674258125328E-3</v>
      </c>
      <c r="X533" s="7">
        <v>-1.273652525262905E-2</v>
      </c>
      <c r="Y533" s="7">
        <v>5.6212996367303009E-2</v>
      </c>
      <c r="Z533" s="7">
        <v>-2.6479559559024271E-2</v>
      </c>
      <c r="AA533" s="7">
        <v>5.760905385301715E-2</v>
      </c>
      <c r="AB533" s="7">
        <v>-2.6479559559024271E-2</v>
      </c>
      <c r="AC533" s="7">
        <v>-2.8064119789594309E-2</v>
      </c>
      <c r="AD533" s="7">
        <v>5.9820862610225371E-3</v>
      </c>
      <c r="AE533" s="7">
        <v>3.9039003390482991E-3</v>
      </c>
      <c r="AF533" s="7">
        <v>-1.643978538438913E-2</v>
      </c>
      <c r="AG533" s="7">
        <v>1.320287320888123E-3</v>
      </c>
      <c r="AH533" s="7">
        <v>-1.643978538438913E-2</v>
      </c>
      <c r="AI533" s="7">
        <v>4.7059189911160234E-3</v>
      </c>
      <c r="AJ533" s="7">
        <v>-2.0399208301469469E-2</v>
      </c>
      <c r="AK533" s="7">
        <v>9.7434240098506829E-4</v>
      </c>
      <c r="AL533" s="7">
        <v>2.9204233971758109E-5</v>
      </c>
      <c r="AM533" s="7">
        <v>2.7739674258125328E-3</v>
      </c>
      <c r="AN533" s="7">
        <v>5.6212996367303009E-2</v>
      </c>
      <c r="AO533" s="7">
        <v>-2.4189150274458629E-2</v>
      </c>
      <c r="AP533" s="7">
        <v>2.7739674258125328E-3</v>
      </c>
      <c r="AQ533" s="7">
        <v>-6.8219494645615896E-3</v>
      </c>
      <c r="AR533" s="7">
        <v>2.2906860095036831E-3</v>
      </c>
      <c r="AS533" s="7">
        <v>1.320287320888123E-3</v>
      </c>
      <c r="AT533" s="7">
        <v>5.760905385301715E-2</v>
      </c>
      <c r="AU533" s="7">
        <v>2.2906860095036831E-3</v>
      </c>
      <c r="AV533" s="7">
        <v>-1.273652525262905E-2</v>
      </c>
      <c r="AW533" s="7">
        <v>-2.0412658596179061E-2</v>
      </c>
      <c r="AX533" s="7">
        <v>-1.7193020779387471E-2</v>
      </c>
      <c r="AY533" s="7">
        <v>-2.23928056446757E-2</v>
      </c>
      <c r="AZ533" s="7">
        <v>9.7434240098506829E-4</v>
      </c>
      <c r="BA533" s="7">
        <v>3.9039003390482991E-3</v>
      </c>
      <c r="BB533" s="7">
        <v>-2.6414375044633898E-3</v>
      </c>
      <c r="BC533" s="7">
        <v>-2.150870211952494E-2</v>
      </c>
      <c r="BD533" s="7">
        <v>-2.0412658596179061E-2</v>
      </c>
      <c r="BE533" s="7">
        <v>4.7059189911160234E-3</v>
      </c>
      <c r="BF533" s="7">
        <v>-2.5830189912033379E-2</v>
      </c>
      <c r="BG533" s="7">
        <v>2.7739674258125328E-3</v>
      </c>
      <c r="BH533" s="7">
        <v>-2.2558816686208561E-2</v>
      </c>
      <c r="BI533" s="7">
        <v>2.9204233971758109E-5</v>
      </c>
      <c r="BJ533" s="7">
        <v>-2.8679046414149759E-2</v>
      </c>
      <c r="BK533" s="7">
        <v>-1.643978538438913E-2</v>
      </c>
      <c r="BL533" s="7">
        <v>-7.9052093701637034E-3</v>
      </c>
      <c r="BM533" s="7">
        <v>-6.6088387528779897E-4</v>
      </c>
      <c r="BN533" s="7">
        <v>-2.4189150274458629E-2</v>
      </c>
      <c r="BO533" s="7">
        <v>5.9820862610225371E-3</v>
      </c>
      <c r="BP533" s="7">
        <v>-7.9052093701637034E-3</v>
      </c>
      <c r="BQ533" s="7">
        <v>-1.8840942949016219E-2</v>
      </c>
      <c r="BR533" s="7">
        <v>-2.8064119789594309E-2</v>
      </c>
      <c r="BS533" s="7">
        <v>-2.2558816686208561E-2</v>
      </c>
      <c r="BT533" s="7">
        <v>-1.643978538438913E-2</v>
      </c>
      <c r="BU533" s="7">
        <v>-2.6479559559024271E-2</v>
      </c>
      <c r="BV533" s="7">
        <v>-2.150870211952494E-2</v>
      </c>
      <c r="BW533" s="7">
        <v>-2.115667037290336E-2</v>
      </c>
      <c r="BX533" s="7">
        <v>-1.7193020779387471E-2</v>
      </c>
      <c r="BY533" s="7">
        <v>-2.150870211952494E-2</v>
      </c>
      <c r="BZ533" s="7">
        <v>2.9204233971758109E-5</v>
      </c>
      <c r="CA533" s="7">
        <v>-2.8064119789594309E-2</v>
      </c>
      <c r="CB533" s="7">
        <v>-2.8679046414149759E-2</v>
      </c>
      <c r="CC533" s="7">
        <v>-2.5830189912033379E-2</v>
      </c>
      <c r="CD533" s="7">
        <v>-1.7193020779387471E-2</v>
      </c>
      <c r="CE533" s="7">
        <v>-2.0412658596179061E-2</v>
      </c>
      <c r="CF533" s="7">
        <v>-6.6088387528779897E-4</v>
      </c>
      <c r="CG533" s="7">
        <v>-2.6479559559024271E-2</v>
      </c>
      <c r="CH533" s="7">
        <v>-2.23928056446757E-2</v>
      </c>
      <c r="CI533" s="7">
        <v>-2.8064119789594309E-2</v>
      </c>
      <c r="CJ533" s="7">
        <v>-2.0399208301469469E-2</v>
      </c>
      <c r="CK533" s="7">
        <v>-2.150870211952494E-2</v>
      </c>
      <c r="CL533" s="7">
        <v>-2.6414375044633898E-3</v>
      </c>
      <c r="CM533" s="7">
        <v>-2.5830189912033379E-2</v>
      </c>
      <c r="CN533" s="7">
        <v>-1.8840942949016219E-2</v>
      </c>
      <c r="CO533" s="7">
        <v>-1.273652525262905E-2</v>
      </c>
      <c r="CP533" s="7">
        <v>-2.6414375044633898E-3</v>
      </c>
      <c r="CQ533" s="7">
        <v>-6.8219494645615896E-3</v>
      </c>
      <c r="CR533" s="7">
        <v>-2.6414375044633898E-3</v>
      </c>
      <c r="CS533" s="7">
        <v>-2.2558816686208561E-2</v>
      </c>
      <c r="CT533" s="7">
        <v>-1.8840942949016219E-2</v>
      </c>
      <c r="CU533" s="7">
        <v>-6.8219494645615896E-3</v>
      </c>
      <c r="CV533" s="7">
        <v>-2.0412658596179061E-2</v>
      </c>
      <c r="CW533" s="7">
        <v>-1.48569858456408E-2</v>
      </c>
      <c r="CX533" s="7">
        <v>-7.9052093701637034E-3</v>
      </c>
      <c r="CY533" s="7">
        <v>-2.0399208301469469E-2</v>
      </c>
      <c r="CZ533" s="7">
        <v>-2.5830189912033379E-2</v>
      </c>
      <c r="DA533" s="7">
        <v>-2.23928056446757E-2</v>
      </c>
      <c r="DB533" s="7">
        <v>-2.4189150274458629E-2</v>
      </c>
      <c r="DC533" s="7">
        <v>-2.115667037290336E-2</v>
      </c>
      <c r="DD533" s="7">
        <v>-1.8840942949016219E-2</v>
      </c>
      <c r="DE533" s="7">
        <v>-2.0399208301469469E-2</v>
      </c>
      <c r="DF533" s="7">
        <v>2.2906860095036831E-3</v>
      </c>
      <c r="DG533" s="7">
        <v>-2.8679046414149759E-2</v>
      </c>
      <c r="DH533" s="7">
        <v>-2.23928056446757E-2</v>
      </c>
      <c r="DI533" s="7">
        <v>-6.8219494645615896E-3</v>
      </c>
      <c r="DJ533" s="7">
        <v>-2.4189150274458629E-2</v>
      </c>
      <c r="DK533" s="7">
        <v>-2.115667037290336E-2</v>
      </c>
      <c r="DL533" s="7">
        <v>-1.48569858456408E-2</v>
      </c>
      <c r="DM533" s="7">
        <v>-7.9052093701637034E-3</v>
      </c>
      <c r="DN533" s="7">
        <v>-2.115667037290336E-2</v>
      </c>
      <c r="DO533" s="7">
        <v>-1.7193020779387471E-2</v>
      </c>
      <c r="DP533" s="7">
        <v>-1.48569858456408E-2</v>
      </c>
      <c r="DQ533" s="7">
        <v>-1.48569858456408E-2</v>
      </c>
      <c r="DS533" t="s">
        <v>693</v>
      </c>
      <c r="DT533">
        <v>3.0836809999999999</v>
      </c>
      <c r="DU533">
        <v>3.418917</v>
      </c>
      <c r="DV533">
        <v>2.3647939999999998</v>
      </c>
      <c r="DW533">
        <v>2.8354520000000001</v>
      </c>
      <c r="DX533">
        <v>2.2888259999999998</v>
      </c>
      <c r="DY533">
        <v>2.2411500000000002</v>
      </c>
      <c r="DZ533">
        <v>2.0379719999999999</v>
      </c>
      <c r="EA533">
        <v>2.5908229999999999</v>
      </c>
      <c r="EB533">
        <v>2.5016479999999999</v>
      </c>
      <c r="EC533">
        <v>1.9193150000000001</v>
      </c>
    </row>
    <row r="534" spans="1:133" x14ac:dyDescent="0.25">
      <c r="A534" s="6">
        <v>45721</v>
      </c>
      <c r="B534" s="7">
        <v>0.1157269155164095</v>
      </c>
      <c r="C534" s="7">
        <v>0.10322110819275469</v>
      </c>
      <c r="D534" s="7">
        <v>0.10322110819275469</v>
      </c>
      <c r="E534" s="7">
        <v>0.1157269155164095</v>
      </c>
      <c r="F534" s="7">
        <v>2.2264256429655741E-2</v>
      </c>
      <c r="G534" s="7">
        <v>4.2348037927775972E-2</v>
      </c>
      <c r="H534" s="7">
        <v>7.9462156746909242E-3</v>
      </c>
      <c r="I534" s="7">
        <v>3.3214375853256317E-2</v>
      </c>
      <c r="J534" s="7">
        <v>3.3214375853256317E-2</v>
      </c>
      <c r="K534" s="7">
        <v>3.6479541833225132E-2</v>
      </c>
      <c r="L534" s="7">
        <v>3.5632900877489021E-2</v>
      </c>
      <c r="M534" s="7">
        <v>3.6366473401904957E-2</v>
      </c>
      <c r="N534" s="7">
        <v>2.1430013634095621E-2</v>
      </c>
      <c r="O534" s="7">
        <v>3.1808473650804962E-2</v>
      </c>
      <c r="P534" s="7">
        <v>3.4032461521254373E-2</v>
      </c>
      <c r="Q534" s="7">
        <v>4.2348037927775972E-2</v>
      </c>
      <c r="R534" s="7">
        <v>3.6479541833225132E-2</v>
      </c>
      <c r="S534" s="7">
        <v>3.5632900877489021E-2</v>
      </c>
      <c r="T534" s="7">
        <v>3.4032461521254373E-2</v>
      </c>
      <c r="U534" s="7">
        <v>3.1808473650804962E-2</v>
      </c>
      <c r="V534" s="7">
        <v>1.104705999529447E-2</v>
      </c>
      <c r="W534" s="7">
        <v>2.0637827400472569E-2</v>
      </c>
      <c r="X534" s="7">
        <v>3.6366473401904957E-2</v>
      </c>
      <c r="Y534" s="7">
        <v>0.1157269155164095</v>
      </c>
      <c r="Z534" s="7">
        <v>4.7769395823386686E-3</v>
      </c>
      <c r="AA534" s="7">
        <v>0.10322110819275469</v>
      </c>
      <c r="AB534" s="7">
        <v>4.7769395823386686E-3</v>
      </c>
      <c r="AC534" s="7">
        <v>4.3779876070141307E-3</v>
      </c>
      <c r="AD534" s="7">
        <v>4.2348037927775972E-2</v>
      </c>
      <c r="AE534" s="7">
        <v>3.5632900877489021E-2</v>
      </c>
      <c r="AF534" s="7">
        <v>1.069289461122554E-2</v>
      </c>
      <c r="AG534" s="7">
        <v>3.1808473650804962E-2</v>
      </c>
      <c r="AH534" s="7">
        <v>1.069289461122554E-2</v>
      </c>
      <c r="AI534" s="7">
        <v>3.6479541833225132E-2</v>
      </c>
      <c r="AJ534" s="7">
        <v>3.743035160455517E-3</v>
      </c>
      <c r="AK534" s="7">
        <v>3.4032461521254373E-2</v>
      </c>
      <c r="AL534" s="7">
        <v>2.1430013634095621E-2</v>
      </c>
      <c r="AM534" s="7">
        <v>2.0637827400472569E-2</v>
      </c>
      <c r="AN534" s="7">
        <v>0.1157269155164095</v>
      </c>
      <c r="AO534" s="7">
        <v>1.6495840458060362E-2</v>
      </c>
      <c r="AP534" s="7">
        <v>2.0637827400472569E-2</v>
      </c>
      <c r="AQ534" s="7">
        <v>2.0577114047232951E-2</v>
      </c>
      <c r="AR534" s="7">
        <v>2.2264256429655741E-2</v>
      </c>
      <c r="AS534" s="7">
        <v>3.1808473650804962E-2</v>
      </c>
      <c r="AT534" s="7">
        <v>0.10322110819275469</v>
      </c>
      <c r="AU534" s="7">
        <v>2.2264256429655741E-2</v>
      </c>
      <c r="AV534" s="7">
        <v>3.6366473401904957E-2</v>
      </c>
      <c r="AW534" s="7">
        <v>1.2533586762307069E-2</v>
      </c>
      <c r="AX534" s="7">
        <v>1.6665424595563891E-2</v>
      </c>
      <c r="AY534" s="7">
        <v>1.2696682473566021E-2</v>
      </c>
      <c r="AZ534" s="7">
        <v>3.4032461521254373E-2</v>
      </c>
      <c r="BA534" s="7">
        <v>3.5632900877489021E-2</v>
      </c>
      <c r="BB534" s="7">
        <v>9.6454659980549171E-3</v>
      </c>
      <c r="BC534" s="7">
        <v>7.7948552828925452E-3</v>
      </c>
      <c r="BD534" s="7">
        <v>1.2533586762307069E-2</v>
      </c>
      <c r="BE534" s="7">
        <v>3.6479541833225132E-2</v>
      </c>
      <c r="BF534" s="7">
        <v>6.7558491946253961E-3</v>
      </c>
      <c r="BG534" s="7">
        <v>2.0637827400472569E-2</v>
      </c>
      <c r="BH534" s="7">
        <v>1.104705999529447E-2</v>
      </c>
      <c r="BI534" s="7">
        <v>2.1430013634095621E-2</v>
      </c>
      <c r="BJ534" s="7">
        <v>7.9462156746909242E-3</v>
      </c>
      <c r="BK534" s="7">
        <v>1.069289461122554E-2</v>
      </c>
      <c r="BL534" s="7">
        <v>1.1432901398541841E-2</v>
      </c>
      <c r="BM534" s="7">
        <v>3.3214375853256317E-2</v>
      </c>
      <c r="BN534" s="7">
        <v>1.6495840458060362E-2</v>
      </c>
      <c r="BO534" s="7">
        <v>4.2348037927775972E-2</v>
      </c>
      <c r="BP534" s="7">
        <v>1.1432901398541841E-2</v>
      </c>
      <c r="BQ534" s="7">
        <v>5.7484996403537516E-3</v>
      </c>
      <c r="BR534" s="7">
        <v>4.3779876070141307E-3</v>
      </c>
      <c r="BS534" s="7">
        <v>1.104705999529447E-2</v>
      </c>
      <c r="BT534" s="7">
        <v>1.069289461122554E-2</v>
      </c>
      <c r="BU534" s="7">
        <v>4.7769395823386686E-3</v>
      </c>
      <c r="BV534" s="7">
        <v>7.7948552828925452E-3</v>
      </c>
      <c r="BW534" s="7">
        <v>1.4274592887911519E-2</v>
      </c>
      <c r="BX534" s="7">
        <v>1.6665424595563891E-2</v>
      </c>
      <c r="BY534" s="7">
        <v>7.7948552828925452E-3</v>
      </c>
      <c r="BZ534" s="7">
        <v>2.1430013634095621E-2</v>
      </c>
      <c r="CA534" s="7">
        <v>4.3779876070141307E-3</v>
      </c>
      <c r="CB534" s="7">
        <v>7.9462156746909242E-3</v>
      </c>
      <c r="CC534" s="7">
        <v>6.7558491946253961E-3</v>
      </c>
      <c r="CD534" s="7">
        <v>1.6665424595563891E-2</v>
      </c>
      <c r="CE534" s="7">
        <v>1.2533586762307069E-2</v>
      </c>
      <c r="CF534" s="7">
        <v>3.3214375853256317E-2</v>
      </c>
      <c r="CG534" s="7">
        <v>4.7769395823386686E-3</v>
      </c>
      <c r="CH534" s="7">
        <v>1.2696682473566021E-2</v>
      </c>
      <c r="CI534" s="7">
        <v>4.3779876070141307E-3</v>
      </c>
      <c r="CJ534" s="7">
        <v>3.743035160455517E-3</v>
      </c>
      <c r="CK534" s="7">
        <v>7.7948552828925452E-3</v>
      </c>
      <c r="CL534" s="7">
        <v>9.6454659980549171E-3</v>
      </c>
      <c r="CM534" s="7">
        <v>6.7558491946253961E-3</v>
      </c>
      <c r="CN534" s="7">
        <v>5.7484996403537516E-3</v>
      </c>
      <c r="CO534" s="7">
        <v>3.6366473401904957E-2</v>
      </c>
      <c r="CP534" s="7">
        <v>9.6454659980549171E-3</v>
      </c>
      <c r="CQ534" s="7">
        <v>2.0577114047232951E-2</v>
      </c>
      <c r="CR534" s="7">
        <v>9.6454659980549171E-3</v>
      </c>
      <c r="CS534" s="7">
        <v>1.104705999529447E-2</v>
      </c>
      <c r="CT534" s="7">
        <v>5.7484996403537516E-3</v>
      </c>
      <c r="CU534" s="7">
        <v>2.0577114047232951E-2</v>
      </c>
      <c r="CV534" s="7">
        <v>1.2533586762307069E-2</v>
      </c>
      <c r="CW534" s="7">
        <v>4.3245690796540901E-3</v>
      </c>
      <c r="CX534" s="7">
        <v>1.1432901398541841E-2</v>
      </c>
      <c r="CY534" s="7">
        <v>3.743035160455517E-3</v>
      </c>
      <c r="CZ534" s="7">
        <v>6.7558491946253961E-3</v>
      </c>
      <c r="DA534" s="7">
        <v>1.2696682473566021E-2</v>
      </c>
      <c r="DB534" s="7">
        <v>1.6495840458060362E-2</v>
      </c>
      <c r="DC534" s="7">
        <v>1.4274592887911519E-2</v>
      </c>
      <c r="DD534" s="7">
        <v>5.7484996403537516E-3</v>
      </c>
      <c r="DE534" s="7">
        <v>3.743035160455517E-3</v>
      </c>
      <c r="DF534" s="7">
        <v>2.2264256429655741E-2</v>
      </c>
      <c r="DG534" s="7">
        <v>7.9462156746909242E-3</v>
      </c>
      <c r="DH534" s="7">
        <v>1.2696682473566021E-2</v>
      </c>
      <c r="DI534" s="7">
        <v>2.0577114047232951E-2</v>
      </c>
      <c r="DJ534" s="7">
        <v>1.6495840458060362E-2</v>
      </c>
      <c r="DK534" s="7">
        <v>1.4274592887911519E-2</v>
      </c>
      <c r="DL534" s="7">
        <v>4.3245690796540901E-3</v>
      </c>
      <c r="DM534" s="7">
        <v>1.1432901398541841E-2</v>
      </c>
      <c r="DN534" s="7">
        <v>1.4274592887911519E-2</v>
      </c>
      <c r="DO534" s="7">
        <v>1.6665424595563891E-2</v>
      </c>
      <c r="DP534" s="7">
        <v>4.3245690796540901E-3</v>
      </c>
      <c r="DQ534" s="7">
        <v>4.3245690796540901E-3</v>
      </c>
      <c r="DS534" t="s">
        <v>694</v>
      </c>
      <c r="DT534">
        <v>3.4405459999999999</v>
      </c>
      <c r="DU534">
        <v>3.7718210000000001</v>
      </c>
      <c r="DV534">
        <v>2.4649380000000001</v>
      </c>
      <c r="DW534">
        <v>2.8822260000000002</v>
      </c>
      <c r="DX534">
        <v>2.3648479999999998</v>
      </c>
      <c r="DY534">
        <v>2.2910469999999998</v>
      </c>
      <c r="DZ534">
        <v>2.1120860000000001</v>
      </c>
      <c r="EA534">
        <v>2.6853349999999998</v>
      </c>
      <c r="EB534">
        <v>2.590789</v>
      </c>
      <c r="EC534">
        <v>1.9589259999999999</v>
      </c>
    </row>
    <row r="535" spans="1:133" x14ac:dyDescent="0.25">
      <c r="A535" s="6">
        <v>45722</v>
      </c>
      <c r="B535" s="7">
        <v>-7.4747119378037685E-2</v>
      </c>
      <c r="C535" s="7">
        <v>-6.5022568943170239E-2</v>
      </c>
      <c r="D535" s="7">
        <v>-6.5022568943170239E-2</v>
      </c>
      <c r="E535" s="7">
        <v>-7.4747119378037685E-2</v>
      </c>
      <c r="F535" s="7">
        <v>-3.175889930817577E-2</v>
      </c>
      <c r="G535" s="7">
        <v>-6.4322630147735885E-2</v>
      </c>
      <c r="H535" s="7">
        <v>-2.174898067073177E-2</v>
      </c>
      <c r="I535" s="7">
        <v>-5.0505636833963703E-2</v>
      </c>
      <c r="J535" s="7">
        <v>-5.0505636833963703E-2</v>
      </c>
      <c r="K535" s="7">
        <v>-4.5928694213777453E-2</v>
      </c>
      <c r="L535" s="7">
        <v>-4.4050834599475432E-2</v>
      </c>
      <c r="M535" s="7">
        <v>-4.1971841656666439E-2</v>
      </c>
      <c r="N535" s="7">
        <v>-2.851610575957907E-2</v>
      </c>
      <c r="O535" s="7">
        <v>-3.806043777633894E-2</v>
      </c>
      <c r="P535" s="7">
        <v>-3.8271809395671409E-2</v>
      </c>
      <c r="Q535" s="7">
        <v>-6.4322630147735885E-2</v>
      </c>
      <c r="R535" s="7">
        <v>-4.5928694213777453E-2</v>
      </c>
      <c r="S535" s="7">
        <v>-4.4050834599475432E-2</v>
      </c>
      <c r="T535" s="7">
        <v>-3.8271809395671409E-2</v>
      </c>
      <c r="U535" s="7">
        <v>-3.806043777633894E-2</v>
      </c>
      <c r="V535" s="7">
        <v>-1.3946064720768789E-2</v>
      </c>
      <c r="W535" s="7">
        <v>-3.1261919739168427E-2</v>
      </c>
      <c r="X535" s="7">
        <v>-4.1971841656666439E-2</v>
      </c>
      <c r="Y535" s="7">
        <v>-7.4747119378037685E-2</v>
      </c>
      <c r="Z535" s="7">
        <v>-2.0382467876607101E-2</v>
      </c>
      <c r="AA535" s="7">
        <v>-6.5022568943170239E-2</v>
      </c>
      <c r="AB535" s="7">
        <v>-2.0382467876607101E-2</v>
      </c>
      <c r="AC535" s="7">
        <v>-2.7552576491846649E-2</v>
      </c>
      <c r="AD535" s="7">
        <v>-6.4322630147735885E-2</v>
      </c>
      <c r="AE535" s="7">
        <v>-4.4050834599475432E-2</v>
      </c>
      <c r="AF535" s="7">
        <v>-2.060559445269464E-2</v>
      </c>
      <c r="AG535" s="7">
        <v>-3.806043777633894E-2</v>
      </c>
      <c r="AH535" s="7">
        <v>-2.060559445269464E-2</v>
      </c>
      <c r="AI535" s="7">
        <v>-4.5928694213777453E-2</v>
      </c>
      <c r="AJ535" s="7">
        <v>-1.6669595249073951E-2</v>
      </c>
      <c r="AK535" s="7">
        <v>-3.8271809395671409E-2</v>
      </c>
      <c r="AL535" s="7">
        <v>-2.851610575957907E-2</v>
      </c>
      <c r="AM535" s="7">
        <v>-3.1261919739168427E-2</v>
      </c>
      <c r="AN535" s="7">
        <v>-7.4747119378037685E-2</v>
      </c>
      <c r="AO535" s="7">
        <v>-3.8880271298401527E-2</v>
      </c>
      <c r="AP535" s="7">
        <v>-3.1261919739168427E-2</v>
      </c>
      <c r="AQ535" s="7">
        <v>-1.507685576080129E-2</v>
      </c>
      <c r="AR535" s="7">
        <v>-3.175889930817577E-2</v>
      </c>
      <c r="AS535" s="7">
        <v>-3.806043777633894E-2</v>
      </c>
      <c r="AT535" s="7">
        <v>-6.5022568943170239E-2</v>
      </c>
      <c r="AU535" s="7">
        <v>-3.175889930817577E-2</v>
      </c>
      <c r="AV535" s="7">
        <v>-4.1971841656666439E-2</v>
      </c>
      <c r="AW535" s="7">
        <v>-2.1964035423772739E-2</v>
      </c>
      <c r="AX535" s="7">
        <v>-2.0825775304356291E-2</v>
      </c>
      <c r="AY535" s="7">
        <v>-3.143053258287512E-2</v>
      </c>
      <c r="AZ535" s="7">
        <v>-3.8271809395671409E-2</v>
      </c>
      <c r="BA535" s="7">
        <v>-4.4050834599475432E-2</v>
      </c>
      <c r="BB535" s="7">
        <v>-8.9404741298630373E-3</v>
      </c>
      <c r="BC535" s="7">
        <v>-1.2183825833217169E-2</v>
      </c>
      <c r="BD535" s="7">
        <v>-2.1964035423772739E-2</v>
      </c>
      <c r="BE535" s="7">
        <v>-4.5928694213777453E-2</v>
      </c>
      <c r="BF535" s="7">
        <v>-1.7792551843164181E-2</v>
      </c>
      <c r="BG535" s="7">
        <v>-3.1261919739168427E-2</v>
      </c>
      <c r="BH535" s="7">
        <v>-1.3946064720768789E-2</v>
      </c>
      <c r="BI535" s="7">
        <v>-2.851610575957907E-2</v>
      </c>
      <c r="BJ535" s="7">
        <v>-2.174898067073177E-2</v>
      </c>
      <c r="BK535" s="7">
        <v>-2.060559445269464E-2</v>
      </c>
      <c r="BL535" s="7">
        <v>-2.326905630536532E-2</v>
      </c>
      <c r="BM535" s="7">
        <v>-5.0505636833963703E-2</v>
      </c>
      <c r="BN535" s="7">
        <v>-3.8880271298401527E-2</v>
      </c>
      <c r="BO535" s="7">
        <v>-6.4322630147735885E-2</v>
      </c>
      <c r="BP535" s="7">
        <v>-2.326905630536532E-2</v>
      </c>
      <c r="BQ535" s="7">
        <v>-1.419978657397677E-2</v>
      </c>
      <c r="BR535" s="7">
        <v>-2.7552576491846649E-2</v>
      </c>
      <c r="BS535" s="7">
        <v>-1.3946064720768789E-2</v>
      </c>
      <c r="BT535" s="7">
        <v>-2.060559445269464E-2</v>
      </c>
      <c r="BU535" s="7">
        <v>-2.0382467876607101E-2</v>
      </c>
      <c r="BV535" s="7">
        <v>-1.2183825833217169E-2</v>
      </c>
      <c r="BW535" s="7">
        <v>-2.7186759551478031E-2</v>
      </c>
      <c r="BX535" s="7">
        <v>-2.0825775304356291E-2</v>
      </c>
      <c r="BY535" s="7">
        <v>-1.2183825833217169E-2</v>
      </c>
      <c r="BZ535" s="7">
        <v>-2.851610575957907E-2</v>
      </c>
      <c r="CA535" s="7">
        <v>-2.7552576491846649E-2</v>
      </c>
      <c r="CB535" s="7">
        <v>-2.174898067073177E-2</v>
      </c>
      <c r="CC535" s="7">
        <v>-1.7792551843164181E-2</v>
      </c>
      <c r="CD535" s="7">
        <v>-2.0825775304356291E-2</v>
      </c>
      <c r="CE535" s="7">
        <v>-2.1964035423772739E-2</v>
      </c>
      <c r="CF535" s="7">
        <v>-5.0505636833963703E-2</v>
      </c>
      <c r="CG535" s="7">
        <v>-2.0382467876607101E-2</v>
      </c>
      <c r="CH535" s="7">
        <v>-3.143053258287512E-2</v>
      </c>
      <c r="CI535" s="7">
        <v>-2.7552576491846649E-2</v>
      </c>
      <c r="CJ535" s="7">
        <v>-1.6669595249073951E-2</v>
      </c>
      <c r="CK535" s="7">
        <v>-1.2183825833217169E-2</v>
      </c>
      <c r="CL535" s="7">
        <v>-8.9404741298630373E-3</v>
      </c>
      <c r="CM535" s="7">
        <v>-1.7792551843164181E-2</v>
      </c>
      <c r="CN535" s="7">
        <v>-1.419978657397677E-2</v>
      </c>
      <c r="CO535" s="7">
        <v>-4.1971841656666439E-2</v>
      </c>
      <c r="CP535" s="7">
        <v>-8.9404741298630373E-3</v>
      </c>
      <c r="CQ535" s="7">
        <v>-1.507685576080129E-2</v>
      </c>
      <c r="CR535" s="7">
        <v>-8.9404741298630373E-3</v>
      </c>
      <c r="CS535" s="7">
        <v>-1.3946064720768789E-2</v>
      </c>
      <c r="CT535" s="7">
        <v>-1.419978657397677E-2</v>
      </c>
      <c r="CU535" s="7">
        <v>-1.507685576080129E-2</v>
      </c>
      <c r="CV535" s="7">
        <v>-2.1964035423772739E-2</v>
      </c>
      <c r="CW535" s="7">
        <v>-6.1109831167085998E-3</v>
      </c>
      <c r="CX535" s="7">
        <v>-2.326905630536532E-2</v>
      </c>
      <c r="CY535" s="7">
        <v>-1.6669595249073951E-2</v>
      </c>
      <c r="CZ535" s="7">
        <v>-1.7792551843164181E-2</v>
      </c>
      <c r="DA535" s="7">
        <v>-3.143053258287512E-2</v>
      </c>
      <c r="DB535" s="7">
        <v>-3.8880271298401527E-2</v>
      </c>
      <c r="DC535" s="7">
        <v>-2.7186759551478031E-2</v>
      </c>
      <c r="DD535" s="7">
        <v>-1.419978657397677E-2</v>
      </c>
      <c r="DE535" s="7">
        <v>-1.6669595249073951E-2</v>
      </c>
      <c r="DF535" s="7">
        <v>-3.175889930817577E-2</v>
      </c>
      <c r="DG535" s="7">
        <v>-2.174898067073177E-2</v>
      </c>
      <c r="DH535" s="7">
        <v>-3.143053258287512E-2</v>
      </c>
      <c r="DI535" s="7">
        <v>-1.507685576080129E-2</v>
      </c>
      <c r="DJ535" s="7">
        <v>-3.8880271298401527E-2</v>
      </c>
      <c r="DK535" s="7">
        <v>-2.7186759551478031E-2</v>
      </c>
      <c r="DL535" s="7">
        <v>-6.1109831167085998E-3</v>
      </c>
      <c r="DM535" s="7">
        <v>-2.326905630536532E-2</v>
      </c>
      <c r="DN535" s="7">
        <v>-2.7186759551478031E-2</v>
      </c>
      <c r="DO535" s="7">
        <v>-2.0825775304356291E-2</v>
      </c>
      <c r="DP535" s="7">
        <v>-6.1109831167085998E-3</v>
      </c>
      <c r="DQ535" s="7">
        <v>-6.1109831167085998E-3</v>
      </c>
      <c r="DS535" t="s">
        <v>695</v>
      </c>
      <c r="DT535">
        <v>3.1833749999999998</v>
      </c>
      <c r="DU535">
        <v>3.5265680000000001</v>
      </c>
      <c r="DV535">
        <v>2.306387</v>
      </c>
      <c r="DW535">
        <v>2.7701639999999998</v>
      </c>
      <c r="DX535">
        <v>2.2454100000000001</v>
      </c>
      <c r="DY535">
        <v>2.218286</v>
      </c>
      <c r="DZ535">
        <v>2.0234380000000001</v>
      </c>
      <c r="EA535">
        <v>2.562001</v>
      </c>
      <c r="EB535">
        <v>2.4766629999999998</v>
      </c>
      <c r="EC535">
        <v>1.897686</v>
      </c>
    </row>
    <row r="536" spans="1:133" x14ac:dyDescent="0.25">
      <c r="A536" s="6">
        <v>45723</v>
      </c>
      <c r="B536" s="7">
        <v>2.9227180824398898E-2</v>
      </c>
      <c r="C536" s="7">
        <v>1.5494789463458241E-2</v>
      </c>
      <c r="D536" s="7">
        <v>1.5494789463458241E-2</v>
      </c>
      <c r="E536" s="7">
        <v>2.9227180824398898E-2</v>
      </c>
      <c r="F536" s="7">
        <v>2.1584131471472021E-2</v>
      </c>
      <c r="G536" s="7">
        <v>2.0410130617629581E-2</v>
      </c>
      <c r="H536" s="7">
        <v>-2.202785058266897E-2</v>
      </c>
      <c r="I536" s="7">
        <v>3.1563506067774971E-2</v>
      </c>
      <c r="J536" s="7">
        <v>3.1563506067774971E-2</v>
      </c>
      <c r="K536" s="7">
        <v>1.410156767388911E-2</v>
      </c>
      <c r="L536" s="7">
        <v>1.3064476608301069E-2</v>
      </c>
      <c r="M536" s="7">
        <v>2.4444792258118221E-2</v>
      </c>
      <c r="N536" s="7">
        <v>1.6834814418074429E-2</v>
      </c>
      <c r="O536" s="7">
        <v>1.224006471736382E-2</v>
      </c>
      <c r="P536" s="7">
        <v>8.1271469748794394E-3</v>
      </c>
      <c r="Q536" s="7">
        <v>2.0410130617629581E-2</v>
      </c>
      <c r="R536" s="7">
        <v>1.410156767388911E-2</v>
      </c>
      <c r="S536" s="7">
        <v>1.3064476608301069E-2</v>
      </c>
      <c r="T536" s="7">
        <v>8.1271469748794394E-3</v>
      </c>
      <c r="U536" s="7">
        <v>1.224006471736382E-2</v>
      </c>
      <c r="V536" s="7">
        <v>-9.393975186940429E-3</v>
      </c>
      <c r="W536" s="7">
        <v>1.8520054752990671E-2</v>
      </c>
      <c r="X536" s="7">
        <v>2.4444792258118221E-2</v>
      </c>
      <c r="Y536" s="7">
        <v>2.9227180824398898E-2</v>
      </c>
      <c r="Z536" s="7">
        <v>-1.163412518461664E-2</v>
      </c>
      <c r="AA536" s="7">
        <v>1.5494789463458241E-2</v>
      </c>
      <c r="AB536" s="7">
        <v>-1.163412518461664E-2</v>
      </c>
      <c r="AC536" s="7">
        <v>-5.0931438293778039E-3</v>
      </c>
      <c r="AD536" s="7">
        <v>2.0410130617629581E-2</v>
      </c>
      <c r="AE536" s="7">
        <v>1.3064476608301069E-2</v>
      </c>
      <c r="AF536" s="7">
        <v>-2.3437639051663711E-3</v>
      </c>
      <c r="AG536" s="7">
        <v>1.224006471736382E-2</v>
      </c>
      <c r="AH536" s="7">
        <v>-2.3437639051663711E-3</v>
      </c>
      <c r="AI536" s="7">
        <v>1.410156767388911E-2</v>
      </c>
      <c r="AJ536" s="7">
        <v>1.3254210699650311E-4</v>
      </c>
      <c r="AK536" s="7">
        <v>8.1271469748794394E-3</v>
      </c>
      <c r="AL536" s="7">
        <v>1.6834814418074429E-2</v>
      </c>
      <c r="AM536" s="7">
        <v>1.8520054752990671E-2</v>
      </c>
      <c r="AN536" s="7">
        <v>2.9227180824398898E-2</v>
      </c>
      <c r="AO536" s="7">
        <v>-1.068002273680126E-2</v>
      </c>
      <c r="AP536" s="7">
        <v>1.8520054752990671E-2</v>
      </c>
      <c r="AQ536" s="7">
        <v>6.3132801224270122E-5</v>
      </c>
      <c r="AR536" s="7">
        <v>2.1584131471472021E-2</v>
      </c>
      <c r="AS536" s="7">
        <v>1.224006471736382E-2</v>
      </c>
      <c r="AT536" s="7">
        <v>1.5494789463458241E-2</v>
      </c>
      <c r="AU536" s="7">
        <v>2.1584131471472021E-2</v>
      </c>
      <c r="AV536" s="7">
        <v>2.4444792258118221E-2</v>
      </c>
      <c r="AW536" s="7">
        <v>-2.4702839987519741E-3</v>
      </c>
      <c r="AX536" s="7">
        <v>1.6173259616188439E-2</v>
      </c>
      <c r="AY536" s="7">
        <v>-3.3928345265188342E-2</v>
      </c>
      <c r="AZ536" s="7">
        <v>8.1271469748794394E-3</v>
      </c>
      <c r="BA536" s="7">
        <v>1.3064476608301069E-2</v>
      </c>
      <c r="BB536" s="7">
        <v>1.540020470487522E-2</v>
      </c>
      <c r="BC536" s="7">
        <v>-6.5659765046065764E-3</v>
      </c>
      <c r="BD536" s="7">
        <v>-2.4702839987519741E-3</v>
      </c>
      <c r="BE536" s="7">
        <v>1.410156767388911E-2</v>
      </c>
      <c r="BF536" s="7">
        <v>-1.9106112651365241E-2</v>
      </c>
      <c r="BG536" s="7">
        <v>1.8520054752990671E-2</v>
      </c>
      <c r="BH536" s="7">
        <v>-9.393975186940429E-3</v>
      </c>
      <c r="BI536" s="7">
        <v>1.6834814418074429E-2</v>
      </c>
      <c r="BJ536" s="7">
        <v>-2.202785058266897E-2</v>
      </c>
      <c r="BK536" s="7">
        <v>-2.3437639051663711E-3</v>
      </c>
      <c r="BL536" s="7">
        <v>2.227930529744641E-2</v>
      </c>
      <c r="BM536" s="7">
        <v>3.1563506067774971E-2</v>
      </c>
      <c r="BN536" s="7">
        <v>-1.068002273680126E-2</v>
      </c>
      <c r="BO536" s="7">
        <v>2.0410130617629581E-2</v>
      </c>
      <c r="BP536" s="7">
        <v>2.227930529744641E-2</v>
      </c>
      <c r="BQ536" s="7">
        <v>1.214227482606635E-3</v>
      </c>
      <c r="BR536" s="7">
        <v>-5.0931438293778039E-3</v>
      </c>
      <c r="BS536" s="7">
        <v>-9.393975186940429E-3</v>
      </c>
      <c r="BT536" s="7">
        <v>-2.3437639051663711E-3</v>
      </c>
      <c r="BU536" s="7">
        <v>-1.163412518461664E-2</v>
      </c>
      <c r="BV536" s="7">
        <v>-6.5659765046065764E-3</v>
      </c>
      <c r="BW536" s="7">
        <v>-6.9062441228451028E-3</v>
      </c>
      <c r="BX536" s="7">
        <v>1.6173259616188439E-2</v>
      </c>
      <c r="BY536" s="7">
        <v>-6.5659765046065764E-3</v>
      </c>
      <c r="BZ536" s="7">
        <v>1.6834814418074429E-2</v>
      </c>
      <c r="CA536" s="7">
        <v>-5.0931438293778039E-3</v>
      </c>
      <c r="CB536" s="7">
        <v>-2.202785058266897E-2</v>
      </c>
      <c r="CC536" s="7">
        <v>-1.9106112651365241E-2</v>
      </c>
      <c r="CD536" s="7">
        <v>1.6173259616188439E-2</v>
      </c>
      <c r="CE536" s="7">
        <v>-2.4702839987519741E-3</v>
      </c>
      <c r="CF536" s="7">
        <v>3.1563506067774971E-2</v>
      </c>
      <c r="CG536" s="7">
        <v>-1.163412518461664E-2</v>
      </c>
      <c r="CH536" s="7">
        <v>-3.3928345265188342E-2</v>
      </c>
      <c r="CI536" s="7">
        <v>-5.0931438293778039E-3</v>
      </c>
      <c r="CJ536" s="7">
        <v>1.3254210699650311E-4</v>
      </c>
      <c r="CK536" s="7">
        <v>-6.5659765046065764E-3</v>
      </c>
      <c r="CL536" s="7">
        <v>1.540020470487522E-2</v>
      </c>
      <c r="CM536" s="7">
        <v>-1.9106112651365241E-2</v>
      </c>
      <c r="CN536" s="7">
        <v>1.214227482606635E-3</v>
      </c>
      <c r="CO536" s="7">
        <v>2.4444792258118221E-2</v>
      </c>
      <c r="CP536" s="7">
        <v>1.540020470487522E-2</v>
      </c>
      <c r="CQ536" s="7">
        <v>6.3132801224270122E-5</v>
      </c>
      <c r="CR536" s="7">
        <v>1.540020470487522E-2</v>
      </c>
      <c r="CS536" s="7">
        <v>-9.393975186940429E-3</v>
      </c>
      <c r="CT536" s="7">
        <v>1.214227482606635E-3</v>
      </c>
      <c r="CU536" s="7">
        <v>6.3132801224270122E-5</v>
      </c>
      <c r="CV536" s="7">
        <v>-2.4702839987519741E-3</v>
      </c>
      <c r="CW536" s="7">
        <v>1.385586847229745E-3</v>
      </c>
      <c r="CX536" s="7">
        <v>2.227930529744641E-2</v>
      </c>
      <c r="CY536" s="7">
        <v>1.3254210699650311E-4</v>
      </c>
      <c r="CZ536" s="7">
        <v>-1.9106112651365241E-2</v>
      </c>
      <c r="DA536" s="7">
        <v>-3.3928345265188342E-2</v>
      </c>
      <c r="DB536" s="7">
        <v>-1.068002273680126E-2</v>
      </c>
      <c r="DC536" s="7">
        <v>-6.9062441228451028E-3</v>
      </c>
      <c r="DD536" s="7">
        <v>1.214227482606635E-3</v>
      </c>
      <c r="DE536" s="7">
        <v>1.3254210699650311E-4</v>
      </c>
      <c r="DF536" s="7">
        <v>2.1584131471472021E-2</v>
      </c>
      <c r="DG536" s="7">
        <v>-2.202785058266897E-2</v>
      </c>
      <c r="DH536" s="7">
        <v>-3.3928345265188342E-2</v>
      </c>
      <c r="DI536" s="7">
        <v>6.3132801224270122E-5</v>
      </c>
      <c r="DJ536" s="7">
        <v>-1.068002273680126E-2</v>
      </c>
      <c r="DK536" s="7">
        <v>-6.9062441228451028E-3</v>
      </c>
      <c r="DL536" s="7">
        <v>1.385586847229745E-3</v>
      </c>
      <c r="DM536" s="7">
        <v>2.227930529744641E-2</v>
      </c>
      <c r="DN536" s="7">
        <v>-6.9062441228451028E-3</v>
      </c>
      <c r="DO536" s="7">
        <v>1.6173259616188439E-2</v>
      </c>
      <c r="DP536" s="7">
        <v>1.385586847229745E-3</v>
      </c>
      <c r="DQ536" s="7">
        <v>1.385586847229745E-3</v>
      </c>
      <c r="DS536" t="s">
        <v>696</v>
      </c>
      <c r="DT536">
        <v>3.2764160000000002</v>
      </c>
      <c r="DU536">
        <v>3.5812110000000001</v>
      </c>
      <c r="DV536">
        <v>2.3534609999999998</v>
      </c>
      <c r="DW536">
        <v>2.7405789999999999</v>
      </c>
      <c r="DX536">
        <v>2.3162829999999999</v>
      </c>
      <c r="DY536">
        <v>2.2661660000000001</v>
      </c>
      <c r="DZ536">
        <v>2.0729000000000002</v>
      </c>
      <c r="EA536">
        <v>2.5981290000000001</v>
      </c>
      <c r="EB536">
        <v>2.5090189999999999</v>
      </c>
      <c r="EC536">
        <v>1.932831</v>
      </c>
    </row>
    <row r="537" spans="1:133" x14ac:dyDescent="0.25">
      <c r="A537" s="6">
        <v>45726</v>
      </c>
      <c r="B537" s="7">
        <v>-0.1068545117377708</v>
      </c>
      <c r="C537" s="7">
        <v>-0.1044820770614831</v>
      </c>
      <c r="D537" s="7">
        <v>-0.1044820770614831</v>
      </c>
      <c r="E537" s="7">
        <v>-0.1068545117377708</v>
      </c>
      <c r="F537" s="7">
        <v>-3.4343718622434863E-2</v>
      </c>
      <c r="G537" s="7">
        <v>-5.0149689926885128E-2</v>
      </c>
      <c r="H537" s="7">
        <v>-3.7477712485910322E-2</v>
      </c>
      <c r="I537" s="7">
        <v>-4.1498536855932959E-2</v>
      </c>
      <c r="J537" s="7">
        <v>-4.1498536855932959E-2</v>
      </c>
      <c r="K537" s="7">
        <v>-6.1640985668854023E-2</v>
      </c>
      <c r="L537" s="7">
        <v>-6.031469562699987E-2</v>
      </c>
      <c r="M537" s="7">
        <v>-4.3345423459590582E-2</v>
      </c>
      <c r="N537" s="7">
        <v>-3.7762459493021518E-2</v>
      </c>
      <c r="O537" s="7">
        <v>-5.2559343516978593E-2</v>
      </c>
      <c r="P537" s="7">
        <v>-5.7632952784726917E-2</v>
      </c>
      <c r="Q537" s="7">
        <v>-5.0149689926885128E-2</v>
      </c>
      <c r="R537" s="7">
        <v>-6.1640985668854023E-2</v>
      </c>
      <c r="S537" s="7">
        <v>-6.031469562699987E-2</v>
      </c>
      <c r="T537" s="7">
        <v>-5.7632952784726917E-2</v>
      </c>
      <c r="U537" s="7">
        <v>-5.2559343516978593E-2</v>
      </c>
      <c r="V537" s="7">
        <v>-2.881208685582003E-2</v>
      </c>
      <c r="W537" s="7">
        <v>-3.4373500127028687E-2</v>
      </c>
      <c r="X537" s="7">
        <v>-4.3345423459590582E-2</v>
      </c>
      <c r="Y537" s="7">
        <v>-0.1068545117377708</v>
      </c>
      <c r="Z537" s="7">
        <v>-3.4472696833929693E-2</v>
      </c>
      <c r="AA537" s="7">
        <v>-0.1044820770614831</v>
      </c>
      <c r="AB537" s="7">
        <v>-3.4472696833929693E-2</v>
      </c>
      <c r="AC537" s="7">
        <v>-4.3129507856250943E-2</v>
      </c>
      <c r="AD537" s="7">
        <v>-5.0149689926885128E-2</v>
      </c>
      <c r="AE537" s="7">
        <v>-6.031469562699987E-2</v>
      </c>
      <c r="AF537" s="7">
        <v>-3.8431368549496588E-2</v>
      </c>
      <c r="AG537" s="7">
        <v>-5.2559343516978593E-2</v>
      </c>
      <c r="AH537" s="7">
        <v>-3.8431368549496588E-2</v>
      </c>
      <c r="AI537" s="7">
        <v>-6.1640985668854023E-2</v>
      </c>
      <c r="AJ537" s="7">
        <v>-1.965894917679915E-2</v>
      </c>
      <c r="AK537" s="7">
        <v>-5.7632952784726917E-2</v>
      </c>
      <c r="AL537" s="7">
        <v>-3.7762459493021518E-2</v>
      </c>
      <c r="AM537" s="7">
        <v>-3.4373500127028687E-2</v>
      </c>
      <c r="AN537" s="7">
        <v>-0.1068545117377708</v>
      </c>
      <c r="AO537" s="7">
        <v>-3.2366829669373862E-2</v>
      </c>
      <c r="AP537" s="7">
        <v>-3.4373500127028687E-2</v>
      </c>
      <c r="AQ537" s="7">
        <v>-3.1628137862437559E-2</v>
      </c>
      <c r="AR537" s="7">
        <v>-3.4343718622434863E-2</v>
      </c>
      <c r="AS537" s="7">
        <v>-5.2559343516978593E-2</v>
      </c>
      <c r="AT537" s="7">
        <v>-0.1044820770614831</v>
      </c>
      <c r="AU537" s="7">
        <v>-3.4343718622434863E-2</v>
      </c>
      <c r="AV537" s="7">
        <v>-4.3345423459590582E-2</v>
      </c>
      <c r="AW537" s="7">
        <v>-3.6105679171523228E-2</v>
      </c>
      <c r="AX537" s="7">
        <v>-2.2767954044970101E-2</v>
      </c>
      <c r="AY537" s="7">
        <v>-5.2084263320952721E-2</v>
      </c>
      <c r="AZ537" s="7">
        <v>-5.7632952784726917E-2</v>
      </c>
      <c r="BA537" s="7">
        <v>-6.031469562699987E-2</v>
      </c>
      <c r="BB537" s="7">
        <v>-2.836375871723391E-2</v>
      </c>
      <c r="BC537" s="7">
        <v>-2.110905122199825E-2</v>
      </c>
      <c r="BD537" s="7">
        <v>-3.6105679171523228E-2</v>
      </c>
      <c r="BE537" s="7">
        <v>-6.1640985668854023E-2</v>
      </c>
      <c r="BF537" s="7">
        <v>-2.4716379034385189E-2</v>
      </c>
      <c r="BG537" s="7">
        <v>-3.4373500127028687E-2</v>
      </c>
      <c r="BH537" s="7">
        <v>-2.881208685582003E-2</v>
      </c>
      <c r="BI537" s="7">
        <v>-3.7762459493021518E-2</v>
      </c>
      <c r="BJ537" s="7">
        <v>-3.7477712485910322E-2</v>
      </c>
      <c r="BK537" s="7">
        <v>-3.8431368549496588E-2</v>
      </c>
      <c r="BL537" s="7">
        <v>-1.508295206835125E-2</v>
      </c>
      <c r="BM537" s="7">
        <v>-4.1498536855932959E-2</v>
      </c>
      <c r="BN537" s="7">
        <v>-3.2366829669373862E-2</v>
      </c>
      <c r="BO537" s="7">
        <v>-5.0149689926885128E-2</v>
      </c>
      <c r="BP537" s="7">
        <v>-1.508295206835125E-2</v>
      </c>
      <c r="BQ537" s="7">
        <v>-1.484052850446055E-2</v>
      </c>
      <c r="BR537" s="7">
        <v>-4.3129507856250943E-2</v>
      </c>
      <c r="BS537" s="7">
        <v>-2.881208685582003E-2</v>
      </c>
      <c r="BT537" s="7">
        <v>-3.8431368549496588E-2</v>
      </c>
      <c r="BU537" s="7">
        <v>-3.4472696833929693E-2</v>
      </c>
      <c r="BV537" s="7">
        <v>-2.110905122199825E-2</v>
      </c>
      <c r="BW537" s="7">
        <v>-2.1950935613865699E-2</v>
      </c>
      <c r="BX537" s="7">
        <v>-2.2767954044970101E-2</v>
      </c>
      <c r="BY537" s="7">
        <v>-2.110905122199825E-2</v>
      </c>
      <c r="BZ537" s="7">
        <v>-3.7762459493021518E-2</v>
      </c>
      <c r="CA537" s="7">
        <v>-4.3129507856250943E-2</v>
      </c>
      <c r="CB537" s="7">
        <v>-3.7477712485910322E-2</v>
      </c>
      <c r="CC537" s="7">
        <v>-2.4716379034385189E-2</v>
      </c>
      <c r="CD537" s="7">
        <v>-2.2767954044970101E-2</v>
      </c>
      <c r="CE537" s="7">
        <v>-3.6105679171523228E-2</v>
      </c>
      <c r="CF537" s="7">
        <v>-4.1498536855932959E-2</v>
      </c>
      <c r="CG537" s="7">
        <v>-3.4472696833929693E-2</v>
      </c>
      <c r="CH537" s="7">
        <v>-5.2084263320952721E-2</v>
      </c>
      <c r="CI537" s="7">
        <v>-4.3129507856250943E-2</v>
      </c>
      <c r="CJ537" s="7">
        <v>-1.965894917679915E-2</v>
      </c>
      <c r="CK537" s="7">
        <v>-2.110905122199825E-2</v>
      </c>
      <c r="CL537" s="7">
        <v>-2.836375871723391E-2</v>
      </c>
      <c r="CM537" s="7">
        <v>-2.4716379034385189E-2</v>
      </c>
      <c r="CN537" s="7">
        <v>-1.484052850446055E-2</v>
      </c>
      <c r="CO537" s="7">
        <v>-4.3345423459590582E-2</v>
      </c>
      <c r="CP537" s="7">
        <v>-2.836375871723391E-2</v>
      </c>
      <c r="CQ537" s="7">
        <v>-3.1628137862437559E-2</v>
      </c>
      <c r="CR537" s="7">
        <v>-2.836375871723391E-2</v>
      </c>
      <c r="CS537" s="7">
        <v>-2.881208685582003E-2</v>
      </c>
      <c r="CT537" s="7">
        <v>-1.484052850446055E-2</v>
      </c>
      <c r="CU537" s="7">
        <v>-3.1628137862437559E-2</v>
      </c>
      <c r="CV537" s="7">
        <v>-3.6105679171523228E-2</v>
      </c>
      <c r="CW537" s="7">
        <v>-4.58328401796128E-3</v>
      </c>
      <c r="CX537" s="7">
        <v>-1.508295206835125E-2</v>
      </c>
      <c r="CY537" s="7">
        <v>-1.965894917679915E-2</v>
      </c>
      <c r="CZ537" s="7">
        <v>-2.4716379034385189E-2</v>
      </c>
      <c r="DA537" s="7">
        <v>-5.2084263320952721E-2</v>
      </c>
      <c r="DB537" s="7">
        <v>-3.2366829669373862E-2</v>
      </c>
      <c r="DC537" s="7">
        <v>-2.1950935613865699E-2</v>
      </c>
      <c r="DD537" s="7">
        <v>-1.484052850446055E-2</v>
      </c>
      <c r="DE537" s="7">
        <v>-1.965894917679915E-2</v>
      </c>
      <c r="DF537" s="7">
        <v>-3.4343718622434863E-2</v>
      </c>
      <c r="DG537" s="7">
        <v>-3.7477712485910322E-2</v>
      </c>
      <c r="DH537" s="7">
        <v>-5.2084263320952721E-2</v>
      </c>
      <c r="DI537" s="7">
        <v>-3.1628137862437559E-2</v>
      </c>
      <c r="DJ537" s="7">
        <v>-3.2366829669373862E-2</v>
      </c>
      <c r="DK537" s="7">
        <v>-2.1950935613865699E-2</v>
      </c>
      <c r="DL537" s="7">
        <v>-4.58328401796128E-3</v>
      </c>
      <c r="DM537" s="7">
        <v>-1.508295206835125E-2</v>
      </c>
      <c r="DN537" s="7">
        <v>-2.1950935613865699E-2</v>
      </c>
      <c r="DO537" s="7">
        <v>-2.2767954044970101E-2</v>
      </c>
      <c r="DP537" s="7">
        <v>-4.58328401796128E-3</v>
      </c>
      <c r="DQ537" s="7">
        <v>-4.58328401796128E-3</v>
      </c>
      <c r="DS537" t="s">
        <v>697</v>
      </c>
      <c r="DT537">
        <v>2.9263159999999999</v>
      </c>
      <c r="DU537">
        <v>3.207039</v>
      </c>
      <c r="DV537">
        <v>2.2354349999999998</v>
      </c>
      <c r="DW537">
        <v>2.651875</v>
      </c>
      <c r="DX537">
        <v>2.2201610000000001</v>
      </c>
      <c r="DY537">
        <v>2.1883370000000002</v>
      </c>
      <c r="DZ537">
        <v>1.9830490000000001</v>
      </c>
      <c r="EA537">
        <v>2.4379780000000002</v>
      </c>
      <c r="EB537">
        <v>2.3576890000000001</v>
      </c>
      <c r="EC537">
        <v>1.866393</v>
      </c>
    </row>
    <row r="538" spans="1:133" x14ac:dyDescent="0.25">
      <c r="A538" s="6">
        <v>45727</v>
      </c>
      <c r="B538" s="7">
        <v>1.437277554530992E-2</v>
      </c>
      <c r="C538" s="7">
        <v>1.6120502722684869E-2</v>
      </c>
      <c r="D538" s="7">
        <v>1.6120502722684869E-2</v>
      </c>
      <c r="E538" s="7">
        <v>1.437277554530992E-2</v>
      </c>
      <c r="F538" s="7">
        <v>-3.4647292267207361E-3</v>
      </c>
      <c r="G538" s="7">
        <v>2.3166398624265179E-2</v>
      </c>
      <c r="H538" s="7">
        <v>-2.716928640933008E-3</v>
      </c>
      <c r="I538" s="7">
        <v>9.0390514930027838E-3</v>
      </c>
      <c r="J538" s="7">
        <v>9.0390514930027838E-3</v>
      </c>
      <c r="K538" s="7">
        <v>1.9198995332136079E-2</v>
      </c>
      <c r="L538" s="7">
        <v>1.8443014672909399E-2</v>
      </c>
      <c r="M538" s="7">
        <v>1.1401645405552311E-2</v>
      </c>
      <c r="N538" s="7">
        <v>-3.8265155319858069E-3</v>
      </c>
      <c r="O538" s="7">
        <v>1.2323692235285269E-2</v>
      </c>
      <c r="P538" s="7">
        <v>1.7614126193688191E-2</v>
      </c>
      <c r="Q538" s="7">
        <v>2.3166398624265179E-2</v>
      </c>
      <c r="R538" s="7">
        <v>1.9198995332136079E-2</v>
      </c>
      <c r="S538" s="7">
        <v>1.8443014672909399E-2</v>
      </c>
      <c r="T538" s="7">
        <v>1.7614126193688191E-2</v>
      </c>
      <c r="U538" s="7">
        <v>1.2323692235285269E-2</v>
      </c>
      <c r="V538" s="7">
        <v>-3.5392488755378159E-3</v>
      </c>
      <c r="W538" s="7">
        <v>-8.000738255062867E-4</v>
      </c>
      <c r="X538" s="7">
        <v>1.1401645405552311E-2</v>
      </c>
      <c r="Y538" s="7">
        <v>1.437277554530992E-2</v>
      </c>
      <c r="Z538" s="7">
        <v>-6.0620441100679772E-3</v>
      </c>
      <c r="AA538" s="7">
        <v>1.6120502722684869E-2</v>
      </c>
      <c r="AB538" s="7">
        <v>-6.0620441100679772E-3</v>
      </c>
      <c r="AC538" s="7">
        <v>-6.0046276058754663E-3</v>
      </c>
      <c r="AD538" s="7">
        <v>2.3166398624265179E-2</v>
      </c>
      <c r="AE538" s="7">
        <v>1.8443014672909399E-2</v>
      </c>
      <c r="AF538" s="7">
        <v>-3.6552481277369602E-3</v>
      </c>
      <c r="AG538" s="7">
        <v>1.2323692235285269E-2</v>
      </c>
      <c r="AH538" s="7">
        <v>-3.6552481277369602E-3</v>
      </c>
      <c r="AI538" s="7">
        <v>1.9198995332136079E-2</v>
      </c>
      <c r="AJ538" s="7">
        <v>-9.2933538319197977E-3</v>
      </c>
      <c r="AK538" s="7">
        <v>1.7614126193688191E-2</v>
      </c>
      <c r="AL538" s="7">
        <v>-3.8265155319858069E-3</v>
      </c>
      <c r="AM538" s="7">
        <v>-8.000738255062867E-4</v>
      </c>
      <c r="AN538" s="7">
        <v>1.437277554530992E-2</v>
      </c>
      <c r="AO538" s="7">
        <v>-5.3921921264747314E-3</v>
      </c>
      <c r="AP538" s="7">
        <v>-8.000738255062867E-4</v>
      </c>
      <c r="AQ538" s="7">
        <v>9.9205755596830005E-3</v>
      </c>
      <c r="AR538" s="7">
        <v>-3.4647292267207361E-3</v>
      </c>
      <c r="AS538" s="7">
        <v>1.2323692235285269E-2</v>
      </c>
      <c r="AT538" s="7">
        <v>1.6120502722684869E-2</v>
      </c>
      <c r="AU538" s="7">
        <v>-3.4647292267207361E-3</v>
      </c>
      <c r="AV538" s="7">
        <v>1.1401645405552311E-2</v>
      </c>
      <c r="AW538" s="7">
        <v>-8.3188593402965215E-3</v>
      </c>
      <c r="AX538" s="7">
        <v>-3.0039756698462959E-3</v>
      </c>
      <c r="AY538" s="7">
        <v>4.6287776282020578E-3</v>
      </c>
      <c r="AZ538" s="7">
        <v>1.7614126193688191E-2</v>
      </c>
      <c r="BA538" s="7">
        <v>1.8443014672909399E-2</v>
      </c>
      <c r="BB538" s="7">
        <v>-1.9133840141633791E-2</v>
      </c>
      <c r="BC538" s="7">
        <v>-9.7674531357083115E-3</v>
      </c>
      <c r="BD538" s="7">
        <v>-8.3188593402965215E-3</v>
      </c>
      <c r="BE538" s="7">
        <v>1.9198995332136079E-2</v>
      </c>
      <c r="BF538" s="7">
        <v>-5.9284062868002708E-3</v>
      </c>
      <c r="BG538" s="7">
        <v>-8.000738255062867E-4</v>
      </c>
      <c r="BH538" s="7">
        <v>-3.5392488755378159E-3</v>
      </c>
      <c r="BI538" s="7">
        <v>-3.8265155319858069E-3</v>
      </c>
      <c r="BJ538" s="7">
        <v>-2.716928640933008E-3</v>
      </c>
      <c r="BK538" s="7">
        <v>-3.6552481277369602E-3</v>
      </c>
      <c r="BL538" s="7">
        <v>-8.8470255410932376E-3</v>
      </c>
      <c r="BM538" s="7">
        <v>9.0390514930027838E-3</v>
      </c>
      <c r="BN538" s="7">
        <v>-5.3921921264747314E-3</v>
      </c>
      <c r="BO538" s="7">
        <v>2.3166398624265179E-2</v>
      </c>
      <c r="BP538" s="7">
        <v>-8.8470255410932376E-3</v>
      </c>
      <c r="BQ538" s="7">
        <v>-9.8657392727772453E-3</v>
      </c>
      <c r="BR538" s="7">
        <v>-6.0046276058754663E-3</v>
      </c>
      <c r="BS538" s="7">
        <v>-3.5392488755378159E-3</v>
      </c>
      <c r="BT538" s="7">
        <v>-3.6552481277369602E-3</v>
      </c>
      <c r="BU538" s="7">
        <v>-6.0620441100679772E-3</v>
      </c>
      <c r="BV538" s="7">
        <v>-9.7674531357083115E-3</v>
      </c>
      <c r="BW538" s="7">
        <v>-9.1888326631987521E-3</v>
      </c>
      <c r="BX538" s="7">
        <v>-3.0039756698462959E-3</v>
      </c>
      <c r="BY538" s="7">
        <v>-9.7674531357083115E-3</v>
      </c>
      <c r="BZ538" s="7">
        <v>-3.8265155319858069E-3</v>
      </c>
      <c r="CA538" s="7">
        <v>-6.0046276058754663E-3</v>
      </c>
      <c r="CB538" s="7">
        <v>-2.716928640933008E-3</v>
      </c>
      <c r="CC538" s="7">
        <v>-5.9284062868002708E-3</v>
      </c>
      <c r="CD538" s="7">
        <v>-3.0039756698462959E-3</v>
      </c>
      <c r="CE538" s="7">
        <v>-8.3188593402965215E-3</v>
      </c>
      <c r="CF538" s="7">
        <v>9.0390514930027838E-3</v>
      </c>
      <c r="CG538" s="7">
        <v>-6.0620441100679772E-3</v>
      </c>
      <c r="CH538" s="7">
        <v>4.6287776282020578E-3</v>
      </c>
      <c r="CI538" s="7">
        <v>-6.0046276058754663E-3</v>
      </c>
      <c r="CJ538" s="7">
        <v>-9.2933538319197977E-3</v>
      </c>
      <c r="CK538" s="7">
        <v>-9.7674531357083115E-3</v>
      </c>
      <c r="CL538" s="7">
        <v>-1.9133840141633791E-2</v>
      </c>
      <c r="CM538" s="7">
        <v>-5.9284062868002708E-3</v>
      </c>
      <c r="CN538" s="7">
        <v>-9.8657392727772453E-3</v>
      </c>
      <c r="CO538" s="7">
        <v>1.1401645405552311E-2</v>
      </c>
      <c r="CP538" s="7">
        <v>-1.9133840141633791E-2</v>
      </c>
      <c r="CQ538" s="7">
        <v>9.9205755596830005E-3</v>
      </c>
      <c r="CR538" s="7">
        <v>-1.9133840141633791E-2</v>
      </c>
      <c r="CS538" s="7">
        <v>-3.5392488755378159E-3</v>
      </c>
      <c r="CT538" s="7">
        <v>-9.8657392727772453E-3</v>
      </c>
      <c r="CU538" s="7">
        <v>9.9205755596830005E-3</v>
      </c>
      <c r="CV538" s="7">
        <v>-8.3188593402965215E-3</v>
      </c>
      <c r="CW538" s="7">
        <v>-1.380589505828925E-2</v>
      </c>
      <c r="CX538" s="7">
        <v>-8.8470255410932376E-3</v>
      </c>
      <c r="CY538" s="7">
        <v>-9.2933538319197977E-3</v>
      </c>
      <c r="CZ538" s="7">
        <v>-5.9284062868002708E-3</v>
      </c>
      <c r="DA538" s="7">
        <v>4.6287776282020578E-3</v>
      </c>
      <c r="DB538" s="7">
        <v>-5.3921921264747314E-3</v>
      </c>
      <c r="DC538" s="7">
        <v>-9.1888326631987521E-3</v>
      </c>
      <c r="DD538" s="7">
        <v>-9.8657392727772453E-3</v>
      </c>
      <c r="DE538" s="7">
        <v>-9.2933538319197977E-3</v>
      </c>
      <c r="DF538" s="7">
        <v>-3.4647292267207361E-3</v>
      </c>
      <c r="DG538" s="7">
        <v>-2.716928640933008E-3</v>
      </c>
      <c r="DH538" s="7">
        <v>4.6287776282020578E-3</v>
      </c>
      <c r="DI538" s="7">
        <v>9.9205755596830005E-3</v>
      </c>
      <c r="DJ538" s="7">
        <v>-5.3921921264747314E-3</v>
      </c>
      <c r="DK538" s="7">
        <v>-9.1888326631987521E-3</v>
      </c>
      <c r="DL538" s="7">
        <v>-1.380589505828925E-2</v>
      </c>
      <c r="DM538" s="7">
        <v>-8.8470255410932376E-3</v>
      </c>
      <c r="DN538" s="7">
        <v>-9.1888326631987521E-3</v>
      </c>
      <c r="DO538" s="7">
        <v>-3.0039756698462959E-3</v>
      </c>
      <c r="DP538" s="7">
        <v>-1.380589505828925E-2</v>
      </c>
      <c r="DQ538" s="7">
        <v>-1.380589505828925E-2</v>
      </c>
      <c r="DS538" t="s">
        <v>698</v>
      </c>
      <c r="DT538">
        <v>2.968375</v>
      </c>
      <c r="DU538">
        <v>3.2587380000000001</v>
      </c>
      <c r="DV538">
        <v>2.2872219999999999</v>
      </c>
      <c r="DW538">
        <v>2.637575</v>
      </c>
      <c r="DX538">
        <v>2.2402289999999998</v>
      </c>
      <c r="DY538">
        <v>2.180755</v>
      </c>
      <c r="DZ538">
        <v>2.0056590000000001</v>
      </c>
      <c r="EA538">
        <v>2.484785</v>
      </c>
      <c r="EB538">
        <v>2.4011710000000002</v>
      </c>
      <c r="EC538">
        <v>1.8649</v>
      </c>
    </row>
    <row r="539" spans="1:133" x14ac:dyDescent="0.25">
      <c r="A539" s="6">
        <v>45728</v>
      </c>
      <c r="B539" s="7">
        <v>1.245782688580126E-2</v>
      </c>
      <c r="C539" s="7">
        <v>-4.8613781243927422E-3</v>
      </c>
      <c r="D539" s="7">
        <v>-4.8613781243927422E-3</v>
      </c>
      <c r="E539" s="7">
        <v>1.245782688580126E-2</v>
      </c>
      <c r="F539" s="7">
        <v>1.108752215462897E-2</v>
      </c>
      <c r="G539" s="7">
        <v>3.4754487511848162E-2</v>
      </c>
      <c r="H539" s="7">
        <v>-6.9667379551003449E-3</v>
      </c>
      <c r="I539" s="7">
        <v>1.335469925383501E-2</v>
      </c>
      <c r="J539" s="7">
        <v>1.335469925383501E-2</v>
      </c>
      <c r="K539" s="7">
        <v>1.881982887344422E-2</v>
      </c>
      <c r="L539" s="7">
        <v>1.909522747120905E-2</v>
      </c>
      <c r="M539" s="7">
        <v>5.7117746312336966E-3</v>
      </c>
      <c r="N539" s="7">
        <v>7.9220221066546252E-3</v>
      </c>
      <c r="O539" s="7">
        <v>1.8988605536425378E-2</v>
      </c>
      <c r="P539" s="7">
        <v>2.0532419577906011E-2</v>
      </c>
      <c r="Q539" s="7">
        <v>3.4754487511848162E-2</v>
      </c>
      <c r="R539" s="7">
        <v>1.881982887344422E-2</v>
      </c>
      <c r="S539" s="7">
        <v>1.909522747120905E-2</v>
      </c>
      <c r="T539" s="7">
        <v>2.0532419577906011E-2</v>
      </c>
      <c r="U539" s="7">
        <v>1.8988605536425378E-2</v>
      </c>
      <c r="V539" s="7">
        <v>-9.6279045602826931E-3</v>
      </c>
      <c r="W539" s="7">
        <v>1.150154191315172E-2</v>
      </c>
      <c r="X539" s="7">
        <v>5.7117746312336966E-3</v>
      </c>
      <c r="Y539" s="7">
        <v>1.245782688580126E-2</v>
      </c>
      <c r="Z539" s="7">
        <v>7.4666367275250667E-3</v>
      </c>
      <c r="AA539" s="7">
        <v>-4.8613781243927422E-3</v>
      </c>
      <c r="AB539" s="7">
        <v>7.4666367275250667E-3</v>
      </c>
      <c r="AC539" s="7">
        <v>1.122134441050331E-2</v>
      </c>
      <c r="AD539" s="7">
        <v>3.4754487511848162E-2</v>
      </c>
      <c r="AE539" s="7">
        <v>1.909522747120905E-2</v>
      </c>
      <c r="AF539" s="7">
        <v>6.3439852682282373E-3</v>
      </c>
      <c r="AG539" s="7">
        <v>1.8988605536425378E-2</v>
      </c>
      <c r="AH539" s="7">
        <v>6.3439852682282373E-3</v>
      </c>
      <c r="AI539" s="7">
        <v>1.881982887344422E-2</v>
      </c>
      <c r="AJ539" s="7">
        <v>1.3502977429803689E-3</v>
      </c>
      <c r="AK539" s="7">
        <v>2.0532419577906011E-2</v>
      </c>
      <c r="AL539" s="7">
        <v>7.9220221066546252E-3</v>
      </c>
      <c r="AM539" s="7">
        <v>1.150154191315172E-2</v>
      </c>
      <c r="AN539" s="7">
        <v>1.245782688580126E-2</v>
      </c>
      <c r="AO539" s="7">
        <v>1.2229150552590801E-2</v>
      </c>
      <c r="AP539" s="7">
        <v>1.150154191315172E-2</v>
      </c>
      <c r="AQ539" s="7">
        <v>-5.2863230604269801E-3</v>
      </c>
      <c r="AR539" s="7">
        <v>1.108752215462897E-2</v>
      </c>
      <c r="AS539" s="7">
        <v>1.8988605536425378E-2</v>
      </c>
      <c r="AT539" s="7">
        <v>-4.8613781243927422E-3</v>
      </c>
      <c r="AU539" s="7">
        <v>1.108752215462897E-2</v>
      </c>
      <c r="AV539" s="7">
        <v>5.7117746312336966E-3</v>
      </c>
      <c r="AW539" s="7">
        <v>7.6382246078151922E-3</v>
      </c>
      <c r="AX539" s="7">
        <v>8.2438323411745083E-5</v>
      </c>
      <c r="AY539" s="7">
        <v>-5.4012279427409693E-3</v>
      </c>
      <c r="AZ539" s="7">
        <v>2.0532419577906011E-2</v>
      </c>
      <c r="BA539" s="7">
        <v>1.909522747120905E-2</v>
      </c>
      <c r="BB539" s="7">
        <v>-5.899954755850343E-3</v>
      </c>
      <c r="BC539" s="7">
        <v>-5.5157866876947943E-3</v>
      </c>
      <c r="BD539" s="7">
        <v>7.6382246078151922E-3</v>
      </c>
      <c r="BE539" s="7">
        <v>1.881982887344422E-2</v>
      </c>
      <c r="BF539" s="7">
        <v>-4.6234016843814656E-3</v>
      </c>
      <c r="BG539" s="7">
        <v>1.150154191315172E-2</v>
      </c>
      <c r="BH539" s="7">
        <v>-9.6279045602826931E-3</v>
      </c>
      <c r="BI539" s="7">
        <v>7.9220221066546252E-3</v>
      </c>
      <c r="BJ539" s="7">
        <v>-6.9667379551003449E-3</v>
      </c>
      <c r="BK539" s="7">
        <v>6.3439852682282373E-3</v>
      </c>
      <c r="BL539" s="7">
        <v>-3.2724476951169999E-3</v>
      </c>
      <c r="BM539" s="7">
        <v>1.335469925383501E-2</v>
      </c>
      <c r="BN539" s="7">
        <v>1.2229150552590801E-2</v>
      </c>
      <c r="BO539" s="7">
        <v>3.4754487511848162E-2</v>
      </c>
      <c r="BP539" s="7">
        <v>-3.2724476951169999E-3</v>
      </c>
      <c r="BQ539" s="7">
        <v>-2.793866891401312E-3</v>
      </c>
      <c r="BR539" s="7">
        <v>1.122134441050331E-2</v>
      </c>
      <c r="BS539" s="7">
        <v>-9.6279045602826931E-3</v>
      </c>
      <c r="BT539" s="7">
        <v>6.3439852682282373E-3</v>
      </c>
      <c r="BU539" s="7">
        <v>7.4666367275250667E-3</v>
      </c>
      <c r="BV539" s="7">
        <v>-5.5157866876947943E-3</v>
      </c>
      <c r="BW539" s="7">
        <v>3.8716749390361768E-3</v>
      </c>
      <c r="BX539" s="7">
        <v>8.2438323411745083E-5</v>
      </c>
      <c r="BY539" s="7">
        <v>-5.5157866876947943E-3</v>
      </c>
      <c r="BZ539" s="7">
        <v>7.9220221066546252E-3</v>
      </c>
      <c r="CA539" s="7">
        <v>1.122134441050331E-2</v>
      </c>
      <c r="CB539" s="7">
        <v>-6.9667379551003449E-3</v>
      </c>
      <c r="CC539" s="7">
        <v>-4.6234016843814656E-3</v>
      </c>
      <c r="CD539" s="7">
        <v>8.2438323411745083E-5</v>
      </c>
      <c r="CE539" s="7">
        <v>7.6382246078151922E-3</v>
      </c>
      <c r="CF539" s="7">
        <v>1.335469925383501E-2</v>
      </c>
      <c r="CG539" s="7">
        <v>7.4666367275250667E-3</v>
      </c>
      <c r="CH539" s="7">
        <v>-5.4012279427409693E-3</v>
      </c>
      <c r="CI539" s="7">
        <v>1.122134441050331E-2</v>
      </c>
      <c r="CJ539" s="7">
        <v>1.3502977429803689E-3</v>
      </c>
      <c r="CK539" s="7">
        <v>-5.5157866876947943E-3</v>
      </c>
      <c r="CL539" s="7">
        <v>-5.899954755850343E-3</v>
      </c>
      <c r="CM539" s="7">
        <v>-4.6234016843814656E-3</v>
      </c>
      <c r="CN539" s="7">
        <v>-2.793866891401312E-3</v>
      </c>
      <c r="CO539" s="7">
        <v>5.7117746312336966E-3</v>
      </c>
      <c r="CP539" s="7">
        <v>-5.899954755850343E-3</v>
      </c>
      <c r="CQ539" s="7">
        <v>-5.2863230604269801E-3</v>
      </c>
      <c r="CR539" s="7">
        <v>-5.899954755850343E-3</v>
      </c>
      <c r="CS539" s="7">
        <v>-9.6279045602826931E-3</v>
      </c>
      <c r="CT539" s="7">
        <v>-2.793866891401312E-3</v>
      </c>
      <c r="CU539" s="7">
        <v>-5.2863230604269801E-3</v>
      </c>
      <c r="CV539" s="7">
        <v>7.6382246078151922E-3</v>
      </c>
      <c r="CW539" s="7">
        <v>-5.9922372752467326E-3</v>
      </c>
      <c r="CX539" s="7">
        <v>-3.2724476951169999E-3</v>
      </c>
      <c r="CY539" s="7">
        <v>1.3502977429803689E-3</v>
      </c>
      <c r="CZ539" s="7">
        <v>-4.6234016843814656E-3</v>
      </c>
      <c r="DA539" s="7">
        <v>-5.4012279427409693E-3</v>
      </c>
      <c r="DB539" s="7">
        <v>1.2229150552590801E-2</v>
      </c>
      <c r="DC539" s="7">
        <v>3.8716749390361768E-3</v>
      </c>
      <c r="DD539" s="7">
        <v>-2.793866891401312E-3</v>
      </c>
      <c r="DE539" s="7">
        <v>1.3502977429803689E-3</v>
      </c>
      <c r="DF539" s="7">
        <v>1.108752215462897E-2</v>
      </c>
      <c r="DG539" s="7">
        <v>-6.9667379551003449E-3</v>
      </c>
      <c r="DH539" s="7">
        <v>-5.4012279427409693E-3</v>
      </c>
      <c r="DI539" s="7">
        <v>-5.2863230604269801E-3</v>
      </c>
      <c r="DJ539" s="7">
        <v>1.2229150552590801E-2</v>
      </c>
      <c r="DK539" s="7">
        <v>3.8716749390361768E-3</v>
      </c>
      <c r="DL539" s="7">
        <v>-5.9922372752467326E-3</v>
      </c>
      <c r="DM539" s="7">
        <v>-3.2724476951169999E-3</v>
      </c>
      <c r="DN539" s="7">
        <v>3.8716749390361768E-3</v>
      </c>
      <c r="DO539" s="7">
        <v>8.2438323411745083E-5</v>
      </c>
      <c r="DP539" s="7">
        <v>-5.9922372752467326E-3</v>
      </c>
      <c r="DQ539" s="7">
        <v>-5.9922372752467326E-3</v>
      </c>
      <c r="DS539" t="s">
        <v>699</v>
      </c>
      <c r="DT539">
        <v>3.0053550000000002</v>
      </c>
      <c r="DU539">
        <v>3.242896</v>
      </c>
      <c r="DV539">
        <v>2.366714</v>
      </c>
      <c r="DW539">
        <v>2.6698309999999998</v>
      </c>
      <c r="DX539">
        <v>2.270146</v>
      </c>
      <c r="DY539">
        <v>2.2049340000000002</v>
      </c>
      <c r="DZ539">
        <v>2.017115</v>
      </c>
      <c r="EA539">
        <v>2.5315479999999999</v>
      </c>
      <c r="EB539">
        <v>2.447022</v>
      </c>
      <c r="EC539">
        <v>1.8863490000000001</v>
      </c>
    </row>
    <row r="540" spans="1:133" x14ac:dyDescent="0.25">
      <c r="A540" s="6">
        <v>45729</v>
      </c>
      <c r="B540" s="7">
        <v>-4.9200450464320172E-2</v>
      </c>
      <c r="C540" s="7">
        <v>-4.2401944818032902E-2</v>
      </c>
      <c r="D540" s="7">
        <v>-4.2401944818032902E-2</v>
      </c>
      <c r="E540" s="7">
        <v>-4.9200450464320172E-2</v>
      </c>
      <c r="F540" s="7">
        <v>-1.6512077834747379E-2</v>
      </c>
      <c r="G540" s="7">
        <v>-1.697667167226986E-2</v>
      </c>
      <c r="H540" s="7">
        <v>-1.3001059300807321E-2</v>
      </c>
      <c r="I540" s="7">
        <v>-2.6940258085163881E-2</v>
      </c>
      <c r="J540" s="7">
        <v>-2.6940258085163881E-2</v>
      </c>
      <c r="K540" s="7">
        <v>-2.6189315842055579E-2</v>
      </c>
      <c r="L540" s="7">
        <v>-2.5421556299100201E-2</v>
      </c>
      <c r="M540" s="7">
        <v>-2.7553669041973091E-2</v>
      </c>
      <c r="N540" s="7">
        <v>-1.641769737352115E-2</v>
      </c>
      <c r="O540" s="7">
        <v>-2.312289412170759E-2</v>
      </c>
      <c r="P540" s="7">
        <v>-2.3168289769786111E-2</v>
      </c>
      <c r="Q540" s="7">
        <v>-1.697667167226986E-2</v>
      </c>
      <c r="R540" s="7">
        <v>-2.6189315842055579E-2</v>
      </c>
      <c r="S540" s="7">
        <v>-2.5421556299100201E-2</v>
      </c>
      <c r="T540" s="7">
        <v>-2.3168289769786111E-2</v>
      </c>
      <c r="U540" s="7">
        <v>-2.312289412170759E-2</v>
      </c>
      <c r="V540" s="7">
        <v>-5.7683398389581312E-3</v>
      </c>
      <c r="W540" s="7">
        <v>-1.313307392537528E-2</v>
      </c>
      <c r="X540" s="7">
        <v>-2.7553669041973091E-2</v>
      </c>
      <c r="Y540" s="7">
        <v>-4.9200450464320172E-2</v>
      </c>
      <c r="Z540" s="7">
        <v>1.892239686702045E-3</v>
      </c>
      <c r="AA540" s="7">
        <v>-4.2401944818032902E-2</v>
      </c>
      <c r="AB540" s="7">
        <v>1.892239686702045E-3</v>
      </c>
      <c r="AC540" s="7">
        <v>-1.0504516675206599E-2</v>
      </c>
      <c r="AD540" s="7">
        <v>-1.697667167226986E-2</v>
      </c>
      <c r="AE540" s="7">
        <v>-2.5421556299100201E-2</v>
      </c>
      <c r="AF540" s="7">
        <v>-4.4536592613650724E-3</v>
      </c>
      <c r="AG540" s="7">
        <v>-2.312289412170759E-2</v>
      </c>
      <c r="AH540" s="7">
        <v>-4.4536592613650724E-3</v>
      </c>
      <c r="AI540" s="7">
        <v>-2.6189315842055579E-2</v>
      </c>
      <c r="AJ540" s="7">
        <v>-1.243488065303054E-2</v>
      </c>
      <c r="AK540" s="7">
        <v>-2.3168289769786111E-2</v>
      </c>
      <c r="AL540" s="7">
        <v>-1.641769737352115E-2</v>
      </c>
      <c r="AM540" s="7">
        <v>-1.313307392537528E-2</v>
      </c>
      <c r="AN540" s="7">
        <v>-4.9200450464320172E-2</v>
      </c>
      <c r="AO540" s="7">
        <v>-1.8208753827007641E-2</v>
      </c>
      <c r="AP540" s="7">
        <v>-1.313307392537528E-2</v>
      </c>
      <c r="AQ540" s="7">
        <v>-8.1974233035140547E-3</v>
      </c>
      <c r="AR540" s="7">
        <v>-1.6512077834747379E-2</v>
      </c>
      <c r="AS540" s="7">
        <v>-2.312289412170759E-2</v>
      </c>
      <c r="AT540" s="7">
        <v>-4.2401944818032902E-2</v>
      </c>
      <c r="AU540" s="7">
        <v>-1.6512077834747379E-2</v>
      </c>
      <c r="AV540" s="7">
        <v>-2.7553669041973091E-2</v>
      </c>
      <c r="AW540" s="7">
        <v>-4.1678474002678021E-3</v>
      </c>
      <c r="AX540" s="7">
        <v>-2.1400037321227791E-2</v>
      </c>
      <c r="AY540" s="7">
        <v>-2.518420409068851E-2</v>
      </c>
      <c r="AZ540" s="7">
        <v>-2.3168289769786111E-2</v>
      </c>
      <c r="BA540" s="7">
        <v>-2.5421556299100201E-2</v>
      </c>
      <c r="BB540" s="7">
        <v>-1.6834708166320961E-2</v>
      </c>
      <c r="BC540" s="7">
        <v>-6.9297869031465674E-3</v>
      </c>
      <c r="BD540" s="7">
        <v>-4.1678474002678021E-3</v>
      </c>
      <c r="BE540" s="7">
        <v>-2.6189315842055579E-2</v>
      </c>
      <c r="BF540" s="7">
        <v>-1.015491922722921E-2</v>
      </c>
      <c r="BG540" s="7">
        <v>-1.313307392537528E-2</v>
      </c>
      <c r="BH540" s="7">
        <v>-5.7683398389581312E-3</v>
      </c>
      <c r="BI540" s="7">
        <v>-1.641769737352115E-2</v>
      </c>
      <c r="BJ540" s="7">
        <v>-1.3001059300807321E-2</v>
      </c>
      <c r="BK540" s="7">
        <v>-4.4536592613650724E-3</v>
      </c>
      <c r="BL540" s="7">
        <v>-2.244293407861463E-2</v>
      </c>
      <c r="BM540" s="7">
        <v>-2.6940258085163881E-2</v>
      </c>
      <c r="BN540" s="7">
        <v>-1.8208753827007641E-2</v>
      </c>
      <c r="BO540" s="7">
        <v>-1.697667167226986E-2</v>
      </c>
      <c r="BP540" s="7">
        <v>-2.244293407861463E-2</v>
      </c>
      <c r="BQ540" s="7">
        <v>-1.013221888020455E-2</v>
      </c>
      <c r="BR540" s="7">
        <v>-1.0504516675206599E-2</v>
      </c>
      <c r="BS540" s="7">
        <v>-5.7683398389581312E-3</v>
      </c>
      <c r="BT540" s="7">
        <v>-4.4536592613650724E-3</v>
      </c>
      <c r="BU540" s="7">
        <v>1.892239686702045E-3</v>
      </c>
      <c r="BV540" s="7">
        <v>-6.9297869031465674E-3</v>
      </c>
      <c r="BW540" s="7">
        <v>-1.1966038839246041E-2</v>
      </c>
      <c r="BX540" s="7">
        <v>-2.1400037321227791E-2</v>
      </c>
      <c r="BY540" s="7">
        <v>-6.9297869031465674E-3</v>
      </c>
      <c r="BZ540" s="7">
        <v>-1.641769737352115E-2</v>
      </c>
      <c r="CA540" s="7">
        <v>-1.0504516675206599E-2</v>
      </c>
      <c r="CB540" s="7">
        <v>-1.3001059300807321E-2</v>
      </c>
      <c r="CC540" s="7">
        <v>-1.015491922722921E-2</v>
      </c>
      <c r="CD540" s="7">
        <v>-2.1400037321227791E-2</v>
      </c>
      <c r="CE540" s="7">
        <v>-4.1678474002678021E-3</v>
      </c>
      <c r="CF540" s="7">
        <v>-2.6940258085163881E-2</v>
      </c>
      <c r="CG540" s="7">
        <v>1.892239686702045E-3</v>
      </c>
      <c r="CH540" s="7">
        <v>-2.518420409068851E-2</v>
      </c>
      <c r="CI540" s="7">
        <v>-1.0504516675206599E-2</v>
      </c>
      <c r="CJ540" s="7">
        <v>-1.243488065303054E-2</v>
      </c>
      <c r="CK540" s="7">
        <v>-6.9297869031465674E-3</v>
      </c>
      <c r="CL540" s="7">
        <v>-1.6834708166320961E-2</v>
      </c>
      <c r="CM540" s="7">
        <v>-1.015491922722921E-2</v>
      </c>
      <c r="CN540" s="7">
        <v>-1.013221888020455E-2</v>
      </c>
      <c r="CO540" s="7">
        <v>-2.7553669041973091E-2</v>
      </c>
      <c r="CP540" s="7">
        <v>-1.6834708166320961E-2</v>
      </c>
      <c r="CQ540" s="7">
        <v>-8.1974233035140547E-3</v>
      </c>
      <c r="CR540" s="7">
        <v>-1.6834708166320961E-2</v>
      </c>
      <c r="CS540" s="7">
        <v>-5.7683398389581312E-3</v>
      </c>
      <c r="CT540" s="7">
        <v>-1.013221888020455E-2</v>
      </c>
      <c r="CU540" s="7">
        <v>-8.1974233035140547E-3</v>
      </c>
      <c r="CV540" s="7">
        <v>-4.1678474002678021E-3</v>
      </c>
      <c r="CW540" s="7">
        <v>-3.3222229630994471E-3</v>
      </c>
      <c r="CX540" s="7">
        <v>-2.244293407861463E-2</v>
      </c>
      <c r="CY540" s="7">
        <v>-1.243488065303054E-2</v>
      </c>
      <c r="CZ540" s="7">
        <v>-1.015491922722921E-2</v>
      </c>
      <c r="DA540" s="7">
        <v>-2.518420409068851E-2</v>
      </c>
      <c r="DB540" s="7">
        <v>-1.8208753827007641E-2</v>
      </c>
      <c r="DC540" s="7">
        <v>-1.1966038839246041E-2</v>
      </c>
      <c r="DD540" s="7">
        <v>-1.013221888020455E-2</v>
      </c>
      <c r="DE540" s="7">
        <v>-1.243488065303054E-2</v>
      </c>
      <c r="DF540" s="7">
        <v>-1.6512077834747379E-2</v>
      </c>
      <c r="DG540" s="7">
        <v>-1.3001059300807321E-2</v>
      </c>
      <c r="DH540" s="7">
        <v>-2.518420409068851E-2</v>
      </c>
      <c r="DI540" s="7">
        <v>-8.1974233035140547E-3</v>
      </c>
      <c r="DJ540" s="7">
        <v>-1.8208753827007641E-2</v>
      </c>
      <c r="DK540" s="7">
        <v>-1.1966038839246041E-2</v>
      </c>
      <c r="DL540" s="7">
        <v>-3.3222229630994471E-3</v>
      </c>
      <c r="DM540" s="7">
        <v>-2.244293407861463E-2</v>
      </c>
      <c r="DN540" s="7">
        <v>-1.1966038839246041E-2</v>
      </c>
      <c r="DO540" s="7">
        <v>-2.1400037321227791E-2</v>
      </c>
      <c r="DP540" s="7">
        <v>-3.3222229630994471E-3</v>
      </c>
      <c r="DQ540" s="7">
        <v>-3.3222229630994471E-3</v>
      </c>
      <c r="DS540" t="s">
        <v>700</v>
      </c>
      <c r="DT540">
        <v>2.8574899999999999</v>
      </c>
      <c r="DU540">
        <v>3.105391</v>
      </c>
      <c r="DV540">
        <v>2.3265349999999998</v>
      </c>
      <c r="DW540">
        <v>2.621216</v>
      </c>
      <c r="DX540">
        <v>2.2089880000000002</v>
      </c>
      <c r="DY540">
        <v>2.168526</v>
      </c>
      <c r="DZ540">
        <v>1.9615359999999999</v>
      </c>
      <c r="EA540">
        <v>2.465249</v>
      </c>
      <c r="EB540">
        <v>2.3848150000000001</v>
      </c>
      <c r="EC540">
        <v>1.861575</v>
      </c>
    </row>
    <row r="541" spans="1:133" x14ac:dyDescent="0.25">
      <c r="A541" s="6">
        <v>45730</v>
      </c>
      <c r="B541" s="7">
        <v>7.5946177266263556E-2</v>
      </c>
      <c r="C541" s="7">
        <v>6.6241667033152762E-2</v>
      </c>
      <c r="D541" s="7">
        <v>6.6241667033152762E-2</v>
      </c>
      <c r="E541" s="7">
        <v>7.5946177266263556E-2</v>
      </c>
      <c r="F541" s="7">
        <v>2.7182129399858989E-2</v>
      </c>
      <c r="G541" s="7">
        <v>4.5561296753915882E-2</v>
      </c>
      <c r="H541" s="7">
        <v>1.628399040014562E-2</v>
      </c>
      <c r="I541" s="7">
        <v>5.4281833515876572E-2</v>
      </c>
      <c r="J541" s="7">
        <v>5.4281833515876572E-2</v>
      </c>
      <c r="K541" s="7">
        <v>4.7206992722295678E-2</v>
      </c>
      <c r="L541" s="7">
        <v>4.4892604045978952E-2</v>
      </c>
      <c r="M541" s="7">
        <v>5.7943513003227233E-2</v>
      </c>
      <c r="N541" s="7">
        <v>2.690903386880086E-2</v>
      </c>
      <c r="O541" s="7">
        <v>3.6124614806615558E-2</v>
      </c>
      <c r="P541" s="7">
        <v>3.8067549106653248E-2</v>
      </c>
      <c r="Q541" s="7">
        <v>4.5561296753915882E-2</v>
      </c>
      <c r="R541" s="7">
        <v>4.7206992722295678E-2</v>
      </c>
      <c r="S541" s="7">
        <v>4.4892604045978952E-2</v>
      </c>
      <c r="T541" s="7">
        <v>3.8067549106653248E-2</v>
      </c>
      <c r="U541" s="7">
        <v>3.6124614806615558E-2</v>
      </c>
      <c r="V541" s="7">
        <v>1.3354945438436631E-2</v>
      </c>
      <c r="W541" s="7">
        <v>2.5788983466825809E-2</v>
      </c>
      <c r="X541" s="7">
        <v>5.7943513003227233E-2</v>
      </c>
      <c r="Y541" s="7">
        <v>7.5946177266263556E-2</v>
      </c>
      <c r="Z541" s="7">
        <v>2.2033379177047459E-2</v>
      </c>
      <c r="AA541" s="7">
        <v>6.6241667033152762E-2</v>
      </c>
      <c r="AB541" s="7">
        <v>2.2033379177047459E-2</v>
      </c>
      <c r="AC541" s="7">
        <v>2.6907580237121281E-2</v>
      </c>
      <c r="AD541" s="7">
        <v>4.5561296753915882E-2</v>
      </c>
      <c r="AE541" s="7">
        <v>4.4892604045978952E-2</v>
      </c>
      <c r="AF541" s="7">
        <v>2.4087059643348691E-2</v>
      </c>
      <c r="AG541" s="7">
        <v>3.6124614806615558E-2</v>
      </c>
      <c r="AH541" s="7">
        <v>2.4087059643348691E-2</v>
      </c>
      <c r="AI541" s="7">
        <v>4.7206992722295678E-2</v>
      </c>
      <c r="AJ541" s="7">
        <v>2.5287588522776829E-2</v>
      </c>
      <c r="AK541" s="7">
        <v>3.8067549106653248E-2</v>
      </c>
      <c r="AL541" s="7">
        <v>2.690903386880086E-2</v>
      </c>
      <c r="AM541" s="7">
        <v>2.5788983466825809E-2</v>
      </c>
      <c r="AN541" s="7">
        <v>7.5946177266263556E-2</v>
      </c>
      <c r="AO541" s="7">
        <v>3.032086500424392E-2</v>
      </c>
      <c r="AP541" s="7">
        <v>2.5788983466825809E-2</v>
      </c>
      <c r="AQ541" s="7">
        <v>2.0532908727654699E-2</v>
      </c>
      <c r="AR541" s="7">
        <v>2.7182129399858989E-2</v>
      </c>
      <c r="AS541" s="7">
        <v>3.6124614806615558E-2</v>
      </c>
      <c r="AT541" s="7">
        <v>6.6241667033152762E-2</v>
      </c>
      <c r="AU541" s="7">
        <v>2.7182129399858989E-2</v>
      </c>
      <c r="AV541" s="7">
        <v>5.7943513003227233E-2</v>
      </c>
      <c r="AW541" s="7">
        <v>2.4008677547755909E-2</v>
      </c>
      <c r="AX541" s="7">
        <v>4.9869764152576601E-2</v>
      </c>
      <c r="AY541" s="7">
        <v>1.571229935755012E-2</v>
      </c>
      <c r="AZ541" s="7">
        <v>3.8067549106653248E-2</v>
      </c>
      <c r="BA541" s="7">
        <v>4.4892604045978952E-2</v>
      </c>
      <c r="BB541" s="7">
        <v>1.455197627034595E-2</v>
      </c>
      <c r="BC541" s="7">
        <v>1.3461254750859729E-2</v>
      </c>
      <c r="BD541" s="7">
        <v>2.4008677547755909E-2</v>
      </c>
      <c r="BE541" s="7">
        <v>4.7206992722295678E-2</v>
      </c>
      <c r="BF541" s="7">
        <v>1.5463363645865509E-2</v>
      </c>
      <c r="BG541" s="7">
        <v>2.5788983466825809E-2</v>
      </c>
      <c r="BH541" s="7">
        <v>1.3354945438436631E-2</v>
      </c>
      <c r="BI541" s="7">
        <v>2.690903386880086E-2</v>
      </c>
      <c r="BJ541" s="7">
        <v>1.628399040014562E-2</v>
      </c>
      <c r="BK541" s="7">
        <v>2.4087059643348691E-2</v>
      </c>
      <c r="BL541" s="7">
        <v>4.4043605498276413E-2</v>
      </c>
      <c r="BM541" s="7">
        <v>5.4281833515876572E-2</v>
      </c>
      <c r="BN541" s="7">
        <v>3.032086500424392E-2</v>
      </c>
      <c r="BO541" s="7">
        <v>4.5561296753915882E-2</v>
      </c>
      <c r="BP541" s="7">
        <v>4.4043605498276413E-2</v>
      </c>
      <c r="BQ541" s="7">
        <v>2.1181557000671841E-2</v>
      </c>
      <c r="BR541" s="7">
        <v>2.6907580237121281E-2</v>
      </c>
      <c r="BS541" s="7">
        <v>1.3354945438436631E-2</v>
      </c>
      <c r="BT541" s="7">
        <v>2.4087059643348691E-2</v>
      </c>
      <c r="BU541" s="7">
        <v>2.2033379177047459E-2</v>
      </c>
      <c r="BV541" s="7">
        <v>1.3461254750859729E-2</v>
      </c>
      <c r="BW541" s="7">
        <v>2.196426862248696E-2</v>
      </c>
      <c r="BX541" s="7">
        <v>4.9869764152576601E-2</v>
      </c>
      <c r="BY541" s="7">
        <v>1.3461254750859729E-2</v>
      </c>
      <c r="BZ541" s="7">
        <v>2.690903386880086E-2</v>
      </c>
      <c r="CA541" s="7">
        <v>2.6907580237121281E-2</v>
      </c>
      <c r="CB541" s="7">
        <v>1.628399040014562E-2</v>
      </c>
      <c r="CC541" s="7">
        <v>1.5463363645865509E-2</v>
      </c>
      <c r="CD541" s="7">
        <v>4.9869764152576601E-2</v>
      </c>
      <c r="CE541" s="7">
        <v>2.4008677547755909E-2</v>
      </c>
      <c r="CF541" s="7">
        <v>5.4281833515876572E-2</v>
      </c>
      <c r="CG541" s="7">
        <v>2.2033379177047459E-2</v>
      </c>
      <c r="CH541" s="7">
        <v>1.571229935755012E-2</v>
      </c>
      <c r="CI541" s="7">
        <v>2.6907580237121281E-2</v>
      </c>
      <c r="CJ541" s="7">
        <v>2.5287588522776829E-2</v>
      </c>
      <c r="CK541" s="7">
        <v>1.3461254750859729E-2</v>
      </c>
      <c r="CL541" s="7">
        <v>1.455197627034595E-2</v>
      </c>
      <c r="CM541" s="7">
        <v>1.5463363645865509E-2</v>
      </c>
      <c r="CN541" s="7">
        <v>2.1181557000671841E-2</v>
      </c>
      <c r="CO541" s="7">
        <v>5.7943513003227233E-2</v>
      </c>
      <c r="CP541" s="7">
        <v>1.455197627034595E-2</v>
      </c>
      <c r="CQ541" s="7">
        <v>2.0532908727654699E-2</v>
      </c>
      <c r="CR541" s="7">
        <v>1.455197627034595E-2</v>
      </c>
      <c r="CS541" s="7">
        <v>1.3354945438436631E-2</v>
      </c>
      <c r="CT541" s="7">
        <v>2.1181557000671841E-2</v>
      </c>
      <c r="CU541" s="7">
        <v>2.0532908727654699E-2</v>
      </c>
      <c r="CV541" s="7">
        <v>2.4008677547755909E-2</v>
      </c>
      <c r="CW541" s="7">
        <v>2.038338210700525E-2</v>
      </c>
      <c r="CX541" s="7">
        <v>4.4043605498276413E-2</v>
      </c>
      <c r="CY541" s="7">
        <v>2.5287588522776829E-2</v>
      </c>
      <c r="CZ541" s="7">
        <v>1.5463363645865509E-2</v>
      </c>
      <c r="DA541" s="7">
        <v>1.571229935755012E-2</v>
      </c>
      <c r="DB541" s="7">
        <v>3.032086500424392E-2</v>
      </c>
      <c r="DC541" s="7">
        <v>2.196426862248696E-2</v>
      </c>
      <c r="DD541" s="7">
        <v>2.1181557000671841E-2</v>
      </c>
      <c r="DE541" s="7">
        <v>2.5287588522776829E-2</v>
      </c>
      <c r="DF541" s="7">
        <v>2.7182129399858989E-2</v>
      </c>
      <c r="DG541" s="7">
        <v>1.628399040014562E-2</v>
      </c>
      <c r="DH541" s="7">
        <v>1.571229935755012E-2</v>
      </c>
      <c r="DI541" s="7">
        <v>2.0532908727654699E-2</v>
      </c>
      <c r="DJ541" s="7">
        <v>3.032086500424392E-2</v>
      </c>
      <c r="DK541" s="7">
        <v>2.196426862248696E-2</v>
      </c>
      <c r="DL541" s="7">
        <v>2.038338210700525E-2</v>
      </c>
      <c r="DM541" s="7">
        <v>4.4043605498276413E-2</v>
      </c>
      <c r="DN541" s="7">
        <v>2.196426862248696E-2</v>
      </c>
      <c r="DO541" s="7">
        <v>4.9869764152576601E-2</v>
      </c>
      <c r="DP541" s="7">
        <v>2.038338210700525E-2</v>
      </c>
      <c r="DQ541" s="7">
        <v>2.038338210700525E-2</v>
      </c>
      <c r="DS541" t="s">
        <v>701</v>
      </c>
      <c r="DT541">
        <v>3.0745049999999998</v>
      </c>
      <c r="DU541">
        <v>3.3110970000000002</v>
      </c>
      <c r="DV541">
        <v>2.4325350000000001</v>
      </c>
      <c r="DW541">
        <v>2.7006939999999999</v>
      </c>
      <c r="DX541">
        <v>2.3288959999999999</v>
      </c>
      <c r="DY541">
        <v>2.2274720000000001</v>
      </c>
      <c r="DZ541">
        <v>2.0751949999999999</v>
      </c>
      <c r="EA541">
        <v>2.581626</v>
      </c>
      <c r="EB541">
        <v>2.491876</v>
      </c>
      <c r="EC541">
        <v>1.9095839999999999</v>
      </c>
    </row>
    <row r="542" spans="1:133" x14ac:dyDescent="0.25">
      <c r="A542" s="6">
        <v>45733</v>
      </c>
      <c r="B542" s="7">
        <v>1.410992525405899E-2</v>
      </c>
      <c r="C542" s="7">
        <v>7.0141931270634424E-3</v>
      </c>
      <c r="D542" s="7">
        <v>1.230440835327107E-2</v>
      </c>
      <c r="E542" s="7">
        <v>6.8939301172644919E-3</v>
      </c>
      <c r="F542" s="7">
        <v>9.9075825107081787E-3</v>
      </c>
      <c r="G542" s="7">
        <v>8.0274974901128233E-3</v>
      </c>
      <c r="H542" s="7">
        <v>1.593327614279794E-2</v>
      </c>
      <c r="I542" s="7">
        <v>1.1734948050716849E-2</v>
      </c>
      <c r="J542" s="7">
        <v>2.0787800496977722E-2</v>
      </c>
      <c r="K542" s="7">
        <v>5.1759878622364046E-3</v>
      </c>
      <c r="L542" s="7">
        <v>5.765276987549175E-3</v>
      </c>
      <c r="M542" s="7">
        <v>1.6399619505618239E-2</v>
      </c>
      <c r="N542" s="7">
        <v>1.362972829573789E-2</v>
      </c>
      <c r="O542" s="7">
        <v>1.160989311630822E-2</v>
      </c>
      <c r="P542" s="7">
        <v>6.9666538627264716E-3</v>
      </c>
      <c r="Q542" s="7">
        <v>2.4045326476322348E-2</v>
      </c>
      <c r="R542" s="7">
        <v>5.1759878622364046E-3</v>
      </c>
      <c r="S542" s="7">
        <v>5.765276987549175E-3</v>
      </c>
      <c r="T542" s="7">
        <v>6.9666538627264716E-3</v>
      </c>
      <c r="U542" s="7">
        <v>9.5165475185195261E-3</v>
      </c>
      <c r="V542" s="7">
        <v>1.700243131968384E-2</v>
      </c>
      <c r="W542" s="7">
        <v>1.520396918457409E-2</v>
      </c>
      <c r="X542" s="7">
        <v>1.337693291015433E-2</v>
      </c>
      <c r="Y542" s="7">
        <v>6.8939301172644919E-3</v>
      </c>
      <c r="Z542" s="7">
        <v>1.701364452174476E-2</v>
      </c>
      <c r="AA542" s="7">
        <v>7.0141931270634424E-3</v>
      </c>
      <c r="AB542" s="7">
        <v>1.701364452174476E-2</v>
      </c>
      <c r="AC542" s="7">
        <v>1.0081370043310729E-2</v>
      </c>
      <c r="AD542" s="7">
        <v>2.4045326476322348E-2</v>
      </c>
      <c r="AE542" s="7">
        <v>9.3837635736593941E-3</v>
      </c>
      <c r="AF542" s="7">
        <v>1.501544230878089E-2</v>
      </c>
      <c r="AG542" s="7">
        <v>9.5165475185195261E-3</v>
      </c>
      <c r="AH542" s="7">
        <v>1.501544230878089E-2</v>
      </c>
      <c r="AI542" s="7">
        <v>9.5650146212988875E-3</v>
      </c>
      <c r="AJ542" s="7">
        <v>1.541706445851827E-2</v>
      </c>
      <c r="AK542" s="7">
        <v>9.7200235700456855E-3</v>
      </c>
      <c r="AL542" s="7">
        <v>1.6310447028069559E-2</v>
      </c>
      <c r="AM542" s="7">
        <v>1.822515861871421E-2</v>
      </c>
      <c r="AN542" s="7">
        <v>6.8939301172644919E-3</v>
      </c>
      <c r="AO542" s="7">
        <v>2.1705977305983119E-2</v>
      </c>
      <c r="AP542" s="7">
        <v>1.822515861871421E-2</v>
      </c>
      <c r="AQ542" s="7">
        <v>2.2362234645015539E-2</v>
      </c>
      <c r="AR542" s="7">
        <v>1.7840996044585659E-2</v>
      </c>
      <c r="AS542" s="7">
        <v>9.5165475185195261E-3</v>
      </c>
      <c r="AT542" s="7">
        <v>7.0141931270634424E-3</v>
      </c>
      <c r="AU542" s="7">
        <v>1.7840996044585659E-2</v>
      </c>
      <c r="AV542" s="7">
        <v>1.6399619505618239E-2</v>
      </c>
      <c r="AW542" s="7">
        <v>1.5856277039054709E-2</v>
      </c>
      <c r="AX542" s="7">
        <v>1.5591319583550039E-2</v>
      </c>
      <c r="AY542" s="7">
        <v>1.4259930168952229E-2</v>
      </c>
      <c r="AZ542" s="7">
        <v>6.9666538627264716E-3</v>
      </c>
      <c r="BA542" s="7">
        <v>5.765276987549175E-3</v>
      </c>
      <c r="BB542" s="7">
        <v>1.0305743509539569E-2</v>
      </c>
      <c r="BC542" s="7">
        <v>1.379150073968392E-2</v>
      </c>
      <c r="BD542" s="7">
        <v>1.5856277039054709E-2</v>
      </c>
      <c r="BE542" s="7">
        <v>5.1759878622364046E-3</v>
      </c>
      <c r="BF542" s="7">
        <v>1.528987653212267E-2</v>
      </c>
      <c r="BG542" s="7">
        <v>1.822515861871421E-2</v>
      </c>
      <c r="BH542" s="7">
        <v>1.700243131968384E-2</v>
      </c>
      <c r="BI542" s="7">
        <v>1.6310447028069559E-2</v>
      </c>
      <c r="BJ542" s="7">
        <v>1.593327614279794E-2</v>
      </c>
      <c r="BK542" s="7">
        <v>1.501544230878089E-2</v>
      </c>
      <c r="BL542" s="7">
        <v>1.7314862538075088E-2</v>
      </c>
      <c r="BM542" s="7">
        <v>2.0787800496977722E-2</v>
      </c>
      <c r="BN542" s="7">
        <v>2.5800679405634758E-2</v>
      </c>
      <c r="BO542" s="7">
        <v>2.4045326476322348E-2</v>
      </c>
      <c r="BP542" s="7">
        <v>7.8605657683066335E-3</v>
      </c>
      <c r="BQ542" s="7">
        <v>1.4129059407541909E-2</v>
      </c>
      <c r="BR542" s="7">
        <v>1.0081370043310729E-2</v>
      </c>
      <c r="BS542" s="7">
        <v>1.700243131968384E-2</v>
      </c>
      <c r="BT542" s="7">
        <v>1.113870252971403E-2</v>
      </c>
      <c r="BU542" s="7">
        <v>1.701364452174476E-2</v>
      </c>
      <c r="BV542" s="7">
        <v>1.379150073968392E-2</v>
      </c>
      <c r="BW542" s="7">
        <v>1.717583881992775E-2</v>
      </c>
      <c r="BX542" s="7">
        <v>1.113557131129588E-2</v>
      </c>
      <c r="BY542" s="7">
        <v>1.379150073968392E-2</v>
      </c>
      <c r="BZ542" s="7">
        <v>1.6310447028069559E-2</v>
      </c>
      <c r="CA542" s="7">
        <v>1.270793173304609E-2</v>
      </c>
      <c r="CB542" s="7">
        <v>1.593327614279794E-2</v>
      </c>
      <c r="CC542" s="7">
        <v>1.528987653212267E-2</v>
      </c>
      <c r="CD542" s="7">
        <v>1.5591319583550039E-2</v>
      </c>
      <c r="CE542" s="7">
        <v>1.5856277039054709E-2</v>
      </c>
      <c r="CF542" s="7">
        <v>2.0787800496977722E-2</v>
      </c>
      <c r="CG542" s="7">
        <v>1.2977313398271779E-2</v>
      </c>
      <c r="CH542" s="7">
        <v>1.4259930168952229E-2</v>
      </c>
      <c r="CI542" s="7">
        <v>1.0081370043310729E-2</v>
      </c>
      <c r="CJ542" s="7">
        <v>1.541706445851827E-2</v>
      </c>
      <c r="CK542" s="7">
        <v>9.6088648474115263E-3</v>
      </c>
      <c r="CL542" s="7">
        <v>1.1900262443906399E-2</v>
      </c>
      <c r="CM542" s="7">
        <v>1.528987653212267E-2</v>
      </c>
      <c r="CN542" s="7">
        <v>1.4131962337165301E-2</v>
      </c>
      <c r="CO542" s="7">
        <v>1.6399619505618239E-2</v>
      </c>
      <c r="CP542" s="7">
        <v>1.1900262443906399E-2</v>
      </c>
      <c r="CQ542" s="7">
        <v>2.2362234645015539E-2</v>
      </c>
      <c r="CR542" s="7">
        <v>1.1900262443906399E-2</v>
      </c>
      <c r="CS542" s="7">
        <v>1.4768450210124131E-2</v>
      </c>
      <c r="CT542" s="7">
        <v>1.4129059407541909E-2</v>
      </c>
      <c r="CU542" s="7">
        <v>2.2362234645015539E-2</v>
      </c>
      <c r="CV542" s="7">
        <v>1.159418108822856E-2</v>
      </c>
      <c r="CW542" s="7">
        <v>1.2384600528577519E-2</v>
      </c>
      <c r="CX542" s="7">
        <v>1.7314862538075088E-2</v>
      </c>
      <c r="CY542" s="7">
        <v>1.0495078190276929E-2</v>
      </c>
      <c r="CZ542" s="7">
        <v>9.6509308354263586E-3</v>
      </c>
      <c r="DA542" s="7">
        <v>1.0500419903264731E-2</v>
      </c>
      <c r="DB542" s="7">
        <v>2.1705977305983119E-2</v>
      </c>
      <c r="DC542" s="7">
        <v>1.717583881992775E-2</v>
      </c>
      <c r="DD542" s="7">
        <v>1.4129059407541909E-2</v>
      </c>
      <c r="DE542" s="7">
        <v>1.541706445851827E-2</v>
      </c>
      <c r="DF542" s="7">
        <v>1.7840996044585659E-2</v>
      </c>
      <c r="DG542" s="7">
        <v>1.100103967753352E-2</v>
      </c>
      <c r="DH542" s="7">
        <v>1.4259930168952229E-2</v>
      </c>
      <c r="DI542" s="7">
        <v>9.7176097691034097E-3</v>
      </c>
      <c r="DJ542" s="7">
        <v>2.1705977305983119E-2</v>
      </c>
      <c r="DK542" s="7">
        <v>1.3286572923436371E-2</v>
      </c>
      <c r="DL542" s="7">
        <v>1.2384600528577519E-2</v>
      </c>
      <c r="DM542" s="7">
        <v>1.7314862538075088E-2</v>
      </c>
      <c r="DN542" s="7">
        <v>1.717583881992775E-2</v>
      </c>
      <c r="DO542" s="7">
        <v>1.5591319583550039E-2</v>
      </c>
      <c r="DP542" s="7">
        <v>1.2384600528577519E-2</v>
      </c>
      <c r="DQ542" s="7">
        <v>1.116132037071324E-2</v>
      </c>
      <c r="DS542" t="s">
        <v>702</v>
      </c>
      <c r="DT542">
        <v>3.1178859999999999</v>
      </c>
      <c r="DU542">
        <v>3.3518379999999999</v>
      </c>
      <c r="DV542">
        <v>2.4520620000000002</v>
      </c>
      <c r="DW542">
        <v>2.7703739999999999</v>
      </c>
      <c r="DX542">
        <v>2.3562249999999998</v>
      </c>
      <c r="DY542">
        <v>2.2495400000000001</v>
      </c>
      <c r="DZ542">
        <v>2.102954</v>
      </c>
      <c r="EA542">
        <v>2.6063190000000001</v>
      </c>
      <c r="EB542">
        <v>2.5152589999999999</v>
      </c>
      <c r="EC542">
        <v>1.938617</v>
      </c>
    </row>
    <row r="543" spans="1:133" x14ac:dyDescent="0.25">
      <c r="A543" s="6">
        <v>45734</v>
      </c>
      <c r="B543" s="7">
        <v>3.5864533603647657E-2</v>
      </c>
      <c r="C543" s="7">
        <v>-1.7333822110453079E-2</v>
      </c>
      <c r="D543" s="7">
        <v>3.6431215259066452E-2</v>
      </c>
      <c r="E543" s="7">
        <v>-5.6645336867393578E-2</v>
      </c>
      <c r="F543" s="7">
        <v>-7.3543252790442325E-4</v>
      </c>
      <c r="G543" s="7">
        <v>-2.2743103970349669E-2</v>
      </c>
      <c r="H543" s="7">
        <v>-1.1029373605852041E-2</v>
      </c>
      <c r="I543" s="7">
        <v>-4.2426954389847178E-3</v>
      </c>
      <c r="J543" s="7">
        <v>-1.306569633237299E-2</v>
      </c>
      <c r="K543" s="7">
        <v>-1.0583239245179401E-2</v>
      </c>
      <c r="L543" s="7">
        <v>-1.1020043187263221E-2</v>
      </c>
      <c r="M543" s="7">
        <v>-6.70302239173747E-3</v>
      </c>
      <c r="N543" s="7">
        <v>-1.0129690555426519E-2</v>
      </c>
      <c r="O543" s="7">
        <v>-4.0290812726293083E-3</v>
      </c>
      <c r="P543" s="7">
        <v>-1.185832297186413E-2</v>
      </c>
      <c r="Q543" s="7">
        <v>-2.2641418742713838E-2</v>
      </c>
      <c r="R543" s="7">
        <v>-1.0583239245179401E-2</v>
      </c>
      <c r="S543" s="7">
        <v>-1.1020043187263221E-2</v>
      </c>
      <c r="T543" s="7">
        <v>-1.185832297186413E-2</v>
      </c>
      <c r="U543" s="7">
        <v>-1.370648555418639E-2</v>
      </c>
      <c r="V543" s="7">
        <v>-7.6305868502989432E-3</v>
      </c>
      <c r="W543" s="7">
        <v>-1.2202803325669869E-2</v>
      </c>
      <c r="X543" s="7">
        <v>-4.148512685697027E-3</v>
      </c>
      <c r="Y543" s="7">
        <v>-5.6645336867393578E-2</v>
      </c>
      <c r="Z543" s="7">
        <v>-5.0311957612721231E-3</v>
      </c>
      <c r="AA543" s="7">
        <v>-1.7333822110453079E-2</v>
      </c>
      <c r="AB543" s="7">
        <v>-5.0311957612721231E-3</v>
      </c>
      <c r="AC543" s="7">
        <v>-4.2139783903696196E-3</v>
      </c>
      <c r="AD543" s="7">
        <v>-2.2641418742713838E-2</v>
      </c>
      <c r="AE543" s="7">
        <v>-3.148663024676483E-3</v>
      </c>
      <c r="AF543" s="7">
        <v>-6.7902746851231958E-3</v>
      </c>
      <c r="AG543" s="7">
        <v>-1.370648555418639E-2</v>
      </c>
      <c r="AH543" s="7">
        <v>-6.7902746851231958E-3</v>
      </c>
      <c r="AI543" s="7">
        <v>-5.9738059954288552E-3</v>
      </c>
      <c r="AJ543" s="7">
        <v>-4.7359379783701418E-3</v>
      </c>
      <c r="AK543" s="7">
        <v>-2.7553759764579661E-3</v>
      </c>
      <c r="AL543" s="7">
        <v>-1.5253825012479801E-2</v>
      </c>
      <c r="AM543" s="7">
        <v>-1.615689830208104E-2</v>
      </c>
      <c r="AN543" s="7">
        <v>-5.6645336867393578E-2</v>
      </c>
      <c r="AO543" s="7">
        <v>-6.1627682860763639E-3</v>
      </c>
      <c r="AP543" s="7">
        <v>-1.615689830208104E-2</v>
      </c>
      <c r="AQ543" s="7">
        <v>-1.263849008687706E-2</v>
      </c>
      <c r="AR543" s="7">
        <v>-1.753079922180344E-2</v>
      </c>
      <c r="AS543" s="7">
        <v>-1.370648555418639E-2</v>
      </c>
      <c r="AT543" s="7">
        <v>-1.7333822110453079E-2</v>
      </c>
      <c r="AU543" s="7">
        <v>-1.753079922180344E-2</v>
      </c>
      <c r="AV543" s="7">
        <v>-6.70302239173747E-3</v>
      </c>
      <c r="AW543" s="7">
        <v>-5.6843836224354464E-3</v>
      </c>
      <c r="AX543" s="7">
        <v>-3.7198788878914429E-3</v>
      </c>
      <c r="AY543" s="7">
        <v>-1.505326801650882E-2</v>
      </c>
      <c r="AZ543" s="7">
        <v>-1.185832297186413E-2</v>
      </c>
      <c r="BA543" s="7">
        <v>-1.1020043187263221E-2</v>
      </c>
      <c r="BB543" s="7">
        <v>-4.1808888149516034E-3</v>
      </c>
      <c r="BC543" s="7">
        <v>-5.3294032144162633E-3</v>
      </c>
      <c r="BD543" s="7">
        <v>-5.6843836224354464E-3</v>
      </c>
      <c r="BE543" s="7">
        <v>-1.0583239245179401E-2</v>
      </c>
      <c r="BF543" s="7">
        <v>-7.9501556663878793E-3</v>
      </c>
      <c r="BG543" s="7">
        <v>-1.615689830208104E-2</v>
      </c>
      <c r="BH543" s="7">
        <v>-7.6305868502989432E-3</v>
      </c>
      <c r="BI543" s="7">
        <v>-1.5253825012479801E-2</v>
      </c>
      <c r="BJ543" s="7">
        <v>-1.1029373605852041E-2</v>
      </c>
      <c r="BK543" s="7">
        <v>-6.7902746851231958E-3</v>
      </c>
      <c r="BL543" s="7">
        <v>-6.2387466921628096E-3</v>
      </c>
      <c r="BM543" s="7">
        <v>-1.306569633237299E-2</v>
      </c>
      <c r="BN543" s="7">
        <v>1.742436028819221E-4</v>
      </c>
      <c r="BO543" s="7">
        <v>-2.2641418742713838E-2</v>
      </c>
      <c r="BP543" s="7">
        <v>-4.5295709386257016E-3</v>
      </c>
      <c r="BQ543" s="7">
        <v>-4.6778648992009354E-3</v>
      </c>
      <c r="BR543" s="7">
        <v>-4.2139783903696196E-3</v>
      </c>
      <c r="BS543" s="7">
        <v>-7.6305868502989432E-3</v>
      </c>
      <c r="BT543" s="7">
        <v>-8.1912389681601978E-3</v>
      </c>
      <c r="BU543" s="7">
        <v>-5.0311957612721231E-3</v>
      </c>
      <c r="BV543" s="7">
        <v>-5.3294032144162633E-3</v>
      </c>
      <c r="BW543" s="7">
        <v>-6.0209056536016459E-3</v>
      </c>
      <c r="BX543" s="7">
        <v>-3.9576929467063536E-3</v>
      </c>
      <c r="BY543" s="7">
        <v>-5.3294032144162633E-3</v>
      </c>
      <c r="BZ543" s="7">
        <v>-1.5253825012479801E-2</v>
      </c>
      <c r="CA543" s="7">
        <v>-4.1291578541129328E-3</v>
      </c>
      <c r="CB543" s="7">
        <v>-1.1029373605852041E-2</v>
      </c>
      <c r="CC543" s="7">
        <v>-7.9501556663878793E-3</v>
      </c>
      <c r="CD543" s="7">
        <v>-3.7198788878914429E-3</v>
      </c>
      <c r="CE543" s="7">
        <v>-5.6843836224354464E-3</v>
      </c>
      <c r="CF543" s="7">
        <v>-1.306569633237299E-2</v>
      </c>
      <c r="CG543" s="7">
        <v>-5.8458586438062564E-3</v>
      </c>
      <c r="CH543" s="7">
        <v>-1.505326801650882E-2</v>
      </c>
      <c r="CI543" s="7">
        <v>-4.2139783903696196E-3</v>
      </c>
      <c r="CJ543" s="7">
        <v>-4.7359379783701418E-3</v>
      </c>
      <c r="CK543" s="7">
        <v>-5.7135249865623442E-3</v>
      </c>
      <c r="CL543" s="7">
        <v>-1.068746133066395E-2</v>
      </c>
      <c r="CM543" s="7">
        <v>-7.9501556663878793E-3</v>
      </c>
      <c r="CN543" s="7">
        <v>-1.00516860129755E-2</v>
      </c>
      <c r="CO543" s="7">
        <v>-6.70302239173747E-3</v>
      </c>
      <c r="CP543" s="7">
        <v>-1.068746133066395E-2</v>
      </c>
      <c r="CQ543" s="7">
        <v>-1.263849008687706E-2</v>
      </c>
      <c r="CR543" s="7">
        <v>-1.068746133066395E-2</v>
      </c>
      <c r="CS543" s="7">
        <v>-1.320968912618076E-2</v>
      </c>
      <c r="CT543" s="7">
        <v>-4.6778648992009354E-3</v>
      </c>
      <c r="CU543" s="7">
        <v>-1.263849008687706E-2</v>
      </c>
      <c r="CV543" s="7">
        <v>-7.3225230641296721E-3</v>
      </c>
      <c r="CW543" s="7">
        <v>-4.2744712060303726E-3</v>
      </c>
      <c r="CX543" s="7">
        <v>-6.2387466921628096E-3</v>
      </c>
      <c r="CY543" s="7">
        <v>-1.4309256497290441E-2</v>
      </c>
      <c r="CZ543" s="7">
        <v>-4.7573697851806887E-3</v>
      </c>
      <c r="DA543" s="7">
        <v>-1.012581437439538E-2</v>
      </c>
      <c r="DB543" s="7">
        <v>-6.1627682860763639E-3</v>
      </c>
      <c r="DC543" s="7">
        <v>-6.0209056536016459E-3</v>
      </c>
      <c r="DD543" s="7">
        <v>-4.6778648992009354E-3</v>
      </c>
      <c r="DE543" s="7">
        <v>-4.7359379783701418E-3</v>
      </c>
      <c r="DF543" s="7">
        <v>-1.753079922180344E-2</v>
      </c>
      <c r="DG543" s="7">
        <v>-1.203594841156925E-2</v>
      </c>
      <c r="DH543" s="7">
        <v>-1.505326801650882E-2</v>
      </c>
      <c r="DI543" s="7">
        <v>-2.7508342901816321E-2</v>
      </c>
      <c r="DJ543" s="7">
        <v>-6.1627682860763639E-3</v>
      </c>
      <c r="DK543" s="7">
        <v>-7.2279691252383742E-3</v>
      </c>
      <c r="DL543" s="7">
        <v>-4.2744712060303726E-3</v>
      </c>
      <c r="DM543" s="7">
        <v>-6.2387466921628096E-3</v>
      </c>
      <c r="DN543" s="7">
        <v>-6.0209056536016459E-3</v>
      </c>
      <c r="DO543" s="7">
        <v>-3.7198788878914429E-3</v>
      </c>
      <c r="DP543" s="7">
        <v>-4.2744712060303726E-3</v>
      </c>
      <c r="DQ543" s="7">
        <v>-4.4954406899040374E-3</v>
      </c>
      <c r="DS543" t="s">
        <v>703</v>
      </c>
      <c r="DT543">
        <v>3.229708</v>
      </c>
      <c r="DU543">
        <v>3.4739499999999999</v>
      </c>
      <c r="DV543">
        <v>2.3962940000000001</v>
      </c>
      <c r="DW543">
        <v>2.7708560000000002</v>
      </c>
      <c r="DX543">
        <v>2.3462290000000001</v>
      </c>
      <c r="DY543">
        <v>2.2478859999999998</v>
      </c>
      <c r="DZ543">
        <v>2.09423</v>
      </c>
      <c r="EA543">
        <v>2.5907490000000002</v>
      </c>
      <c r="EB543">
        <v>2.507339</v>
      </c>
      <c r="EC543">
        <v>1.91496</v>
      </c>
    </row>
    <row r="544" spans="1:133" x14ac:dyDescent="0.25">
      <c r="A544" s="6">
        <v>45735</v>
      </c>
      <c r="B544" s="7">
        <v>2.9158729744349628E-2</v>
      </c>
      <c r="C544" s="7">
        <v>1.087859384758715E-2</v>
      </c>
      <c r="D544" s="7">
        <v>2.9581429896385542E-2</v>
      </c>
      <c r="E544" s="7">
        <v>1.3923518035823999E-2</v>
      </c>
      <c r="F544" s="7">
        <v>4.4421354817530418E-3</v>
      </c>
      <c r="G544" s="7">
        <v>1.475888004741056E-2</v>
      </c>
      <c r="H544" s="7">
        <v>1.1844852281473211E-2</v>
      </c>
      <c r="I544" s="7">
        <v>1.384440894862239E-2</v>
      </c>
      <c r="J544" s="7">
        <v>1.4317320221764129E-2</v>
      </c>
      <c r="K544" s="7">
        <v>1.6027927099890739E-2</v>
      </c>
      <c r="L544" s="7">
        <v>1.55957999999158E-2</v>
      </c>
      <c r="M544" s="7">
        <v>7.0545792985019767E-3</v>
      </c>
      <c r="N544" s="7">
        <v>8.6755961579484953E-3</v>
      </c>
      <c r="O544" s="7">
        <v>1.272470583008057E-2</v>
      </c>
      <c r="P544" s="7">
        <v>1.373499621888173E-2</v>
      </c>
      <c r="Q544" s="7">
        <v>2.0273340203831241E-2</v>
      </c>
      <c r="R544" s="7">
        <v>1.6027927099890739E-2</v>
      </c>
      <c r="S544" s="7">
        <v>1.55957999999158E-2</v>
      </c>
      <c r="T544" s="7">
        <v>1.373499621888173E-2</v>
      </c>
      <c r="U544" s="7">
        <v>1.4407042467266351E-2</v>
      </c>
      <c r="V544" s="7">
        <v>1.403165469643591E-2</v>
      </c>
      <c r="W544" s="7">
        <v>8.1159054645192838E-3</v>
      </c>
      <c r="X544" s="7">
        <v>2.589013748727224E-2</v>
      </c>
      <c r="Y544" s="7">
        <v>1.3923518035823999E-2</v>
      </c>
      <c r="Z544" s="7">
        <v>8.1944968486742063E-3</v>
      </c>
      <c r="AA544" s="7">
        <v>1.087859384758715E-2</v>
      </c>
      <c r="AB544" s="7">
        <v>8.1944968486742063E-3</v>
      </c>
      <c r="AC544" s="7">
        <v>1.8379218209475291E-2</v>
      </c>
      <c r="AD544" s="7">
        <v>2.0273340203831241E-2</v>
      </c>
      <c r="AE544" s="7">
        <v>1.3288384055589729E-2</v>
      </c>
      <c r="AF544" s="7">
        <v>1.151255859969666E-2</v>
      </c>
      <c r="AG544" s="7">
        <v>1.4407042467266351E-2</v>
      </c>
      <c r="AH544" s="7">
        <v>1.151255859969666E-2</v>
      </c>
      <c r="AI544" s="7">
        <v>1.451784696835929E-2</v>
      </c>
      <c r="AJ544" s="7">
        <v>1.0055132268659291E-2</v>
      </c>
      <c r="AK544" s="7">
        <v>1.435502187014134E-2</v>
      </c>
      <c r="AL544" s="7">
        <v>1.3839212448682669E-2</v>
      </c>
      <c r="AM544" s="7">
        <v>1.7121952167140291E-2</v>
      </c>
      <c r="AN544" s="7">
        <v>1.3923518035823999E-2</v>
      </c>
      <c r="AO544" s="7">
        <v>1.8937335510448881E-2</v>
      </c>
      <c r="AP544" s="7">
        <v>1.7121952167140291E-2</v>
      </c>
      <c r="AQ544" s="7">
        <v>1.97907405466635E-2</v>
      </c>
      <c r="AR544" s="7">
        <v>1.586253704432556E-2</v>
      </c>
      <c r="AS544" s="7">
        <v>1.4407042467266351E-2</v>
      </c>
      <c r="AT544" s="7">
        <v>1.087859384758715E-2</v>
      </c>
      <c r="AU544" s="7">
        <v>1.586253704432556E-2</v>
      </c>
      <c r="AV544" s="7">
        <v>7.0545792985019767E-3</v>
      </c>
      <c r="AW544" s="7">
        <v>1.380794531493657E-2</v>
      </c>
      <c r="AX544" s="7">
        <v>4.2744285970661771E-3</v>
      </c>
      <c r="AY544" s="7">
        <v>1.4051271570373241E-2</v>
      </c>
      <c r="AZ544" s="7">
        <v>1.373499621888173E-2</v>
      </c>
      <c r="BA544" s="7">
        <v>1.55957999999158E-2</v>
      </c>
      <c r="BB544" s="7">
        <v>4.2074850973949831E-3</v>
      </c>
      <c r="BC544" s="7">
        <v>1.216226810939045E-2</v>
      </c>
      <c r="BD544" s="7">
        <v>1.380794531493657E-2</v>
      </c>
      <c r="BE544" s="7">
        <v>1.6027927099890739E-2</v>
      </c>
      <c r="BF544" s="7">
        <v>9.7033461082090301E-3</v>
      </c>
      <c r="BG544" s="7">
        <v>1.7121952167140291E-2</v>
      </c>
      <c r="BH544" s="7">
        <v>1.403165469643591E-2</v>
      </c>
      <c r="BI544" s="7">
        <v>1.3839212448682669E-2</v>
      </c>
      <c r="BJ544" s="7">
        <v>1.1844852281473211E-2</v>
      </c>
      <c r="BK544" s="7">
        <v>1.151255859969666E-2</v>
      </c>
      <c r="BL544" s="7">
        <v>7.3690686306519633E-3</v>
      </c>
      <c r="BM544" s="7">
        <v>1.4317320221764129E-2</v>
      </c>
      <c r="BN544" s="7">
        <v>-3.1474813751197869E-3</v>
      </c>
      <c r="BO544" s="7">
        <v>2.0273340203831241E-2</v>
      </c>
      <c r="BP544" s="7">
        <v>7.573384655893362E-3</v>
      </c>
      <c r="BQ544" s="7">
        <v>8.0955572570037201E-3</v>
      </c>
      <c r="BR544" s="7">
        <v>1.8379218209475291E-2</v>
      </c>
      <c r="BS544" s="7">
        <v>1.403165469643591E-2</v>
      </c>
      <c r="BT544" s="7">
        <v>8.9220202440601446E-3</v>
      </c>
      <c r="BU544" s="7">
        <v>8.1944968486742063E-3</v>
      </c>
      <c r="BV544" s="7">
        <v>1.216226810939045E-2</v>
      </c>
      <c r="BW544" s="7">
        <v>1.170446950526269E-2</v>
      </c>
      <c r="BX544" s="7">
        <v>1.313829178459637E-2</v>
      </c>
      <c r="BY544" s="7">
        <v>1.216226810939045E-2</v>
      </c>
      <c r="BZ544" s="7">
        <v>1.3839212448682669E-2</v>
      </c>
      <c r="CA544" s="7">
        <v>9.6557435543818369E-3</v>
      </c>
      <c r="CB544" s="7">
        <v>1.1844852281473211E-2</v>
      </c>
      <c r="CC544" s="7">
        <v>9.7033461082090301E-3</v>
      </c>
      <c r="CD544" s="7">
        <v>4.2744285970661771E-3</v>
      </c>
      <c r="CE544" s="7">
        <v>1.380794531493657E-2</v>
      </c>
      <c r="CF544" s="7">
        <v>1.4317320221764129E-2</v>
      </c>
      <c r="CG544" s="7">
        <v>4.3135894734042573E-3</v>
      </c>
      <c r="CH544" s="7">
        <v>1.4051271570373241E-2</v>
      </c>
      <c r="CI544" s="7">
        <v>1.8379218209475291E-2</v>
      </c>
      <c r="CJ544" s="7">
        <v>1.0055132268659291E-2</v>
      </c>
      <c r="CK544" s="7">
        <v>3.9067729132022224E-3</v>
      </c>
      <c r="CL544" s="7">
        <v>1.19123422896634E-2</v>
      </c>
      <c r="CM544" s="7">
        <v>9.7033461082090301E-3</v>
      </c>
      <c r="CN544" s="7">
        <v>9.23869987042974E-3</v>
      </c>
      <c r="CO544" s="7">
        <v>7.0545792985019767E-3</v>
      </c>
      <c r="CP544" s="7">
        <v>1.19123422896634E-2</v>
      </c>
      <c r="CQ544" s="7">
        <v>1.97907405466635E-2</v>
      </c>
      <c r="CR544" s="7">
        <v>1.19123422896634E-2</v>
      </c>
      <c r="CS544" s="7">
        <v>8.3899386380116691E-3</v>
      </c>
      <c r="CT544" s="7">
        <v>8.0955572570037201E-3</v>
      </c>
      <c r="CU544" s="7">
        <v>1.97907405466635E-2</v>
      </c>
      <c r="CV544" s="7">
        <v>7.8359063155381808E-3</v>
      </c>
      <c r="CW544" s="7">
        <v>6.3770101027581343E-3</v>
      </c>
      <c r="CX544" s="7">
        <v>7.3690686306519633E-3</v>
      </c>
      <c r="CY544" s="7">
        <v>1.397228519577561E-2</v>
      </c>
      <c r="CZ544" s="7">
        <v>2.2015850758673968E-3</v>
      </c>
      <c r="DA544" s="7">
        <v>1.5307086036447979E-2</v>
      </c>
      <c r="DB544" s="7">
        <v>1.8937335510448881E-2</v>
      </c>
      <c r="DC544" s="7">
        <v>1.170446950526269E-2</v>
      </c>
      <c r="DD544" s="7">
        <v>8.0955572570037201E-3</v>
      </c>
      <c r="DE544" s="7">
        <v>1.0055132268659291E-2</v>
      </c>
      <c r="DF544" s="7">
        <v>1.586253704432556E-2</v>
      </c>
      <c r="DG544" s="7">
        <v>9.2491920335333756E-3</v>
      </c>
      <c r="DH544" s="7">
        <v>1.4051271570373241E-2</v>
      </c>
      <c r="DI544" s="7">
        <v>1.532888932399702E-2</v>
      </c>
      <c r="DJ544" s="7">
        <v>1.8937335510448881E-2</v>
      </c>
      <c r="DK544" s="7">
        <v>2.6916962050821288E-4</v>
      </c>
      <c r="DL544" s="7">
        <v>6.3770101027581343E-3</v>
      </c>
      <c r="DM544" s="7">
        <v>7.3690686306519633E-3</v>
      </c>
      <c r="DN544" s="7">
        <v>1.170446950526269E-2</v>
      </c>
      <c r="DO544" s="7">
        <v>4.2744285970661771E-3</v>
      </c>
      <c r="DP544" s="7">
        <v>6.3770101027581343E-3</v>
      </c>
      <c r="DQ544" s="7">
        <v>2.1700327099335851E-3</v>
      </c>
      <c r="DS544" t="s">
        <v>126</v>
      </c>
      <c r="DT544">
        <v>3.3238819999999998</v>
      </c>
      <c r="DU544">
        <v>3.5767139999999999</v>
      </c>
      <c r="DV544">
        <v>2.4316610000000001</v>
      </c>
      <c r="DW544">
        <v>2.7621349999999998</v>
      </c>
      <c r="DX544">
        <v>2.378711</v>
      </c>
      <c r="DY544">
        <v>2.2578710000000002</v>
      </c>
      <c r="DZ544">
        <v>2.14845</v>
      </c>
      <c r="EA544">
        <v>2.6283609999999999</v>
      </c>
      <c r="EB544">
        <v>2.5406580000000001</v>
      </c>
      <c r="EC544">
        <v>1.9305019999999999</v>
      </c>
    </row>
    <row r="545" spans="1:133" x14ac:dyDescent="0.25">
      <c r="A545" s="6">
        <v>45736</v>
      </c>
      <c r="B545" s="7">
        <v>5.8833072113987032E-3</v>
      </c>
      <c r="C545" s="7">
        <v>-1.4357147258731631E-2</v>
      </c>
      <c r="D545" s="7">
        <v>6.7289113211650344E-3</v>
      </c>
      <c r="E545" s="7">
        <v>-1.7299041756961189E-2</v>
      </c>
      <c r="F545" s="7">
        <v>-4.420044211877321E-3</v>
      </c>
      <c r="G545" s="7">
        <v>4.0550578686340279E-4</v>
      </c>
      <c r="H545" s="7">
        <v>-1.5548537176719309E-3</v>
      </c>
      <c r="I545" s="7">
        <v>-9.1303605891632493E-4</v>
      </c>
      <c r="J545" s="7">
        <v>-7.5814947557337094E-3</v>
      </c>
      <c r="K545" s="7">
        <v>-2.0394784044741729E-3</v>
      </c>
      <c r="L545" s="7">
        <v>-2.2108672196314489E-3</v>
      </c>
      <c r="M545" s="7">
        <v>-2.3523989935341281E-3</v>
      </c>
      <c r="N545" s="7">
        <v>-7.9004934437850623E-3</v>
      </c>
      <c r="O545" s="7">
        <v>-4.6322894522106226E-3</v>
      </c>
      <c r="P545" s="7">
        <v>-1.8952058768844969E-3</v>
      </c>
      <c r="Q545" s="7">
        <v>1.039177549048641E-3</v>
      </c>
      <c r="R545" s="7">
        <v>-2.0394784044741729E-3</v>
      </c>
      <c r="S545" s="7">
        <v>-2.2108672196314489E-3</v>
      </c>
      <c r="T545" s="7">
        <v>-1.8952058768844969E-3</v>
      </c>
      <c r="U545" s="7">
        <v>-5.8865626952792922E-3</v>
      </c>
      <c r="V545" s="7">
        <v>-5.4487061500257143E-3</v>
      </c>
      <c r="W545" s="7">
        <v>-7.1866928835032584E-4</v>
      </c>
      <c r="X545" s="7">
        <v>-4.3043596020720908E-3</v>
      </c>
      <c r="Y545" s="7">
        <v>-1.7299041756961189E-2</v>
      </c>
      <c r="Z545" s="7">
        <v>-1.192576522965827E-3</v>
      </c>
      <c r="AA545" s="7">
        <v>-1.4357147258731631E-2</v>
      </c>
      <c r="AB545" s="7">
        <v>-1.192576522965827E-3</v>
      </c>
      <c r="AC545" s="7">
        <v>-5.2778975367112559E-4</v>
      </c>
      <c r="AD545" s="7">
        <v>1.039177549048641E-3</v>
      </c>
      <c r="AE545" s="7">
        <v>-1.278436716494047E-3</v>
      </c>
      <c r="AF545" s="7">
        <v>-4.0494194614704168E-3</v>
      </c>
      <c r="AG545" s="7">
        <v>-5.8865626952792922E-3</v>
      </c>
      <c r="AH545" s="7">
        <v>-4.0494194614704168E-3</v>
      </c>
      <c r="AI545" s="7">
        <v>-1.532191364480845E-3</v>
      </c>
      <c r="AJ545" s="7">
        <v>9.4447938495340186E-4</v>
      </c>
      <c r="AK545" s="7">
        <v>-1.17215483367544E-3</v>
      </c>
      <c r="AL545" s="7">
        <v>-1.4968532440677491E-2</v>
      </c>
      <c r="AM545" s="7">
        <v>-8.8887836263215076E-3</v>
      </c>
      <c r="AN545" s="7">
        <v>-1.7299041756961189E-2</v>
      </c>
      <c r="AO545" s="7">
        <v>5.1671273713296405E-4</v>
      </c>
      <c r="AP545" s="7">
        <v>-8.8887836263215076E-3</v>
      </c>
      <c r="AQ545" s="7">
        <v>-4.001732642285474E-3</v>
      </c>
      <c r="AR545" s="7">
        <v>-1.6041307374130911E-2</v>
      </c>
      <c r="AS545" s="7">
        <v>-5.8865626952792922E-3</v>
      </c>
      <c r="AT545" s="7">
        <v>-1.4357147258731631E-2</v>
      </c>
      <c r="AU545" s="7">
        <v>-1.6041307374130911E-2</v>
      </c>
      <c r="AV545" s="7">
        <v>-2.3523989935341281E-3</v>
      </c>
      <c r="AW545" s="7">
        <v>-2.3180099795467651E-3</v>
      </c>
      <c r="AX545" s="7">
        <v>-1.815299303352322E-3</v>
      </c>
      <c r="AY545" s="7">
        <v>-3.414457901502444E-3</v>
      </c>
      <c r="AZ545" s="7">
        <v>-1.8952058768844969E-3</v>
      </c>
      <c r="BA545" s="7">
        <v>-2.2108672196314489E-3</v>
      </c>
      <c r="BB545" s="7">
        <v>1.7184299421120089E-3</v>
      </c>
      <c r="BC545" s="7">
        <v>-3.5344219847004759E-3</v>
      </c>
      <c r="BD545" s="7">
        <v>-2.3180099795467651E-3</v>
      </c>
      <c r="BE545" s="7">
        <v>-2.0394784044741729E-3</v>
      </c>
      <c r="BF545" s="7">
        <v>-7.9777389231369482E-4</v>
      </c>
      <c r="BG545" s="7">
        <v>-8.8887836263215076E-3</v>
      </c>
      <c r="BH545" s="7">
        <v>-5.4487061500257143E-3</v>
      </c>
      <c r="BI545" s="7">
        <v>-1.4968532440677491E-2</v>
      </c>
      <c r="BJ545" s="7">
        <v>-1.5548537176719309E-3</v>
      </c>
      <c r="BK545" s="7">
        <v>-4.0494194614704168E-3</v>
      </c>
      <c r="BL545" s="7">
        <v>-1.7067672669159501E-2</v>
      </c>
      <c r="BM545" s="7">
        <v>-7.5814947557337094E-3</v>
      </c>
      <c r="BN545" s="7">
        <v>-4.6551316599912447E-3</v>
      </c>
      <c r="BO545" s="7">
        <v>1.039177549048641E-3</v>
      </c>
      <c r="BP545" s="7">
        <v>1.246280845504049E-4</v>
      </c>
      <c r="BQ545" s="7">
        <v>2.2168916962182549E-4</v>
      </c>
      <c r="BR545" s="7">
        <v>-5.2778975367112559E-4</v>
      </c>
      <c r="BS545" s="7">
        <v>-5.4487061500257143E-3</v>
      </c>
      <c r="BT545" s="7">
        <v>-6.6576264696914717E-4</v>
      </c>
      <c r="BU545" s="7">
        <v>-1.192576522965827E-3</v>
      </c>
      <c r="BV545" s="7">
        <v>-3.5344219847004759E-3</v>
      </c>
      <c r="BW545" s="7">
        <v>1.1258230809843661E-3</v>
      </c>
      <c r="BX545" s="7">
        <v>-3.3160074155920601E-3</v>
      </c>
      <c r="BY545" s="7">
        <v>-3.5344219847004759E-3</v>
      </c>
      <c r="BZ545" s="7">
        <v>-1.4968532440677491E-2</v>
      </c>
      <c r="CA545" s="7">
        <v>-4.3067835528249618E-3</v>
      </c>
      <c r="CB545" s="7">
        <v>-1.5548537176719309E-3</v>
      </c>
      <c r="CC545" s="7">
        <v>-7.9777389231369482E-4</v>
      </c>
      <c r="CD545" s="7">
        <v>-1.815299303352322E-3</v>
      </c>
      <c r="CE545" s="7">
        <v>-2.3180099795467651E-3</v>
      </c>
      <c r="CF545" s="7">
        <v>-7.5814947557337094E-3</v>
      </c>
      <c r="CG545" s="7">
        <v>-3.2216241893345821E-3</v>
      </c>
      <c r="CH545" s="7">
        <v>-3.414457901502444E-3</v>
      </c>
      <c r="CI545" s="7">
        <v>-5.2778975367112559E-4</v>
      </c>
      <c r="CJ545" s="7">
        <v>9.4447938495340186E-4</v>
      </c>
      <c r="CK545" s="7">
        <v>-3.7009503965141381E-3</v>
      </c>
      <c r="CL545" s="7">
        <v>-1.8446845334773521E-2</v>
      </c>
      <c r="CM545" s="7">
        <v>-7.9777389231369482E-4</v>
      </c>
      <c r="CN545" s="7">
        <v>-2.3730886435425328E-3</v>
      </c>
      <c r="CO545" s="7">
        <v>-2.3523989935341281E-3</v>
      </c>
      <c r="CP545" s="7">
        <v>-1.8446845334773521E-2</v>
      </c>
      <c r="CQ545" s="7">
        <v>-4.001732642285474E-3</v>
      </c>
      <c r="CR545" s="7">
        <v>-1.8446845334773521E-2</v>
      </c>
      <c r="CS545" s="7">
        <v>-4.7350362757548744E-3</v>
      </c>
      <c r="CT545" s="7">
        <v>2.2168916962182549E-4</v>
      </c>
      <c r="CU545" s="7">
        <v>-4.001732642285474E-3</v>
      </c>
      <c r="CV545" s="7">
        <v>-3.0415466816382558E-3</v>
      </c>
      <c r="CW545" s="7">
        <v>-9.6727749054903184E-7</v>
      </c>
      <c r="CX545" s="7">
        <v>-1.7067672669159501E-2</v>
      </c>
      <c r="CY545" s="7">
        <v>-1.263695276268934E-3</v>
      </c>
      <c r="CZ545" s="7">
        <v>-3.849532941668106E-3</v>
      </c>
      <c r="DA545" s="7">
        <v>5.3198077733173669E-3</v>
      </c>
      <c r="DB545" s="7">
        <v>5.1671273713296405E-4</v>
      </c>
      <c r="DC545" s="7">
        <v>1.1258230809843661E-3</v>
      </c>
      <c r="DD545" s="7">
        <v>2.2168916962182549E-4</v>
      </c>
      <c r="DE545" s="7">
        <v>9.4447938495340186E-4</v>
      </c>
      <c r="DF545" s="7">
        <v>-1.6041307374130911E-2</v>
      </c>
      <c r="DG545" s="7">
        <v>1.6083616558267449E-3</v>
      </c>
      <c r="DH545" s="7">
        <v>-3.414457901502444E-3</v>
      </c>
      <c r="DI545" s="7">
        <v>6.4827156864631164E-3</v>
      </c>
      <c r="DJ545" s="7">
        <v>5.1671273713296405E-4</v>
      </c>
      <c r="DK545" s="7">
        <v>1.5731506442327381E-3</v>
      </c>
      <c r="DL545" s="7">
        <v>-9.6727749054903184E-7</v>
      </c>
      <c r="DM545" s="7">
        <v>-1.7067672669159501E-2</v>
      </c>
      <c r="DN545" s="7">
        <v>1.1258230809843661E-3</v>
      </c>
      <c r="DO545" s="7">
        <v>-1.815299303352322E-3</v>
      </c>
      <c r="DP545" s="7">
        <v>-9.6727749054903184E-7</v>
      </c>
      <c r="DQ545" s="7">
        <v>-2.44267472904784E-3</v>
      </c>
      <c r="DS545" t="s">
        <v>131</v>
      </c>
      <c r="DT545">
        <v>3.3434379999999999</v>
      </c>
      <c r="DU545">
        <v>3.6007820000000001</v>
      </c>
      <c r="DV545">
        <v>2.4326469999999998</v>
      </c>
      <c r="DW545">
        <v>2.7492770000000002</v>
      </c>
      <c r="DX545">
        <v>2.3765390000000002</v>
      </c>
      <c r="DY545">
        <v>2.2478919999999998</v>
      </c>
      <c r="DZ545">
        <v>2.139202</v>
      </c>
      <c r="EA545">
        <v>2.6243340000000002</v>
      </c>
      <c r="EB545">
        <v>2.5374099999999999</v>
      </c>
      <c r="EC545">
        <v>1.929114</v>
      </c>
    </row>
    <row r="546" spans="1:133" x14ac:dyDescent="0.25">
      <c r="A546" s="6">
        <v>45737</v>
      </c>
      <c r="B546" s="7">
        <v>1.496508280547278E-2</v>
      </c>
      <c r="C546" s="7">
        <v>2.765378278951244E-2</v>
      </c>
      <c r="D546" s="7">
        <v>1.4644593596547651E-2</v>
      </c>
      <c r="E546" s="7">
        <v>3.3545664645013247E-2</v>
      </c>
      <c r="F546" s="7">
        <v>-6.074369150841346E-3</v>
      </c>
      <c r="G546" s="7">
        <v>-3.410544150574857E-3</v>
      </c>
      <c r="H546" s="7">
        <v>7.2524669285250511E-5</v>
      </c>
      <c r="I546" s="7">
        <v>-5.82024497124218E-3</v>
      </c>
      <c r="J546" s="7">
        <v>1.2805695751546151E-4</v>
      </c>
      <c r="K546" s="7">
        <v>3.9590250389612662E-3</v>
      </c>
      <c r="L546" s="7">
        <v>3.754637278748319E-3</v>
      </c>
      <c r="M546" s="7">
        <v>-5.6799408338714854E-3</v>
      </c>
      <c r="N546" s="7">
        <v>-3.7299331392283688E-3</v>
      </c>
      <c r="O546" s="7">
        <v>-2.2493767905931959E-3</v>
      </c>
      <c r="P546" s="7">
        <v>2.9736349792872838E-3</v>
      </c>
      <c r="Q546" s="7">
        <v>1.531120275646883E-2</v>
      </c>
      <c r="R546" s="7">
        <v>3.9590250389612662E-3</v>
      </c>
      <c r="S546" s="7">
        <v>3.754637278748319E-3</v>
      </c>
      <c r="T546" s="7">
        <v>2.9736349792872838E-3</v>
      </c>
      <c r="U546" s="7">
        <v>4.6261198676622733E-3</v>
      </c>
      <c r="V546" s="7">
        <v>-8.4371292135953721E-4</v>
      </c>
      <c r="W546" s="7">
        <v>-5.2367379471154329E-3</v>
      </c>
      <c r="X546" s="7">
        <v>-2.992470277245851E-4</v>
      </c>
      <c r="Y546" s="7">
        <v>3.3545664645013247E-2</v>
      </c>
      <c r="Z546" s="7">
        <v>-1.7700299048661681E-5</v>
      </c>
      <c r="AA546" s="7">
        <v>2.765378278951244E-2</v>
      </c>
      <c r="AB546" s="7">
        <v>-1.7700299048661681E-5</v>
      </c>
      <c r="AC546" s="7">
        <v>2.4207256895040539E-4</v>
      </c>
      <c r="AD546" s="7">
        <v>1.531120275646883E-2</v>
      </c>
      <c r="AE546" s="7">
        <v>-2.4851895825097441E-3</v>
      </c>
      <c r="AF546" s="7">
        <v>-1.4019135582701331E-3</v>
      </c>
      <c r="AG546" s="7">
        <v>4.6261198676622733E-3</v>
      </c>
      <c r="AH546" s="7">
        <v>-1.4019135582701331E-3</v>
      </c>
      <c r="AI546" s="7">
        <v>-1.850019825912038E-3</v>
      </c>
      <c r="AJ546" s="7">
        <v>-2.4160527367840679E-3</v>
      </c>
      <c r="AK546" s="7">
        <v>-2.1441097084438031E-3</v>
      </c>
      <c r="AL546" s="7">
        <v>6.7737887742517549E-3</v>
      </c>
      <c r="AM546" s="7">
        <v>5.8395901380323837E-3</v>
      </c>
      <c r="AN546" s="7">
        <v>3.3545664645013247E-2</v>
      </c>
      <c r="AO546" s="7">
        <v>3.3714936546497048E-3</v>
      </c>
      <c r="AP546" s="7">
        <v>5.8395901380323837E-3</v>
      </c>
      <c r="AQ546" s="7">
        <v>4.0413005001772379E-4</v>
      </c>
      <c r="AR546" s="7">
        <v>5.6585069321530533E-3</v>
      </c>
      <c r="AS546" s="7">
        <v>4.6261198676622733E-3</v>
      </c>
      <c r="AT546" s="7">
        <v>2.765378278951244E-2</v>
      </c>
      <c r="AU546" s="7">
        <v>5.6585069321530533E-3</v>
      </c>
      <c r="AV546" s="7">
        <v>-5.6799408338714854E-3</v>
      </c>
      <c r="AW546" s="7">
        <v>-2.2678690282925888E-3</v>
      </c>
      <c r="AX546" s="7">
        <v>-5.9886917966383334E-3</v>
      </c>
      <c r="AY546" s="7">
        <v>3.7318851880718288E-3</v>
      </c>
      <c r="AZ546" s="7">
        <v>2.9736349792872838E-3</v>
      </c>
      <c r="BA546" s="7">
        <v>3.754637278748319E-3</v>
      </c>
      <c r="BB546" s="7">
        <v>-7.3961462126331144E-3</v>
      </c>
      <c r="BC546" s="7">
        <v>-3.7136448986583529E-3</v>
      </c>
      <c r="BD546" s="7">
        <v>-2.2678690282925888E-3</v>
      </c>
      <c r="BE546" s="7">
        <v>3.9590250389612662E-3</v>
      </c>
      <c r="BF546" s="7">
        <v>-2.460669714901032E-3</v>
      </c>
      <c r="BG546" s="7">
        <v>5.8395901380323837E-3</v>
      </c>
      <c r="BH546" s="7">
        <v>-8.4371292135953721E-4</v>
      </c>
      <c r="BI546" s="7">
        <v>6.7737887742517549E-3</v>
      </c>
      <c r="BJ546" s="7">
        <v>7.2524669285250511E-5</v>
      </c>
      <c r="BK546" s="7">
        <v>-1.4019135582701331E-3</v>
      </c>
      <c r="BL546" s="7">
        <v>-3.3034790999127519E-3</v>
      </c>
      <c r="BM546" s="7">
        <v>1.2805695751546151E-4</v>
      </c>
      <c r="BN546" s="7">
        <v>-2.2617613344357801E-2</v>
      </c>
      <c r="BO546" s="7">
        <v>1.531120275646883E-2</v>
      </c>
      <c r="BP546" s="7">
        <v>-8.2025115558302525E-3</v>
      </c>
      <c r="BQ546" s="7">
        <v>-2.721609303712721E-3</v>
      </c>
      <c r="BR546" s="7">
        <v>2.4207256895040539E-4</v>
      </c>
      <c r="BS546" s="7">
        <v>-8.4371292135953721E-4</v>
      </c>
      <c r="BT546" s="7">
        <v>-3.479817649232162E-3</v>
      </c>
      <c r="BU546" s="7">
        <v>-1.7700299048661681E-5</v>
      </c>
      <c r="BV546" s="7">
        <v>-3.7136448986583529E-3</v>
      </c>
      <c r="BW546" s="7">
        <v>5.5641398725606099E-5</v>
      </c>
      <c r="BX546" s="7">
        <v>-3.5828723012728148E-3</v>
      </c>
      <c r="BY546" s="7">
        <v>-3.7136448986583529E-3</v>
      </c>
      <c r="BZ546" s="7">
        <v>6.7737887742517549E-3</v>
      </c>
      <c r="CA546" s="7">
        <v>-1.8350978770771151E-3</v>
      </c>
      <c r="CB546" s="7">
        <v>7.2524669285250511E-5</v>
      </c>
      <c r="CC546" s="7">
        <v>-2.460669714901032E-3</v>
      </c>
      <c r="CD546" s="7">
        <v>-5.9886917966383334E-3</v>
      </c>
      <c r="CE546" s="7">
        <v>-2.2678690282925888E-3</v>
      </c>
      <c r="CF546" s="7">
        <v>1.2805695751546151E-4</v>
      </c>
      <c r="CG546" s="7">
        <v>-8.4481326107689023E-5</v>
      </c>
      <c r="CH546" s="7">
        <v>3.7318851880718288E-3</v>
      </c>
      <c r="CI546" s="7">
        <v>2.4207256895040539E-4</v>
      </c>
      <c r="CJ546" s="7">
        <v>-2.4160527367840679E-3</v>
      </c>
      <c r="CK546" s="7">
        <v>-8.9816357524802413E-3</v>
      </c>
      <c r="CL546" s="7">
        <v>4.6676877596190831E-3</v>
      </c>
      <c r="CM546" s="7">
        <v>-2.460669714901032E-3</v>
      </c>
      <c r="CN546" s="7">
        <v>-8.0369644323126811E-4</v>
      </c>
      <c r="CO546" s="7">
        <v>-5.6799408338714854E-3</v>
      </c>
      <c r="CP546" s="7">
        <v>4.6676877596190831E-3</v>
      </c>
      <c r="CQ546" s="7">
        <v>4.0413005001772379E-4</v>
      </c>
      <c r="CR546" s="7">
        <v>4.6676877596190831E-3</v>
      </c>
      <c r="CS546" s="7">
        <v>-4.8650671720985956E-3</v>
      </c>
      <c r="CT546" s="7">
        <v>-2.721609303712721E-3</v>
      </c>
      <c r="CU546" s="7">
        <v>4.0413005001772379E-4</v>
      </c>
      <c r="CV546" s="7">
        <v>-3.257066105606804E-3</v>
      </c>
      <c r="CW546" s="7">
        <v>-4.1219618899770169E-3</v>
      </c>
      <c r="CX546" s="7">
        <v>-3.3034790999127519E-3</v>
      </c>
      <c r="CY546" s="7">
        <v>2.5470130922384212E-3</v>
      </c>
      <c r="CZ546" s="7">
        <v>-7.5820434717361572E-3</v>
      </c>
      <c r="DA546" s="7">
        <v>3.036132615240414E-4</v>
      </c>
      <c r="DB546" s="7">
        <v>3.3714936546497048E-3</v>
      </c>
      <c r="DC546" s="7">
        <v>5.5641398725606099E-5</v>
      </c>
      <c r="DD546" s="7">
        <v>-2.721609303712721E-3</v>
      </c>
      <c r="DE546" s="7">
        <v>-2.4160527367840679E-3</v>
      </c>
      <c r="DF546" s="7">
        <v>5.6585069321530533E-3</v>
      </c>
      <c r="DG546" s="7">
        <v>-4.403829409141604E-4</v>
      </c>
      <c r="DH546" s="7">
        <v>3.7318851880718288E-3</v>
      </c>
      <c r="DI546" s="7">
        <v>1.2342769217222129E-2</v>
      </c>
      <c r="DJ546" s="7">
        <v>3.3714936546497048E-3</v>
      </c>
      <c r="DK546" s="7">
        <v>-2.3511721692458919E-3</v>
      </c>
      <c r="DL546" s="7">
        <v>-4.1219618899770169E-3</v>
      </c>
      <c r="DM546" s="7">
        <v>-3.3034790999127519E-3</v>
      </c>
      <c r="DN546" s="7">
        <v>5.5641398725606099E-5</v>
      </c>
      <c r="DO546" s="7">
        <v>-5.9886917966383334E-3</v>
      </c>
      <c r="DP546" s="7">
        <v>-4.1219618899770169E-3</v>
      </c>
      <c r="DQ546" s="7">
        <v>8.4043983344184343E-4</v>
      </c>
      <c r="DS546" t="s">
        <v>704</v>
      </c>
      <c r="DT546">
        <v>3.393472</v>
      </c>
      <c r="DU546">
        <v>3.6535139999999999</v>
      </c>
      <c r="DV546">
        <v>2.42435</v>
      </c>
      <c r="DW546">
        <v>2.6870949999999998</v>
      </c>
      <c r="DX546">
        <v>2.3627069999999999</v>
      </c>
      <c r="DY546">
        <v>2.2342369999999998</v>
      </c>
      <c r="DZ546">
        <v>2.1385619999999999</v>
      </c>
      <c r="EA546">
        <v>2.6194790000000001</v>
      </c>
      <c r="EB546">
        <v>2.531104</v>
      </c>
      <c r="EC546">
        <v>1.9190119999999999</v>
      </c>
    </row>
    <row r="547" spans="1:133" x14ac:dyDescent="0.25">
      <c r="A547" s="6">
        <v>45740</v>
      </c>
      <c r="B547" s="7">
        <v>5.3519617799341578E-2</v>
      </c>
      <c r="C547" s="7">
        <v>9.3868511056949364E-2</v>
      </c>
      <c r="D547" s="7">
        <v>5.4917259354663427E-2</v>
      </c>
      <c r="E547" s="7">
        <v>9.5406140959957322E-2</v>
      </c>
      <c r="F547" s="7">
        <v>1.4918367094744979E-2</v>
      </c>
      <c r="G547" s="7">
        <v>1.5230005346951689E-2</v>
      </c>
      <c r="H547" s="7">
        <v>1.9887211953180411E-2</v>
      </c>
      <c r="I547" s="7">
        <v>1.2412329481940409E-2</v>
      </c>
      <c r="J547" s="7">
        <v>2.7797889377587509E-2</v>
      </c>
      <c r="K547" s="7">
        <v>4.4193823384920859E-2</v>
      </c>
      <c r="L547" s="7">
        <v>4.2276238290057992E-2</v>
      </c>
      <c r="M547" s="7">
        <v>2.9890132242741039E-2</v>
      </c>
      <c r="N547" s="7">
        <v>2.8510377515029189E-2</v>
      </c>
      <c r="O547" s="7">
        <v>2.6571810178384909E-2</v>
      </c>
      <c r="P547" s="7">
        <v>3.6979757565216972E-2</v>
      </c>
      <c r="Q547" s="7">
        <v>2.741849338477434E-2</v>
      </c>
      <c r="R547" s="7">
        <v>4.4193823384920859E-2</v>
      </c>
      <c r="S547" s="7">
        <v>4.2276238290057992E-2</v>
      </c>
      <c r="T547" s="7">
        <v>3.6979757565216972E-2</v>
      </c>
      <c r="U547" s="7">
        <v>3.3666211506154738E-2</v>
      </c>
      <c r="V547" s="7">
        <v>1.605182190022543E-2</v>
      </c>
      <c r="W547" s="7">
        <v>3.335496475830744E-3</v>
      </c>
      <c r="X547" s="7">
        <v>3.037236807530478E-2</v>
      </c>
      <c r="Y547" s="7">
        <v>9.5406140959957322E-2</v>
      </c>
      <c r="Z547" s="7">
        <v>1.9088207010554619E-2</v>
      </c>
      <c r="AA547" s="7">
        <v>9.3868511056949364E-2</v>
      </c>
      <c r="AB547" s="7">
        <v>1.9088207010554619E-2</v>
      </c>
      <c r="AC547" s="7">
        <v>2.4692828037419449E-2</v>
      </c>
      <c r="AD547" s="7">
        <v>2.741849338477434E-2</v>
      </c>
      <c r="AE547" s="7">
        <v>2.4701212939420139E-2</v>
      </c>
      <c r="AF547" s="7">
        <v>2.0088563917239691E-2</v>
      </c>
      <c r="AG547" s="7">
        <v>3.3666211506154738E-2</v>
      </c>
      <c r="AH547" s="7">
        <v>2.0088563917239691E-2</v>
      </c>
      <c r="AI547" s="7">
        <v>2.8467429261650589E-2</v>
      </c>
      <c r="AJ547" s="7">
        <v>1.8753256677783482E-2</v>
      </c>
      <c r="AK547" s="7">
        <v>2.5526426676932269E-2</v>
      </c>
      <c r="AL547" s="7">
        <v>2.129100215675752E-2</v>
      </c>
      <c r="AM547" s="7">
        <v>1.657091819078579E-2</v>
      </c>
      <c r="AN547" s="7">
        <v>9.5406140959957322E-2</v>
      </c>
      <c r="AO547" s="7">
        <v>2.6546531249155961E-2</v>
      </c>
      <c r="AP547" s="7">
        <v>1.657091819078579E-2</v>
      </c>
      <c r="AQ547" s="7">
        <v>1.445093043600091E-2</v>
      </c>
      <c r="AR547" s="7">
        <v>2.1132605514617021E-2</v>
      </c>
      <c r="AS547" s="7">
        <v>3.3666211506154738E-2</v>
      </c>
      <c r="AT547" s="7">
        <v>9.3868511056949364E-2</v>
      </c>
      <c r="AU547" s="7">
        <v>2.1132605514617021E-2</v>
      </c>
      <c r="AV547" s="7">
        <v>2.9890132242741039E-2</v>
      </c>
      <c r="AW547" s="7">
        <v>2.1343620142370841E-2</v>
      </c>
      <c r="AX547" s="7">
        <v>8.8370811154217313E-3</v>
      </c>
      <c r="AY547" s="7">
        <v>2.4731029157317369E-2</v>
      </c>
      <c r="AZ547" s="7">
        <v>3.6979757565216972E-2</v>
      </c>
      <c r="BA547" s="7">
        <v>4.2276238290057992E-2</v>
      </c>
      <c r="BB547" s="7">
        <v>4.8452907823792694E-3</v>
      </c>
      <c r="BC547" s="7">
        <v>1.5115864259463071E-2</v>
      </c>
      <c r="BD547" s="7">
        <v>2.1343620142370841E-2</v>
      </c>
      <c r="BE547" s="7">
        <v>4.4193823384920859E-2</v>
      </c>
      <c r="BF547" s="7">
        <v>1.7758597311172401E-2</v>
      </c>
      <c r="BG547" s="7">
        <v>1.657091819078579E-2</v>
      </c>
      <c r="BH547" s="7">
        <v>1.605182190022543E-2</v>
      </c>
      <c r="BI547" s="7">
        <v>2.129100215675752E-2</v>
      </c>
      <c r="BJ547" s="7">
        <v>1.9887211953180411E-2</v>
      </c>
      <c r="BK547" s="7">
        <v>2.0088563917239691E-2</v>
      </c>
      <c r="BL547" s="7">
        <v>6.0383014044183749E-3</v>
      </c>
      <c r="BM547" s="7">
        <v>2.7797889377587509E-2</v>
      </c>
      <c r="BN547" s="7">
        <v>4.1405969611912211E-3</v>
      </c>
      <c r="BO547" s="7">
        <v>2.741849338477434E-2</v>
      </c>
      <c r="BP547" s="7">
        <v>5.9696096099971958E-3</v>
      </c>
      <c r="BQ547" s="7">
        <v>1.6311076086664659E-2</v>
      </c>
      <c r="BR547" s="7">
        <v>2.4692828037419449E-2</v>
      </c>
      <c r="BS547" s="7">
        <v>1.605182190022543E-2</v>
      </c>
      <c r="BT547" s="7">
        <v>2.3116456036868949E-2</v>
      </c>
      <c r="BU547" s="7">
        <v>1.9088207010554619E-2</v>
      </c>
      <c r="BV547" s="7">
        <v>1.5115864259463071E-2</v>
      </c>
      <c r="BW547" s="7">
        <v>1.7796690431544731E-2</v>
      </c>
      <c r="BX547" s="7">
        <v>1.2437848894274069E-2</v>
      </c>
      <c r="BY547" s="7">
        <v>1.5115864259463071E-2</v>
      </c>
      <c r="BZ547" s="7">
        <v>2.129100215675752E-2</v>
      </c>
      <c r="CA547" s="7">
        <v>2.0142130973119239E-2</v>
      </c>
      <c r="CB547" s="7">
        <v>1.9887211953180411E-2</v>
      </c>
      <c r="CC547" s="7">
        <v>1.7758597311172401E-2</v>
      </c>
      <c r="CD547" s="7">
        <v>8.8370811154217313E-3</v>
      </c>
      <c r="CE547" s="7">
        <v>2.1343620142370841E-2</v>
      </c>
      <c r="CF547" s="7">
        <v>2.7797889377587509E-2</v>
      </c>
      <c r="CG547" s="7">
        <v>1.689045847691005E-2</v>
      </c>
      <c r="CH547" s="7">
        <v>2.4731029157317369E-2</v>
      </c>
      <c r="CI547" s="7">
        <v>2.4692828037419449E-2</v>
      </c>
      <c r="CJ547" s="7">
        <v>1.8753256677783482E-2</v>
      </c>
      <c r="CK547" s="7">
        <v>8.9477697452648216E-3</v>
      </c>
      <c r="CL547" s="7">
        <v>1.0967424146067229E-2</v>
      </c>
      <c r="CM547" s="7">
        <v>1.7758597311172401E-2</v>
      </c>
      <c r="CN547" s="7">
        <v>1.9099883168767161E-2</v>
      </c>
      <c r="CO547" s="7">
        <v>2.9890132242741039E-2</v>
      </c>
      <c r="CP547" s="7">
        <v>1.0967424146067229E-2</v>
      </c>
      <c r="CQ547" s="7">
        <v>1.445093043600091E-2</v>
      </c>
      <c r="CR547" s="7">
        <v>1.0967424146067229E-2</v>
      </c>
      <c r="CS547" s="7">
        <v>9.9931452374079771E-3</v>
      </c>
      <c r="CT547" s="7">
        <v>1.6311076086664659E-2</v>
      </c>
      <c r="CU547" s="7">
        <v>1.445093043600091E-2</v>
      </c>
      <c r="CV547" s="7">
        <v>2.0743861728506299E-2</v>
      </c>
      <c r="CW547" s="7">
        <v>7.9541850318238655E-3</v>
      </c>
      <c r="CX547" s="7">
        <v>6.0383014044183749E-3</v>
      </c>
      <c r="CY547" s="7">
        <v>2.6631983748078292E-2</v>
      </c>
      <c r="CZ547" s="7">
        <v>7.6619982841890227E-3</v>
      </c>
      <c r="DA547" s="7">
        <v>2.4630608632028369E-2</v>
      </c>
      <c r="DB547" s="7">
        <v>2.6546531249155961E-2</v>
      </c>
      <c r="DC547" s="7">
        <v>1.7796690431544731E-2</v>
      </c>
      <c r="DD547" s="7">
        <v>1.6311076086664659E-2</v>
      </c>
      <c r="DE547" s="7">
        <v>1.8753256677783482E-2</v>
      </c>
      <c r="DF547" s="7">
        <v>2.1132605514617021E-2</v>
      </c>
      <c r="DG547" s="7">
        <v>1.6715849704539251E-2</v>
      </c>
      <c r="DH547" s="7">
        <v>2.4731029157317369E-2</v>
      </c>
      <c r="DI547" s="7">
        <v>3.1950808757972897E-2</v>
      </c>
      <c r="DJ547" s="7">
        <v>2.6546531249155961E-2</v>
      </c>
      <c r="DK547" s="7">
        <v>6.8487919427046816E-3</v>
      </c>
      <c r="DL547" s="7">
        <v>7.9541850318238655E-3</v>
      </c>
      <c r="DM547" s="7">
        <v>6.0383014044183749E-3</v>
      </c>
      <c r="DN547" s="7">
        <v>1.7796690431544731E-2</v>
      </c>
      <c r="DO547" s="7">
        <v>8.8370811154217313E-3</v>
      </c>
      <c r="DP547" s="7">
        <v>7.9541850318238655E-3</v>
      </c>
      <c r="DQ547" s="7">
        <v>4.8642621041701511E-3</v>
      </c>
      <c r="DS547" t="s">
        <v>705</v>
      </c>
      <c r="DT547">
        <v>3.5750899999999999</v>
      </c>
      <c r="DU547">
        <v>3.854155</v>
      </c>
      <c r="DV547">
        <v>2.4612729999999998</v>
      </c>
      <c r="DW547">
        <v>2.6982210000000002</v>
      </c>
      <c r="DX547">
        <v>2.3920340000000002</v>
      </c>
      <c r="DY547">
        <v>2.2675679999999998</v>
      </c>
      <c r="DZ547">
        <v>2.2035149999999999</v>
      </c>
      <c r="EA547">
        <v>2.6940490000000001</v>
      </c>
      <c r="EB547">
        <v>2.5936249999999998</v>
      </c>
      <c r="EC547">
        <v>1.925413</v>
      </c>
    </row>
    <row r="548" spans="1:133" x14ac:dyDescent="0.25">
      <c r="A548" s="6">
        <v>45741</v>
      </c>
      <c r="B548" s="7">
        <v>-1.3449687679403549E-2</v>
      </c>
      <c r="C548" s="7">
        <v>-1.6184681255759802E-2</v>
      </c>
      <c r="D548" s="7">
        <v>-1.7605156401589921E-2</v>
      </c>
      <c r="E548" s="7">
        <v>-9.5681458225647699E-3</v>
      </c>
      <c r="F548" s="7">
        <v>1.2178488790992461E-4</v>
      </c>
      <c r="G548" s="7">
        <v>4.5736391288274288E-3</v>
      </c>
      <c r="H548" s="7">
        <v>-6.7250762548724738E-3</v>
      </c>
      <c r="I548" s="7">
        <v>8.9061258515503431E-5</v>
      </c>
      <c r="J548" s="7">
        <v>1.0746712706891199E-3</v>
      </c>
      <c r="K548" s="7">
        <v>-3.164328054687237E-3</v>
      </c>
      <c r="L548" s="7">
        <v>-2.2981880335618209E-3</v>
      </c>
      <c r="M548" s="7">
        <v>-2.129464976529567E-3</v>
      </c>
      <c r="N548" s="7">
        <v>8.3734244333302683E-3</v>
      </c>
      <c r="O548" s="7">
        <v>3.535123042576561E-3</v>
      </c>
      <c r="P548" s="7">
        <v>4.9300148807294732E-5</v>
      </c>
      <c r="Q548" s="7">
        <v>9.6700854688907614E-3</v>
      </c>
      <c r="R548" s="7">
        <v>-3.164328054687237E-3</v>
      </c>
      <c r="S548" s="7">
        <v>-2.2981880335618209E-3</v>
      </c>
      <c r="T548" s="7">
        <v>4.9300148807294732E-5</v>
      </c>
      <c r="U548" s="7">
        <v>1.5609878071786681E-3</v>
      </c>
      <c r="V548" s="7">
        <v>-2.4392856941562709E-3</v>
      </c>
      <c r="W548" s="7">
        <v>2.1703663981277148E-3</v>
      </c>
      <c r="X548" s="7">
        <v>3.2221572735586998E-3</v>
      </c>
      <c r="Y548" s="7">
        <v>-9.5681458225647699E-3</v>
      </c>
      <c r="Z548" s="7">
        <v>1.2166836427779269E-3</v>
      </c>
      <c r="AA548" s="7">
        <v>-1.6184681255759802E-2</v>
      </c>
      <c r="AB548" s="7">
        <v>1.2166836427779269E-3</v>
      </c>
      <c r="AC548" s="7">
        <v>5.6428169068679932E-3</v>
      </c>
      <c r="AD548" s="7">
        <v>9.6700854688907614E-3</v>
      </c>
      <c r="AE548" s="7">
        <v>-8.4803546675716983E-4</v>
      </c>
      <c r="AF548" s="7">
        <v>2.1468841433679451E-3</v>
      </c>
      <c r="AG548" s="7">
        <v>1.5609878071786681E-3</v>
      </c>
      <c r="AH548" s="7">
        <v>2.1468841433679451E-3</v>
      </c>
      <c r="AI548" s="7">
        <v>-8.7981332393138141E-4</v>
      </c>
      <c r="AJ548" s="7">
        <v>-2.239643029669293E-3</v>
      </c>
      <c r="AK548" s="7">
        <v>4.2431925253725092E-5</v>
      </c>
      <c r="AL548" s="7">
        <v>5.9334203170168251E-3</v>
      </c>
      <c r="AM548" s="7">
        <v>8.4594555689152216E-3</v>
      </c>
      <c r="AN548" s="7">
        <v>-9.5681458225647699E-3</v>
      </c>
      <c r="AO548" s="7">
        <v>1.0537743765920871E-2</v>
      </c>
      <c r="AP548" s="7">
        <v>8.4594555689152216E-3</v>
      </c>
      <c r="AQ548" s="7">
        <v>-9.7928921867769299E-3</v>
      </c>
      <c r="AR548" s="7">
        <v>6.0913917419961319E-3</v>
      </c>
      <c r="AS548" s="7">
        <v>1.5609878071786681E-3</v>
      </c>
      <c r="AT548" s="7">
        <v>-1.6184681255759802E-2</v>
      </c>
      <c r="AU548" s="7">
        <v>6.0913917419961319E-3</v>
      </c>
      <c r="AV548" s="7">
        <v>-2.129464976529567E-3</v>
      </c>
      <c r="AW548" s="7">
        <v>-1.3229685237328621E-3</v>
      </c>
      <c r="AX548" s="7">
        <v>4.1176139761879837E-3</v>
      </c>
      <c r="AY548" s="7">
        <v>-2.677435407869821E-3</v>
      </c>
      <c r="AZ548" s="7">
        <v>4.9300148807294732E-5</v>
      </c>
      <c r="BA548" s="7">
        <v>-2.2981880335618209E-3</v>
      </c>
      <c r="BB548" s="7">
        <v>-2.039750393461734E-3</v>
      </c>
      <c r="BC548" s="7">
        <v>1.3967044628899871E-3</v>
      </c>
      <c r="BD548" s="7">
        <v>-1.3229685237328621E-3</v>
      </c>
      <c r="BE548" s="7">
        <v>-3.164328054687237E-3</v>
      </c>
      <c r="BF548" s="7">
        <v>-1.862543582827702E-3</v>
      </c>
      <c r="BG548" s="7">
        <v>8.4594555689152216E-3</v>
      </c>
      <c r="BH548" s="7">
        <v>-2.4392856941562709E-3</v>
      </c>
      <c r="BI548" s="7">
        <v>5.9334203170168251E-3</v>
      </c>
      <c r="BJ548" s="7">
        <v>-6.7250762548724738E-3</v>
      </c>
      <c r="BK548" s="7">
        <v>2.1468841433679451E-3</v>
      </c>
      <c r="BL548" s="7">
        <v>4.7065224620676319E-3</v>
      </c>
      <c r="BM548" s="7">
        <v>1.0746712706891199E-3</v>
      </c>
      <c r="BN548" s="7">
        <v>8.4788800717434266E-3</v>
      </c>
      <c r="BO548" s="7">
        <v>9.6700854688907614E-3</v>
      </c>
      <c r="BP548" s="7">
        <v>-8.5878571256190145E-5</v>
      </c>
      <c r="BQ548" s="7">
        <v>-4.3330693075419894E-3</v>
      </c>
      <c r="BR548" s="7">
        <v>5.6428169068679932E-3</v>
      </c>
      <c r="BS548" s="7">
        <v>-2.4392856941562709E-3</v>
      </c>
      <c r="BT548" s="7">
        <v>-3.4743168348316529E-3</v>
      </c>
      <c r="BU548" s="7">
        <v>1.2166836427779269E-3</v>
      </c>
      <c r="BV548" s="7">
        <v>1.3967044628899871E-3</v>
      </c>
      <c r="BW548" s="7">
        <v>2.6291460464326231E-3</v>
      </c>
      <c r="BX548" s="7">
        <v>4.1589545613690852E-3</v>
      </c>
      <c r="BY548" s="7">
        <v>1.3967044628899871E-3</v>
      </c>
      <c r="BZ548" s="7">
        <v>5.9334203170168251E-3</v>
      </c>
      <c r="CA548" s="7">
        <v>-5.6674806749965126E-3</v>
      </c>
      <c r="CB548" s="7">
        <v>-6.7250762548724738E-3</v>
      </c>
      <c r="CC548" s="7">
        <v>-1.862543582827702E-3</v>
      </c>
      <c r="CD548" s="7">
        <v>4.1176139761879837E-3</v>
      </c>
      <c r="CE548" s="7">
        <v>-1.3229685237328621E-3</v>
      </c>
      <c r="CF548" s="7">
        <v>1.0746712706891199E-3</v>
      </c>
      <c r="CG548" s="7">
        <v>-3.6384112648687131E-3</v>
      </c>
      <c r="CH548" s="7">
        <v>-2.677435407869821E-3</v>
      </c>
      <c r="CI548" s="7">
        <v>5.6428169068679932E-3</v>
      </c>
      <c r="CJ548" s="7">
        <v>-2.239643029669293E-3</v>
      </c>
      <c r="CK548" s="7">
        <v>-4.1710925549277448E-3</v>
      </c>
      <c r="CL548" s="7">
        <v>7.0624844230919503E-3</v>
      </c>
      <c r="CM548" s="7">
        <v>-1.862543582827702E-3</v>
      </c>
      <c r="CN548" s="7">
        <v>1.844450044858623E-4</v>
      </c>
      <c r="CO548" s="7">
        <v>-2.129464976529567E-3</v>
      </c>
      <c r="CP548" s="7">
        <v>7.0624844230919503E-3</v>
      </c>
      <c r="CQ548" s="7">
        <v>-9.7928921867769299E-3</v>
      </c>
      <c r="CR548" s="7">
        <v>7.0624844230919503E-3</v>
      </c>
      <c r="CS548" s="7">
        <v>-4.855410451820077E-6</v>
      </c>
      <c r="CT548" s="7">
        <v>-4.3330693075419894E-3</v>
      </c>
      <c r="CU548" s="7">
        <v>-9.7928921867769299E-3</v>
      </c>
      <c r="CV548" s="7">
        <v>-3.219224759472364E-3</v>
      </c>
      <c r="CW548" s="7">
        <v>-1.5844708521826551E-3</v>
      </c>
      <c r="CX548" s="7">
        <v>4.7065224620676319E-3</v>
      </c>
      <c r="CY548" s="7">
        <v>2.3358997125388701E-3</v>
      </c>
      <c r="CZ548" s="7">
        <v>-4.5241680806384276E-3</v>
      </c>
      <c r="DA548" s="7">
        <v>-1.249204009100699E-2</v>
      </c>
      <c r="DB548" s="7">
        <v>1.0537743765920871E-2</v>
      </c>
      <c r="DC548" s="7">
        <v>2.6291460464326231E-3</v>
      </c>
      <c r="DD548" s="7">
        <v>-4.3330693075419894E-3</v>
      </c>
      <c r="DE548" s="7">
        <v>-2.239643029669293E-3</v>
      </c>
      <c r="DF548" s="7">
        <v>6.0913917419961319E-3</v>
      </c>
      <c r="DG548" s="7">
        <v>-4.8499264191731624E-3</v>
      </c>
      <c r="DH548" s="7">
        <v>-2.677435407869821E-3</v>
      </c>
      <c r="DI548" s="7">
        <v>-4.7763994267474211E-4</v>
      </c>
      <c r="DJ548" s="7">
        <v>1.0537743765920871E-2</v>
      </c>
      <c r="DK548" s="7">
        <v>-1.153362413566306E-2</v>
      </c>
      <c r="DL548" s="7">
        <v>-1.5844708521826551E-3</v>
      </c>
      <c r="DM548" s="7">
        <v>4.7065224620676319E-3</v>
      </c>
      <c r="DN548" s="7">
        <v>2.6291460464326231E-3</v>
      </c>
      <c r="DO548" s="7">
        <v>4.1176139761879837E-3</v>
      </c>
      <c r="DP548" s="7">
        <v>-1.5844708521826551E-3</v>
      </c>
      <c r="DQ548" s="7">
        <v>-3.4678593145755022E-3</v>
      </c>
      <c r="DS548" t="s">
        <v>47</v>
      </c>
      <c r="DT548">
        <v>3.5270060000000001</v>
      </c>
      <c r="DU548">
        <v>3.7863020000000001</v>
      </c>
      <c r="DV548">
        <v>2.4725299999999999</v>
      </c>
      <c r="DW548">
        <v>2.7210990000000002</v>
      </c>
      <c r="DX548">
        <v>2.3922469999999998</v>
      </c>
      <c r="DY548">
        <v>2.2678440000000002</v>
      </c>
      <c r="DZ548">
        <v>2.2106159999999999</v>
      </c>
      <c r="EA548">
        <v>2.6916790000000002</v>
      </c>
      <c r="EB548">
        <v>2.5914259999999998</v>
      </c>
      <c r="EC548">
        <v>1.929592</v>
      </c>
    </row>
    <row r="549" spans="1:133" x14ac:dyDescent="0.25">
      <c r="A549" s="6">
        <v>45742</v>
      </c>
      <c r="B549" s="7">
        <v>-3.9210948836216897E-2</v>
      </c>
      <c r="C549" s="7">
        <v>-4.2881050446551987E-2</v>
      </c>
      <c r="D549" s="7">
        <v>-3.9057122172205798E-2</v>
      </c>
      <c r="E549" s="7">
        <v>-4.2778216581470033E-2</v>
      </c>
      <c r="F549" s="7">
        <v>-2.5143804112546741E-3</v>
      </c>
      <c r="G549" s="7">
        <v>-2.2737267401817571E-2</v>
      </c>
      <c r="H549" s="7">
        <v>-2.3584078093034791E-3</v>
      </c>
      <c r="I549" s="7">
        <v>-5.2195351018877812E-3</v>
      </c>
      <c r="J549" s="7">
        <v>-1.7876292527230001E-2</v>
      </c>
      <c r="K549" s="7">
        <v>-3.6011216111266703E-2</v>
      </c>
      <c r="L549" s="7">
        <v>-3.4879551248766967E-2</v>
      </c>
      <c r="M549" s="7">
        <v>-1.8332578529774841E-2</v>
      </c>
      <c r="N549" s="7">
        <v>-1.1959945822186079E-2</v>
      </c>
      <c r="O549" s="7">
        <v>-1.5991094036630151E-2</v>
      </c>
      <c r="P549" s="7">
        <v>-3.2534345110594221E-2</v>
      </c>
      <c r="Q549" s="7">
        <v>-2.6414486145648269E-2</v>
      </c>
      <c r="R549" s="7">
        <v>-3.6011216111266703E-2</v>
      </c>
      <c r="S549" s="7">
        <v>-3.4879551248766967E-2</v>
      </c>
      <c r="T549" s="7">
        <v>-3.2534345110594221E-2</v>
      </c>
      <c r="U549" s="7">
        <v>-2.779622286791851E-2</v>
      </c>
      <c r="V549" s="7">
        <v>-4.0982601694949774E-3</v>
      </c>
      <c r="W549" s="7">
        <v>9.4099862859943224E-4</v>
      </c>
      <c r="X549" s="7">
        <v>-2.0317695281622632E-2</v>
      </c>
      <c r="Y549" s="7">
        <v>-4.2778216581470033E-2</v>
      </c>
      <c r="Z549" s="7">
        <v>-1.0478072689591739E-2</v>
      </c>
      <c r="AA549" s="7">
        <v>-4.2881050446551987E-2</v>
      </c>
      <c r="AB549" s="7">
        <v>-1.0478072689591739E-2</v>
      </c>
      <c r="AC549" s="7">
        <v>-1.6352114787298831E-2</v>
      </c>
      <c r="AD549" s="7">
        <v>-2.6414486145648269E-2</v>
      </c>
      <c r="AE549" s="7">
        <v>-1.8603425580745639E-2</v>
      </c>
      <c r="AF549" s="7">
        <v>-1.428207637597576E-2</v>
      </c>
      <c r="AG549" s="7">
        <v>-2.779622286791851E-2</v>
      </c>
      <c r="AH549" s="7">
        <v>-1.428207637597576E-2</v>
      </c>
      <c r="AI549" s="7">
        <v>-2.3191111788911041E-2</v>
      </c>
      <c r="AJ549" s="7">
        <v>-5.7946029973284744E-3</v>
      </c>
      <c r="AK549" s="7">
        <v>-1.9221733871363941E-2</v>
      </c>
      <c r="AL549" s="7">
        <v>-1.4307988893533101E-2</v>
      </c>
      <c r="AM549" s="7">
        <v>-9.1175750299662007E-3</v>
      </c>
      <c r="AN549" s="7">
        <v>-4.2778216581470033E-2</v>
      </c>
      <c r="AO549" s="7">
        <v>-1.7756787755377521E-2</v>
      </c>
      <c r="AP549" s="7">
        <v>-9.1175750299662007E-3</v>
      </c>
      <c r="AQ549" s="7">
        <v>-1.248060382220955E-2</v>
      </c>
      <c r="AR549" s="7">
        <v>-1.2135185403742791E-2</v>
      </c>
      <c r="AS549" s="7">
        <v>-2.779622286791851E-2</v>
      </c>
      <c r="AT549" s="7">
        <v>-4.2881050446551987E-2</v>
      </c>
      <c r="AU549" s="7">
        <v>-1.2135185403742791E-2</v>
      </c>
      <c r="AV549" s="7">
        <v>-1.8332578529774841E-2</v>
      </c>
      <c r="AW549" s="7">
        <v>-1.2967054676808851E-2</v>
      </c>
      <c r="AX549" s="7">
        <v>-9.3274278816672575E-3</v>
      </c>
      <c r="AY549" s="7">
        <v>-7.4977847631572392E-3</v>
      </c>
      <c r="AZ549" s="7">
        <v>-3.2534345110594221E-2</v>
      </c>
      <c r="BA549" s="7">
        <v>-3.4879551248766967E-2</v>
      </c>
      <c r="BB549" s="7">
        <v>1.340723736982479E-3</v>
      </c>
      <c r="BC549" s="7">
        <v>-1.0076811732974639E-3</v>
      </c>
      <c r="BD549" s="7">
        <v>-1.2967054676808851E-2</v>
      </c>
      <c r="BE549" s="7">
        <v>-3.6011216111266703E-2</v>
      </c>
      <c r="BF549" s="7">
        <v>1.701644457252761E-4</v>
      </c>
      <c r="BG549" s="7">
        <v>-9.1175750299662007E-3</v>
      </c>
      <c r="BH549" s="7">
        <v>-4.0982601694949774E-3</v>
      </c>
      <c r="BI549" s="7">
        <v>-1.4307988893533101E-2</v>
      </c>
      <c r="BJ549" s="7">
        <v>-2.3584078093034791E-3</v>
      </c>
      <c r="BK549" s="7">
        <v>-1.428207637597576E-2</v>
      </c>
      <c r="BL549" s="7">
        <v>-4.9961582484487647E-3</v>
      </c>
      <c r="BM549" s="7">
        <v>-1.7876292527230001E-2</v>
      </c>
      <c r="BN549" s="7">
        <v>-1.413953998744783E-2</v>
      </c>
      <c r="BO549" s="7">
        <v>-2.6414486145648269E-2</v>
      </c>
      <c r="BP549" s="7">
        <v>-6.8531240209382632E-4</v>
      </c>
      <c r="BQ549" s="7">
        <v>-3.6889424861339111E-3</v>
      </c>
      <c r="BR549" s="7">
        <v>-1.6352114787298831E-2</v>
      </c>
      <c r="BS549" s="7">
        <v>-4.0982601694949774E-3</v>
      </c>
      <c r="BT549" s="7">
        <v>-1.7294876097099138E-2</v>
      </c>
      <c r="BU549" s="7">
        <v>-1.0478072689591739E-2</v>
      </c>
      <c r="BV549" s="7">
        <v>-1.0076811732974639E-3</v>
      </c>
      <c r="BW549" s="7">
        <v>-1.0078951585189689E-2</v>
      </c>
      <c r="BX549" s="7">
        <v>-7.4647191146364868E-3</v>
      </c>
      <c r="BY549" s="7">
        <v>-1.0076811732974639E-3</v>
      </c>
      <c r="BZ549" s="7">
        <v>-1.4307988893533101E-2</v>
      </c>
      <c r="CA549" s="7">
        <v>-1.61385378629725E-2</v>
      </c>
      <c r="CB549" s="7">
        <v>-2.3584078093034791E-3</v>
      </c>
      <c r="CC549" s="7">
        <v>1.701644457252761E-4</v>
      </c>
      <c r="CD549" s="7">
        <v>-9.3274278816672575E-3</v>
      </c>
      <c r="CE549" s="7">
        <v>-1.2967054676808851E-2</v>
      </c>
      <c r="CF549" s="7">
        <v>-1.7876292527230001E-2</v>
      </c>
      <c r="CG549" s="7">
        <v>-1.01523451048746E-2</v>
      </c>
      <c r="CH549" s="7">
        <v>-7.4977847631572392E-3</v>
      </c>
      <c r="CI549" s="7">
        <v>-1.6352114787298831E-2</v>
      </c>
      <c r="CJ549" s="7">
        <v>-5.7946029973284744E-3</v>
      </c>
      <c r="CK549" s="7">
        <v>3.1268267642728048E-3</v>
      </c>
      <c r="CL549" s="7">
        <v>6.6029168924193503E-4</v>
      </c>
      <c r="CM549" s="7">
        <v>1.701644457252761E-4</v>
      </c>
      <c r="CN549" s="7">
        <v>-1.466914111862639E-2</v>
      </c>
      <c r="CO549" s="7">
        <v>-1.8332578529774841E-2</v>
      </c>
      <c r="CP549" s="7">
        <v>6.6029168924193503E-4</v>
      </c>
      <c r="CQ549" s="7">
        <v>-1.248060382220955E-2</v>
      </c>
      <c r="CR549" s="7">
        <v>6.6029168924193503E-4</v>
      </c>
      <c r="CS549" s="7">
        <v>6.1651018572925632E-4</v>
      </c>
      <c r="CT549" s="7">
        <v>-3.6889424861339111E-3</v>
      </c>
      <c r="CU549" s="7">
        <v>-1.248060382220955E-2</v>
      </c>
      <c r="CV549" s="7">
        <v>-1.1931301505597E-2</v>
      </c>
      <c r="CW549" s="7">
        <v>2.4518027625282141E-3</v>
      </c>
      <c r="CX549" s="7">
        <v>-4.9961582484487647E-3</v>
      </c>
      <c r="CY549" s="7">
        <v>-2.083917071296967E-2</v>
      </c>
      <c r="CZ549" s="7">
        <v>7.1377863962170107E-3</v>
      </c>
      <c r="DA549" s="7">
        <v>-1.440112292148301E-2</v>
      </c>
      <c r="DB549" s="7">
        <v>-1.7756787755377521E-2</v>
      </c>
      <c r="DC549" s="7">
        <v>-1.0078951585189689E-2</v>
      </c>
      <c r="DD549" s="7">
        <v>-3.6889424861339111E-3</v>
      </c>
      <c r="DE549" s="7">
        <v>-5.7946029973284744E-3</v>
      </c>
      <c r="DF549" s="7">
        <v>-1.2135185403742791E-2</v>
      </c>
      <c r="DG549" s="7">
        <v>-7.2264654572805368E-3</v>
      </c>
      <c r="DH549" s="7">
        <v>-7.4977847631572392E-3</v>
      </c>
      <c r="DI549" s="7">
        <v>-2.3405017791497069E-2</v>
      </c>
      <c r="DJ549" s="7">
        <v>-1.7756787755377521E-2</v>
      </c>
      <c r="DK549" s="7">
        <v>-8.8374568471938754E-4</v>
      </c>
      <c r="DL549" s="7">
        <v>2.4518027625282141E-3</v>
      </c>
      <c r="DM549" s="7">
        <v>-4.9961582484487647E-3</v>
      </c>
      <c r="DN549" s="7">
        <v>-1.0078951585189689E-2</v>
      </c>
      <c r="DO549" s="7">
        <v>-9.3274278816672575E-3</v>
      </c>
      <c r="DP549" s="7">
        <v>2.4518027625282141E-3</v>
      </c>
      <c r="DQ549" s="7">
        <v>3.6550066199200009E-3</v>
      </c>
      <c r="DS549" t="s">
        <v>706</v>
      </c>
      <c r="DT549">
        <v>3.388709</v>
      </c>
      <c r="DU549">
        <v>3.63842</v>
      </c>
      <c r="DV549">
        <v>2.416312</v>
      </c>
      <c r="DW549">
        <v>2.6826240000000001</v>
      </c>
      <c r="DX549">
        <v>2.3797600000000001</v>
      </c>
      <c r="DY549">
        <v>2.2621419999999999</v>
      </c>
      <c r="DZ549">
        <v>2.1657009999999999</v>
      </c>
      <c r="EA549">
        <v>2.6292559999999998</v>
      </c>
      <c r="EB549">
        <v>2.5432160000000001</v>
      </c>
      <c r="EC549">
        <v>1.931408</v>
      </c>
    </row>
    <row r="550" spans="1:133" x14ac:dyDescent="0.25">
      <c r="A550" s="6">
        <v>45743</v>
      </c>
      <c r="B550" s="7">
        <v>-2.1275078123193941E-2</v>
      </c>
      <c r="C550" s="7">
        <v>-4.1235859757664708E-2</v>
      </c>
      <c r="D550" s="7">
        <v>-2.4794241784675378E-2</v>
      </c>
      <c r="E550" s="7">
        <v>-4.7573617962897108E-2</v>
      </c>
      <c r="F550" s="7">
        <v>1.0240812255558651E-2</v>
      </c>
      <c r="G550" s="7">
        <v>-5.1794960975153374E-3</v>
      </c>
      <c r="H550" s="7">
        <v>2.3845757025517558E-3</v>
      </c>
      <c r="I550" s="7">
        <v>-7.9476220917170553E-4</v>
      </c>
      <c r="J550" s="7">
        <v>-9.8565321464927184E-3</v>
      </c>
      <c r="K550" s="7">
        <v>-1.488674734488532E-2</v>
      </c>
      <c r="L550" s="7">
        <v>-1.401150560950013E-2</v>
      </c>
      <c r="M550" s="7">
        <v>-1.2168407186392449E-2</v>
      </c>
      <c r="N550" s="7">
        <v>1.6070456736410239E-2</v>
      </c>
      <c r="O550" s="7">
        <v>6.9799830597742408E-4</v>
      </c>
      <c r="P550" s="7">
        <v>-1.133620946201244E-2</v>
      </c>
      <c r="Q550" s="7">
        <v>-1.013880217855906E-3</v>
      </c>
      <c r="R550" s="7">
        <v>-1.488674734488532E-2</v>
      </c>
      <c r="S550" s="7">
        <v>-1.401150560950013E-2</v>
      </c>
      <c r="T550" s="7">
        <v>-1.133620946201244E-2</v>
      </c>
      <c r="U550" s="7">
        <v>-1.063096744055589E-2</v>
      </c>
      <c r="V550" s="7">
        <v>6.8437042937349846E-4</v>
      </c>
      <c r="W550" s="7">
        <v>5.2806877782410801E-3</v>
      </c>
      <c r="X550" s="7">
        <v>-1.5853404034420881E-2</v>
      </c>
      <c r="Y550" s="7">
        <v>-4.7573617962897108E-2</v>
      </c>
      <c r="Z550" s="7">
        <v>-3.8328452870140378E-5</v>
      </c>
      <c r="AA550" s="7">
        <v>-4.1235859757664708E-2</v>
      </c>
      <c r="AB550" s="7">
        <v>-3.8328452870140378E-5</v>
      </c>
      <c r="AC550" s="7">
        <v>-4.6209822005767202E-3</v>
      </c>
      <c r="AD550" s="7">
        <v>-1.013880217855906E-3</v>
      </c>
      <c r="AE550" s="7">
        <v>-1.018810676172671E-2</v>
      </c>
      <c r="AF550" s="7">
        <v>-3.231655253892077E-3</v>
      </c>
      <c r="AG550" s="7">
        <v>-1.063096744055589E-2</v>
      </c>
      <c r="AH550" s="7">
        <v>-3.231655253892077E-3</v>
      </c>
      <c r="AI550" s="7">
        <v>-1.3261750889829709E-2</v>
      </c>
      <c r="AJ550" s="7">
        <v>-6.015864268925252E-3</v>
      </c>
      <c r="AK550" s="7">
        <v>-1.028054613353897E-2</v>
      </c>
      <c r="AL550" s="7">
        <v>-6.1379175264201008E-3</v>
      </c>
      <c r="AM550" s="7">
        <v>-8.9518323136306317E-4</v>
      </c>
      <c r="AN550" s="7">
        <v>-4.7573617962897108E-2</v>
      </c>
      <c r="AO550" s="7">
        <v>-1.380543430589554E-2</v>
      </c>
      <c r="AP550" s="7">
        <v>-8.9518323136306317E-4</v>
      </c>
      <c r="AQ550" s="7">
        <v>-5.76437452415511E-3</v>
      </c>
      <c r="AR550" s="7">
        <v>-7.1019599484707097E-3</v>
      </c>
      <c r="AS550" s="7">
        <v>-1.063096744055589E-2</v>
      </c>
      <c r="AT550" s="7">
        <v>-4.1235859757664708E-2</v>
      </c>
      <c r="AU550" s="7">
        <v>-7.1019599484707097E-3</v>
      </c>
      <c r="AV550" s="7">
        <v>-1.2168407186392449E-2</v>
      </c>
      <c r="AW550" s="7">
        <v>-5.1686179495305162E-3</v>
      </c>
      <c r="AX550" s="7">
        <v>-2.7726260639400172E-3</v>
      </c>
      <c r="AY550" s="7">
        <v>4.0123055499007471E-4</v>
      </c>
      <c r="AZ550" s="7">
        <v>-1.133620946201244E-2</v>
      </c>
      <c r="BA550" s="7">
        <v>-1.401150560950013E-2</v>
      </c>
      <c r="BB550" s="7">
        <v>4.2070682663926653E-3</v>
      </c>
      <c r="BC550" s="7">
        <v>3.063016794944088E-3</v>
      </c>
      <c r="BD550" s="7">
        <v>-5.1686179495305162E-3</v>
      </c>
      <c r="BE550" s="7">
        <v>-1.488674734488532E-2</v>
      </c>
      <c r="BF550" s="7">
        <v>5.9220824103508422E-3</v>
      </c>
      <c r="BG550" s="7">
        <v>-8.9518323136306317E-4</v>
      </c>
      <c r="BH550" s="7">
        <v>6.8437042937349846E-4</v>
      </c>
      <c r="BI550" s="7">
        <v>-6.1379175264201008E-3</v>
      </c>
      <c r="BJ550" s="7">
        <v>2.3845757025517558E-3</v>
      </c>
      <c r="BK550" s="7">
        <v>-3.231655253892077E-3</v>
      </c>
      <c r="BL550" s="7">
        <v>-2.8216369606941208E-3</v>
      </c>
      <c r="BM550" s="7">
        <v>-9.8565321464927184E-3</v>
      </c>
      <c r="BN550" s="7">
        <v>2.9217943873084941E-2</v>
      </c>
      <c r="BO550" s="7">
        <v>-1.013880217855906E-3</v>
      </c>
      <c r="BP550" s="7">
        <v>2.8250791253603101E-3</v>
      </c>
      <c r="BQ550" s="7">
        <v>-2.2551264120851552E-3</v>
      </c>
      <c r="BR550" s="7">
        <v>-4.6209822005767202E-3</v>
      </c>
      <c r="BS550" s="7">
        <v>6.8437042937349846E-4</v>
      </c>
      <c r="BT550" s="7">
        <v>-8.4759936178887933E-3</v>
      </c>
      <c r="BU550" s="7">
        <v>-3.8328452870140378E-5</v>
      </c>
      <c r="BV550" s="7">
        <v>3.063016794944088E-3</v>
      </c>
      <c r="BW550" s="7">
        <v>-4.5280467016798054E-3</v>
      </c>
      <c r="BX550" s="7">
        <v>-1.552565563771509E-3</v>
      </c>
      <c r="BY550" s="7">
        <v>3.063016794944088E-3</v>
      </c>
      <c r="BZ550" s="7">
        <v>-6.1379175264201008E-3</v>
      </c>
      <c r="CA550" s="7">
        <v>-6.7781480412205334E-3</v>
      </c>
      <c r="CB550" s="7">
        <v>2.3845757025517558E-3</v>
      </c>
      <c r="CC550" s="7">
        <v>5.9220824103508422E-3</v>
      </c>
      <c r="CD550" s="7">
        <v>-2.7726260639400172E-3</v>
      </c>
      <c r="CE550" s="7">
        <v>-5.1686179495305162E-3</v>
      </c>
      <c r="CF550" s="7">
        <v>-9.8565321464927184E-3</v>
      </c>
      <c r="CG550" s="7">
        <v>-2.3110808747610961E-3</v>
      </c>
      <c r="CH550" s="7">
        <v>4.0123055499007471E-4</v>
      </c>
      <c r="CI550" s="7">
        <v>-4.6209822005767202E-3</v>
      </c>
      <c r="CJ550" s="7">
        <v>-6.015864268925252E-3</v>
      </c>
      <c r="CK550" s="7">
        <v>3.3430848034403742E-3</v>
      </c>
      <c r="CL550" s="7">
        <v>-1.0279974064874081E-3</v>
      </c>
      <c r="CM550" s="7">
        <v>5.9220824103508422E-3</v>
      </c>
      <c r="CN550" s="7">
        <v>-1.599311094437126E-3</v>
      </c>
      <c r="CO550" s="7">
        <v>-1.2168407186392449E-2</v>
      </c>
      <c r="CP550" s="7">
        <v>-1.0279974064874081E-3</v>
      </c>
      <c r="CQ550" s="7">
        <v>-5.76437452415511E-3</v>
      </c>
      <c r="CR550" s="7">
        <v>-1.0279974064874081E-3</v>
      </c>
      <c r="CS550" s="7">
        <v>-1.35382869904111E-3</v>
      </c>
      <c r="CT550" s="7">
        <v>-2.2551264120851552E-3</v>
      </c>
      <c r="CU550" s="7">
        <v>-5.76437452415511E-3</v>
      </c>
      <c r="CV550" s="7">
        <v>-5.8185178046446587E-3</v>
      </c>
      <c r="CW550" s="7">
        <v>3.7521615636893538E-3</v>
      </c>
      <c r="CX550" s="7">
        <v>-2.8216369606941208E-3</v>
      </c>
      <c r="CY550" s="7">
        <v>-3.105540235547365E-3</v>
      </c>
      <c r="CZ550" s="7">
        <v>5.3708262917979178E-3</v>
      </c>
      <c r="DA550" s="7">
        <v>-9.5283797785576281E-3</v>
      </c>
      <c r="DB550" s="7">
        <v>-1.380543430589554E-2</v>
      </c>
      <c r="DC550" s="7">
        <v>-4.5280467016798054E-3</v>
      </c>
      <c r="DD550" s="7">
        <v>-2.2551264120851552E-3</v>
      </c>
      <c r="DE550" s="7">
        <v>-6.015864268925252E-3</v>
      </c>
      <c r="DF550" s="7">
        <v>-7.1019599484707097E-3</v>
      </c>
      <c r="DG550" s="7">
        <v>-2.5731018866606732E-3</v>
      </c>
      <c r="DH550" s="7">
        <v>4.0123055499007471E-4</v>
      </c>
      <c r="DI550" s="7">
        <v>-1.1826719584942171E-2</v>
      </c>
      <c r="DJ550" s="7">
        <v>-1.380543430589554E-2</v>
      </c>
      <c r="DK550" s="7">
        <v>3.3551074658093368E-3</v>
      </c>
      <c r="DL550" s="7">
        <v>3.7521615636893538E-3</v>
      </c>
      <c r="DM550" s="7">
        <v>-2.8216369606941208E-3</v>
      </c>
      <c r="DN550" s="7">
        <v>-4.5280467016798054E-3</v>
      </c>
      <c r="DO550" s="7">
        <v>-2.7726260639400172E-3</v>
      </c>
      <c r="DP550" s="7">
        <v>3.7521615636893538E-3</v>
      </c>
      <c r="DQ550" s="7">
        <v>2.5218798278174919E-3</v>
      </c>
      <c r="DS550" t="s">
        <v>707</v>
      </c>
      <c r="DT550">
        <v>3.316614</v>
      </c>
      <c r="DU550">
        <v>3.5482079999999998</v>
      </c>
      <c r="DV550">
        <v>2.4037959999999998</v>
      </c>
      <c r="DW550">
        <v>2.7610049999999999</v>
      </c>
      <c r="DX550">
        <v>2.377869</v>
      </c>
      <c r="DY550">
        <v>2.2853080000000001</v>
      </c>
      <c r="DZ550">
        <v>2.131367</v>
      </c>
      <c r="EA550">
        <v>2.5943870000000002</v>
      </c>
      <c r="EB550">
        <v>2.517306</v>
      </c>
      <c r="EC550">
        <v>1.9416070000000001</v>
      </c>
    </row>
    <row r="551" spans="1:133" x14ac:dyDescent="0.25">
      <c r="A551" s="6">
        <v>45744</v>
      </c>
      <c r="B551" s="7">
        <v>-2.6848201144129159E-2</v>
      </c>
      <c r="C551" s="7">
        <v>-3.4546082462834471E-2</v>
      </c>
      <c r="D551" s="7">
        <v>-2.5795641216462491E-2</v>
      </c>
      <c r="E551" s="7">
        <v>-3.2046424618279598E-2</v>
      </c>
      <c r="F551" s="7">
        <v>-2.9329007541848921E-3</v>
      </c>
      <c r="G551" s="7">
        <v>-1.4709152597581619E-2</v>
      </c>
      <c r="H551" s="7">
        <v>-1.64946982001993E-2</v>
      </c>
      <c r="I551" s="7">
        <v>-1.022467980105967E-2</v>
      </c>
      <c r="J551" s="7">
        <v>-3.7116596013823389E-2</v>
      </c>
      <c r="K551" s="7">
        <v>-3.7398058266230307E-2</v>
      </c>
      <c r="L551" s="7">
        <v>-3.6909270388573411E-2</v>
      </c>
      <c r="M551" s="7">
        <v>-3.9376510071267752E-2</v>
      </c>
      <c r="N551" s="7">
        <v>-6.5134739951416788E-4</v>
      </c>
      <c r="O551" s="7">
        <v>-1.696550035569076E-2</v>
      </c>
      <c r="P551" s="7">
        <v>-3.5909364511864113E-2</v>
      </c>
      <c r="Q551" s="7">
        <v>-2.645551645692314E-2</v>
      </c>
      <c r="R551" s="7">
        <v>-3.7398058266230307E-2</v>
      </c>
      <c r="S551" s="7">
        <v>-3.6909270388573411E-2</v>
      </c>
      <c r="T551" s="7">
        <v>-3.5909364511864113E-2</v>
      </c>
      <c r="U551" s="7">
        <v>-3.4295197245835483E-2</v>
      </c>
      <c r="V551" s="7">
        <v>-1.2137495813049379E-2</v>
      </c>
      <c r="W551" s="7">
        <v>-5.8039348656558874E-3</v>
      </c>
      <c r="X551" s="7">
        <v>-1.9438998062306648E-2</v>
      </c>
      <c r="Y551" s="7">
        <v>-3.2046424618279598E-2</v>
      </c>
      <c r="Z551" s="7">
        <v>-2.1097274285990699E-2</v>
      </c>
      <c r="AA551" s="7">
        <v>-3.4546082462834471E-2</v>
      </c>
      <c r="AB551" s="7">
        <v>-2.1097274285990699E-2</v>
      </c>
      <c r="AC551" s="7">
        <v>-2.6505673155841701E-2</v>
      </c>
      <c r="AD551" s="7">
        <v>-2.645551645692314E-2</v>
      </c>
      <c r="AE551" s="7">
        <v>-2.4042255604861479E-2</v>
      </c>
      <c r="AF551" s="7">
        <v>-1.8470315162152341E-2</v>
      </c>
      <c r="AG551" s="7">
        <v>-3.4295197245835483E-2</v>
      </c>
      <c r="AH551" s="7">
        <v>-1.8470315162152341E-2</v>
      </c>
      <c r="AI551" s="7">
        <v>-2.549702781308464E-2</v>
      </c>
      <c r="AJ551" s="7">
        <v>-1.7227103871408991E-2</v>
      </c>
      <c r="AK551" s="7">
        <v>-2.5638229746080762E-2</v>
      </c>
      <c r="AL551" s="7">
        <v>-2.205241425662129E-2</v>
      </c>
      <c r="AM551" s="7">
        <v>-1.6679433781859501E-2</v>
      </c>
      <c r="AN551" s="7">
        <v>-3.2046424618279598E-2</v>
      </c>
      <c r="AO551" s="7">
        <v>-2.795383178946681E-2</v>
      </c>
      <c r="AP551" s="7">
        <v>-1.6679433781859501E-2</v>
      </c>
      <c r="AQ551" s="7">
        <v>-1.260034787994279E-2</v>
      </c>
      <c r="AR551" s="7">
        <v>-2.3373577797513988E-2</v>
      </c>
      <c r="AS551" s="7">
        <v>-3.4295197245835483E-2</v>
      </c>
      <c r="AT551" s="7">
        <v>-3.4546082462834471E-2</v>
      </c>
      <c r="AU551" s="7">
        <v>-2.3373577797513988E-2</v>
      </c>
      <c r="AV551" s="7">
        <v>-3.9376510071267752E-2</v>
      </c>
      <c r="AW551" s="7">
        <v>-2.0576534875420681E-2</v>
      </c>
      <c r="AX551" s="7">
        <v>-3.863271774231291E-2</v>
      </c>
      <c r="AY551" s="7">
        <v>-1.8387092494301292E-2</v>
      </c>
      <c r="AZ551" s="7">
        <v>-3.5909364511864113E-2</v>
      </c>
      <c r="BA551" s="7">
        <v>-3.6909270388573411E-2</v>
      </c>
      <c r="BB551" s="7">
        <v>-6.9121238291848094E-3</v>
      </c>
      <c r="BC551" s="7">
        <v>-1.391742636304258E-2</v>
      </c>
      <c r="BD551" s="7">
        <v>-2.0576534875420681E-2</v>
      </c>
      <c r="BE551" s="7">
        <v>-3.7398058266230307E-2</v>
      </c>
      <c r="BF551" s="7">
        <v>-1.5927986255052221E-2</v>
      </c>
      <c r="BG551" s="7">
        <v>-1.6679433781859501E-2</v>
      </c>
      <c r="BH551" s="7">
        <v>-1.2137495813049379E-2</v>
      </c>
      <c r="BI551" s="7">
        <v>-2.205241425662129E-2</v>
      </c>
      <c r="BJ551" s="7">
        <v>-1.64946982001993E-2</v>
      </c>
      <c r="BK551" s="7">
        <v>-1.8470315162152341E-2</v>
      </c>
      <c r="BL551" s="7">
        <v>-3.5447469824806843E-2</v>
      </c>
      <c r="BM551" s="7">
        <v>-3.7116596013823389E-2</v>
      </c>
      <c r="BN551" s="7">
        <v>-2.7830661385700721E-2</v>
      </c>
      <c r="BO551" s="7">
        <v>-2.645551645692314E-2</v>
      </c>
      <c r="BP551" s="7">
        <v>-1.101212411955297E-2</v>
      </c>
      <c r="BQ551" s="7">
        <v>-1.4902664271331349E-2</v>
      </c>
      <c r="BR551" s="7">
        <v>-2.6505673155841701E-2</v>
      </c>
      <c r="BS551" s="7">
        <v>-1.2137495813049379E-2</v>
      </c>
      <c r="BT551" s="7">
        <v>-2.6040908619562951E-2</v>
      </c>
      <c r="BU551" s="7">
        <v>-2.1097274285990699E-2</v>
      </c>
      <c r="BV551" s="7">
        <v>-1.391742636304258E-2</v>
      </c>
      <c r="BW551" s="7">
        <v>-1.6410513816079299E-2</v>
      </c>
      <c r="BX551" s="7">
        <v>-1.9034347734941611E-2</v>
      </c>
      <c r="BY551" s="7">
        <v>-1.391742636304258E-2</v>
      </c>
      <c r="BZ551" s="7">
        <v>-2.205241425662129E-2</v>
      </c>
      <c r="CA551" s="7">
        <v>-3.6753234710237698E-2</v>
      </c>
      <c r="CB551" s="7">
        <v>-1.64946982001993E-2</v>
      </c>
      <c r="CC551" s="7">
        <v>-1.5927986255052221E-2</v>
      </c>
      <c r="CD551" s="7">
        <v>-3.863271774231291E-2</v>
      </c>
      <c r="CE551" s="7">
        <v>-2.0576534875420681E-2</v>
      </c>
      <c r="CF551" s="7">
        <v>-3.7116596013823389E-2</v>
      </c>
      <c r="CG551" s="7">
        <v>-2.9946321047131949E-2</v>
      </c>
      <c r="CH551" s="7">
        <v>-1.8387092494301292E-2</v>
      </c>
      <c r="CI551" s="7">
        <v>-2.6505673155841701E-2</v>
      </c>
      <c r="CJ551" s="7">
        <v>-1.7227103871408991E-2</v>
      </c>
      <c r="CK551" s="7">
        <v>-1.5116346264200879E-2</v>
      </c>
      <c r="CL551" s="7">
        <v>-1.541906606121774E-2</v>
      </c>
      <c r="CM551" s="7">
        <v>-1.5927986255052221E-2</v>
      </c>
      <c r="CN551" s="7">
        <v>-1.8902433875287249E-2</v>
      </c>
      <c r="CO551" s="7">
        <v>-3.9376510071267752E-2</v>
      </c>
      <c r="CP551" s="7">
        <v>-1.541906606121774E-2</v>
      </c>
      <c r="CQ551" s="7">
        <v>-1.260034787994279E-2</v>
      </c>
      <c r="CR551" s="7">
        <v>-1.541906606121774E-2</v>
      </c>
      <c r="CS551" s="7">
        <v>-1.7884957524797039E-2</v>
      </c>
      <c r="CT551" s="7">
        <v>-1.4902664271331349E-2</v>
      </c>
      <c r="CU551" s="7">
        <v>-1.260034787994279E-2</v>
      </c>
      <c r="CV551" s="7">
        <v>-2.3342311496623011E-2</v>
      </c>
      <c r="CW551" s="7">
        <v>-8.7414803213914267E-3</v>
      </c>
      <c r="CX551" s="7">
        <v>-3.5447469824806843E-2</v>
      </c>
      <c r="CY551" s="7">
        <v>-2.1330635387467E-2</v>
      </c>
      <c r="CZ551" s="7">
        <v>-2.049711151933542E-2</v>
      </c>
      <c r="DA551" s="7">
        <v>-5.1206217597031339E-2</v>
      </c>
      <c r="DB551" s="7">
        <v>-2.795383178946681E-2</v>
      </c>
      <c r="DC551" s="7">
        <v>-1.6410513816079299E-2</v>
      </c>
      <c r="DD551" s="7">
        <v>-1.4902664271331349E-2</v>
      </c>
      <c r="DE551" s="7">
        <v>-1.7227103871408991E-2</v>
      </c>
      <c r="DF551" s="7">
        <v>-2.3373577797513988E-2</v>
      </c>
      <c r="DG551" s="7">
        <v>-3.788821963653672E-2</v>
      </c>
      <c r="DH551" s="7">
        <v>-1.8387092494301292E-2</v>
      </c>
      <c r="DI551" s="7">
        <v>-2.1597470331133021E-2</v>
      </c>
      <c r="DJ551" s="7">
        <v>-2.795383178946681E-2</v>
      </c>
      <c r="DK551" s="7">
        <v>-1.31249005558441E-3</v>
      </c>
      <c r="DL551" s="7">
        <v>-8.7414803213914267E-3</v>
      </c>
      <c r="DM551" s="7">
        <v>-3.5447469824806843E-2</v>
      </c>
      <c r="DN551" s="7">
        <v>-1.6410513816079299E-2</v>
      </c>
      <c r="DO551" s="7">
        <v>-3.863271774231291E-2</v>
      </c>
      <c r="DP551" s="7">
        <v>-8.7414803213914267E-3</v>
      </c>
      <c r="DQ551" s="7">
        <v>-4.1003545387362002E-3</v>
      </c>
      <c r="DS551" t="s">
        <v>708</v>
      </c>
      <c r="DT551">
        <v>3.2275689999999999</v>
      </c>
      <c r="DU551">
        <v>3.4566789999999998</v>
      </c>
      <c r="DV551">
        <v>2.368439</v>
      </c>
      <c r="DW551">
        <v>2.684164</v>
      </c>
      <c r="DX551">
        <v>2.3535560000000002</v>
      </c>
      <c r="DY551">
        <v>2.2786059999999999</v>
      </c>
      <c r="DZ551">
        <v>2.0899359999999998</v>
      </c>
      <c r="EA551">
        <v>2.528238</v>
      </c>
      <c r="EB551">
        <v>2.4567839999999999</v>
      </c>
      <c r="EC551">
        <v>1.9303380000000001</v>
      </c>
    </row>
    <row r="552" spans="1:133" x14ac:dyDescent="0.25">
      <c r="A552" s="6">
        <v>45747</v>
      </c>
      <c r="B552" s="7">
        <v>-1.483784198802191E-2</v>
      </c>
      <c r="C552" s="7">
        <v>-1.7383307653291161E-2</v>
      </c>
      <c r="D552" s="7">
        <v>-1.7383307653291161E-2</v>
      </c>
      <c r="E552" s="7">
        <v>-1.483784198802191E-2</v>
      </c>
      <c r="F552" s="7">
        <v>1.105269561457785E-2</v>
      </c>
      <c r="G552" s="7">
        <v>-1.8097445194976049E-2</v>
      </c>
      <c r="H552" s="7">
        <v>1.998506208379669E-2</v>
      </c>
      <c r="I552" s="7">
        <v>4.8148109543294272E-3</v>
      </c>
      <c r="J552" s="7">
        <v>4.8148109543294272E-3</v>
      </c>
      <c r="K552" s="7">
        <v>-1.502304811743667E-2</v>
      </c>
      <c r="L552" s="7">
        <v>-1.3823456999623149E-2</v>
      </c>
      <c r="M552" s="7">
        <v>2.880475792377503E-3</v>
      </c>
      <c r="N552" s="7">
        <v>2.262382603491821E-3</v>
      </c>
      <c r="O552" s="7">
        <v>8.1603944511169334E-5</v>
      </c>
      <c r="P552" s="7">
        <v>-4.0181591275092387E-3</v>
      </c>
      <c r="Q552" s="7">
        <v>-2.9262000591770282E-3</v>
      </c>
      <c r="R552" s="7">
        <v>-6.0794120820929524E-3</v>
      </c>
      <c r="S552" s="7">
        <v>-2.923910810771532E-3</v>
      </c>
      <c r="T552" s="7">
        <v>-1.108039045706828E-2</v>
      </c>
      <c r="U552" s="7">
        <v>-7.1294746041214371E-3</v>
      </c>
      <c r="V552" s="7">
        <v>1.5402734783707279E-2</v>
      </c>
      <c r="W552" s="7">
        <v>7.4710760397701421E-3</v>
      </c>
      <c r="X552" s="7">
        <v>2.880475792377503E-3</v>
      </c>
      <c r="Y552" s="7">
        <v>-4.1220030789085843E-2</v>
      </c>
      <c r="Z552" s="7">
        <v>1.008973122576394E-2</v>
      </c>
      <c r="AA552" s="7">
        <v>-3.4866079607574513E-2</v>
      </c>
      <c r="AB552" s="7">
        <v>1.008973122576394E-2</v>
      </c>
      <c r="AC552" s="7">
        <v>4.108235857072106E-3</v>
      </c>
      <c r="AD552" s="7">
        <v>-2.9262000591770282E-3</v>
      </c>
      <c r="AE552" s="7">
        <v>-2.923910810771532E-3</v>
      </c>
      <c r="AF552" s="7">
        <v>7.1647625019281473E-3</v>
      </c>
      <c r="AG552" s="7">
        <v>8.1603944511169334E-5</v>
      </c>
      <c r="AH552" s="7">
        <v>7.1647625019281473E-3</v>
      </c>
      <c r="AI552" s="7">
        <v>-6.0794120820929524E-3</v>
      </c>
      <c r="AJ552" s="7">
        <v>6.0809938946111567E-3</v>
      </c>
      <c r="AK552" s="7">
        <v>-4.0181591275092387E-3</v>
      </c>
      <c r="AL552" s="7">
        <v>7.0048935881466441E-3</v>
      </c>
      <c r="AM552" s="7">
        <v>8.2406746395271083E-3</v>
      </c>
      <c r="AN552" s="7">
        <v>-4.1220030789085843E-2</v>
      </c>
      <c r="AO552" s="7">
        <v>1.695459907343543E-3</v>
      </c>
      <c r="AP552" s="7">
        <v>7.4710760397701421E-3</v>
      </c>
      <c r="AQ552" s="7">
        <v>3.6018791576749739E-3</v>
      </c>
      <c r="AR552" s="7">
        <v>6.3898310504919321E-3</v>
      </c>
      <c r="AS552" s="7">
        <v>-7.1294746041214371E-3</v>
      </c>
      <c r="AT552" s="7">
        <v>-3.4866079607574513E-2</v>
      </c>
      <c r="AU552" s="7">
        <v>6.3898310504919321E-3</v>
      </c>
      <c r="AV552" s="7">
        <v>-1.1724120309097041E-2</v>
      </c>
      <c r="AW552" s="7">
        <v>4.6240671595561356E-3</v>
      </c>
      <c r="AX552" s="7">
        <v>1.0754723289420849E-2</v>
      </c>
      <c r="AY552" s="7">
        <v>1.8236229211202749E-2</v>
      </c>
      <c r="AZ552" s="7">
        <v>-1.108039045706828E-2</v>
      </c>
      <c r="BA552" s="7">
        <v>-1.3823456999623149E-2</v>
      </c>
      <c r="BB552" s="7">
        <v>1.1720077803819919E-2</v>
      </c>
      <c r="BC552" s="7">
        <v>1.598541326673698E-2</v>
      </c>
      <c r="BD552" s="7">
        <v>4.6240671595561356E-3</v>
      </c>
      <c r="BE552" s="7">
        <v>-1.502304811743667E-2</v>
      </c>
      <c r="BF552" s="7">
        <v>1.864548503603515E-2</v>
      </c>
      <c r="BG552" s="7">
        <v>8.2406746395271083E-3</v>
      </c>
      <c r="BH552" s="7">
        <v>1.3280487118242619E-2</v>
      </c>
      <c r="BI552" s="7">
        <v>7.0048935881466441E-3</v>
      </c>
      <c r="BJ552" s="7">
        <v>1.836176945151478E-2</v>
      </c>
      <c r="BK552" s="7">
        <v>-9.2685184077953781E-4</v>
      </c>
      <c r="BL552" s="7">
        <v>1.117626917219759E-2</v>
      </c>
      <c r="BM552" s="7">
        <v>-8.6305974466480209E-3</v>
      </c>
      <c r="BN552" s="7">
        <v>-2.166934390921936E-2</v>
      </c>
      <c r="BO552" s="7">
        <v>-1.8097445194976049E-2</v>
      </c>
      <c r="BP552" s="7">
        <v>1.117626917219759E-2</v>
      </c>
      <c r="BQ552" s="7">
        <v>7.8913274940702743E-3</v>
      </c>
      <c r="BR552" s="7">
        <v>4.108235857072106E-3</v>
      </c>
      <c r="BS552" s="7">
        <v>1.5402734783707279E-2</v>
      </c>
      <c r="BT552" s="7">
        <v>-9.2685184077953781E-4</v>
      </c>
      <c r="BU552" s="7">
        <v>6.7287665942401664E-3</v>
      </c>
      <c r="BV552" s="7">
        <v>8.592281076917372E-3</v>
      </c>
      <c r="BW552" s="7">
        <v>6.095151898216176E-3</v>
      </c>
      <c r="BX552" s="7">
        <v>1.0754723289420849E-2</v>
      </c>
      <c r="BY552" s="7">
        <v>1.598541326673698E-2</v>
      </c>
      <c r="BZ552" s="7">
        <v>2.262382603491821E-3</v>
      </c>
      <c r="CA552" s="7">
        <v>8.0348734277325608E-3</v>
      </c>
      <c r="CB552" s="7">
        <v>1.998506208379669E-2</v>
      </c>
      <c r="CC552" s="7">
        <v>1.864548503603515E-2</v>
      </c>
      <c r="CD552" s="7">
        <v>-6.7888566686727519E-3</v>
      </c>
      <c r="CE552" s="7">
        <v>1.554010228348378E-3</v>
      </c>
      <c r="CF552" s="7">
        <v>-8.6305974466480209E-3</v>
      </c>
      <c r="CG552" s="7">
        <v>6.7287665942401664E-3</v>
      </c>
      <c r="CH552" s="7">
        <v>1.7287890364884099E-2</v>
      </c>
      <c r="CI552" s="7">
        <v>8.0348734277325608E-3</v>
      </c>
      <c r="CJ552" s="7">
        <v>1.772879099722861E-3</v>
      </c>
      <c r="CK552" s="7">
        <v>8.592281076917372E-3</v>
      </c>
      <c r="CL552" s="7">
        <v>1.1720077803819919E-2</v>
      </c>
      <c r="CM552" s="7">
        <v>1.185344406342188E-2</v>
      </c>
      <c r="CN552" s="7">
        <v>1.589103452349211E-3</v>
      </c>
      <c r="CO552" s="7">
        <v>-1.1724120309097041E-2</v>
      </c>
      <c r="CP552" s="7">
        <v>1.5263966521679171E-2</v>
      </c>
      <c r="CQ552" s="7">
        <v>3.6018791576749739E-3</v>
      </c>
      <c r="CR552" s="7">
        <v>1.5263966521679171E-2</v>
      </c>
      <c r="CS552" s="7">
        <v>1.3280487118242619E-2</v>
      </c>
      <c r="CT552" s="7">
        <v>1.589103452349211E-3</v>
      </c>
      <c r="CU552" s="7">
        <v>-2.4224903994607191E-2</v>
      </c>
      <c r="CV552" s="7">
        <v>1.554010228348378E-3</v>
      </c>
      <c r="CW552" s="7">
        <v>9.4633629663508894E-3</v>
      </c>
      <c r="CX552" s="7">
        <v>-1.339686031743886E-3</v>
      </c>
      <c r="CY552" s="7">
        <v>1.772879099722861E-3</v>
      </c>
      <c r="CZ552" s="7">
        <v>1.185344406342188E-2</v>
      </c>
      <c r="DA552" s="7">
        <v>1.7287890364884099E-2</v>
      </c>
      <c r="DB552" s="7">
        <v>1.695459907343543E-3</v>
      </c>
      <c r="DC552" s="7">
        <v>6.095151898216176E-3</v>
      </c>
      <c r="DD552" s="7">
        <v>7.8913274940702743E-3</v>
      </c>
      <c r="DE552" s="7">
        <v>6.0809938946111567E-3</v>
      </c>
      <c r="DF552" s="7">
        <v>1.105269561457785E-2</v>
      </c>
      <c r="DG552" s="7">
        <v>1.836176945151478E-2</v>
      </c>
      <c r="DH552" s="7">
        <v>1.8236229211202749E-2</v>
      </c>
      <c r="DI552" s="7">
        <v>-2.4224903994607191E-2</v>
      </c>
      <c r="DJ552" s="7">
        <v>-2.166934390921936E-2</v>
      </c>
      <c r="DK552" s="7">
        <v>7.201992493404025E-3</v>
      </c>
      <c r="DL552" s="7">
        <v>9.4633629663508894E-3</v>
      </c>
      <c r="DM552" s="7">
        <v>-1.339686031743886E-3</v>
      </c>
      <c r="DN552" s="7">
        <v>7.201992493404025E-3</v>
      </c>
      <c r="DO552" s="7">
        <v>-6.7888566686727519E-3</v>
      </c>
      <c r="DP552" s="7">
        <v>7.6241776012069239E-3</v>
      </c>
      <c r="DQ552" s="7">
        <v>7.6241776012069239E-3</v>
      </c>
      <c r="DS552" t="s">
        <v>709</v>
      </c>
      <c r="DT552">
        <v>3.179678</v>
      </c>
      <c r="DU552">
        <v>3.3965909999999999</v>
      </c>
      <c r="DV552">
        <v>2.3255759999999999</v>
      </c>
      <c r="DW552">
        <v>2.6259999999999999</v>
      </c>
      <c r="DX552">
        <v>2.3648880000000001</v>
      </c>
      <c r="DY552">
        <v>2.3037899999999998</v>
      </c>
      <c r="DZ552">
        <v>2.0959560000000002</v>
      </c>
      <c r="EA552">
        <v>2.5128680000000001</v>
      </c>
      <c r="EB552">
        <v>2.4496000000000002</v>
      </c>
      <c r="EC552">
        <v>1.94476</v>
      </c>
    </row>
    <row r="553" spans="1:133" x14ac:dyDescent="0.25">
      <c r="A553" s="6">
        <v>45748</v>
      </c>
      <c r="B553" s="7">
        <v>1.672147578332301E-3</v>
      </c>
      <c r="C553" s="7">
        <v>8.3909459574298389E-4</v>
      </c>
      <c r="D553" s="7">
        <v>8.3909459574298389E-4</v>
      </c>
      <c r="E553" s="7">
        <v>1.672147578332301E-3</v>
      </c>
      <c r="F553" s="7">
        <v>-5.0020365853047149E-3</v>
      </c>
      <c r="G553" s="7">
        <v>-1.5317754486076619E-2</v>
      </c>
      <c r="H553" s="7">
        <v>4.322668782866977E-3</v>
      </c>
      <c r="I553" s="7">
        <v>4.8294210172437788E-4</v>
      </c>
      <c r="J553" s="7">
        <v>4.8294210172437788E-4</v>
      </c>
      <c r="K553" s="7">
        <v>4.5591419652396686E-3</v>
      </c>
      <c r="L553" s="7">
        <v>4.7893936112797303E-3</v>
      </c>
      <c r="M553" s="7">
        <v>3.3350230356295559E-4</v>
      </c>
      <c r="N553" s="7">
        <v>-4.4410969957084153E-3</v>
      </c>
      <c r="O553" s="7">
        <v>8.0029044465286243E-4</v>
      </c>
      <c r="P553" s="7">
        <v>2.0074023712945859E-3</v>
      </c>
      <c r="Q553" s="7">
        <v>-2.8419403061096271E-3</v>
      </c>
      <c r="R553" s="7">
        <v>2.703065349026135E-3</v>
      </c>
      <c r="S553" s="7">
        <v>1.5518910985433351E-3</v>
      </c>
      <c r="T553" s="7">
        <v>5.8283597505306029E-3</v>
      </c>
      <c r="U553" s="7">
        <v>4.7994591499761268E-3</v>
      </c>
      <c r="V553" s="7">
        <v>3.6220468180007391E-3</v>
      </c>
      <c r="W553" s="7">
        <v>-2.6411603159819351E-3</v>
      </c>
      <c r="X553" s="7">
        <v>3.3350230356295559E-4</v>
      </c>
      <c r="Y553" s="7">
        <v>-8.9514393058440292E-3</v>
      </c>
      <c r="Z553" s="7">
        <v>-1.5861185510798741E-3</v>
      </c>
      <c r="AA553" s="7">
        <v>-2.1795400773357291E-2</v>
      </c>
      <c r="AB553" s="7">
        <v>-1.5861185510798741E-3</v>
      </c>
      <c r="AC553" s="7">
        <v>3.2684644726047041E-4</v>
      </c>
      <c r="AD553" s="7">
        <v>-2.8419403061096271E-3</v>
      </c>
      <c r="AE553" s="7">
        <v>1.5518910985433351E-3</v>
      </c>
      <c r="AF553" s="7">
        <v>1.1528561714359801E-3</v>
      </c>
      <c r="AG553" s="7">
        <v>8.0029044465286243E-4</v>
      </c>
      <c r="AH553" s="7">
        <v>1.1528561714359801E-3</v>
      </c>
      <c r="AI553" s="7">
        <v>2.703065349026135E-3</v>
      </c>
      <c r="AJ553" s="7">
        <v>-3.6802475048519309E-3</v>
      </c>
      <c r="AK553" s="7">
        <v>2.0074023712945859E-3</v>
      </c>
      <c r="AL553" s="7">
        <v>2.0316366450760849E-3</v>
      </c>
      <c r="AM553" s="7">
        <v>-3.7174814466370509E-4</v>
      </c>
      <c r="AN553" s="7">
        <v>-8.9514393058440292E-3</v>
      </c>
      <c r="AO553" s="7">
        <v>1.2278860613945499E-2</v>
      </c>
      <c r="AP553" s="7">
        <v>-2.6411603159819351E-3</v>
      </c>
      <c r="AQ553" s="7">
        <v>2.9909228908571281E-3</v>
      </c>
      <c r="AR553" s="7">
        <v>1.1952490183402241E-3</v>
      </c>
      <c r="AS553" s="7">
        <v>4.7994591499761268E-3</v>
      </c>
      <c r="AT553" s="7">
        <v>-2.1795400773357291E-2</v>
      </c>
      <c r="AU553" s="7">
        <v>1.1952490183402241E-3</v>
      </c>
      <c r="AV553" s="7">
        <v>-2.363792667112881E-3</v>
      </c>
      <c r="AW553" s="7">
        <v>3.0914325423928398E-4</v>
      </c>
      <c r="AX553" s="7">
        <v>-1.4188521338722221E-3</v>
      </c>
      <c r="AY553" s="7">
        <v>7.0289858054741541E-3</v>
      </c>
      <c r="AZ553" s="7">
        <v>5.8283597505306029E-3</v>
      </c>
      <c r="BA553" s="7">
        <v>4.7893936112797303E-3</v>
      </c>
      <c r="BB553" s="7">
        <v>-1.1026857421556719E-3</v>
      </c>
      <c r="BC553" s="7">
        <v>1.4421354144646E-3</v>
      </c>
      <c r="BD553" s="7">
        <v>3.0914325423928398E-4</v>
      </c>
      <c r="BE553" s="7">
        <v>4.5591419652396686E-3</v>
      </c>
      <c r="BF553" s="7">
        <v>1.317298435664157E-3</v>
      </c>
      <c r="BG553" s="7">
        <v>-3.7174814466370509E-4</v>
      </c>
      <c r="BH553" s="7">
        <v>-9.3888037021173341E-3</v>
      </c>
      <c r="BI553" s="7">
        <v>2.0316366450760849E-3</v>
      </c>
      <c r="BJ553" s="7">
        <v>-9.1395510921541724E-3</v>
      </c>
      <c r="BK553" s="7">
        <v>-7.2225904139861024E-3</v>
      </c>
      <c r="BL553" s="7">
        <v>-1.552346351024169E-3</v>
      </c>
      <c r="BM553" s="7">
        <v>-2.137672369041077E-3</v>
      </c>
      <c r="BN553" s="7">
        <v>2.175578782922347E-2</v>
      </c>
      <c r="BO553" s="7">
        <v>-1.5317754486076619E-2</v>
      </c>
      <c r="BP553" s="7">
        <v>-1.552346351024169E-3</v>
      </c>
      <c r="BQ553" s="7">
        <v>-2.9086254351706579E-3</v>
      </c>
      <c r="BR553" s="7">
        <v>3.2684644726047041E-4</v>
      </c>
      <c r="BS553" s="7">
        <v>3.6220468180007391E-3</v>
      </c>
      <c r="BT553" s="7">
        <v>-7.2225904139861024E-3</v>
      </c>
      <c r="BU553" s="7">
        <v>-8.0005640975710276E-3</v>
      </c>
      <c r="BV553" s="7">
        <v>-9.7197463776108883E-3</v>
      </c>
      <c r="BW553" s="7">
        <v>4.464036961730285E-3</v>
      </c>
      <c r="BX553" s="7">
        <v>-1.4188521338722221E-3</v>
      </c>
      <c r="BY553" s="7">
        <v>1.4421354144646E-3</v>
      </c>
      <c r="BZ553" s="7">
        <v>-4.4410969957084153E-3</v>
      </c>
      <c r="CA553" s="7">
        <v>-2.4672900137965108E-3</v>
      </c>
      <c r="CB553" s="7">
        <v>4.322668782866977E-3</v>
      </c>
      <c r="CC553" s="7">
        <v>1.317298435664157E-3</v>
      </c>
      <c r="CD553" s="7">
        <v>6.4205836148832872E-3</v>
      </c>
      <c r="CE553" s="7">
        <v>-6.0701237655118954E-3</v>
      </c>
      <c r="CF553" s="7">
        <v>-2.137672369041077E-3</v>
      </c>
      <c r="CG553" s="7">
        <v>-8.0005640975710276E-3</v>
      </c>
      <c r="CH553" s="7">
        <v>-9.2080371779329623E-3</v>
      </c>
      <c r="CI553" s="7">
        <v>-2.4672900137965108E-3</v>
      </c>
      <c r="CJ553" s="7">
        <v>6.8189416519071492E-3</v>
      </c>
      <c r="CK553" s="7">
        <v>-9.7197463776108883E-3</v>
      </c>
      <c r="CL553" s="7">
        <v>-1.1026857421556719E-3</v>
      </c>
      <c r="CM553" s="7">
        <v>-1.8958455020811772E-2</v>
      </c>
      <c r="CN553" s="7">
        <v>5.6757148451119562E-3</v>
      </c>
      <c r="CO553" s="7">
        <v>-2.363792667112881E-3</v>
      </c>
      <c r="CP553" s="7">
        <v>2.3656681901424539E-3</v>
      </c>
      <c r="CQ553" s="7">
        <v>2.9909228908571281E-3</v>
      </c>
      <c r="CR553" s="7">
        <v>2.3656681901424539E-3</v>
      </c>
      <c r="CS553" s="7">
        <v>-9.3888037021173341E-3</v>
      </c>
      <c r="CT553" s="7">
        <v>5.6757148451119562E-3</v>
      </c>
      <c r="CU553" s="7">
        <v>-1.585335255407291E-2</v>
      </c>
      <c r="CV553" s="7">
        <v>-6.0701237655118954E-3</v>
      </c>
      <c r="CW553" s="7">
        <v>-4.0894502149923266E-3</v>
      </c>
      <c r="CX553" s="7">
        <v>6.6503227219597743E-3</v>
      </c>
      <c r="CY553" s="7">
        <v>6.8189416519071492E-3</v>
      </c>
      <c r="CZ553" s="7">
        <v>-1.8958455020811772E-2</v>
      </c>
      <c r="DA553" s="7">
        <v>-9.2080371779329623E-3</v>
      </c>
      <c r="DB553" s="7">
        <v>1.2278860613945499E-2</v>
      </c>
      <c r="DC553" s="7">
        <v>4.464036961730285E-3</v>
      </c>
      <c r="DD553" s="7">
        <v>-2.9086254351706579E-3</v>
      </c>
      <c r="DE553" s="7">
        <v>-3.6802475048519309E-3</v>
      </c>
      <c r="DF553" s="7">
        <v>-5.0020365853047149E-3</v>
      </c>
      <c r="DG553" s="7">
        <v>-9.1395510921541724E-3</v>
      </c>
      <c r="DH553" s="7">
        <v>7.0289858054741541E-3</v>
      </c>
      <c r="DI553" s="7">
        <v>-1.585335255407291E-2</v>
      </c>
      <c r="DJ553" s="7">
        <v>2.175578782922347E-2</v>
      </c>
      <c r="DK553" s="7">
        <v>6.7445243074719368E-3</v>
      </c>
      <c r="DL553" s="7">
        <v>-4.0894502149923266E-3</v>
      </c>
      <c r="DM553" s="7">
        <v>6.6503227219597743E-3</v>
      </c>
      <c r="DN553" s="7">
        <v>6.7445243074719368E-3</v>
      </c>
      <c r="DO553" s="7">
        <v>6.4205836148832872E-3</v>
      </c>
      <c r="DP553" s="7">
        <v>8.9695485890510214E-4</v>
      </c>
      <c r="DQ553" s="7">
        <v>8.9695485890510214E-4</v>
      </c>
      <c r="DS553" t="s">
        <v>710</v>
      </c>
      <c r="DT553">
        <v>3.1849949999999998</v>
      </c>
      <c r="DU553">
        <v>3.3994409999999999</v>
      </c>
      <c r="DV553">
        <v>2.2899530000000001</v>
      </c>
      <c r="DW553">
        <v>2.6831309999999999</v>
      </c>
      <c r="DX553">
        <v>2.3660299999999999</v>
      </c>
      <c r="DY553">
        <v>2.2922669999999998</v>
      </c>
      <c r="DZ553">
        <v>2.0966550000000002</v>
      </c>
      <c r="EA553">
        <v>2.51966</v>
      </c>
      <c r="EB553">
        <v>2.4534020000000001</v>
      </c>
      <c r="EC553">
        <v>1.9396230000000001</v>
      </c>
    </row>
    <row r="554" spans="1:133" x14ac:dyDescent="0.25">
      <c r="A554" s="6">
        <v>45749</v>
      </c>
      <c r="B554" s="7">
        <v>2.9578142132155E-2</v>
      </c>
      <c r="C554" s="7">
        <v>3.4167776025107247E-2</v>
      </c>
      <c r="D554" s="7">
        <v>3.4167776025107247E-2</v>
      </c>
      <c r="E554" s="7">
        <v>2.9578142132155E-2</v>
      </c>
      <c r="F554" s="7">
        <v>1.1908573131938749E-3</v>
      </c>
      <c r="G554" s="7">
        <v>8.9668739336841892E-3</v>
      </c>
      <c r="H554" s="7">
        <v>1.151299689947897E-2</v>
      </c>
      <c r="I554" s="7">
        <v>3.8952567103829288E-3</v>
      </c>
      <c r="J554" s="7">
        <v>3.8952567103829288E-3</v>
      </c>
      <c r="K554" s="7">
        <v>2.3126419834035589E-2</v>
      </c>
      <c r="L554" s="7">
        <v>2.2010894615778039E-2</v>
      </c>
      <c r="M554" s="7">
        <v>8.3393627930488552E-3</v>
      </c>
      <c r="N554" s="7">
        <v>4.5171662481479531E-3</v>
      </c>
      <c r="O554" s="7">
        <v>8.4299171909618924E-3</v>
      </c>
      <c r="P554" s="7">
        <v>1.013919189644129E-2</v>
      </c>
      <c r="Q554" s="7">
        <v>1.8943984833574921E-2</v>
      </c>
      <c r="R554" s="7">
        <v>1.4373479789538081E-2</v>
      </c>
      <c r="S554" s="7">
        <v>1.051899169093483E-2</v>
      </c>
      <c r="T554" s="7">
        <v>1.918600896728995E-2</v>
      </c>
      <c r="U554" s="7">
        <v>1.7254824463752219E-2</v>
      </c>
      <c r="V554" s="7">
        <v>7.7182263960953968E-3</v>
      </c>
      <c r="W554" s="7">
        <v>-5.3632732225956728E-3</v>
      </c>
      <c r="X554" s="7">
        <v>8.3393627930488552E-3</v>
      </c>
      <c r="Y554" s="7">
        <v>4.3019882783945057E-2</v>
      </c>
      <c r="Z554" s="7">
        <v>8.5113451805816538E-3</v>
      </c>
      <c r="AA554" s="7">
        <v>4.5044465125650947E-2</v>
      </c>
      <c r="AB554" s="7">
        <v>8.5113451805816538E-3</v>
      </c>
      <c r="AC554" s="7">
        <v>1.099302106098215E-2</v>
      </c>
      <c r="AD554" s="7">
        <v>1.8943984833574921E-2</v>
      </c>
      <c r="AE554" s="7">
        <v>1.051899169093483E-2</v>
      </c>
      <c r="AF554" s="7">
        <v>9.1123757092759806E-3</v>
      </c>
      <c r="AG554" s="7">
        <v>8.4299171909618924E-3</v>
      </c>
      <c r="AH554" s="7">
        <v>9.1123757092759806E-3</v>
      </c>
      <c r="AI554" s="7">
        <v>1.4373479789538081E-2</v>
      </c>
      <c r="AJ554" s="7">
        <v>1.0403379146222899E-2</v>
      </c>
      <c r="AK554" s="7">
        <v>1.013919189644129E-2</v>
      </c>
      <c r="AL554" s="7">
        <v>1.023762214164892E-2</v>
      </c>
      <c r="AM554" s="7">
        <v>8.5054781200986623E-3</v>
      </c>
      <c r="AN554" s="7">
        <v>4.3019882783945057E-2</v>
      </c>
      <c r="AO554" s="7">
        <v>2.9456473577983231E-3</v>
      </c>
      <c r="AP554" s="7">
        <v>-5.3632732225956728E-3</v>
      </c>
      <c r="AQ554" s="7">
        <v>1.356147015554625E-2</v>
      </c>
      <c r="AR554" s="7">
        <v>9.7142344180144689E-3</v>
      </c>
      <c r="AS554" s="7">
        <v>1.7254824463752219E-2</v>
      </c>
      <c r="AT554" s="7">
        <v>4.5044465125650947E-2</v>
      </c>
      <c r="AU554" s="7">
        <v>9.7142344180144689E-3</v>
      </c>
      <c r="AV554" s="7">
        <v>1.83351618295838E-2</v>
      </c>
      <c r="AW554" s="7">
        <v>8.6799522671117939E-3</v>
      </c>
      <c r="AX554" s="7">
        <v>1.9408960244184949E-3</v>
      </c>
      <c r="AY554" s="7">
        <v>1.57407570148799E-2</v>
      </c>
      <c r="AZ554" s="7">
        <v>1.918600896728995E-2</v>
      </c>
      <c r="BA554" s="7">
        <v>2.2010894615778039E-2</v>
      </c>
      <c r="BB554" s="7">
        <v>-4.7338967785287052E-4</v>
      </c>
      <c r="BC554" s="7">
        <v>5.3082241251449728E-3</v>
      </c>
      <c r="BD554" s="7">
        <v>8.6799522671117939E-3</v>
      </c>
      <c r="BE554" s="7">
        <v>2.3126419834035589E-2</v>
      </c>
      <c r="BF554" s="7">
        <v>8.8011205729478115E-3</v>
      </c>
      <c r="BG554" s="7">
        <v>8.5054781200986623E-3</v>
      </c>
      <c r="BH554" s="7">
        <v>-1.1208760473667151E-2</v>
      </c>
      <c r="BI554" s="7">
        <v>1.023762214164892E-2</v>
      </c>
      <c r="BJ554" s="7">
        <v>-9.0722665574780453E-3</v>
      </c>
      <c r="BK554" s="7">
        <v>5.357902487584801E-3</v>
      </c>
      <c r="BL554" s="7">
        <v>1.0806723063727919E-3</v>
      </c>
      <c r="BM554" s="7">
        <v>1.5974359484994521E-2</v>
      </c>
      <c r="BN554" s="7">
        <v>-3.7639025964581979E-3</v>
      </c>
      <c r="BO554" s="7">
        <v>8.9668739336841892E-3</v>
      </c>
      <c r="BP554" s="7">
        <v>1.0806723063727919E-3</v>
      </c>
      <c r="BQ554" s="7">
        <v>6.9155941911642534E-3</v>
      </c>
      <c r="BR554" s="7">
        <v>1.099302106098215E-2</v>
      </c>
      <c r="BS554" s="7">
        <v>7.7182263960953968E-3</v>
      </c>
      <c r="BT554" s="7">
        <v>5.357902487584801E-3</v>
      </c>
      <c r="BU554" s="7">
        <v>5.0232679663776546E-3</v>
      </c>
      <c r="BV554" s="7">
        <v>-1.775464961396956E-3</v>
      </c>
      <c r="BW554" s="7">
        <v>2.6696454938246652E-3</v>
      </c>
      <c r="BX554" s="7">
        <v>1.9408960244184949E-3</v>
      </c>
      <c r="BY554" s="7">
        <v>5.3082241251449728E-3</v>
      </c>
      <c r="BZ554" s="7">
        <v>4.5171662481479531E-3</v>
      </c>
      <c r="CA554" s="7">
        <v>2.9401150343519411E-3</v>
      </c>
      <c r="CB554" s="7">
        <v>1.151299689947897E-2</v>
      </c>
      <c r="CC554" s="7">
        <v>8.8011205729478115E-3</v>
      </c>
      <c r="CD554" s="7">
        <v>7.0304079218938059E-3</v>
      </c>
      <c r="CE554" s="7">
        <v>4.436735232412216E-3</v>
      </c>
      <c r="CF554" s="7">
        <v>1.5974359484994521E-2</v>
      </c>
      <c r="CG554" s="7">
        <v>5.0232679663776546E-3</v>
      </c>
      <c r="CH554" s="7">
        <v>-8.9397505426866437E-3</v>
      </c>
      <c r="CI554" s="7">
        <v>2.9401150343519411E-3</v>
      </c>
      <c r="CJ554" s="7">
        <v>7.4581198740762637E-3</v>
      </c>
      <c r="CK554" s="7">
        <v>-1.775464961396956E-3</v>
      </c>
      <c r="CL554" s="7">
        <v>-4.7338967785287052E-4</v>
      </c>
      <c r="CM554" s="7">
        <v>1.519515583223301E-3</v>
      </c>
      <c r="CN554" s="7">
        <v>7.2580043831404952E-3</v>
      </c>
      <c r="CO554" s="7">
        <v>1.83351618295838E-2</v>
      </c>
      <c r="CP554" s="7">
        <v>4.1391788776615479E-3</v>
      </c>
      <c r="CQ554" s="7">
        <v>1.356147015554625E-2</v>
      </c>
      <c r="CR554" s="7">
        <v>4.1391788776615479E-3</v>
      </c>
      <c r="CS554" s="7">
        <v>-1.1208760473667151E-2</v>
      </c>
      <c r="CT554" s="7">
        <v>7.2580043831404952E-3</v>
      </c>
      <c r="CU554" s="7">
        <v>1.171679292957209E-2</v>
      </c>
      <c r="CV554" s="7">
        <v>4.436735232412216E-3</v>
      </c>
      <c r="CW554" s="7">
        <v>3.427601547854312E-3</v>
      </c>
      <c r="CX554" s="7">
        <v>4.1643671334768003E-3</v>
      </c>
      <c r="CY554" s="7">
        <v>7.4581198740762637E-3</v>
      </c>
      <c r="CZ554" s="7">
        <v>1.519515583223301E-3</v>
      </c>
      <c r="DA554" s="7">
        <v>-8.9397505426866437E-3</v>
      </c>
      <c r="DB554" s="7">
        <v>2.9456473577983231E-3</v>
      </c>
      <c r="DC554" s="7">
        <v>2.6696454938246652E-3</v>
      </c>
      <c r="DD554" s="7">
        <v>6.9155941911642534E-3</v>
      </c>
      <c r="DE554" s="7">
        <v>1.0403379146222899E-2</v>
      </c>
      <c r="DF554" s="7">
        <v>1.1908573131938749E-3</v>
      </c>
      <c r="DG554" s="7">
        <v>-9.0722665574780453E-3</v>
      </c>
      <c r="DH554" s="7">
        <v>1.57407570148799E-2</v>
      </c>
      <c r="DI554" s="7">
        <v>1.171679292957209E-2</v>
      </c>
      <c r="DJ554" s="7">
        <v>-3.7639025964581979E-3</v>
      </c>
      <c r="DK554" s="7">
        <v>-7.9622573746973534E-3</v>
      </c>
      <c r="DL554" s="7">
        <v>3.427601547854312E-3</v>
      </c>
      <c r="DM554" s="7">
        <v>4.1643671334768003E-3</v>
      </c>
      <c r="DN554" s="7">
        <v>-7.9622573746973534E-3</v>
      </c>
      <c r="DO554" s="7">
        <v>7.0304079218938059E-3</v>
      </c>
      <c r="DP554" s="7">
        <v>-5.7812432290196239E-4</v>
      </c>
      <c r="DQ554" s="7">
        <v>-5.7812432290196239E-4</v>
      </c>
      <c r="DS554" t="s">
        <v>711</v>
      </c>
      <c r="DT554">
        <v>3.2792020000000002</v>
      </c>
      <c r="DU554">
        <v>3.5155919999999998</v>
      </c>
      <c r="DV554">
        <v>2.3104870000000002</v>
      </c>
      <c r="DW554">
        <v>2.6730320000000001</v>
      </c>
      <c r="DX554">
        <v>2.3752460000000002</v>
      </c>
      <c r="DY554">
        <v>2.294997</v>
      </c>
      <c r="DZ554">
        <v>2.1141390000000002</v>
      </c>
      <c r="EA554">
        <v>2.5558770000000002</v>
      </c>
      <c r="EB554">
        <v>2.479209</v>
      </c>
      <c r="EC554">
        <v>1.9292199999999999</v>
      </c>
    </row>
    <row r="555" spans="1:133" x14ac:dyDescent="0.25">
      <c r="A555" s="6">
        <v>45750</v>
      </c>
      <c r="B555" s="7">
        <v>-4.6307491228327682E-2</v>
      </c>
      <c r="C555" s="7">
        <v>-5.1700103795839288E-2</v>
      </c>
      <c r="D555" s="7">
        <v>-5.1700103795839288E-2</v>
      </c>
      <c r="E555" s="7">
        <v>-4.6307491228327682E-2</v>
      </c>
      <c r="F555" s="7">
        <v>-2.6354623470612619E-2</v>
      </c>
      <c r="G555" s="7">
        <v>-2.152470332872251E-2</v>
      </c>
      <c r="H555" s="7">
        <v>-3.6040412414100387E-2</v>
      </c>
      <c r="I555" s="7">
        <v>-2.235748800120534E-2</v>
      </c>
      <c r="J555" s="7">
        <v>-2.235748800120534E-2</v>
      </c>
      <c r="K555" s="7">
        <v>-8.1611039578247238E-2</v>
      </c>
      <c r="L555" s="7">
        <v>-7.9234576229496687E-2</v>
      </c>
      <c r="M555" s="7">
        <v>-3.2923433934543507E-2</v>
      </c>
      <c r="N555" s="7">
        <v>-3.042671587452081E-2</v>
      </c>
      <c r="O555" s="7">
        <v>-5.5042988823383668E-2</v>
      </c>
      <c r="P555" s="7">
        <v>-6.2277491767821463E-2</v>
      </c>
      <c r="Q555" s="7">
        <v>-1.723215302033846E-2</v>
      </c>
      <c r="R555" s="7">
        <v>-5.7594090120277802E-2</v>
      </c>
      <c r="S555" s="7">
        <v>-5.6681855659813332E-2</v>
      </c>
      <c r="T555" s="7">
        <v>-7.3116417840370027E-2</v>
      </c>
      <c r="U555" s="7">
        <v>-6.8298071936688104E-2</v>
      </c>
      <c r="V555" s="7">
        <v>-3.5684733050242133E-2</v>
      </c>
      <c r="W555" s="7">
        <v>1.1197766686827929E-2</v>
      </c>
      <c r="X555" s="7">
        <v>-3.2923433934543507E-2</v>
      </c>
      <c r="Y555" s="7">
        <v>-5.3609516099265717E-2</v>
      </c>
      <c r="Z555" s="7">
        <v>-3.8527472709353118E-2</v>
      </c>
      <c r="AA555" s="7">
        <v>-6.0082797465884047E-2</v>
      </c>
      <c r="AB555" s="7">
        <v>-3.8527472709353118E-2</v>
      </c>
      <c r="AC555" s="7">
        <v>-6.6316180763035124E-2</v>
      </c>
      <c r="AD555" s="7">
        <v>-1.723215302033846E-2</v>
      </c>
      <c r="AE555" s="7">
        <v>-5.6681855659813332E-2</v>
      </c>
      <c r="AF555" s="7">
        <v>-5.7841645663513769E-2</v>
      </c>
      <c r="AG555" s="7">
        <v>-5.5042988823383668E-2</v>
      </c>
      <c r="AH555" s="7">
        <v>-5.7841645663513769E-2</v>
      </c>
      <c r="AI555" s="7">
        <v>-5.7594090120277802E-2</v>
      </c>
      <c r="AJ555" s="7">
        <v>-6.6456957565614191E-2</v>
      </c>
      <c r="AK555" s="7">
        <v>-6.2277491767821463E-2</v>
      </c>
      <c r="AL555" s="7">
        <v>-5.775473318123147E-2</v>
      </c>
      <c r="AM555" s="7">
        <v>-3.3769054579380703E-2</v>
      </c>
      <c r="AN555" s="7">
        <v>-5.3609516099265717E-2</v>
      </c>
      <c r="AO555" s="7">
        <v>-7.1337557623442349E-2</v>
      </c>
      <c r="AP555" s="7">
        <v>1.1197766686827929E-2</v>
      </c>
      <c r="AQ555" s="7">
        <v>-4.4887141247898672E-2</v>
      </c>
      <c r="AR555" s="7">
        <v>-5.0358155912701652E-2</v>
      </c>
      <c r="AS555" s="7">
        <v>-6.8298071936688104E-2</v>
      </c>
      <c r="AT555" s="7">
        <v>-6.0082797465884047E-2</v>
      </c>
      <c r="AU555" s="7">
        <v>-5.0358155912701652E-2</v>
      </c>
      <c r="AV555" s="7">
        <v>-0.1045988642201266</v>
      </c>
      <c r="AW555" s="7">
        <v>-6.2890539562030556E-2</v>
      </c>
      <c r="AX555" s="7">
        <v>-2.6534755053622169E-2</v>
      </c>
      <c r="AY555" s="7">
        <v>-3.1592313282813138E-2</v>
      </c>
      <c r="AZ555" s="7">
        <v>-7.3116417840370027E-2</v>
      </c>
      <c r="BA555" s="7">
        <v>-7.9234576229496687E-2</v>
      </c>
      <c r="BB555" s="7">
        <v>-1.353446660623136E-2</v>
      </c>
      <c r="BC555" s="7">
        <v>-3.2231893698960248E-2</v>
      </c>
      <c r="BD555" s="7">
        <v>-6.2890539562030556E-2</v>
      </c>
      <c r="BE555" s="7">
        <v>-8.1611039578247238E-2</v>
      </c>
      <c r="BF555" s="7">
        <v>-2.3484340803809119E-2</v>
      </c>
      <c r="BG555" s="7">
        <v>-3.3769054579380703E-2</v>
      </c>
      <c r="BH555" s="7">
        <v>-2.8573582377836859E-3</v>
      </c>
      <c r="BI555" s="7">
        <v>-5.775473318123147E-2</v>
      </c>
      <c r="BJ555" s="7">
        <v>-9.6460813615814357E-3</v>
      </c>
      <c r="BK555" s="7">
        <v>-3.7557520811083663E-2</v>
      </c>
      <c r="BL555" s="7">
        <v>-2.018089238071619E-2</v>
      </c>
      <c r="BM555" s="7">
        <v>-7.5738488942495547E-2</v>
      </c>
      <c r="BN555" s="7">
        <v>-0.1159570613673141</v>
      </c>
      <c r="BO555" s="7">
        <v>-2.152470332872251E-2</v>
      </c>
      <c r="BP555" s="7">
        <v>-2.018089238071619E-2</v>
      </c>
      <c r="BQ555" s="7">
        <v>-5.2982699977428722E-2</v>
      </c>
      <c r="BR555" s="7">
        <v>-6.6316180763035124E-2</v>
      </c>
      <c r="BS555" s="7">
        <v>-3.5684733050242133E-2</v>
      </c>
      <c r="BT555" s="7">
        <v>-3.7557520811083663E-2</v>
      </c>
      <c r="BU555" s="7">
        <v>-4.0515006166994973E-2</v>
      </c>
      <c r="BV555" s="7">
        <v>-1.232560583540364E-2</v>
      </c>
      <c r="BW555" s="7">
        <v>-4.9192785969371662E-2</v>
      </c>
      <c r="BX555" s="7">
        <v>-2.6534755053622169E-2</v>
      </c>
      <c r="BY555" s="7">
        <v>-3.2231893698960248E-2</v>
      </c>
      <c r="BZ555" s="7">
        <v>-3.042671587452081E-2</v>
      </c>
      <c r="CA555" s="7">
        <v>-5.6643246150591547E-2</v>
      </c>
      <c r="CB555" s="7">
        <v>-3.6040412414100387E-2</v>
      </c>
      <c r="CC555" s="7">
        <v>-2.3484340803809119E-2</v>
      </c>
      <c r="CD555" s="7">
        <v>-9.1203701930638148E-2</v>
      </c>
      <c r="CE555" s="7">
        <v>-4.0115211654225408E-2</v>
      </c>
      <c r="CF555" s="7">
        <v>-7.5738488942495547E-2</v>
      </c>
      <c r="CG555" s="7">
        <v>-4.0515006166994973E-2</v>
      </c>
      <c r="CH555" s="7">
        <v>-1.1010519694111371E-2</v>
      </c>
      <c r="CI555" s="7">
        <v>-5.6643246150591547E-2</v>
      </c>
      <c r="CJ555" s="7">
        <v>-6.1845484998596378E-2</v>
      </c>
      <c r="CK555" s="7">
        <v>-1.232560583540364E-2</v>
      </c>
      <c r="CL555" s="7">
        <v>-1.353446660623136E-2</v>
      </c>
      <c r="CM555" s="7">
        <v>-1.9740147775058191E-2</v>
      </c>
      <c r="CN555" s="7">
        <v>-5.6796097111465098E-2</v>
      </c>
      <c r="CO555" s="7">
        <v>-0.1045988642201266</v>
      </c>
      <c r="CP555" s="7">
        <v>-5.9102422444629953E-2</v>
      </c>
      <c r="CQ555" s="7">
        <v>-4.4887141247898672E-2</v>
      </c>
      <c r="CR555" s="7">
        <v>-5.9102422444629953E-2</v>
      </c>
      <c r="CS555" s="7">
        <v>-2.8573582377836859E-3</v>
      </c>
      <c r="CT555" s="7">
        <v>-5.6796097111465098E-2</v>
      </c>
      <c r="CU555" s="7">
        <v>-5.5761997380741543E-2</v>
      </c>
      <c r="CV555" s="7">
        <v>-4.0115211654225408E-2</v>
      </c>
      <c r="CW555" s="7">
        <v>-2.9209660261465209E-2</v>
      </c>
      <c r="CX555" s="7">
        <v>-7.8442377929650975E-2</v>
      </c>
      <c r="CY555" s="7">
        <v>-6.1845484998596378E-2</v>
      </c>
      <c r="CZ555" s="7">
        <v>-1.9740147775058191E-2</v>
      </c>
      <c r="DA555" s="7">
        <v>-1.1010519694111371E-2</v>
      </c>
      <c r="DB555" s="7">
        <v>-7.1337557623442349E-2</v>
      </c>
      <c r="DC555" s="7">
        <v>-4.9192785969371662E-2</v>
      </c>
      <c r="DD555" s="7">
        <v>-5.2982699977428722E-2</v>
      </c>
      <c r="DE555" s="7">
        <v>-6.6456957565614191E-2</v>
      </c>
      <c r="DF555" s="7">
        <v>-2.6354623470612619E-2</v>
      </c>
      <c r="DG555" s="7">
        <v>-9.6460813615814357E-3</v>
      </c>
      <c r="DH555" s="7">
        <v>-3.1592313282813138E-2</v>
      </c>
      <c r="DI555" s="7">
        <v>-5.5761997380741543E-2</v>
      </c>
      <c r="DJ555" s="7">
        <v>-0.1159570613673141</v>
      </c>
      <c r="DK555" s="7">
        <v>-4.1679959253733592E-2</v>
      </c>
      <c r="DL555" s="7">
        <v>-2.9209660261465209E-2</v>
      </c>
      <c r="DM555" s="7">
        <v>-7.8442377929650975E-2</v>
      </c>
      <c r="DN555" s="7">
        <v>-4.1679959253733592E-2</v>
      </c>
      <c r="DO555" s="7">
        <v>-9.1203701930638148E-2</v>
      </c>
      <c r="DP555" s="7">
        <v>-1.9296574583821589E-2</v>
      </c>
      <c r="DQ555" s="7">
        <v>-1.9296574583821589E-2</v>
      </c>
      <c r="DS555" t="s">
        <v>712</v>
      </c>
      <c r="DT555">
        <v>3.1273499999999999</v>
      </c>
      <c r="DU555">
        <v>3.3338359999999998</v>
      </c>
      <c r="DV555">
        <v>2.2607539999999999</v>
      </c>
      <c r="DW555">
        <v>2.3630749999999998</v>
      </c>
      <c r="DX555">
        <v>2.3221419999999999</v>
      </c>
      <c r="DY555">
        <v>2.2345130000000002</v>
      </c>
      <c r="DZ555">
        <v>2.0445350000000002</v>
      </c>
      <c r="EA555">
        <v>2.4086729999999998</v>
      </c>
      <c r="EB555">
        <v>2.3386830000000001</v>
      </c>
      <c r="EC555">
        <v>1.950823</v>
      </c>
    </row>
    <row r="556" spans="1:133" x14ac:dyDescent="0.25">
      <c r="A556" s="6">
        <v>45751</v>
      </c>
      <c r="B556" s="7">
        <v>-9.6108579532362653E-2</v>
      </c>
      <c r="C556" s="7">
        <v>-0.1013419296511316</v>
      </c>
      <c r="D556" s="7">
        <v>-0.1013419296511316</v>
      </c>
      <c r="E556" s="7">
        <v>-9.6108579532362653E-2</v>
      </c>
      <c r="F556" s="7">
        <v>-5.4168552539033687E-2</v>
      </c>
      <c r="G556" s="7">
        <v>-6.6897915535177738E-2</v>
      </c>
      <c r="H556" s="7">
        <v>-6.2903248380173971E-2</v>
      </c>
      <c r="I556" s="7">
        <v>-7.8843193349958082E-2</v>
      </c>
      <c r="J556" s="7">
        <v>-7.8843193349958082E-2</v>
      </c>
      <c r="K556" s="7">
        <v>-8.5574647515799671E-2</v>
      </c>
      <c r="L556" s="7">
        <v>-8.3758818449818959E-2</v>
      </c>
      <c r="M556" s="7">
        <v>-7.4727136192142829E-2</v>
      </c>
      <c r="N556" s="7">
        <v>-5.7905294503014799E-2</v>
      </c>
      <c r="O556" s="7">
        <v>-7.1517023710813601E-2</v>
      </c>
      <c r="P556" s="7">
        <v>-7.7552749382571534E-2</v>
      </c>
      <c r="Q556" s="7">
        <v>-9.7956228500366421E-2</v>
      </c>
      <c r="R556" s="7">
        <v>-6.6641382963897058E-2</v>
      </c>
      <c r="S556" s="7">
        <v>-7.1495749275422849E-2</v>
      </c>
      <c r="T556" s="7">
        <v>-7.8044096016469416E-2</v>
      </c>
      <c r="U556" s="7">
        <v>-7.7121470629732986E-2</v>
      </c>
      <c r="V556" s="7">
        <v>-7.3589604507499601E-2</v>
      </c>
      <c r="W556" s="7">
        <v>-7.0664908688273742E-2</v>
      </c>
      <c r="X556" s="7">
        <v>-7.4727136192142829E-2</v>
      </c>
      <c r="Y556" s="7">
        <v>-8.4916893812109762E-2</v>
      </c>
      <c r="Z556" s="7">
        <v>-6.924376846433207E-2</v>
      </c>
      <c r="AA556" s="7">
        <v>-6.6463088332262138E-2</v>
      </c>
      <c r="AB556" s="7">
        <v>-6.924376846433207E-2</v>
      </c>
      <c r="AC556" s="7">
        <v>-7.1695560250789797E-2</v>
      </c>
      <c r="AD556" s="7">
        <v>-9.7956228500366421E-2</v>
      </c>
      <c r="AE556" s="7">
        <v>-7.1495749275422849E-2</v>
      </c>
      <c r="AF556" s="7">
        <v>-7.447535414260531E-2</v>
      </c>
      <c r="AG556" s="7">
        <v>-7.1517023710813601E-2</v>
      </c>
      <c r="AH556" s="7">
        <v>-7.447535414260531E-2</v>
      </c>
      <c r="AI556" s="7">
        <v>-6.6641382963897058E-2</v>
      </c>
      <c r="AJ556" s="7">
        <v>-6.3429072985167645E-2</v>
      </c>
      <c r="AK556" s="7">
        <v>-7.7552749382571534E-2</v>
      </c>
      <c r="AL556" s="7">
        <v>-7.6005008336333238E-2</v>
      </c>
      <c r="AM556" s="7">
        <v>-7.7726374148215011E-2</v>
      </c>
      <c r="AN556" s="7">
        <v>-8.4916893812109762E-2</v>
      </c>
      <c r="AO556" s="7">
        <v>-8.3493646406988808E-2</v>
      </c>
      <c r="AP556" s="7">
        <v>-7.0664908688273742E-2</v>
      </c>
      <c r="AQ556" s="7">
        <v>-6.9353799742736338E-2</v>
      </c>
      <c r="AR556" s="7">
        <v>-7.4999852896595234E-2</v>
      </c>
      <c r="AS556" s="7">
        <v>-7.7121470629732986E-2</v>
      </c>
      <c r="AT556" s="7">
        <v>-6.6463088332262138E-2</v>
      </c>
      <c r="AU556" s="7">
        <v>-7.4999852896595234E-2</v>
      </c>
      <c r="AV556" s="7">
        <v>-0.1090430372468144</v>
      </c>
      <c r="AW556" s="7">
        <v>-7.4739605177293764E-2</v>
      </c>
      <c r="AX556" s="7">
        <v>-5.7260279498495693E-2</v>
      </c>
      <c r="AY556" s="7">
        <v>-6.4094854766829121E-2</v>
      </c>
      <c r="AZ556" s="7">
        <v>-7.8044096016469416E-2</v>
      </c>
      <c r="BA556" s="7">
        <v>-8.3758818449818959E-2</v>
      </c>
      <c r="BB556" s="7">
        <v>-5.7636802684060691E-2</v>
      </c>
      <c r="BC556" s="7">
        <v>-7.0664532458829324E-2</v>
      </c>
      <c r="BD556" s="7">
        <v>-7.4739605177293764E-2</v>
      </c>
      <c r="BE556" s="7">
        <v>-8.5574647515799671E-2</v>
      </c>
      <c r="BF556" s="7">
        <v>-6.5589983428848878E-2</v>
      </c>
      <c r="BG556" s="7">
        <v>-7.7726374148215011E-2</v>
      </c>
      <c r="BH556" s="7">
        <v>-5.4820408304549442E-2</v>
      </c>
      <c r="BI556" s="7">
        <v>-7.6005008336333238E-2</v>
      </c>
      <c r="BJ556" s="7">
        <v>-5.3516032987712632E-2</v>
      </c>
      <c r="BK556" s="7">
        <v>-6.6633706434512607E-2</v>
      </c>
      <c r="BL556" s="7">
        <v>-5.6290156745827158E-2</v>
      </c>
      <c r="BM556" s="7">
        <v>-0.1064230273205739</v>
      </c>
      <c r="BN556" s="7">
        <v>-4.9311757173898393E-2</v>
      </c>
      <c r="BO556" s="7">
        <v>-6.6897915535177738E-2</v>
      </c>
      <c r="BP556" s="7">
        <v>-5.6290156745827158E-2</v>
      </c>
      <c r="BQ556" s="7">
        <v>-6.0106010542790203E-2</v>
      </c>
      <c r="BR556" s="7">
        <v>-7.1695560250789797E-2</v>
      </c>
      <c r="BS556" s="7">
        <v>-7.3589604507499601E-2</v>
      </c>
      <c r="BT556" s="7">
        <v>-6.6633706434512607E-2</v>
      </c>
      <c r="BU556" s="7">
        <v>-6.75712375454115E-2</v>
      </c>
      <c r="BV556" s="7">
        <v>-5.5653283854931332E-2</v>
      </c>
      <c r="BW556" s="7">
        <v>-7.3909516947731083E-2</v>
      </c>
      <c r="BX556" s="7">
        <v>-5.7260279498495693E-2</v>
      </c>
      <c r="BY556" s="7">
        <v>-7.0664532458829324E-2</v>
      </c>
      <c r="BZ556" s="7">
        <v>-5.7905294503014799E-2</v>
      </c>
      <c r="CA556" s="7">
        <v>-6.9379675301701429E-2</v>
      </c>
      <c r="CB556" s="7">
        <v>-6.2903248380173971E-2</v>
      </c>
      <c r="CC556" s="7">
        <v>-6.5589983428848878E-2</v>
      </c>
      <c r="CD556" s="7">
        <v>-9.2030282489233228E-2</v>
      </c>
      <c r="CE556" s="7">
        <v>-6.5701090777307916E-2</v>
      </c>
      <c r="CF556" s="7">
        <v>-0.1064230273205739</v>
      </c>
      <c r="CG556" s="7">
        <v>-6.75712375454115E-2</v>
      </c>
      <c r="CH556" s="7">
        <v>-5.1367384466270649E-2</v>
      </c>
      <c r="CI556" s="7">
        <v>-6.9379675301701429E-2</v>
      </c>
      <c r="CJ556" s="7">
        <v>-5.0972077435502153E-2</v>
      </c>
      <c r="CK556" s="7">
        <v>-5.5653283854931332E-2</v>
      </c>
      <c r="CL556" s="7">
        <v>-5.7636802684060691E-2</v>
      </c>
      <c r="CM556" s="7">
        <v>-5.938752753304017E-2</v>
      </c>
      <c r="CN556" s="7">
        <v>-5.5341445638061607E-2</v>
      </c>
      <c r="CO556" s="7">
        <v>-0.1090430372468144</v>
      </c>
      <c r="CP556" s="7">
        <v>-6.3166592187094972E-2</v>
      </c>
      <c r="CQ556" s="7">
        <v>-6.9353799742736338E-2</v>
      </c>
      <c r="CR556" s="7">
        <v>-6.3166592187094972E-2</v>
      </c>
      <c r="CS556" s="7">
        <v>-5.4820408304549442E-2</v>
      </c>
      <c r="CT556" s="7">
        <v>-5.5341445638061607E-2</v>
      </c>
      <c r="CU556" s="7">
        <v>-5.5575912018742082E-2</v>
      </c>
      <c r="CV556" s="7">
        <v>-6.5701090777307916E-2</v>
      </c>
      <c r="CW556" s="7">
        <v>-6.2871718778169397E-2</v>
      </c>
      <c r="CX556" s="7">
        <v>-8.9472495135273597E-2</v>
      </c>
      <c r="CY556" s="7">
        <v>-5.0972077435502153E-2</v>
      </c>
      <c r="CZ556" s="7">
        <v>-5.938752753304017E-2</v>
      </c>
      <c r="DA556" s="7">
        <v>-5.1367384466270649E-2</v>
      </c>
      <c r="DB556" s="7">
        <v>-8.3493646406988808E-2</v>
      </c>
      <c r="DC556" s="7">
        <v>-7.3909516947731083E-2</v>
      </c>
      <c r="DD556" s="7">
        <v>-6.0106010542790203E-2</v>
      </c>
      <c r="DE556" s="7">
        <v>-6.3429072985167645E-2</v>
      </c>
      <c r="DF556" s="7">
        <v>-5.4168552539033687E-2</v>
      </c>
      <c r="DG556" s="7">
        <v>-5.3516032987712632E-2</v>
      </c>
      <c r="DH556" s="7">
        <v>-6.4094854766829121E-2</v>
      </c>
      <c r="DI556" s="7">
        <v>-5.5575912018742082E-2</v>
      </c>
      <c r="DJ556" s="7">
        <v>-4.9311757173898393E-2</v>
      </c>
      <c r="DK556" s="7">
        <v>-7.2954129077764662E-2</v>
      </c>
      <c r="DL556" s="7">
        <v>-6.2871718778169397E-2</v>
      </c>
      <c r="DM556" s="7">
        <v>-8.9472495135273597E-2</v>
      </c>
      <c r="DN556" s="7">
        <v>-7.2954129077764662E-2</v>
      </c>
      <c r="DO556" s="7">
        <v>-9.2030282489233228E-2</v>
      </c>
      <c r="DP556" s="7">
        <v>-5.5495662934183877E-2</v>
      </c>
      <c r="DQ556" s="7">
        <v>-5.5495662934183877E-2</v>
      </c>
      <c r="DS556" t="s">
        <v>30</v>
      </c>
      <c r="DT556">
        <v>2.8267850000000001</v>
      </c>
      <c r="DU556">
        <v>2.995978</v>
      </c>
      <c r="DV556">
        <v>2.109515</v>
      </c>
      <c r="DW556">
        <v>2.2465470000000001</v>
      </c>
      <c r="DX556">
        <v>2.1390570000000002</v>
      </c>
      <c r="DY556">
        <v>2.1134719999999998</v>
      </c>
      <c r="DZ556">
        <v>1.8917520000000001</v>
      </c>
      <c r="EA556">
        <v>2.2481559999999998</v>
      </c>
      <c r="EB556">
        <v>2.1714769999999999</v>
      </c>
      <c r="EC556">
        <v>1.8129690000000001</v>
      </c>
    </row>
    <row r="557" spans="1:133" x14ac:dyDescent="0.25">
      <c r="A557" s="6">
        <v>45754</v>
      </c>
      <c r="B557" s="7">
        <v>3.5983195781024727E-2</v>
      </c>
      <c r="C557" s="7">
        <v>3.4552634276569717E-2</v>
      </c>
      <c r="D557" s="7">
        <v>3.4552634276569717E-2</v>
      </c>
      <c r="E557" s="7">
        <v>3.5983195781024727E-2</v>
      </c>
      <c r="F557" s="7">
        <v>2.1133875321898109E-3</v>
      </c>
      <c r="G557" s="7">
        <v>2.8869276944142961E-2</v>
      </c>
      <c r="H557" s="7">
        <v>9.7338583247264573E-3</v>
      </c>
      <c r="I557" s="7">
        <v>8.0290569697702759E-3</v>
      </c>
      <c r="J557" s="7">
        <v>8.0290569697702759E-3</v>
      </c>
      <c r="K557" s="7">
        <v>2.2766261603827241E-2</v>
      </c>
      <c r="L557" s="7">
        <v>2.1234981634016711E-2</v>
      </c>
      <c r="M557" s="7">
        <v>2.0641406431593989E-3</v>
      </c>
      <c r="N557" s="7">
        <v>3.3960438738131391E-3</v>
      </c>
      <c r="O557" s="7">
        <v>1.264589200806056E-2</v>
      </c>
      <c r="P557" s="7">
        <v>1.7216597519252658E-2</v>
      </c>
      <c r="Q557" s="7">
        <v>2.225588075833768E-2</v>
      </c>
      <c r="R557" s="7">
        <v>1.9803098726928051E-2</v>
      </c>
      <c r="S557" s="7">
        <v>1.660823051136745E-2</v>
      </c>
      <c r="T557" s="7">
        <v>1.6884078962111301E-2</v>
      </c>
      <c r="U557" s="7">
        <v>1.4710348724105029E-2</v>
      </c>
      <c r="V557" s="7">
        <v>1.0994273814997251E-3</v>
      </c>
      <c r="W557" s="7">
        <v>7.2476689995277426E-4</v>
      </c>
      <c r="X557" s="7">
        <v>2.0641406431593989E-3</v>
      </c>
      <c r="Y557" s="7">
        <v>6.3562221808388913E-2</v>
      </c>
      <c r="Z557" s="7">
        <v>7.1921951821360078E-3</v>
      </c>
      <c r="AA557" s="7">
        <v>4.9555819958206973E-2</v>
      </c>
      <c r="AB557" s="7">
        <v>7.1921951821360078E-3</v>
      </c>
      <c r="AC557" s="7">
        <v>1.7035247734148381E-2</v>
      </c>
      <c r="AD557" s="7">
        <v>2.225588075833768E-2</v>
      </c>
      <c r="AE557" s="7">
        <v>1.660823051136745E-2</v>
      </c>
      <c r="AF557" s="7">
        <v>9.6898022103763352E-3</v>
      </c>
      <c r="AG557" s="7">
        <v>1.264589200806056E-2</v>
      </c>
      <c r="AH557" s="7">
        <v>9.6898022103763352E-3</v>
      </c>
      <c r="AI557" s="7">
        <v>1.9803098726928051E-2</v>
      </c>
      <c r="AJ557" s="7">
        <v>-8.0300514462184475E-3</v>
      </c>
      <c r="AK557" s="7">
        <v>1.7216597519252658E-2</v>
      </c>
      <c r="AL557" s="7">
        <v>6.3774056458068447E-3</v>
      </c>
      <c r="AM557" s="7">
        <v>2.818368749655879E-3</v>
      </c>
      <c r="AN557" s="7">
        <v>6.3562221808388913E-2</v>
      </c>
      <c r="AO557" s="7">
        <v>-4.2052416075786534E-3</v>
      </c>
      <c r="AP557" s="7">
        <v>7.2476689995277426E-4</v>
      </c>
      <c r="AQ557" s="7">
        <v>4.5718882718973949E-3</v>
      </c>
      <c r="AR557" s="7">
        <v>8.144564275648504E-3</v>
      </c>
      <c r="AS557" s="7">
        <v>1.4710348724105029E-2</v>
      </c>
      <c r="AT557" s="7">
        <v>4.9555819958206973E-2</v>
      </c>
      <c r="AU557" s="7">
        <v>8.144564275648504E-3</v>
      </c>
      <c r="AV557" s="7">
        <v>3.0490188931204861E-2</v>
      </c>
      <c r="AW557" s="7">
        <v>1.431131107293049E-2</v>
      </c>
      <c r="AX557" s="7">
        <v>-3.6935744527270649E-3</v>
      </c>
      <c r="AY557" s="7">
        <v>1.3188707633859259E-2</v>
      </c>
      <c r="AZ557" s="7">
        <v>1.6884078962111301E-2</v>
      </c>
      <c r="BA557" s="7">
        <v>2.1234981634016711E-2</v>
      </c>
      <c r="BB557" s="7">
        <v>-6.785426701982112E-3</v>
      </c>
      <c r="BC557" s="7">
        <v>-4.3734400896918704E-3</v>
      </c>
      <c r="BD557" s="7">
        <v>1.431131107293049E-2</v>
      </c>
      <c r="BE557" s="7">
        <v>2.2766261603827241E-2</v>
      </c>
      <c r="BF557" s="7">
        <v>3.142417926804648E-3</v>
      </c>
      <c r="BG557" s="7">
        <v>2.818368749655879E-3</v>
      </c>
      <c r="BH557" s="7">
        <v>-3.6629659532362809E-3</v>
      </c>
      <c r="BI557" s="7">
        <v>6.3774056458068447E-3</v>
      </c>
      <c r="BJ557" s="7">
        <v>-9.183886242341302E-3</v>
      </c>
      <c r="BK557" s="7">
        <v>9.4015799712489335E-4</v>
      </c>
      <c r="BL557" s="7">
        <v>-4.5212667370733706E-3</v>
      </c>
      <c r="BM557" s="7">
        <v>2.6644807198118969E-2</v>
      </c>
      <c r="BN557" s="7">
        <v>-1.7296931534283889E-2</v>
      </c>
      <c r="BO557" s="7">
        <v>2.8869276944142961E-2</v>
      </c>
      <c r="BP557" s="7">
        <v>-4.5212667370733706E-3</v>
      </c>
      <c r="BQ557" s="7">
        <v>-8.1619159553819633E-3</v>
      </c>
      <c r="BR557" s="7">
        <v>1.7035247734148381E-2</v>
      </c>
      <c r="BS557" s="7">
        <v>1.0994273814997251E-3</v>
      </c>
      <c r="BT557" s="7">
        <v>9.4015799712489335E-4</v>
      </c>
      <c r="BU557" s="7">
        <v>-5.9246922552698136E-3</v>
      </c>
      <c r="BV557" s="7">
        <v>-8.975305233453662E-3</v>
      </c>
      <c r="BW557" s="7">
        <v>-9.1727092029694896E-3</v>
      </c>
      <c r="BX557" s="7">
        <v>-3.6935744527270649E-3</v>
      </c>
      <c r="BY557" s="7">
        <v>-4.3734400896918704E-3</v>
      </c>
      <c r="BZ557" s="7">
        <v>3.3960438738131391E-3</v>
      </c>
      <c r="CA557" s="7">
        <v>-3.2326013857906129E-3</v>
      </c>
      <c r="CB557" s="7">
        <v>9.7338583247264573E-3</v>
      </c>
      <c r="CC557" s="7">
        <v>3.142417926804648E-3</v>
      </c>
      <c r="CD557" s="7">
        <v>1.030955954072999E-2</v>
      </c>
      <c r="CE557" s="7">
        <v>-2.5106462713672638E-3</v>
      </c>
      <c r="CF557" s="7">
        <v>2.6644807198118969E-2</v>
      </c>
      <c r="CG557" s="7">
        <v>-5.9246922552698136E-3</v>
      </c>
      <c r="CH557" s="7">
        <v>-8.8844048152803817E-3</v>
      </c>
      <c r="CI557" s="7">
        <v>-3.2326013857906129E-3</v>
      </c>
      <c r="CJ557" s="7">
        <v>-6.96096780550949E-3</v>
      </c>
      <c r="CK557" s="7">
        <v>-8.975305233453662E-3</v>
      </c>
      <c r="CL557" s="7">
        <v>-6.785426701982112E-3</v>
      </c>
      <c r="CM557" s="7">
        <v>-7.8535936705280279E-3</v>
      </c>
      <c r="CN557" s="7">
        <v>-1.6438845030135481E-3</v>
      </c>
      <c r="CO557" s="7">
        <v>3.0490188931204861E-2</v>
      </c>
      <c r="CP557" s="7">
        <v>-1.34011604160895E-2</v>
      </c>
      <c r="CQ557" s="7">
        <v>4.5718882718973949E-3</v>
      </c>
      <c r="CR557" s="7">
        <v>-1.34011604160895E-2</v>
      </c>
      <c r="CS557" s="7">
        <v>-3.6629659532362809E-3</v>
      </c>
      <c r="CT557" s="7">
        <v>-1.6438845030135481E-3</v>
      </c>
      <c r="CU557" s="7">
        <v>2.7924095391037851E-2</v>
      </c>
      <c r="CV557" s="7">
        <v>-2.5106462713672638E-3</v>
      </c>
      <c r="CW557" s="7">
        <v>-1.135508293808821E-2</v>
      </c>
      <c r="CX557" s="7">
        <v>7.9007368905312514E-3</v>
      </c>
      <c r="CY557" s="7">
        <v>-6.96096780550949E-3</v>
      </c>
      <c r="CZ557" s="7">
        <v>-7.8535936705280279E-3</v>
      </c>
      <c r="DA557" s="7">
        <v>-8.8844048152803817E-3</v>
      </c>
      <c r="DB557" s="7">
        <v>-4.2052416075786534E-3</v>
      </c>
      <c r="DC557" s="7">
        <v>-9.1727092029694896E-3</v>
      </c>
      <c r="DD557" s="7">
        <v>-8.1619159553819633E-3</v>
      </c>
      <c r="DE557" s="7">
        <v>-8.0300514462184475E-3</v>
      </c>
      <c r="DF557" s="7">
        <v>2.1133875321898109E-3</v>
      </c>
      <c r="DG557" s="7">
        <v>-9.183886242341302E-3</v>
      </c>
      <c r="DH557" s="7">
        <v>1.3188707633859259E-2</v>
      </c>
      <c r="DI557" s="7">
        <v>2.7924095391037851E-2</v>
      </c>
      <c r="DJ557" s="7">
        <v>-1.7296931534283889E-2</v>
      </c>
      <c r="DK557" s="7">
        <v>-1.3450529301398039E-2</v>
      </c>
      <c r="DL557" s="7">
        <v>-1.135508293808821E-2</v>
      </c>
      <c r="DM557" s="7">
        <v>7.9007368905312514E-3</v>
      </c>
      <c r="DN557" s="7">
        <v>-1.3450529301398039E-2</v>
      </c>
      <c r="DO557" s="7">
        <v>1.030955954072999E-2</v>
      </c>
      <c r="DP557" s="7">
        <v>-8.0757828549831955E-3</v>
      </c>
      <c r="DQ557" s="7">
        <v>-8.0757828549831955E-3</v>
      </c>
      <c r="DS557" t="s">
        <v>713</v>
      </c>
      <c r="DT557">
        <v>2.9285019999999999</v>
      </c>
      <c r="DU557">
        <v>3.0994969999999999</v>
      </c>
      <c r="DV557">
        <v>2.1704150000000002</v>
      </c>
      <c r="DW557">
        <v>2.2076889999999998</v>
      </c>
      <c r="DX557">
        <v>2.156231</v>
      </c>
      <c r="DY557">
        <v>2.1179389999999998</v>
      </c>
      <c r="DZ557">
        <v>1.8956569999999999</v>
      </c>
      <c r="EA557">
        <v>2.2926760000000002</v>
      </c>
      <c r="EB557">
        <v>2.2075420000000001</v>
      </c>
      <c r="EC557">
        <v>1.8142830000000001</v>
      </c>
    </row>
    <row r="558" spans="1:133" x14ac:dyDescent="0.25">
      <c r="A558" s="6">
        <v>45755</v>
      </c>
      <c r="B558" s="7">
        <v>-1.315107373052255E-2</v>
      </c>
      <c r="C558" s="7">
        <v>-1.0845661802832061E-2</v>
      </c>
      <c r="D558" s="7">
        <v>-1.0845661802832061E-2</v>
      </c>
      <c r="E558" s="7">
        <v>-1.315107373052255E-2</v>
      </c>
      <c r="F558" s="7">
        <v>-1.8909402505449421E-2</v>
      </c>
      <c r="G558" s="7">
        <v>-2.9057362695264349E-2</v>
      </c>
      <c r="H558" s="7">
        <v>-1.486234155353033E-2</v>
      </c>
      <c r="I558" s="7">
        <v>-1.2421036738085841E-2</v>
      </c>
      <c r="J558" s="7">
        <v>-1.2421036738085841E-2</v>
      </c>
      <c r="K558" s="7">
        <v>-1.7758183919503491E-2</v>
      </c>
      <c r="L558" s="7">
        <v>-1.7399251792196761E-2</v>
      </c>
      <c r="M558" s="7">
        <v>-1.110286807347912E-2</v>
      </c>
      <c r="N558" s="7">
        <v>-1.6434511487047089E-2</v>
      </c>
      <c r="O558" s="7">
        <v>-1.9770829159102769E-2</v>
      </c>
      <c r="P558" s="7">
        <v>-2.0241218338815831E-2</v>
      </c>
      <c r="Q558" s="7">
        <v>-2.7589879339144428E-3</v>
      </c>
      <c r="R558" s="7">
        <v>-2.0142096345727271E-2</v>
      </c>
      <c r="S558" s="7">
        <v>-2.0030572285060541E-2</v>
      </c>
      <c r="T558" s="7">
        <v>-1.600833553179537E-2</v>
      </c>
      <c r="U558" s="7">
        <v>-1.605882081161834E-2</v>
      </c>
      <c r="V558" s="7">
        <v>-7.3423508059281108E-3</v>
      </c>
      <c r="W558" s="7">
        <v>-6.3798425720746777E-3</v>
      </c>
      <c r="X558" s="7">
        <v>-1.110286807347912E-2</v>
      </c>
      <c r="Y558" s="7">
        <v>-2.8414156789532609E-2</v>
      </c>
      <c r="Z558" s="7">
        <v>-2.158326726942204E-2</v>
      </c>
      <c r="AA558" s="7">
        <v>-3.4787050936162682E-2</v>
      </c>
      <c r="AB558" s="7">
        <v>-2.158326726942204E-2</v>
      </c>
      <c r="AC558" s="7">
        <v>-2.066614919366374E-2</v>
      </c>
      <c r="AD558" s="7">
        <v>-2.7589879339144428E-3</v>
      </c>
      <c r="AE558" s="7">
        <v>-2.0030572285060541E-2</v>
      </c>
      <c r="AF558" s="7">
        <v>-1.8186362377402909E-2</v>
      </c>
      <c r="AG558" s="7">
        <v>-1.9770829159102769E-2</v>
      </c>
      <c r="AH558" s="7">
        <v>-1.8186362377402909E-2</v>
      </c>
      <c r="AI558" s="7">
        <v>-2.0142096345727271E-2</v>
      </c>
      <c r="AJ558" s="7">
        <v>-1.6334644862106579E-2</v>
      </c>
      <c r="AK558" s="7">
        <v>-2.0241218338815831E-2</v>
      </c>
      <c r="AL558" s="7">
        <v>-1.5174047089649209E-2</v>
      </c>
      <c r="AM558" s="7">
        <v>-1.425880363289095E-2</v>
      </c>
      <c r="AN558" s="7">
        <v>-2.8414156789532609E-2</v>
      </c>
      <c r="AO558" s="7">
        <v>-2.6381876187704469E-3</v>
      </c>
      <c r="AP558" s="7">
        <v>-6.3798425720746777E-3</v>
      </c>
      <c r="AQ558" s="7">
        <v>-1.4449842071895451E-2</v>
      </c>
      <c r="AR558" s="7">
        <v>-1.44782980895989E-2</v>
      </c>
      <c r="AS558" s="7">
        <v>-1.605882081161834E-2</v>
      </c>
      <c r="AT558" s="7">
        <v>-3.4787050936162682E-2</v>
      </c>
      <c r="AU558" s="7">
        <v>-1.44782980895989E-2</v>
      </c>
      <c r="AV558" s="7">
        <v>-5.0009266379991554E-3</v>
      </c>
      <c r="AW558" s="7">
        <v>-1.716730003879869E-2</v>
      </c>
      <c r="AX558" s="7">
        <v>-1.637749875131591E-2</v>
      </c>
      <c r="AY558" s="7">
        <v>-1.617982862031174E-2</v>
      </c>
      <c r="AZ558" s="7">
        <v>-1.600833553179537E-2</v>
      </c>
      <c r="BA558" s="7">
        <v>-1.7399251792196761E-2</v>
      </c>
      <c r="BB558" s="7">
        <v>-9.256737800979211E-3</v>
      </c>
      <c r="BC558" s="7">
        <v>-8.8214290813071333E-3</v>
      </c>
      <c r="BD558" s="7">
        <v>-1.716730003879869E-2</v>
      </c>
      <c r="BE558" s="7">
        <v>-1.7758183919503491E-2</v>
      </c>
      <c r="BF558" s="7">
        <v>-9.411341754955789E-3</v>
      </c>
      <c r="BG558" s="7">
        <v>-1.425880363289095E-2</v>
      </c>
      <c r="BH558" s="7">
        <v>-6.8007066594840456E-3</v>
      </c>
      <c r="BI558" s="7">
        <v>-1.5174047089649209E-2</v>
      </c>
      <c r="BJ558" s="7">
        <v>-9.7695048356191E-3</v>
      </c>
      <c r="BK558" s="7">
        <v>-1.6561321223831402E-2</v>
      </c>
      <c r="BL558" s="7">
        <v>-1.718111654404287E-2</v>
      </c>
      <c r="BM558" s="7">
        <v>-5.4077572678775656E-3</v>
      </c>
      <c r="BN558" s="7">
        <v>-4.9924284667391072E-2</v>
      </c>
      <c r="BO558" s="7">
        <v>-2.9057362695264349E-2</v>
      </c>
      <c r="BP558" s="7">
        <v>-1.718111654404287E-2</v>
      </c>
      <c r="BQ558" s="7">
        <v>-1.502464544838639E-2</v>
      </c>
      <c r="BR558" s="7">
        <v>-2.066614919366374E-2</v>
      </c>
      <c r="BS558" s="7">
        <v>-7.3423508059281108E-3</v>
      </c>
      <c r="BT558" s="7">
        <v>-1.6561321223831402E-2</v>
      </c>
      <c r="BU558" s="7">
        <v>-1.4191963450872119E-2</v>
      </c>
      <c r="BV558" s="7">
        <v>-7.995551783028498E-3</v>
      </c>
      <c r="BW558" s="7">
        <v>-1.3533320098921669E-2</v>
      </c>
      <c r="BX558" s="7">
        <v>-1.637749875131591E-2</v>
      </c>
      <c r="BY558" s="7">
        <v>-8.8214290813071333E-3</v>
      </c>
      <c r="BZ558" s="7">
        <v>-1.6434511487047089E-2</v>
      </c>
      <c r="CA558" s="7">
        <v>-1.55503914007959E-2</v>
      </c>
      <c r="CB558" s="7">
        <v>-1.486234155353033E-2</v>
      </c>
      <c r="CC558" s="7">
        <v>-9.411341754955789E-3</v>
      </c>
      <c r="CD558" s="7">
        <v>8.4537614123072775E-4</v>
      </c>
      <c r="CE558" s="7">
        <v>-2.038696715807559E-2</v>
      </c>
      <c r="CF558" s="7">
        <v>-5.4077572678775656E-3</v>
      </c>
      <c r="CG558" s="7">
        <v>-1.4191963450872119E-2</v>
      </c>
      <c r="CH558" s="7">
        <v>-1.8370805418731189E-2</v>
      </c>
      <c r="CI558" s="7">
        <v>-1.55503914007959E-2</v>
      </c>
      <c r="CJ558" s="7">
        <v>-2.3910974258825528E-2</v>
      </c>
      <c r="CK558" s="7">
        <v>-7.995551783028498E-3</v>
      </c>
      <c r="CL558" s="7">
        <v>-9.256737800979211E-3</v>
      </c>
      <c r="CM558" s="7">
        <v>-7.5509931330306809E-3</v>
      </c>
      <c r="CN558" s="7">
        <v>-2.0714061713686178E-2</v>
      </c>
      <c r="CO558" s="7">
        <v>-5.0009266379991554E-3</v>
      </c>
      <c r="CP558" s="7">
        <v>-2.5056911096320029E-2</v>
      </c>
      <c r="CQ558" s="7">
        <v>-1.4449842071895451E-2</v>
      </c>
      <c r="CR558" s="7">
        <v>-2.5056911096320029E-2</v>
      </c>
      <c r="CS558" s="7">
        <v>-6.8007066594840456E-3</v>
      </c>
      <c r="CT558" s="7">
        <v>-2.0714061713686178E-2</v>
      </c>
      <c r="CU558" s="7">
        <v>-2.857857852975915E-2</v>
      </c>
      <c r="CV558" s="7">
        <v>-2.038696715807559E-2</v>
      </c>
      <c r="CW558" s="7">
        <v>-1.4359124141588049E-2</v>
      </c>
      <c r="CX558" s="7">
        <v>-1.3788995025072739E-3</v>
      </c>
      <c r="CY558" s="7">
        <v>-2.3910974258825528E-2</v>
      </c>
      <c r="CZ558" s="7">
        <v>-7.5509931330306809E-3</v>
      </c>
      <c r="DA558" s="7">
        <v>-1.8370805418731189E-2</v>
      </c>
      <c r="DB558" s="7">
        <v>-2.6381876187704469E-3</v>
      </c>
      <c r="DC558" s="7">
        <v>-1.3533320098921669E-2</v>
      </c>
      <c r="DD558" s="7">
        <v>-1.502464544838639E-2</v>
      </c>
      <c r="DE558" s="7">
        <v>-1.6334644862106579E-2</v>
      </c>
      <c r="DF558" s="7">
        <v>-1.8909402505449421E-2</v>
      </c>
      <c r="DG558" s="7">
        <v>-9.7695048356191E-3</v>
      </c>
      <c r="DH558" s="7">
        <v>-1.617982862031174E-2</v>
      </c>
      <c r="DI558" s="7">
        <v>-2.857857852975915E-2</v>
      </c>
      <c r="DJ558" s="7">
        <v>-4.9924284667391072E-2</v>
      </c>
      <c r="DK558" s="7">
        <v>-1.7892677585567639E-2</v>
      </c>
      <c r="DL558" s="7">
        <v>-1.4359124141588049E-2</v>
      </c>
      <c r="DM558" s="7">
        <v>-1.3788995025072739E-3</v>
      </c>
      <c r="DN558" s="7">
        <v>-1.7892677585567639E-2</v>
      </c>
      <c r="DO558" s="7">
        <v>8.4537614123072775E-4</v>
      </c>
      <c r="DP558" s="7">
        <v>-1.5581707599541909E-2</v>
      </c>
      <c r="DQ558" s="7">
        <v>-1.5581707599541909E-2</v>
      </c>
      <c r="DS558" t="s">
        <v>39</v>
      </c>
      <c r="DT558">
        <v>2.8899889999999999</v>
      </c>
      <c r="DU558">
        <v>3.0658810000000001</v>
      </c>
      <c r="DV558">
        <v>2.107348</v>
      </c>
      <c r="DW558">
        <v>2.0974719999999998</v>
      </c>
      <c r="DX558">
        <v>2.1294490000000001</v>
      </c>
      <c r="DY558">
        <v>2.07789</v>
      </c>
      <c r="DZ558">
        <v>1.8746100000000001</v>
      </c>
      <c r="EA558">
        <v>2.2464970000000002</v>
      </c>
      <c r="EB558">
        <v>2.1633230000000001</v>
      </c>
      <c r="EC558">
        <v>1.802708</v>
      </c>
    </row>
    <row r="559" spans="1:133" x14ac:dyDescent="0.25">
      <c r="A559" s="6">
        <v>45756</v>
      </c>
      <c r="B559" s="7">
        <v>0.13237866160502301</v>
      </c>
      <c r="C559" s="7">
        <v>0.1404422147201308</v>
      </c>
      <c r="D559" s="7">
        <v>0.1404422147201308</v>
      </c>
      <c r="E559" s="7">
        <v>0.13237866160502301</v>
      </c>
      <c r="F559" s="7">
        <v>5.2907391946583657E-2</v>
      </c>
      <c r="G559" s="7">
        <v>0.1083933209881156</v>
      </c>
      <c r="H559" s="7">
        <v>9.4899939322313887E-2</v>
      </c>
      <c r="I559" s="7">
        <v>6.3230982921382989E-2</v>
      </c>
      <c r="J559" s="7">
        <v>6.3230982921382989E-2</v>
      </c>
      <c r="K559" s="7">
        <v>0.14592720550377319</v>
      </c>
      <c r="L559" s="7">
        <v>0.14290519020472109</v>
      </c>
      <c r="M559" s="7">
        <v>6.882521958518574E-2</v>
      </c>
      <c r="N559" s="7">
        <v>6.9471653366080119E-2</v>
      </c>
      <c r="O559" s="7">
        <v>9.5765008062696666E-2</v>
      </c>
      <c r="P559" s="7">
        <v>0.108734693317244</v>
      </c>
      <c r="Q559" s="7">
        <v>0.1162612976412943</v>
      </c>
      <c r="R559" s="7">
        <v>0.1133464365617407</v>
      </c>
      <c r="S559" s="7">
        <v>0.10407383328087701</v>
      </c>
      <c r="T559" s="7">
        <v>0.1350371683404436</v>
      </c>
      <c r="U559" s="7">
        <v>0.1289257171969079</v>
      </c>
      <c r="V559" s="7">
        <v>9.1385704282563818E-2</v>
      </c>
      <c r="W559" s="7">
        <v>4.2273956321328507E-2</v>
      </c>
      <c r="X559" s="7">
        <v>6.882521958518574E-2</v>
      </c>
      <c r="Y559" s="7">
        <v>0.19305760759664789</v>
      </c>
      <c r="Z559" s="7">
        <v>0.1080076524665385</v>
      </c>
      <c r="AA559" s="7">
        <v>0.1794740757812788</v>
      </c>
      <c r="AB559" s="7">
        <v>0.1080076524665385</v>
      </c>
      <c r="AC559" s="7">
        <v>0.1261887570396425</v>
      </c>
      <c r="AD559" s="7">
        <v>0.1162612976412943</v>
      </c>
      <c r="AE559" s="7">
        <v>0.10407383328087701</v>
      </c>
      <c r="AF559" s="7">
        <v>0.1093754799313488</v>
      </c>
      <c r="AG559" s="7">
        <v>9.5765008062696666E-2</v>
      </c>
      <c r="AH559" s="7">
        <v>0.1093754799313488</v>
      </c>
      <c r="AI559" s="7">
        <v>0.1133464365617407</v>
      </c>
      <c r="AJ559" s="7">
        <v>9.0480131684941623E-2</v>
      </c>
      <c r="AK559" s="7">
        <v>0.108734693317244</v>
      </c>
      <c r="AL559" s="7">
        <v>0.1054664809349449</v>
      </c>
      <c r="AM559" s="7">
        <v>9.7800388746098074E-2</v>
      </c>
      <c r="AN559" s="7">
        <v>0.19305760759664789</v>
      </c>
      <c r="AO559" s="7">
        <v>0.11128514305647361</v>
      </c>
      <c r="AP559" s="7">
        <v>4.2273956321328507E-2</v>
      </c>
      <c r="AQ559" s="7">
        <v>9.379256937377814E-2</v>
      </c>
      <c r="AR559" s="7">
        <v>0.10176661480004601</v>
      </c>
      <c r="AS559" s="7">
        <v>0.1289257171969079</v>
      </c>
      <c r="AT559" s="7">
        <v>0.1794740757812788</v>
      </c>
      <c r="AU559" s="7">
        <v>0.10176661480004601</v>
      </c>
      <c r="AV559" s="7">
        <v>0.13879821609856291</v>
      </c>
      <c r="AW559" s="7">
        <v>0.1127193032695451</v>
      </c>
      <c r="AX559" s="7">
        <v>6.0426084716455851E-2</v>
      </c>
      <c r="AY559" s="7">
        <v>0.1155048432479675</v>
      </c>
      <c r="AZ559" s="7">
        <v>0.1350371683404436</v>
      </c>
      <c r="BA559" s="7">
        <v>0.14290519020472109</v>
      </c>
      <c r="BB559" s="7">
        <v>4.4157873647670189E-2</v>
      </c>
      <c r="BC559" s="7">
        <v>8.3965884094715559E-2</v>
      </c>
      <c r="BD559" s="7">
        <v>0.1127193032695451</v>
      </c>
      <c r="BE559" s="7">
        <v>0.14592720550377319</v>
      </c>
      <c r="BF559" s="7">
        <v>7.9418824528125681E-2</v>
      </c>
      <c r="BG559" s="7">
        <v>9.7800388746098074E-2</v>
      </c>
      <c r="BH559" s="7">
        <v>4.540705019265466E-2</v>
      </c>
      <c r="BI559" s="7">
        <v>0.1054664809349449</v>
      </c>
      <c r="BJ559" s="7">
        <v>4.0353661170833E-2</v>
      </c>
      <c r="BK559" s="7">
        <v>8.0065090576255438E-2</v>
      </c>
      <c r="BL559" s="7">
        <v>5.5317203949484688E-2</v>
      </c>
      <c r="BM559" s="7">
        <v>0.12590514512030029</v>
      </c>
      <c r="BN559" s="7">
        <v>0.1223864891222303</v>
      </c>
      <c r="BO559" s="7">
        <v>0.1083933209881156</v>
      </c>
      <c r="BP559" s="7">
        <v>5.5317203949484688E-2</v>
      </c>
      <c r="BQ559" s="7">
        <v>7.909345544600116E-2</v>
      </c>
      <c r="BR559" s="7">
        <v>0.1261887570396425</v>
      </c>
      <c r="BS559" s="7">
        <v>9.1385704282563818E-2</v>
      </c>
      <c r="BT559" s="7">
        <v>8.0065090576255438E-2</v>
      </c>
      <c r="BU559" s="7">
        <v>6.7977264062057036E-2</v>
      </c>
      <c r="BV559" s="7">
        <v>5.5565178405933863E-2</v>
      </c>
      <c r="BW559" s="7">
        <v>8.3347691916475675E-2</v>
      </c>
      <c r="BX559" s="7">
        <v>6.0426084716455851E-2</v>
      </c>
      <c r="BY559" s="7">
        <v>8.3965884094715559E-2</v>
      </c>
      <c r="BZ559" s="7">
        <v>6.9471653366080119E-2</v>
      </c>
      <c r="CA559" s="7">
        <v>7.7427219620111842E-2</v>
      </c>
      <c r="CB559" s="7">
        <v>9.4899939322313887E-2</v>
      </c>
      <c r="CC559" s="7">
        <v>7.9418824528125681E-2</v>
      </c>
      <c r="CD559" s="7">
        <v>0.11148040851906869</v>
      </c>
      <c r="CE559" s="7">
        <v>8.6452368744004374E-2</v>
      </c>
      <c r="CF559" s="7">
        <v>0.12590514512030029</v>
      </c>
      <c r="CG559" s="7">
        <v>6.7977264062057036E-2</v>
      </c>
      <c r="CH559" s="7">
        <v>4.5482561138706398E-2</v>
      </c>
      <c r="CI559" s="7">
        <v>7.7427219620111842E-2</v>
      </c>
      <c r="CJ559" s="7">
        <v>9.9590511165492182E-2</v>
      </c>
      <c r="CK559" s="7">
        <v>5.5565178405933863E-2</v>
      </c>
      <c r="CL559" s="7">
        <v>4.4157873647670189E-2</v>
      </c>
      <c r="CM559" s="7">
        <v>4.8731188049796058E-2</v>
      </c>
      <c r="CN559" s="7">
        <v>8.7507116833307863E-2</v>
      </c>
      <c r="CO559" s="7">
        <v>0.13879821609856291</v>
      </c>
      <c r="CP559" s="7">
        <v>9.81058918900784E-2</v>
      </c>
      <c r="CQ559" s="7">
        <v>9.379256937377814E-2</v>
      </c>
      <c r="CR559" s="7">
        <v>9.81058918900784E-2</v>
      </c>
      <c r="CS559" s="7">
        <v>4.540705019265466E-2</v>
      </c>
      <c r="CT559" s="7">
        <v>8.7507116833307863E-2</v>
      </c>
      <c r="CU559" s="7">
        <v>0.13022380311283771</v>
      </c>
      <c r="CV559" s="7">
        <v>8.6452368744004374E-2</v>
      </c>
      <c r="CW559" s="7">
        <v>5.6925119312530852E-2</v>
      </c>
      <c r="CX559" s="7">
        <v>9.7653120126983156E-2</v>
      </c>
      <c r="CY559" s="7">
        <v>9.9590511165492182E-2</v>
      </c>
      <c r="CZ559" s="7">
        <v>4.8731188049796058E-2</v>
      </c>
      <c r="DA559" s="7">
        <v>4.5482561138706398E-2</v>
      </c>
      <c r="DB559" s="7">
        <v>0.11128514305647361</v>
      </c>
      <c r="DC559" s="7">
        <v>8.3347691916475675E-2</v>
      </c>
      <c r="DD559" s="7">
        <v>7.909345544600116E-2</v>
      </c>
      <c r="DE559" s="7">
        <v>9.0480131684941623E-2</v>
      </c>
      <c r="DF559" s="7">
        <v>5.2907391946583657E-2</v>
      </c>
      <c r="DG559" s="7">
        <v>4.0353661170833E-2</v>
      </c>
      <c r="DH559" s="7">
        <v>0.1155048432479675</v>
      </c>
      <c r="DI559" s="7">
        <v>0.13022380311283771</v>
      </c>
      <c r="DJ559" s="7">
        <v>0.1223864891222303</v>
      </c>
      <c r="DK559" s="7">
        <v>8.579152740318384E-2</v>
      </c>
      <c r="DL559" s="7">
        <v>5.6925119312530852E-2</v>
      </c>
      <c r="DM559" s="7">
        <v>9.7653120126983156E-2</v>
      </c>
      <c r="DN559" s="7">
        <v>8.579152740318384E-2</v>
      </c>
      <c r="DO559" s="7">
        <v>0.11148040851906869</v>
      </c>
      <c r="DP559" s="7">
        <v>6.1249789515015619E-2</v>
      </c>
      <c r="DQ559" s="7">
        <v>6.1249789515015619E-2</v>
      </c>
      <c r="DS559" t="s">
        <v>714</v>
      </c>
      <c r="DT559">
        <v>3.2725610000000001</v>
      </c>
      <c r="DU559">
        <v>3.4964599999999999</v>
      </c>
      <c r="DV559">
        <v>2.3357709999999998</v>
      </c>
      <c r="DW559">
        <v>2.354174</v>
      </c>
      <c r="DX559">
        <v>2.2640959999999999</v>
      </c>
      <c r="DY559">
        <v>2.1878259999999998</v>
      </c>
      <c r="DZ559">
        <v>2.0036299999999998</v>
      </c>
      <c r="EA559">
        <v>2.5011290000000002</v>
      </c>
      <c r="EB559">
        <v>2.3884690000000002</v>
      </c>
      <c r="EC559">
        <v>1.8789149999999999</v>
      </c>
    </row>
    <row r="560" spans="1:133" x14ac:dyDescent="0.25">
      <c r="A560" s="6">
        <v>45757</v>
      </c>
      <c r="B560" s="7">
        <v>-1.243359443293357E-2</v>
      </c>
      <c r="C560" s="7">
        <v>-2.8123136256119181E-3</v>
      </c>
      <c r="D560" s="7">
        <v>-2.8123136256119181E-3</v>
      </c>
      <c r="E560" s="7">
        <v>-1.243359443293357E-2</v>
      </c>
      <c r="F560" s="7">
        <v>-2.1916664520317632E-2</v>
      </c>
      <c r="G560" s="7">
        <v>-2.8512402277766281E-2</v>
      </c>
      <c r="H560" s="7">
        <v>-1.7311548245498978E-2</v>
      </c>
      <c r="I560" s="7">
        <v>-2.7392719934319808E-2</v>
      </c>
      <c r="J560" s="7">
        <v>-2.7392719934319808E-2</v>
      </c>
      <c r="K560" s="7">
        <v>-5.7203911871109493E-2</v>
      </c>
      <c r="L560" s="7">
        <v>-5.4908654398377013E-2</v>
      </c>
      <c r="M560" s="7">
        <v>-2.3899648988901848E-2</v>
      </c>
      <c r="N560" s="7">
        <v>-2.1698435305731768E-2</v>
      </c>
      <c r="O560" s="7">
        <v>-3.8534615263072551E-2</v>
      </c>
      <c r="P560" s="7">
        <v>-4.2917747380634703E-2</v>
      </c>
      <c r="Q560" s="7">
        <v>-2.4258447534523391E-3</v>
      </c>
      <c r="R560" s="7">
        <v>-3.9386243335858641E-2</v>
      </c>
      <c r="S560" s="7">
        <v>-3.9448351856273427E-2</v>
      </c>
      <c r="T560" s="7">
        <v>-4.8157539301581252E-2</v>
      </c>
      <c r="U560" s="7">
        <v>-4.6002920733181567E-2</v>
      </c>
      <c r="V560" s="7">
        <v>-7.4482890621186248E-3</v>
      </c>
      <c r="W560" s="7">
        <v>-3.59967334911663E-3</v>
      </c>
      <c r="X560" s="7">
        <v>-2.3899648988901848E-2</v>
      </c>
      <c r="Y560" s="7">
        <v>-4.2653844847437623E-2</v>
      </c>
      <c r="Z560" s="7">
        <v>-3.9758735328626629E-2</v>
      </c>
      <c r="AA560" s="7">
        <v>-4.6701193166966692E-2</v>
      </c>
      <c r="AB560" s="7">
        <v>-3.9758735328626629E-2</v>
      </c>
      <c r="AC560" s="7">
        <v>-5.5398629567233043E-2</v>
      </c>
      <c r="AD560" s="7">
        <v>-2.4258447534523391E-3</v>
      </c>
      <c r="AE560" s="7">
        <v>-3.9448351856273427E-2</v>
      </c>
      <c r="AF560" s="7">
        <v>-3.4880492490330373E-2</v>
      </c>
      <c r="AG560" s="7">
        <v>-3.8534615263072551E-2</v>
      </c>
      <c r="AH560" s="7">
        <v>-3.4880492490330373E-2</v>
      </c>
      <c r="AI560" s="7">
        <v>-3.9386243335858641E-2</v>
      </c>
      <c r="AJ560" s="7">
        <v>-4.0699463166236211E-2</v>
      </c>
      <c r="AK560" s="7">
        <v>-4.2917747380634703E-2</v>
      </c>
      <c r="AL560" s="7">
        <v>-3.040888725877141E-2</v>
      </c>
      <c r="AM560" s="7">
        <v>-1.030425320842151E-2</v>
      </c>
      <c r="AN560" s="7">
        <v>-4.2653844847437623E-2</v>
      </c>
      <c r="AO560" s="7">
        <v>-3.8523973406648072E-2</v>
      </c>
      <c r="AP560" s="7">
        <v>-3.59967334911663E-3</v>
      </c>
      <c r="AQ560" s="7">
        <v>-7.2762427814257111E-4</v>
      </c>
      <c r="AR560" s="7">
        <v>-3.0606463091106029E-2</v>
      </c>
      <c r="AS560" s="7">
        <v>-4.6002920733181567E-2</v>
      </c>
      <c r="AT560" s="7">
        <v>-4.6701193166966692E-2</v>
      </c>
      <c r="AU560" s="7">
        <v>-3.0606463091106029E-2</v>
      </c>
      <c r="AV560" s="7">
        <v>-6.2165074196158028E-2</v>
      </c>
      <c r="AW560" s="7">
        <v>-3.9206119658490433E-2</v>
      </c>
      <c r="AX560" s="7">
        <v>-2.7883701913879191E-2</v>
      </c>
      <c r="AY560" s="7">
        <v>-2.755102116521977E-2</v>
      </c>
      <c r="AZ560" s="7">
        <v>-4.8157539301581252E-2</v>
      </c>
      <c r="BA560" s="7">
        <v>-5.4908654398377013E-2</v>
      </c>
      <c r="BB560" s="7">
        <v>-1.2152927604150409E-2</v>
      </c>
      <c r="BC560" s="7">
        <v>-1.4952407712608201E-2</v>
      </c>
      <c r="BD560" s="7">
        <v>-3.9206119658490433E-2</v>
      </c>
      <c r="BE560" s="7">
        <v>-5.7203911871109493E-2</v>
      </c>
      <c r="BF560" s="7">
        <v>-1.4160037711175671E-2</v>
      </c>
      <c r="BG560" s="7">
        <v>-1.030425320842151E-2</v>
      </c>
      <c r="BH560" s="7">
        <v>-6.6741314955133376E-3</v>
      </c>
      <c r="BI560" s="7">
        <v>-3.040888725877141E-2</v>
      </c>
      <c r="BJ560" s="7">
        <v>-1.2624112515252891E-2</v>
      </c>
      <c r="BK560" s="7">
        <v>-2.5591974115075949E-2</v>
      </c>
      <c r="BL560" s="7">
        <v>-2.6402448965504161E-2</v>
      </c>
      <c r="BM560" s="7">
        <v>-4.8688094576767503E-2</v>
      </c>
      <c r="BN560" s="7">
        <v>-5.0634543510840492E-2</v>
      </c>
      <c r="BO560" s="7">
        <v>-2.8512402277766281E-2</v>
      </c>
      <c r="BP560" s="7">
        <v>-2.6402448965504161E-2</v>
      </c>
      <c r="BQ560" s="7">
        <v>-3.2526906800735049E-2</v>
      </c>
      <c r="BR560" s="7">
        <v>-5.5398629567233043E-2</v>
      </c>
      <c r="BS560" s="7">
        <v>-7.4482890621186248E-3</v>
      </c>
      <c r="BT560" s="7">
        <v>-2.5591974115075949E-2</v>
      </c>
      <c r="BU560" s="7">
        <v>-2.7038806292624489E-2</v>
      </c>
      <c r="BV560" s="7">
        <v>-1.5647032054582819E-2</v>
      </c>
      <c r="BW560" s="7">
        <v>-3.224013432761335E-2</v>
      </c>
      <c r="BX560" s="7">
        <v>-2.7883701913879191E-2</v>
      </c>
      <c r="BY560" s="7">
        <v>-1.4952407712608201E-2</v>
      </c>
      <c r="BZ560" s="7">
        <v>-2.1698435305731768E-2</v>
      </c>
      <c r="CA560" s="7">
        <v>-2.6337236804642641E-2</v>
      </c>
      <c r="CB560" s="7">
        <v>-1.7311548245498978E-2</v>
      </c>
      <c r="CC560" s="7">
        <v>-1.4160037711175671E-2</v>
      </c>
      <c r="CD560" s="7">
        <v>-6.1685412133700102E-2</v>
      </c>
      <c r="CE560" s="7">
        <v>-3.108103638611423E-2</v>
      </c>
      <c r="CF560" s="7">
        <v>-4.8688094576767503E-2</v>
      </c>
      <c r="CG560" s="7">
        <v>-2.7038806292624489E-2</v>
      </c>
      <c r="CH560" s="7">
        <v>-1.5936768680207439E-2</v>
      </c>
      <c r="CI560" s="7">
        <v>-2.6337236804642641E-2</v>
      </c>
      <c r="CJ560" s="7">
        <v>-3.653918227010098E-2</v>
      </c>
      <c r="CK560" s="7">
        <v>-1.5647032054582819E-2</v>
      </c>
      <c r="CL560" s="7">
        <v>-1.2152927604150409E-2</v>
      </c>
      <c r="CM560" s="7">
        <v>-1.9662831085661182E-2</v>
      </c>
      <c r="CN560" s="7">
        <v>-3.4800944020244987E-2</v>
      </c>
      <c r="CO560" s="7">
        <v>-6.2165074196158028E-2</v>
      </c>
      <c r="CP560" s="7">
        <v>-2.688164268083891E-2</v>
      </c>
      <c r="CQ560" s="7">
        <v>-7.2762427814257111E-4</v>
      </c>
      <c r="CR560" s="7">
        <v>-2.688164268083891E-2</v>
      </c>
      <c r="CS560" s="7">
        <v>-6.6741314955133376E-3</v>
      </c>
      <c r="CT560" s="7">
        <v>-3.4800944020244987E-2</v>
      </c>
      <c r="CU560" s="7">
        <v>-3.7063566731098341E-2</v>
      </c>
      <c r="CV560" s="7">
        <v>-3.108103638611423E-2</v>
      </c>
      <c r="CW560" s="7">
        <v>-2.7358083821865151E-2</v>
      </c>
      <c r="CX560" s="7">
        <v>-5.92365299885124E-2</v>
      </c>
      <c r="CY560" s="7">
        <v>-3.653918227010098E-2</v>
      </c>
      <c r="CZ560" s="7">
        <v>-1.9662831085661182E-2</v>
      </c>
      <c r="DA560" s="7">
        <v>-1.5936768680207439E-2</v>
      </c>
      <c r="DB560" s="7">
        <v>-3.8523973406648072E-2</v>
      </c>
      <c r="DC560" s="7">
        <v>-3.224013432761335E-2</v>
      </c>
      <c r="DD560" s="7">
        <v>-3.2526906800735049E-2</v>
      </c>
      <c r="DE560" s="7">
        <v>-4.0699463166236211E-2</v>
      </c>
      <c r="DF560" s="7">
        <v>-2.1916664520317632E-2</v>
      </c>
      <c r="DG560" s="7">
        <v>-1.2624112515252891E-2</v>
      </c>
      <c r="DH560" s="7">
        <v>-2.755102116521977E-2</v>
      </c>
      <c r="DI560" s="7">
        <v>-3.7063566731098341E-2</v>
      </c>
      <c r="DJ560" s="7">
        <v>-5.0634543510840492E-2</v>
      </c>
      <c r="DK560" s="7">
        <v>-1.8804345918712571E-2</v>
      </c>
      <c r="DL560" s="7">
        <v>-2.7358083821865151E-2</v>
      </c>
      <c r="DM560" s="7">
        <v>-5.92365299885124E-2</v>
      </c>
      <c r="DN560" s="7">
        <v>-1.8804345918712571E-2</v>
      </c>
      <c r="DO560" s="7">
        <v>-6.1685412133700102E-2</v>
      </c>
      <c r="DP560" s="7">
        <v>-1.9064539692442119E-2</v>
      </c>
      <c r="DQ560" s="7">
        <v>-1.9064539692442119E-2</v>
      </c>
      <c r="DS560" t="s">
        <v>715</v>
      </c>
      <c r="DT560">
        <v>3.2318720000000001</v>
      </c>
      <c r="DU560">
        <v>3.4866269999999999</v>
      </c>
      <c r="DV560">
        <v>2.2691720000000002</v>
      </c>
      <c r="DW560">
        <v>2.2349709999999998</v>
      </c>
      <c r="DX560">
        <v>2.2020759999999999</v>
      </c>
      <c r="DY560">
        <v>2.1398760000000001</v>
      </c>
      <c r="DZ560">
        <v>1.9557439999999999</v>
      </c>
      <c r="EA560">
        <v>2.4026190000000001</v>
      </c>
      <c r="EB560">
        <v>2.2942480000000001</v>
      </c>
      <c r="EC560">
        <v>1.872152</v>
      </c>
    </row>
    <row r="561" spans="1:133" x14ac:dyDescent="0.25">
      <c r="A561" s="6">
        <v>45758</v>
      </c>
      <c r="B561" s="7">
        <v>2.0345732255625189E-2</v>
      </c>
      <c r="C561" s="7">
        <v>2.760718680864778E-2</v>
      </c>
      <c r="D561" s="7">
        <v>2.760718680864778E-2</v>
      </c>
      <c r="E561" s="7">
        <v>2.0345732255625189E-2</v>
      </c>
      <c r="F561" s="7">
        <v>1.3510723446350939E-2</v>
      </c>
      <c r="G561" s="7">
        <v>7.8106962123491459E-3</v>
      </c>
      <c r="H561" s="7">
        <v>1.6999196987351039E-2</v>
      </c>
      <c r="I561" s="7">
        <v>2.267612381683495E-2</v>
      </c>
      <c r="J561" s="7">
        <v>2.267612381683495E-2</v>
      </c>
      <c r="K561" s="7">
        <v>1.872292273131607E-2</v>
      </c>
      <c r="L561" s="7">
        <v>1.8805922892583739E-2</v>
      </c>
      <c r="M561" s="7">
        <v>2.3978209975899931E-2</v>
      </c>
      <c r="N561" s="7">
        <v>1.0660430840775271E-2</v>
      </c>
      <c r="O561" s="7">
        <v>2.3288695838709361E-2</v>
      </c>
      <c r="P561" s="7">
        <v>2.592357255573171E-2</v>
      </c>
      <c r="Q561" s="7">
        <v>2.0914263987645811E-2</v>
      </c>
      <c r="R561" s="7">
        <v>2.6614902287349002E-2</v>
      </c>
      <c r="S561" s="7">
        <v>2.4981767399681051E-2</v>
      </c>
      <c r="T561" s="7">
        <v>1.9055647942527149E-2</v>
      </c>
      <c r="U561" s="7">
        <v>1.728598229224378E-2</v>
      </c>
      <c r="V561" s="7">
        <v>2.452020228153437E-2</v>
      </c>
      <c r="W561" s="7">
        <v>1.1243740750893891E-2</v>
      </c>
      <c r="X561" s="7">
        <v>2.3978209975899931E-2</v>
      </c>
      <c r="Y561" s="7">
        <v>2.3297858495134821E-3</v>
      </c>
      <c r="Z561" s="7">
        <v>1.2166359025395659E-2</v>
      </c>
      <c r="AA561" s="7">
        <v>7.6159910562627296E-3</v>
      </c>
      <c r="AB561" s="7">
        <v>1.2166359025395659E-2</v>
      </c>
      <c r="AC561" s="7">
        <v>1.1589621347511131E-2</v>
      </c>
      <c r="AD561" s="7">
        <v>2.0914263987645811E-2</v>
      </c>
      <c r="AE561" s="7">
        <v>2.4981767399681051E-2</v>
      </c>
      <c r="AF561" s="7">
        <v>1.6703541476345899E-2</v>
      </c>
      <c r="AG561" s="7">
        <v>2.3288695838709361E-2</v>
      </c>
      <c r="AH561" s="7">
        <v>1.6703541476345899E-2</v>
      </c>
      <c r="AI561" s="7">
        <v>2.6614902287349002E-2</v>
      </c>
      <c r="AJ561" s="7">
        <v>1.71245031589762E-2</v>
      </c>
      <c r="AK561" s="7">
        <v>2.592357255573171E-2</v>
      </c>
      <c r="AL561" s="7">
        <v>1.7833898127831871E-2</v>
      </c>
      <c r="AM561" s="7">
        <v>2.498456241485051E-2</v>
      </c>
      <c r="AN561" s="7">
        <v>2.3297858495134821E-3</v>
      </c>
      <c r="AO561" s="7">
        <v>8.230787919049307E-3</v>
      </c>
      <c r="AP561" s="7">
        <v>1.1243740750893891E-2</v>
      </c>
      <c r="AQ561" s="7">
        <v>2.294086369827859E-2</v>
      </c>
      <c r="AR561" s="7">
        <v>1.644914382021535E-2</v>
      </c>
      <c r="AS561" s="7">
        <v>1.728598229224378E-2</v>
      </c>
      <c r="AT561" s="7">
        <v>7.6159910562627296E-3</v>
      </c>
      <c r="AU561" s="7">
        <v>1.644914382021535E-2</v>
      </c>
      <c r="AV561" s="7">
        <v>1.7905495807145271E-2</v>
      </c>
      <c r="AW561" s="7">
        <v>1.466576296917421E-2</v>
      </c>
      <c r="AX561" s="7">
        <v>1.999967250165708E-2</v>
      </c>
      <c r="AY561" s="7">
        <v>1.4782333131034969E-2</v>
      </c>
      <c r="AZ561" s="7">
        <v>1.9055647942527149E-2</v>
      </c>
      <c r="BA561" s="7">
        <v>1.8805922892583739E-2</v>
      </c>
      <c r="BB561" s="7">
        <v>1.3503902207063269E-2</v>
      </c>
      <c r="BC561" s="7">
        <v>1.9320852394535161E-2</v>
      </c>
      <c r="BD561" s="7">
        <v>1.466576296917421E-2</v>
      </c>
      <c r="BE561" s="7">
        <v>1.872292273131607E-2</v>
      </c>
      <c r="BF561" s="7">
        <v>1.6190211457653491E-2</v>
      </c>
      <c r="BG561" s="7">
        <v>2.498456241485051E-2</v>
      </c>
      <c r="BH561" s="7">
        <v>9.5689286481567132E-3</v>
      </c>
      <c r="BI561" s="7">
        <v>1.7833898127831871E-2</v>
      </c>
      <c r="BJ561" s="7">
        <v>1.1064049975388341E-2</v>
      </c>
      <c r="BK561" s="7">
        <v>1.0890479852086511E-2</v>
      </c>
      <c r="BL561" s="7">
        <v>2.0679235357547839E-2</v>
      </c>
      <c r="BM561" s="7">
        <v>1.6865814091151791E-2</v>
      </c>
      <c r="BN561" s="7">
        <v>2.6728756157099281E-2</v>
      </c>
      <c r="BO561" s="7">
        <v>7.8106962123491459E-3</v>
      </c>
      <c r="BP561" s="7">
        <v>2.0679235357547839E-2</v>
      </c>
      <c r="BQ561" s="7">
        <v>1.3702704439274909E-2</v>
      </c>
      <c r="BR561" s="7">
        <v>1.1589621347511131E-2</v>
      </c>
      <c r="BS561" s="7">
        <v>2.452020228153437E-2</v>
      </c>
      <c r="BT561" s="7">
        <v>1.0890479852086511E-2</v>
      </c>
      <c r="BU561" s="7">
        <v>1.2731170139585621E-2</v>
      </c>
      <c r="BV561" s="7">
        <v>1.478055559197192E-2</v>
      </c>
      <c r="BW561" s="7">
        <v>1.1111878972014721E-2</v>
      </c>
      <c r="BX561" s="7">
        <v>1.999967250165708E-2</v>
      </c>
      <c r="BY561" s="7">
        <v>1.9320852394535161E-2</v>
      </c>
      <c r="BZ561" s="7">
        <v>1.0660430840775271E-2</v>
      </c>
      <c r="CA561" s="7">
        <v>1.145239945871703E-2</v>
      </c>
      <c r="CB561" s="7">
        <v>1.6999196987351039E-2</v>
      </c>
      <c r="CC561" s="7">
        <v>1.6190211457653491E-2</v>
      </c>
      <c r="CD561" s="7">
        <v>2.1035183359959572E-2</v>
      </c>
      <c r="CE561" s="7">
        <v>1.581638777405759E-2</v>
      </c>
      <c r="CF561" s="7">
        <v>1.6865814091151791E-2</v>
      </c>
      <c r="CG561" s="7">
        <v>1.2731170139585621E-2</v>
      </c>
      <c r="CH561" s="7">
        <v>1.6378496837934488E-2</v>
      </c>
      <c r="CI561" s="7">
        <v>1.145239945871703E-2</v>
      </c>
      <c r="CJ561" s="7">
        <v>1.386863048426145E-2</v>
      </c>
      <c r="CK561" s="7">
        <v>1.478055559197192E-2</v>
      </c>
      <c r="CL561" s="7">
        <v>1.3503902207063269E-2</v>
      </c>
      <c r="CM561" s="7">
        <v>1.25619566096882E-2</v>
      </c>
      <c r="CN561" s="7">
        <v>1.3467392675527341E-2</v>
      </c>
      <c r="CO561" s="7">
        <v>1.7905495807145271E-2</v>
      </c>
      <c r="CP561" s="7">
        <v>2.3104563259183451E-2</v>
      </c>
      <c r="CQ561" s="7">
        <v>2.294086369827859E-2</v>
      </c>
      <c r="CR561" s="7">
        <v>2.3104563259183451E-2</v>
      </c>
      <c r="CS561" s="7">
        <v>9.5689286481567132E-3</v>
      </c>
      <c r="CT561" s="7">
        <v>1.3467392675527341E-2</v>
      </c>
      <c r="CU561" s="7">
        <v>-2.3530233557269309E-4</v>
      </c>
      <c r="CV561" s="7">
        <v>1.581638777405759E-2</v>
      </c>
      <c r="CW561" s="7">
        <v>1.7493210332758649E-2</v>
      </c>
      <c r="CX561" s="7">
        <v>1.7600517262609229E-2</v>
      </c>
      <c r="CY561" s="7">
        <v>1.386863048426145E-2</v>
      </c>
      <c r="CZ561" s="7">
        <v>1.25619566096882E-2</v>
      </c>
      <c r="DA561" s="7">
        <v>1.6378496837934488E-2</v>
      </c>
      <c r="DB561" s="7">
        <v>8.230787919049307E-3</v>
      </c>
      <c r="DC561" s="7">
        <v>1.1111878972014721E-2</v>
      </c>
      <c r="DD561" s="7">
        <v>1.3702704439274909E-2</v>
      </c>
      <c r="DE561" s="7">
        <v>1.71245031589762E-2</v>
      </c>
      <c r="DF561" s="7">
        <v>1.3510723446350939E-2</v>
      </c>
      <c r="DG561" s="7">
        <v>1.1064049975388341E-2</v>
      </c>
      <c r="DH561" s="7">
        <v>1.4782333131034969E-2</v>
      </c>
      <c r="DI561" s="7">
        <v>-2.3530233557269309E-4</v>
      </c>
      <c r="DJ561" s="7">
        <v>2.6728756157099281E-2</v>
      </c>
      <c r="DK561" s="7">
        <v>2.078152664675894E-2</v>
      </c>
      <c r="DL561" s="7">
        <v>1.7493210332758649E-2</v>
      </c>
      <c r="DM561" s="7">
        <v>1.7600517262609229E-2</v>
      </c>
      <c r="DN561" s="7">
        <v>2.078152664675894E-2</v>
      </c>
      <c r="DO561" s="7">
        <v>2.1035183359959572E-2</v>
      </c>
      <c r="DP561" s="7">
        <v>1.480062049630935E-2</v>
      </c>
      <c r="DQ561" s="7">
        <v>1.480062049630935E-2</v>
      </c>
      <c r="DS561" t="s">
        <v>716</v>
      </c>
      <c r="DT561">
        <v>3.2976269999999999</v>
      </c>
      <c r="DU561">
        <v>3.5828829999999998</v>
      </c>
      <c r="DV561">
        <v>2.286896</v>
      </c>
      <c r="DW561">
        <v>2.2947090000000001</v>
      </c>
      <c r="DX561">
        <v>2.252011</v>
      </c>
      <c r="DY561">
        <v>2.168787</v>
      </c>
      <c r="DZ561">
        <v>2.00264</v>
      </c>
      <c r="EA561">
        <v>2.4665650000000001</v>
      </c>
      <c r="EB561">
        <v>2.3515619999999999</v>
      </c>
      <c r="EC561">
        <v>1.8932020000000001</v>
      </c>
    </row>
    <row r="562" spans="1:133" x14ac:dyDescent="0.25">
      <c r="A562" s="6">
        <v>45761</v>
      </c>
      <c r="B562" s="7">
        <v>8.770281285855901E-3</v>
      </c>
      <c r="C562" s="7">
        <v>1.0391335606719881E-2</v>
      </c>
      <c r="D562" s="7">
        <v>1.7528883172353439E-2</v>
      </c>
      <c r="E562" s="7">
        <v>1.471289491070138E-2</v>
      </c>
      <c r="F562" s="7">
        <v>1.796228011960883E-2</v>
      </c>
      <c r="G562" s="7">
        <v>1.0514743311058179E-2</v>
      </c>
      <c r="H562" s="7">
        <v>1.2696764970624171E-2</v>
      </c>
      <c r="I562" s="7">
        <v>9.7987791808288871E-3</v>
      </c>
      <c r="J562" s="7">
        <v>2.2201250465178429E-2</v>
      </c>
      <c r="K562" s="7">
        <v>1.15324966051578E-2</v>
      </c>
      <c r="L562" s="7">
        <v>1.159925621644433E-2</v>
      </c>
      <c r="M562" s="7">
        <v>2.0199233144704461E-2</v>
      </c>
      <c r="N562" s="7">
        <v>1.0179312847012321E-2</v>
      </c>
      <c r="O562" s="7">
        <v>1.0543176112452431E-2</v>
      </c>
      <c r="P562" s="7">
        <v>1.1831576462412041E-2</v>
      </c>
      <c r="Q562" s="7">
        <v>2.2188363329084151E-2</v>
      </c>
      <c r="R562" s="7">
        <v>5.4867358978493439E-3</v>
      </c>
      <c r="S562" s="7">
        <v>1.0411792102088939E-2</v>
      </c>
      <c r="T562" s="7">
        <v>1.0031180582858771E-2</v>
      </c>
      <c r="U562" s="7">
        <v>1.0543176112452431E-2</v>
      </c>
      <c r="V562" s="7">
        <v>9.5815810624428795E-3</v>
      </c>
      <c r="W562" s="7">
        <v>1.2088510061911559E-2</v>
      </c>
      <c r="X562" s="7">
        <v>5.9580327761116492E-3</v>
      </c>
      <c r="Y562" s="7">
        <v>8.770281285855901E-3</v>
      </c>
      <c r="Z562" s="7">
        <v>1.2279368855939219E-2</v>
      </c>
      <c r="AA562" s="7">
        <v>1.7528883172353439E-2</v>
      </c>
      <c r="AB562" s="7">
        <v>1.148109701752173E-2</v>
      </c>
      <c r="AC562" s="7">
        <v>1.016942410322429E-2</v>
      </c>
      <c r="AD562" s="7">
        <v>1.0514743311058179E-2</v>
      </c>
      <c r="AE562" s="7">
        <v>1.159925621644433E-2</v>
      </c>
      <c r="AF562" s="7">
        <v>9.2149647679469534E-3</v>
      </c>
      <c r="AG562" s="7">
        <v>1.2802873168310049E-2</v>
      </c>
      <c r="AH562" s="7">
        <v>1.039768135681342E-2</v>
      </c>
      <c r="AI562" s="7">
        <v>1.15324966051578E-2</v>
      </c>
      <c r="AJ562" s="7">
        <v>1.4658103432796259E-2</v>
      </c>
      <c r="AK562" s="7">
        <v>1.0031180582858771E-2</v>
      </c>
      <c r="AL562" s="7">
        <v>1.0179312847012321E-2</v>
      </c>
      <c r="AM562" s="7">
        <v>1.2088510061911559E-2</v>
      </c>
      <c r="AN562" s="7">
        <v>-7.3533444159515167E-3</v>
      </c>
      <c r="AO562" s="7">
        <v>1.5956907627236141E-2</v>
      </c>
      <c r="AP562" s="7">
        <v>1.4158304270502679E-2</v>
      </c>
      <c r="AQ562" s="7">
        <v>5.7770284470198387E-3</v>
      </c>
      <c r="AR562" s="7">
        <v>1.796228011960883E-2</v>
      </c>
      <c r="AS562" s="7">
        <v>1.0979497489781871E-2</v>
      </c>
      <c r="AT562" s="7">
        <v>-1.397221241813857E-2</v>
      </c>
      <c r="AU562" s="7">
        <v>1.4368065867330431E-2</v>
      </c>
      <c r="AV562" s="7">
        <v>5.9580327761116492E-3</v>
      </c>
      <c r="AW562" s="7">
        <v>9.2924977941461796E-3</v>
      </c>
      <c r="AX562" s="7">
        <v>1.5180177382298481E-2</v>
      </c>
      <c r="AY562" s="7">
        <v>8.8542670420718294E-3</v>
      </c>
      <c r="AZ562" s="7">
        <v>8.6592301221826585E-3</v>
      </c>
      <c r="BA562" s="7">
        <v>8.2586680877313051E-3</v>
      </c>
      <c r="BB562" s="7">
        <v>4.1546478118460626E-3</v>
      </c>
      <c r="BC562" s="7">
        <v>9.5754342320861878E-3</v>
      </c>
      <c r="BD562" s="7">
        <v>9.5767536260580668E-3</v>
      </c>
      <c r="BE562" s="7">
        <v>8.0298599066055409E-3</v>
      </c>
      <c r="BF562" s="7">
        <v>1.155676627686774E-2</v>
      </c>
      <c r="BG562" s="7">
        <v>1.3484976963686069E-2</v>
      </c>
      <c r="BH562" s="7">
        <v>8.2020789580137653E-3</v>
      </c>
      <c r="BI562" s="7">
        <v>1.4850669855930849E-2</v>
      </c>
      <c r="BJ562" s="7">
        <v>1.2308393087772009E-2</v>
      </c>
      <c r="BK562" s="7">
        <v>1.161954189876549E-2</v>
      </c>
      <c r="BL562" s="7">
        <v>1.400746151384313E-2</v>
      </c>
      <c r="BM562" s="7">
        <v>9.7987791808288871E-3</v>
      </c>
      <c r="BN562" s="7">
        <v>4.3147599096318868E-3</v>
      </c>
      <c r="BO562" s="7">
        <v>3.5815486552270921E-3</v>
      </c>
      <c r="BP562" s="7">
        <v>8.1785369655506587E-3</v>
      </c>
      <c r="BQ562" s="7">
        <v>1.440331813642113E-2</v>
      </c>
      <c r="BR562" s="7">
        <v>9.0166735834840764E-3</v>
      </c>
      <c r="BS562" s="7">
        <v>1.344562884133399E-2</v>
      </c>
      <c r="BT562" s="7">
        <v>9.2149647679469534E-3</v>
      </c>
      <c r="BU562" s="7">
        <v>1.62193795772031E-2</v>
      </c>
      <c r="BV562" s="7">
        <v>1.0569427362861599E-2</v>
      </c>
      <c r="BW562" s="7">
        <v>1.5733348551428571E-2</v>
      </c>
      <c r="BX562" s="7">
        <v>8.8954310314506967E-3</v>
      </c>
      <c r="BY562" s="7">
        <v>1.0258434026130799E-2</v>
      </c>
      <c r="BZ562" s="7">
        <v>1.060474715905111E-2</v>
      </c>
      <c r="CA562" s="7">
        <v>9.0166735834840764E-3</v>
      </c>
      <c r="CB562" s="7">
        <v>1.1879533629844421E-2</v>
      </c>
      <c r="CC562" s="7">
        <v>1.138361613322645E-2</v>
      </c>
      <c r="CD562" s="7">
        <v>8.8954310314506967E-3</v>
      </c>
      <c r="CE562" s="7">
        <v>1.2026057608249629E-2</v>
      </c>
      <c r="CF562" s="7">
        <v>2.3978010456183571E-2</v>
      </c>
      <c r="CG562" s="7">
        <v>1.148109701752173E-2</v>
      </c>
      <c r="CH562" s="7">
        <v>1.0399971260853839E-2</v>
      </c>
      <c r="CI562" s="7">
        <v>1.8197297421825569E-2</v>
      </c>
      <c r="CJ562" s="7">
        <v>1.6716471952829739E-2</v>
      </c>
      <c r="CK562" s="7">
        <v>9.5754342320861878E-3</v>
      </c>
      <c r="CL562" s="7">
        <v>1.396518837798711E-2</v>
      </c>
      <c r="CM562" s="7">
        <v>1.595822398996357E-2</v>
      </c>
      <c r="CN562" s="7">
        <v>1.148575540740217E-2</v>
      </c>
      <c r="CO562" s="7">
        <v>1.5408621331240871E-2</v>
      </c>
      <c r="CP562" s="7">
        <v>4.1546478118460626E-3</v>
      </c>
      <c r="CQ562" s="7">
        <v>-2.755029981832937E-3</v>
      </c>
      <c r="CR562" s="7">
        <v>1.2107655900042291E-2</v>
      </c>
      <c r="CS562" s="7">
        <v>1.344562884133399E-2</v>
      </c>
      <c r="CT562" s="7">
        <v>1.7236451051595499E-2</v>
      </c>
      <c r="CU562" s="7">
        <v>-4.019349699514182E-3</v>
      </c>
      <c r="CV562" s="7">
        <v>9.2924977941461796E-3</v>
      </c>
      <c r="CW562" s="7">
        <v>1.104894845237058E-2</v>
      </c>
      <c r="CX562" s="7">
        <v>8.1785369655506587E-3</v>
      </c>
      <c r="CY562" s="7">
        <v>1.15547532774713E-2</v>
      </c>
      <c r="CZ562" s="7">
        <v>1.155676627686774E-2</v>
      </c>
      <c r="DA562" s="7">
        <v>9.3263556540914838E-3</v>
      </c>
      <c r="DB562" s="7">
        <v>4.3147599096318868E-3</v>
      </c>
      <c r="DC562" s="7">
        <v>9.1704508675171468E-3</v>
      </c>
      <c r="DD562" s="7">
        <v>1.148575540740217E-2</v>
      </c>
      <c r="DE562" s="7">
        <v>1.15547532774713E-2</v>
      </c>
      <c r="DF562" s="7">
        <v>1.719134768050766E-2</v>
      </c>
      <c r="DG562" s="7">
        <v>1.1879533629844421E-2</v>
      </c>
      <c r="DH562" s="7">
        <v>9.3263556540914838E-3</v>
      </c>
      <c r="DI562" s="7">
        <v>-2.755029981832937E-3</v>
      </c>
      <c r="DJ562" s="7">
        <v>5.8277162060555082E-2</v>
      </c>
      <c r="DK562" s="7">
        <v>9.1704508675171468E-3</v>
      </c>
      <c r="DL562" s="7">
        <v>1.010495197023265E-2</v>
      </c>
      <c r="DM562" s="7">
        <v>1.907313834156903E-2</v>
      </c>
      <c r="DN562" s="7">
        <v>1.901179116258998E-2</v>
      </c>
      <c r="DO562" s="7">
        <v>1.536094665038557E-2</v>
      </c>
      <c r="DP562" s="7">
        <v>1.0656783314724531E-2</v>
      </c>
      <c r="DQ562" s="7">
        <v>1.010495197023265E-2</v>
      </c>
      <c r="DS562" t="s">
        <v>717</v>
      </c>
      <c r="DT562">
        <v>3.3265479999999998</v>
      </c>
      <c r="DU562">
        <v>3.6456870000000001</v>
      </c>
      <c r="DV562">
        <v>2.3109419999999998</v>
      </c>
      <c r="DW562">
        <v>2.3046099999999998</v>
      </c>
      <c r="DX562">
        <v>2.2740779999999998</v>
      </c>
      <c r="DY562">
        <v>2.2077439999999999</v>
      </c>
      <c r="DZ562">
        <v>2.0145710000000001</v>
      </c>
      <c r="EA562">
        <v>2.4950100000000002</v>
      </c>
      <c r="EB562">
        <v>2.378838</v>
      </c>
      <c r="EC562">
        <v>1.916088</v>
      </c>
    </row>
    <row r="563" spans="1:133" x14ac:dyDescent="0.25">
      <c r="A563" s="6">
        <v>45762</v>
      </c>
      <c r="B563" s="7">
        <v>6.0526786958225678E-2</v>
      </c>
      <c r="C563" s="7">
        <v>4.7211658298350841E-2</v>
      </c>
      <c r="D563" s="7">
        <v>2.1811865213288179E-2</v>
      </c>
      <c r="E563" s="7">
        <v>4.7858032696723153E-2</v>
      </c>
      <c r="F563" s="7">
        <v>1.8025850233921691E-2</v>
      </c>
      <c r="G563" s="7">
        <v>2.7663225664816479E-2</v>
      </c>
      <c r="H563" s="7">
        <v>-1.1862113676399531E-5</v>
      </c>
      <c r="I563" s="7">
        <v>1.7702413846305928E-2</v>
      </c>
      <c r="J563" s="7">
        <v>9.2593536908182374E-3</v>
      </c>
      <c r="K563" s="7">
        <v>-2.338208164576978E-3</v>
      </c>
      <c r="L563" s="7">
        <v>-8.0938006057935854E-5</v>
      </c>
      <c r="M563" s="7">
        <v>5.7482217249116988E-3</v>
      </c>
      <c r="N563" s="7">
        <v>1.04913059641994E-2</v>
      </c>
      <c r="O563" s="7">
        <v>5.6823753758425298E-3</v>
      </c>
      <c r="P563" s="7">
        <v>2.94388299706314E-3</v>
      </c>
      <c r="Q563" s="7">
        <v>3.9679164043103968E-2</v>
      </c>
      <c r="R563" s="7">
        <v>7.4488291591719409E-3</v>
      </c>
      <c r="S563" s="7">
        <v>4.5116147472027083E-3</v>
      </c>
      <c r="T563" s="7">
        <v>2.393201055829373E-3</v>
      </c>
      <c r="U563" s="7">
        <v>5.6823753758425298E-3</v>
      </c>
      <c r="V563" s="7">
        <v>-2.7631215702607339E-3</v>
      </c>
      <c r="W563" s="7">
        <v>2.152957917454092E-2</v>
      </c>
      <c r="X563" s="7">
        <v>1.199899273161055E-2</v>
      </c>
      <c r="Y563" s="7">
        <v>6.0526786958225678E-2</v>
      </c>
      <c r="Z563" s="7">
        <v>2.572701521338538E-3</v>
      </c>
      <c r="AA563" s="7">
        <v>2.1811865213288179E-2</v>
      </c>
      <c r="AB563" s="7">
        <v>-2.7011219213723182E-3</v>
      </c>
      <c r="AC563" s="7">
        <v>7.0828937179959629E-3</v>
      </c>
      <c r="AD563" s="7">
        <v>2.7663225664816479E-2</v>
      </c>
      <c r="AE563" s="7">
        <v>-8.0938006057935854E-5</v>
      </c>
      <c r="AF563" s="7">
        <v>-6.7722195038634816E-4</v>
      </c>
      <c r="AG563" s="7">
        <v>2.1015268656234989E-3</v>
      </c>
      <c r="AH563" s="7">
        <v>2.7329341697828859E-3</v>
      </c>
      <c r="AI563" s="7">
        <v>-2.338208164576978E-3</v>
      </c>
      <c r="AJ563" s="7">
        <v>-1.8491281022570191E-3</v>
      </c>
      <c r="AK563" s="7">
        <v>2.393201055829373E-3</v>
      </c>
      <c r="AL563" s="7">
        <v>1.04913059641994E-2</v>
      </c>
      <c r="AM563" s="7">
        <v>2.152957917454092E-2</v>
      </c>
      <c r="AN563" s="7">
        <v>5.3220274062119058E-2</v>
      </c>
      <c r="AO563" s="7">
        <v>4.8338954507811706E-3</v>
      </c>
      <c r="AP563" s="7">
        <v>4.5334286157769762E-3</v>
      </c>
      <c r="AQ563" s="7">
        <v>6.4461128977187452E-3</v>
      </c>
      <c r="AR563" s="7">
        <v>1.8025850233921691E-2</v>
      </c>
      <c r="AS563" s="7">
        <v>6.1970982322910421E-3</v>
      </c>
      <c r="AT563" s="7">
        <v>3.5739182028385219E-2</v>
      </c>
      <c r="AU563" s="7">
        <v>1.2719937035841899E-2</v>
      </c>
      <c r="AV563" s="7">
        <v>1.199899273161055E-2</v>
      </c>
      <c r="AW563" s="7">
        <v>-1.5292135035778289E-3</v>
      </c>
      <c r="AX563" s="7">
        <v>-6.6786044022819659E-3</v>
      </c>
      <c r="AY563" s="7">
        <v>-3.8959381952172732E-3</v>
      </c>
      <c r="AZ563" s="7">
        <v>3.221650811098137E-3</v>
      </c>
      <c r="BA563" s="7">
        <v>6.5407673658224317E-3</v>
      </c>
      <c r="BB563" s="7">
        <v>6.397070838404754E-3</v>
      </c>
      <c r="BC563" s="7">
        <v>-2.9030069653564771E-3</v>
      </c>
      <c r="BD563" s="7">
        <v>6.5006241285753535E-4</v>
      </c>
      <c r="BE563" s="7">
        <v>7.3092352606810157E-3</v>
      </c>
      <c r="BF563" s="7">
        <v>-3.1121850968161471E-3</v>
      </c>
      <c r="BG563" s="7">
        <v>1.7559621354857231E-2</v>
      </c>
      <c r="BH563" s="7">
        <v>-4.2288175950587389E-4</v>
      </c>
      <c r="BI563" s="7">
        <v>9.5514151853893347E-3</v>
      </c>
      <c r="BJ563" s="7">
        <v>-6.6161122200797196E-3</v>
      </c>
      <c r="BK563" s="7">
        <v>-4.8150335981123086E-3</v>
      </c>
      <c r="BL563" s="7">
        <v>-4.3387709946240373E-3</v>
      </c>
      <c r="BM563" s="7">
        <v>1.7702413846305928E-2</v>
      </c>
      <c r="BN563" s="7">
        <v>5.285588250156719E-3</v>
      </c>
      <c r="BO563" s="7">
        <v>8.0191123129801905E-3</v>
      </c>
      <c r="BP563" s="7">
        <v>1.94730607504268E-3</v>
      </c>
      <c r="BQ563" s="7">
        <v>-4.9915327708774486E-3</v>
      </c>
      <c r="BR563" s="7">
        <v>-7.7608121280141871E-4</v>
      </c>
      <c r="BS563" s="7">
        <v>-3.4339330717867698E-3</v>
      </c>
      <c r="BT563" s="7">
        <v>-6.7722195038634816E-4</v>
      </c>
      <c r="BU563" s="7">
        <v>-7.8893116113997741E-3</v>
      </c>
      <c r="BV563" s="7">
        <v>-5.6403236892853736E-3</v>
      </c>
      <c r="BW563" s="7">
        <v>-3.6421535440889247E-5</v>
      </c>
      <c r="BX563" s="7">
        <v>-1.99928703244175E-3</v>
      </c>
      <c r="BY563" s="7">
        <v>-1.326654352413638E-3</v>
      </c>
      <c r="BZ563" s="7">
        <v>-5.795591866065489E-4</v>
      </c>
      <c r="CA563" s="7">
        <v>-7.7608121280141871E-4</v>
      </c>
      <c r="CB563" s="7">
        <v>-3.0521696597114989E-3</v>
      </c>
      <c r="CC563" s="7">
        <v>-1.331566891346844E-4</v>
      </c>
      <c r="CD563" s="7">
        <v>-1.99928703244175E-3</v>
      </c>
      <c r="CE563" s="7">
        <v>-4.4369994750352313E-3</v>
      </c>
      <c r="CF563" s="7">
        <v>2.313864346369909E-2</v>
      </c>
      <c r="CG563" s="7">
        <v>-2.7011219213723182E-3</v>
      </c>
      <c r="CH563" s="7">
        <v>-9.7582127928588676E-3</v>
      </c>
      <c r="CI563" s="7">
        <v>-8.779046362835493E-3</v>
      </c>
      <c r="CJ563" s="7">
        <v>-4.6219253523794969E-3</v>
      </c>
      <c r="CK563" s="7">
        <v>-2.9030069653564771E-3</v>
      </c>
      <c r="CL563" s="7">
        <v>-1.8169176176247651E-3</v>
      </c>
      <c r="CM563" s="7">
        <v>-6.2288927741138258E-3</v>
      </c>
      <c r="CN563" s="7">
        <v>-4.9444739645101996E-3</v>
      </c>
      <c r="CO563" s="7">
        <v>1.038100049005092E-2</v>
      </c>
      <c r="CP563" s="7">
        <v>6.397070838404754E-3</v>
      </c>
      <c r="CQ563" s="7">
        <v>1.424450802744471E-3</v>
      </c>
      <c r="CR563" s="7">
        <v>-2.7853007942048541E-4</v>
      </c>
      <c r="CS563" s="7">
        <v>-3.4339330717867698E-3</v>
      </c>
      <c r="CT563" s="7">
        <v>-6.1925220773325776E-3</v>
      </c>
      <c r="CU563" s="7">
        <v>4.5377664173785496E-3</v>
      </c>
      <c r="CV563" s="7">
        <v>-1.5292135035778289E-3</v>
      </c>
      <c r="CW563" s="7">
        <v>-6.6763334669558338E-3</v>
      </c>
      <c r="CX563" s="7">
        <v>1.94730607504268E-3</v>
      </c>
      <c r="CY563" s="7">
        <v>-3.8321569712248231E-4</v>
      </c>
      <c r="CZ563" s="7">
        <v>-3.1121850968161471E-3</v>
      </c>
      <c r="DA563" s="7">
        <v>1.896903753249613E-3</v>
      </c>
      <c r="DB563" s="7">
        <v>5.285588250156719E-3</v>
      </c>
      <c r="DC563" s="7">
        <v>-1.050367809272113E-3</v>
      </c>
      <c r="DD563" s="7">
        <v>-4.9444739645101996E-3</v>
      </c>
      <c r="DE563" s="7">
        <v>-3.8321569712248231E-4</v>
      </c>
      <c r="DF563" s="7">
        <v>1.7422806502395609E-3</v>
      </c>
      <c r="DG563" s="7">
        <v>-3.0521696597114989E-3</v>
      </c>
      <c r="DH563" s="7">
        <v>1.896903753249613E-3</v>
      </c>
      <c r="DI563" s="7">
        <v>1.424450802744471E-3</v>
      </c>
      <c r="DJ563" s="7">
        <v>-1.5523450785903571E-2</v>
      </c>
      <c r="DK563" s="7">
        <v>-1.050367809272113E-3</v>
      </c>
      <c r="DL563" s="7">
        <v>-4.4566689408793133E-3</v>
      </c>
      <c r="DM563" s="7">
        <v>-1.0325251791357931E-3</v>
      </c>
      <c r="DN563" s="7">
        <v>-1.9890816932820292E-3</v>
      </c>
      <c r="DO563" s="7">
        <v>-4.6757835105576883E-3</v>
      </c>
      <c r="DP563" s="7">
        <v>-8.3824316886859269E-3</v>
      </c>
      <c r="DQ563" s="7">
        <v>-4.4566689408793133E-3</v>
      </c>
      <c r="DS563" t="s">
        <v>718</v>
      </c>
      <c r="DT563">
        <v>3.5278930000000002</v>
      </c>
      <c r="DU563">
        <v>3.725206</v>
      </c>
      <c r="DV563">
        <v>2.37487</v>
      </c>
      <c r="DW563">
        <v>2.316792</v>
      </c>
      <c r="DX563">
        <v>2.3143340000000001</v>
      </c>
      <c r="DY563">
        <v>2.2475399999999999</v>
      </c>
      <c r="DZ563">
        <v>2.0387439999999999</v>
      </c>
      <c r="EA563">
        <v>2.4891770000000002</v>
      </c>
      <c r="EB563">
        <v>2.3786459999999998</v>
      </c>
      <c r="EC563">
        <v>1.9573400000000001</v>
      </c>
    </row>
    <row r="564" spans="1:133" x14ac:dyDescent="0.25">
      <c r="A564" s="6">
        <v>45763</v>
      </c>
      <c r="B564" s="7">
        <v>-4.7616965710504361E-2</v>
      </c>
      <c r="C564" s="7">
        <v>-9.2959872231203281E-3</v>
      </c>
      <c r="D564" s="7">
        <v>-3.0474239702015619E-2</v>
      </c>
      <c r="E564" s="7">
        <v>-1.2143278464831601E-2</v>
      </c>
      <c r="F564" s="7">
        <v>-1.4905975514143979E-2</v>
      </c>
      <c r="G564" s="7">
        <v>-2.904514428013355E-2</v>
      </c>
      <c r="H564" s="7">
        <v>-2.1676505867543699E-2</v>
      </c>
      <c r="I564" s="7">
        <v>-1.4213793458689301E-2</v>
      </c>
      <c r="J564" s="7">
        <v>-1.2493556780962711E-2</v>
      </c>
      <c r="K564" s="7">
        <v>-2.4587013376502639E-2</v>
      </c>
      <c r="L564" s="7">
        <v>-2.4215551659320721E-2</v>
      </c>
      <c r="M564" s="7">
        <v>-1.5672382714720479E-2</v>
      </c>
      <c r="N564" s="7">
        <v>-1.449785074458748E-2</v>
      </c>
      <c r="O564" s="7">
        <v>-2.2594122845499338E-2</v>
      </c>
      <c r="P564" s="7">
        <v>-1.5891054212892351E-2</v>
      </c>
      <c r="Q564" s="7">
        <v>-1.9462227121164539E-2</v>
      </c>
      <c r="R564" s="7">
        <v>-1.6674497516080959E-2</v>
      </c>
      <c r="S564" s="7">
        <v>-1.438063228178604E-2</v>
      </c>
      <c r="T564" s="7">
        <v>-2.45062901981207E-2</v>
      </c>
      <c r="U564" s="7">
        <v>-2.2594122845499338E-2</v>
      </c>
      <c r="V564" s="7">
        <v>-1.309423644633405E-2</v>
      </c>
      <c r="W564" s="7">
        <v>-1.7683424770972969E-2</v>
      </c>
      <c r="X564" s="7">
        <v>-1.5742029473043869E-2</v>
      </c>
      <c r="Y564" s="7">
        <v>-4.7616965710504361E-2</v>
      </c>
      <c r="Z564" s="7">
        <v>-1.8289324082854479E-2</v>
      </c>
      <c r="AA564" s="7">
        <v>-3.0474239702015619E-2</v>
      </c>
      <c r="AB564" s="7">
        <v>-1.247836811280967E-2</v>
      </c>
      <c r="AC564" s="7">
        <v>-1.997165189683137E-2</v>
      </c>
      <c r="AD564" s="7">
        <v>-2.904514428013355E-2</v>
      </c>
      <c r="AE564" s="7">
        <v>-2.4215551659320721E-2</v>
      </c>
      <c r="AF564" s="7">
        <v>-1.1191987175005511E-2</v>
      </c>
      <c r="AG564" s="7">
        <v>-1.2404224515159179E-2</v>
      </c>
      <c r="AH564" s="7">
        <v>-1.704611006961013E-2</v>
      </c>
      <c r="AI564" s="7">
        <v>-2.4587013376502639E-2</v>
      </c>
      <c r="AJ564" s="7">
        <v>-1.579355964261699E-2</v>
      </c>
      <c r="AK564" s="7">
        <v>-2.45062901981207E-2</v>
      </c>
      <c r="AL564" s="7">
        <v>-1.449785074458748E-2</v>
      </c>
      <c r="AM564" s="7">
        <v>-1.7683424770972969E-2</v>
      </c>
      <c r="AN564" s="7">
        <v>-4.1602458374963819E-2</v>
      </c>
      <c r="AO564" s="7">
        <v>-1.7003843685051839E-2</v>
      </c>
      <c r="AP564" s="7">
        <v>-3.2838940316746159E-3</v>
      </c>
      <c r="AQ564" s="7">
        <v>-2.0107294838945808E-3</v>
      </c>
      <c r="AR564" s="7">
        <v>-1.4905975514143979E-2</v>
      </c>
      <c r="AS564" s="7">
        <v>-2.292602493280619E-2</v>
      </c>
      <c r="AT564" s="7">
        <v>-3.3736450496330297E-2</v>
      </c>
      <c r="AU564" s="7">
        <v>-1.7255440453079259E-2</v>
      </c>
      <c r="AV564" s="7">
        <v>-1.5742029473043869E-2</v>
      </c>
      <c r="AW564" s="7">
        <v>-9.4321641394732245E-3</v>
      </c>
      <c r="AX564" s="7">
        <v>-1.6949263940943479E-2</v>
      </c>
      <c r="AY564" s="7">
        <v>-2.0449646524371951E-2</v>
      </c>
      <c r="AZ564" s="7">
        <v>-2.3567137380754239E-2</v>
      </c>
      <c r="BA564" s="7">
        <v>-2.6106491101446201E-2</v>
      </c>
      <c r="BB564" s="7">
        <v>-1.6521375888350811E-2</v>
      </c>
      <c r="BC564" s="7">
        <v>-1.7527361769333471E-3</v>
      </c>
      <c r="BD564" s="7">
        <v>-1.6227577872109919E-2</v>
      </c>
      <c r="BE564" s="7">
        <v>-2.7002594171147219E-2</v>
      </c>
      <c r="BF564" s="7">
        <v>-5.6113289553378388E-3</v>
      </c>
      <c r="BG564" s="7">
        <v>-1.627114902715766E-2</v>
      </c>
      <c r="BH564" s="7">
        <v>-6.1165634218614227E-3</v>
      </c>
      <c r="BI564" s="7">
        <v>-1.9097990816259909E-2</v>
      </c>
      <c r="BJ564" s="7">
        <v>-3.6569336696162981E-4</v>
      </c>
      <c r="BK564" s="7">
        <v>-1.029058704606186E-2</v>
      </c>
      <c r="BL564" s="7">
        <v>-1.4701269504301241E-2</v>
      </c>
      <c r="BM564" s="7">
        <v>-1.4213793458689301E-2</v>
      </c>
      <c r="BN564" s="7">
        <v>-3.2608248168266303E-2</v>
      </c>
      <c r="BO564" s="7">
        <v>-9.6566137950241382E-3</v>
      </c>
      <c r="BP564" s="7">
        <v>-9.1370209469329861E-3</v>
      </c>
      <c r="BQ564" s="7">
        <v>-1.3771994231190059E-2</v>
      </c>
      <c r="BR564" s="7">
        <v>-1.3928261467783981E-2</v>
      </c>
      <c r="BS564" s="7">
        <v>-8.1323241997257375E-3</v>
      </c>
      <c r="BT564" s="7">
        <v>-1.1191987175005511E-2</v>
      </c>
      <c r="BU564" s="7">
        <v>-7.5657691052499086E-3</v>
      </c>
      <c r="BV564" s="7">
        <v>-9.8373700458289203E-3</v>
      </c>
      <c r="BW564" s="7">
        <v>-1.693045462107692E-2</v>
      </c>
      <c r="BX564" s="7">
        <v>-9.8757264830742209E-3</v>
      </c>
      <c r="BY564" s="7">
        <v>-1.538788223688713E-2</v>
      </c>
      <c r="BZ564" s="7">
        <v>-4.7798785641827036E-3</v>
      </c>
      <c r="CA564" s="7">
        <v>-1.3928261467783981E-2</v>
      </c>
      <c r="CB564" s="7">
        <v>-4.1302885342380151E-3</v>
      </c>
      <c r="CC564" s="7">
        <v>-1.8794066767630669E-2</v>
      </c>
      <c r="CD564" s="7">
        <v>-9.8757264830742209E-3</v>
      </c>
      <c r="CE564" s="7">
        <v>-1.5829693281596249E-2</v>
      </c>
      <c r="CF564" s="7">
        <v>-2.235286375374124E-2</v>
      </c>
      <c r="CG564" s="7">
        <v>-1.247836811280967E-2</v>
      </c>
      <c r="CH564" s="7">
        <v>-2.225143656957139E-3</v>
      </c>
      <c r="CI564" s="7">
        <v>-6.9969181750734397E-3</v>
      </c>
      <c r="CJ564" s="7">
        <v>-2.5015491219991231E-2</v>
      </c>
      <c r="CK564" s="7">
        <v>-1.7527361769333471E-3</v>
      </c>
      <c r="CL564" s="7">
        <v>-3.463989596948732E-3</v>
      </c>
      <c r="CM564" s="7">
        <v>-6.3447429383786311E-4</v>
      </c>
      <c r="CN564" s="7">
        <v>-1.353931676823688E-2</v>
      </c>
      <c r="CO564" s="7">
        <v>-2.377521643033717E-2</v>
      </c>
      <c r="CP564" s="7">
        <v>-1.6521375888350811E-2</v>
      </c>
      <c r="CQ564" s="7">
        <v>-3.0534545695713931E-2</v>
      </c>
      <c r="CR564" s="7">
        <v>-1.942720494388581E-2</v>
      </c>
      <c r="CS564" s="7">
        <v>-8.1323241997257375E-3</v>
      </c>
      <c r="CT564" s="7">
        <v>-2.0164628539893859E-2</v>
      </c>
      <c r="CU564" s="7">
        <v>-1.288185945408642E-2</v>
      </c>
      <c r="CV564" s="7">
        <v>-9.4321641394732245E-3</v>
      </c>
      <c r="CW564" s="7">
        <v>-6.4197541230084348E-3</v>
      </c>
      <c r="CX564" s="7">
        <v>-9.1370209469329861E-3</v>
      </c>
      <c r="CY564" s="7">
        <v>-1.50672467695487E-2</v>
      </c>
      <c r="CZ564" s="7">
        <v>-5.6113289553378388E-3</v>
      </c>
      <c r="DA564" s="7">
        <v>-9.3703844101870829E-3</v>
      </c>
      <c r="DB564" s="7">
        <v>-3.2608248168266303E-2</v>
      </c>
      <c r="DC564" s="7">
        <v>-1.294300258315568E-2</v>
      </c>
      <c r="DD564" s="7">
        <v>-1.353931676823688E-2</v>
      </c>
      <c r="DE564" s="7">
        <v>-1.50672467695487E-2</v>
      </c>
      <c r="DF564" s="7">
        <v>-5.2690298944642788E-5</v>
      </c>
      <c r="DG564" s="7">
        <v>-4.1302885342380151E-3</v>
      </c>
      <c r="DH564" s="7">
        <v>-9.3703844101870829E-3</v>
      </c>
      <c r="DI564" s="7">
        <v>-3.0534545695713931E-2</v>
      </c>
      <c r="DJ564" s="7">
        <v>-2.525700111239107E-2</v>
      </c>
      <c r="DK564" s="7">
        <v>-1.294300258315568E-2</v>
      </c>
      <c r="DL564" s="7">
        <v>-9.0889584758470764E-3</v>
      </c>
      <c r="DM564" s="7">
        <v>-2.4068381649349959E-2</v>
      </c>
      <c r="DN564" s="7">
        <v>-2.355289343039365E-2</v>
      </c>
      <c r="DO564" s="7">
        <v>-2.8991381411132621E-2</v>
      </c>
      <c r="DP564" s="7">
        <v>-1.7890222885790251E-2</v>
      </c>
      <c r="DQ564" s="7">
        <v>-9.0889584758470764E-3</v>
      </c>
      <c r="DS564" t="s">
        <v>719</v>
      </c>
      <c r="DT564">
        <v>3.3599049999999999</v>
      </c>
      <c r="DU564">
        <v>3.6116839999999999</v>
      </c>
      <c r="DV564">
        <v>2.3058920000000001</v>
      </c>
      <c r="DW564">
        <v>2.2412450000000002</v>
      </c>
      <c r="DX564">
        <v>2.2814390000000002</v>
      </c>
      <c r="DY564">
        <v>2.214038</v>
      </c>
      <c r="DZ564">
        <v>2.00665</v>
      </c>
      <c r="EA564">
        <v>2.427975</v>
      </c>
      <c r="EB564">
        <v>2.3210449999999998</v>
      </c>
      <c r="EC564">
        <v>1.922728</v>
      </c>
    </row>
    <row r="565" spans="1:133" x14ac:dyDescent="0.25">
      <c r="A565" s="6">
        <v>45764</v>
      </c>
      <c r="B565" s="7">
        <v>5.3924438607093712E-3</v>
      </c>
      <c r="C565" s="7">
        <v>-1.8181490625532121E-2</v>
      </c>
      <c r="D565" s="7">
        <v>1.181324518294604E-2</v>
      </c>
      <c r="E565" s="7">
        <v>-1.300950462238197E-2</v>
      </c>
      <c r="F565" s="7">
        <v>1.2623429902375491E-2</v>
      </c>
      <c r="G565" s="7">
        <v>2.0711967136838819E-2</v>
      </c>
      <c r="H565" s="7">
        <v>1.043666817906776E-2</v>
      </c>
      <c r="I565" s="7">
        <v>1.0662986785729651E-2</v>
      </c>
      <c r="J565" s="7">
        <v>2.7300450521792951E-3</v>
      </c>
      <c r="K565" s="7">
        <v>5.7485670607438297E-3</v>
      </c>
      <c r="L565" s="7">
        <v>6.5480858880083304E-3</v>
      </c>
      <c r="M565" s="7">
        <v>7.9296930254753371E-4</v>
      </c>
      <c r="N565" s="7">
        <v>1.192027819077366E-2</v>
      </c>
      <c r="O565" s="7">
        <v>7.2884902948550153E-3</v>
      </c>
      <c r="P565" s="7">
        <v>-5.6177949038702969E-3</v>
      </c>
      <c r="Q565" s="7">
        <v>3.448124602736833E-3</v>
      </c>
      <c r="R565" s="7">
        <v>-3.3546394256895691E-3</v>
      </c>
      <c r="S565" s="7">
        <v>-2.4296243547380059E-3</v>
      </c>
      <c r="T565" s="7">
        <v>7.2043435818370059E-3</v>
      </c>
      <c r="U565" s="7">
        <v>7.2884902948550153E-3</v>
      </c>
      <c r="V565" s="7">
        <v>7.0100778465015633E-3</v>
      </c>
      <c r="W565" s="7">
        <v>8.6324101153461511E-3</v>
      </c>
      <c r="X565" s="7">
        <v>1.258723376801078E-2</v>
      </c>
      <c r="Y565" s="7">
        <v>5.3924438607093712E-3</v>
      </c>
      <c r="Z565" s="7">
        <v>3.1484282608949541E-3</v>
      </c>
      <c r="AA565" s="7">
        <v>1.181324518294604E-2</v>
      </c>
      <c r="AB565" s="7">
        <v>-7.9116747945435877E-3</v>
      </c>
      <c r="AC565" s="7">
        <v>5.694918296167801E-4</v>
      </c>
      <c r="AD565" s="7">
        <v>2.0711967136838819E-2</v>
      </c>
      <c r="AE565" s="7">
        <v>6.5480858880083304E-3</v>
      </c>
      <c r="AF565" s="7">
        <v>3.5317086641938212E-3</v>
      </c>
      <c r="AG565" s="7">
        <v>-6.3215341447599984E-4</v>
      </c>
      <c r="AH565" s="7">
        <v>3.7813277045800099E-4</v>
      </c>
      <c r="AI565" s="7">
        <v>5.7485670607438297E-3</v>
      </c>
      <c r="AJ565" s="7">
        <v>1.2982501707760691E-2</v>
      </c>
      <c r="AK565" s="7">
        <v>7.2043435818370059E-3</v>
      </c>
      <c r="AL565" s="7">
        <v>1.192027819077366E-2</v>
      </c>
      <c r="AM565" s="7">
        <v>8.6324101153461511E-3</v>
      </c>
      <c r="AN565" s="7">
        <v>1.546749683217866E-2</v>
      </c>
      <c r="AO565" s="7">
        <v>8.3510175890607399E-3</v>
      </c>
      <c r="AP565" s="7">
        <v>3.9511320578649138E-3</v>
      </c>
      <c r="AQ565" s="7">
        <v>5.6754031948484229E-5</v>
      </c>
      <c r="AR565" s="7">
        <v>1.2623429902375491E-2</v>
      </c>
      <c r="AS565" s="7">
        <v>-2.9970794356449959E-3</v>
      </c>
      <c r="AT565" s="7">
        <v>1.86410177558285E-2</v>
      </c>
      <c r="AU565" s="7">
        <v>3.496788323801377E-3</v>
      </c>
      <c r="AV565" s="7">
        <v>1.258723376801078E-2</v>
      </c>
      <c r="AW565" s="7">
        <v>7.1585032629259025E-4</v>
      </c>
      <c r="AX565" s="7">
        <v>6.4686818840611199E-3</v>
      </c>
      <c r="AY565" s="7">
        <v>1.190142226915515E-2</v>
      </c>
      <c r="AZ565" s="7">
        <v>-5.7968588715036958E-3</v>
      </c>
      <c r="BA565" s="7">
        <v>-4.5008578231172467E-3</v>
      </c>
      <c r="BB565" s="7">
        <v>3.173663712787001E-3</v>
      </c>
      <c r="BC565" s="7">
        <v>4.7621296370298702E-3</v>
      </c>
      <c r="BD565" s="7">
        <v>2.7350979788156159E-3</v>
      </c>
      <c r="BE565" s="7">
        <v>-4.3461935344008612E-3</v>
      </c>
      <c r="BF565" s="7">
        <v>-4.774051710919807E-3</v>
      </c>
      <c r="BG565" s="7">
        <v>2.0597222433362192E-3</v>
      </c>
      <c r="BH565" s="7">
        <v>5.1547151164989674E-3</v>
      </c>
      <c r="BI565" s="7">
        <v>3.099197133505361E-3</v>
      </c>
      <c r="BJ565" s="7">
        <v>1.044009055048232E-2</v>
      </c>
      <c r="BK565" s="7">
        <v>7.0955655415259706E-3</v>
      </c>
      <c r="BL565" s="7">
        <v>7.2657901646891289E-3</v>
      </c>
      <c r="BM565" s="7">
        <v>1.0662986785729651E-2</v>
      </c>
      <c r="BN565" s="7">
        <v>-5.7950583794077384E-3</v>
      </c>
      <c r="BO565" s="7">
        <v>2.4241651372142351E-2</v>
      </c>
      <c r="BP565" s="7">
        <v>8.9933933237332855E-3</v>
      </c>
      <c r="BQ565" s="7">
        <v>2.1084954085292861E-3</v>
      </c>
      <c r="BR565" s="7">
        <v>-3.6393159250403548E-3</v>
      </c>
      <c r="BS565" s="7">
        <v>8.9429201516859711E-3</v>
      </c>
      <c r="BT565" s="7">
        <v>3.5317086641938212E-3</v>
      </c>
      <c r="BU565" s="7">
        <v>9.5559930132063549E-3</v>
      </c>
      <c r="BV565" s="7">
        <v>1.2783167618228551E-3</v>
      </c>
      <c r="BW565" s="7">
        <v>3.0216356437916571E-3</v>
      </c>
      <c r="BX565" s="7">
        <v>9.8683778740074404E-3</v>
      </c>
      <c r="BY565" s="7">
        <v>5.4123201669749313E-3</v>
      </c>
      <c r="BZ565" s="7">
        <v>1.130848713593703E-2</v>
      </c>
      <c r="CA565" s="7">
        <v>-3.6393159250403548E-3</v>
      </c>
      <c r="CB565" s="7">
        <v>-3.1271391367157838E-3</v>
      </c>
      <c r="CC565" s="7">
        <v>8.9619588632058669E-3</v>
      </c>
      <c r="CD565" s="7">
        <v>9.8683778740074404E-3</v>
      </c>
      <c r="CE565" s="7">
        <v>3.144858412578869E-3</v>
      </c>
      <c r="CF565" s="7">
        <v>-8.3508303944346751E-4</v>
      </c>
      <c r="CG565" s="7">
        <v>-7.9116747945435877E-3</v>
      </c>
      <c r="CH565" s="7">
        <v>1.0608426074993779E-2</v>
      </c>
      <c r="CI565" s="7">
        <v>1.3368515485440239E-2</v>
      </c>
      <c r="CJ565" s="7">
        <v>3.528915854986416E-3</v>
      </c>
      <c r="CK565" s="7">
        <v>4.7621296370298702E-3</v>
      </c>
      <c r="CL565" s="7">
        <v>6.4850952131245126E-3</v>
      </c>
      <c r="CM565" s="7">
        <v>9.999965076285585E-3</v>
      </c>
      <c r="CN565" s="7">
        <v>8.5393517879084405E-3</v>
      </c>
      <c r="CO565" s="7">
        <v>-4.3314776560076053E-3</v>
      </c>
      <c r="CP565" s="7">
        <v>3.173663712787001E-3</v>
      </c>
      <c r="CQ565" s="7">
        <v>1.6918689154897391E-2</v>
      </c>
      <c r="CR565" s="7">
        <v>3.153671479450346E-3</v>
      </c>
      <c r="CS565" s="7">
        <v>8.9429201516859711E-3</v>
      </c>
      <c r="CT565" s="7">
        <v>4.8793886609870161E-3</v>
      </c>
      <c r="CU565" s="7">
        <v>2.0117110054891491E-2</v>
      </c>
      <c r="CV565" s="7">
        <v>7.1585032629259025E-4</v>
      </c>
      <c r="CW565" s="7">
        <v>2.169714663270057E-3</v>
      </c>
      <c r="CX565" s="7">
        <v>8.9933933237332855E-3</v>
      </c>
      <c r="CY565" s="7">
        <v>6.1118102015754357E-3</v>
      </c>
      <c r="CZ565" s="7">
        <v>-4.774051710919807E-3</v>
      </c>
      <c r="DA565" s="7">
        <v>-2.844454573472511E-3</v>
      </c>
      <c r="DB565" s="7">
        <v>-5.7950583794077384E-3</v>
      </c>
      <c r="DC565" s="7">
        <v>7.2301927929946108E-3</v>
      </c>
      <c r="DD565" s="7">
        <v>8.5393517879084405E-3</v>
      </c>
      <c r="DE565" s="7">
        <v>6.1118102015754357E-3</v>
      </c>
      <c r="DF565" s="7">
        <v>1.7745019097809789E-2</v>
      </c>
      <c r="DG565" s="7">
        <v>-3.1271391367157838E-3</v>
      </c>
      <c r="DH565" s="7">
        <v>-2.844454573472511E-3</v>
      </c>
      <c r="DI565" s="7">
        <v>1.6918689154897391E-2</v>
      </c>
      <c r="DJ565" s="7">
        <v>3.9219009440272373E-3</v>
      </c>
      <c r="DK565" s="7">
        <v>7.2301927929946108E-3</v>
      </c>
      <c r="DL565" s="7">
        <v>6.3284419317108809E-3</v>
      </c>
      <c r="DM565" s="7">
        <v>-5.0270137589430077E-3</v>
      </c>
      <c r="DN565" s="7">
        <v>8.6994405326211912E-3</v>
      </c>
      <c r="DO565" s="7">
        <v>-4.0322568127445016E-3</v>
      </c>
      <c r="DP565" s="7">
        <v>7.8872021913179002E-3</v>
      </c>
      <c r="DQ565" s="7">
        <v>6.3284419317108809E-3</v>
      </c>
      <c r="DS565" t="s">
        <v>720</v>
      </c>
      <c r="DT565">
        <v>3.3780230000000002</v>
      </c>
      <c r="DU565">
        <v>3.6543489999999998</v>
      </c>
      <c r="DV565">
        <v>2.3536519999999999</v>
      </c>
      <c r="DW565">
        <v>2.2282570000000002</v>
      </c>
      <c r="DX565">
        <v>2.3057660000000002</v>
      </c>
      <c r="DY565">
        <v>2.241987</v>
      </c>
      <c r="DZ565">
        <v>2.031908</v>
      </c>
      <c r="EA565">
        <v>2.4419330000000001</v>
      </c>
      <c r="EB565">
        <v>2.3362440000000002</v>
      </c>
      <c r="EC565">
        <v>1.9393260000000001</v>
      </c>
    </row>
    <row r="566" spans="1:133" x14ac:dyDescent="0.25">
      <c r="A566" s="6">
        <v>45768</v>
      </c>
      <c r="B566" s="7">
        <v>-4.1050322602335917E-2</v>
      </c>
      <c r="C566" s="7">
        <v>-2.2779387960051831E-2</v>
      </c>
      <c r="D566" s="7">
        <v>-5.4862624223905962E-2</v>
      </c>
      <c r="E566" s="7">
        <v>-2.673172852650444E-2</v>
      </c>
      <c r="F566" s="7">
        <v>-1.747528439415421E-2</v>
      </c>
      <c r="G566" s="7">
        <v>-5.4911416459911551E-2</v>
      </c>
      <c r="H566" s="7">
        <v>-1.9319257360721771E-2</v>
      </c>
      <c r="I566" s="7">
        <v>-1.306120722515567E-2</v>
      </c>
      <c r="J566" s="7">
        <v>-1.4437492875247589E-2</v>
      </c>
      <c r="K566" s="7">
        <v>-2.4437718244001049E-2</v>
      </c>
      <c r="L566" s="7">
        <v>-2.3633223803308481E-2</v>
      </c>
      <c r="M566" s="7">
        <v>-1.5893611709294039E-2</v>
      </c>
      <c r="N566" s="7">
        <v>-3.3561707935718763E-2</v>
      </c>
      <c r="O566" s="7">
        <v>-2.067498669354343E-2</v>
      </c>
      <c r="P566" s="7">
        <v>-1.9273204912919239E-2</v>
      </c>
      <c r="Q566" s="7">
        <v>-4.2718060297556792E-3</v>
      </c>
      <c r="R566" s="7">
        <v>-2.007513724655834E-2</v>
      </c>
      <c r="S566" s="7">
        <v>-1.9296772105543789E-2</v>
      </c>
      <c r="T566" s="7">
        <v>-2.2834385804460219E-2</v>
      </c>
      <c r="U566" s="7">
        <v>-2.067498669354343E-2</v>
      </c>
      <c r="V566" s="7">
        <v>-1.330773939464674E-2</v>
      </c>
      <c r="W566" s="7">
        <v>-2.5488297393399029E-2</v>
      </c>
      <c r="X566" s="7">
        <v>-1.6159163537957561E-2</v>
      </c>
      <c r="Y566" s="7">
        <v>-4.1050322602335917E-2</v>
      </c>
      <c r="Z566" s="7">
        <v>-2.4810173001624549E-2</v>
      </c>
      <c r="AA566" s="7">
        <v>-5.4862624223905962E-2</v>
      </c>
      <c r="AB566" s="7">
        <v>-1.8395834883577589E-2</v>
      </c>
      <c r="AC566" s="7">
        <v>-2.7193681581090111E-2</v>
      </c>
      <c r="AD566" s="7">
        <v>-5.4911416459911551E-2</v>
      </c>
      <c r="AE566" s="7">
        <v>-2.3633223803308481E-2</v>
      </c>
      <c r="AF566" s="7">
        <v>-3.3383821873458959E-2</v>
      </c>
      <c r="AG566" s="7">
        <v>-1.8592457620339481E-2</v>
      </c>
      <c r="AH566" s="7">
        <v>-2.318307894877504E-2</v>
      </c>
      <c r="AI566" s="7">
        <v>-2.4437718244001049E-2</v>
      </c>
      <c r="AJ566" s="7">
        <v>-1.9052723921982869E-2</v>
      </c>
      <c r="AK566" s="7">
        <v>-2.2834385804460219E-2</v>
      </c>
      <c r="AL566" s="7">
        <v>-3.3561707935718763E-2</v>
      </c>
      <c r="AM566" s="7">
        <v>-2.5488297393399029E-2</v>
      </c>
      <c r="AN566" s="7">
        <v>-7.3333406904273118E-2</v>
      </c>
      <c r="AO566" s="7">
        <v>-1.9885525838132492E-2</v>
      </c>
      <c r="AP566" s="7">
        <v>-2.3162826409035699E-2</v>
      </c>
      <c r="AQ566" s="7">
        <v>-5.7945353412645869E-3</v>
      </c>
      <c r="AR566" s="7">
        <v>-1.747528439415421E-2</v>
      </c>
      <c r="AS566" s="7">
        <v>-3.151674792145271E-2</v>
      </c>
      <c r="AT566" s="7">
        <v>-7.3230721607609434E-2</v>
      </c>
      <c r="AU566" s="7">
        <v>-1.1522051740353719E-2</v>
      </c>
      <c r="AV566" s="7">
        <v>-1.6159163537957561E-2</v>
      </c>
      <c r="AW566" s="7">
        <v>-2.7447205307638379E-2</v>
      </c>
      <c r="AX566" s="7">
        <v>-1.6395363720095299E-2</v>
      </c>
      <c r="AY566" s="7">
        <v>-2.2602478709326339E-2</v>
      </c>
      <c r="AZ566" s="7">
        <v>-3.7793364450397687E-2</v>
      </c>
      <c r="BA566" s="7">
        <v>-4.1715115304205103E-2</v>
      </c>
      <c r="BB566" s="7">
        <v>-1.596902067223626E-2</v>
      </c>
      <c r="BC566" s="7">
        <v>-1.7661028485808871E-2</v>
      </c>
      <c r="BD566" s="7">
        <v>-2.2725215583641271E-2</v>
      </c>
      <c r="BE566" s="7">
        <v>-4.3520710180048973E-2</v>
      </c>
      <c r="BF566" s="7">
        <v>-1.6903884748200121E-2</v>
      </c>
      <c r="BG566" s="7">
        <v>-8.5012891775672946E-3</v>
      </c>
      <c r="BH566" s="7">
        <v>-2.2374658021311351E-2</v>
      </c>
      <c r="BI566" s="7">
        <v>-1.5029371620972421E-2</v>
      </c>
      <c r="BJ566" s="7">
        <v>-1.357095744938038E-2</v>
      </c>
      <c r="BK566" s="7">
        <v>-2.606793677778256E-2</v>
      </c>
      <c r="BL566" s="7">
        <v>-1.451170077466118E-2</v>
      </c>
      <c r="BM566" s="7">
        <v>-1.306120722515567E-2</v>
      </c>
      <c r="BN566" s="7">
        <v>-2.484908728526097E-2</v>
      </c>
      <c r="BO566" s="7">
        <v>-5.2133875879605773E-2</v>
      </c>
      <c r="BP566" s="7">
        <v>-1.1575615508586049E-2</v>
      </c>
      <c r="BQ566" s="7">
        <v>-2.040807277584673E-2</v>
      </c>
      <c r="BR566" s="7">
        <v>-1.897010709235716E-2</v>
      </c>
      <c r="BS566" s="7">
        <v>-2.1717966132712149E-2</v>
      </c>
      <c r="BT566" s="7">
        <v>-3.3383821873458959E-2</v>
      </c>
      <c r="BU566" s="7">
        <v>-1.571181992686085E-2</v>
      </c>
      <c r="BV566" s="7">
        <v>-1.7008749785298531E-2</v>
      </c>
      <c r="BW566" s="7">
        <v>-2.2448738886208169E-2</v>
      </c>
      <c r="BX566" s="7">
        <v>-1.2848407439039131E-2</v>
      </c>
      <c r="BY566" s="7">
        <v>-2.1281070245751391E-2</v>
      </c>
      <c r="BZ566" s="7">
        <v>-2.8193812610515449E-2</v>
      </c>
      <c r="CA566" s="7">
        <v>-1.897010709235716E-2</v>
      </c>
      <c r="CB566" s="7">
        <v>-1.451599621459343E-2</v>
      </c>
      <c r="CC566" s="7">
        <v>-2.2780958711384271E-2</v>
      </c>
      <c r="CD566" s="7">
        <v>-1.2848407439039131E-2</v>
      </c>
      <c r="CE566" s="7">
        <v>-2.1522276928360971E-2</v>
      </c>
      <c r="CF566" s="7">
        <v>-2.6837512158915149E-2</v>
      </c>
      <c r="CG566" s="7">
        <v>-1.8395834883577589E-2</v>
      </c>
      <c r="CH566" s="7">
        <v>-1.340381823023629E-2</v>
      </c>
      <c r="CI566" s="7">
        <v>-1.440540457423616E-2</v>
      </c>
      <c r="CJ566" s="7">
        <v>-2.5751963575842821E-2</v>
      </c>
      <c r="CK566" s="7">
        <v>-1.7661028485808871E-2</v>
      </c>
      <c r="CL566" s="7">
        <v>-1.7464635003544931E-2</v>
      </c>
      <c r="CM566" s="7">
        <v>-1.3127662815190139E-2</v>
      </c>
      <c r="CN566" s="7">
        <v>-2.0344954270599829E-2</v>
      </c>
      <c r="CO566" s="7">
        <v>-3.8473947380143009E-2</v>
      </c>
      <c r="CP566" s="7">
        <v>-1.596902067223626E-2</v>
      </c>
      <c r="CQ566" s="7">
        <v>-6.8278217594579263E-2</v>
      </c>
      <c r="CR566" s="7">
        <v>-1.581334019399476E-2</v>
      </c>
      <c r="CS566" s="7">
        <v>-2.1717966132712149E-2</v>
      </c>
      <c r="CT566" s="7">
        <v>-2.6890946802364181E-2</v>
      </c>
      <c r="CU566" s="7">
        <v>-5.6150525988986892E-2</v>
      </c>
      <c r="CV566" s="7">
        <v>-2.7447205307638379E-2</v>
      </c>
      <c r="CW566" s="7">
        <v>-2.1160547004441591E-2</v>
      </c>
      <c r="CX566" s="7">
        <v>-1.1575615508586049E-2</v>
      </c>
      <c r="CY566" s="7">
        <v>-2.2827485672022439E-2</v>
      </c>
      <c r="CZ566" s="7">
        <v>-1.6903884748200121E-2</v>
      </c>
      <c r="DA566" s="7">
        <v>-1.520588101037192E-2</v>
      </c>
      <c r="DB566" s="7">
        <v>-2.484908728526097E-2</v>
      </c>
      <c r="DC566" s="7">
        <v>-1.426084784141015E-2</v>
      </c>
      <c r="DD566" s="7">
        <v>-2.0344954270599829E-2</v>
      </c>
      <c r="DE566" s="7">
        <v>-2.2827485672022439E-2</v>
      </c>
      <c r="DF566" s="7">
        <v>-1.944659325190257E-2</v>
      </c>
      <c r="DG566" s="7">
        <v>-1.451599621459343E-2</v>
      </c>
      <c r="DH566" s="7">
        <v>-1.520588101037192E-2</v>
      </c>
      <c r="DI566" s="7">
        <v>-6.8278217594579263E-2</v>
      </c>
      <c r="DJ566" s="7">
        <v>-5.7135152598217033E-2</v>
      </c>
      <c r="DK566" s="7">
        <v>-1.426084784141015E-2</v>
      </c>
      <c r="DL566" s="7">
        <v>-1.4909576199810331E-2</v>
      </c>
      <c r="DM566" s="7">
        <v>-2.283046586047012E-2</v>
      </c>
      <c r="DN566" s="7">
        <v>-2.3176231730693921E-2</v>
      </c>
      <c r="DO566" s="7">
        <v>-2.9913700638945401E-2</v>
      </c>
      <c r="DP566" s="7">
        <v>-1.954158653373789E-2</v>
      </c>
      <c r="DQ566" s="7">
        <v>-1.4909576199810331E-2</v>
      </c>
      <c r="DS566" t="s">
        <v>185</v>
      </c>
      <c r="DT566">
        <v>3.2393540000000001</v>
      </c>
      <c r="DU566">
        <v>3.453862</v>
      </c>
      <c r="DV566">
        <v>2.2244090000000001</v>
      </c>
      <c r="DW566">
        <v>2.1728869999999998</v>
      </c>
      <c r="DX566">
        <v>2.2756500000000002</v>
      </c>
      <c r="DY566">
        <v>2.2028080000000001</v>
      </c>
      <c r="DZ566">
        <v>1.9990749999999999</v>
      </c>
      <c r="EA566">
        <v>2.3822570000000001</v>
      </c>
      <c r="EB566">
        <v>2.281031</v>
      </c>
      <c r="EC566">
        <v>1.889896</v>
      </c>
    </row>
    <row r="567" spans="1:133" x14ac:dyDescent="0.25">
      <c r="A567" s="6">
        <v>45769</v>
      </c>
      <c r="B567" s="7">
        <v>1.9577548833435671E-2</v>
      </c>
      <c r="C567" s="7">
        <v>-7.8917606761969468E-3</v>
      </c>
      <c r="D567" s="7">
        <v>8.1985665170778831E-3</v>
      </c>
      <c r="E567" s="7">
        <v>-1.5652407872387981E-3</v>
      </c>
      <c r="F567" s="7">
        <v>2.1581577981559189E-2</v>
      </c>
      <c r="G567" s="7">
        <v>2.0412201223895289E-2</v>
      </c>
      <c r="H567" s="7">
        <v>2.8497270121034111E-2</v>
      </c>
      <c r="I567" s="7">
        <v>1.8494427430679531E-2</v>
      </c>
      <c r="J567" s="7">
        <v>1.0508493042962259E-2</v>
      </c>
      <c r="K567" s="7">
        <v>2.1782716045160359E-2</v>
      </c>
      <c r="L567" s="7">
        <v>2.2291136732720051E-2</v>
      </c>
      <c r="M567" s="7">
        <v>1.149525556072601E-2</v>
      </c>
      <c r="N567" s="7">
        <v>2.4426862627972591E-2</v>
      </c>
      <c r="O567" s="7">
        <v>2.324439908283453E-2</v>
      </c>
      <c r="P567" s="7">
        <v>1.1048454382857981E-2</v>
      </c>
      <c r="Q567" s="7">
        <v>1.6774281059178751E-2</v>
      </c>
      <c r="R567" s="7">
        <v>1.366250776383153E-2</v>
      </c>
      <c r="S567" s="7">
        <v>1.2539282973367439E-2</v>
      </c>
      <c r="T567" s="7">
        <v>2.3471065204864069E-2</v>
      </c>
      <c r="U567" s="7">
        <v>2.324439908283453E-2</v>
      </c>
      <c r="V567" s="7">
        <v>-1.1715634787355191E-2</v>
      </c>
      <c r="W567" s="7">
        <v>7.49171916348528E-3</v>
      </c>
      <c r="X567" s="7">
        <v>2.1046989816097379E-2</v>
      </c>
      <c r="Y567" s="7">
        <v>1.9577548833435671E-2</v>
      </c>
      <c r="Z567" s="7">
        <v>2.735220255876656E-2</v>
      </c>
      <c r="AA567" s="7">
        <v>8.1985665170778831E-3</v>
      </c>
      <c r="AB567" s="7">
        <v>-1.172131332370442E-3</v>
      </c>
      <c r="AC567" s="7">
        <v>2.7518322413604239E-2</v>
      </c>
      <c r="AD567" s="7">
        <v>2.0412201223895289E-2</v>
      </c>
      <c r="AE567" s="7">
        <v>2.2291136732720051E-2</v>
      </c>
      <c r="AF567" s="7">
        <v>1.010509556265865E-2</v>
      </c>
      <c r="AG567" s="7">
        <v>1.3225877717658241E-2</v>
      </c>
      <c r="AH567" s="7">
        <v>1.9967802291718718E-2</v>
      </c>
      <c r="AI567" s="7">
        <v>2.1782716045160359E-2</v>
      </c>
      <c r="AJ567" s="7">
        <v>2.4941725902796429E-2</v>
      </c>
      <c r="AK567" s="7">
        <v>2.3471065204864069E-2</v>
      </c>
      <c r="AL567" s="7">
        <v>2.4426862627972591E-2</v>
      </c>
      <c r="AM567" s="7">
        <v>7.49171916348528E-3</v>
      </c>
      <c r="AN567" s="7">
        <v>2.569685970093993E-2</v>
      </c>
      <c r="AO567" s="7">
        <v>4.6384236908933403E-2</v>
      </c>
      <c r="AP567" s="7">
        <v>1.889278929929511E-2</v>
      </c>
      <c r="AQ567" s="7">
        <v>3.9777405510227088E-3</v>
      </c>
      <c r="AR567" s="7">
        <v>2.1581577981559189E-2</v>
      </c>
      <c r="AS567" s="7">
        <v>2.0720810149037958E-2</v>
      </c>
      <c r="AT567" s="7">
        <v>1.5830509121741759E-2</v>
      </c>
      <c r="AU567" s="7">
        <v>2.1722211088085329E-2</v>
      </c>
      <c r="AV567" s="7">
        <v>2.1046989816097379E-2</v>
      </c>
      <c r="AW567" s="7">
        <v>1.3921885061350831E-2</v>
      </c>
      <c r="AX567" s="7">
        <v>2.0327841227037971E-2</v>
      </c>
      <c r="AY567" s="7">
        <v>2.5948151934728759E-2</v>
      </c>
      <c r="AZ567" s="7">
        <v>1.8493952347858271E-2</v>
      </c>
      <c r="BA567" s="7">
        <v>1.8181202027404801E-2</v>
      </c>
      <c r="BB567" s="7">
        <v>1.190588721465515E-2</v>
      </c>
      <c r="BC567" s="7">
        <v>1.5060812055934779E-2</v>
      </c>
      <c r="BD567" s="7">
        <v>1.785865418512125E-2</v>
      </c>
      <c r="BE567" s="7">
        <v>1.7901569205510941E-2</v>
      </c>
      <c r="BF567" s="7">
        <v>-1.4756247233537431E-2</v>
      </c>
      <c r="BG567" s="7">
        <v>1.471182905564407E-2</v>
      </c>
      <c r="BH567" s="7">
        <v>2.2215353239690368E-2</v>
      </c>
      <c r="BI567" s="7">
        <v>2.0806866740535009E-2</v>
      </c>
      <c r="BJ567" s="7">
        <v>2.464429278194254E-2</v>
      </c>
      <c r="BK567" s="7">
        <v>2.3761234748314201E-2</v>
      </c>
      <c r="BL567" s="7">
        <v>1.9818357924306269E-2</v>
      </c>
      <c r="BM567" s="7">
        <v>1.8494427430679531E-2</v>
      </c>
      <c r="BN567" s="7">
        <v>2.2906827158923299E-2</v>
      </c>
      <c r="BO567" s="7">
        <v>1.8360867260340499E-2</v>
      </c>
      <c r="BP567" s="7">
        <v>2.219952574825234E-2</v>
      </c>
      <c r="BQ567" s="7">
        <v>2.6383199616467078E-2</v>
      </c>
      <c r="BR567" s="7">
        <v>-7.9847370322928823E-3</v>
      </c>
      <c r="BS567" s="7">
        <v>8.8965135582926968E-3</v>
      </c>
      <c r="BT567" s="7">
        <v>1.010509556265865E-2</v>
      </c>
      <c r="BU567" s="7">
        <v>2.5578079426252849E-2</v>
      </c>
      <c r="BV567" s="7">
        <v>2.1464182961050751E-2</v>
      </c>
      <c r="BW567" s="7">
        <v>3.8009119094582412E-2</v>
      </c>
      <c r="BX567" s="7">
        <v>2.126675983360584E-2</v>
      </c>
      <c r="BY567" s="7">
        <v>-1.440165956447042E-4</v>
      </c>
      <c r="BZ567" s="7">
        <v>2.1082715271165321E-2</v>
      </c>
      <c r="CA567" s="7">
        <v>-7.9847370322928823E-3</v>
      </c>
      <c r="CB567" s="7">
        <v>-2.9506480840630529E-2</v>
      </c>
      <c r="CC567" s="7">
        <v>2.830360865850148E-2</v>
      </c>
      <c r="CD567" s="7">
        <v>2.126675983360584E-2</v>
      </c>
      <c r="CE567" s="7">
        <v>2.25959989941685E-2</v>
      </c>
      <c r="CF567" s="7">
        <v>1.702847906915125E-2</v>
      </c>
      <c r="CG567" s="7">
        <v>-1.172131332370442E-3</v>
      </c>
      <c r="CH567" s="7">
        <v>2.3174436171291599E-2</v>
      </c>
      <c r="CI567" s="7">
        <v>2.380787995719295E-2</v>
      </c>
      <c r="CJ567" s="7">
        <v>2.505723771447909E-2</v>
      </c>
      <c r="CK567" s="7">
        <v>1.5060812055934779E-2</v>
      </c>
      <c r="CL567" s="7">
        <v>2.1428478774377979E-2</v>
      </c>
      <c r="CM567" s="7">
        <v>2.312502716360364E-2</v>
      </c>
      <c r="CN567" s="7">
        <v>2.4088962695074038E-2</v>
      </c>
      <c r="CO567" s="7">
        <v>1.09709441037221E-2</v>
      </c>
      <c r="CP567" s="7">
        <v>1.190588721465515E-2</v>
      </c>
      <c r="CQ567" s="7">
        <v>3.0976661322323549E-2</v>
      </c>
      <c r="CR567" s="7">
        <v>1.812523776575534E-2</v>
      </c>
      <c r="CS567" s="7">
        <v>8.8965135582926968E-3</v>
      </c>
      <c r="CT567" s="7">
        <v>2.497581670931227E-2</v>
      </c>
      <c r="CU567" s="7">
        <v>2.1025398014872021E-2</v>
      </c>
      <c r="CV567" s="7">
        <v>1.3921885061350831E-2</v>
      </c>
      <c r="CW567" s="7">
        <v>2.8702612630376489E-2</v>
      </c>
      <c r="CX567" s="7">
        <v>2.219952574825234E-2</v>
      </c>
      <c r="CY567" s="7">
        <v>2.500799751740676E-2</v>
      </c>
      <c r="CZ567" s="7">
        <v>-1.4756247233537431E-2</v>
      </c>
      <c r="DA567" s="7">
        <v>1.505591876352189E-2</v>
      </c>
      <c r="DB567" s="7">
        <v>2.2906827158923299E-2</v>
      </c>
      <c r="DC567" s="7">
        <v>2.0806557252902331E-2</v>
      </c>
      <c r="DD567" s="7">
        <v>2.4088962695074038E-2</v>
      </c>
      <c r="DE567" s="7">
        <v>2.500799751740676E-2</v>
      </c>
      <c r="DF567" s="7">
        <v>1.8090276615671828E-2</v>
      </c>
      <c r="DG567" s="7">
        <v>-2.9506480840630529E-2</v>
      </c>
      <c r="DH567" s="7">
        <v>1.505591876352189E-2</v>
      </c>
      <c r="DI567" s="7">
        <v>3.0976661322323549E-2</v>
      </c>
      <c r="DJ567" s="7">
        <v>3.9403140673983553E-2</v>
      </c>
      <c r="DK567" s="7">
        <v>2.0806557252902331E-2</v>
      </c>
      <c r="DL567" s="7">
        <v>1.8648830701081469E-2</v>
      </c>
      <c r="DM567" s="7">
        <v>2.132481963214914E-2</v>
      </c>
      <c r="DN567" s="7">
        <v>3.018174868653753E-2</v>
      </c>
      <c r="DO567" s="7">
        <v>2.2640678223107689E-2</v>
      </c>
      <c r="DP567" s="7">
        <v>1.9350857071310679E-2</v>
      </c>
      <c r="DQ567" s="7">
        <v>1.8648830701081469E-2</v>
      </c>
      <c r="DS567" t="s">
        <v>721</v>
      </c>
      <c r="DT567">
        <v>3.3027730000000002</v>
      </c>
      <c r="DU567">
        <v>3.4821789999999999</v>
      </c>
      <c r="DV567">
        <v>2.2698140000000002</v>
      </c>
      <c r="DW567">
        <v>2.222661</v>
      </c>
      <c r="DX567">
        <v>2.317736</v>
      </c>
      <c r="DY567">
        <v>2.2503479999999998</v>
      </c>
      <c r="DZ567">
        <v>2.0411489999999999</v>
      </c>
      <c r="EA567">
        <v>2.4341490000000001</v>
      </c>
      <c r="EB567">
        <v>2.3318780000000001</v>
      </c>
      <c r="EC567">
        <v>1.9040539999999999</v>
      </c>
    </row>
    <row r="568" spans="1:133" x14ac:dyDescent="0.25">
      <c r="A568" s="6">
        <v>45770</v>
      </c>
      <c r="B568" s="7">
        <v>6.3358861448968046E-2</v>
      </c>
      <c r="C568" s="7">
        <v>1.459653572539037E-2</v>
      </c>
      <c r="D568" s="7">
        <v>4.7689216337327062E-2</v>
      </c>
      <c r="E568" s="7">
        <v>2.4096301627207661E-2</v>
      </c>
      <c r="F568" s="7">
        <v>2.7141407480546539E-2</v>
      </c>
      <c r="G568" s="7">
        <v>4.547483866162369E-2</v>
      </c>
      <c r="H568" s="7">
        <v>8.9615040220183476E-3</v>
      </c>
      <c r="I568" s="7">
        <v>7.4222426954569437E-3</v>
      </c>
      <c r="J568" s="7">
        <v>1.6505834407469382E-2</v>
      </c>
      <c r="K568" s="7">
        <v>2.3775480827151491E-2</v>
      </c>
      <c r="L568" s="7">
        <v>2.3450673982077321E-2</v>
      </c>
      <c r="M568" s="7">
        <v>7.3318435913651992E-3</v>
      </c>
      <c r="N568" s="7">
        <v>3.2005987810922343E-2</v>
      </c>
      <c r="O568" s="7">
        <v>2.241960235311519E-2</v>
      </c>
      <c r="P568" s="7">
        <v>2.260051714471023E-2</v>
      </c>
      <c r="Q568" s="7">
        <v>2.1595256853616081E-2</v>
      </c>
      <c r="R568" s="7">
        <v>2.5181270397863088E-2</v>
      </c>
      <c r="S568" s="7">
        <v>2.2390470508732361E-2</v>
      </c>
      <c r="T568" s="7">
        <v>2.169816453451091E-2</v>
      </c>
      <c r="U568" s="7">
        <v>2.241960235311519E-2</v>
      </c>
      <c r="V568" s="7">
        <v>1.9065299351568969E-2</v>
      </c>
      <c r="W568" s="7">
        <v>1.4910633311766281E-2</v>
      </c>
      <c r="X568" s="7">
        <v>6.045854473744474E-3</v>
      </c>
      <c r="Y568" s="7">
        <v>6.3358861448968046E-2</v>
      </c>
      <c r="Z568" s="7">
        <v>1.7008281246371219E-2</v>
      </c>
      <c r="AA568" s="7">
        <v>4.7689216337327062E-2</v>
      </c>
      <c r="AB568" s="7">
        <v>3.4737933370786678E-2</v>
      </c>
      <c r="AC568" s="7">
        <v>2.125654521471999E-2</v>
      </c>
      <c r="AD568" s="7">
        <v>4.547483866162369E-2</v>
      </c>
      <c r="AE568" s="7">
        <v>2.3450673982077321E-2</v>
      </c>
      <c r="AF568" s="7">
        <v>3.5097840779349292E-2</v>
      </c>
      <c r="AG568" s="7">
        <v>1.8961316944403631E-2</v>
      </c>
      <c r="AH568" s="7">
        <v>1.5992231460854638E-2</v>
      </c>
      <c r="AI568" s="7">
        <v>2.3775480827151491E-2</v>
      </c>
      <c r="AJ568" s="7">
        <v>1.1130826417125291E-2</v>
      </c>
      <c r="AK568" s="7">
        <v>2.169816453451091E-2</v>
      </c>
      <c r="AL568" s="7">
        <v>3.2005987810922343E-2</v>
      </c>
      <c r="AM568" s="7">
        <v>1.4910633311766281E-2</v>
      </c>
      <c r="AN568" s="7">
        <v>6.1826848535434173E-2</v>
      </c>
      <c r="AO568" s="7">
        <v>2.246691324518247E-2</v>
      </c>
      <c r="AP568" s="7">
        <v>1.4493858222872E-2</v>
      </c>
      <c r="AQ568" s="7">
        <v>3.9479661757746021E-3</v>
      </c>
      <c r="AR568" s="7">
        <v>2.7141407480546539E-2</v>
      </c>
      <c r="AS568" s="7">
        <v>3.3918128507066381E-2</v>
      </c>
      <c r="AT568" s="7">
        <v>5.5324811346184243E-2</v>
      </c>
      <c r="AU568" s="7">
        <v>1.8248495080312239E-2</v>
      </c>
      <c r="AV568" s="7">
        <v>6.045854473744474E-3</v>
      </c>
      <c r="AW568" s="7">
        <v>2.799880689473256E-2</v>
      </c>
      <c r="AX568" s="7">
        <v>9.7737754416057122E-3</v>
      </c>
      <c r="AY568" s="7">
        <v>1.114899486305943E-2</v>
      </c>
      <c r="AZ568" s="7">
        <v>3.7073467737066837E-2</v>
      </c>
      <c r="BA568" s="7">
        <v>4.1360808493861152E-2</v>
      </c>
      <c r="BB568" s="7">
        <v>-6.899240234053481E-5</v>
      </c>
      <c r="BC568" s="7">
        <v>9.2150767789999505E-4</v>
      </c>
      <c r="BD568" s="7">
        <v>2.3303444120252492E-2</v>
      </c>
      <c r="BE568" s="7">
        <v>4.3008959665664363E-2</v>
      </c>
      <c r="BF568" s="7">
        <v>2.555000120538195E-2</v>
      </c>
      <c r="BG568" s="7">
        <v>1.281603323763948E-2</v>
      </c>
      <c r="BH568" s="7">
        <v>3.0565106462014731E-3</v>
      </c>
      <c r="BI568" s="7">
        <v>1.8591902671432011E-2</v>
      </c>
      <c r="BJ568" s="7">
        <v>-7.3446635498023941E-3</v>
      </c>
      <c r="BK568" s="7">
        <v>1.0666964257397091E-2</v>
      </c>
      <c r="BL568" s="7">
        <v>8.9007194577092937E-3</v>
      </c>
      <c r="BM568" s="7">
        <v>7.4222426954569437E-3</v>
      </c>
      <c r="BN568" s="7">
        <v>1.120347340170399E-2</v>
      </c>
      <c r="BO568" s="7">
        <v>3.7265454044552823E-2</v>
      </c>
      <c r="BP568" s="7">
        <v>1.1042949439023131E-3</v>
      </c>
      <c r="BQ568" s="7">
        <v>9.1881793354493188E-3</v>
      </c>
      <c r="BR568" s="7">
        <v>4.2435219217264022E-2</v>
      </c>
      <c r="BS568" s="7">
        <v>1.088474165855203E-2</v>
      </c>
      <c r="BT568" s="7">
        <v>3.5097840779349292E-2</v>
      </c>
      <c r="BU568" s="7">
        <v>5.5517386515906873E-3</v>
      </c>
      <c r="BV568" s="7">
        <v>5.4794218857422161E-4</v>
      </c>
      <c r="BW568" s="7">
        <v>1.7310980198410712E-2</v>
      </c>
      <c r="BX568" s="7">
        <v>8.7860575156998525E-4</v>
      </c>
      <c r="BY568" s="7">
        <v>1.8065286719025499E-2</v>
      </c>
      <c r="BZ568" s="7">
        <v>1.2148461538683609E-2</v>
      </c>
      <c r="CA568" s="7">
        <v>4.2435219217264022E-2</v>
      </c>
      <c r="CB568" s="7">
        <v>3.2233425894342471E-2</v>
      </c>
      <c r="CC568" s="7">
        <v>7.2261090141934716E-3</v>
      </c>
      <c r="CD568" s="7">
        <v>8.7860575156998525E-4</v>
      </c>
      <c r="CE568" s="7">
        <v>1.1148549798456491E-2</v>
      </c>
      <c r="CF568" s="7">
        <v>2.5607586618270291E-2</v>
      </c>
      <c r="CG568" s="7">
        <v>3.4737933370786678E-2</v>
      </c>
      <c r="CH568" s="7">
        <v>-5.5721553983709192E-3</v>
      </c>
      <c r="CI568" s="7">
        <v>5.4654086436565922E-3</v>
      </c>
      <c r="CJ568" s="7">
        <v>1.8640552868325212E-2</v>
      </c>
      <c r="CK568" s="7">
        <v>9.2150767789999505E-4</v>
      </c>
      <c r="CL568" s="7">
        <v>3.9161943767242573E-3</v>
      </c>
      <c r="CM568" s="7">
        <v>-2.965720499834791E-3</v>
      </c>
      <c r="CN568" s="7">
        <v>8.9571339769459555E-3</v>
      </c>
      <c r="CO568" s="7">
        <v>2.511830386126546E-2</v>
      </c>
      <c r="CP568" s="7">
        <v>-6.899240234053481E-5</v>
      </c>
      <c r="CQ568" s="7">
        <v>4.4146908851230522E-2</v>
      </c>
      <c r="CR568" s="7">
        <v>1.282334674869583E-2</v>
      </c>
      <c r="CS568" s="7">
        <v>1.088474165855203E-2</v>
      </c>
      <c r="CT568" s="7">
        <v>1.8148965119452451E-2</v>
      </c>
      <c r="CU568" s="7">
        <v>3.3114809287948029E-2</v>
      </c>
      <c r="CV568" s="7">
        <v>2.799880689473256E-2</v>
      </c>
      <c r="CW568" s="7">
        <v>3.31728272718452E-3</v>
      </c>
      <c r="CX568" s="7">
        <v>1.1042949439023131E-3</v>
      </c>
      <c r="CY568" s="7">
        <v>1.170878321895295E-2</v>
      </c>
      <c r="CZ568" s="7">
        <v>2.555000120538195E-2</v>
      </c>
      <c r="DA568" s="7">
        <v>2.4022621818060159E-2</v>
      </c>
      <c r="DB568" s="7">
        <v>1.120347340170399E-2</v>
      </c>
      <c r="DC568" s="7">
        <v>-5.0584439217248754E-3</v>
      </c>
      <c r="DD568" s="7">
        <v>8.9571339769459555E-3</v>
      </c>
      <c r="DE568" s="7">
        <v>1.170878321895295E-2</v>
      </c>
      <c r="DF568" s="7">
        <v>1.12345311722147E-2</v>
      </c>
      <c r="DG568" s="7">
        <v>3.2233425894342471E-2</v>
      </c>
      <c r="DH568" s="7">
        <v>2.4022621818060159E-2</v>
      </c>
      <c r="DI568" s="7">
        <v>4.4146908851230522E-2</v>
      </c>
      <c r="DJ568" s="7">
        <v>2.7972224598633182E-2</v>
      </c>
      <c r="DK568" s="7">
        <v>-5.0584439217248754E-3</v>
      </c>
      <c r="DL568" s="7">
        <v>-5.8257750301503666E-3</v>
      </c>
      <c r="DM568" s="7">
        <v>1.7032265320069549E-2</v>
      </c>
      <c r="DN568" s="7">
        <v>1.068895409044915E-2</v>
      </c>
      <c r="DO568" s="7">
        <v>1.7512100351586981E-2</v>
      </c>
      <c r="DP568" s="7">
        <v>6.2879280024535347E-3</v>
      </c>
      <c r="DQ568" s="7">
        <v>-5.8257750301503666E-3</v>
      </c>
      <c r="DS568" t="s">
        <v>722</v>
      </c>
      <c r="DT568">
        <v>3.5120330000000002</v>
      </c>
      <c r="DU568">
        <v>3.6482410000000001</v>
      </c>
      <c r="DV568">
        <v>2.3730340000000001</v>
      </c>
      <c r="DW568">
        <v>2.2475619999999998</v>
      </c>
      <c r="DX568">
        <v>2.3349389999999999</v>
      </c>
      <c r="DY568">
        <v>2.3114249999999998</v>
      </c>
      <c r="DZ568">
        <v>2.05349</v>
      </c>
      <c r="EA568">
        <v>2.492022</v>
      </c>
      <c r="EB568">
        <v>2.3865620000000001</v>
      </c>
      <c r="EC568">
        <v>1.932445</v>
      </c>
    </row>
    <row r="569" spans="1:133" x14ac:dyDescent="0.25">
      <c r="A569" s="6">
        <v>45771</v>
      </c>
      <c r="B569" s="7">
        <v>6.9366067618414323E-2</v>
      </c>
      <c r="C569" s="7">
        <v>3.8055602592637738E-2</v>
      </c>
      <c r="D569" s="7">
        <v>4.2420831190051647E-2</v>
      </c>
      <c r="E569" s="7">
        <v>3.8817452382333521E-2</v>
      </c>
      <c r="F569" s="7">
        <v>4.273815934048672E-2</v>
      </c>
      <c r="G569" s="7">
        <v>5.8621529993533941E-2</v>
      </c>
      <c r="H569" s="7">
        <v>1.621937095175157E-2</v>
      </c>
      <c r="I569" s="7">
        <v>1.6189626473781679E-2</v>
      </c>
      <c r="J569" s="7">
        <v>1.8875376385981309E-2</v>
      </c>
      <c r="K569" s="7">
        <v>2.889481317007217E-2</v>
      </c>
      <c r="L569" s="7">
        <v>2.9358332135740371E-2</v>
      </c>
      <c r="M569" s="7">
        <v>1.633169166905702E-2</v>
      </c>
      <c r="N569" s="7">
        <v>4.2737534381287939E-2</v>
      </c>
      <c r="O569" s="7">
        <v>3.04568911546097E-2</v>
      </c>
      <c r="P569" s="7">
        <v>3.2780134460356873E-2</v>
      </c>
      <c r="Q569" s="7">
        <v>3.9762731203379163E-2</v>
      </c>
      <c r="R569" s="7">
        <v>3.5544969188576213E-2</v>
      </c>
      <c r="S569" s="7">
        <v>3.3363014476937881E-2</v>
      </c>
      <c r="T569" s="7">
        <v>2.7965763318761602E-2</v>
      </c>
      <c r="U569" s="7">
        <v>3.04568911546097E-2</v>
      </c>
      <c r="V569" s="7">
        <v>1.478675243400243E-2</v>
      </c>
      <c r="W569" s="7">
        <v>3.1005078240574711E-2</v>
      </c>
      <c r="X569" s="7">
        <v>1.3551895551139821E-2</v>
      </c>
      <c r="Y569" s="7">
        <v>6.9366067618414323E-2</v>
      </c>
      <c r="Z569" s="7">
        <v>2.9692736490552079E-2</v>
      </c>
      <c r="AA569" s="7">
        <v>4.2420831190051647E-2</v>
      </c>
      <c r="AB569" s="7">
        <v>3.573931581254855E-2</v>
      </c>
      <c r="AC569" s="7">
        <v>3.2729175051943032E-2</v>
      </c>
      <c r="AD569" s="7">
        <v>5.8621529993533941E-2</v>
      </c>
      <c r="AE569" s="7">
        <v>2.9358332135740371E-2</v>
      </c>
      <c r="AF569" s="7">
        <v>3.6653618673334012E-2</v>
      </c>
      <c r="AG569" s="7">
        <v>3.2033630596937007E-2</v>
      </c>
      <c r="AH569" s="7">
        <v>2.9685558916242361E-2</v>
      </c>
      <c r="AI569" s="7">
        <v>2.889481317007217E-2</v>
      </c>
      <c r="AJ569" s="7">
        <v>2.3553241554074109E-2</v>
      </c>
      <c r="AK569" s="7">
        <v>2.7965763318761602E-2</v>
      </c>
      <c r="AL569" s="7">
        <v>4.2737534381287939E-2</v>
      </c>
      <c r="AM569" s="7">
        <v>3.1005078240574711E-2</v>
      </c>
      <c r="AN569" s="7">
        <v>7.459023185324809E-2</v>
      </c>
      <c r="AO569" s="7">
        <v>2.3938071539738998E-2</v>
      </c>
      <c r="AP569" s="7">
        <v>1.383821703068527E-2</v>
      </c>
      <c r="AQ569" s="7">
        <v>2.4459597553775789E-2</v>
      </c>
      <c r="AR569" s="7">
        <v>4.273815934048672E-2</v>
      </c>
      <c r="AS569" s="7">
        <v>4.2291442529912578E-2</v>
      </c>
      <c r="AT569" s="7">
        <v>7.1190497308854878E-2</v>
      </c>
      <c r="AU569" s="7">
        <v>1.9519306116017199E-2</v>
      </c>
      <c r="AV569" s="7">
        <v>1.3551895551139821E-2</v>
      </c>
      <c r="AW569" s="7">
        <v>2.654707300610196E-2</v>
      </c>
      <c r="AX569" s="7">
        <v>1.348495548726047E-2</v>
      </c>
      <c r="AY569" s="7">
        <v>2.3231554582267059E-2</v>
      </c>
      <c r="AZ569" s="7">
        <v>4.8008706268956848E-2</v>
      </c>
      <c r="BA569" s="7">
        <v>5.1863951115476148E-2</v>
      </c>
      <c r="BB569" s="7">
        <v>1.306089660114982E-2</v>
      </c>
      <c r="BC569" s="7">
        <v>8.0218611406514314E-3</v>
      </c>
      <c r="BD569" s="7">
        <v>3.1187162895748941E-2</v>
      </c>
      <c r="BE569" s="7">
        <v>5.3920709832910967E-2</v>
      </c>
      <c r="BF569" s="7">
        <v>8.2728546006553411E-3</v>
      </c>
      <c r="BG569" s="7">
        <v>1.11128545706961E-2</v>
      </c>
      <c r="BH569" s="7">
        <v>4.1329313896680906E-3</v>
      </c>
      <c r="BI569" s="7">
        <v>2.4727990823191721E-2</v>
      </c>
      <c r="BJ569" s="7">
        <v>4.5749690260373128E-3</v>
      </c>
      <c r="BK569" s="7">
        <v>1.9564723208853711E-2</v>
      </c>
      <c r="BL569" s="7">
        <v>1.492245598976206E-2</v>
      </c>
      <c r="BM569" s="7">
        <v>1.6189626473781679E-2</v>
      </c>
      <c r="BN569" s="7">
        <v>2.131156989480204E-2</v>
      </c>
      <c r="BO569" s="7">
        <v>4.3834761215011273E-2</v>
      </c>
      <c r="BP569" s="7">
        <v>8.3329361101058957E-3</v>
      </c>
      <c r="BQ569" s="7">
        <v>1.9307020710586011E-2</v>
      </c>
      <c r="BR569" s="7">
        <v>4.0842527879988877E-2</v>
      </c>
      <c r="BS569" s="7">
        <v>8.9458176211739994E-3</v>
      </c>
      <c r="BT569" s="7">
        <v>3.6653618673334012E-2</v>
      </c>
      <c r="BU569" s="7">
        <v>1.367498567331454E-2</v>
      </c>
      <c r="BV569" s="7">
        <v>9.2516859309256239E-3</v>
      </c>
      <c r="BW569" s="7">
        <v>1.9972970217489051E-2</v>
      </c>
      <c r="BX569" s="7">
        <v>7.1922181615909162E-3</v>
      </c>
      <c r="BY569" s="7">
        <v>1.3888122725960839E-2</v>
      </c>
      <c r="BZ569" s="7">
        <v>3.0000488529072569E-2</v>
      </c>
      <c r="CA569" s="7">
        <v>4.0842527879988877E-2</v>
      </c>
      <c r="CB569" s="7">
        <v>1.1291882319877459E-2</v>
      </c>
      <c r="CC569" s="7">
        <v>1.1302681464551189E-2</v>
      </c>
      <c r="CD569" s="7">
        <v>7.1922181615909162E-3</v>
      </c>
      <c r="CE569" s="7">
        <v>1.5615771972154019E-2</v>
      </c>
      <c r="CF569" s="7">
        <v>3.1885100623985578E-2</v>
      </c>
      <c r="CG569" s="7">
        <v>3.573931581254855E-2</v>
      </c>
      <c r="CH569" s="7">
        <v>6.5258887912781442E-3</v>
      </c>
      <c r="CI569" s="7">
        <v>1.9474278110998791E-2</v>
      </c>
      <c r="CJ569" s="7">
        <v>2.2933594356469241E-2</v>
      </c>
      <c r="CK569" s="7">
        <v>8.0218611406514314E-3</v>
      </c>
      <c r="CL569" s="7">
        <v>1.6653000661499259E-2</v>
      </c>
      <c r="CM569" s="7">
        <v>8.3722256696612783E-3</v>
      </c>
      <c r="CN569" s="7">
        <v>2.0847362291927862E-2</v>
      </c>
      <c r="CO569" s="7">
        <v>4.3178405373582383E-2</v>
      </c>
      <c r="CP569" s="7">
        <v>1.306089660114982E-2</v>
      </c>
      <c r="CQ569" s="7">
        <v>4.2996173402395282E-2</v>
      </c>
      <c r="CR569" s="7">
        <v>6.8124464065329104E-3</v>
      </c>
      <c r="CS569" s="7">
        <v>8.9458176211739994E-3</v>
      </c>
      <c r="CT569" s="7">
        <v>1.992143998502895E-2</v>
      </c>
      <c r="CU569" s="7">
        <v>4.9416533990355303E-2</v>
      </c>
      <c r="CV569" s="7">
        <v>2.654707300610196E-2</v>
      </c>
      <c r="CW569" s="7">
        <v>1.0558798289204349E-2</v>
      </c>
      <c r="CX569" s="7">
        <v>8.3329361101058957E-3</v>
      </c>
      <c r="CY569" s="7">
        <v>2.5917073541401402E-2</v>
      </c>
      <c r="CZ569" s="7">
        <v>8.2728546006553411E-3</v>
      </c>
      <c r="DA569" s="7">
        <v>2.601840820836606E-2</v>
      </c>
      <c r="DB569" s="7">
        <v>2.131156989480204E-2</v>
      </c>
      <c r="DC569" s="7">
        <v>5.003756874019603E-3</v>
      </c>
      <c r="DD569" s="7">
        <v>2.0847362291927862E-2</v>
      </c>
      <c r="DE569" s="7">
        <v>2.5917073541401402E-2</v>
      </c>
      <c r="DF569" s="7">
        <v>2.9909136445553972E-2</v>
      </c>
      <c r="DG569" s="7">
        <v>1.1291882319877459E-2</v>
      </c>
      <c r="DH569" s="7">
        <v>2.601840820836606E-2</v>
      </c>
      <c r="DI569" s="7">
        <v>4.2996173402395282E-2</v>
      </c>
      <c r="DJ569" s="7">
        <v>-4.5303360510591971E-3</v>
      </c>
      <c r="DK569" s="7">
        <v>5.003756874019603E-3</v>
      </c>
      <c r="DL569" s="7">
        <v>7.2685679174183931E-3</v>
      </c>
      <c r="DM569" s="7">
        <v>2.5562008345550918E-2</v>
      </c>
      <c r="DN569" s="7">
        <v>6.8104677241889204E-3</v>
      </c>
      <c r="DO569" s="7">
        <v>3.6192178514743718E-2</v>
      </c>
      <c r="DP569" s="7">
        <v>-3.462386054663574E-3</v>
      </c>
      <c r="DQ569" s="7">
        <v>7.2685679174183931E-3</v>
      </c>
      <c r="DS569" t="s">
        <v>723</v>
      </c>
      <c r="DT569">
        <v>3.755649</v>
      </c>
      <c r="DU569">
        <v>3.8030029999999999</v>
      </c>
      <c r="DV569">
        <v>2.5121449999999999</v>
      </c>
      <c r="DW569">
        <v>2.295461</v>
      </c>
      <c r="DX569">
        <v>2.372741</v>
      </c>
      <c r="DY569">
        <v>2.4102109999999999</v>
      </c>
      <c r="DZ569">
        <v>2.081318</v>
      </c>
      <c r="EA569">
        <v>2.5640290000000001</v>
      </c>
      <c r="EB569">
        <v>2.4566270000000001</v>
      </c>
      <c r="EC569">
        <v>1.9923599999999999</v>
      </c>
    </row>
    <row r="570" spans="1:133" x14ac:dyDescent="0.25">
      <c r="A570" s="6">
        <v>45772</v>
      </c>
      <c r="B570" s="7">
        <v>3.1526361227962207E-2</v>
      </c>
      <c r="C570" s="7">
        <v>-4.2941311255819558E-4</v>
      </c>
      <c r="D570" s="7">
        <v>-4.6738478799403542E-3</v>
      </c>
      <c r="E570" s="7">
        <v>1.0361576737155801E-3</v>
      </c>
      <c r="F570" s="7">
        <v>8.7558622241276293E-3</v>
      </c>
      <c r="G570" s="7">
        <v>1.21390164637807E-2</v>
      </c>
      <c r="H570" s="7">
        <v>-1.495523565152845E-3</v>
      </c>
      <c r="I570" s="7">
        <v>9.4868074067666576E-4</v>
      </c>
      <c r="J570" s="7">
        <v>-4.719757028092483E-3</v>
      </c>
      <c r="K570" s="7">
        <v>9.3444974227929398E-4</v>
      </c>
      <c r="L570" s="7">
        <v>1.3559190590898731E-3</v>
      </c>
      <c r="M570" s="7">
        <v>-6.4733909405950861E-3</v>
      </c>
      <c r="N570" s="7">
        <v>6.5787934204942231E-3</v>
      </c>
      <c r="O570" s="7">
        <v>3.195345256887494E-3</v>
      </c>
      <c r="P570" s="7">
        <v>8.93361213922521E-3</v>
      </c>
      <c r="Q570" s="7">
        <v>1.6874675507910719E-2</v>
      </c>
      <c r="R570" s="7">
        <v>1.062959645604495E-2</v>
      </c>
      <c r="S570" s="7">
        <v>8.5063008869684792E-3</v>
      </c>
      <c r="T570" s="7">
        <v>1.0037796467784589E-3</v>
      </c>
      <c r="U570" s="7">
        <v>3.195345256887494E-3</v>
      </c>
      <c r="V570" s="7">
        <v>5.5735286122341257E-3</v>
      </c>
      <c r="W570" s="7">
        <v>2.426139615308224E-3</v>
      </c>
      <c r="X570" s="7">
        <v>-2.7791474020012791E-3</v>
      </c>
      <c r="Y570" s="7">
        <v>3.1526361227962207E-2</v>
      </c>
      <c r="Z570" s="7">
        <v>-2.5773760408265289E-3</v>
      </c>
      <c r="AA570" s="7">
        <v>-4.6738478799403542E-3</v>
      </c>
      <c r="AB570" s="7">
        <v>2.6429438256140979E-3</v>
      </c>
      <c r="AC570" s="7">
        <v>3.344472753779667E-3</v>
      </c>
      <c r="AD570" s="7">
        <v>1.21390164637807E-2</v>
      </c>
      <c r="AE570" s="7">
        <v>1.3559190590898731E-3</v>
      </c>
      <c r="AF570" s="7">
        <v>2.7162302148208859E-3</v>
      </c>
      <c r="AG570" s="7">
        <v>6.0174424262799684E-3</v>
      </c>
      <c r="AH570" s="7">
        <v>4.8288772666116508E-3</v>
      </c>
      <c r="AI570" s="7">
        <v>9.3444974227929398E-4</v>
      </c>
      <c r="AJ570" s="7">
        <v>4.4931901299289012E-3</v>
      </c>
      <c r="AK570" s="7">
        <v>1.0037796467784589E-3</v>
      </c>
      <c r="AL570" s="7">
        <v>6.5787934204942231E-3</v>
      </c>
      <c r="AM570" s="7">
        <v>2.426139615308224E-3</v>
      </c>
      <c r="AN570" s="7">
        <v>1.3267295256210119E-2</v>
      </c>
      <c r="AO570" s="7">
        <v>2.1264073009860341E-3</v>
      </c>
      <c r="AP570" s="7">
        <v>-3.9848224630264551E-4</v>
      </c>
      <c r="AQ570" s="7">
        <v>3.488354302571002E-3</v>
      </c>
      <c r="AR570" s="7">
        <v>8.7558622241276293E-3</v>
      </c>
      <c r="AS570" s="7">
        <v>1.4176517101174169E-2</v>
      </c>
      <c r="AT570" s="7">
        <v>7.8184103541839023E-3</v>
      </c>
      <c r="AU570" s="7">
        <v>1.1821238055330269E-2</v>
      </c>
      <c r="AV570" s="7">
        <v>-2.7791474020012791E-3</v>
      </c>
      <c r="AW570" s="7">
        <v>7.6083651152875093E-3</v>
      </c>
      <c r="AX570" s="7">
        <v>6.303672857166139E-3</v>
      </c>
      <c r="AY570" s="7">
        <v>1.092279532815581E-3</v>
      </c>
      <c r="AZ570" s="7">
        <v>1.451127302183867E-2</v>
      </c>
      <c r="BA570" s="7">
        <v>1.7557466114181498E-2</v>
      </c>
      <c r="BB570" s="7">
        <v>-5.6506173600621729E-3</v>
      </c>
      <c r="BC570" s="7">
        <v>-3.3803847570777609E-3</v>
      </c>
      <c r="BD570" s="7">
        <v>5.6233278397808248E-3</v>
      </c>
      <c r="BE570" s="7">
        <v>1.8529723368917051E-2</v>
      </c>
      <c r="BF570" s="7">
        <v>-3.165462867064919E-4</v>
      </c>
      <c r="BG570" s="7">
        <v>9.5566141836735501E-3</v>
      </c>
      <c r="BH570" s="7">
        <v>-3.3637590071302422E-3</v>
      </c>
      <c r="BI570" s="7">
        <v>1.189977643170469E-2</v>
      </c>
      <c r="BJ570" s="7">
        <v>-6.4238479595308809E-3</v>
      </c>
      <c r="BK570" s="7">
        <v>7.6558305713916159E-4</v>
      </c>
      <c r="BL570" s="7">
        <v>3.196178620241416E-3</v>
      </c>
      <c r="BM570" s="7">
        <v>9.4868074067666576E-4</v>
      </c>
      <c r="BN570" s="7">
        <v>2.1707807840470848E-2</v>
      </c>
      <c r="BO570" s="7">
        <v>-9.5942391506318022E-4</v>
      </c>
      <c r="BP570" s="7">
        <v>-1.9185048134519049E-3</v>
      </c>
      <c r="BQ570" s="7">
        <v>4.1402242965146423E-3</v>
      </c>
      <c r="BR570" s="7">
        <v>6.4099934561371499E-3</v>
      </c>
      <c r="BS570" s="7">
        <v>-1.2139535003738371E-2</v>
      </c>
      <c r="BT570" s="7">
        <v>2.7162302148208859E-3</v>
      </c>
      <c r="BU570" s="7">
        <v>8.3003676428322648E-4</v>
      </c>
      <c r="BV570" s="7">
        <v>-1.146655890018198E-4</v>
      </c>
      <c r="BW570" s="7">
        <v>6.6375412877839107E-3</v>
      </c>
      <c r="BX570" s="7">
        <v>-2.7075849539189641E-3</v>
      </c>
      <c r="BY570" s="7">
        <v>6.1826881616522276E-3</v>
      </c>
      <c r="BZ570" s="7">
        <v>-2.070792523966347E-3</v>
      </c>
      <c r="CA570" s="7">
        <v>6.4099934561371499E-3</v>
      </c>
      <c r="CB570" s="7">
        <v>2.8690545098023451E-3</v>
      </c>
      <c r="CC570" s="7">
        <v>-6.1370125587220355E-4</v>
      </c>
      <c r="CD570" s="7">
        <v>-2.7075849539189641E-3</v>
      </c>
      <c r="CE570" s="7">
        <v>3.3182409434777669E-3</v>
      </c>
      <c r="CF570" s="7">
        <v>1.0311772020343059E-2</v>
      </c>
      <c r="CG570" s="7">
        <v>2.6429438256140979E-3</v>
      </c>
      <c r="CH570" s="7">
        <v>-6.474098588443649E-3</v>
      </c>
      <c r="CI570" s="7">
        <v>3.2977483049035912E-4</v>
      </c>
      <c r="CJ570" s="7">
        <v>2.919376618301283E-3</v>
      </c>
      <c r="CK570" s="7">
        <v>-3.3803847570777609E-3</v>
      </c>
      <c r="CL570" s="7">
        <v>-3.6989258833489921E-3</v>
      </c>
      <c r="CM570" s="7">
        <v>-2.5484040360579129E-3</v>
      </c>
      <c r="CN570" s="7">
        <v>5.8782297612136629E-3</v>
      </c>
      <c r="CO570" s="7">
        <v>7.3800995221593706E-3</v>
      </c>
      <c r="CP570" s="7">
        <v>-5.6506173600621729E-3</v>
      </c>
      <c r="CQ570" s="7">
        <v>2.8446049227459479E-2</v>
      </c>
      <c r="CR570" s="7">
        <v>5.1301456262830324E-3</v>
      </c>
      <c r="CS570" s="7">
        <v>-1.2139535003738371E-2</v>
      </c>
      <c r="CT570" s="7">
        <v>2.7467825062240381E-3</v>
      </c>
      <c r="CU570" s="7">
        <v>9.0021052479798299E-4</v>
      </c>
      <c r="CV570" s="7">
        <v>7.6083651152875093E-3</v>
      </c>
      <c r="CW570" s="7">
        <v>2.3639208401245882E-3</v>
      </c>
      <c r="CX570" s="7">
        <v>-1.9185048134519049E-3</v>
      </c>
      <c r="CY570" s="7">
        <v>7.4033432570151554E-3</v>
      </c>
      <c r="CZ570" s="7">
        <v>-3.165462867064919E-4</v>
      </c>
      <c r="DA570" s="7">
        <v>1.2894019156649689E-3</v>
      </c>
      <c r="DB570" s="7">
        <v>2.1707807840470848E-2</v>
      </c>
      <c r="DC570" s="7">
        <v>7.5792738046002554E-3</v>
      </c>
      <c r="DD570" s="7">
        <v>5.8782297612136629E-3</v>
      </c>
      <c r="DE570" s="7">
        <v>7.4033432570151554E-3</v>
      </c>
      <c r="DF570" s="7">
        <v>-1.980710602019509E-3</v>
      </c>
      <c r="DG570" s="7">
        <v>2.8690545098023451E-3</v>
      </c>
      <c r="DH570" s="7">
        <v>1.2894019156649689E-3</v>
      </c>
      <c r="DI570" s="7">
        <v>2.8446049227459479E-2</v>
      </c>
      <c r="DJ570" s="7">
        <v>-3.2272968757663299E-2</v>
      </c>
      <c r="DK570" s="7">
        <v>7.5792738046002554E-3</v>
      </c>
      <c r="DL570" s="7">
        <v>5.0759892161226696E-3</v>
      </c>
      <c r="DM570" s="7">
        <v>7.5713978019579711E-3</v>
      </c>
      <c r="DN570" s="7">
        <v>-2.802258248616761E-3</v>
      </c>
      <c r="DO570" s="7">
        <v>6.0360409200166396E-3</v>
      </c>
      <c r="DP570" s="7">
        <v>2.8039125690554759E-3</v>
      </c>
      <c r="DQ570" s="7">
        <v>5.0759892161226696E-3</v>
      </c>
      <c r="DS570" t="s">
        <v>724</v>
      </c>
      <c r="DT570">
        <v>3.8740510000000001</v>
      </c>
      <c r="DU570">
        <v>3.785228</v>
      </c>
      <c r="DV570">
        <v>2.54264</v>
      </c>
      <c r="DW570">
        <v>2.345291</v>
      </c>
      <c r="DX570">
        <v>2.3749920000000002</v>
      </c>
      <c r="DY570">
        <v>2.4313150000000001</v>
      </c>
      <c r="DZ570">
        <v>2.0755340000000002</v>
      </c>
      <c r="EA570">
        <v>2.5664250000000002</v>
      </c>
      <c r="EB570">
        <v>2.4599579999999999</v>
      </c>
      <c r="EC570">
        <v>1.9971939999999999</v>
      </c>
    </row>
    <row r="571" spans="1:133" x14ac:dyDescent="0.25">
      <c r="A571" s="6">
        <v>45775</v>
      </c>
      <c r="B571" s="7">
        <v>4.7706002748308194E-3</v>
      </c>
      <c r="C571" s="7">
        <v>9.6670463602217555E-3</v>
      </c>
      <c r="D571" s="7">
        <v>1.1631359986373989E-3</v>
      </c>
      <c r="E571" s="7">
        <v>7.3812238042372229E-3</v>
      </c>
      <c r="F571" s="7">
        <v>5.793830396234113E-3</v>
      </c>
      <c r="G571" s="7">
        <v>1.5910326682890361E-2</v>
      </c>
      <c r="H571" s="7">
        <v>1.3220732168187661E-3</v>
      </c>
      <c r="I571" s="7">
        <v>4.0272270168956346E-3</v>
      </c>
      <c r="J571" s="7">
        <v>4.8662026117869449E-3</v>
      </c>
      <c r="K571" s="7">
        <v>-1.454210775602299E-3</v>
      </c>
      <c r="L571" s="7">
        <v>-7.4708841459716424E-4</v>
      </c>
      <c r="M571" s="7">
        <v>8.8118897182797567E-3</v>
      </c>
      <c r="N571" s="7">
        <v>7.1805717422295141E-3</v>
      </c>
      <c r="O571" s="7">
        <v>9.582978104154627E-4</v>
      </c>
      <c r="P571" s="7">
        <v>5.1675853022790626E-3</v>
      </c>
      <c r="Q571" s="7">
        <v>1.029681309076484E-2</v>
      </c>
      <c r="R571" s="7">
        <v>7.2844433370487169E-3</v>
      </c>
      <c r="S571" s="7">
        <v>5.1510413774149078E-3</v>
      </c>
      <c r="T571" s="7">
        <v>2.7690802081012269E-4</v>
      </c>
      <c r="U571" s="7">
        <v>9.582978104154627E-4</v>
      </c>
      <c r="V571" s="7">
        <v>3.936609268964101E-4</v>
      </c>
      <c r="W571" s="7">
        <v>1.1873136326952669E-2</v>
      </c>
      <c r="X571" s="7">
        <v>2.054904794106578E-3</v>
      </c>
      <c r="Y571" s="7">
        <v>4.7706002748308194E-3</v>
      </c>
      <c r="Z571" s="7">
        <v>5.2887287153165269E-3</v>
      </c>
      <c r="AA571" s="7">
        <v>1.1631359986373989E-3</v>
      </c>
      <c r="AB571" s="7">
        <v>7.0514498985610116E-3</v>
      </c>
      <c r="AC571" s="7">
        <v>6.9508619269101121E-3</v>
      </c>
      <c r="AD571" s="7">
        <v>1.5910326682890361E-2</v>
      </c>
      <c r="AE571" s="7">
        <v>-7.4708841459716424E-4</v>
      </c>
      <c r="AF571" s="7">
        <v>7.9724400767555766E-3</v>
      </c>
      <c r="AG571" s="7">
        <v>3.5720834326673462E-3</v>
      </c>
      <c r="AH571" s="7">
        <v>4.2750386407695226E-3</v>
      </c>
      <c r="AI571" s="7">
        <v>-1.454210775602299E-3</v>
      </c>
      <c r="AJ571" s="7">
        <v>1.1477159557968159E-3</v>
      </c>
      <c r="AK571" s="7">
        <v>2.7690802081012269E-4</v>
      </c>
      <c r="AL571" s="7">
        <v>7.1805717422295141E-3</v>
      </c>
      <c r="AM571" s="7">
        <v>1.1873136326952669E-2</v>
      </c>
      <c r="AN571" s="7">
        <v>1.6748565879777039E-2</v>
      </c>
      <c r="AO571" s="7">
        <v>8.1582702134863645E-3</v>
      </c>
      <c r="AP571" s="7">
        <v>3.2881133237605432E-3</v>
      </c>
      <c r="AQ571" s="7">
        <v>-4.1138054771744983E-4</v>
      </c>
      <c r="AR571" s="7">
        <v>5.793830396234113E-3</v>
      </c>
      <c r="AS571" s="7">
        <v>1.1139347702040329E-3</v>
      </c>
      <c r="AT571" s="7">
        <v>6.3873631501795026E-3</v>
      </c>
      <c r="AU571" s="7">
        <v>5.9595122376237906E-3</v>
      </c>
      <c r="AV571" s="7">
        <v>2.054904794106578E-3</v>
      </c>
      <c r="AW571" s="7">
        <v>7.70529433704504E-3</v>
      </c>
      <c r="AX571" s="7">
        <v>3.1798463001392841E-3</v>
      </c>
      <c r="AY571" s="7">
        <v>2.8251673355611338E-4</v>
      </c>
      <c r="AZ571" s="7">
        <v>-4.2568255986568911E-4</v>
      </c>
      <c r="BA571" s="7">
        <v>-1.368515311187128E-3</v>
      </c>
      <c r="BB571" s="7">
        <v>6.1688170665751742E-3</v>
      </c>
      <c r="BC571" s="7">
        <v>6.6541928801952723E-3</v>
      </c>
      <c r="BD571" s="7">
        <v>2.1444676729610898E-3</v>
      </c>
      <c r="BE571" s="7">
        <v>-1.825022274018757E-3</v>
      </c>
      <c r="BF571" s="7">
        <v>1.0687796747440101E-2</v>
      </c>
      <c r="BG571" s="7">
        <v>8.0256417278987396E-3</v>
      </c>
      <c r="BH571" s="7">
        <v>6.110989450571023E-3</v>
      </c>
      <c r="BI571" s="7">
        <v>5.2616071484322116E-3</v>
      </c>
      <c r="BJ571" s="7">
        <v>4.3718297532555359E-3</v>
      </c>
      <c r="BK571" s="7">
        <v>4.1772272360381859E-3</v>
      </c>
      <c r="BL571" s="7">
        <v>2.7988703710447758E-3</v>
      </c>
      <c r="BM571" s="7">
        <v>4.0272270168956346E-3</v>
      </c>
      <c r="BN571" s="7">
        <v>-5.2066442707741564E-3</v>
      </c>
      <c r="BO571" s="7">
        <v>4.3638723369451614E-3</v>
      </c>
      <c r="BP571" s="7">
        <v>1.704864749327627E-3</v>
      </c>
      <c r="BQ571" s="7">
        <v>3.0239412661157831E-3</v>
      </c>
      <c r="BR571" s="7">
        <v>-9.2033046340406796E-4</v>
      </c>
      <c r="BS571" s="7">
        <v>1.4609106118874209E-2</v>
      </c>
      <c r="BT571" s="7">
        <v>7.9724400767555766E-3</v>
      </c>
      <c r="BU571" s="7">
        <v>1.4818630759593659E-3</v>
      </c>
      <c r="BV571" s="7">
        <v>3.6710427555416369E-3</v>
      </c>
      <c r="BW571" s="7">
        <v>1.061366186606421E-2</v>
      </c>
      <c r="BX571" s="7">
        <v>1.0090981776254529E-3</v>
      </c>
      <c r="BY571" s="7">
        <v>1.0348288005183151E-3</v>
      </c>
      <c r="BZ571" s="7">
        <v>2.5668040504892129E-3</v>
      </c>
      <c r="CA571" s="7">
        <v>-9.2033046340406796E-4</v>
      </c>
      <c r="CB571" s="7">
        <v>8.8919974646567736E-3</v>
      </c>
      <c r="CC571" s="7">
        <v>1.9429591976835409E-3</v>
      </c>
      <c r="CD571" s="7">
        <v>1.0090981776254529E-3</v>
      </c>
      <c r="CE571" s="7">
        <v>2.7711264144727561E-3</v>
      </c>
      <c r="CF571" s="7">
        <v>4.6489791617399436E-3</v>
      </c>
      <c r="CG571" s="7">
        <v>7.0514498985610116E-3</v>
      </c>
      <c r="CH571" s="7">
        <v>4.0791444300883207E-3</v>
      </c>
      <c r="CI571" s="7">
        <v>3.1344934577394691E-3</v>
      </c>
      <c r="CJ571" s="7">
        <v>3.460728541788386E-3</v>
      </c>
      <c r="CK571" s="7">
        <v>6.6541928801952723E-3</v>
      </c>
      <c r="CL571" s="7">
        <v>2.6116498824203969E-3</v>
      </c>
      <c r="CM571" s="7">
        <v>3.3332491315790748E-3</v>
      </c>
      <c r="CN571" s="7">
        <v>2.4160581720719951E-3</v>
      </c>
      <c r="CO571" s="7">
        <v>-9.0889515804957652E-4</v>
      </c>
      <c r="CP571" s="7">
        <v>6.1688170665751742E-3</v>
      </c>
      <c r="CQ571" s="7">
        <v>1.5699808979481169E-2</v>
      </c>
      <c r="CR571" s="7">
        <v>4.4834229573535757E-3</v>
      </c>
      <c r="CS571" s="7">
        <v>1.4609106118874209E-2</v>
      </c>
      <c r="CT571" s="7">
        <v>3.338984471896885E-3</v>
      </c>
      <c r="CU571" s="7">
        <v>5.266458425330846E-3</v>
      </c>
      <c r="CV571" s="7">
        <v>7.70529433704504E-3</v>
      </c>
      <c r="CW571" s="7">
        <v>3.9711805727793061E-3</v>
      </c>
      <c r="CX571" s="7">
        <v>1.704864749327627E-3</v>
      </c>
      <c r="CY571" s="7">
        <v>1.3410503879722881E-3</v>
      </c>
      <c r="CZ571" s="7">
        <v>1.0687796747440101E-2</v>
      </c>
      <c r="DA571" s="7">
        <v>5.8757824562832954E-3</v>
      </c>
      <c r="DB571" s="7">
        <v>-5.2066442707741564E-3</v>
      </c>
      <c r="DC571" s="7">
        <v>4.3624432245564987E-4</v>
      </c>
      <c r="DD571" s="7">
        <v>2.4160581720719951E-3</v>
      </c>
      <c r="DE571" s="7">
        <v>1.3410503879722881E-3</v>
      </c>
      <c r="DF571" s="7">
        <v>-1.436669974183323E-3</v>
      </c>
      <c r="DG571" s="7">
        <v>8.8919974646567736E-3</v>
      </c>
      <c r="DH571" s="7">
        <v>5.8757824562832954E-3</v>
      </c>
      <c r="DI571" s="7">
        <v>1.5699808979481169E-2</v>
      </c>
      <c r="DJ571" s="7">
        <v>2.0930580705294331E-2</v>
      </c>
      <c r="DK571" s="7">
        <v>4.3624432245564987E-4</v>
      </c>
      <c r="DL571" s="7">
        <v>1.526318923443012E-3</v>
      </c>
      <c r="DM571" s="7">
        <v>-8.1120354164619527E-4</v>
      </c>
      <c r="DN571" s="7">
        <v>8.8049295456030657E-3</v>
      </c>
      <c r="DO571" s="7">
        <v>-2.2340065438458908E-3</v>
      </c>
      <c r="DP571" s="7">
        <v>2.1583610762871781E-3</v>
      </c>
      <c r="DQ571" s="7">
        <v>1.526318923443012E-3</v>
      </c>
      <c r="DS571" t="s">
        <v>725</v>
      </c>
      <c r="DT571">
        <v>3.8925320000000001</v>
      </c>
      <c r="DU571">
        <v>3.789631</v>
      </c>
      <c r="DV571">
        <v>2.583094</v>
      </c>
      <c r="DW571">
        <v>2.3330799999999998</v>
      </c>
      <c r="DX571">
        <v>2.384557</v>
      </c>
      <c r="DY571">
        <v>2.4454020000000001</v>
      </c>
      <c r="DZ571">
        <v>2.079799</v>
      </c>
      <c r="EA571">
        <v>2.5626929999999999</v>
      </c>
      <c r="EB571">
        <v>2.4581200000000001</v>
      </c>
      <c r="EC571">
        <v>2.0209069999999998</v>
      </c>
    </row>
    <row r="572" spans="1:133" x14ac:dyDescent="0.25">
      <c r="A572" s="6">
        <v>45776</v>
      </c>
      <c r="B572" s="7">
        <v>1.196235227805399E-2</v>
      </c>
      <c r="C572" s="7">
        <v>1.8227096761451459E-2</v>
      </c>
      <c r="D572" s="7">
        <v>1.8227096761451459E-2</v>
      </c>
      <c r="E572" s="7">
        <v>1.196235227805399E-2</v>
      </c>
      <c r="F572" s="7">
        <v>-2.5152376965844282E-3</v>
      </c>
      <c r="G572" s="7">
        <v>2.0684899950461628E-3</v>
      </c>
      <c r="H572" s="7">
        <v>7.3538035310580221E-3</v>
      </c>
      <c r="I572" s="7">
        <v>1.1849514063097071E-3</v>
      </c>
      <c r="J572" s="7">
        <v>1.1849514063097071E-3</v>
      </c>
      <c r="K572" s="7">
        <v>3.8846306279893979E-3</v>
      </c>
      <c r="L572" s="7">
        <v>3.9169660582657907E-3</v>
      </c>
      <c r="M572" s="7">
        <v>8.9942070494878918E-3</v>
      </c>
      <c r="N572" s="7">
        <v>-3.2666990710731149E-4</v>
      </c>
      <c r="O572" s="7">
        <v>7.3039924786135824E-3</v>
      </c>
      <c r="P572" s="7">
        <v>9.8577767795687346E-3</v>
      </c>
      <c r="Q572" s="7">
        <v>6.5679971981223856E-3</v>
      </c>
      <c r="R572" s="7">
        <v>7.5564641741272722E-3</v>
      </c>
      <c r="S572" s="7">
        <v>8.0890394397236266E-3</v>
      </c>
      <c r="T572" s="7">
        <v>3.9880414269977361E-3</v>
      </c>
      <c r="U572" s="7">
        <v>3.9757307711115594E-3</v>
      </c>
      <c r="V572" s="7">
        <v>5.8689781470707093E-3</v>
      </c>
      <c r="W572" s="7">
        <v>1.6684370242793321E-3</v>
      </c>
      <c r="X572" s="7">
        <v>8.9942070494878918E-3</v>
      </c>
      <c r="Y572" s="7">
        <v>3.8736041842005891E-4</v>
      </c>
      <c r="Z572" s="7">
        <v>5.9795978974153227E-5</v>
      </c>
      <c r="AA572" s="7">
        <v>1.04739851563213E-2</v>
      </c>
      <c r="AB572" s="7">
        <v>-6.7236194454668684E-3</v>
      </c>
      <c r="AC572" s="7">
        <v>-5.3722764390264112E-3</v>
      </c>
      <c r="AD572" s="7">
        <v>-1.368959590877327E-3</v>
      </c>
      <c r="AE572" s="7">
        <v>8.0890394397236266E-3</v>
      </c>
      <c r="AF572" s="7">
        <v>-2.9691574069997942E-3</v>
      </c>
      <c r="AG572" s="7">
        <v>7.3039924786135824E-3</v>
      </c>
      <c r="AH572" s="7">
        <v>2.5756601963755239E-3</v>
      </c>
      <c r="AI572" s="7">
        <v>7.5564641741272722E-3</v>
      </c>
      <c r="AJ572" s="7">
        <v>5.0369462932021583E-3</v>
      </c>
      <c r="AK572" s="7">
        <v>9.8577767795687346E-3</v>
      </c>
      <c r="AL572" s="7">
        <v>2.5069117972493231E-3</v>
      </c>
      <c r="AM572" s="7">
        <v>3.878208858993894E-3</v>
      </c>
      <c r="AN572" s="7">
        <v>-8.0426663974594269E-3</v>
      </c>
      <c r="AO572" s="7">
        <v>1.9164806375665329E-3</v>
      </c>
      <c r="AP572" s="7">
        <v>1.6684370242793321E-3</v>
      </c>
      <c r="AQ572" s="7">
        <v>3.313939225921029E-3</v>
      </c>
      <c r="AR572" s="7">
        <v>4.0554972517418113E-3</v>
      </c>
      <c r="AS572" s="7">
        <v>3.6853675235992531E-3</v>
      </c>
      <c r="AT572" s="7">
        <v>-1.0374940000981939E-2</v>
      </c>
      <c r="AU572" s="7">
        <v>8.7786351169019169E-3</v>
      </c>
      <c r="AV572" s="7">
        <v>6.2388837306161186E-3</v>
      </c>
      <c r="AW572" s="7">
        <v>-9.7781062072448697E-4</v>
      </c>
      <c r="AX572" s="7">
        <v>9.0385625017067733E-3</v>
      </c>
      <c r="AY572" s="7">
        <v>6.2068657875133928E-3</v>
      </c>
      <c r="AZ572" s="7">
        <v>2.0182126967284689E-3</v>
      </c>
      <c r="BA572" s="7">
        <v>2.1514206208913781E-3</v>
      </c>
      <c r="BB572" s="7">
        <v>2.6825909608104632E-3</v>
      </c>
      <c r="BC572" s="7">
        <v>2.207866162211026E-3</v>
      </c>
      <c r="BD572" s="7">
        <v>-3.3382722114665158E-4</v>
      </c>
      <c r="BE572" s="7">
        <v>2.0716160936872729E-3</v>
      </c>
      <c r="BF572" s="7">
        <v>-1.628081445985047E-3</v>
      </c>
      <c r="BG572" s="7">
        <v>7.1358090478304669E-3</v>
      </c>
      <c r="BH572" s="7">
        <v>7.6139056472810714E-3</v>
      </c>
      <c r="BI572" s="7">
        <v>9.5655201640379994E-3</v>
      </c>
      <c r="BJ572" s="7">
        <v>9.9138817674393146E-3</v>
      </c>
      <c r="BK572" s="7">
        <v>2.6653648820420851E-3</v>
      </c>
      <c r="BL572" s="7">
        <v>8.5294970632179296E-3</v>
      </c>
      <c r="BM572" s="7">
        <v>6.7461899758315333E-3</v>
      </c>
      <c r="BN572" s="7">
        <v>-1.312207119600756E-2</v>
      </c>
      <c r="BO572" s="7">
        <v>2.0684899950461628E-3</v>
      </c>
      <c r="BP572" s="7">
        <v>8.5294970632179296E-3</v>
      </c>
      <c r="BQ572" s="7">
        <v>4.584849643963297E-3</v>
      </c>
      <c r="BR572" s="7">
        <v>-6.2266263438405592E-3</v>
      </c>
      <c r="BS572" s="7">
        <v>-6.2921952516125411E-3</v>
      </c>
      <c r="BT572" s="7">
        <v>2.6653648820420851E-3</v>
      </c>
      <c r="BU572" s="7">
        <v>9.5383453782690118E-3</v>
      </c>
      <c r="BV572" s="7">
        <v>4.4113025165799496E-3</v>
      </c>
      <c r="BW572" s="7">
        <v>5.4289277045522343E-3</v>
      </c>
      <c r="BX572" s="7">
        <v>9.0385625017067733E-3</v>
      </c>
      <c r="BY572" s="7">
        <v>7.8443172972470446E-3</v>
      </c>
      <c r="BZ572" s="7">
        <v>-3.2666990710731149E-4</v>
      </c>
      <c r="CA572" s="7">
        <v>9.9713994067202882E-3</v>
      </c>
      <c r="CB572" s="7">
        <v>-6.6324740468484706E-3</v>
      </c>
      <c r="CC572" s="7">
        <v>8.6350231930031537E-3</v>
      </c>
      <c r="CD572" s="7">
        <v>6.835280906321608E-3</v>
      </c>
      <c r="CE572" s="7">
        <v>1.9337629781345611E-3</v>
      </c>
      <c r="CF572" s="7">
        <v>5.8501336278308077E-3</v>
      </c>
      <c r="CG572" s="7">
        <v>9.5383453782690118E-3</v>
      </c>
      <c r="CH572" s="7">
        <v>1.352784886141814E-2</v>
      </c>
      <c r="CI572" s="7">
        <v>9.9713994067202882E-3</v>
      </c>
      <c r="CJ572" s="7">
        <v>-3.1206155175149699E-3</v>
      </c>
      <c r="CK572" s="7">
        <v>4.4113025165799496E-3</v>
      </c>
      <c r="CL572" s="7">
        <v>2.6825909608104632E-3</v>
      </c>
      <c r="CM572" s="7">
        <v>8.5256654165067718E-3</v>
      </c>
      <c r="CN572" s="7">
        <v>-1.890263476640683E-3</v>
      </c>
      <c r="CO572" s="7">
        <v>1.6706785199308901E-3</v>
      </c>
      <c r="CP572" s="7">
        <v>8.6001485681578213E-3</v>
      </c>
      <c r="CQ572" s="7">
        <v>-1.174200646567342E-3</v>
      </c>
      <c r="CR572" s="7">
        <v>7.8503813909783053E-3</v>
      </c>
      <c r="CS572" s="7">
        <v>7.6139056472810714E-3</v>
      </c>
      <c r="CT572" s="7">
        <v>-1.890263476640683E-3</v>
      </c>
      <c r="CU572" s="7">
        <v>1.117573180430402E-2</v>
      </c>
      <c r="CV572" s="7">
        <v>1.9337629781345611E-3</v>
      </c>
      <c r="CW572" s="7">
        <v>7.0552602364913931E-3</v>
      </c>
      <c r="CX572" s="7">
        <v>7.5394065985754464E-3</v>
      </c>
      <c r="CY572" s="7">
        <v>-3.1206155175149699E-3</v>
      </c>
      <c r="CZ572" s="7">
        <v>8.5256654165067718E-3</v>
      </c>
      <c r="DA572" s="7">
        <v>1.352784886141814E-2</v>
      </c>
      <c r="DB572" s="7">
        <v>9.1437109315151352E-3</v>
      </c>
      <c r="DC572" s="7">
        <v>1.1776779710224511E-2</v>
      </c>
      <c r="DD572" s="7">
        <v>7.3160839442193634E-3</v>
      </c>
      <c r="DE572" s="7">
        <v>6.3115341183891194E-3</v>
      </c>
      <c r="DF572" s="7">
        <v>-2.5152376965844282E-3</v>
      </c>
      <c r="DG572" s="7">
        <v>9.9138817674393146E-3</v>
      </c>
      <c r="DH572" s="7">
        <v>-9.5117888322333883E-3</v>
      </c>
      <c r="DI572" s="7">
        <v>1.117573180430402E-2</v>
      </c>
      <c r="DJ572" s="7">
        <v>-1.312207119600756E-2</v>
      </c>
      <c r="DK572" s="7">
        <v>-2.5920255670139249E-3</v>
      </c>
      <c r="DL572" s="7">
        <v>9.3057718216270052E-3</v>
      </c>
      <c r="DM572" s="7">
        <v>1.1925917864970719E-2</v>
      </c>
      <c r="DN572" s="7">
        <v>-2.5920255670139249E-3</v>
      </c>
      <c r="DO572" s="7">
        <v>8.7105738322304643E-3</v>
      </c>
      <c r="DP572" s="7">
        <v>5.715513070204915E-5</v>
      </c>
      <c r="DQ572" s="7">
        <v>5.715513070204915E-5</v>
      </c>
      <c r="DS572" t="s">
        <v>726</v>
      </c>
      <c r="DT572">
        <v>3.9390960000000002</v>
      </c>
      <c r="DU572">
        <v>3.8587050000000001</v>
      </c>
      <c r="DV572">
        <v>2.5884369999999999</v>
      </c>
      <c r="DW572">
        <v>2.3024650000000002</v>
      </c>
      <c r="DX572">
        <v>2.3873820000000001</v>
      </c>
      <c r="DY572">
        <v>2.4392510000000001</v>
      </c>
      <c r="DZ572">
        <v>2.0985049999999998</v>
      </c>
      <c r="EA572">
        <v>2.582058</v>
      </c>
      <c r="EB572">
        <v>2.4780039999999999</v>
      </c>
      <c r="EC572">
        <v>2.0242789999999999</v>
      </c>
    </row>
    <row r="573" spans="1:133" x14ac:dyDescent="0.25">
      <c r="A573" s="6">
        <v>45777</v>
      </c>
      <c r="B573" s="7">
        <v>6.7040217937260234E-3</v>
      </c>
      <c r="C573" s="7">
        <v>2.3187958856961768E-3</v>
      </c>
      <c r="D573" s="7">
        <v>2.3187958856961768E-3</v>
      </c>
      <c r="E573" s="7">
        <v>6.7040217937260234E-3</v>
      </c>
      <c r="F573" s="7">
        <v>5.5287567552693333E-3</v>
      </c>
      <c r="G573" s="7">
        <v>9.2166000011109101E-3</v>
      </c>
      <c r="H573" s="7">
        <v>5.8472359440473022E-3</v>
      </c>
      <c r="I573" s="7">
        <v>1.494170550585352E-2</v>
      </c>
      <c r="J573" s="7">
        <v>1.494170550585352E-2</v>
      </c>
      <c r="K573" s="7">
        <v>-4.744396890420052E-4</v>
      </c>
      <c r="L573" s="7">
        <v>1.050741755768185E-3</v>
      </c>
      <c r="M573" s="7">
        <v>1.1885087497696799E-2</v>
      </c>
      <c r="N573" s="7">
        <v>3.9599217743003564E-3</v>
      </c>
      <c r="O573" s="7">
        <v>3.6286846206595902E-3</v>
      </c>
      <c r="P573" s="7">
        <v>3.1973207866935541E-3</v>
      </c>
      <c r="Q573" s="7">
        <v>1.747360602544935E-2</v>
      </c>
      <c r="R573" s="7">
        <v>7.4556591828104819E-3</v>
      </c>
      <c r="S573" s="7">
        <v>5.536553657694232E-3</v>
      </c>
      <c r="T573" s="7">
        <v>-1.116795876456166E-3</v>
      </c>
      <c r="U573" s="7">
        <v>5.2672635238470772E-3</v>
      </c>
      <c r="V573" s="7">
        <v>7.7199840395555802E-3</v>
      </c>
      <c r="W573" s="7">
        <v>9.5331033979913007E-3</v>
      </c>
      <c r="X573" s="7">
        <v>1.1885087497696799E-2</v>
      </c>
      <c r="Y573" s="7">
        <v>-1.949805309927605E-3</v>
      </c>
      <c r="Z573" s="7">
        <v>-1.0559372750263861E-3</v>
      </c>
      <c r="AA573" s="7">
        <v>-1.6706362793114701E-2</v>
      </c>
      <c r="AB573" s="7">
        <v>-3.5815737338198511E-4</v>
      </c>
      <c r="AC573" s="7">
        <v>-1.0812113567974079E-3</v>
      </c>
      <c r="AD573" s="7">
        <v>7.1470709847924806E-4</v>
      </c>
      <c r="AE573" s="7">
        <v>5.536553657694232E-3</v>
      </c>
      <c r="AF573" s="7">
        <v>-3.345011062056198E-3</v>
      </c>
      <c r="AG573" s="7">
        <v>3.6286846206595902E-3</v>
      </c>
      <c r="AH573" s="7">
        <v>4.0525792638096544E-3</v>
      </c>
      <c r="AI573" s="7">
        <v>7.4556591828104819E-3</v>
      </c>
      <c r="AJ573" s="7">
        <v>1.603974335297129E-2</v>
      </c>
      <c r="AK573" s="7">
        <v>3.1973207866935541E-3</v>
      </c>
      <c r="AL573" s="7">
        <v>1.3453193624354881E-2</v>
      </c>
      <c r="AM573" s="7">
        <v>1.5353397712170581E-2</v>
      </c>
      <c r="AN573" s="7">
        <v>-1.8374798189478011E-2</v>
      </c>
      <c r="AO573" s="7">
        <v>8.8189862899249755E-3</v>
      </c>
      <c r="AP573" s="7">
        <v>9.5331033979913007E-3</v>
      </c>
      <c r="AQ573" s="7">
        <v>2.9453561769252731E-3</v>
      </c>
      <c r="AR573" s="7">
        <v>3.4131369804401117E-2</v>
      </c>
      <c r="AS573" s="7">
        <v>-3.6500245988784208E-3</v>
      </c>
      <c r="AT573" s="7">
        <v>-2.1630256098374351E-2</v>
      </c>
      <c r="AU573" s="7">
        <v>1.0564774239302899E-2</v>
      </c>
      <c r="AV573" s="7">
        <v>3.118463963898168E-3</v>
      </c>
      <c r="AW573" s="7">
        <v>-2.616550752471759E-3</v>
      </c>
      <c r="AX573" s="7">
        <v>7.8287808460469101E-3</v>
      </c>
      <c r="AY573" s="7">
        <v>5.7562221309994006E-3</v>
      </c>
      <c r="AZ573" s="7">
        <v>-7.6974730685647266E-3</v>
      </c>
      <c r="BA573" s="7">
        <v>-9.9202151332465592E-3</v>
      </c>
      <c r="BB573" s="7">
        <v>5.5351476460969232E-3</v>
      </c>
      <c r="BC573" s="7">
        <v>5.8017470404605094E-3</v>
      </c>
      <c r="BD573" s="7">
        <v>-1.801492112358433E-4</v>
      </c>
      <c r="BE573" s="7">
        <v>-1.0949022079468809E-2</v>
      </c>
      <c r="BF573" s="7">
        <v>1.085877906187014E-2</v>
      </c>
      <c r="BG573" s="7">
        <v>1.2710692785088989E-2</v>
      </c>
      <c r="BH573" s="7">
        <v>1.6503105946137811E-3</v>
      </c>
      <c r="BI573" s="7">
        <v>1.076388963297732E-2</v>
      </c>
      <c r="BJ573" s="7">
        <v>-4.3995873400295878E-3</v>
      </c>
      <c r="BK573" s="7">
        <v>-1.2923281274909799E-3</v>
      </c>
      <c r="BL573" s="7">
        <v>7.4699475103576878E-3</v>
      </c>
      <c r="BM573" s="7">
        <v>7.0730902686321631E-3</v>
      </c>
      <c r="BN573" s="7">
        <v>-1.831045158033167E-2</v>
      </c>
      <c r="BO573" s="7">
        <v>9.2166000011109101E-3</v>
      </c>
      <c r="BP573" s="7">
        <v>7.4699475103576878E-3</v>
      </c>
      <c r="BQ573" s="7">
        <v>1.463989289820848E-2</v>
      </c>
      <c r="BR573" s="7">
        <v>-8.6240896877567523E-3</v>
      </c>
      <c r="BS573" s="7">
        <v>6.8326254248945268E-3</v>
      </c>
      <c r="BT573" s="7">
        <v>-1.2923281274909799E-3</v>
      </c>
      <c r="BU573" s="7">
        <v>-3.8401272944723511E-3</v>
      </c>
      <c r="BV573" s="7">
        <v>4.1302425251314098E-3</v>
      </c>
      <c r="BW573" s="7">
        <v>1.156042040330026E-2</v>
      </c>
      <c r="BX573" s="7">
        <v>7.8287808460469101E-3</v>
      </c>
      <c r="BY573" s="7">
        <v>5.2228731918430972E-3</v>
      </c>
      <c r="BZ573" s="7">
        <v>3.9599217743003564E-3</v>
      </c>
      <c r="CA573" s="7">
        <v>-7.3269036275220396E-3</v>
      </c>
      <c r="CB573" s="7">
        <v>6.6525443400129551E-3</v>
      </c>
      <c r="CC573" s="7">
        <v>4.8746667057621663E-3</v>
      </c>
      <c r="CD573" s="7">
        <v>3.5691505199557578E-3</v>
      </c>
      <c r="CE573" s="7">
        <v>-3.5643117955616192E-4</v>
      </c>
      <c r="CF573" s="7">
        <v>-3.3769592423882459E-3</v>
      </c>
      <c r="CG573" s="7">
        <v>-3.8401272944723511E-3</v>
      </c>
      <c r="CH573" s="7">
        <v>-1.3146742353138639E-2</v>
      </c>
      <c r="CI573" s="7">
        <v>-7.3269036275220396E-3</v>
      </c>
      <c r="CJ573" s="7">
        <v>-2.3103805176725519E-3</v>
      </c>
      <c r="CK573" s="7">
        <v>4.1302425251314098E-3</v>
      </c>
      <c r="CL573" s="7">
        <v>5.5351476460969232E-3</v>
      </c>
      <c r="CM573" s="7">
        <v>1.8549385184627981E-3</v>
      </c>
      <c r="CN573" s="7">
        <v>-1.378557449793247E-3</v>
      </c>
      <c r="CO573" s="7">
        <v>-1.2196509048528341E-2</v>
      </c>
      <c r="CP573" s="7">
        <v>1.4155270821172581E-2</v>
      </c>
      <c r="CQ573" s="7">
        <v>-2.059552063601133E-2</v>
      </c>
      <c r="CR573" s="7">
        <v>7.6973410714593028E-3</v>
      </c>
      <c r="CS573" s="7">
        <v>1.6503105946137811E-3</v>
      </c>
      <c r="CT573" s="7">
        <v>-1.378557449793247E-3</v>
      </c>
      <c r="CU573" s="7">
        <v>-9.6416455618811084E-3</v>
      </c>
      <c r="CV573" s="7">
        <v>-3.5643117955616192E-4</v>
      </c>
      <c r="CW573" s="7">
        <v>9.1494852768012822E-3</v>
      </c>
      <c r="CX573" s="7">
        <v>3.5077157746112582E-3</v>
      </c>
      <c r="CY573" s="7">
        <v>-2.3103805176725519E-3</v>
      </c>
      <c r="CZ573" s="7">
        <v>1.8549385184627981E-3</v>
      </c>
      <c r="DA573" s="7">
        <v>-1.3146742353138639E-2</v>
      </c>
      <c r="DB573" s="7">
        <v>6.1266137654848044E-3</v>
      </c>
      <c r="DC573" s="7">
        <v>6.9723896171537247E-3</v>
      </c>
      <c r="DD573" s="7">
        <v>7.0852738901908616E-3</v>
      </c>
      <c r="DE573" s="7">
        <v>9.414092859813674E-3</v>
      </c>
      <c r="DF573" s="7">
        <v>5.5287567552693333E-3</v>
      </c>
      <c r="DG573" s="7">
        <v>-4.3995873400295878E-3</v>
      </c>
      <c r="DH573" s="7">
        <v>-4.5114767018020179E-3</v>
      </c>
      <c r="DI573" s="7">
        <v>-9.6416455618811084E-3</v>
      </c>
      <c r="DJ573" s="7">
        <v>-1.831045158033167E-2</v>
      </c>
      <c r="DK573" s="7">
        <v>5.6329098581897078E-3</v>
      </c>
      <c r="DL573" s="7">
        <v>5.4987817764614779E-3</v>
      </c>
      <c r="DM573" s="7">
        <v>-4.995504768080767E-3</v>
      </c>
      <c r="DN573" s="7">
        <v>5.6329098581897078E-3</v>
      </c>
      <c r="DO573" s="7">
        <v>-8.0166414243278E-3</v>
      </c>
      <c r="DP573" s="7">
        <v>4.8595771732606848E-3</v>
      </c>
      <c r="DQ573" s="7">
        <v>4.8595771732606848E-3</v>
      </c>
      <c r="DS573" t="s">
        <v>727</v>
      </c>
      <c r="DT573">
        <v>3.9655040000000001</v>
      </c>
      <c r="DU573">
        <v>3.8676520000000001</v>
      </c>
      <c r="DV573">
        <v>2.6122930000000002</v>
      </c>
      <c r="DW573">
        <v>2.2603059999999999</v>
      </c>
      <c r="DX573">
        <v>2.423054</v>
      </c>
      <c r="DY573">
        <v>2.4527369999999999</v>
      </c>
      <c r="DZ573">
        <v>2.1234459999999999</v>
      </c>
      <c r="EA573">
        <v>2.6013090000000001</v>
      </c>
      <c r="EB573">
        <v>2.491724</v>
      </c>
      <c r="EC573">
        <v>2.043577</v>
      </c>
    </row>
    <row r="574" spans="1:133" x14ac:dyDescent="0.25">
      <c r="A574" s="6">
        <v>45778</v>
      </c>
      <c r="B574" s="7">
        <v>-2.1934950996300132E-3</v>
      </c>
      <c r="C574" s="7">
        <v>-7.6207334321521172E-4</v>
      </c>
      <c r="D574" s="7">
        <v>-7.6207334321521172E-4</v>
      </c>
      <c r="E574" s="7">
        <v>-2.1934950996300132E-3</v>
      </c>
      <c r="F574" s="7">
        <v>-1.327025867490802E-2</v>
      </c>
      <c r="G574" s="7">
        <v>-8.6154373673839931E-3</v>
      </c>
      <c r="H574" s="7">
        <v>1.010099062041282E-3</v>
      </c>
      <c r="I574" s="7">
        <v>-1.285102825287485E-2</v>
      </c>
      <c r="J574" s="7">
        <v>-1.285102825287485E-2</v>
      </c>
      <c r="K574" s="7">
        <v>7.3142489152436285E-4</v>
      </c>
      <c r="L574" s="7">
        <v>1.3931286720473239E-4</v>
      </c>
      <c r="M574" s="7">
        <v>-6.8310663975021529E-3</v>
      </c>
      <c r="N574" s="7">
        <v>-1.088850977485047E-2</v>
      </c>
      <c r="O574" s="7">
        <v>-5.6653987524613088E-3</v>
      </c>
      <c r="P574" s="7">
        <v>-3.4870409191465508E-3</v>
      </c>
      <c r="Q574" s="7">
        <v>-1.8797904687136151E-2</v>
      </c>
      <c r="R574" s="7">
        <v>-2.178019706037179E-3</v>
      </c>
      <c r="S574" s="7">
        <v>-3.5153174494375219E-3</v>
      </c>
      <c r="T574" s="7">
        <v>2.6546942950720872E-4</v>
      </c>
      <c r="U574" s="7">
        <v>-5.7142406513831766E-4</v>
      </c>
      <c r="V574" s="7">
        <v>5.371421195636281E-3</v>
      </c>
      <c r="W574" s="7">
        <v>-7.4503594534694887E-3</v>
      </c>
      <c r="X574" s="7">
        <v>-6.8310663975021529E-3</v>
      </c>
      <c r="Y574" s="7">
        <v>3.4987427231309923E-4</v>
      </c>
      <c r="Z574" s="7">
        <v>1.4296724951079481E-4</v>
      </c>
      <c r="AA574" s="7">
        <v>1.28607799080651E-2</v>
      </c>
      <c r="AB574" s="7">
        <v>1.5556673099911961E-2</v>
      </c>
      <c r="AC574" s="7">
        <v>2.5645951096535551E-3</v>
      </c>
      <c r="AD574" s="7">
        <v>-1.6610529169686049E-2</v>
      </c>
      <c r="AE574" s="7">
        <v>-3.5153174494375219E-3</v>
      </c>
      <c r="AF574" s="7">
        <v>1.659664277362019E-2</v>
      </c>
      <c r="AG574" s="7">
        <v>-5.6653987524613088E-3</v>
      </c>
      <c r="AH574" s="7">
        <v>9.7810272629924328E-3</v>
      </c>
      <c r="AI574" s="7">
        <v>-2.178019706037179E-3</v>
      </c>
      <c r="AJ574" s="7">
        <v>-1.118860473582863E-2</v>
      </c>
      <c r="AK574" s="7">
        <v>-3.4870409191465508E-3</v>
      </c>
      <c r="AL574" s="7">
        <v>4.7186165074160173E-3</v>
      </c>
      <c r="AM574" s="7">
        <v>-2.0384237658184982E-2</v>
      </c>
      <c r="AN574" s="7">
        <v>-9.9911920263429533E-4</v>
      </c>
      <c r="AO574" s="7">
        <v>8.7804047481423002E-3</v>
      </c>
      <c r="AP574" s="7">
        <v>-7.4503594534694887E-3</v>
      </c>
      <c r="AQ574" s="7">
        <v>5.5320372981440921E-2</v>
      </c>
      <c r="AR574" s="7">
        <v>-8.1415250756441439E-3</v>
      </c>
      <c r="AS574" s="7">
        <v>6.52602951813457E-3</v>
      </c>
      <c r="AT574" s="7">
        <v>4.6404773586780947E-3</v>
      </c>
      <c r="AU574" s="7">
        <v>-1.3038873251444309E-2</v>
      </c>
      <c r="AV574" s="7">
        <v>2.8065977660532062E-3</v>
      </c>
      <c r="AW574" s="7">
        <v>1.0251456571834079E-2</v>
      </c>
      <c r="AX574" s="7">
        <v>-4.6193346050042586E-3</v>
      </c>
      <c r="AY574" s="7">
        <v>3.013993213902162E-3</v>
      </c>
      <c r="AZ574" s="7">
        <v>1.3627415522492669E-2</v>
      </c>
      <c r="BA574" s="7">
        <v>1.2299029666656089E-2</v>
      </c>
      <c r="BB574" s="7">
        <v>-8.3901058498801785E-3</v>
      </c>
      <c r="BC574" s="7">
        <v>-2.3163807008651691E-3</v>
      </c>
      <c r="BD574" s="7">
        <v>1.247642711272085E-2</v>
      </c>
      <c r="BE574" s="7">
        <v>1.266288351808602E-2</v>
      </c>
      <c r="BF574" s="7">
        <v>-8.0466598893899535E-3</v>
      </c>
      <c r="BG574" s="7">
        <v>-9.6634240139105987E-3</v>
      </c>
      <c r="BH574" s="7">
        <v>-4.0434488968013587E-3</v>
      </c>
      <c r="BI574" s="7">
        <v>-4.630711635452622E-3</v>
      </c>
      <c r="BJ574" s="7">
        <v>-7.5736766666523207E-3</v>
      </c>
      <c r="BK574" s="7">
        <v>-9.4627687681653576E-3</v>
      </c>
      <c r="BL574" s="7">
        <v>-5.500268208611471E-3</v>
      </c>
      <c r="BM574" s="7">
        <v>-3.6246674693451489E-3</v>
      </c>
      <c r="BN574" s="7">
        <v>-2.987675918405759E-3</v>
      </c>
      <c r="BO574" s="7">
        <v>-8.6154373673839931E-3</v>
      </c>
      <c r="BP574" s="7">
        <v>-5.500268208611471E-3</v>
      </c>
      <c r="BQ574" s="7">
        <v>-1.0730567526987211E-2</v>
      </c>
      <c r="BR574" s="7">
        <v>3.3784573860037782E-2</v>
      </c>
      <c r="BS574" s="7">
        <v>-1.2211119232803651E-2</v>
      </c>
      <c r="BT574" s="7">
        <v>-9.4627687681653576E-3</v>
      </c>
      <c r="BU574" s="7">
        <v>-4.3501265661435636E-3</v>
      </c>
      <c r="BV574" s="7">
        <v>-1.8134988285898108E-2</v>
      </c>
      <c r="BW574" s="7">
        <v>1.9407950571628479E-4</v>
      </c>
      <c r="BX574" s="7">
        <v>-4.6193346050042586E-3</v>
      </c>
      <c r="BY574" s="7">
        <v>1.003012865831619E-3</v>
      </c>
      <c r="BZ574" s="7">
        <v>-1.088850977485047E-2</v>
      </c>
      <c r="CA574" s="7">
        <v>-1.63499930683232E-3</v>
      </c>
      <c r="CB574" s="7">
        <v>1.3420590613469311E-3</v>
      </c>
      <c r="CC574" s="7">
        <v>-1.6064206296404131E-3</v>
      </c>
      <c r="CD574" s="7">
        <v>8.2613256302972878E-4</v>
      </c>
      <c r="CE574" s="7">
        <v>-1.303462445746935E-2</v>
      </c>
      <c r="CF574" s="7">
        <v>-4.5347997105491073E-3</v>
      </c>
      <c r="CG574" s="7">
        <v>-4.3501265661435636E-3</v>
      </c>
      <c r="CH574" s="7">
        <v>-6.2144817972965179E-3</v>
      </c>
      <c r="CI574" s="7">
        <v>-1.63499930683232E-3</v>
      </c>
      <c r="CJ574" s="7">
        <v>2.7997850759610781E-3</v>
      </c>
      <c r="CK574" s="7">
        <v>-1.8134988285898108E-2</v>
      </c>
      <c r="CL574" s="7">
        <v>-8.3901058498801785E-3</v>
      </c>
      <c r="CM574" s="7">
        <v>-7.3521516110497723E-4</v>
      </c>
      <c r="CN574" s="7">
        <v>6.1702478775285891E-3</v>
      </c>
      <c r="CO574" s="7">
        <v>5.9244430751997697E-3</v>
      </c>
      <c r="CP574" s="7">
        <v>-6.0765358420211404E-3</v>
      </c>
      <c r="CQ574" s="7">
        <v>-1.1775470186254961E-2</v>
      </c>
      <c r="CR574" s="7">
        <v>1.186200582285558E-3</v>
      </c>
      <c r="CS574" s="7">
        <v>-4.0434488968013587E-3</v>
      </c>
      <c r="CT574" s="7">
        <v>6.1702478775285891E-3</v>
      </c>
      <c r="CU574" s="7">
        <v>-4.8418192606493249E-3</v>
      </c>
      <c r="CV574" s="7">
        <v>-1.303462445746935E-2</v>
      </c>
      <c r="CW574" s="7">
        <v>-1.121260850173518E-2</v>
      </c>
      <c r="CX574" s="7">
        <v>1.418935824237462E-3</v>
      </c>
      <c r="CY574" s="7">
        <v>2.7997850759610781E-3</v>
      </c>
      <c r="CZ574" s="7">
        <v>-7.3521516110497723E-4</v>
      </c>
      <c r="DA574" s="7">
        <v>-6.2144817972965179E-3</v>
      </c>
      <c r="DB574" s="7">
        <v>1.1094779716238949E-2</v>
      </c>
      <c r="DC574" s="7">
        <v>-2.2741746125064868E-3</v>
      </c>
      <c r="DD574" s="7">
        <v>3.9412094524285781E-4</v>
      </c>
      <c r="DE574" s="7">
        <v>2.7767218297393352E-3</v>
      </c>
      <c r="DF574" s="7">
        <v>-1.327025867490802E-2</v>
      </c>
      <c r="DG574" s="7">
        <v>-7.5736766666523207E-3</v>
      </c>
      <c r="DH574" s="7">
        <v>5.8661016000193571E-2</v>
      </c>
      <c r="DI574" s="7">
        <v>-4.8418192606493249E-3</v>
      </c>
      <c r="DJ574" s="7">
        <v>-2.987675918405759E-3</v>
      </c>
      <c r="DK574" s="7">
        <v>-1.2795010765731781E-2</v>
      </c>
      <c r="DL574" s="7">
        <v>-4.6455784063027354E-3</v>
      </c>
      <c r="DM574" s="7">
        <v>1.6548077688436431E-2</v>
      </c>
      <c r="DN574" s="7">
        <v>-1.2795010765731781E-2</v>
      </c>
      <c r="DO574" s="7">
        <v>2.3245036879117081E-2</v>
      </c>
      <c r="DP574" s="7">
        <v>-9.9322847572205688E-3</v>
      </c>
      <c r="DQ574" s="7">
        <v>-9.9322847572205688E-3</v>
      </c>
      <c r="DS574" t="s">
        <v>728</v>
      </c>
      <c r="DT574">
        <v>3.9568059999999998</v>
      </c>
      <c r="DU574">
        <v>3.8647049999999998</v>
      </c>
      <c r="DV574">
        <v>2.5897869999999998</v>
      </c>
      <c r="DW574">
        <v>2.2535530000000001</v>
      </c>
      <c r="DX574">
        <v>2.391915</v>
      </c>
      <c r="DY574">
        <v>2.420188</v>
      </c>
      <c r="DZ574">
        <v>2.1089410000000002</v>
      </c>
      <c r="EA574">
        <v>2.5956429999999999</v>
      </c>
      <c r="EB574">
        <v>2.4829650000000001</v>
      </c>
      <c r="EC574">
        <v>2.0283509999999998</v>
      </c>
    </row>
    <row r="575" spans="1:133" x14ac:dyDescent="0.25">
      <c r="A575" s="6">
        <v>45779</v>
      </c>
      <c r="B575" s="7">
        <v>4.7034243923544557E-2</v>
      </c>
      <c r="C575" s="7">
        <v>4.8858693910104473E-2</v>
      </c>
      <c r="D575" s="7">
        <v>4.8858693910104473E-2</v>
      </c>
      <c r="E575" s="7">
        <v>4.7034243923544557E-2</v>
      </c>
      <c r="F575" s="7">
        <v>1.414200391376812E-2</v>
      </c>
      <c r="G575" s="7">
        <v>1.086197340377462E-2</v>
      </c>
      <c r="H575" s="7">
        <v>1.792079468209816E-2</v>
      </c>
      <c r="I575" s="7">
        <v>1.8275293209894031E-2</v>
      </c>
      <c r="J575" s="7">
        <v>1.8275293209894031E-2</v>
      </c>
      <c r="K575" s="7">
        <v>2.554598082436909E-2</v>
      </c>
      <c r="L575" s="7">
        <v>2.5385461549438059E-2</v>
      </c>
      <c r="M575" s="7">
        <v>2.1868518292296531E-2</v>
      </c>
      <c r="N575" s="7">
        <v>1.265960010921474E-2</v>
      </c>
      <c r="O575" s="7">
        <v>2.0053168208216059E-2</v>
      </c>
      <c r="P575" s="7">
        <v>2.168720130302039E-2</v>
      </c>
      <c r="Q575" s="7">
        <v>3.0544430432765501E-2</v>
      </c>
      <c r="R575" s="7">
        <v>2.6131166974580861E-2</v>
      </c>
      <c r="S575" s="7">
        <v>2.325214312163754E-2</v>
      </c>
      <c r="T575" s="7">
        <v>2.3750169145681659E-2</v>
      </c>
      <c r="U575" s="7">
        <v>2.3657098109858578E-2</v>
      </c>
      <c r="V575" s="7">
        <v>1.178612036336109E-2</v>
      </c>
      <c r="W575" s="7">
        <v>8.6612647299258716E-3</v>
      </c>
      <c r="X575" s="7">
        <v>2.1868518292296531E-2</v>
      </c>
      <c r="Y575" s="7">
        <v>5.0266470836662261E-2</v>
      </c>
      <c r="Z575" s="7">
        <v>2.2203250651509149E-2</v>
      </c>
      <c r="AA575" s="7">
        <v>3.6776922264379647E-2</v>
      </c>
      <c r="AB575" s="7">
        <v>2.8641721222850209E-2</v>
      </c>
      <c r="AC575" s="7">
        <v>2.7394627741074221E-2</v>
      </c>
      <c r="AD575" s="7">
        <v>8.6227396128901845E-2</v>
      </c>
      <c r="AE575" s="7">
        <v>2.325214312163754E-2</v>
      </c>
      <c r="AF575" s="7">
        <v>3.6337963657872778E-2</v>
      </c>
      <c r="AG575" s="7">
        <v>2.0053168208216059E-2</v>
      </c>
      <c r="AH575" s="7">
        <v>1.8614790690137759E-2</v>
      </c>
      <c r="AI575" s="7">
        <v>2.6131166974580861E-2</v>
      </c>
      <c r="AJ575" s="7">
        <v>1.7936172388725361E-2</v>
      </c>
      <c r="AK575" s="7">
        <v>2.168720130302039E-2</v>
      </c>
      <c r="AL575" s="7">
        <v>3.5746542866737202E-2</v>
      </c>
      <c r="AM575" s="7">
        <v>3.9321810650249291E-2</v>
      </c>
      <c r="AN575" s="7">
        <v>8.8718463182721752E-2</v>
      </c>
      <c r="AO575" s="7">
        <v>2.087097675631791E-2</v>
      </c>
      <c r="AP575" s="7">
        <v>8.6612647299258716E-3</v>
      </c>
      <c r="AQ575" s="7">
        <v>3.019914920876985E-2</v>
      </c>
      <c r="AR575" s="7">
        <v>3.115439863506075E-2</v>
      </c>
      <c r="AS575" s="7">
        <v>3.0341665045037651E-2</v>
      </c>
      <c r="AT575" s="7">
        <v>8.1531404088003842E-2</v>
      </c>
      <c r="AU575" s="7">
        <v>2.8211007248674431E-2</v>
      </c>
      <c r="AV575" s="7">
        <v>1.161844839357455E-2</v>
      </c>
      <c r="AW575" s="7">
        <v>2.744413194765382E-2</v>
      </c>
      <c r="AX575" s="7">
        <v>1.252050160166728E-2</v>
      </c>
      <c r="AY575" s="7">
        <v>1.929818680217945E-2</v>
      </c>
      <c r="AZ575" s="7">
        <v>2.9640441710516129E-2</v>
      </c>
      <c r="BA575" s="7">
        <v>3.4164359687570478E-2</v>
      </c>
      <c r="BB575" s="7">
        <v>9.1418078438763508E-3</v>
      </c>
      <c r="BC575" s="7">
        <v>6.8354129940118736E-3</v>
      </c>
      <c r="BD575" s="7">
        <v>2.178128686442837E-2</v>
      </c>
      <c r="BE575" s="7">
        <v>3.5530710579627443E-2</v>
      </c>
      <c r="BF575" s="7">
        <v>1.389070505832395E-2</v>
      </c>
      <c r="BG575" s="7">
        <v>1.624080767883717E-2</v>
      </c>
      <c r="BH575" s="7">
        <v>6.5146883966299141E-3</v>
      </c>
      <c r="BI575" s="7">
        <v>2.1170400438406171E-2</v>
      </c>
      <c r="BJ575" s="7">
        <v>2.7581408652823831E-3</v>
      </c>
      <c r="BK575" s="7">
        <v>1.249538083894516E-2</v>
      </c>
      <c r="BL575" s="7">
        <v>1.2690961859199389E-2</v>
      </c>
      <c r="BM575" s="7">
        <v>1.4566629300525579E-2</v>
      </c>
      <c r="BN575" s="7">
        <v>7.4145624483177089E-2</v>
      </c>
      <c r="BO575" s="7">
        <v>1.086197340377462E-2</v>
      </c>
      <c r="BP575" s="7">
        <v>1.2690961859199389E-2</v>
      </c>
      <c r="BQ575" s="7">
        <v>1.7133513048369031E-2</v>
      </c>
      <c r="BR575" s="7">
        <v>3.5711913947145707E-2</v>
      </c>
      <c r="BS575" s="7">
        <v>1.7629108318952692E-2</v>
      </c>
      <c r="BT575" s="7">
        <v>1.249538083894516E-2</v>
      </c>
      <c r="BU575" s="7">
        <v>1.14211397233313E-2</v>
      </c>
      <c r="BV575" s="7">
        <v>2.330506561069496E-3</v>
      </c>
      <c r="BW575" s="7">
        <v>2.0785160535038299E-2</v>
      </c>
      <c r="BX575" s="7">
        <v>1.252050160166728E-2</v>
      </c>
      <c r="BY575" s="7">
        <v>1.060572694635659E-2</v>
      </c>
      <c r="BZ575" s="7">
        <v>1.265960010921474E-2</v>
      </c>
      <c r="CA575" s="7">
        <v>1.67380931231297E-2</v>
      </c>
      <c r="CB575" s="7">
        <v>1.6790810630787089E-2</v>
      </c>
      <c r="CC575" s="7">
        <v>1.6159430406622668E-2</v>
      </c>
      <c r="CD575" s="7">
        <v>8.6517551995432401E-3</v>
      </c>
      <c r="CE575" s="7">
        <v>1.2482049484794989E-2</v>
      </c>
      <c r="CF575" s="7">
        <v>3.7504935479656741E-2</v>
      </c>
      <c r="CG575" s="7">
        <v>1.14211397233313E-2</v>
      </c>
      <c r="CH575" s="7">
        <v>9.2007946371392285E-3</v>
      </c>
      <c r="CI575" s="7">
        <v>1.67380931231297E-2</v>
      </c>
      <c r="CJ575" s="7">
        <v>2.070643582349745E-2</v>
      </c>
      <c r="CK575" s="7">
        <v>2.330506561069496E-3</v>
      </c>
      <c r="CL575" s="7">
        <v>9.1418078438763508E-3</v>
      </c>
      <c r="CM575" s="7">
        <v>4.0030311473171288E-3</v>
      </c>
      <c r="CN575" s="7">
        <v>2.8658839935493889E-2</v>
      </c>
      <c r="CO575" s="7">
        <v>3.8481055006496921E-2</v>
      </c>
      <c r="CP575" s="7">
        <v>1.130914587192914E-2</v>
      </c>
      <c r="CQ575" s="7">
        <v>6.9451411570781899E-2</v>
      </c>
      <c r="CR575" s="7">
        <v>5.0718232755546646E-3</v>
      </c>
      <c r="CS575" s="7">
        <v>6.5146883966299141E-3</v>
      </c>
      <c r="CT575" s="7">
        <v>2.8658839935493889E-2</v>
      </c>
      <c r="CU575" s="7">
        <v>1.245637191139796E-2</v>
      </c>
      <c r="CV575" s="7">
        <v>1.2482049484794989E-2</v>
      </c>
      <c r="CW575" s="7">
        <v>1.4280947523037889E-2</v>
      </c>
      <c r="CX575" s="7">
        <v>8.596083720221373E-3</v>
      </c>
      <c r="CY575" s="7">
        <v>2.070643582349745E-2</v>
      </c>
      <c r="CZ575" s="7">
        <v>4.0030311473171288E-3</v>
      </c>
      <c r="DA575" s="7">
        <v>9.2007946371392285E-3</v>
      </c>
      <c r="DB575" s="7">
        <v>1.8375078281844121E-2</v>
      </c>
      <c r="DC575" s="7">
        <v>1.01264776585439E-2</v>
      </c>
      <c r="DD575" s="7">
        <v>1.336967787189903E-2</v>
      </c>
      <c r="DE575" s="7">
        <v>1.318241438811895E-2</v>
      </c>
      <c r="DF575" s="7">
        <v>1.414200391376812E-2</v>
      </c>
      <c r="DG575" s="7">
        <v>2.7581408652823831E-3</v>
      </c>
      <c r="DH575" s="7">
        <v>3.4826912551288502E-2</v>
      </c>
      <c r="DI575" s="7">
        <v>1.245637191139796E-2</v>
      </c>
      <c r="DJ575" s="7">
        <v>7.4145624483177089E-2</v>
      </c>
      <c r="DK575" s="7">
        <v>2.8771629145045111E-2</v>
      </c>
      <c r="DL575" s="7">
        <v>1.144926575550299E-2</v>
      </c>
      <c r="DM575" s="7">
        <v>2.697165045496264E-2</v>
      </c>
      <c r="DN575" s="7">
        <v>2.8771629145045111E-2</v>
      </c>
      <c r="DO575" s="7">
        <v>2.7733224209863929E-2</v>
      </c>
      <c r="DP575" s="7">
        <v>9.2497975555579127E-3</v>
      </c>
      <c r="DQ575" s="7">
        <v>9.2497975555579127E-3</v>
      </c>
      <c r="DS575" t="s">
        <v>729</v>
      </c>
      <c r="DT575">
        <v>4.1429109999999998</v>
      </c>
      <c r="DU575">
        <v>4.0535290000000002</v>
      </c>
      <c r="DV575">
        <v>2.617918</v>
      </c>
      <c r="DW575">
        <v>2.4206439999999998</v>
      </c>
      <c r="DX575">
        <v>2.4356279999999999</v>
      </c>
      <c r="DY575">
        <v>2.454415</v>
      </c>
      <c r="DZ575">
        <v>2.1550600000000002</v>
      </c>
      <c r="EA575">
        <v>2.6634699999999998</v>
      </c>
      <c r="EB575">
        <v>2.540699</v>
      </c>
      <c r="EC575">
        <v>2.045919</v>
      </c>
    </row>
    <row r="576" spans="1:133" x14ac:dyDescent="0.25">
      <c r="A576" s="6">
        <v>45782</v>
      </c>
      <c r="B576" s="7">
        <v>-2.7335968417871229E-2</v>
      </c>
      <c r="C576" s="7">
        <v>-3.2255148640426522E-2</v>
      </c>
      <c r="D576" s="7">
        <v>-3.2255148640426522E-2</v>
      </c>
      <c r="E576" s="7">
        <v>-2.7335968417871229E-2</v>
      </c>
      <c r="F576" s="7">
        <v>-1.123067423494062E-2</v>
      </c>
      <c r="G576" s="7">
        <v>-3.9814615651909274E-3</v>
      </c>
      <c r="H576" s="7">
        <v>-2.3275185953137811E-3</v>
      </c>
      <c r="I576" s="7">
        <v>-4.1766182807335302E-3</v>
      </c>
      <c r="J576" s="7">
        <v>-4.1766182807335302E-3</v>
      </c>
      <c r="K576" s="7">
        <v>-8.6966167803040461E-3</v>
      </c>
      <c r="L576" s="7">
        <v>-8.4309013683618195E-3</v>
      </c>
      <c r="M576" s="7">
        <v>3.01587717907454E-4</v>
      </c>
      <c r="N576" s="7">
        <v>-7.6109836084568786E-3</v>
      </c>
      <c r="O576" s="7">
        <v>-1.217696806249099E-2</v>
      </c>
      <c r="P576" s="7">
        <v>-1.158957690117206E-2</v>
      </c>
      <c r="Q576" s="7">
        <v>7.1465914612773331E-3</v>
      </c>
      <c r="R576" s="7">
        <v>-6.0647862635779086E-3</v>
      </c>
      <c r="S576" s="7">
        <v>-9.0476648887781591E-3</v>
      </c>
      <c r="T576" s="7">
        <v>-9.1314446992810661E-3</v>
      </c>
      <c r="U576" s="7">
        <v>-7.1649826975590924E-3</v>
      </c>
      <c r="V576" s="7">
        <v>-5.8606576426676357E-4</v>
      </c>
      <c r="W576" s="7">
        <v>-1.8324999711644429E-3</v>
      </c>
      <c r="X576" s="7">
        <v>3.01587717907454E-4</v>
      </c>
      <c r="Y576" s="7">
        <v>-1.910622491201042E-2</v>
      </c>
      <c r="Z576" s="7">
        <v>-6.1033928102556586E-3</v>
      </c>
      <c r="AA576" s="7">
        <v>-3.9487114267349473E-2</v>
      </c>
      <c r="AB576" s="7">
        <v>-6.4806575791069524E-3</v>
      </c>
      <c r="AC576" s="7">
        <v>-8.0565287079912271E-4</v>
      </c>
      <c r="AD576" s="7">
        <v>-2.059181943175532E-2</v>
      </c>
      <c r="AE576" s="7">
        <v>-9.0476648887781591E-3</v>
      </c>
      <c r="AF576" s="7">
        <v>-1.2027502213377429E-2</v>
      </c>
      <c r="AG576" s="7">
        <v>-1.217696806249099E-2</v>
      </c>
      <c r="AH576" s="7">
        <v>-2.5606897567803061E-3</v>
      </c>
      <c r="AI576" s="7">
        <v>-6.0647862635779086E-3</v>
      </c>
      <c r="AJ576" s="7">
        <v>-2.5080953707535829E-3</v>
      </c>
      <c r="AK576" s="7">
        <v>-1.158957690117206E-2</v>
      </c>
      <c r="AL576" s="7">
        <v>-8.7961890498127176E-3</v>
      </c>
      <c r="AM576" s="7">
        <v>-5.903234667615641E-5</v>
      </c>
      <c r="AN576" s="7">
        <v>-3.4978035067421483E-2</v>
      </c>
      <c r="AO576" s="7">
        <v>-2.681946891126242E-3</v>
      </c>
      <c r="AP576" s="7">
        <v>-1.8324999711644429E-3</v>
      </c>
      <c r="AQ576" s="7">
        <v>1.1923997861593649E-2</v>
      </c>
      <c r="AR576" s="7">
        <v>-1.207584940448797E-3</v>
      </c>
      <c r="AS576" s="7">
        <v>-7.1302505726831902E-3</v>
      </c>
      <c r="AT576" s="7">
        <v>-4.2748640174525093E-2</v>
      </c>
      <c r="AU576" s="7">
        <v>2.037960815955166E-3</v>
      </c>
      <c r="AV576" s="7">
        <v>-2.150475921581972E-3</v>
      </c>
      <c r="AW576" s="7">
        <v>-8.6926735173893238E-3</v>
      </c>
      <c r="AX576" s="7">
        <v>-1.768892407794431E-3</v>
      </c>
      <c r="AY576" s="7">
        <v>5.2227990611536613E-3</v>
      </c>
      <c r="AZ576" s="7">
        <v>-9.1014829081091306E-3</v>
      </c>
      <c r="BA576" s="7">
        <v>-1.2123834028017189E-2</v>
      </c>
      <c r="BB576" s="7">
        <v>-3.8527256451064309E-3</v>
      </c>
      <c r="BC576" s="7">
        <v>-6.0123632827664532E-3</v>
      </c>
      <c r="BD576" s="7">
        <v>-5.0600944708191556E-3</v>
      </c>
      <c r="BE576" s="7">
        <v>-1.3245282226323721E-2</v>
      </c>
      <c r="BF576" s="7">
        <v>-6.1226755497438496E-3</v>
      </c>
      <c r="BG576" s="7">
        <v>4.9951053071814154E-3</v>
      </c>
      <c r="BH576" s="7">
        <v>4.6755134193311246E-3</v>
      </c>
      <c r="BI576" s="7">
        <v>-1.2319308384562079E-3</v>
      </c>
      <c r="BJ576" s="7">
        <v>-4.4211530329352376E-3</v>
      </c>
      <c r="BK576" s="7">
        <v>-3.4737655414790901E-3</v>
      </c>
      <c r="BL576" s="7">
        <v>-2.5933166751328581E-3</v>
      </c>
      <c r="BM576" s="7">
        <v>2.2593381149883752E-3</v>
      </c>
      <c r="BN576" s="7">
        <v>-2.782378505867826E-2</v>
      </c>
      <c r="BO576" s="7">
        <v>-3.9814615651909274E-3</v>
      </c>
      <c r="BP576" s="7">
        <v>-2.5933166751328581E-3</v>
      </c>
      <c r="BQ576" s="7">
        <v>-3.3653529798916781E-3</v>
      </c>
      <c r="BR576" s="7">
        <v>-1.093356213834471E-2</v>
      </c>
      <c r="BS576" s="7">
        <v>-1.1075667011948519E-2</v>
      </c>
      <c r="BT576" s="7">
        <v>-3.4737655414790901E-3</v>
      </c>
      <c r="BU576" s="7">
        <v>-5.5890938154588357E-3</v>
      </c>
      <c r="BV576" s="7">
        <v>-2.8317835704919441E-3</v>
      </c>
      <c r="BW576" s="7">
        <v>-4.6801510543186759E-3</v>
      </c>
      <c r="BX576" s="7">
        <v>-1.768892407794431E-3</v>
      </c>
      <c r="BY576" s="7">
        <v>-1.0797944101623561E-2</v>
      </c>
      <c r="BZ576" s="7">
        <v>-7.6109836084568786E-3</v>
      </c>
      <c r="CA576" s="7">
        <v>-1.192002188425301E-2</v>
      </c>
      <c r="CB576" s="7">
        <v>-1.028306760268274E-2</v>
      </c>
      <c r="CC576" s="7">
        <v>-9.8103611695525145E-3</v>
      </c>
      <c r="CD576" s="7">
        <v>-1.4889795161028539E-3</v>
      </c>
      <c r="CE576" s="7">
        <v>-2.8981991962498681E-3</v>
      </c>
      <c r="CF576" s="7">
        <v>-4.5787645253855189E-3</v>
      </c>
      <c r="CG576" s="7">
        <v>-5.5890938154588357E-3</v>
      </c>
      <c r="CH576" s="7">
        <v>-1.06078956844173E-2</v>
      </c>
      <c r="CI576" s="7">
        <v>-1.192002188425301E-2</v>
      </c>
      <c r="CJ576" s="7">
        <v>-3.535097135066184E-3</v>
      </c>
      <c r="CK576" s="7">
        <v>-2.8317835704919441E-3</v>
      </c>
      <c r="CL576" s="7">
        <v>-3.8527256451064309E-3</v>
      </c>
      <c r="CM576" s="7">
        <v>-3.9522797316780857E-3</v>
      </c>
      <c r="CN576" s="7">
        <v>-6.1450922391796184E-3</v>
      </c>
      <c r="CO576" s="7">
        <v>-5.4044324819150233E-3</v>
      </c>
      <c r="CP576" s="7">
        <v>-1.376453786475455E-3</v>
      </c>
      <c r="CQ576" s="7">
        <v>-3.6641434325341331E-2</v>
      </c>
      <c r="CR576" s="7">
        <v>-2.7127141812182919E-3</v>
      </c>
      <c r="CS576" s="7">
        <v>4.6755134193311246E-3</v>
      </c>
      <c r="CT576" s="7">
        <v>-6.1450922391796184E-3</v>
      </c>
      <c r="CU576" s="7">
        <v>-3.35221328967323E-3</v>
      </c>
      <c r="CV576" s="7">
        <v>-2.8981991962498681E-3</v>
      </c>
      <c r="CW576" s="7">
        <v>-6.4750806500191421E-3</v>
      </c>
      <c r="CX576" s="7">
        <v>-2.2418799336359598E-3</v>
      </c>
      <c r="CY576" s="7">
        <v>-3.535097135066184E-3</v>
      </c>
      <c r="CZ576" s="7">
        <v>-3.9522797316780857E-3</v>
      </c>
      <c r="DA576" s="7">
        <v>-1.06078956844173E-2</v>
      </c>
      <c r="DB576" s="7">
        <v>-1.1277371314508729E-3</v>
      </c>
      <c r="DC576" s="7">
        <v>1.477950090759814E-3</v>
      </c>
      <c r="DD576" s="7">
        <v>-5.3018612054386589E-3</v>
      </c>
      <c r="DE576" s="7">
        <v>-4.2444097954509093E-3</v>
      </c>
      <c r="DF576" s="7">
        <v>-1.123067423494062E-2</v>
      </c>
      <c r="DG576" s="7">
        <v>-4.4211530329352376E-3</v>
      </c>
      <c r="DH576" s="7">
        <v>-8.6894079594906325E-3</v>
      </c>
      <c r="DI576" s="7">
        <v>-3.35221328967323E-3</v>
      </c>
      <c r="DJ576" s="7">
        <v>-2.782378505867826E-2</v>
      </c>
      <c r="DK576" s="7">
        <v>-1.600399905098932E-3</v>
      </c>
      <c r="DL576" s="7">
        <v>-1.7651392906857029E-3</v>
      </c>
      <c r="DM576" s="7">
        <v>8.8353159228059773E-4</v>
      </c>
      <c r="DN576" s="7">
        <v>-1.600399905098932E-3</v>
      </c>
      <c r="DO576" s="7">
        <v>-1.183496636395828E-3</v>
      </c>
      <c r="DP576" s="7">
        <v>-4.5124442495189611E-3</v>
      </c>
      <c r="DQ576" s="7">
        <v>-4.5124442495189611E-3</v>
      </c>
      <c r="DS576" t="s">
        <v>730</v>
      </c>
      <c r="DT576">
        <v>4.0296609999999999</v>
      </c>
      <c r="DU576">
        <v>3.9227820000000002</v>
      </c>
      <c r="DV576">
        <v>2.607494</v>
      </c>
      <c r="DW576">
        <v>2.3532920000000002</v>
      </c>
      <c r="DX576">
        <v>2.4254549999999999</v>
      </c>
      <c r="DY576">
        <v>2.42685</v>
      </c>
      <c r="DZ576">
        <v>2.15571</v>
      </c>
      <c r="EA576">
        <v>2.6473170000000001</v>
      </c>
      <c r="EB576">
        <v>2.517712</v>
      </c>
      <c r="EC576">
        <v>2.04217</v>
      </c>
    </row>
    <row r="577" spans="1:133" x14ac:dyDescent="0.25">
      <c r="A577" s="6">
        <v>45783</v>
      </c>
      <c r="B577" s="7">
        <v>-5.861175703744289E-2</v>
      </c>
      <c r="C577" s="7">
        <v>-5.9885131005554981E-2</v>
      </c>
      <c r="D577" s="7">
        <v>-5.9885131005554981E-2</v>
      </c>
      <c r="E577" s="7">
        <v>-5.861175703744289E-2</v>
      </c>
      <c r="F577" s="7">
        <v>-1.937436097736257E-2</v>
      </c>
      <c r="G577" s="7">
        <v>-6.2546360959383988E-3</v>
      </c>
      <c r="H577" s="7">
        <v>-5.2663880816752433E-3</v>
      </c>
      <c r="I577" s="7">
        <v>-2.9939048160248938E-2</v>
      </c>
      <c r="J577" s="7">
        <v>-2.9939048160248938E-2</v>
      </c>
      <c r="K577" s="7">
        <v>-8.8375512160880736E-3</v>
      </c>
      <c r="L577" s="7">
        <v>-8.6530465056511505E-3</v>
      </c>
      <c r="M577" s="7">
        <v>-2.2926789409824341E-2</v>
      </c>
      <c r="N577" s="7">
        <v>-1.462975152338938E-2</v>
      </c>
      <c r="O577" s="7">
        <v>-1.3672867442278981E-2</v>
      </c>
      <c r="P577" s="7">
        <v>-1.285412933447618E-2</v>
      </c>
      <c r="Q577" s="7">
        <v>-3.6227023311946868E-2</v>
      </c>
      <c r="R577" s="7">
        <v>-2.2740992709950211E-2</v>
      </c>
      <c r="S577" s="7">
        <v>-1.7888450848040409E-2</v>
      </c>
      <c r="T577" s="7">
        <v>-5.6964791073696557E-3</v>
      </c>
      <c r="U577" s="7">
        <v>-8.1062864730299562E-3</v>
      </c>
      <c r="V577" s="7">
        <v>-9.0392190777711999E-4</v>
      </c>
      <c r="W577" s="7">
        <v>-5.1680123276509251E-3</v>
      </c>
      <c r="X577" s="7">
        <v>-2.2926789409824341E-2</v>
      </c>
      <c r="Y577" s="7">
        <v>-5.5076681573548641E-2</v>
      </c>
      <c r="Z577" s="7">
        <v>-6.3110326100120351E-3</v>
      </c>
      <c r="AA577" s="7">
        <v>-1.3656263122338259E-2</v>
      </c>
      <c r="AB577" s="7">
        <v>-8.743066196569393E-4</v>
      </c>
      <c r="AC577" s="7">
        <v>-7.0043626937737486E-3</v>
      </c>
      <c r="AD577" s="7">
        <v>-3.7193337639164187E-2</v>
      </c>
      <c r="AE577" s="7">
        <v>-1.7888450848040409E-2</v>
      </c>
      <c r="AF577" s="7">
        <v>4.5513709407845274E-3</v>
      </c>
      <c r="AG577" s="7">
        <v>-1.3672867442278981E-2</v>
      </c>
      <c r="AH577" s="7">
        <v>-3.5994941248304688E-4</v>
      </c>
      <c r="AI577" s="7">
        <v>-2.2740992709950211E-2</v>
      </c>
      <c r="AJ577" s="7">
        <v>-1.52933692290468E-2</v>
      </c>
      <c r="AK577" s="7">
        <v>-1.285412933447618E-2</v>
      </c>
      <c r="AL577" s="7">
        <v>-4.3824806677889034E-3</v>
      </c>
      <c r="AM577" s="7">
        <v>-1.5968017052504439E-2</v>
      </c>
      <c r="AN577" s="7">
        <v>-2.0717010344231741E-2</v>
      </c>
      <c r="AO577" s="7">
        <v>-9.0499190518546855E-3</v>
      </c>
      <c r="AP577" s="7">
        <v>-5.1680123276509251E-3</v>
      </c>
      <c r="AQ577" s="7">
        <v>1.328113946537513E-2</v>
      </c>
      <c r="AR577" s="7">
        <v>-1.7764510574376051E-2</v>
      </c>
      <c r="AS577" s="7">
        <v>-5.1979012639752787E-3</v>
      </c>
      <c r="AT577" s="7">
        <v>-1.5572092547501189E-3</v>
      </c>
      <c r="AU577" s="7">
        <v>-1.2509740997697579E-2</v>
      </c>
      <c r="AV577" s="7">
        <v>4.9350795784617856E-3</v>
      </c>
      <c r="AW577" s="7">
        <v>1.649744455353686E-3</v>
      </c>
      <c r="AX577" s="7">
        <v>-2.7001319085514209E-3</v>
      </c>
      <c r="AY577" s="7">
        <v>-5.5985191636800458E-3</v>
      </c>
      <c r="AZ577" s="7">
        <v>2.0191052697626199E-4</v>
      </c>
      <c r="BA577" s="7">
        <v>-2.052256174040451E-3</v>
      </c>
      <c r="BB577" s="7">
        <v>-7.3766237180257124E-3</v>
      </c>
      <c r="BC577" s="7">
        <v>-2.2033444106891579E-3</v>
      </c>
      <c r="BD577" s="7">
        <v>-3.0220744189432668E-3</v>
      </c>
      <c r="BE577" s="7">
        <v>-2.5393802495139819E-3</v>
      </c>
      <c r="BF577" s="7">
        <v>-1.6176138294928252E-2</v>
      </c>
      <c r="BG577" s="7">
        <v>-9.7216523616908586E-3</v>
      </c>
      <c r="BH577" s="7">
        <v>5.9532703762167271E-3</v>
      </c>
      <c r="BI577" s="7">
        <v>-1.04767606875215E-2</v>
      </c>
      <c r="BJ577" s="7">
        <v>-1.2390192366498699E-4</v>
      </c>
      <c r="BK577" s="7">
        <v>-7.8625103494680305E-3</v>
      </c>
      <c r="BL577" s="7">
        <v>-2.3808516574918581E-3</v>
      </c>
      <c r="BM577" s="7">
        <v>-4.1929077457103633E-3</v>
      </c>
      <c r="BN577" s="7">
        <v>9.0355302440524761E-3</v>
      </c>
      <c r="BO577" s="7">
        <v>-6.2546360959383988E-3</v>
      </c>
      <c r="BP577" s="7">
        <v>-2.3808516574918581E-3</v>
      </c>
      <c r="BQ577" s="7">
        <v>-1.4550154124343569E-2</v>
      </c>
      <c r="BR577" s="7">
        <v>-1.370950848865266E-3</v>
      </c>
      <c r="BS577" s="7">
        <v>-1.6679350123256071E-2</v>
      </c>
      <c r="BT577" s="7">
        <v>-7.8625103494680305E-3</v>
      </c>
      <c r="BU577" s="7">
        <v>1.931599990278472E-4</v>
      </c>
      <c r="BV577" s="7">
        <v>2.5040356127107541E-4</v>
      </c>
      <c r="BW577" s="7">
        <v>-1.4550705788786721E-2</v>
      </c>
      <c r="BX577" s="7">
        <v>-2.7001319085514209E-3</v>
      </c>
      <c r="BY577" s="7">
        <v>-1.997436899466238E-3</v>
      </c>
      <c r="BZ577" s="7">
        <v>-1.462975152338938E-2</v>
      </c>
      <c r="CA577" s="7">
        <v>-7.7301643187341791E-3</v>
      </c>
      <c r="CB577" s="7">
        <v>-2.0454500999158791E-2</v>
      </c>
      <c r="CC577" s="7">
        <v>-3.543911691912956E-3</v>
      </c>
      <c r="CD577" s="7">
        <v>7.2436101486869657E-3</v>
      </c>
      <c r="CE577" s="7">
        <v>-4.9686851909765892E-3</v>
      </c>
      <c r="CF577" s="7">
        <v>-1.3198806844702361E-2</v>
      </c>
      <c r="CG577" s="7">
        <v>1.931599990278472E-4</v>
      </c>
      <c r="CH577" s="7">
        <v>-6.6343658126796342E-3</v>
      </c>
      <c r="CI577" s="7">
        <v>-7.7301643187341791E-3</v>
      </c>
      <c r="CJ577" s="7">
        <v>-4.4552830033872939E-3</v>
      </c>
      <c r="CK577" s="7">
        <v>2.5040356127107541E-4</v>
      </c>
      <c r="CL577" s="7">
        <v>-7.3766237180257124E-3</v>
      </c>
      <c r="CM577" s="7">
        <v>-7.3515564731834598E-4</v>
      </c>
      <c r="CN577" s="7">
        <v>-1.3864662873597249E-4</v>
      </c>
      <c r="CO577" s="7">
        <v>-3.245636684494132E-3</v>
      </c>
      <c r="CP577" s="7">
        <v>8.6980059311992149E-3</v>
      </c>
      <c r="CQ577" s="7">
        <v>-1.126495265624467E-2</v>
      </c>
      <c r="CR577" s="7">
        <v>-4.38993776129234E-4</v>
      </c>
      <c r="CS577" s="7">
        <v>5.9532703762167271E-3</v>
      </c>
      <c r="CT577" s="7">
        <v>-1.3864662873597249E-4</v>
      </c>
      <c r="CU577" s="7">
        <v>-2.914508502507995E-3</v>
      </c>
      <c r="CV577" s="7">
        <v>-4.9686851909765892E-3</v>
      </c>
      <c r="CW577" s="7">
        <v>-1.0463130071006421E-2</v>
      </c>
      <c r="CX577" s="7">
        <v>8.1347324733384886E-3</v>
      </c>
      <c r="CY577" s="7">
        <v>-4.4552830033872939E-3</v>
      </c>
      <c r="CZ577" s="7">
        <v>-7.3515564731834598E-4</v>
      </c>
      <c r="DA577" s="7">
        <v>-6.6343658126796342E-3</v>
      </c>
      <c r="DB577" s="7">
        <v>-2.9510031913495909E-3</v>
      </c>
      <c r="DC577" s="7">
        <v>-3.8427303079438752E-4</v>
      </c>
      <c r="DD577" s="7">
        <v>-4.9984262921841226E-3</v>
      </c>
      <c r="DE577" s="7">
        <v>-5.0016222561231746E-3</v>
      </c>
      <c r="DF577" s="7">
        <v>-1.937436097736257E-2</v>
      </c>
      <c r="DG577" s="7">
        <v>-1.2390192366498699E-4</v>
      </c>
      <c r="DH577" s="7">
        <v>-1.605408746922431E-2</v>
      </c>
      <c r="DI577" s="7">
        <v>-2.914508502507995E-3</v>
      </c>
      <c r="DJ577" s="7">
        <v>9.0355302440524761E-3</v>
      </c>
      <c r="DK577" s="7">
        <v>1.381489799689129E-2</v>
      </c>
      <c r="DL577" s="7">
        <v>-1.134811470298777E-3</v>
      </c>
      <c r="DM577" s="7">
        <v>-9.38481088979869E-3</v>
      </c>
      <c r="DN577" s="7">
        <v>1.381489799689129E-2</v>
      </c>
      <c r="DO577" s="7">
        <v>-9.610126620698059E-3</v>
      </c>
      <c r="DP577" s="7">
        <v>2.399220058545939E-3</v>
      </c>
      <c r="DQ577" s="7">
        <v>2.399220058545939E-3</v>
      </c>
      <c r="DS577" t="s">
        <v>731</v>
      </c>
      <c r="DT577">
        <v>3.7934749999999999</v>
      </c>
      <c r="DU577">
        <v>3.6878660000000001</v>
      </c>
      <c r="DV577">
        <v>2.591186</v>
      </c>
      <c r="DW577">
        <v>2.3745560000000001</v>
      </c>
      <c r="DX577">
        <v>2.3528389999999999</v>
      </c>
      <c r="DY577">
        <v>2.3798309999999998</v>
      </c>
      <c r="DZ577">
        <v>2.1062859999999999</v>
      </c>
      <c r="EA577">
        <v>2.5871140000000001</v>
      </c>
      <c r="EB577">
        <v>2.472674</v>
      </c>
      <c r="EC577">
        <v>2.0316160000000001</v>
      </c>
    </row>
    <row r="578" spans="1:133" x14ac:dyDescent="0.25">
      <c r="A578" s="6">
        <v>45784</v>
      </c>
      <c r="B578" s="7">
        <v>1.4966768867876359E-2</v>
      </c>
      <c r="C578" s="7">
        <v>1.295435170493402E-2</v>
      </c>
      <c r="D578" s="7">
        <v>1.295435170493402E-2</v>
      </c>
      <c r="E578" s="7">
        <v>1.4966768867876359E-2</v>
      </c>
      <c r="F578" s="7">
        <v>1.088943284839353E-2</v>
      </c>
      <c r="G578" s="7">
        <v>1.125555843136143E-2</v>
      </c>
      <c r="H578" s="7">
        <v>5.2775167499518449E-3</v>
      </c>
      <c r="I578" s="7">
        <v>1.025400846570141E-2</v>
      </c>
      <c r="J578" s="7">
        <v>1.025400846570141E-2</v>
      </c>
      <c r="K578" s="7">
        <v>6.9261130998416508E-3</v>
      </c>
      <c r="L578" s="7">
        <v>6.8039629916696017E-3</v>
      </c>
      <c r="M578" s="7">
        <v>8.8129683106280554E-3</v>
      </c>
      <c r="N578" s="7">
        <v>9.265662978814905E-3</v>
      </c>
      <c r="O578" s="7">
        <v>9.146981589468868E-3</v>
      </c>
      <c r="P578" s="7">
        <v>8.6980806149341283E-3</v>
      </c>
      <c r="Q578" s="7">
        <v>5.2430608771008146E-3</v>
      </c>
      <c r="R578" s="7">
        <v>9.5041331403442897E-3</v>
      </c>
      <c r="S578" s="7">
        <v>9.3006028534501767E-3</v>
      </c>
      <c r="T578" s="7">
        <v>5.945525193680792E-3</v>
      </c>
      <c r="U578" s="7">
        <v>7.0510558825320271E-3</v>
      </c>
      <c r="V578" s="7">
        <v>-9.755668863426864E-4</v>
      </c>
      <c r="W578" s="7">
        <v>1.0019895522277051E-2</v>
      </c>
      <c r="X578" s="7">
        <v>8.8129683106280554E-3</v>
      </c>
      <c r="Y578" s="7">
        <v>8.419298819925515E-3</v>
      </c>
      <c r="Z578" s="7">
        <v>6.7405298776929577E-3</v>
      </c>
      <c r="AA578" s="7">
        <v>5.5712561350085982E-3</v>
      </c>
      <c r="AB578" s="7">
        <v>3.4926973629603058E-3</v>
      </c>
      <c r="AC578" s="7">
        <v>7.0470435332549474E-3</v>
      </c>
      <c r="AD578" s="7">
        <v>7.8680379948981184E-3</v>
      </c>
      <c r="AE578" s="7">
        <v>9.3006028534501767E-3</v>
      </c>
      <c r="AF578" s="7">
        <v>9.0656900829638905E-3</v>
      </c>
      <c r="AG578" s="7">
        <v>9.146981589468868E-3</v>
      </c>
      <c r="AH578" s="7">
        <v>-4.3457598785945638E-4</v>
      </c>
      <c r="AI578" s="7">
        <v>9.5041331403442897E-3</v>
      </c>
      <c r="AJ578" s="7">
        <v>8.9819105249350165E-3</v>
      </c>
      <c r="AK578" s="7">
        <v>8.6980806149341283E-3</v>
      </c>
      <c r="AL578" s="7">
        <v>1.2183630614731961E-2</v>
      </c>
      <c r="AM578" s="7">
        <v>2.9928980202198908E-4</v>
      </c>
      <c r="AN578" s="7">
        <v>5.3735665795943931E-3</v>
      </c>
      <c r="AO578" s="7">
        <v>5.707237810638823E-3</v>
      </c>
      <c r="AP578" s="7">
        <v>1.0019895522277051E-2</v>
      </c>
      <c r="AQ578" s="7">
        <v>9.4774034615120999E-3</v>
      </c>
      <c r="AR578" s="7">
        <v>1.0800751970132321E-2</v>
      </c>
      <c r="AS578" s="7">
        <v>8.3738812371452337E-3</v>
      </c>
      <c r="AT578" s="7">
        <v>6.2944366492263476E-3</v>
      </c>
      <c r="AU578" s="7">
        <v>9.3734448051836766E-3</v>
      </c>
      <c r="AV578" s="7">
        <v>3.4576165526983759E-3</v>
      </c>
      <c r="AW578" s="7">
        <v>6.7681826831074666E-3</v>
      </c>
      <c r="AX578" s="7">
        <v>7.1610323934353064E-3</v>
      </c>
      <c r="AY578" s="7">
        <v>5.467489462174473E-3</v>
      </c>
      <c r="AZ578" s="7">
        <v>6.5637332455365264E-3</v>
      </c>
      <c r="BA578" s="7">
        <v>9.8895893911830901E-3</v>
      </c>
      <c r="BB578" s="7">
        <v>1.1000121055974499E-2</v>
      </c>
      <c r="BC578" s="7">
        <v>3.9642684338538894E-3</v>
      </c>
      <c r="BD578" s="7">
        <v>3.9131202745073188E-3</v>
      </c>
      <c r="BE578" s="7">
        <v>1.0668800514942249E-2</v>
      </c>
      <c r="BF578" s="7">
        <v>2.3548213864969061E-3</v>
      </c>
      <c r="BG578" s="7">
        <v>4.1944424352685569E-3</v>
      </c>
      <c r="BH578" s="7">
        <v>5.5819161018970899E-3</v>
      </c>
      <c r="BI578" s="7">
        <v>2.2007004576214302E-3</v>
      </c>
      <c r="BJ578" s="7">
        <v>3.649290443820247E-3</v>
      </c>
      <c r="BK578" s="7">
        <v>8.4698560454132352E-3</v>
      </c>
      <c r="BL578" s="7">
        <v>8.8318281188708714E-3</v>
      </c>
      <c r="BM578" s="7">
        <v>3.300202232933157E-3</v>
      </c>
      <c r="BN578" s="7">
        <v>4.8494242497270739E-4</v>
      </c>
      <c r="BO578" s="7">
        <v>1.125555843136143E-2</v>
      </c>
      <c r="BP578" s="7">
        <v>8.8318281188708714E-3</v>
      </c>
      <c r="BQ578" s="7">
        <v>7.9166235137988778E-3</v>
      </c>
      <c r="BR578" s="7">
        <v>1.2189415978680991E-2</v>
      </c>
      <c r="BS578" s="7">
        <v>9.1927953142462056E-3</v>
      </c>
      <c r="BT578" s="7">
        <v>8.4698560454132352E-3</v>
      </c>
      <c r="BU578" s="7">
        <v>6.2962215149744306E-3</v>
      </c>
      <c r="BV578" s="7">
        <v>6.7288290006845674E-3</v>
      </c>
      <c r="BW578" s="7">
        <v>5.8179462091442567E-3</v>
      </c>
      <c r="BX578" s="7">
        <v>7.1610323934353064E-3</v>
      </c>
      <c r="BY578" s="7">
        <v>1.006196647546055E-3</v>
      </c>
      <c r="BZ578" s="7">
        <v>9.265662978814905E-3</v>
      </c>
      <c r="CA578" s="7">
        <v>7.5387488355425922E-3</v>
      </c>
      <c r="CB578" s="7">
        <v>5.2748331021888317E-3</v>
      </c>
      <c r="CC578" s="7">
        <v>5.6143785170792654E-3</v>
      </c>
      <c r="CD578" s="7">
        <v>-5.7686179355834512E-3</v>
      </c>
      <c r="CE578" s="7">
        <v>9.5696955703506534E-3</v>
      </c>
      <c r="CF578" s="7">
        <v>1.164323051809313E-2</v>
      </c>
      <c r="CG578" s="7">
        <v>6.2962215149744306E-3</v>
      </c>
      <c r="CH578" s="7">
        <v>3.3640750550581141E-3</v>
      </c>
      <c r="CI578" s="7">
        <v>7.5387488355425922E-3</v>
      </c>
      <c r="CJ578" s="7">
        <v>-4.5431255412552232E-3</v>
      </c>
      <c r="CK578" s="7">
        <v>6.7288290006845674E-3</v>
      </c>
      <c r="CL578" s="7">
        <v>1.1000121055974499E-2</v>
      </c>
      <c r="CM578" s="7">
        <v>8.111905285792493E-3</v>
      </c>
      <c r="CN578" s="7">
        <v>4.1110919635281807E-3</v>
      </c>
      <c r="CO578" s="7">
        <v>9.3929865669012888E-3</v>
      </c>
      <c r="CP578" s="7">
        <v>1.384313317835001E-3</v>
      </c>
      <c r="CQ578" s="7">
        <v>7.1757759863746466E-3</v>
      </c>
      <c r="CR578" s="7">
        <v>1.2585945430814459E-3</v>
      </c>
      <c r="CS578" s="7">
        <v>5.5819161018970899E-3</v>
      </c>
      <c r="CT578" s="7">
        <v>4.1110919635281807E-3</v>
      </c>
      <c r="CU578" s="7">
        <v>5.6269757611935737E-3</v>
      </c>
      <c r="CV578" s="7">
        <v>9.5696955703506534E-3</v>
      </c>
      <c r="CW578" s="7">
        <v>6.7535163322708369E-3</v>
      </c>
      <c r="CX578" s="7">
        <v>-4.2454921706200459E-3</v>
      </c>
      <c r="CY578" s="7">
        <v>-4.5431255412552232E-3</v>
      </c>
      <c r="CZ578" s="7">
        <v>8.111905285792493E-3</v>
      </c>
      <c r="DA578" s="7">
        <v>3.3640750550581141E-3</v>
      </c>
      <c r="DB578" s="7">
        <v>1.567876467058172E-2</v>
      </c>
      <c r="DC578" s="7">
        <v>8.5935260682954845E-3</v>
      </c>
      <c r="DD578" s="7">
        <v>7.5668111310837824E-3</v>
      </c>
      <c r="DE578" s="7">
        <v>6.9287064702218092E-3</v>
      </c>
      <c r="DF578" s="7">
        <v>1.088943284839353E-2</v>
      </c>
      <c r="DG578" s="7">
        <v>3.649290443820247E-3</v>
      </c>
      <c r="DH578" s="7">
        <v>1.936724241168818E-2</v>
      </c>
      <c r="DI578" s="7">
        <v>5.6269757611935737E-3</v>
      </c>
      <c r="DJ578" s="7">
        <v>4.8494242497270739E-4</v>
      </c>
      <c r="DK578" s="7">
        <v>-3.240097150433845E-3</v>
      </c>
      <c r="DL578" s="7">
        <v>9.71906357284762E-3</v>
      </c>
      <c r="DM578" s="7">
        <v>7.6529779297809164E-3</v>
      </c>
      <c r="DN578" s="7">
        <v>-3.240097150433845E-3</v>
      </c>
      <c r="DO578" s="7">
        <v>6.0093420954606689E-3</v>
      </c>
      <c r="DP578" s="7">
        <v>-1.016768260928525E-2</v>
      </c>
      <c r="DQ578" s="7">
        <v>-1.016768260928525E-2</v>
      </c>
      <c r="DS578" t="s">
        <v>732</v>
      </c>
      <c r="DT578">
        <v>3.8502510000000001</v>
      </c>
      <c r="DU578">
        <v>3.7356400000000001</v>
      </c>
      <c r="DV578">
        <v>2.6203509999999999</v>
      </c>
      <c r="DW578">
        <v>2.3757069999999998</v>
      </c>
      <c r="DX578">
        <v>2.3769659999999999</v>
      </c>
      <c r="DY578">
        <v>2.4057460000000002</v>
      </c>
      <c r="DZ578">
        <v>2.1248490000000002</v>
      </c>
      <c r="EA578">
        <v>2.6117020000000002</v>
      </c>
      <c r="EB578">
        <v>2.4956710000000002</v>
      </c>
      <c r="EC578">
        <v>2.0519729999999998</v>
      </c>
    </row>
    <row r="579" spans="1:133" x14ac:dyDescent="0.25">
      <c r="A579" s="6">
        <v>45785</v>
      </c>
      <c r="B579" s="7">
        <v>1.8904781502057599E-2</v>
      </c>
      <c r="C579" s="7">
        <v>2.493783792056984E-2</v>
      </c>
      <c r="D579" s="7">
        <v>2.493783792056984E-2</v>
      </c>
      <c r="E579" s="7">
        <v>1.8904781502057599E-2</v>
      </c>
      <c r="F579" s="7">
        <v>5.9648903705177784E-6</v>
      </c>
      <c r="G579" s="7">
        <v>-1.296192609790767E-2</v>
      </c>
      <c r="H579" s="7">
        <v>-2.5095054265348942E-3</v>
      </c>
      <c r="I579" s="7">
        <v>3.6828377884487619E-4</v>
      </c>
      <c r="J579" s="7">
        <v>3.6828377884487619E-4</v>
      </c>
      <c r="K579" s="7">
        <v>1.0853662498075879E-2</v>
      </c>
      <c r="L579" s="7">
        <v>1.1675667185133531E-2</v>
      </c>
      <c r="M579" s="7">
        <v>1.7809940057394011E-3</v>
      </c>
      <c r="N579" s="7">
        <v>1.670596254214727E-4</v>
      </c>
      <c r="O579" s="7">
        <v>6.465304035209082E-3</v>
      </c>
      <c r="P579" s="7">
        <v>7.2186531956412673E-3</v>
      </c>
      <c r="Q579" s="7">
        <v>1.781084783712664E-2</v>
      </c>
      <c r="R579" s="7">
        <v>8.3003202261510041E-3</v>
      </c>
      <c r="S579" s="7">
        <v>6.898743016093673E-3</v>
      </c>
      <c r="T579" s="7">
        <v>1.275446484717142E-2</v>
      </c>
      <c r="U579" s="7">
        <v>1.244894926547107E-2</v>
      </c>
      <c r="V579" s="7">
        <v>-2.8961870257368208E-3</v>
      </c>
      <c r="W579" s="7">
        <v>-1.139707560710662E-2</v>
      </c>
      <c r="X579" s="7">
        <v>1.7809940057394011E-3</v>
      </c>
      <c r="Y579" s="7">
        <v>3.7792557834820363E-2</v>
      </c>
      <c r="Z579" s="7">
        <v>7.0697737448329754E-3</v>
      </c>
      <c r="AA579" s="7">
        <v>8.0832046547004432E-3</v>
      </c>
      <c r="AB579" s="7">
        <v>6.1000981803828744E-3</v>
      </c>
      <c r="AC579" s="7">
        <v>1.247422630352033E-2</v>
      </c>
      <c r="AD579" s="7">
        <v>2.4445039833861301E-2</v>
      </c>
      <c r="AE579" s="7">
        <v>6.898743016093673E-3</v>
      </c>
      <c r="AF579" s="7">
        <v>3.026578407834617E-3</v>
      </c>
      <c r="AG579" s="7">
        <v>6.465304035209082E-3</v>
      </c>
      <c r="AH579" s="7">
        <v>4.6255306375421763E-3</v>
      </c>
      <c r="AI579" s="7">
        <v>8.3003202261510041E-3</v>
      </c>
      <c r="AJ579" s="7">
        <v>7.053220877642848E-3</v>
      </c>
      <c r="AK579" s="7">
        <v>7.2186531956412673E-3</v>
      </c>
      <c r="AL579" s="7">
        <v>5.1995792092583773E-3</v>
      </c>
      <c r="AM579" s="7">
        <v>8.3045073922861177E-3</v>
      </c>
      <c r="AN579" s="7">
        <v>2.9124960314832641E-2</v>
      </c>
      <c r="AO579" s="7">
        <v>1.750307115832574E-2</v>
      </c>
      <c r="AP579" s="7">
        <v>-1.139707560710662E-2</v>
      </c>
      <c r="AQ579" s="7">
        <v>-1.127250283845533E-2</v>
      </c>
      <c r="AR579" s="7">
        <v>1.328368904913884E-2</v>
      </c>
      <c r="AS579" s="7">
        <v>1.05856827074123E-2</v>
      </c>
      <c r="AT579" s="7">
        <v>5.2964281578513506E-3</v>
      </c>
      <c r="AU579" s="7">
        <v>9.4701159833846093E-3</v>
      </c>
      <c r="AV579" s="7">
        <v>-7.3692873140378066E-3</v>
      </c>
      <c r="AW579" s="7">
        <v>4.8405097494301488E-3</v>
      </c>
      <c r="AX579" s="7">
        <v>-5.1065560539970871E-3</v>
      </c>
      <c r="AY579" s="7">
        <v>-1.197622664659627E-3</v>
      </c>
      <c r="AZ579" s="7">
        <v>8.716174618356793E-3</v>
      </c>
      <c r="BA579" s="7">
        <v>8.9631841953352036E-3</v>
      </c>
      <c r="BB579" s="7">
        <v>-8.2277285143964561E-3</v>
      </c>
      <c r="BC579" s="7">
        <v>-3.9516326686599469E-3</v>
      </c>
      <c r="BD579" s="7">
        <v>9.106012156135641E-3</v>
      </c>
      <c r="BE579" s="7">
        <v>9.0395273767712118E-3</v>
      </c>
      <c r="BF579" s="7">
        <v>1.497318356014244E-3</v>
      </c>
      <c r="BG579" s="7">
        <v>3.8604324705956111E-3</v>
      </c>
      <c r="BH579" s="7">
        <v>-9.7459427924171393E-3</v>
      </c>
      <c r="BI579" s="7">
        <v>8.7991626412301984E-3</v>
      </c>
      <c r="BJ579" s="7">
        <v>-1.1661824600033399E-2</v>
      </c>
      <c r="BK579" s="7">
        <v>3.1831362986635202E-3</v>
      </c>
      <c r="BL579" s="7">
        <v>-6.5567727416375359E-3</v>
      </c>
      <c r="BM579" s="7">
        <v>-1.017360404486343E-3</v>
      </c>
      <c r="BN579" s="7">
        <v>7.5904065679918619E-3</v>
      </c>
      <c r="BO579" s="7">
        <v>-1.296192609790767E-2</v>
      </c>
      <c r="BP579" s="7">
        <v>-6.5567727416375359E-3</v>
      </c>
      <c r="BQ579" s="7">
        <v>5.112269051660785E-3</v>
      </c>
      <c r="BR579" s="7">
        <v>1.0407564124738601E-2</v>
      </c>
      <c r="BS579" s="7">
        <v>-9.8453496347205242E-3</v>
      </c>
      <c r="BT579" s="7">
        <v>3.1831362986635202E-3</v>
      </c>
      <c r="BU579" s="7">
        <v>4.5642049500018607E-3</v>
      </c>
      <c r="BV579" s="7">
        <v>-6.9882876614775951E-3</v>
      </c>
      <c r="BW579" s="7">
        <v>7.3210187020289336E-3</v>
      </c>
      <c r="BX579" s="7">
        <v>-5.1065560539970871E-3</v>
      </c>
      <c r="BY579" s="7">
        <v>-6.2950127215326062E-4</v>
      </c>
      <c r="BZ579" s="7">
        <v>1.670596254214727E-4</v>
      </c>
      <c r="CA579" s="7">
        <v>1.3122870482317139E-2</v>
      </c>
      <c r="CB579" s="7">
        <v>2.424250575559644E-3</v>
      </c>
      <c r="CC579" s="7">
        <v>-3.2062715865277219E-3</v>
      </c>
      <c r="CD579" s="7">
        <v>-6.7229059493160489E-3</v>
      </c>
      <c r="CE579" s="7">
        <v>3.6993651254418778E-3</v>
      </c>
      <c r="CF579" s="7">
        <v>2.6551240412216959E-2</v>
      </c>
      <c r="CG579" s="7">
        <v>4.5642049500018607E-3</v>
      </c>
      <c r="CH579" s="7">
        <v>2.2956666588741861E-5</v>
      </c>
      <c r="CI579" s="7">
        <v>1.3122870482317139E-2</v>
      </c>
      <c r="CJ579" s="7">
        <v>8.2642394788770279E-3</v>
      </c>
      <c r="CK579" s="7">
        <v>-6.9882876614775951E-3</v>
      </c>
      <c r="CL579" s="7">
        <v>-8.2277285143964561E-3</v>
      </c>
      <c r="CM579" s="7">
        <v>-7.0438175098882392E-3</v>
      </c>
      <c r="CN579" s="7">
        <v>5.1427012681548156E-3</v>
      </c>
      <c r="CO579" s="7">
        <v>2.5886045280761921E-2</v>
      </c>
      <c r="CP579" s="7">
        <v>-5.3409556749743599E-3</v>
      </c>
      <c r="CQ579" s="7">
        <v>9.8515658615925469E-3</v>
      </c>
      <c r="CR579" s="7">
        <v>1.9129063892609299E-3</v>
      </c>
      <c r="CS579" s="7">
        <v>-9.7459427924171393E-3</v>
      </c>
      <c r="CT579" s="7">
        <v>5.1427012681548156E-3</v>
      </c>
      <c r="CU579" s="7">
        <v>3.1150149682010902E-3</v>
      </c>
      <c r="CV579" s="7">
        <v>3.6993651254418778E-3</v>
      </c>
      <c r="CW579" s="7">
        <v>1.985305675610225E-3</v>
      </c>
      <c r="CX579" s="7">
        <v>-7.4337029649752468E-3</v>
      </c>
      <c r="CY579" s="7">
        <v>8.2642394788770279E-3</v>
      </c>
      <c r="CZ579" s="7">
        <v>-7.0438175098882392E-3</v>
      </c>
      <c r="DA579" s="7">
        <v>2.2956666588741861E-5</v>
      </c>
      <c r="DB579" s="7">
        <v>-6.7358925633661854E-4</v>
      </c>
      <c r="DC579" s="7">
        <v>-1.1144355990965501E-2</v>
      </c>
      <c r="DD579" s="7">
        <v>2.5431815708800809E-3</v>
      </c>
      <c r="DE579" s="7">
        <v>7.1202584553813942E-4</v>
      </c>
      <c r="DF579" s="7">
        <v>5.9648903705177784E-6</v>
      </c>
      <c r="DG579" s="7">
        <v>-1.1661824600033399E-2</v>
      </c>
      <c r="DH579" s="7">
        <v>2.43060537988652E-3</v>
      </c>
      <c r="DI579" s="7">
        <v>3.1150149682010902E-3</v>
      </c>
      <c r="DJ579" s="7">
        <v>7.5904065679918619E-3</v>
      </c>
      <c r="DK579" s="7">
        <v>-4.1038228605772744E-3</v>
      </c>
      <c r="DL579" s="7">
        <v>-8.0668317227820651E-3</v>
      </c>
      <c r="DM579" s="7">
        <v>1.6255826919495179E-2</v>
      </c>
      <c r="DN579" s="7">
        <v>-4.1038228605772744E-3</v>
      </c>
      <c r="DO579" s="7">
        <v>1.9878011727619559E-2</v>
      </c>
      <c r="DP579" s="7">
        <v>-4.5808741287523599E-4</v>
      </c>
      <c r="DQ579" s="7">
        <v>-4.5808741287523599E-4</v>
      </c>
      <c r="DS579" t="s">
        <v>733</v>
      </c>
      <c r="DT579">
        <v>3.9230390000000002</v>
      </c>
      <c r="DU579">
        <v>3.8287979999999999</v>
      </c>
      <c r="DV579">
        <v>2.5863860000000001</v>
      </c>
      <c r="DW579">
        <v>2.3937400000000002</v>
      </c>
      <c r="DX579">
        <v>2.3778410000000001</v>
      </c>
      <c r="DY579">
        <v>2.405761</v>
      </c>
      <c r="DZ579">
        <v>2.1286330000000002</v>
      </c>
      <c r="EA579">
        <v>2.6333799999999998</v>
      </c>
      <c r="EB579">
        <v>2.5128879999999998</v>
      </c>
      <c r="EC579">
        <v>2.0285859999999998</v>
      </c>
    </row>
    <row r="580" spans="1:133" x14ac:dyDescent="0.25">
      <c r="A580" s="6">
        <v>45786</v>
      </c>
      <c r="B580" s="7">
        <v>3.9566255944894534E-3</v>
      </c>
      <c r="C580" s="7">
        <v>9.5000781112937645E-4</v>
      </c>
      <c r="D580" s="7">
        <v>9.5000781112937645E-4</v>
      </c>
      <c r="E580" s="7">
        <v>3.9566255944894534E-3</v>
      </c>
      <c r="F580" s="7">
        <v>-7.663903448132438E-3</v>
      </c>
      <c r="G580" s="7">
        <v>-9.3671701602319416E-3</v>
      </c>
      <c r="H580" s="7">
        <v>-1.373320744992617E-3</v>
      </c>
      <c r="I580" s="7">
        <v>-4.9332729820955167E-3</v>
      </c>
      <c r="J580" s="7">
        <v>-4.9332729820955167E-3</v>
      </c>
      <c r="K580" s="7">
        <v>1.973777505284496E-3</v>
      </c>
      <c r="L580" s="7">
        <v>-3.9578571401141391E-4</v>
      </c>
      <c r="M580" s="7">
        <v>-1.7359318216683131E-3</v>
      </c>
      <c r="N580" s="7">
        <v>-8.9479217945959925E-3</v>
      </c>
      <c r="O580" s="7">
        <v>-1.4733709298360769E-3</v>
      </c>
      <c r="P580" s="7">
        <v>4.8032222415671439E-4</v>
      </c>
      <c r="Q580" s="7">
        <v>9.1098730948214589E-3</v>
      </c>
      <c r="R580" s="7">
        <v>1.015352587540648E-3</v>
      </c>
      <c r="S580" s="7">
        <v>2.4225102897816711E-4</v>
      </c>
      <c r="T580" s="7">
        <v>-6.190903309373553E-3</v>
      </c>
      <c r="U580" s="7">
        <v>-3.8684637384984919E-3</v>
      </c>
      <c r="V580" s="7">
        <v>4.5265945551004067E-3</v>
      </c>
      <c r="W580" s="7">
        <v>-1.1490182840110269E-2</v>
      </c>
      <c r="X580" s="7">
        <v>-1.7359318216683131E-3</v>
      </c>
      <c r="Y580" s="7">
        <v>-4.4191828294047289E-2</v>
      </c>
      <c r="Z580" s="7">
        <v>5.8835537363022218E-5</v>
      </c>
      <c r="AA580" s="7">
        <v>-3.7687825307629513E-2</v>
      </c>
      <c r="AB580" s="7">
        <v>1.062369729938435E-2</v>
      </c>
      <c r="AC580" s="7">
        <v>5.5086670968786371E-5</v>
      </c>
      <c r="AD580" s="7">
        <v>9.8966879165544031E-3</v>
      </c>
      <c r="AE580" s="7">
        <v>2.4225102897816711E-4</v>
      </c>
      <c r="AF580" s="7">
        <v>9.8065169517961709E-3</v>
      </c>
      <c r="AG580" s="7">
        <v>-1.4733709298360769E-3</v>
      </c>
      <c r="AH580" s="7">
        <v>4.9873124038086348E-3</v>
      </c>
      <c r="AI580" s="7">
        <v>1.015352587540648E-3</v>
      </c>
      <c r="AJ580" s="7">
        <v>-3.481261660327601E-3</v>
      </c>
      <c r="AK580" s="7">
        <v>4.8032222415671439E-4</v>
      </c>
      <c r="AL580" s="7">
        <v>5.3825938621748226E-3</v>
      </c>
      <c r="AM580" s="7">
        <v>1.224158482681305E-2</v>
      </c>
      <c r="AN580" s="7">
        <v>-3.9874602019095338E-2</v>
      </c>
      <c r="AO580" s="7">
        <v>-1.7241438621764559E-3</v>
      </c>
      <c r="AP580" s="7">
        <v>-1.1490182840110269E-2</v>
      </c>
      <c r="AQ580" s="7">
        <v>2.6096472040717609E-2</v>
      </c>
      <c r="AR580" s="7">
        <v>2.4003742691712511E-3</v>
      </c>
      <c r="AS580" s="7">
        <v>3.4293778822521281E-3</v>
      </c>
      <c r="AT580" s="7">
        <v>-2.9901963116084691E-2</v>
      </c>
      <c r="AU580" s="7">
        <v>-1.1458917993190669E-3</v>
      </c>
      <c r="AV580" s="7">
        <v>-1.9185732586999869E-2</v>
      </c>
      <c r="AW580" s="7">
        <v>8.5688721539365163E-3</v>
      </c>
      <c r="AX580" s="7">
        <v>-1.2340600764327381E-3</v>
      </c>
      <c r="AY580" s="7">
        <v>-2.8211864863105572E-3</v>
      </c>
      <c r="AZ580" s="7">
        <v>6.1183853159553101E-3</v>
      </c>
      <c r="BA580" s="7">
        <v>3.753944006154314E-3</v>
      </c>
      <c r="BB580" s="7">
        <v>-1.152729148823092E-2</v>
      </c>
      <c r="BC580" s="7">
        <v>-2.1703980740667441E-3</v>
      </c>
      <c r="BD580" s="7">
        <v>4.2573347533128953E-3</v>
      </c>
      <c r="BE580" s="7">
        <v>3.285114046536418E-3</v>
      </c>
      <c r="BF580" s="7">
        <v>-2.645263549041604E-3</v>
      </c>
      <c r="BG580" s="7">
        <v>6.8502736213926444E-3</v>
      </c>
      <c r="BH580" s="7">
        <v>-5.5337769411483023E-3</v>
      </c>
      <c r="BI580" s="7">
        <v>7.3027121615551992E-4</v>
      </c>
      <c r="BJ580" s="7">
        <v>1.172122282009779E-2</v>
      </c>
      <c r="BK580" s="7">
        <v>1.861026042507565E-4</v>
      </c>
      <c r="BL580" s="7">
        <v>-2.5469819198371381E-3</v>
      </c>
      <c r="BM580" s="7">
        <v>-1.2162809524118421E-2</v>
      </c>
      <c r="BN580" s="7">
        <v>-2.874114520220453E-2</v>
      </c>
      <c r="BO580" s="7">
        <v>-9.3671701602319416E-3</v>
      </c>
      <c r="BP580" s="7">
        <v>-2.5469819198371381E-3</v>
      </c>
      <c r="BQ580" s="7">
        <v>-4.4313088807385517E-3</v>
      </c>
      <c r="BR580" s="7">
        <v>1.463720975375442E-2</v>
      </c>
      <c r="BS580" s="7">
        <v>-2.77780539411745E-3</v>
      </c>
      <c r="BT580" s="7">
        <v>1.861026042507565E-4</v>
      </c>
      <c r="BU580" s="7">
        <v>9.2431933583045911E-3</v>
      </c>
      <c r="BV580" s="7">
        <v>-3.828762646456233E-3</v>
      </c>
      <c r="BW580" s="7">
        <v>-4.0116476433174073E-3</v>
      </c>
      <c r="BX580" s="7">
        <v>-1.2340600764327381E-3</v>
      </c>
      <c r="BY580" s="7">
        <v>1.4189188112765469E-3</v>
      </c>
      <c r="BZ580" s="7">
        <v>-8.9479217945959925E-3</v>
      </c>
      <c r="CA580" s="7">
        <v>1.0415824511408159E-2</v>
      </c>
      <c r="CB580" s="7">
        <v>-4.5080462075430617E-3</v>
      </c>
      <c r="CC580" s="7">
        <v>-1.2601678312504271E-4</v>
      </c>
      <c r="CD580" s="7">
        <v>-6.0541104109305098E-3</v>
      </c>
      <c r="CE580" s="7">
        <v>1.6406153471253721E-3</v>
      </c>
      <c r="CF580" s="7">
        <v>3.32848612711286E-3</v>
      </c>
      <c r="CG580" s="7">
        <v>9.2431933583045911E-3</v>
      </c>
      <c r="CH580" s="7">
        <v>2.057503615205572E-2</v>
      </c>
      <c r="CI580" s="7">
        <v>1.0415824511408159E-2</v>
      </c>
      <c r="CJ580" s="7">
        <v>-3.277510190089841E-3</v>
      </c>
      <c r="CK580" s="7">
        <v>-3.828762646456233E-3</v>
      </c>
      <c r="CL580" s="7">
        <v>-1.152729148823092E-2</v>
      </c>
      <c r="CM580" s="7">
        <v>7.6202424405829401E-4</v>
      </c>
      <c r="CN580" s="7">
        <v>2.089104666954882E-3</v>
      </c>
      <c r="CO580" s="7">
        <v>6.1557000476814751E-3</v>
      </c>
      <c r="CP580" s="7">
        <v>5.7455229984422727E-3</v>
      </c>
      <c r="CQ580" s="7">
        <v>2.4407422642576771E-2</v>
      </c>
      <c r="CR580" s="7">
        <v>3.7236645379050992E-3</v>
      </c>
      <c r="CS580" s="7">
        <v>-5.5337769411483023E-3</v>
      </c>
      <c r="CT580" s="7">
        <v>2.089104666954882E-3</v>
      </c>
      <c r="CU580" s="7">
        <v>1.031433557606927E-2</v>
      </c>
      <c r="CV580" s="7">
        <v>1.6406153471253721E-3</v>
      </c>
      <c r="CW580" s="7">
        <v>-3.7008410840646648E-3</v>
      </c>
      <c r="CX580" s="7">
        <v>-4.8509363298928224E-3</v>
      </c>
      <c r="CY580" s="7">
        <v>-3.277510190089841E-3</v>
      </c>
      <c r="CZ580" s="7">
        <v>7.6202424405829401E-4</v>
      </c>
      <c r="DA580" s="7">
        <v>2.057503615205572E-2</v>
      </c>
      <c r="DB580" s="7">
        <v>1.4811406802574989E-3</v>
      </c>
      <c r="DC580" s="7">
        <v>1.471091209342502E-3</v>
      </c>
      <c r="DD580" s="7">
        <v>-1.3639990505771209E-3</v>
      </c>
      <c r="DE580" s="7">
        <v>-1.6704500172405659E-3</v>
      </c>
      <c r="DF580" s="7">
        <v>-7.663903448132438E-3</v>
      </c>
      <c r="DG580" s="7">
        <v>1.172122282009779E-2</v>
      </c>
      <c r="DH580" s="7">
        <v>4.4587544599072578E-3</v>
      </c>
      <c r="DI580" s="7">
        <v>1.031433557606927E-2</v>
      </c>
      <c r="DJ580" s="7">
        <v>-2.874114520220453E-2</v>
      </c>
      <c r="DK580" s="7">
        <v>-8.2929007012654959E-3</v>
      </c>
      <c r="DL580" s="7">
        <v>-2.6284960443210318E-3</v>
      </c>
      <c r="DM580" s="7">
        <v>2.5789906699526491E-3</v>
      </c>
      <c r="DN580" s="7">
        <v>-8.2929007012654959E-3</v>
      </c>
      <c r="DO580" s="7">
        <v>4.5671941810172456E-3</v>
      </c>
      <c r="DP580" s="7">
        <v>-2.3552828709814139E-3</v>
      </c>
      <c r="DQ580" s="7">
        <v>-2.3552828709814139E-3</v>
      </c>
      <c r="DS580" t="s">
        <v>734</v>
      </c>
      <c r="DT580">
        <v>3.938561</v>
      </c>
      <c r="DU580">
        <v>3.832436</v>
      </c>
      <c r="DV580">
        <v>2.5621589999999999</v>
      </c>
      <c r="DW580">
        <v>2.3249409999999999</v>
      </c>
      <c r="DX580">
        <v>2.3661099999999999</v>
      </c>
      <c r="DY580">
        <v>2.3873229999999999</v>
      </c>
      <c r="DZ580">
        <v>2.1249380000000002</v>
      </c>
      <c r="EA580">
        <v>2.6360540000000001</v>
      </c>
      <c r="EB580">
        <v>2.5134970000000001</v>
      </c>
      <c r="EC580">
        <v>2.005277</v>
      </c>
    </row>
    <row r="581" spans="1:133" x14ac:dyDescent="0.25">
      <c r="A581" s="6">
        <v>45789</v>
      </c>
      <c r="B581" s="7">
        <v>4.6517059469289329E-2</v>
      </c>
      <c r="C581" s="7">
        <v>5.7998303998616968E-2</v>
      </c>
      <c r="D581" s="7">
        <v>5.7998303998616968E-2</v>
      </c>
      <c r="E581" s="7">
        <v>4.6517059469289329E-2</v>
      </c>
      <c r="F581" s="7">
        <v>3.4002663235952142E-2</v>
      </c>
      <c r="G581" s="7">
        <v>-7.8199038359774101E-3</v>
      </c>
      <c r="H581" s="7">
        <v>1.6430757209538831E-2</v>
      </c>
      <c r="I581" s="7">
        <v>7.9491061995621993E-3</v>
      </c>
      <c r="J581" s="7">
        <v>7.9491061995621993E-3</v>
      </c>
      <c r="K581" s="7">
        <v>4.6213710172082409E-2</v>
      </c>
      <c r="L581" s="7">
        <v>4.3457101837952761E-2</v>
      </c>
      <c r="M581" s="7">
        <v>-1.190471138675407E-2</v>
      </c>
      <c r="N581" s="7">
        <v>2.6217292302619169E-2</v>
      </c>
      <c r="O581" s="7">
        <v>2.4506517191207781E-2</v>
      </c>
      <c r="P581" s="7">
        <v>2.1664163359621621E-2</v>
      </c>
      <c r="Q581" s="7">
        <v>-3.301113817641773E-2</v>
      </c>
      <c r="R581" s="7">
        <v>2.3102601032004011E-2</v>
      </c>
      <c r="S581" s="7">
        <v>2.2507570342991241E-2</v>
      </c>
      <c r="T581" s="7">
        <v>4.0920081173319592E-2</v>
      </c>
      <c r="U581" s="7">
        <v>3.4375502865359772E-2</v>
      </c>
      <c r="V581" s="7">
        <v>9.2794640844869603E-3</v>
      </c>
      <c r="W581" s="7">
        <v>-1.058666127497809E-2</v>
      </c>
      <c r="X581" s="7">
        <v>-1.190471138675407E-2</v>
      </c>
      <c r="Y581" s="7">
        <v>3.7107258973059477E-2</v>
      </c>
      <c r="Z581" s="7">
        <v>2.6469650623748599E-2</v>
      </c>
      <c r="AA581" s="7">
        <v>6.866965945680896E-2</v>
      </c>
      <c r="AB581" s="7">
        <v>4.081537687280952E-2</v>
      </c>
      <c r="AC581" s="7">
        <v>3.8413799834118537E-2</v>
      </c>
      <c r="AD581" s="7">
        <v>9.861751454930151E-3</v>
      </c>
      <c r="AE581" s="7">
        <v>2.2507570342991241E-2</v>
      </c>
      <c r="AF581" s="7">
        <v>3.4352224908600723E-2</v>
      </c>
      <c r="AG581" s="7">
        <v>2.4506517191207781E-2</v>
      </c>
      <c r="AH581" s="7">
        <v>2.7523991924523119E-2</v>
      </c>
      <c r="AI581" s="7">
        <v>2.3102601032004011E-2</v>
      </c>
      <c r="AJ581" s="7">
        <v>3.1884123126243252E-2</v>
      </c>
      <c r="AK581" s="7">
        <v>2.1664163359621621E-2</v>
      </c>
      <c r="AL581" s="7">
        <v>2.0505681947741019E-2</v>
      </c>
      <c r="AM581" s="7">
        <v>-2.068781752034677E-2</v>
      </c>
      <c r="AN581" s="7">
        <v>3.8343963165305042E-2</v>
      </c>
      <c r="AO581" s="7">
        <v>2.9350103277110011E-2</v>
      </c>
      <c r="AP581" s="7">
        <v>-1.058666127497809E-2</v>
      </c>
      <c r="AQ581" s="7">
        <v>-1.224306913061284E-3</v>
      </c>
      <c r="AR581" s="7">
        <v>1.113118173347721E-2</v>
      </c>
      <c r="AS581" s="7">
        <v>3.3756038860354512E-2</v>
      </c>
      <c r="AT581" s="7">
        <v>5.4890727698623992E-2</v>
      </c>
      <c r="AU581" s="7">
        <v>1.697264018027389E-2</v>
      </c>
      <c r="AV581" s="7">
        <v>-1.6781640182777259E-2</v>
      </c>
      <c r="AW581" s="7">
        <v>2.9237850041245059E-2</v>
      </c>
      <c r="AX581" s="7">
        <v>-6.4042101241948233E-3</v>
      </c>
      <c r="AY581" s="7">
        <v>2.4936583095496678E-2</v>
      </c>
      <c r="AZ581" s="7">
        <v>3.6663979326083333E-2</v>
      </c>
      <c r="BA581" s="7">
        <v>4.5288500691649483E-2</v>
      </c>
      <c r="BB581" s="7">
        <v>2.306332802204753E-4</v>
      </c>
      <c r="BC581" s="7">
        <v>7.1355231927717321E-3</v>
      </c>
      <c r="BD581" s="7">
        <v>3.2200423895020723E-2</v>
      </c>
      <c r="BE581" s="7">
        <v>4.8292668174923413E-2</v>
      </c>
      <c r="BF581" s="7">
        <v>3.3468833426654153E-2</v>
      </c>
      <c r="BG581" s="7">
        <v>-6.5112609148374736E-3</v>
      </c>
      <c r="BH581" s="7">
        <v>-2.4647673574816589E-2</v>
      </c>
      <c r="BI581" s="7">
        <v>2.300914675649559E-2</v>
      </c>
      <c r="BJ581" s="7">
        <v>-1.5398209759720029E-2</v>
      </c>
      <c r="BK581" s="7">
        <v>2.3978675721942139E-2</v>
      </c>
      <c r="BL581" s="7">
        <v>-9.172046855913444E-3</v>
      </c>
      <c r="BM581" s="7">
        <v>-2.742462455191404E-2</v>
      </c>
      <c r="BN581" s="7">
        <v>2.0533106913122091E-2</v>
      </c>
      <c r="BO581" s="7">
        <v>-7.8199038359774101E-3</v>
      </c>
      <c r="BP581" s="7">
        <v>-9.172046855913444E-3</v>
      </c>
      <c r="BQ581" s="7">
        <v>2.7038281612324151E-2</v>
      </c>
      <c r="BR581" s="7">
        <v>4.8303478134821311E-2</v>
      </c>
      <c r="BS581" s="7">
        <v>2.4716179533663708E-2</v>
      </c>
      <c r="BT581" s="7">
        <v>2.3978675721942139E-2</v>
      </c>
      <c r="BU581" s="7">
        <v>2.0413976954739121E-2</v>
      </c>
      <c r="BV581" s="7">
        <v>1.593451762077151E-3</v>
      </c>
      <c r="BW581" s="7">
        <v>2.5233161318165401E-2</v>
      </c>
      <c r="BX581" s="7">
        <v>-6.4042101241948233E-3</v>
      </c>
      <c r="BY581" s="7">
        <v>1.566811286491071E-2</v>
      </c>
      <c r="BZ581" s="7">
        <v>2.6217292302619169E-2</v>
      </c>
      <c r="CA581" s="7">
        <v>3.3798531236765218E-2</v>
      </c>
      <c r="CB581" s="7">
        <v>4.3195307097335767E-2</v>
      </c>
      <c r="CC581" s="7">
        <v>1.064055088414638E-2</v>
      </c>
      <c r="CD581" s="7">
        <v>-1.44285842650917E-2</v>
      </c>
      <c r="CE581" s="7">
        <v>2.0653956312910011E-2</v>
      </c>
      <c r="CF581" s="7">
        <v>8.6141307239574316E-3</v>
      </c>
      <c r="CG581" s="7">
        <v>2.0413976954739121E-2</v>
      </c>
      <c r="CH581" s="7">
        <v>7.1940480136722974E-3</v>
      </c>
      <c r="CI581" s="7">
        <v>3.3798531236765218E-2</v>
      </c>
      <c r="CJ581" s="7">
        <v>3.1920237188761628E-2</v>
      </c>
      <c r="CK581" s="7">
        <v>1.593451762077151E-3</v>
      </c>
      <c r="CL581" s="7">
        <v>2.306332802204753E-4</v>
      </c>
      <c r="CM581" s="7">
        <v>-1.3067254509757679E-3</v>
      </c>
      <c r="CN581" s="7">
        <v>3.1699028560300581E-2</v>
      </c>
      <c r="CO581" s="7">
        <v>2.7775738269643521E-2</v>
      </c>
      <c r="CP581" s="7">
        <v>-3.5921655852319272E-3</v>
      </c>
      <c r="CQ581" s="7">
        <v>6.2982936821161711E-2</v>
      </c>
      <c r="CR581" s="7">
        <v>2.9554568568822059E-2</v>
      </c>
      <c r="CS581" s="7">
        <v>-2.4647673574816589E-2</v>
      </c>
      <c r="CT581" s="7">
        <v>3.1699028560300581E-2</v>
      </c>
      <c r="CU581" s="7">
        <v>7.158124921142239E-3</v>
      </c>
      <c r="CV581" s="7">
        <v>2.0653956312910011E-2</v>
      </c>
      <c r="CW581" s="7">
        <v>1.6377068887154539E-2</v>
      </c>
      <c r="CX581" s="7">
        <v>-1.7377799431393209E-2</v>
      </c>
      <c r="CY581" s="7">
        <v>3.1920237188761628E-2</v>
      </c>
      <c r="CZ581" s="7">
        <v>-1.3067254509757679E-3</v>
      </c>
      <c r="DA581" s="7">
        <v>7.1940480136722974E-3</v>
      </c>
      <c r="DB581" s="7">
        <v>6.1597273686662896E-3</v>
      </c>
      <c r="DC581" s="7">
        <v>-2.2204124815774041E-2</v>
      </c>
      <c r="DD581" s="7">
        <v>2.3375809184511809E-2</v>
      </c>
      <c r="DE581" s="7">
        <v>2.5887934227860811E-2</v>
      </c>
      <c r="DF581" s="7">
        <v>3.4002663235952142E-2</v>
      </c>
      <c r="DG581" s="7">
        <v>-1.5398209759720029E-2</v>
      </c>
      <c r="DH581" s="7">
        <v>6.7681526634263689E-2</v>
      </c>
      <c r="DI581" s="7">
        <v>7.158124921142239E-3</v>
      </c>
      <c r="DJ581" s="7">
        <v>2.0533106913122091E-2</v>
      </c>
      <c r="DK581" s="7">
        <v>-1.5135543194646861E-2</v>
      </c>
      <c r="DL581" s="7">
        <v>-7.0061887398649714E-3</v>
      </c>
      <c r="DM581" s="7">
        <v>4.2133711186254932E-2</v>
      </c>
      <c r="DN581" s="7">
        <v>-1.5135543194646861E-2</v>
      </c>
      <c r="DO581" s="7">
        <v>4.5563343730102221E-2</v>
      </c>
      <c r="DP581" s="7">
        <v>1.270049243030839E-2</v>
      </c>
      <c r="DQ581" s="7">
        <v>1.270049243030839E-2</v>
      </c>
      <c r="DS581" t="s">
        <v>735</v>
      </c>
      <c r="DT581">
        <v>4.121772</v>
      </c>
      <c r="DU581">
        <v>4.0547110000000002</v>
      </c>
      <c r="DV581">
        <v>2.5421230000000001</v>
      </c>
      <c r="DW581">
        <v>2.3726790000000002</v>
      </c>
      <c r="DX581">
        <v>2.384919</v>
      </c>
      <c r="DY581">
        <v>2.4684979999999999</v>
      </c>
      <c r="DZ581">
        <v>2.0996410000000001</v>
      </c>
      <c r="EA581">
        <v>2.6969539999999999</v>
      </c>
      <c r="EB581">
        <v>2.5700690000000002</v>
      </c>
      <c r="EC581">
        <v>1.984048</v>
      </c>
    </row>
    <row r="582" spans="1:133" x14ac:dyDescent="0.25">
      <c r="A582" s="6">
        <v>45790</v>
      </c>
      <c r="B582" s="7">
        <v>1.106568607673622E-2</v>
      </c>
      <c r="C582" s="7">
        <v>3.4892422973663927E-2</v>
      </c>
      <c r="D582" s="7">
        <v>1.10656860767363E-2</v>
      </c>
      <c r="E582" s="7">
        <v>3.3312206591284831E-2</v>
      </c>
      <c r="F582" s="7">
        <v>-6.7651390833919174E-3</v>
      </c>
      <c r="G582" s="7">
        <v>-8.918343872909771E-3</v>
      </c>
      <c r="H582" s="7">
        <v>-1.183845496047722E-3</v>
      </c>
      <c r="I582" s="7">
        <v>-4.093809758142752E-3</v>
      </c>
      <c r="J582" s="7">
        <v>3.491778445465651E-3</v>
      </c>
      <c r="K582" s="7">
        <v>1.561101024925479E-2</v>
      </c>
      <c r="L582" s="7">
        <v>1.5746983625695939E-2</v>
      </c>
      <c r="M582" s="7">
        <v>6.3070517893009607E-3</v>
      </c>
      <c r="N582" s="7">
        <v>-7.4020309535611879E-3</v>
      </c>
      <c r="O582" s="7">
        <v>-3.2739326637433422E-3</v>
      </c>
      <c r="P582" s="7">
        <v>7.4096213749550452E-3</v>
      </c>
      <c r="Q582" s="7">
        <v>3.5295073553381143E-2</v>
      </c>
      <c r="R582" s="7">
        <v>1.1380029369583169E-2</v>
      </c>
      <c r="S582" s="7">
        <v>7.9983450391172412E-3</v>
      </c>
      <c r="T582" s="7">
        <v>1.33173264267499E-2</v>
      </c>
      <c r="U582" s="7">
        <v>1.613891654852579E-2</v>
      </c>
      <c r="V582" s="7">
        <v>2.8051383503492641E-5</v>
      </c>
      <c r="W582" s="7">
        <v>-8.8148681145996943E-3</v>
      </c>
      <c r="X582" s="7">
        <v>-1.8631276949995861E-3</v>
      </c>
      <c r="Y582" s="7">
        <v>4.0349728321032459E-2</v>
      </c>
      <c r="Z582" s="7">
        <v>8.2746675824995845E-3</v>
      </c>
      <c r="AA582" s="7">
        <v>1.30656860767363E-2</v>
      </c>
      <c r="AB582" s="7">
        <v>1.7560479833670851E-2</v>
      </c>
      <c r="AC582" s="7">
        <v>1.475092396778232E-2</v>
      </c>
      <c r="AD582" s="7">
        <v>2.2377112297213311E-2</v>
      </c>
      <c r="AE582" s="7">
        <v>-5.9727602577734906E-3</v>
      </c>
      <c r="AF582" s="7">
        <v>1.175434334211768E-2</v>
      </c>
      <c r="AG582" s="7">
        <v>3.3406881079475069E-3</v>
      </c>
      <c r="AH582" s="7">
        <v>1.3389979270753029E-2</v>
      </c>
      <c r="AI582" s="7">
        <v>-8.8288665912698606E-3</v>
      </c>
      <c r="AJ582" s="7">
        <v>1.6432179659365751E-3</v>
      </c>
      <c r="AK582" s="7">
        <v>-1.60890596236709E-3</v>
      </c>
      <c r="AL582" s="7">
        <v>1.8031117529327029E-2</v>
      </c>
      <c r="AM582" s="7">
        <v>1.3790339272407959E-2</v>
      </c>
      <c r="AN582" s="7">
        <v>1.8016098424760579E-2</v>
      </c>
      <c r="AO582" s="7">
        <v>1.5835779004806129E-2</v>
      </c>
      <c r="AP582" s="7">
        <v>-2.2282260249479242E-3</v>
      </c>
      <c r="AQ582" s="7">
        <v>8.2779345238433999E-3</v>
      </c>
      <c r="AR582" s="7">
        <v>2.817598772983923E-2</v>
      </c>
      <c r="AS582" s="7">
        <v>1.8905526885161759E-2</v>
      </c>
      <c r="AT582" s="7">
        <v>-1.1851764682571551E-3</v>
      </c>
      <c r="AU582" s="7">
        <v>2.0985012832001961E-2</v>
      </c>
      <c r="AV582" s="7">
        <v>-6.5462930660041916E-3</v>
      </c>
      <c r="AW582" s="7">
        <v>1.015261296392465E-2</v>
      </c>
      <c r="AX582" s="7">
        <v>-6.2970455335855571E-3</v>
      </c>
      <c r="AY582" s="7">
        <v>-2.1120991592972309E-3</v>
      </c>
      <c r="AZ582" s="7">
        <v>1.689060330587815E-2</v>
      </c>
      <c r="BA582" s="7">
        <v>1.8490865354488281E-2</v>
      </c>
      <c r="BB582" s="7">
        <v>-9.5899225323142889E-3</v>
      </c>
      <c r="BC582" s="7">
        <v>-1.128712938818922E-2</v>
      </c>
      <c r="BD582" s="7">
        <v>1.450618637559207E-2</v>
      </c>
      <c r="BE582" s="7">
        <v>1.8899753329472468E-2</v>
      </c>
      <c r="BF582" s="7">
        <v>-3.6442924941806022E-3</v>
      </c>
      <c r="BG582" s="7">
        <v>1.7109424390291571E-2</v>
      </c>
      <c r="BH582" s="7">
        <v>-1.594563942590688E-3</v>
      </c>
      <c r="BI582" s="7">
        <v>2.1110306940866169E-2</v>
      </c>
      <c r="BJ582" s="7">
        <v>-6.421132491588032E-3</v>
      </c>
      <c r="BK582" s="7">
        <v>-3.155134899856778E-4</v>
      </c>
      <c r="BL582" s="7">
        <v>-7.7473199818917753E-3</v>
      </c>
      <c r="BM582" s="7">
        <v>1.828558758731224E-3</v>
      </c>
      <c r="BN582" s="7">
        <v>3.1423435424863373E-2</v>
      </c>
      <c r="BO582" s="7">
        <v>3.1935628016416212E-3</v>
      </c>
      <c r="BP582" s="7">
        <v>-1.8683978083326929E-2</v>
      </c>
      <c r="BQ582" s="7">
        <v>-6.6698585432489006E-3</v>
      </c>
      <c r="BR582" s="7">
        <v>1.6810822554593041E-2</v>
      </c>
      <c r="BS582" s="7">
        <v>-2.018505757303727E-2</v>
      </c>
      <c r="BT582" s="7">
        <v>9.8046374923486772E-4</v>
      </c>
      <c r="BU582" s="7">
        <v>2.2700436326660201E-3</v>
      </c>
      <c r="BV582" s="7">
        <v>-1.136661095326123E-2</v>
      </c>
      <c r="BW582" s="7">
        <v>5.4963265709466799E-3</v>
      </c>
      <c r="BX582" s="7">
        <v>-1.958664403075944E-2</v>
      </c>
      <c r="BY582" s="7">
        <v>-2.3112442872250631E-4</v>
      </c>
      <c r="BZ582" s="7">
        <v>-9.6914775551000705E-3</v>
      </c>
      <c r="CA582" s="7">
        <v>3.687092203889897E-3</v>
      </c>
      <c r="CB582" s="7">
        <v>-4.7271019428751331E-3</v>
      </c>
      <c r="CC582" s="7">
        <v>-3.004116869776443E-3</v>
      </c>
      <c r="CD582" s="7">
        <v>-8.6830724397128824E-3</v>
      </c>
      <c r="CE582" s="7">
        <v>2.2341821658508421E-3</v>
      </c>
      <c r="CF582" s="7">
        <v>2.3218922163301459E-2</v>
      </c>
      <c r="CG582" s="7">
        <v>5.3802621317013766E-3</v>
      </c>
      <c r="CH582" s="7">
        <v>9.0130634356440052E-3</v>
      </c>
      <c r="CI582" s="7">
        <v>7.0212848999019802E-3</v>
      </c>
      <c r="CJ582" s="7">
        <v>-4.8384100314407159E-3</v>
      </c>
      <c r="CK582" s="7">
        <v>-6.4420406656432406E-3</v>
      </c>
      <c r="CL582" s="7">
        <v>-1.5195408328857031E-2</v>
      </c>
      <c r="CM582" s="7">
        <v>-1.1149873205266029E-2</v>
      </c>
      <c r="CN582" s="7">
        <v>5.4972370621458816E-3</v>
      </c>
      <c r="CO582" s="7">
        <v>1.439149702641189E-2</v>
      </c>
      <c r="CP582" s="7">
        <v>3.5381177755650501E-4</v>
      </c>
      <c r="CQ582" s="7">
        <v>6.1243712948646448E-3</v>
      </c>
      <c r="CR582" s="7">
        <v>8.4238635502399389E-3</v>
      </c>
      <c r="CS582" s="7">
        <v>-3.2272158684938158E-3</v>
      </c>
      <c r="CT582" s="7">
        <v>-1.0357973804139479E-3</v>
      </c>
      <c r="CU582" s="7">
        <v>1.5575640524576301E-2</v>
      </c>
      <c r="CV582" s="7">
        <v>7.127784159075258E-3</v>
      </c>
      <c r="CW582" s="7">
        <v>-8.9055667268202032E-3</v>
      </c>
      <c r="CX582" s="7">
        <v>-6.9712956898335156E-3</v>
      </c>
      <c r="CY582" s="7">
        <v>1.2677700713809789E-3</v>
      </c>
      <c r="CZ582" s="7">
        <v>-1.2670137406357821E-3</v>
      </c>
      <c r="DA582" s="7">
        <v>1.21187246731209E-3</v>
      </c>
      <c r="DB582" s="7">
        <v>2.1507846098315499E-2</v>
      </c>
      <c r="DC582" s="7">
        <v>-7.5664350211956531E-4</v>
      </c>
      <c r="DD582" s="7">
        <v>4.2264528558935612E-3</v>
      </c>
      <c r="DE582" s="7">
        <v>1.183505687768285E-2</v>
      </c>
      <c r="DF582" s="7">
        <v>-1.093603885989646E-2</v>
      </c>
      <c r="DG582" s="7">
        <v>6.1292880887677198E-4</v>
      </c>
      <c r="DH582" s="7">
        <v>7.585911205697406E-3</v>
      </c>
      <c r="DI582" s="7">
        <v>3.1648490049151182E-3</v>
      </c>
      <c r="DJ582" s="7">
        <v>5.5037540028566624E-4</v>
      </c>
      <c r="DK582" s="7">
        <v>4.3630054820879751E-3</v>
      </c>
      <c r="DL582" s="7">
        <v>-8.2719372638820829E-3</v>
      </c>
      <c r="DM582" s="7">
        <v>9.7735070976174513E-3</v>
      </c>
      <c r="DN582" s="7">
        <v>5.4091053711415877E-5</v>
      </c>
      <c r="DO582" s="7">
        <v>8.2529500001128596E-3</v>
      </c>
      <c r="DP582" s="7">
        <v>-1.6022536809056281E-2</v>
      </c>
      <c r="DQ582" s="7">
        <v>-1.2800348443912609E-2</v>
      </c>
      <c r="DS582" t="s">
        <v>736</v>
      </c>
      <c r="DT582">
        <v>4.1673819999999999</v>
      </c>
      <c r="DU582">
        <v>4.0995790000000003</v>
      </c>
      <c r="DV582">
        <v>2.5194510000000001</v>
      </c>
      <c r="DW582">
        <v>2.4472369999999999</v>
      </c>
      <c r="DX582">
        <v>2.3751549999999999</v>
      </c>
      <c r="DY582">
        <v>2.4517989999999998</v>
      </c>
      <c r="DZ582">
        <v>2.0957300000000001</v>
      </c>
      <c r="EA582">
        <v>2.673143</v>
      </c>
      <c r="EB582">
        <v>2.554719</v>
      </c>
      <c r="EC582">
        <v>1.9665589999999999</v>
      </c>
    </row>
    <row r="583" spans="1:133" x14ac:dyDescent="0.25">
      <c r="A583" s="6">
        <v>45791</v>
      </c>
      <c r="B583" s="7">
        <v>2.756337173938574E-2</v>
      </c>
      <c r="C583" s="7">
        <v>-8.0855695814436891E-3</v>
      </c>
      <c r="D583" s="7">
        <v>2.7563371739385889E-2</v>
      </c>
      <c r="E583" s="7">
        <v>-8.3806591953321206E-3</v>
      </c>
      <c r="F583" s="7">
        <v>-2.70281298210497E-3</v>
      </c>
      <c r="G583" s="7">
        <v>-9.5907341147895668E-3</v>
      </c>
      <c r="H583" s="7">
        <v>2.767542276597197E-3</v>
      </c>
      <c r="I583" s="7">
        <v>5.0857664726702521E-3</v>
      </c>
      <c r="J583" s="7">
        <v>-6.5155082257026646E-3</v>
      </c>
      <c r="K583" s="7">
        <v>5.6930777142264431E-3</v>
      </c>
      <c r="L583" s="7">
        <v>6.6174918979526581E-3</v>
      </c>
      <c r="M583" s="7">
        <v>3.757937457304112E-4</v>
      </c>
      <c r="N583" s="7">
        <v>-1.037377182266459E-2</v>
      </c>
      <c r="O583" s="7">
        <v>-7.4506290110993682E-3</v>
      </c>
      <c r="P583" s="7">
        <v>-3.9187044899650783E-3</v>
      </c>
      <c r="Q583" s="7">
        <v>-1.541105744918824E-3</v>
      </c>
      <c r="R583" s="7">
        <v>-2.415606582958146E-4</v>
      </c>
      <c r="S583" s="7">
        <v>-3.1852683569363271E-3</v>
      </c>
      <c r="T583" s="7">
        <v>9.6370651443085861E-3</v>
      </c>
      <c r="U583" s="7">
        <v>6.7551430261970254E-3</v>
      </c>
      <c r="V583" s="7">
        <v>-7.330131172532308E-5</v>
      </c>
      <c r="W583" s="7">
        <v>-8.8400586485855442E-3</v>
      </c>
      <c r="X583" s="7">
        <v>4.7644444571429733E-3</v>
      </c>
      <c r="Y583" s="7">
        <v>3.9959597162492172E-2</v>
      </c>
      <c r="Z583" s="7">
        <v>-1.886717001355066E-3</v>
      </c>
      <c r="AA583" s="7">
        <v>2.7563371739385851E-2</v>
      </c>
      <c r="AB583" s="7">
        <v>-1.0146140191516681E-2</v>
      </c>
      <c r="AC583" s="7">
        <v>1.7526975333792391E-3</v>
      </c>
      <c r="AD583" s="7">
        <v>-3.1452570099379409E-3</v>
      </c>
      <c r="AE583" s="7">
        <v>-1.5909461069397331E-2</v>
      </c>
      <c r="AF583" s="7">
        <v>-2.4025336345058698E-3</v>
      </c>
      <c r="AG583" s="7">
        <v>-7.4483883875310439E-3</v>
      </c>
      <c r="AH583" s="7">
        <v>-3.7466962114058719E-3</v>
      </c>
      <c r="AI583" s="7">
        <v>-2.3416318493248909E-2</v>
      </c>
      <c r="AJ583" s="7">
        <v>-7.0736910957620684E-3</v>
      </c>
      <c r="AK583" s="7">
        <v>-6.3744091879632597E-3</v>
      </c>
      <c r="AL583" s="7">
        <v>3.0168706688019188E-3</v>
      </c>
      <c r="AM583" s="7">
        <v>-7.8649541001590863E-3</v>
      </c>
      <c r="AN583" s="7">
        <v>4.0871504075255118E-2</v>
      </c>
      <c r="AO583" s="7">
        <v>6.4139711490565961E-3</v>
      </c>
      <c r="AP583" s="7">
        <v>-3.8288337549079151E-3</v>
      </c>
      <c r="AQ583" s="7">
        <v>-1.027252236622732E-2</v>
      </c>
      <c r="AR583" s="7">
        <v>1.7154651732507821E-5</v>
      </c>
      <c r="AS583" s="7">
        <v>8.9799941688667017E-3</v>
      </c>
      <c r="AT583" s="7">
        <v>2.8944950914876099E-2</v>
      </c>
      <c r="AU583" s="7">
        <v>4.162753803155807E-4</v>
      </c>
      <c r="AV583" s="7">
        <v>1.140994011482002E-2</v>
      </c>
      <c r="AW583" s="7">
        <v>-2.6398418853794728E-3</v>
      </c>
      <c r="AX583" s="7">
        <v>-4.3963910876107593E-3</v>
      </c>
      <c r="AY583" s="7">
        <v>3.8991923946049942E-3</v>
      </c>
      <c r="AZ583" s="7">
        <v>1.0743283562625701E-2</v>
      </c>
      <c r="BA583" s="7">
        <v>1.337550314065338E-2</v>
      </c>
      <c r="BB583" s="7">
        <v>-1.276130248340239E-2</v>
      </c>
      <c r="BC583" s="7">
        <v>-9.4982606711883147E-3</v>
      </c>
      <c r="BD583" s="7">
        <v>-3.0396183174651779E-3</v>
      </c>
      <c r="BE583" s="7">
        <v>1.430411672111437E-2</v>
      </c>
      <c r="BF583" s="7">
        <v>-1.052514705703877E-2</v>
      </c>
      <c r="BG583" s="7">
        <v>-5.8893168507738016E-3</v>
      </c>
      <c r="BH583" s="7">
        <v>2.6385317858221751E-3</v>
      </c>
      <c r="BI583" s="7">
        <v>-5.9991671763396379E-4</v>
      </c>
      <c r="BJ583" s="7">
        <v>-1.050730075134692E-3</v>
      </c>
      <c r="BK583" s="7">
        <v>-8.9217646471321591E-3</v>
      </c>
      <c r="BL583" s="7">
        <v>-4.6637641180830519E-3</v>
      </c>
      <c r="BM583" s="7">
        <v>6.1324060096231824E-3</v>
      </c>
      <c r="BN583" s="7">
        <v>1.012310494130993E-2</v>
      </c>
      <c r="BO583" s="7">
        <v>-1.0917663392475991E-3</v>
      </c>
      <c r="BP583" s="7">
        <v>-6.4879804147093536E-3</v>
      </c>
      <c r="BQ583" s="7">
        <v>-9.8218408638081501E-3</v>
      </c>
      <c r="BR583" s="7">
        <v>-1.0003558823731299E-2</v>
      </c>
      <c r="BS583" s="7">
        <v>-1.5954807721998941E-2</v>
      </c>
      <c r="BT583" s="7">
        <v>-7.6363666541918633E-3</v>
      </c>
      <c r="BU583" s="7">
        <v>-6.844601161089571E-3</v>
      </c>
      <c r="BV583" s="7">
        <v>-9.887342838494035E-3</v>
      </c>
      <c r="BW583" s="7">
        <v>-7.5990650344887169E-3</v>
      </c>
      <c r="BX583" s="7">
        <v>-6.9638388616285818E-3</v>
      </c>
      <c r="BY583" s="7">
        <v>-2.3830867658566428E-3</v>
      </c>
      <c r="BZ583" s="7">
        <v>-1.6160935345655061E-2</v>
      </c>
      <c r="CA583" s="7">
        <v>-7.0070711274522876E-3</v>
      </c>
      <c r="CB583" s="7">
        <v>-1.273782825605883E-2</v>
      </c>
      <c r="CC583" s="7">
        <v>-1.679077690991347E-3</v>
      </c>
      <c r="CD583" s="7">
        <v>3.7111457632114601E-3</v>
      </c>
      <c r="CE583" s="7">
        <v>-8.325135144168742E-3</v>
      </c>
      <c r="CF583" s="7">
        <v>7.6683300394470924E-3</v>
      </c>
      <c r="CG583" s="7">
        <v>-9.9526848309525098E-3</v>
      </c>
      <c r="CH583" s="7">
        <v>1.0856209703153491E-2</v>
      </c>
      <c r="CI583" s="7">
        <v>2.467522774216913E-3</v>
      </c>
      <c r="CJ583" s="7">
        <v>6.090305640079798E-3</v>
      </c>
      <c r="CK583" s="7">
        <v>-6.6926479475086674E-3</v>
      </c>
      <c r="CL583" s="7">
        <v>-1.0083773326326781E-2</v>
      </c>
      <c r="CM583" s="7">
        <v>-7.7652915930028913E-3</v>
      </c>
      <c r="CN583" s="7">
        <v>-6.1357521780657743E-3</v>
      </c>
      <c r="CO583" s="7">
        <v>9.7360018909769305E-3</v>
      </c>
      <c r="CP583" s="7">
        <v>-7.6680876706092006E-3</v>
      </c>
      <c r="CQ583" s="7">
        <v>5.7621956083161894E-3</v>
      </c>
      <c r="CR583" s="7">
        <v>-7.1158558346617277E-3</v>
      </c>
      <c r="CS583" s="7">
        <v>-7.2614450271447414E-3</v>
      </c>
      <c r="CT583" s="7">
        <v>3.483481909340625E-3</v>
      </c>
      <c r="CU583" s="7">
        <v>1.6312833025339101E-2</v>
      </c>
      <c r="CV583" s="7">
        <v>-5.6105492041239897E-3</v>
      </c>
      <c r="CW583" s="7">
        <v>-1.4754374577499389E-2</v>
      </c>
      <c r="CX583" s="7">
        <v>2.176134710076869E-3</v>
      </c>
      <c r="CY583" s="7">
        <v>-3.8205385109614199E-3</v>
      </c>
      <c r="CZ583" s="7">
        <v>-8.9393061944584608E-3</v>
      </c>
      <c r="DA583" s="7">
        <v>-5.6639047508186156E-3</v>
      </c>
      <c r="DB583" s="7">
        <v>1.481797364138523E-2</v>
      </c>
      <c r="DC583" s="7">
        <v>8.2510210220161444E-4</v>
      </c>
      <c r="DD583" s="7">
        <v>-6.2099806990367236E-4</v>
      </c>
      <c r="DE583" s="7">
        <v>3.4014419483948551E-3</v>
      </c>
      <c r="DF583" s="7">
        <v>-1.9437708361728871E-2</v>
      </c>
      <c r="DG583" s="7">
        <v>-9.2100603636413743E-4</v>
      </c>
      <c r="DH583" s="7">
        <v>-1.533144643953235E-2</v>
      </c>
      <c r="DI583" s="7">
        <v>-8.6454640381170966E-3</v>
      </c>
      <c r="DJ583" s="7">
        <v>3.2503684310891637E-2</v>
      </c>
      <c r="DK583" s="7">
        <v>1.631890485150834E-3</v>
      </c>
      <c r="DL583" s="7">
        <v>-2.7237114045287041E-3</v>
      </c>
      <c r="DM583" s="7">
        <v>4.4599763774571784E-3</v>
      </c>
      <c r="DN583" s="7">
        <v>9.7884929072167143E-3</v>
      </c>
      <c r="DO583" s="7">
        <v>7.5207547026718254E-3</v>
      </c>
      <c r="DP583" s="7">
        <v>5.8097329374523585E-4</v>
      </c>
      <c r="DQ583" s="7">
        <v>-3.624615562464119E-3</v>
      </c>
      <c r="DS583" t="s">
        <v>737</v>
      </c>
      <c r="DT583">
        <v>4.2822490000000002</v>
      </c>
      <c r="DU583">
        <v>4.2125769999999996</v>
      </c>
      <c r="DV583">
        <v>2.495288</v>
      </c>
      <c r="DW583">
        <v>2.47201</v>
      </c>
      <c r="DX583">
        <v>2.387235</v>
      </c>
      <c r="DY583">
        <v>2.4451719999999999</v>
      </c>
      <c r="DZ583">
        <v>2.105715</v>
      </c>
      <c r="EA583">
        <v>2.6105480000000001</v>
      </c>
      <c r="EB583">
        <v>2.5140750000000001</v>
      </c>
      <c r="EC583">
        <v>1.9491750000000001</v>
      </c>
    </row>
    <row r="584" spans="1:133" x14ac:dyDescent="0.25">
      <c r="A584" s="6">
        <v>45792</v>
      </c>
      <c r="B584" s="7">
        <v>2.1530368872266139E-2</v>
      </c>
      <c r="C584" s="7">
        <v>-2.868118514547555E-3</v>
      </c>
      <c r="D584" s="7">
        <v>2.1530368872266122E-2</v>
      </c>
      <c r="E584" s="7">
        <v>1.7810739666224711E-3</v>
      </c>
      <c r="F584" s="7">
        <v>8.2700809205762602E-3</v>
      </c>
      <c r="G584" s="7">
        <v>1.1447797396707581E-2</v>
      </c>
      <c r="H584" s="7">
        <v>-1.200841170958397E-3</v>
      </c>
      <c r="I584" s="7">
        <v>1.798575653742171E-2</v>
      </c>
      <c r="J584" s="7">
        <v>1.7543421848829191E-2</v>
      </c>
      <c r="K584" s="7">
        <v>1.734163281416072E-3</v>
      </c>
      <c r="L584" s="7">
        <v>2.9760712539790269E-3</v>
      </c>
      <c r="M584" s="7">
        <v>1.7004778328655309E-2</v>
      </c>
      <c r="N584" s="7">
        <v>1.74834174417593E-2</v>
      </c>
      <c r="O584" s="7">
        <v>1.023759648243806E-2</v>
      </c>
      <c r="P584" s="7">
        <v>1.438132862774158E-2</v>
      </c>
      <c r="Q584" s="7">
        <v>1.0229446935646549E-2</v>
      </c>
      <c r="R584" s="7">
        <v>1.183414473221845E-2</v>
      </c>
      <c r="S584" s="7">
        <v>1.3553024632917139E-2</v>
      </c>
      <c r="T584" s="7">
        <v>4.4603124502561667E-3</v>
      </c>
      <c r="U584" s="7">
        <v>6.7054180200429329E-3</v>
      </c>
      <c r="V584" s="7">
        <v>1.371674580421323E-2</v>
      </c>
      <c r="W584" s="7">
        <v>9.631130340119998E-3</v>
      </c>
      <c r="X584" s="7">
        <v>2.4991184826780161E-2</v>
      </c>
      <c r="Y584" s="7">
        <v>1.563884193052395E-2</v>
      </c>
      <c r="Z584" s="7">
        <v>6.2674555410264783E-4</v>
      </c>
      <c r="AA584" s="7">
        <v>2.153036887226609E-2</v>
      </c>
      <c r="AB584" s="7">
        <v>2.777885573420325E-3</v>
      </c>
      <c r="AC584" s="7">
        <v>-3.116655932890333E-3</v>
      </c>
      <c r="AD584" s="7">
        <v>-5.4744175245184559E-4</v>
      </c>
      <c r="AE584" s="7">
        <v>7.7322998372809301E-3</v>
      </c>
      <c r="AF584" s="7">
        <v>4.4372893832128049E-4</v>
      </c>
      <c r="AG584" s="7">
        <v>1.451517526298915E-2</v>
      </c>
      <c r="AH584" s="7">
        <v>5.1516299374023342E-3</v>
      </c>
      <c r="AI584" s="7">
        <v>7.8366509182387408E-3</v>
      </c>
      <c r="AJ584" s="7">
        <v>8.9329484276923533E-3</v>
      </c>
      <c r="AK584" s="7">
        <v>7.9675534706730809E-3</v>
      </c>
      <c r="AL584" s="7">
        <v>3.9658656144409337E-3</v>
      </c>
      <c r="AM584" s="7">
        <v>1.310197587098883E-2</v>
      </c>
      <c r="AN584" s="7">
        <v>1.4751567651761921E-2</v>
      </c>
      <c r="AO584" s="7">
        <v>1.462634556280675E-2</v>
      </c>
      <c r="AP584" s="7">
        <v>2.6721587390449279E-2</v>
      </c>
      <c r="AQ584" s="7">
        <v>3.457953106539232E-3</v>
      </c>
      <c r="AR584" s="7">
        <v>1.316515616327662E-2</v>
      </c>
      <c r="AS584" s="7">
        <v>-8.9606956032601366E-4</v>
      </c>
      <c r="AT584" s="7">
        <v>2.1816147687051431E-2</v>
      </c>
      <c r="AU584" s="7">
        <v>1.373373720461153E-2</v>
      </c>
      <c r="AV584" s="7">
        <v>2.3356113582583281E-2</v>
      </c>
      <c r="AW584" s="7">
        <v>6.8790019466626919E-3</v>
      </c>
      <c r="AX584" s="7">
        <v>2.668598047596513E-2</v>
      </c>
      <c r="AY584" s="7">
        <v>-4.4383213718749192E-3</v>
      </c>
      <c r="AZ584" s="7">
        <v>-3.7442722623329699E-3</v>
      </c>
      <c r="BA584" s="7">
        <v>-3.669213813702808E-3</v>
      </c>
      <c r="BB584" s="7">
        <v>2.1129771480885622E-2</v>
      </c>
      <c r="BC584" s="7">
        <v>2.1070269560285369E-2</v>
      </c>
      <c r="BD584" s="7">
        <v>3.3076676624632221E-3</v>
      </c>
      <c r="BE584" s="7">
        <v>-4.0406494435932328E-3</v>
      </c>
      <c r="BF584" s="7">
        <v>2.0992400944547289E-2</v>
      </c>
      <c r="BG584" s="7">
        <v>2.4406409402148329E-2</v>
      </c>
      <c r="BH584" s="7">
        <v>2.5827953304713949E-2</v>
      </c>
      <c r="BI584" s="7">
        <v>1.0083657235675071E-2</v>
      </c>
      <c r="BJ584" s="7">
        <v>2.1745019098986521E-2</v>
      </c>
      <c r="BK584" s="7">
        <v>1.181309577991765E-2</v>
      </c>
      <c r="BL584" s="7">
        <v>2.6677302315537499E-2</v>
      </c>
      <c r="BM584" s="7">
        <v>2.2117513063344481E-2</v>
      </c>
      <c r="BN584" s="7">
        <v>-9.2777404523955269E-3</v>
      </c>
      <c r="BO584" s="7">
        <v>2.582540883150242E-2</v>
      </c>
      <c r="BP584" s="7">
        <v>1.4315390679128759E-2</v>
      </c>
      <c r="BQ584" s="7">
        <v>9.4530935006433559E-3</v>
      </c>
      <c r="BR584" s="7">
        <v>2.6977809064757281E-3</v>
      </c>
      <c r="BS584" s="7">
        <v>2.1497057553084922E-2</v>
      </c>
      <c r="BT584" s="7">
        <v>1.588230577516039E-2</v>
      </c>
      <c r="BU584" s="7">
        <v>1.0553346804556619E-2</v>
      </c>
      <c r="BV584" s="7">
        <v>1.8268480028528031E-2</v>
      </c>
      <c r="BW584" s="7">
        <v>1.6063078145598791E-2</v>
      </c>
      <c r="BX584" s="7">
        <v>1.5659719213501708E-2</v>
      </c>
      <c r="BY584" s="7">
        <v>1.6735794933758281E-2</v>
      </c>
      <c r="BZ584" s="7">
        <v>1.5441216443343101E-2</v>
      </c>
      <c r="CA584" s="7">
        <v>1.9946592211735791E-2</v>
      </c>
      <c r="CB584" s="7">
        <v>2.133995567943376E-2</v>
      </c>
      <c r="CC584" s="7">
        <v>5.5032661628941892E-3</v>
      </c>
      <c r="CD584" s="7">
        <v>1.8993802806168868E-2</v>
      </c>
      <c r="CE584" s="7">
        <v>1.253872814156584E-2</v>
      </c>
      <c r="CF584" s="7">
        <v>7.385823596432077E-3</v>
      </c>
      <c r="CG584" s="7">
        <v>1.3454078104327419E-2</v>
      </c>
      <c r="CH584" s="7">
        <v>1.2479370493488431E-2</v>
      </c>
      <c r="CI584" s="7">
        <v>7.1827584415919132E-3</v>
      </c>
      <c r="CJ584" s="7">
        <v>1.573535239612036E-3</v>
      </c>
      <c r="CK584" s="7">
        <v>2.100851091017366E-2</v>
      </c>
      <c r="CL584" s="7">
        <v>2.2604482254032249E-2</v>
      </c>
      <c r="CM584" s="7">
        <v>1.8338657404747272E-2</v>
      </c>
      <c r="CN584" s="7">
        <v>1.1257143855618179E-2</v>
      </c>
      <c r="CO584" s="7">
        <v>-2.9805091336968127E-4</v>
      </c>
      <c r="CP584" s="7">
        <v>2.812216915178823E-2</v>
      </c>
      <c r="CQ584" s="7">
        <v>-1.7591860078825881E-3</v>
      </c>
      <c r="CR584" s="7">
        <v>2.2033910357391599E-2</v>
      </c>
      <c r="CS584" s="7">
        <v>2.16629961000172E-2</v>
      </c>
      <c r="CT584" s="7">
        <v>1.334103479838559E-3</v>
      </c>
      <c r="CU584" s="7">
        <v>1.301217592374081E-2</v>
      </c>
      <c r="CV584" s="7">
        <v>9.0110949156326017E-3</v>
      </c>
      <c r="CW584" s="7">
        <v>1.519106087167413E-2</v>
      </c>
      <c r="CX584" s="7">
        <v>2.2786887426018219E-2</v>
      </c>
      <c r="CY584" s="7">
        <v>9.7672120690505144E-3</v>
      </c>
      <c r="CZ584" s="7">
        <v>1.946277653230713E-2</v>
      </c>
      <c r="DA584" s="7">
        <v>1.127762459428475E-2</v>
      </c>
      <c r="DB584" s="7">
        <v>1.2899266618624059E-2</v>
      </c>
      <c r="DC584" s="7">
        <v>2.6174716644633399E-2</v>
      </c>
      <c r="DD584" s="7">
        <v>1.2337317112101251E-2</v>
      </c>
      <c r="DE584" s="7">
        <v>9.2187337846462263E-3</v>
      </c>
      <c r="DF584" s="7">
        <v>1.485327913134935E-2</v>
      </c>
      <c r="DG584" s="7">
        <v>1.230715825150892E-2</v>
      </c>
      <c r="DH584" s="7">
        <v>-8.6725546765841085E-4</v>
      </c>
      <c r="DI584" s="7">
        <v>1.5722075166528519E-2</v>
      </c>
      <c r="DJ584" s="7">
        <v>2.3851045634361859E-2</v>
      </c>
      <c r="DK584" s="7">
        <v>1.783004564194985E-2</v>
      </c>
      <c r="DL584" s="7">
        <v>2.2509001841872461E-2</v>
      </c>
      <c r="DM584" s="7">
        <v>2.4638635848173232E-3</v>
      </c>
      <c r="DN584" s="7">
        <v>2.8876266718613881E-2</v>
      </c>
      <c r="DO584" s="7">
        <v>-2.179462148720192E-3</v>
      </c>
      <c r="DP584" s="7">
        <v>8.7003636061124996E-3</v>
      </c>
      <c r="DQ584" s="7">
        <v>2.819386661177151E-2</v>
      </c>
      <c r="DS584" t="s">
        <v>738</v>
      </c>
      <c r="DT584">
        <v>4.374447</v>
      </c>
      <c r="DU584">
        <v>4.3032750000000002</v>
      </c>
      <c r="DV584">
        <v>2.523854</v>
      </c>
      <c r="DW584">
        <v>2.4490759999999998</v>
      </c>
      <c r="DX584">
        <v>2.4301710000000001</v>
      </c>
      <c r="DY584">
        <v>2.4653939999999999</v>
      </c>
      <c r="DZ584">
        <v>2.1583389999999998</v>
      </c>
      <c r="EA584">
        <v>2.6310060000000002</v>
      </c>
      <c r="EB584">
        <v>2.5335139999999998</v>
      </c>
      <c r="EC584">
        <v>1.9679469999999999</v>
      </c>
    </row>
    <row r="585" spans="1:133" x14ac:dyDescent="0.25">
      <c r="A585" s="6">
        <v>45793</v>
      </c>
      <c r="B585" s="7">
        <v>6.6147034195309373E-2</v>
      </c>
      <c r="C585" s="7">
        <v>6.4966809141979803E-2</v>
      </c>
      <c r="D585" s="7">
        <v>6.6147034195309484E-2</v>
      </c>
      <c r="E585" s="7">
        <v>5.7378141522426998E-2</v>
      </c>
      <c r="F585" s="7">
        <v>1.259824765416127E-2</v>
      </c>
      <c r="G585" s="7">
        <v>9.2269505179652708E-3</v>
      </c>
      <c r="H585" s="7">
        <v>1.2752271895811899E-2</v>
      </c>
      <c r="I585" s="7">
        <v>1.928636669537296E-2</v>
      </c>
      <c r="J585" s="7">
        <v>1.6083427173367651E-2</v>
      </c>
      <c r="K585" s="7">
        <v>2.0012317977224438E-2</v>
      </c>
      <c r="L585" s="7">
        <v>1.8792723954301049E-2</v>
      </c>
      <c r="M585" s="7">
        <v>1.5542185016920659E-2</v>
      </c>
      <c r="N585" s="7">
        <v>7.5419380136943839E-3</v>
      </c>
      <c r="O585" s="7">
        <v>1.8473550925071799E-2</v>
      </c>
      <c r="P585" s="7">
        <v>1.573475972483019E-2</v>
      </c>
      <c r="Q585" s="7">
        <v>5.3004109923592106E-3</v>
      </c>
      <c r="R585" s="7">
        <v>2.0549471206410961E-2</v>
      </c>
      <c r="S585" s="7">
        <v>1.792628010191763E-2</v>
      </c>
      <c r="T585" s="7">
        <v>1.7632189994257041E-2</v>
      </c>
      <c r="U585" s="7">
        <v>1.397809896395622E-2</v>
      </c>
      <c r="V585" s="7">
        <v>5.0888964788073747E-3</v>
      </c>
      <c r="W585" s="7">
        <v>1.0654778195991321E-2</v>
      </c>
      <c r="X585" s="7">
        <v>1.8620646640327379E-2</v>
      </c>
      <c r="Y585" s="7">
        <v>3.1701938140365288E-2</v>
      </c>
      <c r="Z585" s="7">
        <v>8.2111204692708502E-3</v>
      </c>
      <c r="AA585" s="7">
        <v>6.6147034195309429E-2</v>
      </c>
      <c r="AB585" s="7">
        <v>3.7329474848321171E-3</v>
      </c>
      <c r="AC585" s="7">
        <v>4.2174597878904142E-3</v>
      </c>
      <c r="AD585" s="7">
        <v>1.008783417208425E-2</v>
      </c>
      <c r="AE585" s="7">
        <v>2.695712789490479E-2</v>
      </c>
      <c r="AF585" s="7">
        <v>4.939414831653029E-3</v>
      </c>
      <c r="AG585" s="7">
        <v>1.558367295034895E-2</v>
      </c>
      <c r="AH585" s="7">
        <v>3.5622813102080108E-3</v>
      </c>
      <c r="AI585" s="7">
        <v>3.203944563071779E-2</v>
      </c>
      <c r="AJ585" s="7">
        <v>1.3042820243153411E-2</v>
      </c>
      <c r="AK585" s="7">
        <v>2.0826670486695811E-2</v>
      </c>
      <c r="AL585" s="7">
        <v>4.2236852304153539E-3</v>
      </c>
      <c r="AM585" s="7">
        <v>6.9781953306229973E-3</v>
      </c>
      <c r="AN585" s="7">
        <v>1.4139061840274671E-2</v>
      </c>
      <c r="AO585" s="7">
        <v>9.2471515840027371E-3</v>
      </c>
      <c r="AP585" s="7">
        <v>1.3314119884736931E-2</v>
      </c>
      <c r="AQ585" s="7">
        <v>6.2634520791693144E-3</v>
      </c>
      <c r="AR585" s="7">
        <v>3.8898912867458011E-3</v>
      </c>
      <c r="AS585" s="7">
        <v>7.648060280434469E-3</v>
      </c>
      <c r="AT585" s="7">
        <v>3.37334473544917E-2</v>
      </c>
      <c r="AU585" s="7">
        <v>1.3036029093786621E-3</v>
      </c>
      <c r="AV585" s="7">
        <v>1.62066034061281E-2</v>
      </c>
      <c r="AW585" s="7">
        <v>6.0054030842966429E-3</v>
      </c>
      <c r="AX585" s="7">
        <v>5.9914775645298476E-3</v>
      </c>
      <c r="AY585" s="7">
        <v>1.166687786979822E-2</v>
      </c>
      <c r="AZ585" s="7">
        <v>9.2365102935502291E-3</v>
      </c>
      <c r="BA585" s="7">
        <v>1.2392541601296461E-2</v>
      </c>
      <c r="BB585" s="7">
        <v>8.3798396895979083E-3</v>
      </c>
      <c r="BC585" s="7">
        <v>1.0923425379305979E-2</v>
      </c>
      <c r="BD585" s="7">
        <v>5.1185860898656484E-3</v>
      </c>
      <c r="BE585" s="7">
        <v>1.3461559274714459E-2</v>
      </c>
      <c r="BF585" s="7">
        <v>9.3761800187458378E-3</v>
      </c>
      <c r="BG585" s="7">
        <v>-4.4341271665924639E-4</v>
      </c>
      <c r="BH585" s="7">
        <v>1.1851570626762261E-2</v>
      </c>
      <c r="BI585" s="7">
        <v>5.0650026148807415E-4</v>
      </c>
      <c r="BJ585" s="7">
        <v>1.491815495200623E-2</v>
      </c>
      <c r="BK585" s="7">
        <v>1.0059121959640999E-2</v>
      </c>
      <c r="BL585" s="7">
        <v>7.0451777059074667E-3</v>
      </c>
      <c r="BM585" s="7">
        <v>1.2739199700908491E-2</v>
      </c>
      <c r="BN585" s="7">
        <v>1.4950492507512609E-2</v>
      </c>
      <c r="BO585" s="7">
        <v>1.198087476922609E-2</v>
      </c>
      <c r="BP585" s="7">
        <v>1.2444807172221359E-2</v>
      </c>
      <c r="BQ585" s="7">
        <v>1.49068885849067E-2</v>
      </c>
      <c r="BR585" s="7">
        <v>3.7155761860941891E-3</v>
      </c>
      <c r="BS585" s="7">
        <v>1.6310925267686589E-2</v>
      </c>
      <c r="BT585" s="7">
        <v>4.3355762110081041E-3</v>
      </c>
      <c r="BU585" s="7">
        <v>9.0905720231586381E-3</v>
      </c>
      <c r="BV585" s="7">
        <v>1.2981808794044619E-2</v>
      </c>
      <c r="BW585" s="7">
        <v>1.1282781777842921E-2</v>
      </c>
      <c r="BX585" s="7">
        <v>1.266975567252826E-2</v>
      </c>
      <c r="BY585" s="7">
        <v>5.7273851169032022E-3</v>
      </c>
      <c r="BZ585" s="7">
        <v>1.26325018722822E-2</v>
      </c>
      <c r="CA585" s="7">
        <v>4.5012430849738433E-3</v>
      </c>
      <c r="CB585" s="7">
        <v>9.8734611391860846E-3</v>
      </c>
      <c r="CC585" s="7">
        <v>1.2772341869160229E-2</v>
      </c>
      <c r="CD585" s="7">
        <v>1.212196869342814E-2</v>
      </c>
      <c r="CE585" s="7">
        <v>1.011977956265727E-2</v>
      </c>
      <c r="CF585" s="7">
        <v>6.1348944140721404E-3</v>
      </c>
      <c r="CG585" s="7">
        <v>7.0708899364205326E-3</v>
      </c>
      <c r="CH585" s="7">
        <v>1.7027809287186741E-2</v>
      </c>
      <c r="CI585" s="7">
        <v>1.376788153891372E-2</v>
      </c>
      <c r="CJ585" s="7">
        <v>1.2267722952349191E-2</v>
      </c>
      <c r="CK585" s="7">
        <v>3.791641469338451E-3</v>
      </c>
      <c r="CL585" s="7">
        <v>1.2792385315792529E-2</v>
      </c>
      <c r="CM585" s="7">
        <v>1.2474920842719129E-2</v>
      </c>
      <c r="CN585" s="7">
        <v>9.1896933628661491E-3</v>
      </c>
      <c r="CO585" s="7">
        <v>4.3785137989037094E-3</v>
      </c>
      <c r="CP585" s="7">
        <v>2.9882976509816232E-3</v>
      </c>
      <c r="CQ585" s="7">
        <v>1.9062065730230501E-2</v>
      </c>
      <c r="CR585" s="7">
        <v>-4.1959094582154103E-3</v>
      </c>
      <c r="CS585" s="7">
        <v>5.6686367494678969E-3</v>
      </c>
      <c r="CT585" s="7">
        <v>9.3001177909123982E-3</v>
      </c>
      <c r="CU585" s="7">
        <v>1.4287737214131501E-2</v>
      </c>
      <c r="CV585" s="7">
        <v>5.3367715705414168E-3</v>
      </c>
      <c r="CW585" s="7">
        <v>1.2825965668747811E-2</v>
      </c>
      <c r="CX585" s="7">
        <v>1.088190803511105E-2</v>
      </c>
      <c r="CY585" s="7">
        <v>9.717549961640844E-3</v>
      </c>
      <c r="CZ585" s="7">
        <v>2.9548409774608369E-3</v>
      </c>
      <c r="DA585" s="7">
        <v>3.222372234843189E-3</v>
      </c>
      <c r="DB585" s="7">
        <v>6.5851836206310558E-3</v>
      </c>
      <c r="DC585" s="7">
        <v>8.312942859336021E-3</v>
      </c>
      <c r="DD585" s="7">
        <v>6.8939873857589368E-3</v>
      </c>
      <c r="DE585" s="7">
        <v>5.4756787751950534E-3</v>
      </c>
      <c r="DF585" s="7">
        <v>1.359088977303053E-2</v>
      </c>
      <c r="DG585" s="7">
        <v>3.2994583440743739E-3</v>
      </c>
      <c r="DH585" s="7">
        <v>1.3368224698285259E-2</v>
      </c>
      <c r="DI585" s="7">
        <v>4.8496372394243028E-3</v>
      </c>
      <c r="DJ585" s="7">
        <v>1.1268059225413921E-2</v>
      </c>
      <c r="DK585" s="7">
        <v>1.030029249384992E-2</v>
      </c>
      <c r="DL585" s="7">
        <v>9.707677386507246E-3</v>
      </c>
      <c r="DM585" s="7">
        <v>6.3132514457205926E-4</v>
      </c>
      <c r="DN585" s="7">
        <v>6.8066319217186134E-3</v>
      </c>
      <c r="DO585" s="7">
        <v>2.283770385671461E-3</v>
      </c>
      <c r="DP585" s="7">
        <v>1.0668241458099911E-2</v>
      </c>
      <c r="DQ585" s="7">
        <v>7.1217219331345507E-3</v>
      </c>
      <c r="DS585" t="s">
        <v>739</v>
      </c>
      <c r="DT585">
        <v>4.6638039999999998</v>
      </c>
      <c r="DU585">
        <v>4.5879240000000001</v>
      </c>
      <c r="DV585">
        <v>2.5471409999999999</v>
      </c>
      <c r="DW585">
        <v>2.4856910000000001</v>
      </c>
      <c r="DX585">
        <v>2.4770400000000001</v>
      </c>
      <c r="DY585">
        <v>2.4964529999999998</v>
      </c>
      <c r="DZ585">
        <v>2.1985290000000002</v>
      </c>
      <c r="EA585">
        <v>2.7153019999999999</v>
      </c>
      <c r="EB585">
        <v>2.6018110000000001</v>
      </c>
      <c r="EC585">
        <v>1.988915</v>
      </c>
    </row>
    <row r="586" spans="1:133" x14ac:dyDescent="0.25">
      <c r="A586" s="6">
        <v>45796</v>
      </c>
      <c r="B586" s="7">
        <v>1.2586827048776689E-2</v>
      </c>
      <c r="C586" s="7">
        <v>-8.6289976082372898E-4</v>
      </c>
      <c r="D586" s="7">
        <v>1.2586827048776769E-2</v>
      </c>
      <c r="E586" s="7">
        <v>-6.2801406093429893E-3</v>
      </c>
      <c r="F586" s="7">
        <v>-9.7431807869698616E-4</v>
      </c>
      <c r="G586" s="7">
        <v>8.2425340121968799E-3</v>
      </c>
      <c r="H586" s="7">
        <v>-3.7695647654936601E-4</v>
      </c>
      <c r="I586" s="7">
        <v>1.476688243735598E-2</v>
      </c>
      <c r="J586" s="7">
        <v>7.6596071598940014E-3</v>
      </c>
      <c r="K586" s="7">
        <v>6.6811097939234931E-4</v>
      </c>
      <c r="L586" s="7">
        <v>1.1615120406556121E-3</v>
      </c>
      <c r="M586" s="7">
        <v>-2.8764130598743489E-3</v>
      </c>
      <c r="N586" s="7">
        <v>2.7418040709611402E-3</v>
      </c>
      <c r="O586" s="7">
        <v>5.3126011011379549E-3</v>
      </c>
      <c r="P586" s="7">
        <v>7.0801107431529061E-4</v>
      </c>
      <c r="Q586" s="7">
        <v>-3.5557637185301688E-4</v>
      </c>
      <c r="R586" s="7">
        <v>-2.5393818860801262E-3</v>
      </c>
      <c r="S586" s="7">
        <v>-1.1116658268225339E-5</v>
      </c>
      <c r="T586" s="7">
        <v>2.4353612396378239E-3</v>
      </c>
      <c r="U586" s="7">
        <v>2.5805507538129509E-3</v>
      </c>
      <c r="V586" s="7">
        <v>4.0086057530756341E-3</v>
      </c>
      <c r="W586" s="7">
        <v>5.9638404435478597E-3</v>
      </c>
      <c r="X586" s="7">
        <v>1.613508619869005E-2</v>
      </c>
      <c r="Y586" s="7">
        <v>-7.0281878328331297E-3</v>
      </c>
      <c r="Z586" s="7">
        <v>-1.4148707175032579E-3</v>
      </c>
      <c r="AA586" s="7">
        <v>1.258682704877676E-2</v>
      </c>
      <c r="AB586" s="7">
        <v>1.077568740956481E-3</v>
      </c>
      <c r="AC586" s="7">
        <v>-1.558054532425069E-3</v>
      </c>
      <c r="AD586" s="7">
        <v>-3.58705832775797E-2</v>
      </c>
      <c r="AE586" s="7">
        <v>6.8161424704483052E-3</v>
      </c>
      <c r="AF586" s="7">
        <v>-6.0269970290251834E-3</v>
      </c>
      <c r="AG586" s="7">
        <v>2.5257907646529668E-3</v>
      </c>
      <c r="AH586" s="7">
        <v>1.7087223467183641E-3</v>
      </c>
      <c r="AI586" s="7">
        <v>7.9537527580084665E-3</v>
      </c>
      <c r="AJ586" s="7">
        <v>1.676551030059607E-3</v>
      </c>
      <c r="AK586" s="7">
        <v>6.1580019722664884E-3</v>
      </c>
      <c r="AL586" s="7">
        <v>-4.9738287713921078E-3</v>
      </c>
      <c r="AM586" s="7">
        <v>-6.671444543413345E-3</v>
      </c>
      <c r="AN586" s="7">
        <v>-3.2085602683000522E-2</v>
      </c>
      <c r="AO586" s="7">
        <v>4.00057020656588E-3</v>
      </c>
      <c r="AP586" s="7">
        <v>1.447718514129314E-2</v>
      </c>
      <c r="AQ586" s="7">
        <v>9.914398387086144E-3</v>
      </c>
      <c r="AR586" s="7">
        <v>4.7327481319354861E-4</v>
      </c>
      <c r="AS586" s="7">
        <v>-5.285282514436984E-3</v>
      </c>
      <c r="AT586" s="7">
        <v>-2.7934098423504049E-2</v>
      </c>
      <c r="AU586" s="7">
        <v>2.1897093168264489E-3</v>
      </c>
      <c r="AV586" s="7">
        <v>6.1479036320309186E-3</v>
      </c>
      <c r="AW586" s="7">
        <v>-1.9746494182575291E-3</v>
      </c>
      <c r="AX586" s="7">
        <v>2.5735241033935639E-3</v>
      </c>
      <c r="AY586" s="7">
        <v>-1.2811245011290081E-3</v>
      </c>
      <c r="AZ586" s="7">
        <v>-6.53389190309475E-3</v>
      </c>
      <c r="BA586" s="7">
        <v>-9.530445764203959E-3</v>
      </c>
      <c r="BB586" s="7">
        <v>4.4488317358021938E-3</v>
      </c>
      <c r="BC586" s="7">
        <v>8.0151200602363078E-3</v>
      </c>
      <c r="BD586" s="7">
        <v>-1.870685406987172E-3</v>
      </c>
      <c r="BE586" s="7">
        <v>-1.0614396681951009E-2</v>
      </c>
      <c r="BF586" s="7">
        <v>1.6148972433618181E-2</v>
      </c>
      <c r="BG586" s="7">
        <v>3.7880482138344688E-3</v>
      </c>
      <c r="BH586" s="7">
        <v>8.6399270869169462E-3</v>
      </c>
      <c r="BI586" s="7">
        <v>1.1586609175799241E-3</v>
      </c>
      <c r="BJ586" s="7">
        <v>6.0798547257978697E-3</v>
      </c>
      <c r="BK586" s="7">
        <v>2.683695358291873E-3</v>
      </c>
      <c r="BL586" s="7">
        <v>3.4475919009195458E-3</v>
      </c>
      <c r="BM586" s="7">
        <v>5.4459618851063459E-3</v>
      </c>
      <c r="BN586" s="7">
        <v>-4.5118283017637879E-2</v>
      </c>
      <c r="BO586" s="7">
        <v>1.358536605247878E-2</v>
      </c>
      <c r="BP586" s="7">
        <v>6.1277390270372458E-3</v>
      </c>
      <c r="BQ586" s="7">
        <v>5.5857243333199396E-3</v>
      </c>
      <c r="BR586" s="7">
        <v>-5.5510680249320167E-3</v>
      </c>
      <c r="BS586" s="7">
        <v>1.2526326651825291E-2</v>
      </c>
      <c r="BT586" s="7">
        <v>1.425900295595018E-3</v>
      </c>
      <c r="BU586" s="7">
        <v>1.6717884359782171E-3</v>
      </c>
      <c r="BV586" s="7">
        <v>8.078204638672629E-3</v>
      </c>
      <c r="BW586" s="7">
        <v>4.2644808513541601E-3</v>
      </c>
      <c r="BX586" s="7">
        <v>7.5964105648049611E-3</v>
      </c>
      <c r="BY586" s="7">
        <v>3.233953714308185E-3</v>
      </c>
      <c r="BZ586" s="7">
        <v>7.5711103594148571E-3</v>
      </c>
      <c r="CA586" s="7">
        <v>4.7449060761906942E-4</v>
      </c>
      <c r="CB586" s="7">
        <v>1.542607007713997E-2</v>
      </c>
      <c r="CC586" s="7">
        <v>1.3223933245365711E-3</v>
      </c>
      <c r="CD586" s="7">
        <v>5.7141591772951741E-3</v>
      </c>
      <c r="CE586" s="7">
        <v>3.5831715411142571E-3</v>
      </c>
      <c r="CF586" s="7">
        <v>-1.160469959569242E-2</v>
      </c>
      <c r="CG586" s="7">
        <v>3.3742123086440948E-4</v>
      </c>
      <c r="CH586" s="7">
        <v>-2.7120326033482768E-3</v>
      </c>
      <c r="CI586" s="7">
        <v>-4.559991016576689E-3</v>
      </c>
      <c r="CJ586" s="7">
        <v>6.8407201192441846E-3</v>
      </c>
      <c r="CK586" s="7">
        <v>3.8416526313671288E-3</v>
      </c>
      <c r="CL586" s="7">
        <v>9.9812321198997408E-3</v>
      </c>
      <c r="CM586" s="7">
        <v>7.7607732944170657E-3</v>
      </c>
      <c r="CN586" s="7">
        <v>-3.5148726041488959E-3</v>
      </c>
      <c r="CO586" s="7">
        <v>-1.3098694509612419E-2</v>
      </c>
      <c r="CP586" s="7">
        <v>7.6326270732054577E-3</v>
      </c>
      <c r="CQ586" s="7">
        <v>-3.2633895600784939E-2</v>
      </c>
      <c r="CR586" s="7">
        <v>1.872816041696791E-3</v>
      </c>
      <c r="CS586" s="7">
        <v>1.256484251036615E-2</v>
      </c>
      <c r="CT586" s="7">
        <v>9.0254414025020709E-4</v>
      </c>
      <c r="CU586" s="7">
        <v>-6.4093073937647113E-4</v>
      </c>
      <c r="CV586" s="7">
        <v>1.050767028001083E-3</v>
      </c>
      <c r="CW586" s="7">
        <v>3.403862045995491E-3</v>
      </c>
      <c r="CX586" s="7">
        <v>6.0809910248840766E-3</v>
      </c>
      <c r="CY586" s="7">
        <v>-3.684096481990791E-3</v>
      </c>
      <c r="CZ586" s="7">
        <v>2.9382047736370219E-3</v>
      </c>
      <c r="DA586" s="7">
        <v>7.256027086372116E-3</v>
      </c>
      <c r="DB586" s="7">
        <v>1.7903164583318099E-3</v>
      </c>
      <c r="DC586" s="7">
        <v>3.3879683266474108E-3</v>
      </c>
      <c r="DD586" s="7">
        <v>4.3208586327968062E-4</v>
      </c>
      <c r="DE586" s="7">
        <v>1.084781584597656E-3</v>
      </c>
      <c r="DF586" s="7">
        <v>9.0304048331720146E-3</v>
      </c>
      <c r="DG586" s="7">
        <v>5.272566634790735E-3</v>
      </c>
      <c r="DH586" s="7">
        <v>7.4189444334300829E-3</v>
      </c>
      <c r="DI586" s="7">
        <v>1.3991284978024021E-2</v>
      </c>
      <c r="DJ586" s="7">
        <v>-2.2420856467979269E-2</v>
      </c>
      <c r="DK586" s="7">
        <v>-1.057603317889425E-2</v>
      </c>
      <c r="DL586" s="7">
        <v>3.5370532122116741E-3</v>
      </c>
      <c r="DM586" s="7">
        <v>-4.7542364641619929E-3</v>
      </c>
      <c r="DN586" s="7">
        <v>3.2053078417224692E-3</v>
      </c>
      <c r="DO586" s="7">
        <v>-5.8720578809008054E-3</v>
      </c>
      <c r="DP586" s="7">
        <v>9.6884202422386247E-3</v>
      </c>
      <c r="DQ586" s="7">
        <v>3.9111677001935439E-3</v>
      </c>
      <c r="DS586" t="s">
        <v>740</v>
      </c>
      <c r="DT586">
        <v>4.7225070000000002</v>
      </c>
      <c r="DU586">
        <v>4.6456720000000002</v>
      </c>
      <c r="DV586">
        <v>2.568136</v>
      </c>
      <c r="DW586">
        <v>2.3735409999999999</v>
      </c>
      <c r="DX586">
        <v>2.5136180000000001</v>
      </c>
      <c r="DY586">
        <v>2.494021</v>
      </c>
      <c r="DZ586">
        <v>2.2340019999999998</v>
      </c>
      <c r="EA586">
        <v>2.7368980000000001</v>
      </c>
      <c r="EB586">
        <v>2.619545</v>
      </c>
      <c r="EC586">
        <v>2.0007769999999998</v>
      </c>
    </row>
    <row r="587" spans="1:133" x14ac:dyDescent="0.25">
      <c r="A587" s="6">
        <v>45797</v>
      </c>
      <c r="B587" s="7">
        <v>-7.5045239638867143E-3</v>
      </c>
      <c r="C587" s="7">
        <v>-1.2948398174987601E-2</v>
      </c>
      <c r="D587" s="7">
        <v>-7.5045239638867464E-3</v>
      </c>
      <c r="E587" s="7">
        <v>-9.1281068340304996E-3</v>
      </c>
      <c r="F587" s="7">
        <v>-3.6527670069997418E-3</v>
      </c>
      <c r="G587" s="7">
        <v>1.031208610506891E-2</v>
      </c>
      <c r="H587" s="7">
        <v>-4.5773133172146126E-3</v>
      </c>
      <c r="I587" s="7">
        <v>1.101388671405195E-2</v>
      </c>
      <c r="J587" s="7">
        <v>5.9971053765204771E-3</v>
      </c>
      <c r="K587" s="7">
        <v>-6.0615646316867292E-3</v>
      </c>
      <c r="L587" s="7">
        <v>-5.2604836261280017E-3</v>
      </c>
      <c r="M587" s="7">
        <v>-3.057579783033441E-3</v>
      </c>
      <c r="N587" s="7">
        <v>5.7118025440312564E-4</v>
      </c>
      <c r="O587" s="7">
        <v>-3.4388876649036199E-3</v>
      </c>
      <c r="P587" s="7">
        <v>-5.7909043563637774E-3</v>
      </c>
      <c r="Q587" s="7">
        <v>1.0762005027745431E-2</v>
      </c>
      <c r="R587" s="7">
        <v>-6.3064353527405911E-3</v>
      </c>
      <c r="S587" s="7">
        <v>-5.1326766614560792E-3</v>
      </c>
      <c r="T587" s="7">
        <v>-3.4978149786406101E-3</v>
      </c>
      <c r="U587" s="7">
        <v>-3.0535128418573052E-3</v>
      </c>
      <c r="V587" s="7">
        <v>1.330545963365033E-3</v>
      </c>
      <c r="W587" s="7">
        <v>7.0115509836668538E-3</v>
      </c>
      <c r="X587" s="7">
        <v>1.274446580253461E-2</v>
      </c>
      <c r="Y587" s="7">
        <v>-8.6773848793249297E-4</v>
      </c>
      <c r="Z587" s="7">
        <v>-4.1774420691595539E-3</v>
      </c>
      <c r="AA587" s="7">
        <v>-7.5045239638867507E-3</v>
      </c>
      <c r="AB587" s="7">
        <v>5.6587352913929356E-3</v>
      </c>
      <c r="AC587" s="7">
        <v>-4.6550697381100171E-3</v>
      </c>
      <c r="AD587" s="7">
        <v>1.1004062816146401E-2</v>
      </c>
      <c r="AE587" s="7">
        <v>-1.0282794156565361E-3</v>
      </c>
      <c r="AF587" s="7">
        <v>5.9168640758451262E-3</v>
      </c>
      <c r="AG587" s="7">
        <v>-3.3379137056445169E-3</v>
      </c>
      <c r="AH587" s="7">
        <v>-1.7089038101454419E-3</v>
      </c>
      <c r="AI587" s="7">
        <v>7.183910163533363E-4</v>
      </c>
      <c r="AJ587" s="7">
        <v>-6.4058758617324572E-3</v>
      </c>
      <c r="AK587" s="7">
        <v>-3.395534261934952E-3</v>
      </c>
      <c r="AL587" s="7">
        <v>2.8899053968263529E-3</v>
      </c>
      <c r="AM587" s="7">
        <v>1.1224680444986229E-2</v>
      </c>
      <c r="AN587" s="7">
        <v>8.7557379316193524E-3</v>
      </c>
      <c r="AO587" s="7">
        <v>-6.330458578180779E-3</v>
      </c>
      <c r="AP587" s="7">
        <v>9.3221813366565088E-3</v>
      </c>
      <c r="AQ587" s="7">
        <v>1.1573287039463691E-2</v>
      </c>
      <c r="AR587" s="7">
        <v>-1.3288889652087539E-3</v>
      </c>
      <c r="AS587" s="7">
        <v>3.483682285469998E-3</v>
      </c>
      <c r="AT587" s="7">
        <v>8.301842975309795E-3</v>
      </c>
      <c r="AU587" s="7">
        <v>-5.7482271826409578E-4</v>
      </c>
      <c r="AV587" s="7">
        <v>3.553674850625679E-3</v>
      </c>
      <c r="AW587" s="7">
        <v>4.710423597159937E-3</v>
      </c>
      <c r="AX587" s="7">
        <v>-3.0778691503549139E-3</v>
      </c>
      <c r="AY587" s="7">
        <v>-5.4052778652484632E-3</v>
      </c>
      <c r="AZ587" s="7">
        <v>5.4501008447080303E-3</v>
      </c>
      <c r="BA587" s="7">
        <v>6.2673614980643137E-3</v>
      </c>
      <c r="BB587" s="7">
        <v>2.980005367044086E-4</v>
      </c>
      <c r="BC587" s="7">
        <v>6.9775665721583868E-3</v>
      </c>
      <c r="BD587" s="7">
        <v>-8.9187424202815833E-4</v>
      </c>
      <c r="BE587" s="7">
        <v>6.6855078865163111E-3</v>
      </c>
      <c r="BF587" s="7">
        <v>9.5908010058027796E-3</v>
      </c>
      <c r="BG587" s="7">
        <v>4.3864784693233719E-3</v>
      </c>
      <c r="BH587" s="7">
        <v>6.3358147155250519E-3</v>
      </c>
      <c r="BI587" s="7">
        <v>-1.1526590350519499E-3</v>
      </c>
      <c r="BJ587" s="7">
        <v>7.8646038973482161E-3</v>
      </c>
      <c r="BK587" s="7">
        <v>2.456408614092194E-3</v>
      </c>
      <c r="BL587" s="7">
        <v>-1.6308097288004119E-3</v>
      </c>
      <c r="BM587" s="7">
        <v>6.4316056162141448E-3</v>
      </c>
      <c r="BN587" s="7">
        <v>5.4948434436653216E-3</v>
      </c>
      <c r="BO587" s="7">
        <v>7.8795922620093183E-3</v>
      </c>
      <c r="BP587" s="7">
        <v>-3.4409207594400179E-4</v>
      </c>
      <c r="BQ587" s="7">
        <v>-4.8569556352670799E-3</v>
      </c>
      <c r="BR587" s="7">
        <v>3.0963996247446051E-3</v>
      </c>
      <c r="BS587" s="7">
        <v>1.8867586241959701E-2</v>
      </c>
      <c r="BT587" s="7">
        <v>3.5543491228748158E-3</v>
      </c>
      <c r="BU587" s="7">
        <v>2.6889402829446858E-3</v>
      </c>
      <c r="BV587" s="7">
        <v>1.6842723244875589E-3</v>
      </c>
      <c r="BW587" s="7">
        <v>-6.1616287564276451E-3</v>
      </c>
      <c r="BX587" s="7">
        <v>1.374821850050798E-3</v>
      </c>
      <c r="BY587" s="7">
        <v>-2.9244685650095551E-3</v>
      </c>
      <c r="BZ587" s="7">
        <v>4.8263840525117436E-3</v>
      </c>
      <c r="CA587" s="7">
        <v>2.62150168451802E-3</v>
      </c>
      <c r="CB587" s="7">
        <v>1.215985879518558E-2</v>
      </c>
      <c r="CC587" s="7">
        <v>-3.733347485233031E-3</v>
      </c>
      <c r="CD587" s="7">
        <v>1.2227871880447271E-3</v>
      </c>
      <c r="CE587" s="7">
        <v>1.616180154463117E-3</v>
      </c>
      <c r="CF587" s="7">
        <v>8.6051615628667567E-3</v>
      </c>
      <c r="CG587" s="7">
        <v>1.0455022549052399E-3</v>
      </c>
      <c r="CH587" s="7">
        <v>4.8475951900978408E-3</v>
      </c>
      <c r="CI587" s="7">
        <v>-1.2137589359275901E-3</v>
      </c>
      <c r="CJ587" s="7">
        <v>-1.657818245029113E-3</v>
      </c>
      <c r="CK587" s="7">
        <v>-4.0841189891117808E-5</v>
      </c>
      <c r="CL587" s="7">
        <v>7.5801836891864222E-3</v>
      </c>
      <c r="CM587" s="7">
        <v>1.7040575561039261E-3</v>
      </c>
      <c r="CN587" s="7">
        <v>6.0988777617857837E-4</v>
      </c>
      <c r="CO587" s="7">
        <v>1.108402560744967E-2</v>
      </c>
      <c r="CP587" s="7">
        <v>6.458320824401059E-4</v>
      </c>
      <c r="CQ587" s="7">
        <v>1.4407036005784451E-2</v>
      </c>
      <c r="CR587" s="7">
        <v>-2.7067405847942122E-3</v>
      </c>
      <c r="CS587" s="7">
        <v>7.7062685703599369E-3</v>
      </c>
      <c r="CT587" s="7">
        <v>1.9894388729717019E-3</v>
      </c>
      <c r="CU587" s="7">
        <v>5.6633437061037288E-3</v>
      </c>
      <c r="CV587" s="7">
        <v>1.6087230076027941E-3</v>
      </c>
      <c r="CW587" s="7">
        <v>-5.711202367945669E-3</v>
      </c>
      <c r="CX587" s="7">
        <v>1.442217270841505E-3</v>
      </c>
      <c r="CY587" s="7">
        <v>1.025627823871198E-4</v>
      </c>
      <c r="CZ587" s="7">
        <v>1.7236656165190291E-3</v>
      </c>
      <c r="DA587" s="7">
        <v>6.7885308790886067E-3</v>
      </c>
      <c r="DB587" s="7">
        <v>-4.9670845536814289E-3</v>
      </c>
      <c r="DC587" s="7">
        <v>-2.3731142026224171E-3</v>
      </c>
      <c r="DD587" s="7">
        <v>-3.4934584987538829E-3</v>
      </c>
      <c r="DE587" s="7">
        <v>-3.637639934304264E-3</v>
      </c>
      <c r="DF587" s="7">
        <v>6.2706623525127219E-3</v>
      </c>
      <c r="DG587" s="7">
        <v>2.0250420559256828E-3</v>
      </c>
      <c r="DH587" s="7">
        <v>1.263457958442586E-2</v>
      </c>
      <c r="DI587" s="7">
        <v>1.130885625056674E-2</v>
      </c>
      <c r="DJ587" s="7">
        <v>1.6447937027247311E-2</v>
      </c>
      <c r="DK587" s="7">
        <v>2.5891390950607738E-4</v>
      </c>
      <c r="DL587" s="7">
        <v>-1.118468162894227E-3</v>
      </c>
      <c r="DM587" s="7">
        <v>6.6296547135009723E-3</v>
      </c>
      <c r="DN587" s="7">
        <v>1.358816265227435E-2</v>
      </c>
      <c r="DO587" s="7">
        <v>6.8284171789419904E-3</v>
      </c>
      <c r="DP587" s="7">
        <v>1.419184017705976E-3</v>
      </c>
      <c r="DQ587" s="7">
        <v>1.1215922856390511E-3</v>
      </c>
      <c r="DS587" t="s">
        <v>741</v>
      </c>
      <c r="DT587">
        <v>4.6870659999999997</v>
      </c>
      <c r="DU587">
        <v>4.6108079999999996</v>
      </c>
      <c r="DV587">
        <v>2.5946189999999998</v>
      </c>
      <c r="DW587">
        <v>2.3865829999999999</v>
      </c>
      <c r="DX587">
        <v>2.5413030000000001</v>
      </c>
      <c r="DY587">
        <v>2.4849109999999999</v>
      </c>
      <c r="DZ587">
        <v>2.262473</v>
      </c>
      <c r="EA587">
        <v>2.7388650000000001</v>
      </c>
      <c r="EB587">
        <v>2.616851</v>
      </c>
      <c r="EC587">
        <v>2.014805</v>
      </c>
    </row>
    <row r="588" spans="1:133" x14ac:dyDescent="0.25">
      <c r="A588" s="6">
        <v>45798</v>
      </c>
      <c r="B588" s="7">
        <v>-4.8407300955409918E-2</v>
      </c>
      <c r="C588" s="7">
        <v>-5.1594738779069282E-2</v>
      </c>
      <c r="D588" s="7">
        <v>-4.8407300955410022E-2</v>
      </c>
      <c r="E588" s="7">
        <v>-4.2849804929422669E-2</v>
      </c>
      <c r="F588" s="7">
        <v>-1.3150608416040641E-2</v>
      </c>
      <c r="G588" s="7">
        <v>4.7632512826321308E-3</v>
      </c>
      <c r="H588" s="7">
        <v>-1.71821515559007E-2</v>
      </c>
      <c r="I588" s="7">
        <v>-1.242149463699913E-2</v>
      </c>
      <c r="J588" s="7">
        <v>-7.7371783832631156E-3</v>
      </c>
      <c r="K588" s="7">
        <v>-2.3641376804772459E-2</v>
      </c>
      <c r="L588" s="7">
        <v>-2.326221881084627E-2</v>
      </c>
      <c r="M588" s="7">
        <v>-7.9127160660227101E-3</v>
      </c>
      <c r="N588" s="7">
        <v>-1.057840827490312E-2</v>
      </c>
      <c r="O588" s="7">
        <v>-2.2679609815159211E-2</v>
      </c>
      <c r="P588" s="7">
        <v>-2.0282790154260349E-2</v>
      </c>
      <c r="Q588" s="7">
        <v>-4.4799892544026424E-3</v>
      </c>
      <c r="R588" s="7">
        <v>-2.0244113453729399E-2</v>
      </c>
      <c r="S588" s="7">
        <v>-1.9641989751192829E-2</v>
      </c>
      <c r="T588" s="7">
        <v>-2.3459398321189841E-2</v>
      </c>
      <c r="U588" s="7">
        <v>-1.9900147782300742E-2</v>
      </c>
      <c r="V588" s="7">
        <v>-1.0222297500056529E-2</v>
      </c>
      <c r="W588" s="7">
        <v>2.191221544582267E-3</v>
      </c>
      <c r="X588" s="7">
        <v>-1.0598089499955859E-2</v>
      </c>
      <c r="Y588" s="7">
        <v>-3.827345787785881E-2</v>
      </c>
      <c r="Z588" s="7">
        <v>-2.042555985809922E-2</v>
      </c>
      <c r="AA588" s="7">
        <v>-4.8407300955409988E-2</v>
      </c>
      <c r="AB588" s="7">
        <v>-1.219375778419567E-2</v>
      </c>
      <c r="AC588" s="7">
        <v>-2.366002385273033E-2</v>
      </c>
      <c r="AD588" s="7">
        <v>-2.9614278600235761E-2</v>
      </c>
      <c r="AE588" s="7">
        <v>-2.729970090270405E-2</v>
      </c>
      <c r="AF588" s="7">
        <v>-1.5854009233527519E-2</v>
      </c>
      <c r="AG588" s="7">
        <v>-1.8783836919290899E-2</v>
      </c>
      <c r="AH588" s="7">
        <v>-1.558135051331482E-2</v>
      </c>
      <c r="AI588" s="7">
        <v>-2.990581738014985E-2</v>
      </c>
      <c r="AJ588" s="7">
        <v>-2.2346612233308069E-2</v>
      </c>
      <c r="AK588" s="7">
        <v>-2.5072804293377021E-2</v>
      </c>
      <c r="AL588" s="7">
        <v>-1.408658608897244E-2</v>
      </c>
      <c r="AM588" s="7">
        <v>-1.026830882033164E-2</v>
      </c>
      <c r="AN588" s="7">
        <v>-3.9924562586228139E-2</v>
      </c>
      <c r="AO588" s="7">
        <v>-1.2191633805223629E-2</v>
      </c>
      <c r="AP588" s="7">
        <v>-3.3020764948281118E-3</v>
      </c>
      <c r="AQ588" s="7">
        <v>1.970093256194383E-3</v>
      </c>
      <c r="AR588" s="7">
        <v>-1.228803286332527E-2</v>
      </c>
      <c r="AS588" s="7">
        <v>-1.5686802937297999E-2</v>
      </c>
      <c r="AT588" s="7">
        <v>-4.1493789739903711E-2</v>
      </c>
      <c r="AU588" s="7">
        <v>-1.3099499821536411E-2</v>
      </c>
      <c r="AV588" s="7">
        <v>-1.267475416739481E-2</v>
      </c>
      <c r="AW588" s="7">
        <v>-1.526626306536988E-2</v>
      </c>
      <c r="AX588" s="7">
        <v>-1.556223911603395E-3</v>
      </c>
      <c r="AY588" s="7">
        <v>-1.759291064798587E-2</v>
      </c>
      <c r="AZ588" s="7">
        <v>-1.5143113726704171E-2</v>
      </c>
      <c r="BA588" s="7">
        <v>-1.9224213798776101E-2</v>
      </c>
      <c r="BB588" s="7">
        <v>-8.4347114336255011E-3</v>
      </c>
      <c r="BC588" s="7">
        <v>-1.307619606498993E-2</v>
      </c>
      <c r="BD588" s="7">
        <v>-1.7308305620024781E-2</v>
      </c>
      <c r="BE588" s="7">
        <v>-2.0424533222694712E-2</v>
      </c>
      <c r="BF588" s="7">
        <v>-1.546513521403463E-2</v>
      </c>
      <c r="BG588" s="7">
        <v>-4.5554789091151373E-3</v>
      </c>
      <c r="BH588" s="7">
        <v>-4.4973578533217921E-3</v>
      </c>
      <c r="BI588" s="7">
        <v>-1.37248318643239E-2</v>
      </c>
      <c r="BJ588" s="7">
        <v>-1.1390580117910189E-2</v>
      </c>
      <c r="BK588" s="7">
        <v>-1.5945496365482779E-2</v>
      </c>
      <c r="BL588" s="7">
        <v>-1.785774528501763E-4</v>
      </c>
      <c r="BM588" s="7">
        <v>-9.8960678685822267E-3</v>
      </c>
      <c r="BN588" s="7">
        <v>-4.0485311171872748E-2</v>
      </c>
      <c r="BO588" s="7">
        <v>-4.7752727829062898E-4</v>
      </c>
      <c r="BP588" s="7">
        <v>-3.487486321879165E-3</v>
      </c>
      <c r="BQ588" s="7">
        <v>-2.2074490142578999E-2</v>
      </c>
      <c r="BR588" s="7">
        <v>-1.3225375425018979E-2</v>
      </c>
      <c r="BS588" s="7">
        <v>-1.6304025705844001E-2</v>
      </c>
      <c r="BT588" s="7">
        <v>-9.2705637102985274E-3</v>
      </c>
      <c r="BU588" s="7">
        <v>-1.589695006068214E-2</v>
      </c>
      <c r="BV588" s="7">
        <v>-1.0540768071433639E-2</v>
      </c>
      <c r="BW588" s="7">
        <v>-1.349926242100016E-2</v>
      </c>
      <c r="BX588" s="7">
        <v>-3.436621748873026E-3</v>
      </c>
      <c r="BY588" s="7">
        <v>-1.306954040350523E-2</v>
      </c>
      <c r="BZ588" s="7">
        <v>-1.314141259693683E-2</v>
      </c>
      <c r="CA588" s="7">
        <v>-1.31236439432949E-2</v>
      </c>
      <c r="CB588" s="7">
        <v>-1.3589861140589859E-2</v>
      </c>
      <c r="CC588" s="7">
        <v>-1.457305927256374E-2</v>
      </c>
      <c r="CD588" s="7">
        <v>-5.044018334306094E-3</v>
      </c>
      <c r="CE588" s="7">
        <v>-1.5089356630114769E-2</v>
      </c>
      <c r="CF588" s="7">
        <v>-2.297596550074359E-2</v>
      </c>
      <c r="CG588" s="7">
        <v>-1.095757052239444E-2</v>
      </c>
      <c r="CH588" s="7">
        <v>-1.6364438793238859E-2</v>
      </c>
      <c r="CI588" s="7">
        <v>-2.47973566499144E-2</v>
      </c>
      <c r="CJ588" s="7">
        <v>-1.7389646137342861E-2</v>
      </c>
      <c r="CK588" s="7">
        <v>-7.3409420028162338E-3</v>
      </c>
      <c r="CL588" s="7">
        <v>-6.6684089979202124E-3</v>
      </c>
      <c r="CM588" s="7">
        <v>-9.9861812006734902E-3</v>
      </c>
      <c r="CN588" s="7">
        <v>-1.9947003969862931E-2</v>
      </c>
      <c r="CO588" s="7">
        <v>-2.3425204394166791E-2</v>
      </c>
      <c r="CP588" s="7">
        <v>-2.4771135677474328E-3</v>
      </c>
      <c r="CQ588" s="7">
        <v>-3.2428186214190607E-2</v>
      </c>
      <c r="CR588" s="7">
        <v>-9.665396328100484E-3</v>
      </c>
      <c r="CS588" s="7">
        <v>2.9543654190158359E-3</v>
      </c>
      <c r="CT588" s="7">
        <v>-1.759864539924191E-2</v>
      </c>
      <c r="CU588" s="7">
        <v>-1.1011224610657041E-2</v>
      </c>
      <c r="CV588" s="7">
        <v>-1.065677813212902E-2</v>
      </c>
      <c r="CW588" s="7">
        <v>-1.707587683347812E-2</v>
      </c>
      <c r="CX588" s="7">
        <v>-3.5271183914789891E-3</v>
      </c>
      <c r="CY588" s="7">
        <v>-2.0055852447716429E-2</v>
      </c>
      <c r="CZ588" s="7">
        <v>-9.144743987404079E-3</v>
      </c>
      <c r="DA588" s="7">
        <v>3.0416209685106121E-3</v>
      </c>
      <c r="DB588" s="7">
        <v>-5.5933697823547278E-3</v>
      </c>
      <c r="DC588" s="7">
        <v>1.2681301413624019E-3</v>
      </c>
      <c r="DD588" s="7">
        <v>-1.596894971073597E-2</v>
      </c>
      <c r="DE588" s="7">
        <v>-1.475509093097915E-2</v>
      </c>
      <c r="DF588" s="7">
        <v>-1.320305695112268E-2</v>
      </c>
      <c r="DG588" s="7">
        <v>-6.2944657076834196E-3</v>
      </c>
      <c r="DH588" s="7">
        <v>-1.1873041194033729E-2</v>
      </c>
      <c r="DI588" s="7">
        <v>4.7050967350029211E-3</v>
      </c>
      <c r="DJ588" s="7">
        <v>-2.642684077657647E-2</v>
      </c>
      <c r="DK588" s="7">
        <v>-1.643569906354064E-2</v>
      </c>
      <c r="DL588" s="7">
        <v>-3.009843265806784E-3</v>
      </c>
      <c r="DM588" s="7">
        <v>-1.706850048734377E-2</v>
      </c>
      <c r="DN588" s="7">
        <v>-7.4437625848190608E-3</v>
      </c>
      <c r="DO588" s="7">
        <v>-1.9901641856805371E-2</v>
      </c>
      <c r="DP588" s="7">
        <v>-5.3353955796098806E-3</v>
      </c>
      <c r="DQ588" s="7">
        <v>-6.4740993937691194E-3</v>
      </c>
      <c r="DS588" t="s">
        <v>742</v>
      </c>
      <c r="DT588">
        <v>4.460178</v>
      </c>
      <c r="DU588">
        <v>4.3876109999999997</v>
      </c>
      <c r="DV588">
        <v>2.6069779999999998</v>
      </c>
      <c r="DW588">
        <v>2.2899609999999999</v>
      </c>
      <c r="DX588">
        <v>2.5097360000000002</v>
      </c>
      <c r="DY588">
        <v>2.4522330000000001</v>
      </c>
      <c r="DZ588">
        <v>2.2384949999999999</v>
      </c>
      <c r="EA588">
        <v>2.6569569999999998</v>
      </c>
      <c r="EB588">
        <v>2.5454119999999998</v>
      </c>
      <c r="EC588">
        <v>2.0192199999999998</v>
      </c>
    </row>
    <row r="589" spans="1:133" x14ac:dyDescent="0.25">
      <c r="A589" s="6">
        <v>45799</v>
      </c>
      <c r="B589" s="7">
        <v>5.6883432575830593E-3</v>
      </c>
      <c r="C589" s="7">
        <v>1.0311710978038761E-3</v>
      </c>
      <c r="D589" s="7">
        <v>5.6883432575831486E-3</v>
      </c>
      <c r="E589" s="7">
        <v>-4.7822154923070504E-3</v>
      </c>
      <c r="F589" s="7">
        <v>-4.177597887594784E-3</v>
      </c>
      <c r="G589" s="7">
        <v>-6.7694185493352146E-3</v>
      </c>
      <c r="H589" s="7">
        <v>-4.3357524276609639E-3</v>
      </c>
      <c r="I589" s="7">
        <v>-3.6175800225504849E-3</v>
      </c>
      <c r="J589" s="7">
        <v>-3.9260303594617664E-3</v>
      </c>
      <c r="K589" s="7">
        <v>-2.2773410835606419E-3</v>
      </c>
      <c r="L589" s="7">
        <v>-7.8442361754676917E-4</v>
      </c>
      <c r="M589" s="7">
        <v>-3.21575032358833E-3</v>
      </c>
      <c r="N589" s="7">
        <v>-8.7059492328251387E-3</v>
      </c>
      <c r="O589" s="7">
        <v>8.9091953496939474E-4</v>
      </c>
      <c r="P589" s="7">
        <v>-8.5373856598775534E-3</v>
      </c>
      <c r="Q589" s="7">
        <v>1.2270124708705511E-3</v>
      </c>
      <c r="R589" s="7">
        <v>-5.2064229782833246E-3</v>
      </c>
      <c r="S589" s="7">
        <v>-6.747097225726916E-3</v>
      </c>
      <c r="T589" s="7">
        <v>7.9544406277998821E-4</v>
      </c>
      <c r="U589" s="7">
        <v>2.8076358988304191E-3</v>
      </c>
      <c r="V589" s="7">
        <v>-4.8837210703197376E-3</v>
      </c>
      <c r="W589" s="7">
        <v>-6.6445975429876309E-3</v>
      </c>
      <c r="X589" s="7">
        <v>-3.151580576578742E-3</v>
      </c>
      <c r="Y589" s="7">
        <v>8.5949251272856401E-3</v>
      </c>
      <c r="Z589" s="7">
        <v>-4.8447143042022484E-3</v>
      </c>
      <c r="AA589" s="7">
        <v>5.6883432575831529E-3</v>
      </c>
      <c r="AB589" s="7">
        <v>-2.8898870993459011E-3</v>
      </c>
      <c r="AC589" s="7">
        <v>-2.120678615761127E-3</v>
      </c>
      <c r="AD589" s="7">
        <v>1.374291715143567E-2</v>
      </c>
      <c r="AE589" s="7">
        <v>-5.0804150453150239E-4</v>
      </c>
      <c r="AF589" s="7">
        <v>2.2435541674505429E-4</v>
      </c>
      <c r="AG589" s="7">
        <v>-6.1164095680235992E-3</v>
      </c>
      <c r="AH589" s="7">
        <v>-3.083933906585908E-3</v>
      </c>
      <c r="AI589" s="7">
        <v>-2.8975646690326388E-3</v>
      </c>
      <c r="AJ589" s="7">
        <v>1.0733293759812731E-3</v>
      </c>
      <c r="AK589" s="7">
        <v>3.4463192282454189E-3</v>
      </c>
      <c r="AL589" s="7">
        <v>8.3207137384895269E-3</v>
      </c>
      <c r="AM589" s="7">
        <v>2.6856599102348432E-4</v>
      </c>
      <c r="AN589" s="7">
        <v>2.2901667362698861E-2</v>
      </c>
      <c r="AO589" s="7">
        <v>-5.4947757224681237E-4</v>
      </c>
      <c r="AP589" s="7">
        <v>-3.0790479936483482E-3</v>
      </c>
      <c r="AQ589" s="7">
        <v>-2.42985969207024E-3</v>
      </c>
      <c r="AR589" s="7">
        <v>1.153488920594844E-2</v>
      </c>
      <c r="AS589" s="7">
        <v>1.4164521741933641E-3</v>
      </c>
      <c r="AT589" s="7">
        <v>1.265797184367696E-2</v>
      </c>
      <c r="AU589" s="7">
        <v>-4.5060566741500167E-3</v>
      </c>
      <c r="AV589" s="7">
        <v>-1.475598202422476E-3</v>
      </c>
      <c r="AW589" s="7">
        <v>-1.536136826293662E-3</v>
      </c>
      <c r="AX589" s="7">
        <v>-4.462178305809408E-3</v>
      </c>
      <c r="AY589" s="7">
        <v>-5.481771207135451E-3</v>
      </c>
      <c r="AZ589" s="7">
        <v>3.0842167124506218E-3</v>
      </c>
      <c r="BA589" s="7">
        <v>2.8569759076045348E-3</v>
      </c>
      <c r="BB589" s="7">
        <v>-8.2417841807280821E-3</v>
      </c>
      <c r="BC589" s="7">
        <v>-5.2392355390793004E-3</v>
      </c>
      <c r="BD589" s="7">
        <v>-2.1566378465163968E-3</v>
      </c>
      <c r="BE589" s="7">
        <v>3.0324968253891329E-3</v>
      </c>
      <c r="BF589" s="7">
        <v>-3.9413606292428493E-3</v>
      </c>
      <c r="BG589" s="7">
        <v>-2.079313611324192E-3</v>
      </c>
      <c r="BH589" s="7">
        <v>1.493976339084384E-3</v>
      </c>
      <c r="BI589" s="7">
        <v>-3.1189456053347881E-3</v>
      </c>
      <c r="BJ589" s="7">
        <v>-4.9862601649065287E-3</v>
      </c>
      <c r="BK589" s="7">
        <v>2.3310870145802519E-3</v>
      </c>
      <c r="BL589" s="7">
        <v>-4.1806783389331179E-3</v>
      </c>
      <c r="BM589" s="7">
        <v>-6.0918697924997923E-4</v>
      </c>
      <c r="BN589" s="7">
        <v>1.9245402039841389E-2</v>
      </c>
      <c r="BO589" s="7">
        <v>-2.6981812700073169E-3</v>
      </c>
      <c r="BP589" s="7">
        <v>-3.7977149126585921E-3</v>
      </c>
      <c r="BQ589" s="7">
        <v>-2.1967465933728932E-3</v>
      </c>
      <c r="BR589" s="7">
        <v>-1.2680496678980041E-3</v>
      </c>
      <c r="BS589" s="7">
        <v>-4.2543072074087843E-3</v>
      </c>
      <c r="BT589" s="7">
        <v>-1.0402201189548399E-2</v>
      </c>
      <c r="BU589" s="7">
        <v>3.5779952983025719E-3</v>
      </c>
      <c r="BV589" s="7">
        <v>-1.93828318097895E-3</v>
      </c>
      <c r="BW589" s="7">
        <v>2.6197771251818669E-4</v>
      </c>
      <c r="BX589" s="7">
        <v>-2.7366714030631792E-3</v>
      </c>
      <c r="BY589" s="7">
        <v>-4.7776027865898702E-3</v>
      </c>
      <c r="BZ589" s="7">
        <v>1.663479210855601E-3</v>
      </c>
      <c r="CA589" s="7">
        <v>-1.490328768256244E-2</v>
      </c>
      <c r="CB589" s="7">
        <v>-2.7891116881202031E-3</v>
      </c>
      <c r="CC589" s="7">
        <v>-4.8980458649368359E-3</v>
      </c>
      <c r="CD589" s="7">
        <v>-1.9038963615546039E-3</v>
      </c>
      <c r="CE589" s="7">
        <v>5.6029320377892745E-4</v>
      </c>
      <c r="CF589" s="7">
        <v>-2.2052168071123048E-3</v>
      </c>
      <c r="CG589" s="7">
        <v>-9.1934412201371898E-3</v>
      </c>
      <c r="CH589" s="7">
        <v>1.453882330839529E-3</v>
      </c>
      <c r="CI589" s="7">
        <v>7.4431919311163074E-3</v>
      </c>
      <c r="CJ589" s="7">
        <v>-1.6919278630000479E-4</v>
      </c>
      <c r="CK589" s="7">
        <v>-2.0840211740362699E-3</v>
      </c>
      <c r="CL589" s="7">
        <v>-1.660148889579525E-3</v>
      </c>
      <c r="CM589" s="7">
        <v>-3.4965744848835878E-3</v>
      </c>
      <c r="CN589" s="7">
        <v>8.9877481574397012E-5</v>
      </c>
      <c r="CO589" s="7">
        <v>-9.7770438055895048E-4</v>
      </c>
      <c r="CP589" s="7">
        <v>-5.8602653476648534E-3</v>
      </c>
      <c r="CQ589" s="7">
        <v>1.559048152966897E-2</v>
      </c>
      <c r="CR589" s="7">
        <v>-1.9661619583317691E-3</v>
      </c>
      <c r="CS589" s="7">
        <v>-1.567206744820456E-3</v>
      </c>
      <c r="CT589" s="7">
        <v>-1.543237142302311E-3</v>
      </c>
      <c r="CU589" s="7">
        <v>8.5211002231056713E-3</v>
      </c>
      <c r="CV589" s="7">
        <v>-3.4170055530941979E-3</v>
      </c>
      <c r="CW589" s="7">
        <v>-5.0299633803720274E-3</v>
      </c>
      <c r="CX589" s="7">
        <v>-1.897184863134931E-3</v>
      </c>
      <c r="CY589" s="7">
        <v>-1.4646717131082049E-3</v>
      </c>
      <c r="CZ589" s="7">
        <v>-3.4889609922626658E-3</v>
      </c>
      <c r="DA589" s="7">
        <v>-3.9118619782977102E-3</v>
      </c>
      <c r="DB589" s="7">
        <v>3.9716957265602277E-3</v>
      </c>
      <c r="DC589" s="7">
        <v>-3.0727872348268741E-3</v>
      </c>
      <c r="DD589" s="7">
        <v>-1.65298222308802E-3</v>
      </c>
      <c r="DE589" s="7">
        <v>-2.4417050383890521E-3</v>
      </c>
      <c r="DF589" s="7">
        <v>6.8113743852967357E-5</v>
      </c>
      <c r="DG589" s="7">
        <v>-6.5165139062616411E-3</v>
      </c>
      <c r="DH589" s="7">
        <v>3.9983211509339563E-3</v>
      </c>
      <c r="DI589" s="7">
        <v>3.274879051203038E-4</v>
      </c>
      <c r="DJ589" s="7">
        <v>1.8400089311214882E-2</v>
      </c>
      <c r="DK589" s="7">
        <v>2.9104623923369859E-5</v>
      </c>
      <c r="DL589" s="7">
        <v>-3.9160952983047876E-3</v>
      </c>
      <c r="DM589" s="7">
        <v>-4.789576949468707E-3</v>
      </c>
      <c r="DN589" s="7">
        <v>8.8585674912719026E-4</v>
      </c>
      <c r="DO589" s="7">
        <v>-2.576494771515538E-3</v>
      </c>
      <c r="DP589" s="7">
        <v>-3.5567938112082281E-3</v>
      </c>
      <c r="DQ589" s="7">
        <v>-5.0056844019245039E-3</v>
      </c>
      <c r="DS589" t="s">
        <v>743</v>
      </c>
      <c r="DT589">
        <v>4.4855489999999998</v>
      </c>
      <c r="DU589">
        <v>4.4125699999999997</v>
      </c>
      <c r="DV589">
        <v>2.5893299999999999</v>
      </c>
      <c r="DW589">
        <v>2.3340320000000001</v>
      </c>
      <c r="DX589">
        <v>2.5006569999999999</v>
      </c>
      <c r="DY589">
        <v>2.4419879999999998</v>
      </c>
      <c r="DZ589">
        <v>2.2314400000000001</v>
      </c>
      <c r="EA589">
        <v>2.6492580000000001</v>
      </c>
      <c r="EB589">
        <v>2.5441189999999998</v>
      </c>
      <c r="EC589">
        <v>2.0058029999999998</v>
      </c>
    </row>
    <row r="590" spans="1:133" x14ac:dyDescent="0.25">
      <c r="A590" s="6">
        <v>45800</v>
      </c>
      <c r="B590" s="7">
        <v>2.5005686349456688E-4</v>
      </c>
      <c r="C590" s="7">
        <v>9.7831184004389272E-3</v>
      </c>
      <c r="D590" s="7">
        <v>2.5005686349458992E-4</v>
      </c>
      <c r="E590" s="7">
        <v>7.5198779083728313E-3</v>
      </c>
      <c r="F590" s="7">
        <v>2.4949814659603921E-3</v>
      </c>
      <c r="G590" s="7">
        <v>1.1410461086310679E-2</v>
      </c>
      <c r="H590" s="7">
        <v>-1.600669777164349E-3</v>
      </c>
      <c r="I590" s="7">
        <v>1.0383273909515189E-3</v>
      </c>
      <c r="J590" s="7">
        <v>5.8262195491506656E-3</v>
      </c>
      <c r="K590" s="7">
        <v>-2.508051247275136E-3</v>
      </c>
      <c r="L590" s="7">
        <v>-1.947151234171055E-3</v>
      </c>
      <c r="M590" s="7">
        <v>6.8866450732613001E-3</v>
      </c>
      <c r="N590" s="7">
        <v>-2.711964327313421E-3</v>
      </c>
      <c r="O590" s="7">
        <v>-3.4468173249654829E-3</v>
      </c>
      <c r="P590" s="7">
        <v>-5.4460037135590567E-4</v>
      </c>
      <c r="Q590" s="7">
        <v>1.2646556577932859E-2</v>
      </c>
      <c r="R590" s="7">
        <v>6.8887019465066338E-4</v>
      </c>
      <c r="S590" s="7">
        <v>1.7127680454427139E-4</v>
      </c>
      <c r="T590" s="7">
        <v>-2.945227843050297E-3</v>
      </c>
      <c r="U590" s="7">
        <v>-1.64853535162237E-4</v>
      </c>
      <c r="V590" s="7">
        <v>-1.763302968576626E-3</v>
      </c>
      <c r="W590" s="7">
        <v>9.3683406893583735E-3</v>
      </c>
      <c r="X590" s="7">
        <v>-2.9476595601407531E-4</v>
      </c>
      <c r="Y590" s="7">
        <v>-1.6172201374920279E-3</v>
      </c>
      <c r="Z590" s="7">
        <v>-7.3643269492887804E-3</v>
      </c>
      <c r="AA590" s="7">
        <v>2.5005686349459589E-4</v>
      </c>
      <c r="AB590" s="7">
        <v>-1.5386643985185021E-2</v>
      </c>
      <c r="AC590" s="7">
        <v>-9.3198212138875872E-3</v>
      </c>
      <c r="AD590" s="7">
        <v>3.0467844188817369E-3</v>
      </c>
      <c r="AE590" s="7">
        <v>-4.5855605428170654E-3</v>
      </c>
      <c r="AF590" s="7">
        <v>1.4889282864015069E-3</v>
      </c>
      <c r="AG590" s="7">
        <v>-1.133688336158896E-3</v>
      </c>
      <c r="AH590" s="7">
        <v>-7.0052936281965496E-3</v>
      </c>
      <c r="AI590" s="7">
        <v>-4.8845185237679934E-3</v>
      </c>
      <c r="AJ590" s="7">
        <v>7.2674350955478852E-4</v>
      </c>
      <c r="AK590" s="7">
        <v>-5.0600692690660814E-3</v>
      </c>
      <c r="AL590" s="7">
        <v>1.5410547626820171E-2</v>
      </c>
      <c r="AM590" s="7">
        <v>9.8426428505462588E-3</v>
      </c>
      <c r="AN590" s="7">
        <v>-9.6904082492326876E-3</v>
      </c>
      <c r="AO590" s="7">
        <v>4.2435973291787164E-3</v>
      </c>
      <c r="AP590" s="7">
        <v>7.2345281424702904E-3</v>
      </c>
      <c r="AQ590" s="7">
        <v>4.4010117708029569E-3</v>
      </c>
      <c r="AR590" s="7">
        <v>1.594769039504898E-2</v>
      </c>
      <c r="AS590" s="7">
        <v>-4.7748836750239653E-3</v>
      </c>
      <c r="AT590" s="7">
        <v>-1.011536851328731E-2</v>
      </c>
      <c r="AU590" s="7">
        <v>-2.7391298172495799E-3</v>
      </c>
      <c r="AV590" s="7">
        <v>3.776853229418559E-3</v>
      </c>
      <c r="AW590" s="7">
        <v>-1.900200054658149E-3</v>
      </c>
      <c r="AX590" s="7">
        <v>1.0286028194455639E-3</v>
      </c>
      <c r="AY590" s="7">
        <v>-2.2031070949431152E-3</v>
      </c>
      <c r="AZ590" s="7">
        <v>-4.5326293853637668E-3</v>
      </c>
      <c r="BA590" s="7">
        <v>-4.2162703288205578E-3</v>
      </c>
      <c r="BB590" s="7">
        <v>1.8063664646083769E-3</v>
      </c>
      <c r="BC590" s="7">
        <v>4.1226110340525212E-3</v>
      </c>
      <c r="BD590" s="7">
        <v>-7.812410402573201E-3</v>
      </c>
      <c r="BE590" s="7">
        <v>-4.1510702815692867E-3</v>
      </c>
      <c r="BF590" s="7">
        <v>-5.1799318066203743E-3</v>
      </c>
      <c r="BG590" s="7">
        <v>3.8083980099163908E-3</v>
      </c>
      <c r="BH590" s="7">
        <v>9.2313474744288321E-3</v>
      </c>
      <c r="BI590" s="7">
        <v>-5.7773835126670118E-3</v>
      </c>
      <c r="BJ590" s="7">
        <v>5.6291260692362876E-3</v>
      </c>
      <c r="BK590" s="7">
        <v>-3.4256092382731859E-3</v>
      </c>
      <c r="BL590" s="7">
        <v>1.054257105763046E-3</v>
      </c>
      <c r="BM590" s="7">
        <v>7.2286351660767589E-3</v>
      </c>
      <c r="BN590" s="7">
        <v>-2.8224646830595388E-3</v>
      </c>
      <c r="BO590" s="7">
        <v>7.0685981902304891E-3</v>
      </c>
      <c r="BP590" s="7">
        <v>-2.7999859321481361E-3</v>
      </c>
      <c r="BQ590" s="7">
        <v>7.7974767859983194E-4</v>
      </c>
      <c r="BR590" s="7">
        <v>-1.456851411577101E-2</v>
      </c>
      <c r="BS590" s="7">
        <v>3.9362635068464326E-3</v>
      </c>
      <c r="BT590" s="7">
        <v>-4.5732919121523694E-3</v>
      </c>
      <c r="BU590" s="7">
        <v>-5.9593303282891126E-3</v>
      </c>
      <c r="BV590" s="7">
        <v>1.771248127609976E-3</v>
      </c>
      <c r="BW590" s="7">
        <v>2.8253609152933102E-3</v>
      </c>
      <c r="BX590" s="7">
        <v>-2.600512770371567E-3</v>
      </c>
      <c r="BY590" s="7">
        <v>-6.2528004344100784E-3</v>
      </c>
      <c r="BZ590" s="7">
        <v>-1.626071424222109E-3</v>
      </c>
      <c r="CA590" s="7">
        <v>-4.4382626728085659E-3</v>
      </c>
      <c r="CB590" s="7">
        <v>-2.329607197624514E-3</v>
      </c>
      <c r="CC590" s="7">
        <v>-3.740418079567051E-3</v>
      </c>
      <c r="CD590" s="7">
        <v>3.328945048208297E-3</v>
      </c>
      <c r="CE590" s="7">
        <v>-4.0068280728347838E-3</v>
      </c>
      <c r="CF590" s="7">
        <v>-1.981353251378248E-3</v>
      </c>
      <c r="CG590" s="7">
        <v>-9.9241505312126499E-3</v>
      </c>
      <c r="CH590" s="7">
        <v>4.0506957321382858E-3</v>
      </c>
      <c r="CI590" s="7">
        <v>-2.067513051073641E-3</v>
      </c>
      <c r="CJ590" s="7">
        <v>-4.0878584202461146E-3</v>
      </c>
      <c r="CK590" s="7">
        <v>-1.88018477146686E-3</v>
      </c>
      <c r="CL590" s="7">
        <v>2.575244744385574E-3</v>
      </c>
      <c r="CM590" s="7">
        <v>2.724214069595323E-3</v>
      </c>
      <c r="CN590" s="7">
        <v>-4.7755221369973309E-3</v>
      </c>
      <c r="CO590" s="7">
        <v>-6.0938364934986569E-3</v>
      </c>
      <c r="CP590" s="7">
        <v>2.8523331874394302E-3</v>
      </c>
      <c r="CQ590" s="7">
        <v>-5.9752988212460811E-3</v>
      </c>
      <c r="CR590" s="7">
        <v>-9.3537758847512791E-3</v>
      </c>
      <c r="CS590" s="7">
        <v>9.4055642507050678E-3</v>
      </c>
      <c r="CT590" s="7">
        <v>-9.4931053863870751E-4</v>
      </c>
      <c r="CU590" s="7">
        <v>6.2469268087987032E-3</v>
      </c>
      <c r="CV590" s="7">
        <v>-2.063514267419173E-3</v>
      </c>
      <c r="CW590" s="7">
        <v>3.1741346156115909E-4</v>
      </c>
      <c r="CX590" s="7">
        <v>3.257600787016827E-3</v>
      </c>
      <c r="CY590" s="7">
        <v>-6.0084925531851824E-3</v>
      </c>
      <c r="CZ590" s="7">
        <v>-4.9765114045636312E-3</v>
      </c>
      <c r="DA590" s="7">
        <v>-3.8189904791045902E-3</v>
      </c>
      <c r="DB590" s="7">
        <v>-9.9761802128300403E-4</v>
      </c>
      <c r="DC590" s="7">
        <v>5.9481937195837824E-3</v>
      </c>
      <c r="DD590" s="7">
        <v>-4.2440070177647152E-3</v>
      </c>
      <c r="DE590" s="7">
        <v>-4.4467169020623492E-3</v>
      </c>
      <c r="DF590" s="7">
        <v>-2.225492477821567E-3</v>
      </c>
      <c r="DG590" s="7">
        <v>5.7117798238121877E-4</v>
      </c>
      <c r="DH590" s="7">
        <v>-4.4295354230840887E-3</v>
      </c>
      <c r="DI590" s="7">
        <v>9.3536239227626668E-3</v>
      </c>
      <c r="DJ590" s="7">
        <v>-6.4862771180626234E-3</v>
      </c>
      <c r="DK590" s="7">
        <v>6.4617978782293096E-3</v>
      </c>
      <c r="DL590" s="7">
        <v>2.5604308297832289E-3</v>
      </c>
      <c r="DM590" s="7">
        <v>-1.058913912833819E-2</v>
      </c>
      <c r="DN590" s="7">
        <v>4.7091289090405311E-3</v>
      </c>
      <c r="DO590" s="7">
        <v>-9.8218621195675267E-3</v>
      </c>
      <c r="DP590" s="7">
        <v>1.130333930876466E-3</v>
      </c>
      <c r="DQ590" s="7">
        <v>3.795726947299067E-3</v>
      </c>
      <c r="DS590" t="s">
        <v>744</v>
      </c>
      <c r="DT590">
        <v>4.4866710000000003</v>
      </c>
      <c r="DU590">
        <v>4.4136730000000002</v>
      </c>
      <c r="DV590">
        <v>2.6188750000000001</v>
      </c>
      <c r="DW590">
        <v>2.327445</v>
      </c>
      <c r="DX590">
        <v>2.5032540000000001</v>
      </c>
      <c r="DY590">
        <v>2.4480810000000002</v>
      </c>
      <c r="DZ590">
        <v>2.2307830000000002</v>
      </c>
      <c r="EA590">
        <v>2.6363180000000002</v>
      </c>
      <c r="EB590">
        <v>2.5324529999999998</v>
      </c>
      <c r="EC590">
        <v>2.0245950000000001</v>
      </c>
    </row>
    <row r="591" spans="1:133" x14ac:dyDescent="0.25">
      <c r="A591" s="6">
        <v>45804</v>
      </c>
      <c r="B591" s="7">
        <v>6.2434218311297307E-2</v>
      </c>
      <c r="C591" s="7">
        <v>1.013668886901109E-2</v>
      </c>
      <c r="D591" s="7">
        <v>6.2434218311297411E-2</v>
      </c>
      <c r="E591" s="7">
        <v>1.0744818723043691E-2</v>
      </c>
      <c r="F591" s="7">
        <v>1.5042551169089469E-2</v>
      </c>
      <c r="G591" s="7">
        <v>2.333085529523736E-3</v>
      </c>
      <c r="H591" s="7">
        <v>1.6148699236150331E-2</v>
      </c>
      <c r="I591" s="7">
        <v>3.0646115035216439E-2</v>
      </c>
      <c r="J591" s="7">
        <v>9.0379143715166588E-3</v>
      </c>
      <c r="K591" s="7">
        <v>2.4248240585794591E-2</v>
      </c>
      <c r="L591" s="7">
        <v>2.532329406637791E-2</v>
      </c>
      <c r="M591" s="7">
        <v>4.1357040738941083E-3</v>
      </c>
      <c r="N591" s="7">
        <v>1.557113365391692E-2</v>
      </c>
      <c r="O591" s="7">
        <v>2.559346858662739E-2</v>
      </c>
      <c r="P591" s="7">
        <v>1.316677880049345E-2</v>
      </c>
      <c r="Q591" s="7">
        <v>-4.030727966943112E-4</v>
      </c>
      <c r="R591" s="7">
        <v>1.356141471093956E-2</v>
      </c>
      <c r="S591" s="7">
        <v>1.3541328987625639E-2</v>
      </c>
      <c r="T591" s="7">
        <v>2.9323024582674509E-2</v>
      </c>
      <c r="U591" s="7">
        <v>2.562277028493232E-2</v>
      </c>
      <c r="V591" s="7">
        <v>1.253882517286083E-2</v>
      </c>
      <c r="W591" s="7">
        <v>4.3287621542422647E-3</v>
      </c>
      <c r="X591" s="7">
        <v>3.4503262504877993E-2</v>
      </c>
      <c r="Y591" s="7">
        <v>5.6137024169204873E-2</v>
      </c>
      <c r="Z591" s="7">
        <v>1.9387238608125499E-2</v>
      </c>
      <c r="AA591" s="7">
        <v>6.2434218311297328E-2</v>
      </c>
      <c r="AB591" s="7">
        <v>2.9183607000713631E-2</v>
      </c>
      <c r="AC591" s="7">
        <v>2.2698183826840659E-2</v>
      </c>
      <c r="AD591" s="7">
        <v>1.008739366550967E-2</v>
      </c>
      <c r="AE591" s="7">
        <v>2.5626407449305982E-2</v>
      </c>
      <c r="AF591" s="7">
        <v>2.7802499265663291E-2</v>
      </c>
      <c r="AG591" s="7">
        <v>1.5523420204085271E-2</v>
      </c>
      <c r="AH591" s="7">
        <v>1.6601619573238371E-2</v>
      </c>
      <c r="AI591" s="7">
        <v>2.4735880325422059E-2</v>
      </c>
      <c r="AJ591" s="7">
        <v>2.075487758720012E-2</v>
      </c>
      <c r="AK591" s="7">
        <v>2.833387196824818E-2</v>
      </c>
      <c r="AL591" s="7">
        <v>2.0308894911642929E-2</v>
      </c>
      <c r="AM591" s="7">
        <v>1.13952965588705E-3</v>
      </c>
      <c r="AN591" s="7">
        <v>6.5054526620935818E-2</v>
      </c>
      <c r="AO591" s="7">
        <v>3.1396175642154939E-2</v>
      </c>
      <c r="AP591" s="7">
        <v>1.0020442580523989E-2</v>
      </c>
      <c r="AQ591" s="7">
        <v>1.41437140600667E-2</v>
      </c>
      <c r="AR591" s="7">
        <v>1.4895149068600219E-2</v>
      </c>
      <c r="AS591" s="7">
        <v>3.115457289242167E-2</v>
      </c>
      <c r="AT591" s="7">
        <v>6.8245235096629678E-2</v>
      </c>
      <c r="AU591" s="7">
        <v>1.435113358038761E-2</v>
      </c>
      <c r="AV591" s="7">
        <v>1.822513859695683E-2</v>
      </c>
      <c r="AW591" s="7">
        <v>2.7365023223867399E-2</v>
      </c>
      <c r="AX591" s="7">
        <v>8.4031829179614537E-3</v>
      </c>
      <c r="AY591" s="7">
        <v>1.7138662172599951E-2</v>
      </c>
      <c r="AZ591" s="7">
        <v>3.5444502155451342E-2</v>
      </c>
      <c r="BA591" s="7">
        <v>4.0158412060289757E-2</v>
      </c>
      <c r="BB591" s="7">
        <v>1.2185416509798449E-2</v>
      </c>
      <c r="BC591" s="7">
        <v>1.12084329336324E-2</v>
      </c>
      <c r="BD591" s="7">
        <v>1.9998648011064761E-2</v>
      </c>
      <c r="BE591" s="7">
        <v>4.1932731953659867E-2</v>
      </c>
      <c r="BF591" s="7">
        <v>1.7197262954058351E-2</v>
      </c>
      <c r="BG591" s="7">
        <v>6.6469214502978772E-3</v>
      </c>
      <c r="BH591" s="7">
        <v>1.007265446388439E-2</v>
      </c>
      <c r="BI591" s="7">
        <v>1.4230359098207791E-2</v>
      </c>
      <c r="BJ591" s="7">
        <v>1.553844446016887E-2</v>
      </c>
      <c r="BK591" s="7">
        <v>2.3272385040406018E-2</v>
      </c>
      <c r="BL591" s="7">
        <v>9.2458468743588235E-3</v>
      </c>
      <c r="BM591" s="7">
        <v>9.6101920137895182E-3</v>
      </c>
      <c r="BN591" s="7">
        <v>2.6507135351694161E-2</v>
      </c>
      <c r="BO591" s="7">
        <v>1.4372638341444871E-2</v>
      </c>
      <c r="BP591" s="7">
        <v>1.4654888794303871E-2</v>
      </c>
      <c r="BQ591" s="7">
        <v>1.911081208602939E-2</v>
      </c>
      <c r="BR591" s="7">
        <v>3.0514160396714889E-2</v>
      </c>
      <c r="BS591" s="7">
        <v>1.297636999607879E-2</v>
      </c>
      <c r="BT591" s="7">
        <v>1.6807732633499588E-2</v>
      </c>
      <c r="BU591" s="7">
        <v>2.7197928245900751E-2</v>
      </c>
      <c r="BV591" s="7">
        <v>7.5074186398608423E-3</v>
      </c>
      <c r="BW591" s="7">
        <v>2.2945377137744711E-2</v>
      </c>
      <c r="BX591" s="7">
        <v>1.523596648942405E-2</v>
      </c>
      <c r="BY591" s="7">
        <v>1.381609610007181E-2</v>
      </c>
      <c r="BZ591" s="7">
        <v>2.0370734913575161E-2</v>
      </c>
      <c r="CA591" s="7">
        <v>1.5274067804449841E-2</v>
      </c>
      <c r="CB591" s="7">
        <v>1.7794942509373739E-2</v>
      </c>
      <c r="CC591" s="7">
        <v>1.412666641578238E-2</v>
      </c>
      <c r="CD591" s="7">
        <v>6.90033129392562E-3</v>
      </c>
      <c r="CE591" s="7">
        <v>2.1656495930408019E-2</v>
      </c>
      <c r="CF591" s="7">
        <v>2.442982547859858E-2</v>
      </c>
      <c r="CG591" s="7">
        <v>2.1002652755576671E-2</v>
      </c>
      <c r="CH591" s="7">
        <v>2.850116781999508E-2</v>
      </c>
      <c r="CI591" s="7">
        <v>3.0182071050692049E-2</v>
      </c>
      <c r="CJ591" s="7">
        <v>2.678915907159159E-2</v>
      </c>
      <c r="CK591" s="7">
        <v>1.297813498286293E-2</v>
      </c>
      <c r="CL591" s="7">
        <v>1.053840875450582E-2</v>
      </c>
      <c r="CM591" s="7">
        <v>1.0178356899089981E-2</v>
      </c>
      <c r="CN591" s="7">
        <v>1.9428205466772319E-2</v>
      </c>
      <c r="CO591" s="7">
        <v>3.2182509984574843E-2</v>
      </c>
      <c r="CP591" s="7">
        <v>7.2617156237543556E-3</v>
      </c>
      <c r="CQ591" s="7">
        <v>4.3331380215756707E-2</v>
      </c>
      <c r="CR591" s="7">
        <v>1.529643768378066E-2</v>
      </c>
      <c r="CS591" s="7">
        <v>7.518696926361962E-3</v>
      </c>
      <c r="CT591" s="7">
        <v>2.570805098749419E-2</v>
      </c>
      <c r="CU591" s="7">
        <v>2.9692602745700111E-2</v>
      </c>
      <c r="CV591" s="7">
        <v>2.2124303678584041E-2</v>
      </c>
      <c r="CW591" s="7">
        <v>1.271719048204408E-2</v>
      </c>
      <c r="CX591" s="7">
        <v>6.5548499815543072E-3</v>
      </c>
      <c r="CY591" s="7">
        <v>2.1684193203465509E-2</v>
      </c>
      <c r="CZ591" s="7">
        <v>1.6386140453855471E-2</v>
      </c>
      <c r="DA591" s="7">
        <v>2.3707287416596959E-2</v>
      </c>
      <c r="DB591" s="7">
        <v>1.7288259647537139E-2</v>
      </c>
      <c r="DC591" s="7">
        <v>5.3623103956068662E-3</v>
      </c>
      <c r="DD591" s="7">
        <v>1.6800419514780261E-2</v>
      </c>
      <c r="DE591" s="7">
        <v>1.848218584687707E-2</v>
      </c>
      <c r="DF591" s="7">
        <v>2.2396479587852281E-2</v>
      </c>
      <c r="DG591" s="7">
        <v>1.588805588720538E-2</v>
      </c>
      <c r="DH591" s="7">
        <v>2.878138776416566E-2</v>
      </c>
      <c r="DI591" s="7">
        <v>1.1097401804203939E-2</v>
      </c>
      <c r="DJ591" s="7">
        <v>6.2384923107795989E-2</v>
      </c>
      <c r="DK591" s="7">
        <v>2.5315464810462909E-3</v>
      </c>
      <c r="DL591" s="7">
        <v>8.489077948308197E-3</v>
      </c>
      <c r="DM591" s="7">
        <v>2.1434301276520889E-2</v>
      </c>
      <c r="DN591" s="7">
        <v>2.891744044967607E-2</v>
      </c>
      <c r="DO591" s="7">
        <v>2.1733384406264621E-2</v>
      </c>
      <c r="DP591" s="7">
        <v>1.083158804545625E-2</v>
      </c>
      <c r="DQ591" s="7">
        <v>7.2037172462053184E-3</v>
      </c>
      <c r="DS591" t="s">
        <v>745</v>
      </c>
      <c r="DT591">
        <v>4.7667929999999998</v>
      </c>
      <c r="DU591">
        <v>4.6892370000000003</v>
      </c>
      <c r="DV591">
        <v>2.6249850000000001</v>
      </c>
      <c r="DW591">
        <v>2.3891390000000001</v>
      </c>
      <c r="DX591">
        <v>2.5799690000000002</v>
      </c>
      <c r="DY591">
        <v>2.4849060000000001</v>
      </c>
      <c r="DZ591">
        <v>2.3077519999999998</v>
      </c>
      <c r="EA591">
        <v>2.7015289999999998</v>
      </c>
      <c r="EB591">
        <v>2.59735</v>
      </c>
      <c r="EC591">
        <v>2.0333580000000002</v>
      </c>
    </row>
    <row r="592" spans="1:133" x14ac:dyDescent="0.25">
      <c r="A592" s="6">
        <v>45805</v>
      </c>
      <c r="B592" s="7">
        <v>5.4218356146628892E-2</v>
      </c>
      <c r="C592" s="7">
        <v>5.3525213431470132E-2</v>
      </c>
      <c r="D592" s="7">
        <v>5.3525213431470132E-2</v>
      </c>
      <c r="E592" s="7">
        <v>5.4218356146628892E-2</v>
      </c>
      <c r="F592" s="7">
        <v>-4.2282184490462374E-3</v>
      </c>
      <c r="G592" s="7">
        <v>-8.8269446293725642E-3</v>
      </c>
      <c r="H592" s="7">
        <v>-7.7441361385708939E-3</v>
      </c>
      <c r="I592" s="7">
        <v>-4.0883973673466328E-3</v>
      </c>
      <c r="J592" s="7">
        <v>-4.0883973673466328E-3</v>
      </c>
      <c r="K592" s="7">
        <v>2.496398151750625E-3</v>
      </c>
      <c r="L592" s="7">
        <v>2.1105854850221768E-3</v>
      </c>
      <c r="M592" s="7">
        <v>-2.012755755701005E-3</v>
      </c>
      <c r="N592" s="7">
        <v>-4.8107686590104096E-3</v>
      </c>
      <c r="O592" s="7">
        <v>7.0873006159590142E-4</v>
      </c>
      <c r="P592" s="7">
        <v>1.580970052795399E-3</v>
      </c>
      <c r="Q592" s="7">
        <v>-8.8269446293725642E-3</v>
      </c>
      <c r="R592" s="7">
        <v>2.496398151750625E-3</v>
      </c>
      <c r="S592" s="7">
        <v>2.1105854850221768E-3</v>
      </c>
      <c r="T592" s="7">
        <v>1.580970052795399E-3</v>
      </c>
      <c r="U592" s="7">
        <v>7.0873006159590142E-4</v>
      </c>
      <c r="V592" s="7">
        <v>-3.804602873685036E-3</v>
      </c>
      <c r="W592" s="7">
        <v>-8.7833819099179238E-3</v>
      </c>
      <c r="X592" s="7">
        <v>-2.012755755701005E-3</v>
      </c>
      <c r="Y592" s="7">
        <v>5.4218356146628892E-2</v>
      </c>
      <c r="Z592" s="7">
        <v>-1.1438413604292571E-2</v>
      </c>
      <c r="AA592" s="7">
        <v>5.3525213431470132E-2</v>
      </c>
      <c r="AB592" s="7">
        <v>-1.1438413604292571E-2</v>
      </c>
      <c r="AC592" s="7">
        <v>-1.165110021310959E-2</v>
      </c>
      <c r="AD592" s="7">
        <v>-8.8269446293725642E-3</v>
      </c>
      <c r="AE592" s="7">
        <v>2.1105854850221768E-3</v>
      </c>
      <c r="AF592" s="7">
        <v>-1.0937366527506371E-2</v>
      </c>
      <c r="AG592" s="7">
        <v>7.0873006159590142E-4</v>
      </c>
      <c r="AH592" s="7">
        <v>-1.0937366527506371E-2</v>
      </c>
      <c r="AI592" s="7">
        <v>2.496398151750625E-3</v>
      </c>
      <c r="AJ592" s="7">
        <v>-5.5053958187178563E-3</v>
      </c>
      <c r="AK592" s="7">
        <v>1.580970052795399E-3</v>
      </c>
      <c r="AL592" s="7">
        <v>-4.8107686590104096E-3</v>
      </c>
      <c r="AM592" s="7">
        <v>-8.7833819099179238E-3</v>
      </c>
      <c r="AN592" s="7">
        <v>5.4218356146628892E-2</v>
      </c>
      <c r="AO592" s="7">
        <v>-5.4657956399260408E-3</v>
      </c>
      <c r="AP592" s="7">
        <v>-8.7833819099179238E-3</v>
      </c>
      <c r="AQ592" s="7">
        <v>-9.3906367001897455E-3</v>
      </c>
      <c r="AR592" s="7">
        <v>-4.2282184490462374E-3</v>
      </c>
      <c r="AS592" s="7">
        <v>7.0873006159590142E-4</v>
      </c>
      <c r="AT592" s="7">
        <v>5.3525213431470132E-2</v>
      </c>
      <c r="AU592" s="7">
        <v>-4.2282184490462374E-3</v>
      </c>
      <c r="AV592" s="7">
        <v>-2.012755755701005E-3</v>
      </c>
      <c r="AW592" s="7">
        <v>-1.056200979777679E-2</v>
      </c>
      <c r="AX592" s="7">
        <v>-3.0619371318499349E-3</v>
      </c>
      <c r="AY592" s="7">
        <v>-6.2505718687971591E-3</v>
      </c>
      <c r="AZ592" s="7">
        <v>1.580970052795399E-3</v>
      </c>
      <c r="BA592" s="7">
        <v>2.1105854850221768E-3</v>
      </c>
      <c r="BB592" s="7">
        <v>-7.3410050801265576E-3</v>
      </c>
      <c r="BC592" s="7">
        <v>-4.7186658020678413E-3</v>
      </c>
      <c r="BD592" s="7">
        <v>-1.056200979777679E-2</v>
      </c>
      <c r="BE592" s="7">
        <v>2.496398151750625E-3</v>
      </c>
      <c r="BF592" s="7">
        <v>-1.0619748164985831E-2</v>
      </c>
      <c r="BG592" s="7">
        <v>-8.7833819099179238E-3</v>
      </c>
      <c r="BH592" s="7">
        <v>-3.804602873685036E-3</v>
      </c>
      <c r="BI592" s="7">
        <v>-4.8107686590104096E-3</v>
      </c>
      <c r="BJ592" s="7">
        <v>-7.7441361385708939E-3</v>
      </c>
      <c r="BK592" s="7">
        <v>-1.0937366527506371E-2</v>
      </c>
      <c r="BL592" s="7">
        <v>-3.876874427511758E-3</v>
      </c>
      <c r="BM592" s="7">
        <v>-4.0883973673466328E-3</v>
      </c>
      <c r="BN592" s="7">
        <v>-5.4657956399260408E-3</v>
      </c>
      <c r="BO592" s="7">
        <v>-8.8269446293725642E-3</v>
      </c>
      <c r="BP592" s="7">
        <v>-3.876874427511758E-3</v>
      </c>
      <c r="BQ592" s="7">
        <v>-5.2669597448871779E-3</v>
      </c>
      <c r="BR592" s="7">
        <v>-1.165110021310959E-2</v>
      </c>
      <c r="BS592" s="7">
        <v>-3.804602873685036E-3</v>
      </c>
      <c r="BT592" s="7">
        <v>-1.0937366527506371E-2</v>
      </c>
      <c r="BU592" s="7">
        <v>-1.1438413604292571E-2</v>
      </c>
      <c r="BV592" s="7">
        <v>-4.7186658020678413E-3</v>
      </c>
      <c r="BW592" s="7">
        <v>-4.9776247863538041E-3</v>
      </c>
      <c r="BX592" s="7">
        <v>-3.0619371318499349E-3</v>
      </c>
      <c r="BY592" s="7">
        <v>-4.7186658020678413E-3</v>
      </c>
      <c r="BZ592" s="7">
        <v>-4.8107686590104096E-3</v>
      </c>
      <c r="CA592" s="7">
        <v>-1.165110021310959E-2</v>
      </c>
      <c r="CB592" s="7">
        <v>-7.7441361385708939E-3</v>
      </c>
      <c r="CC592" s="7">
        <v>-1.0619748164985831E-2</v>
      </c>
      <c r="CD592" s="7">
        <v>-3.0619371318499349E-3</v>
      </c>
      <c r="CE592" s="7">
        <v>-1.056200979777679E-2</v>
      </c>
      <c r="CF592" s="7">
        <v>-4.0883973673466328E-3</v>
      </c>
      <c r="CG592" s="7">
        <v>-1.1438413604292571E-2</v>
      </c>
      <c r="CH592" s="7">
        <v>-6.2505718687971591E-3</v>
      </c>
      <c r="CI592" s="7">
        <v>-1.165110021310959E-2</v>
      </c>
      <c r="CJ592" s="7">
        <v>-5.5053958187178563E-3</v>
      </c>
      <c r="CK592" s="7">
        <v>-4.7186658020678413E-3</v>
      </c>
      <c r="CL592" s="7">
        <v>-7.3410050801265576E-3</v>
      </c>
      <c r="CM592" s="7">
        <v>-1.0619748164985831E-2</v>
      </c>
      <c r="CN592" s="7">
        <v>-5.2669597448871779E-3</v>
      </c>
      <c r="CO592" s="7">
        <v>-2.012755755701005E-3</v>
      </c>
      <c r="CP592" s="7">
        <v>-7.3410050801265576E-3</v>
      </c>
      <c r="CQ592" s="7">
        <v>-9.3906367001897455E-3</v>
      </c>
      <c r="CR592" s="7">
        <v>-7.3410050801265576E-3</v>
      </c>
      <c r="CS592" s="7">
        <v>-3.804602873685036E-3</v>
      </c>
      <c r="CT592" s="7">
        <v>-5.2669597448871779E-3</v>
      </c>
      <c r="CU592" s="7">
        <v>-9.3906367001897455E-3</v>
      </c>
      <c r="CV592" s="7">
        <v>-1.056200979777679E-2</v>
      </c>
      <c r="CW592" s="7">
        <v>-6.6753215761592311E-3</v>
      </c>
      <c r="CX592" s="7">
        <v>-3.876874427511758E-3</v>
      </c>
      <c r="CY592" s="7">
        <v>-5.5053958187178563E-3</v>
      </c>
      <c r="CZ592" s="7">
        <v>-1.0619748164985831E-2</v>
      </c>
      <c r="DA592" s="7">
        <v>-6.2505718687971591E-3</v>
      </c>
      <c r="DB592" s="7">
        <v>-5.4657956399260408E-3</v>
      </c>
      <c r="DC592" s="7">
        <v>-4.9776247863538041E-3</v>
      </c>
      <c r="DD592" s="7">
        <v>-5.2669597448871779E-3</v>
      </c>
      <c r="DE592" s="7">
        <v>-5.5053958187178563E-3</v>
      </c>
      <c r="DF592" s="7">
        <v>-4.2282184490462374E-3</v>
      </c>
      <c r="DG592" s="7">
        <v>-7.7441361385708939E-3</v>
      </c>
      <c r="DH592" s="7">
        <v>-6.2505718687971591E-3</v>
      </c>
      <c r="DI592" s="7">
        <v>-9.3906367001897455E-3</v>
      </c>
      <c r="DJ592" s="7">
        <v>-5.4657956399260408E-3</v>
      </c>
      <c r="DK592" s="7">
        <v>-4.9776247863538041E-3</v>
      </c>
      <c r="DL592" s="7">
        <v>-6.6753215761592311E-3</v>
      </c>
      <c r="DM592" s="7">
        <v>-3.876874427511758E-3</v>
      </c>
      <c r="DN592" s="7">
        <v>-4.9776247863538041E-3</v>
      </c>
      <c r="DO592" s="7">
        <v>-3.0619371318499349E-3</v>
      </c>
      <c r="DP592" s="7">
        <v>-6.6753215761592311E-3</v>
      </c>
      <c r="DQ592" s="7">
        <v>-6.6753215761592311E-3</v>
      </c>
      <c r="DS592" t="s">
        <v>746</v>
      </c>
      <c r="DT592">
        <v>5.0252400000000002</v>
      </c>
      <c r="DU592">
        <v>4.9402299999999997</v>
      </c>
      <c r="DV592">
        <v>2.6018150000000002</v>
      </c>
      <c r="DW592">
        <v>2.37608</v>
      </c>
      <c r="DX592">
        <v>2.5694210000000002</v>
      </c>
      <c r="DY592">
        <v>2.4744000000000002</v>
      </c>
      <c r="DZ592">
        <v>2.3031069999999998</v>
      </c>
      <c r="EA592">
        <v>2.7082730000000002</v>
      </c>
      <c r="EB592">
        <v>2.6028319999999998</v>
      </c>
      <c r="EC592">
        <v>2.0154990000000002</v>
      </c>
    </row>
    <row r="593" spans="1:133" x14ac:dyDescent="0.25">
      <c r="A593" s="6">
        <v>45806</v>
      </c>
      <c r="B593" s="7">
        <v>-2.5766239313588929E-2</v>
      </c>
      <c r="C593" s="7">
        <v>-1.6921451863643171E-2</v>
      </c>
      <c r="D593" s="7">
        <v>-1.6921451863643171E-2</v>
      </c>
      <c r="E593" s="7">
        <v>-2.5766239313588929E-2</v>
      </c>
      <c r="F593" s="7">
        <v>-7.5273809743403117E-3</v>
      </c>
      <c r="G593" s="7">
        <v>-1.113887401969544E-2</v>
      </c>
      <c r="H593" s="7">
        <v>-8.4896462003355155E-3</v>
      </c>
      <c r="I593" s="7">
        <v>-1.9811429543488499E-3</v>
      </c>
      <c r="J593" s="7">
        <v>-1.9811429543488499E-3</v>
      </c>
      <c r="K593" s="7">
        <v>-1.0191398902849881E-2</v>
      </c>
      <c r="L593" s="7">
        <v>-8.1916507133832587E-3</v>
      </c>
      <c r="M593" s="7">
        <v>1.880557049531769E-4</v>
      </c>
      <c r="N593" s="7">
        <v>-7.1971017726397144E-3</v>
      </c>
      <c r="O593" s="7">
        <v>-5.2824373918673468E-3</v>
      </c>
      <c r="P593" s="7">
        <v>-2.9957232535322452E-3</v>
      </c>
      <c r="Q593" s="7">
        <v>-1.113887401969544E-2</v>
      </c>
      <c r="R593" s="7">
        <v>-1.0191398902849881E-2</v>
      </c>
      <c r="S593" s="7">
        <v>-8.1916507133832587E-3</v>
      </c>
      <c r="T593" s="7">
        <v>-2.9957232535322452E-3</v>
      </c>
      <c r="U593" s="7">
        <v>-5.2824373918673468E-3</v>
      </c>
      <c r="V593" s="7">
        <v>-3.182461596684995E-3</v>
      </c>
      <c r="W593" s="7">
        <v>-1.112669582293329E-2</v>
      </c>
      <c r="X593" s="7">
        <v>1.880557049531769E-4</v>
      </c>
      <c r="Y593" s="7">
        <v>-2.5766239313588929E-2</v>
      </c>
      <c r="Z593" s="7">
        <v>3.287808874394857E-5</v>
      </c>
      <c r="AA593" s="7">
        <v>-1.6921451863643171E-2</v>
      </c>
      <c r="AB593" s="7">
        <v>3.287808874394857E-5</v>
      </c>
      <c r="AC593" s="7">
        <v>2.1610391099093919E-3</v>
      </c>
      <c r="AD593" s="7">
        <v>-1.113887401969544E-2</v>
      </c>
      <c r="AE593" s="7">
        <v>-8.1916507133832587E-3</v>
      </c>
      <c r="AF593" s="7">
        <v>1.4274531576630629E-3</v>
      </c>
      <c r="AG593" s="7">
        <v>-5.2824373918673468E-3</v>
      </c>
      <c r="AH593" s="7">
        <v>1.4274531576630629E-3</v>
      </c>
      <c r="AI593" s="7">
        <v>-1.0191398902849881E-2</v>
      </c>
      <c r="AJ593" s="7">
        <v>6.45992390777737E-3</v>
      </c>
      <c r="AK593" s="7">
        <v>-2.9957232535322452E-3</v>
      </c>
      <c r="AL593" s="7">
        <v>-7.1971017726397144E-3</v>
      </c>
      <c r="AM593" s="7">
        <v>-1.112669582293329E-2</v>
      </c>
      <c r="AN593" s="7">
        <v>-2.5766239313588929E-2</v>
      </c>
      <c r="AO593" s="7">
        <v>1.550112119969347E-2</v>
      </c>
      <c r="AP593" s="7">
        <v>-1.112669582293329E-2</v>
      </c>
      <c r="AQ593" s="7">
        <v>-1.822645854951508E-2</v>
      </c>
      <c r="AR593" s="7">
        <v>-7.5273809743403117E-3</v>
      </c>
      <c r="AS593" s="7">
        <v>-5.2824373918673468E-3</v>
      </c>
      <c r="AT593" s="7">
        <v>-1.6921451863643171E-2</v>
      </c>
      <c r="AU593" s="7">
        <v>-7.5273809743403117E-3</v>
      </c>
      <c r="AV593" s="7">
        <v>1.880557049531769E-4</v>
      </c>
      <c r="AW593" s="7">
        <v>1.1420982143611181E-3</v>
      </c>
      <c r="AX593" s="7">
        <v>5.1365030171644163E-3</v>
      </c>
      <c r="AY593" s="7">
        <v>-2.017112045728113E-2</v>
      </c>
      <c r="AZ593" s="7">
        <v>-2.9957232535322452E-3</v>
      </c>
      <c r="BA593" s="7">
        <v>-8.1916507133832587E-3</v>
      </c>
      <c r="BB593" s="7">
        <v>-2.98845299900234E-3</v>
      </c>
      <c r="BC593" s="7">
        <v>3.4545477987680149E-3</v>
      </c>
      <c r="BD593" s="7">
        <v>1.1420982143611181E-3</v>
      </c>
      <c r="BE593" s="7">
        <v>-1.0191398902849881E-2</v>
      </c>
      <c r="BF593" s="7">
        <v>7.9305796921549689E-3</v>
      </c>
      <c r="BG593" s="7">
        <v>-1.112669582293329E-2</v>
      </c>
      <c r="BH593" s="7">
        <v>-3.182461596684995E-3</v>
      </c>
      <c r="BI593" s="7">
        <v>-7.1971017726397144E-3</v>
      </c>
      <c r="BJ593" s="7">
        <v>-8.4896462003355155E-3</v>
      </c>
      <c r="BK593" s="7">
        <v>1.4274531576630629E-3</v>
      </c>
      <c r="BL593" s="7">
        <v>5.1670447445938501E-3</v>
      </c>
      <c r="BM593" s="7">
        <v>-1.9811429543488499E-3</v>
      </c>
      <c r="BN593" s="7">
        <v>1.550112119969347E-2</v>
      </c>
      <c r="BO593" s="7">
        <v>-1.113887401969544E-2</v>
      </c>
      <c r="BP593" s="7">
        <v>5.1670447445938501E-3</v>
      </c>
      <c r="BQ593" s="7">
        <v>6.6712005312534496E-3</v>
      </c>
      <c r="BR593" s="7">
        <v>2.1610391099093919E-3</v>
      </c>
      <c r="BS593" s="7">
        <v>-3.182461596684995E-3</v>
      </c>
      <c r="BT593" s="7">
        <v>1.4274531576630629E-3</v>
      </c>
      <c r="BU593" s="7">
        <v>3.287808874394857E-5</v>
      </c>
      <c r="BV593" s="7">
        <v>3.4545477987680149E-3</v>
      </c>
      <c r="BW593" s="7">
        <v>-4.0819009350404392E-4</v>
      </c>
      <c r="BX593" s="7">
        <v>5.1365030171644163E-3</v>
      </c>
      <c r="BY593" s="7">
        <v>3.4545477987680149E-3</v>
      </c>
      <c r="BZ593" s="7">
        <v>-7.1971017726397144E-3</v>
      </c>
      <c r="CA593" s="7">
        <v>2.1610391099093919E-3</v>
      </c>
      <c r="CB593" s="7">
        <v>-8.4896462003355155E-3</v>
      </c>
      <c r="CC593" s="7">
        <v>7.9305796921549689E-3</v>
      </c>
      <c r="CD593" s="7">
        <v>5.1365030171644163E-3</v>
      </c>
      <c r="CE593" s="7">
        <v>1.1420982143611181E-3</v>
      </c>
      <c r="CF593" s="7">
        <v>-1.9811429543488499E-3</v>
      </c>
      <c r="CG593" s="7">
        <v>3.287808874394857E-5</v>
      </c>
      <c r="CH593" s="7">
        <v>-2.017112045728113E-2</v>
      </c>
      <c r="CI593" s="7">
        <v>2.1610391099093919E-3</v>
      </c>
      <c r="CJ593" s="7">
        <v>6.45992390777737E-3</v>
      </c>
      <c r="CK593" s="7">
        <v>3.4545477987680149E-3</v>
      </c>
      <c r="CL593" s="7">
        <v>-2.98845299900234E-3</v>
      </c>
      <c r="CM593" s="7">
        <v>7.9305796921549689E-3</v>
      </c>
      <c r="CN593" s="7">
        <v>6.6712005312534496E-3</v>
      </c>
      <c r="CO593" s="7">
        <v>1.880557049531769E-4</v>
      </c>
      <c r="CP593" s="7">
        <v>-2.98845299900234E-3</v>
      </c>
      <c r="CQ593" s="7">
        <v>-1.822645854951508E-2</v>
      </c>
      <c r="CR593" s="7">
        <v>-2.98845299900234E-3</v>
      </c>
      <c r="CS593" s="7">
        <v>-3.182461596684995E-3</v>
      </c>
      <c r="CT593" s="7">
        <v>6.6712005312534496E-3</v>
      </c>
      <c r="CU593" s="7">
        <v>-1.822645854951508E-2</v>
      </c>
      <c r="CV593" s="7">
        <v>1.1420982143611181E-3</v>
      </c>
      <c r="CW593" s="7">
        <v>2.4321818532573049E-3</v>
      </c>
      <c r="CX593" s="7">
        <v>5.1670447445938501E-3</v>
      </c>
      <c r="CY593" s="7">
        <v>6.45992390777737E-3</v>
      </c>
      <c r="CZ593" s="7">
        <v>7.9305796921549689E-3</v>
      </c>
      <c r="DA593" s="7">
        <v>-2.017112045728113E-2</v>
      </c>
      <c r="DB593" s="7">
        <v>1.550112119969347E-2</v>
      </c>
      <c r="DC593" s="7">
        <v>-4.0819009350404392E-4</v>
      </c>
      <c r="DD593" s="7">
        <v>6.6712005312534496E-3</v>
      </c>
      <c r="DE593" s="7">
        <v>6.45992390777737E-3</v>
      </c>
      <c r="DF593" s="7">
        <v>-7.5273809743403117E-3</v>
      </c>
      <c r="DG593" s="7">
        <v>-8.4896462003355155E-3</v>
      </c>
      <c r="DH593" s="7">
        <v>-2.017112045728113E-2</v>
      </c>
      <c r="DI593" s="7">
        <v>-1.822645854951508E-2</v>
      </c>
      <c r="DJ593" s="7">
        <v>1.550112119969347E-2</v>
      </c>
      <c r="DK593" s="7">
        <v>-4.0819009350404392E-4</v>
      </c>
      <c r="DL593" s="7">
        <v>2.4321818532573049E-3</v>
      </c>
      <c r="DM593" s="7">
        <v>5.1670447445938501E-3</v>
      </c>
      <c r="DN593" s="7">
        <v>-4.0819009350404392E-4</v>
      </c>
      <c r="DO593" s="7">
        <v>5.1365030171644163E-3</v>
      </c>
      <c r="DP593" s="7">
        <v>2.4321818532573049E-3</v>
      </c>
      <c r="DQ593" s="7">
        <v>2.4321818532573049E-3</v>
      </c>
      <c r="DS593" t="s">
        <v>747</v>
      </c>
      <c r="DT593">
        <v>4.895759</v>
      </c>
      <c r="DU593">
        <v>4.8566339999999997</v>
      </c>
      <c r="DV593">
        <v>2.5728339999999998</v>
      </c>
      <c r="DW593">
        <v>2.4129119999999999</v>
      </c>
      <c r="DX593">
        <v>2.56433</v>
      </c>
      <c r="DY593">
        <v>2.4557739999999999</v>
      </c>
      <c r="DZ593">
        <v>2.3035399999999999</v>
      </c>
      <c r="EA593">
        <v>2.6806719999999999</v>
      </c>
      <c r="EB593">
        <v>2.5815109999999999</v>
      </c>
      <c r="EC593">
        <v>1.9930730000000001</v>
      </c>
    </row>
    <row r="594" spans="1:133" x14ac:dyDescent="0.25">
      <c r="A594" s="6">
        <v>45807</v>
      </c>
      <c r="B594" s="7">
        <v>5.1660607354266107E-2</v>
      </c>
      <c r="C594" s="7">
        <v>4.6030622899645379E-2</v>
      </c>
      <c r="D594" s="7">
        <v>4.6030622899645379E-2</v>
      </c>
      <c r="E594" s="7">
        <v>5.1660607354266107E-2</v>
      </c>
      <c r="F594" s="7">
        <v>-3.9135131871442051E-3</v>
      </c>
      <c r="G594" s="7">
        <v>8.0922911369658759E-3</v>
      </c>
      <c r="H594" s="7">
        <v>2.2899150564764919E-3</v>
      </c>
      <c r="I594" s="7">
        <v>-2.8562922029414921E-4</v>
      </c>
      <c r="J594" s="7">
        <v>-2.8562922029414921E-4</v>
      </c>
      <c r="K594" s="7">
        <v>1.830905948830952E-3</v>
      </c>
      <c r="L594" s="7">
        <v>3.1043567028451761E-3</v>
      </c>
      <c r="M594" s="7">
        <v>-1.944419995348199E-3</v>
      </c>
      <c r="N594" s="7">
        <v>-4.2848299414919968E-3</v>
      </c>
      <c r="O594" s="7">
        <v>6.3407138790906228E-3</v>
      </c>
      <c r="P594" s="7">
        <v>7.592143882917444E-3</v>
      </c>
      <c r="Q594" s="7">
        <v>8.0922911369658759E-3</v>
      </c>
      <c r="R594" s="7">
        <v>1.830905948830952E-3</v>
      </c>
      <c r="S594" s="7">
        <v>3.1043567028451761E-3</v>
      </c>
      <c r="T594" s="7">
        <v>7.592143882917444E-3</v>
      </c>
      <c r="U594" s="7">
        <v>6.3407138790906228E-3</v>
      </c>
      <c r="V594" s="7">
        <v>3.6366365119054511E-3</v>
      </c>
      <c r="W594" s="7">
        <v>8.0782450836701884E-3</v>
      </c>
      <c r="X594" s="7">
        <v>-1.944419995348199E-3</v>
      </c>
      <c r="Y594" s="7">
        <v>5.1660607354266107E-2</v>
      </c>
      <c r="Z594" s="7">
        <v>-3.7521668572906282E-3</v>
      </c>
      <c r="AA594" s="7">
        <v>4.6030622899645379E-2</v>
      </c>
      <c r="AB594" s="7">
        <v>-3.7521668572906282E-3</v>
      </c>
      <c r="AC594" s="7">
        <v>-3.209621539834662E-3</v>
      </c>
      <c r="AD594" s="7">
        <v>8.0922911369658759E-3</v>
      </c>
      <c r="AE594" s="7">
        <v>3.1043567028451761E-3</v>
      </c>
      <c r="AF594" s="7">
        <v>-7.736901262596017E-3</v>
      </c>
      <c r="AG594" s="7">
        <v>6.3407138790906228E-3</v>
      </c>
      <c r="AH594" s="7">
        <v>-7.736901262596017E-3</v>
      </c>
      <c r="AI594" s="7">
        <v>1.830905948830952E-3</v>
      </c>
      <c r="AJ594" s="7">
        <v>1.5428761962832429E-2</v>
      </c>
      <c r="AK594" s="7">
        <v>7.592143882917444E-3</v>
      </c>
      <c r="AL594" s="7">
        <v>-4.2848299414919968E-3</v>
      </c>
      <c r="AM594" s="7">
        <v>8.0782450836701884E-3</v>
      </c>
      <c r="AN594" s="7">
        <v>5.1660607354266107E-2</v>
      </c>
      <c r="AO594" s="7">
        <v>4.575108352219126E-2</v>
      </c>
      <c r="AP594" s="7">
        <v>8.0782450836701884E-3</v>
      </c>
      <c r="AQ594" s="7">
        <v>-2.0534192385701991E-2</v>
      </c>
      <c r="AR594" s="7">
        <v>-3.9135131871442051E-3</v>
      </c>
      <c r="AS594" s="7">
        <v>6.3407138790906228E-3</v>
      </c>
      <c r="AT594" s="7">
        <v>4.6030622899645379E-2</v>
      </c>
      <c r="AU594" s="7">
        <v>-3.9135131871442051E-3</v>
      </c>
      <c r="AV594" s="7">
        <v>-1.944419995348199E-3</v>
      </c>
      <c r="AW594" s="7">
        <v>-5.2178163671254283E-3</v>
      </c>
      <c r="AX594" s="7">
        <v>4.6058581548386662E-3</v>
      </c>
      <c r="AY594" s="7">
        <v>-3.760173548536104E-3</v>
      </c>
      <c r="AZ594" s="7">
        <v>7.592143882917444E-3</v>
      </c>
      <c r="BA594" s="7">
        <v>3.1043567028451761E-3</v>
      </c>
      <c r="BB594" s="7">
        <v>4.7974228260362012E-3</v>
      </c>
      <c r="BC594" s="7">
        <v>5.4352531016979271E-3</v>
      </c>
      <c r="BD594" s="7">
        <v>-5.2178163671254283E-3</v>
      </c>
      <c r="BE594" s="7">
        <v>1.830905948830952E-3</v>
      </c>
      <c r="BF594" s="7">
        <v>3.5276107283073242E-3</v>
      </c>
      <c r="BG594" s="7">
        <v>8.0782450836701884E-3</v>
      </c>
      <c r="BH594" s="7">
        <v>3.6366365119054511E-3</v>
      </c>
      <c r="BI594" s="7">
        <v>-4.2848299414919968E-3</v>
      </c>
      <c r="BJ594" s="7">
        <v>2.2899150564764919E-3</v>
      </c>
      <c r="BK594" s="7">
        <v>-7.736901262596017E-3</v>
      </c>
      <c r="BL594" s="7">
        <v>4.6192467295620267E-3</v>
      </c>
      <c r="BM594" s="7">
        <v>-2.8562922029414921E-4</v>
      </c>
      <c r="BN594" s="7">
        <v>4.575108352219126E-2</v>
      </c>
      <c r="BO594" s="7">
        <v>8.0922911369658759E-3</v>
      </c>
      <c r="BP594" s="7">
        <v>4.6192467295620267E-3</v>
      </c>
      <c r="BQ594" s="7">
        <v>1.194057889857441E-2</v>
      </c>
      <c r="BR594" s="7">
        <v>-3.209621539834662E-3</v>
      </c>
      <c r="BS594" s="7">
        <v>3.6366365119054511E-3</v>
      </c>
      <c r="BT594" s="7">
        <v>-7.736901262596017E-3</v>
      </c>
      <c r="BU594" s="7">
        <v>-3.7521668572906282E-3</v>
      </c>
      <c r="BV594" s="7">
        <v>5.4352531016979271E-3</v>
      </c>
      <c r="BW594" s="7">
        <v>2.9200559340064838E-2</v>
      </c>
      <c r="BX594" s="7">
        <v>4.6058581548386662E-3</v>
      </c>
      <c r="BY594" s="7">
        <v>5.4352531016979271E-3</v>
      </c>
      <c r="BZ594" s="7">
        <v>-4.2848299414919968E-3</v>
      </c>
      <c r="CA594" s="7">
        <v>-3.209621539834662E-3</v>
      </c>
      <c r="CB594" s="7">
        <v>2.2899150564764919E-3</v>
      </c>
      <c r="CC594" s="7">
        <v>3.5276107283073242E-3</v>
      </c>
      <c r="CD594" s="7">
        <v>4.6058581548386662E-3</v>
      </c>
      <c r="CE594" s="7">
        <v>-5.2178163671254283E-3</v>
      </c>
      <c r="CF594" s="7">
        <v>-2.8562922029414921E-4</v>
      </c>
      <c r="CG594" s="7">
        <v>-3.7521668572906282E-3</v>
      </c>
      <c r="CH594" s="7">
        <v>-3.760173548536104E-3</v>
      </c>
      <c r="CI594" s="7">
        <v>-3.209621539834662E-3</v>
      </c>
      <c r="CJ594" s="7">
        <v>1.5428761962832429E-2</v>
      </c>
      <c r="CK594" s="7">
        <v>5.4352531016979271E-3</v>
      </c>
      <c r="CL594" s="7">
        <v>4.7974228260362012E-3</v>
      </c>
      <c r="CM594" s="7">
        <v>3.5276107283073242E-3</v>
      </c>
      <c r="CN594" s="7">
        <v>1.194057889857441E-2</v>
      </c>
      <c r="CO594" s="7">
        <v>-1.944419995348199E-3</v>
      </c>
      <c r="CP594" s="7">
        <v>4.7974228260362012E-3</v>
      </c>
      <c r="CQ594" s="7">
        <v>-2.0534192385701991E-2</v>
      </c>
      <c r="CR594" s="7">
        <v>4.7974228260362012E-3</v>
      </c>
      <c r="CS594" s="7">
        <v>3.6366365119054511E-3</v>
      </c>
      <c r="CT594" s="7">
        <v>1.194057889857441E-2</v>
      </c>
      <c r="CU594" s="7">
        <v>-2.0534192385701991E-2</v>
      </c>
      <c r="CV594" s="7">
        <v>-5.2178163671254283E-3</v>
      </c>
      <c r="CW594" s="7">
        <v>8.2870437283238708E-3</v>
      </c>
      <c r="CX594" s="7">
        <v>4.6192467295620267E-3</v>
      </c>
      <c r="CY594" s="7">
        <v>1.5428761962832429E-2</v>
      </c>
      <c r="CZ594" s="7">
        <v>3.5276107283073242E-3</v>
      </c>
      <c r="DA594" s="7">
        <v>-3.760173548536104E-3</v>
      </c>
      <c r="DB594" s="7">
        <v>4.575108352219126E-2</v>
      </c>
      <c r="DC594" s="7">
        <v>2.9200559340064838E-2</v>
      </c>
      <c r="DD594" s="7">
        <v>1.194057889857441E-2</v>
      </c>
      <c r="DE594" s="7">
        <v>1.5428761962832429E-2</v>
      </c>
      <c r="DF594" s="7">
        <v>-3.9135131871442051E-3</v>
      </c>
      <c r="DG594" s="7">
        <v>2.2899150564764919E-3</v>
      </c>
      <c r="DH594" s="7">
        <v>-3.760173548536104E-3</v>
      </c>
      <c r="DI594" s="7">
        <v>-2.0534192385701991E-2</v>
      </c>
      <c r="DJ594" s="7">
        <v>4.575108352219126E-2</v>
      </c>
      <c r="DK594" s="7">
        <v>2.9200559340064838E-2</v>
      </c>
      <c r="DL594" s="7">
        <v>8.2870437283238708E-3</v>
      </c>
      <c r="DM594" s="7">
        <v>4.6192467295620267E-3</v>
      </c>
      <c r="DN594" s="7">
        <v>2.9200559340064838E-2</v>
      </c>
      <c r="DO594" s="7">
        <v>4.6058581548386662E-3</v>
      </c>
      <c r="DP594" s="7">
        <v>8.2870437283238708E-3</v>
      </c>
      <c r="DQ594" s="7">
        <v>8.2870437283238708E-3</v>
      </c>
      <c r="DS594" t="s">
        <v>748</v>
      </c>
      <c r="DT594">
        <v>5.1486770000000002</v>
      </c>
      <c r="DU594">
        <v>5.0801879999999997</v>
      </c>
      <c r="DV594">
        <v>2.5936539999999999</v>
      </c>
      <c r="DW594">
        <v>2.5233050000000001</v>
      </c>
      <c r="DX594">
        <v>2.5635979999999998</v>
      </c>
      <c r="DY594">
        <v>2.4461629999999999</v>
      </c>
      <c r="DZ594">
        <v>2.299061</v>
      </c>
      <c r="EA594">
        <v>2.6855799999999999</v>
      </c>
      <c r="EB594">
        <v>2.5895250000000001</v>
      </c>
      <c r="EC594">
        <v>2.0091730000000001</v>
      </c>
    </row>
    <row r="595" spans="1:133" x14ac:dyDescent="0.25">
      <c r="A595" s="6">
        <v>45810</v>
      </c>
      <c r="B595" s="7">
        <v>8.1076933983550634E-2</v>
      </c>
      <c r="C595" s="7">
        <v>7.7004587038778688E-2</v>
      </c>
      <c r="D595" s="7">
        <v>7.7004587038778688E-2</v>
      </c>
      <c r="E595" s="7">
        <v>8.1076933983550634E-2</v>
      </c>
      <c r="F595" s="7">
        <v>1.3076394279787131E-2</v>
      </c>
      <c r="G595" s="7">
        <v>1.393623762116092E-2</v>
      </c>
      <c r="H595" s="7">
        <v>1.460065443327067E-2</v>
      </c>
      <c r="I595" s="7">
        <v>5.5955277841717816E-3</v>
      </c>
      <c r="J595" s="7">
        <v>5.5955277841717816E-3</v>
      </c>
      <c r="K595" s="7">
        <v>1.4539947515679091E-2</v>
      </c>
      <c r="L595" s="7">
        <v>1.448084860984649E-2</v>
      </c>
      <c r="M595" s="7">
        <v>8.4561072247859182E-3</v>
      </c>
      <c r="N595" s="7">
        <v>1.3137440955332629E-2</v>
      </c>
      <c r="O595" s="7">
        <v>1.410254574558845E-2</v>
      </c>
      <c r="P595" s="7">
        <v>1.462921062103353E-2</v>
      </c>
      <c r="Q595" s="7">
        <v>1.393623762116092E-2</v>
      </c>
      <c r="R595" s="7">
        <v>1.4539947515679091E-2</v>
      </c>
      <c r="S595" s="7">
        <v>1.448084860984649E-2</v>
      </c>
      <c r="T595" s="7">
        <v>1.462921062103353E-2</v>
      </c>
      <c r="U595" s="7">
        <v>1.410254574558845E-2</v>
      </c>
      <c r="V595" s="7">
        <v>9.166637472074194E-3</v>
      </c>
      <c r="W595" s="7">
        <v>1.3884661710611141E-2</v>
      </c>
      <c r="X595" s="7">
        <v>8.4561072247859182E-3</v>
      </c>
      <c r="Y595" s="7">
        <v>8.1076933983550634E-2</v>
      </c>
      <c r="Z595" s="7">
        <v>1.034525073235907E-2</v>
      </c>
      <c r="AA595" s="7">
        <v>7.7004587038778688E-2</v>
      </c>
      <c r="AB595" s="7">
        <v>1.034525073235907E-2</v>
      </c>
      <c r="AC595" s="7">
        <v>6.8973599152550467E-3</v>
      </c>
      <c r="AD595" s="7">
        <v>1.393623762116092E-2</v>
      </c>
      <c r="AE595" s="7">
        <v>1.448084860984649E-2</v>
      </c>
      <c r="AF595" s="7">
        <v>9.3787149656270087E-3</v>
      </c>
      <c r="AG595" s="7">
        <v>1.410254574558845E-2</v>
      </c>
      <c r="AH595" s="7">
        <v>9.3787149656270087E-3</v>
      </c>
      <c r="AI595" s="7">
        <v>1.4539947515679091E-2</v>
      </c>
      <c r="AJ595" s="7">
        <v>1.0070071604011171E-2</v>
      </c>
      <c r="AK595" s="7">
        <v>1.462921062103353E-2</v>
      </c>
      <c r="AL595" s="7">
        <v>1.3137440955332629E-2</v>
      </c>
      <c r="AM595" s="7">
        <v>1.3884661710611141E-2</v>
      </c>
      <c r="AN595" s="7">
        <v>8.1076933983550634E-2</v>
      </c>
      <c r="AO595" s="7">
        <v>2.8675801729859039E-2</v>
      </c>
      <c r="AP595" s="7">
        <v>1.3884661710611141E-2</v>
      </c>
      <c r="AQ595" s="7">
        <v>1.6105845001277399E-2</v>
      </c>
      <c r="AR595" s="7">
        <v>1.3076394279787131E-2</v>
      </c>
      <c r="AS595" s="7">
        <v>1.410254574558845E-2</v>
      </c>
      <c r="AT595" s="7">
        <v>7.7004587038778688E-2</v>
      </c>
      <c r="AU595" s="7">
        <v>1.3076394279787131E-2</v>
      </c>
      <c r="AV595" s="7">
        <v>8.4561072247859182E-3</v>
      </c>
      <c r="AW595" s="7">
        <v>7.6493556279416284E-3</v>
      </c>
      <c r="AX595" s="7">
        <v>5.2338643876775181E-3</v>
      </c>
      <c r="AY595" s="7">
        <v>2.141006493232642E-2</v>
      </c>
      <c r="AZ595" s="7">
        <v>1.462921062103353E-2</v>
      </c>
      <c r="BA595" s="7">
        <v>1.448084860984649E-2</v>
      </c>
      <c r="BB595" s="7">
        <v>7.9057611150974549E-3</v>
      </c>
      <c r="BC595" s="7">
        <v>3.070370549080137E-3</v>
      </c>
      <c r="BD595" s="7">
        <v>7.6493556279416284E-3</v>
      </c>
      <c r="BE595" s="7">
        <v>1.4539947515679091E-2</v>
      </c>
      <c r="BF595" s="7">
        <v>-1.01056171531614E-3</v>
      </c>
      <c r="BG595" s="7">
        <v>1.3884661710611141E-2</v>
      </c>
      <c r="BH595" s="7">
        <v>9.166637472074194E-3</v>
      </c>
      <c r="BI595" s="7">
        <v>1.3137440955332629E-2</v>
      </c>
      <c r="BJ595" s="7">
        <v>1.460065443327067E-2</v>
      </c>
      <c r="BK595" s="7">
        <v>9.3787149656270087E-3</v>
      </c>
      <c r="BL595" s="7">
        <v>5.0648602541899764E-3</v>
      </c>
      <c r="BM595" s="7">
        <v>5.5955277841717816E-3</v>
      </c>
      <c r="BN595" s="7">
        <v>2.8675801729859039E-2</v>
      </c>
      <c r="BO595" s="7">
        <v>1.393623762116092E-2</v>
      </c>
      <c r="BP595" s="7">
        <v>5.0648602541899764E-3</v>
      </c>
      <c r="BQ595" s="7">
        <v>6.9268186168652329E-3</v>
      </c>
      <c r="BR595" s="7">
        <v>6.8973599152550467E-3</v>
      </c>
      <c r="BS595" s="7">
        <v>9.166637472074194E-3</v>
      </c>
      <c r="BT595" s="7">
        <v>9.3787149656270087E-3</v>
      </c>
      <c r="BU595" s="7">
        <v>1.034525073235907E-2</v>
      </c>
      <c r="BV595" s="7">
        <v>3.070370549080137E-3</v>
      </c>
      <c r="BW595" s="7">
        <v>1.0629921380996251E-3</v>
      </c>
      <c r="BX595" s="7">
        <v>5.2338643876775181E-3</v>
      </c>
      <c r="BY595" s="7">
        <v>3.070370549080137E-3</v>
      </c>
      <c r="BZ595" s="7">
        <v>1.3137440955332629E-2</v>
      </c>
      <c r="CA595" s="7">
        <v>6.8973599152550467E-3</v>
      </c>
      <c r="CB595" s="7">
        <v>1.460065443327067E-2</v>
      </c>
      <c r="CC595" s="7">
        <v>-1.01056171531614E-3</v>
      </c>
      <c r="CD595" s="7">
        <v>5.2338643876775181E-3</v>
      </c>
      <c r="CE595" s="7">
        <v>7.6493556279416284E-3</v>
      </c>
      <c r="CF595" s="7">
        <v>5.5955277841717816E-3</v>
      </c>
      <c r="CG595" s="7">
        <v>1.034525073235907E-2</v>
      </c>
      <c r="CH595" s="7">
        <v>2.141006493232642E-2</v>
      </c>
      <c r="CI595" s="7">
        <v>6.8973599152550467E-3</v>
      </c>
      <c r="CJ595" s="7">
        <v>1.0070071604011171E-2</v>
      </c>
      <c r="CK595" s="7">
        <v>3.070370549080137E-3</v>
      </c>
      <c r="CL595" s="7">
        <v>7.9057611150974549E-3</v>
      </c>
      <c r="CM595" s="7">
        <v>-1.01056171531614E-3</v>
      </c>
      <c r="CN595" s="7">
        <v>6.9268186168652329E-3</v>
      </c>
      <c r="CO595" s="7">
        <v>8.4561072247859182E-3</v>
      </c>
      <c r="CP595" s="7">
        <v>7.9057611150974549E-3</v>
      </c>
      <c r="CQ595" s="7">
        <v>1.6105845001277399E-2</v>
      </c>
      <c r="CR595" s="7">
        <v>7.9057611150974549E-3</v>
      </c>
      <c r="CS595" s="7">
        <v>9.166637472074194E-3</v>
      </c>
      <c r="CT595" s="7">
        <v>6.9268186168652329E-3</v>
      </c>
      <c r="CU595" s="7">
        <v>1.6105845001277399E-2</v>
      </c>
      <c r="CV595" s="7">
        <v>7.6493556279416284E-3</v>
      </c>
      <c r="CW595" s="7">
        <v>6.5093712938427302E-4</v>
      </c>
      <c r="CX595" s="7">
        <v>5.0648602541899764E-3</v>
      </c>
      <c r="CY595" s="7">
        <v>1.0070071604011171E-2</v>
      </c>
      <c r="CZ595" s="7">
        <v>-1.01056171531614E-3</v>
      </c>
      <c r="DA595" s="7">
        <v>2.141006493232642E-2</v>
      </c>
      <c r="DB595" s="7">
        <v>2.8675801729859039E-2</v>
      </c>
      <c r="DC595" s="7">
        <v>1.0629921380996251E-3</v>
      </c>
      <c r="DD595" s="7">
        <v>6.9268186168652329E-3</v>
      </c>
      <c r="DE595" s="7">
        <v>1.0070071604011171E-2</v>
      </c>
      <c r="DF595" s="7">
        <v>1.3076394279787131E-2</v>
      </c>
      <c r="DG595" s="7">
        <v>1.460065443327067E-2</v>
      </c>
      <c r="DH595" s="7">
        <v>2.141006493232642E-2</v>
      </c>
      <c r="DI595" s="7">
        <v>1.6105845001277399E-2</v>
      </c>
      <c r="DJ595" s="7">
        <v>2.8675801729859039E-2</v>
      </c>
      <c r="DK595" s="7">
        <v>1.0629921380996251E-3</v>
      </c>
      <c r="DL595" s="7">
        <v>6.5093712938427302E-4</v>
      </c>
      <c r="DM595" s="7">
        <v>5.0648602541899764E-3</v>
      </c>
      <c r="DN595" s="7">
        <v>1.0629921380996251E-3</v>
      </c>
      <c r="DO595" s="7">
        <v>5.2338643876775181E-3</v>
      </c>
      <c r="DP595" s="7">
        <v>6.5093712938427302E-4</v>
      </c>
      <c r="DQ595" s="7">
        <v>6.5093712938427302E-4</v>
      </c>
      <c r="DS595" t="s">
        <v>749</v>
      </c>
      <c r="DT595">
        <v>5.5661160000000001</v>
      </c>
      <c r="DU595">
        <v>5.4713849999999997</v>
      </c>
      <c r="DV595">
        <v>2.6297990000000002</v>
      </c>
      <c r="DW595">
        <v>2.5956630000000001</v>
      </c>
      <c r="DX595">
        <v>2.5779429999999999</v>
      </c>
      <c r="DY595">
        <v>2.4781499999999999</v>
      </c>
      <c r="DZ595">
        <v>2.3185020000000001</v>
      </c>
      <c r="EA595">
        <v>2.724628</v>
      </c>
      <c r="EB595">
        <v>2.6270229999999999</v>
      </c>
      <c r="EC595">
        <v>2.0370699999999999</v>
      </c>
    </row>
    <row r="596" spans="1:133" x14ac:dyDescent="0.25">
      <c r="A596" s="6">
        <v>45811</v>
      </c>
      <c r="B596" s="7">
        <v>-1.197160705463164E-2</v>
      </c>
      <c r="C596" s="7">
        <v>-1.102969303136902E-2</v>
      </c>
      <c r="D596" s="7">
        <v>-1.102969303136902E-2</v>
      </c>
      <c r="E596" s="7">
        <v>-1.197160705463164E-2</v>
      </c>
      <c r="F596" s="7">
        <v>1.838095698183034E-2</v>
      </c>
      <c r="G596" s="7">
        <v>3.22667315410939E-3</v>
      </c>
      <c r="H596" s="7">
        <v>1.3652119867631681E-2</v>
      </c>
      <c r="I596" s="7">
        <v>2.3560342311963051E-3</v>
      </c>
      <c r="J596" s="7">
        <v>2.3560342311963051E-3</v>
      </c>
      <c r="K596" s="7">
        <v>1.038749170348942E-2</v>
      </c>
      <c r="L596" s="7">
        <v>1.026246506593629E-2</v>
      </c>
      <c r="M596" s="7">
        <v>4.7412552857338374E-3</v>
      </c>
      <c r="N596" s="7">
        <v>1.9500143769006849E-2</v>
      </c>
      <c r="O596" s="7">
        <v>1.0941797639905861E-2</v>
      </c>
      <c r="P596" s="7">
        <v>9.3129637081708974E-3</v>
      </c>
      <c r="Q596" s="7">
        <v>3.22667315410939E-3</v>
      </c>
      <c r="R596" s="7">
        <v>1.038749170348942E-2</v>
      </c>
      <c r="S596" s="7">
        <v>1.026246506593629E-2</v>
      </c>
      <c r="T596" s="7">
        <v>9.3129637081708974E-3</v>
      </c>
      <c r="U596" s="7">
        <v>1.0941797639905861E-2</v>
      </c>
      <c r="V596" s="7">
        <v>-6.0768186324939698E-3</v>
      </c>
      <c r="W596" s="7">
        <v>3.253737093584451E-3</v>
      </c>
      <c r="X596" s="7">
        <v>4.7412552857338374E-3</v>
      </c>
      <c r="Y596" s="7">
        <v>-1.197160705463164E-2</v>
      </c>
      <c r="Z596" s="7">
        <v>1.440510698655148E-2</v>
      </c>
      <c r="AA596" s="7">
        <v>-1.102969303136902E-2</v>
      </c>
      <c r="AB596" s="7">
        <v>1.440510698655148E-2</v>
      </c>
      <c r="AC596" s="7">
        <v>1.17118564090757E-2</v>
      </c>
      <c r="AD596" s="7">
        <v>3.22667315410939E-3</v>
      </c>
      <c r="AE596" s="7">
        <v>1.026246506593629E-2</v>
      </c>
      <c r="AF596" s="7">
        <v>1.6680858054239491E-2</v>
      </c>
      <c r="AG596" s="7">
        <v>1.0941797639905861E-2</v>
      </c>
      <c r="AH596" s="7">
        <v>1.6680858054239491E-2</v>
      </c>
      <c r="AI596" s="7">
        <v>1.038749170348942E-2</v>
      </c>
      <c r="AJ596" s="7">
        <v>1.5814023484942851E-3</v>
      </c>
      <c r="AK596" s="7">
        <v>9.3129637081708974E-3</v>
      </c>
      <c r="AL596" s="7">
        <v>1.9500143769006849E-2</v>
      </c>
      <c r="AM596" s="7">
        <v>3.253737093584451E-3</v>
      </c>
      <c r="AN596" s="7">
        <v>-1.197160705463164E-2</v>
      </c>
      <c r="AO596" s="7">
        <v>-3.992479973951823E-3</v>
      </c>
      <c r="AP596" s="7">
        <v>3.253737093584451E-3</v>
      </c>
      <c r="AQ596" s="7">
        <v>1.6048558302363292E-2</v>
      </c>
      <c r="AR596" s="7">
        <v>1.838095698183034E-2</v>
      </c>
      <c r="AS596" s="7">
        <v>1.0941797639905861E-2</v>
      </c>
      <c r="AT596" s="7">
        <v>-1.102969303136902E-2</v>
      </c>
      <c r="AU596" s="7">
        <v>1.838095698183034E-2</v>
      </c>
      <c r="AV596" s="7">
        <v>4.7412552857338374E-3</v>
      </c>
      <c r="AW596" s="7">
        <v>1.349263070899295E-2</v>
      </c>
      <c r="AX596" s="7">
        <v>3.2303747667663759E-3</v>
      </c>
      <c r="AY596" s="7">
        <v>2.1300706602722489E-2</v>
      </c>
      <c r="AZ596" s="7">
        <v>9.3129637081708974E-3</v>
      </c>
      <c r="BA596" s="7">
        <v>1.026246506593629E-2</v>
      </c>
      <c r="BB596" s="7">
        <v>6.5192212130286281E-3</v>
      </c>
      <c r="BC596" s="7">
        <v>-6.3790455313361017E-3</v>
      </c>
      <c r="BD596" s="7">
        <v>1.349263070899295E-2</v>
      </c>
      <c r="BE596" s="7">
        <v>1.038749170348942E-2</v>
      </c>
      <c r="BF596" s="7">
        <v>5.2291941785860361E-3</v>
      </c>
      <c r="BG596" s="7">
        <v>3.253737093584451E-3</v>
      </c>
      <c r="BH596" s="7">
        <v>-6.0768186324939698E-3</v>
      </c>
      <c r="BI596" s="7">
        <v>1.9500143769006849E-2</v>
      </c>
      <c r="BJ596" s="7">
        <v>1.3652119867631681E-2</v>
      </c>
      <c r="BK596" s="7">
        <v>1.6680858054239491E-2</v>
      </c>
      <c r="BL596" s="7">
        <v>3.6009314846318619E-3</v>
      </c>
      <c r="BM596" s="7">
        <v>2.3560342311963051E-3</v>
      </c>
      <c r="BN596" s="7">
        <v>-3.992479973951823E-3</v>
      </c>
      <c r="BO596" s="7">
        <v>3.22667315410939E-3</v>
      </c>
      <c r="BP596" s="7">
        <v>3.6009314846318619E-3</v>
      </c>
      <c r="BQ596" s="7">
        <v>2.5696030257012629E-3</v>
      </c>
      <c r="BR596" s="7">
        <v>1.17118564090757E-2</v>
      </c>
      <c r="BS596" s="7">
        <v>-6.0768186324939698E-3</v>
      </c>
      <c r="BT596" s="7">
        <v>1.6680858054239491E-2</v>
      </c>
      <c r="BU596" s="7">
        <v>1.440510698655148E-2</v>
      </c>
      <c r="BV596" s="7">
        <v>-6.3790455313361017E-3</v>
      </c>
      <c r="BW596" s="7">
        <v>-1.0934328971089909E-3</v>
      </c>
      <c r="BX596" s="7">
        <v>3.2303747667663759E-3</v>
      </c>
      <c r="BY596" s="7">
        <v>-6.3790455313361017E-3</v>
      </c>
      <c r="BZ596" s="7">
        <v>1.9500143769006849E-2</v>
      </c>
      <c r="CA596" s="7">
        <v>1.17118564090757E-2</v>
      </c>
      <c r="CB596" s="7">
        <v>1.3652119867631681E-2</v>
      </c>
      <c r="CC596" s="7">
        <v>5.2291941785860361E-3</v>
      </c>
      <c r="CD596" s="7">
        <v>3.2303747667663759E-3</v>
      </c>
      <c r="CE596" s="7">
        <v>1.349263070899295E-2</v>
      </c>
      <c r="CF596" s="7">
        <v>2.3560342311963051E-3</v>
      </c>
      <c r="CG596" s="7">
        <v>1.440510698655148E-2</v>
      </c>
      <c r="CH596" s="7">
        <v>2.1300706602722489E-2</v>
      </c>
      <c r="CI596" s="7">
        <v>1.17118564090757E-2</v>
      </c>
      <c r="CJ596" s="7">
        <v>1.5814023484942851E-3</v>
      </c>
      <c r="CK596" s="7">
        <v>-6.3790455313361017E-3</v>
      </c>
      <c r="CL596" s="7">
        <v>6.5192212130286281E-3</v>
      </c>
      <c r="CM596" s="7">
        <v>5.2291941785860361E-3</v>
      </c>
      <c r="CN596" s="7">
        <v>2.5696030257012629E-3</v>
      </c>
      <c r="CO596" s="7">
        <v>4.7412552857338374E-3</v>
      </c>
      <c r="CP596" s="7">
        <v>6.5192212130286281E-3</v>
      </c>
      <c r="CQ596" s="7">
        <v>1.6048558302363292E-2</v>
      </c>
      <c r="CR596" s="7">
        <v>6.5192212130286281E-3</v>
      </c>
      <c r="CS596" s="7">
        <v>-6.0768186324939698E-3</v>
      </c>
      <c r="CT596" s="7">
        <v>2.5696030257012629E-3</v>
      </c>
      <c r="CU596" s="7">
        <v>1.6048558302363292E-2</v>
      </c>
      <c r="CV596" s="7">
        <v>1.349263070899295E-2</v>
      </c>
      <c r="CW596" s="7">
        <v>-3.6574818378019638E-3</v>
      </c>
      <c r="CX596" s="7">
        <v>3.6009314846318619E-3</v>
      </c>
      <c r="CY596" s="7">
        <v>1.5814023484942851E-3</v>
      </c>
      <c r="CZ596" s="7">
        <v>5.2291941785860361E-3</v>
      </c>
      <c r="DA596" s="7">
        <v>2.1300706602722489E-2</v>
      </c>
      <c r="DB596" s="7">
        <v>-3.992479973951823E-3</v>
      </c>
      <c r="DC596" s="7">
        <v>-1.0934328971089909E-3</v>
      </c>
      <c r="DD596" s="7">
        <v>2.5696030257012629E-3</v>
      </c>
      <c r="DE596" s="7">
        <v>1.5814023484942851E-3</v>
      </c>
      <c r="DF596" s="7">
        <v>1.838095698183034E-2</v>
      </c>
      <c r="DG596" s="7">
        <v>1.3652119867631681E-2</v>
      </c>
      <c r="DH596" s="7">
        <v>2.1300706602722489E-2</v>
      </c>
      <c r="DI596" s="7">
        <v>1.6048558302363292E-2</v>
      </c>
      <c r="DJ596" s="7">
        <v>-3.992479973951823E-3</v>
      </c>
      <c r="DK596" s="7">
        <v>-1.0934328971089909E-3</v>
      </c>
      <c r="DL596" s="7">
        <v>-3.6574818378019638E-3</v>
      </c>
      <c r="DM596" s="7">
        <v>3.6009314846318619E-3</v>
      </c>
      <c r="DN596" s="7">
        <v>-1.0934328971089909E-3</v>
      </c>
      <c r="DO596" s="7">
        <v>3.2303747667663759E-3</v>
      </c>
      <c r="DP596" s="7">
        <v>-3.6574818378019638E-3</v>
      </c>
      <c r="DQ596" s="7">
        <v>-3.6574818378019638E-3</v>
      </c>
      <c r="DS596" t="s">
        <v>750</v>
      </c>
      <c r="DT596">
        <v>5.4994800000000001</v>
      </c>
      <c r="DU596">
        <v>5.4110379999999996</v>
      </c>
      <c r="DV596">
        <v>2.6382850000000002</v>
      </c>
      <c r="DW596">
        <v>2.5853000000000002</v>
      </c>
      <c r="DX596">
        <v>2.5840160000000001</v>
      </c>
      <c r="DY596">
        <v>2.523701</v>
      </c>
      <c r="DZ596">
        <v>2.3294950000000001</v>
      </c>
      <c r="EA596">
        <v>2.7529300000000001</v>
      </c>
      <c r="EB596">
        <v>2.6539830000000002</v>
      </c>
      <c r="EC596">
        <v>2.043698</v>
      </c>
    </row>
    <row r="597" spans="1:133" x14ac:dyDescent="0.25">
      <c r="A597" s="6">
        <v>45812</v>
      </c>
      <c r="B597" s="7">
        <v>9.9368766738781561E-2</v>
      </c>
      <c r="C597" s="7">
        <v>9.5234974886484289E-2</v>
      </c>
      <c r="D597" s="7">
        <v>9.5234974886484289E-2</v>
      </c>
      <c r="E597" s="7">
        <v>9.9368766738781561E-2</v>
      </c>
      <c r="F597" s="7">
        <v>7.611345811333995E-3</v>
      </c>
      <c r="G597" s="7">
        <v>7.7091341379316629E-3</v>
      </c>
      <c r="H597" s="7">
        <v>3.0580049242899539E-2</v>
      </c>
      <c r="I597" s="7">
        <v>4.1372611568178189E-3</v>
      </c>
      <c r="J597" s="7">
        <v>4.1372611568178189E-3</v>
      </c>
      <c r="K597" s="7">
        <v>1.202485307179673E-2</v>
      </c>
      <c r="L597" s="7">
        <v>1.2143122587186811E-2</v>
      </c>
      <c r="M597" s="7">
        <v>1.0752494934141469E-3</v>
      </c>
      <c r="N597" s="7">
        <v>8.7116330691232608E-3</v>
      </c>
      <c r="O597" s="7">
        <v>1.138232878778208E-2</v>
      </c>
      <c r="P597" s="7">
        <v>1.29905809337303E-2</v>
      </c>
      <c r="Q597" s="7">
        <v>7.7091341379316629E-3</v>
      </c>
      <c r="R597" s="7">
        <v>1.202485307179673E-2</v>
      </c>
      <c r="S597" s="7">
        <v>1.2143122587186811E-2</v>
      </c>
      <c r="T597" s="7">
        <v>1.29905809337303E-2</v>
      </c>
      <c r="U597" s="7">
        <v>1.138232878778208E-2</v>
      </c>
      <c r="V597" s="7">
        <v>1.5155584828376891E-3</v>
      </c>
      <c r="W597" s="7">
        <v>7.7025902575697551E-3</v>
      </c>
      <c r="X597" s="7">
        <v>1.0752494934141469E-3</v>
      </c>
      <c r="Y597" s="7">
        <v>9.9368766738781561E-2</v>
      </c>
      <c r="Z597" s="7">
        <v>1.52205587634435E-2</v>
      </c>
      <c r="AA597" s="7">
        <v>9.5234974886484289E-2</v>
      </c>
      <c r="AB597" s="7">
        <v>1.52205587634435E-2</v>
      </c>
      <c r="AC597" s="7">
        <v>1.636131989709717E-2</v>
      </c>
      <c r="AD597" s="7">
        <v>7.7091341379316629E-3</v>
      </c>
      <c r="AE597" s="7">
        <v>1.2143122587186811E-2</v>
      </c>
      <c r="AF597" s="7">
        <v>1.201264526806199E-2</v>
      </c>
      <c r="AG597" s="7">
        <v>1.138232878778208E-2</v>
      </c>
      <c r="AH597" s="7">
        <v>1.201264526806199E-2</v>
      </c>
      <c r="AI597" s="7">
        <v>1.202485307179673E-2</v>
      </c>
      <c r="AJ597" s="7">
        <v>-3.947823892913864E-3</v>
      </c>
      <c r="AK597" s="7">
        <v>1.29905809337303E-2</v>
      </c>
      <c r="AL597" s="7">
        <v>8.7116330691232608E-3</v>
      </c>
      <c r="AM597" s="7">
        <v>7.7025902575697551E-3</v>
      </c>
      <c r="AN597" s="7">
        <v>9.9368766738781561E-2</v>
      </c>
      <c r="AO597" s="7">
        <v>-5.5586785857049577E-3</v>
      </c>
      <c r="AP597" s="7">
        <v>7.7025902575697551E-3</v>
      </c>
      <c r="AQ597" s="7">
        <v>3.9702667968500277E-2</v>
      </c>
      <c r="AR597" s="7">
        <v>7.611345811333995E-3</v>
      </c>
      <c r="AS597" s="7">
        <v>1.138232878778208E-2</v>
      </c>
      <c r="AT597" s="7">
        <v>9.5234974886484289E-2</v>
      </c>
      <c r="AU597" s="7">
        <v>7.611345811333995E-3</v>
      </c>
      <c r="AV597" s="7">
        <v>1.0752494934141469E-3</v>
      </c>
      <c r="AW597" s="7">
        <v>7.1036605506205504E-3</v>
      </c>
      <c r="AX597" s="7">
        <v>1.870213183528108E-3</v>
      </c>
      <c r="AY597" s="7">
        <v>5.3099887924169087E-2</v>
      </c>
      <c r="AZ597" s="7">
        <v>1.29905809337303E-2</v>
      </c>
      <c r="BA597" s="7">
        <v>1.2143122587186811E-2</v>
      </c>
      <c r="BB597" s="7">
        <v>2.5924886919604221E-3</v>
      </c>
      <c r="BC597" s="7">
        <v>-6.3651568107385486E-3</v>
      </c>
      <c r="BD597" s="7">
        <v>7.1036605506205504E-3</v>
      </c>
      <c r="BE597" s="7">
        <v>1.202485307179673E-2</v>
      </c>
      <c r="BF597" s="7">
        <v>1.5409256606982349E-3</v>
      </c>
      <c r="BG597" s="7">
        <v>7.7025902575697551E-3</v>
      </c>
      <c r="BH597" s="7">
        <v>1.5155584828376891E-3</v>
      </c>
      <c r="BI597" s="7">
        <v>8.7116330691232608E-3</v>
      </c>
      <c r="BJ597" s="7">
        <v>3.0580049242899539E-2</v>
      </c>
      <c r="BK597" s="7">
        <v>1.201264526806199E-2</v>
      </c>
      <c r="BL597" s="7">
        <v>1.7444675705046619E-3</v>
      </c>
      <c r="BM597" s="7">
        <v>4.1372611568178189E-3</v>
      </c>
      <c r="BN597" s="7">
        <v>-5.5586785857049577E-3</v>
      </c>
      <c r="BO597" s="7">
        <v>7.7091341379316629E-3</v>
      </c>
      <c r="BP597" s="7">
        <v>1.7444675705046619E-3</v>
      </c>
      <c r="BQ597" s="7">
        <v>-3.2644939970785992E-3</v>
      </c>
      <c r="BR597" s="7">
        <v>1.636131989709717E-2</v>
      </c>
      <c r="BS597" s="7">
        <v>1.5155584828376891E-3</v>
      </c>
      <c r="BT597" s="7">
        <v>1.201264526806199E-2</v>
      </c>
      <c r="BU597" s="7">
        <v>1.52205587634435E-2</v>
      </c>
      <c r="BV597" s="7">
        <v>-6.3651568107385486E-3</v>
      </c>
      <c r="BW597" s="7">
        <v>-1.3627967516489981E-2</v>
      </c>
      <c r="BX597" s="7">
        <v>1.870213183528108E-3</v>
      </c>
      <c r="BY597" s="7">
        <v>-6.3651568107385486E-3</v>
      </c>
      <c r="BZ597" s="7">
        <v>8.7116330691232608E-3</v>
      </c>
      <c r="CA597" s="7">
        <v>1.636131989709717E-2</v>
      </c>
      <c r="CB597" s="7">
        <v>3.0580049242899539E-2</v>
      </c>
      <c r="CC597" s="7">
        <v>1.5409256606982349E-3</v>
      </c>
      <c r="CD597" s="7">
        <v>1.870213183528108E-3</v>
      </c>
      <c r="CE597" s="7">
        <v>7.1036605506205504E-3</v>
      </c>
      <c r="CF597" s="7">
        <v>4.1372611568178189E-3</v>
      </c>
      <c r="CG597" s="7">
        <v>1.52205587634435E-2</v>
      </c>
      <c r="CH597" s="7">
        <v>5.3099887924169087E-2</v>
      </c>
      <c r="CI597" s="7">
        <v>1.636131989709717E-2</v>
      </c>
      <c r="CJ597" s="7">
        <v>-3.947823892913864E-3</v>
      </c>
      <c r="CK597" s="7">
        <v>-6.3651568107385486E-3</v>
      </c>
      <c r="CL597" s="7">
        <v>2.5924886919604221E-3</v>
      </c>
      <c r="CM597" s="7">
        <v>1.5409256606982349E-3</v>
      </c>
      <c r="CN597" s="7">
        <v>-3.2644939970785992E-3</v>
      </c>
      <c r="CO597" s="7">
        <v>1.0752494934141469E-3</v>
      </c>
      <c r="CP597" s="7">
        <v>2.5924886919604221E-3</v>
      </c>
      <c r="CQ597" s="7">
        <v>3.9702667968500277E-2</v>
      </c>
      <c r="CR597" s="7">
        <v>2.5924886919604221E-3</v>
      </c>
      <c r="CS597" s="7">
        <v>1.5155584828376891E-3</v>
      </c>
      <c r="CT597" s="7">
        <v>-3.2644939970785992E-3</v>
      </c>
      <c r="CU597" s="7">
        <v>3.9702667968500277E-2</v>
      </c>
      <c r="CV597" s="7">
        <v>7.1036605506205504E-3</v>
      </c>
      <c r="CW597" s="7">
        <v>-3.8884203086702448E-3</v>
      </c>
      <c r="CX597" s="7">
        <v>1.7444675705046619E-3</v>
      </c>
      <c r="CY597" s="7">
        <v>-3.947823892913864E-3</v>
      </c>
      <c r="CZ597" s="7">
        <v>1.5409256606982349E-3</v>
      </c>
      <c r="DA597" s="7">
        <v>5.3099887924169087E-2</v>
      </c>
      <c r="DB597" s="7">
        <v>-5.5586785857049577E-3</v>
      </c>
      <c r="DC597" s="7">
        <v>-1.3627967516489981E-2</v>
      </c>
      <c r="DD597" s="7">
        <v>-3.2644939970785992E-3</v>
      </c>
      <c r="DE597" s="7">
        <v>-3.947823892913864E-3</v>
      </c>
      <c r="DF597" s="7">
        <v>7.611345811333995E-3</v>
      </c>
      <c r="DG597" s="7">
        <v>3.0580049242899539E-2</v>
      </c>
      <c r="DH597" s="7">
        <v>5.3099887924169087E-2</v>
      </c>
      <c r="DI597" s="7">
        <v>3.9702667968500277E-2</v>
      </c>
      <c r="DJ597" s="7">
        <v>-5.5586785857049577E-3</v>
      </c>
      <c r="DK597" s="7">
        <v>-1.3627967516489981E-2</v>
      </c>
      <c r="DL597" s="7">
        <v>-3.8884203086702448E-3</v>
      </c>
      <c r="DM597" s="7">
        <v>1.7444675705046619E-3</v>
      </c>
      <c r="DN597" s="7">
        <v>-1.3627967516489981E-2</v>
      </c>
      <c r="DO597" s="7">
        <v>1.870213183528108E-3</v>
      </c>
      <c r="DP597" s="7">
        <v>-3.8884203086702448E-3</v>
      </c>
      <c r="DQ597" s="7">
        <v>-3.8884203086702448E-3</v>
      </c>
      <c r="DS597" t="s">
        <v>751</v>
      </c>
      <c r="DT597">
        <v>6.0459569999999996</v>
      </c>
      <c r="DU597">
        <v>5.9263579999999996</v>
      </c>
      <c r="DV597">
        <v>2.6586240000000001</v>
      </c>
      <c r="DW597">
        <v>2.570929</v>
      </c>
      <c r="DX597">
        <v>2.5947070000000001</v>
      </c>
      <c r="DY597">
        <v>2.54291</v>
      </c>
      <c r="DZ597">
        <v>2.3319999999999999</v>
      </c>
      <c r="EA597">
        <v>2.7860339999999999</v>
      </c>
      <c r="EB597">
        <v>2.6862110000000001</v>
      </c>
      <c r="EC597">
        <v>2.0594399999999999</v>
      </c>
    </row>
    <row r="598" spans="1:133" x14ac:dyDescent="0.25">
      <c r="A598" s="6">
        <v>45813</v>
      </c>
      <c r="B598" s="7">
        <v>-4.3942635411267431E-2</v>
      </c>
      <c r="C598" s="7">
        <v>-4.3053010599124093E-2</v>
      </c>
      <c r="D598" s="7">
        <v>-4.3053010599124093E-2</v>
      </c>
      <c r="E598" s="7">
        <v>-4.3942635411267431E-2</v>
      </c>
      <c r="F598" s="7">
        <v>1.831373416887975E-3</v>
      </c>
      <c r="G598" s="7">
        <v>6.2373572794125016E-3</v>
      </c>
      <c r="H598" s="7">
        <v>2.06740348912214E-2</v>
      </c>
      <c r="I598" s="7">
        <v>2.425633163194706E-3</v>
      </c>
      <c r="J598" s="7">
        <v>2.425633163194706E-3</v>
      </c>
      <c r="K598" s="7">
        <v>-9.0676198428935196E-3</v>
      </c>
      <c r="L598" s="7">
        <v>-8.4071939125745405E-3</v>
      </c>
      <c r="M598" s="7">
        <v>-3.2218591545177719E-3</v>
      </c>
      <c r="N598" s="7">
        <v>4.0743881105709229E-4</v>
      </c>
      <c r="O598" s="7">
        <v>-5.3119066546884232E-3</v>
      </c>
      <c r="P598" s="7">
        <v>-8.2101689981852518E-3</v>
      </c>
      <c r="Q598" s="7">
        <v>6.2373572794125016E-3</v>
      </c>
      <c r="R598" s="7">
        <v>-9.0676198428935196E-3</v>
      </c>
      <c r="S598" s="7">
        <v>-8.4071939125745405E-3</v>
      </c>
      <c r="T598" s="7">
        <v>-8.2101689981852518E-3</v>
      </c>
      <c r="U598" s="7">
        <v>-5.3119066546884232E-3</v>
      </c>
      <c r="V598" s="7">
        <v>-4.0099563146888326E-3</v>
      </c>
      <c r="W598" s="7">
        <v>6.2243187405528347E-3</v>
      </c>
      <c r="X598" s="7">
        <v>-3.2218591545177719E-3</v>
      </c>
      <c r="Y598" s="7">
        <v>-4.3942635411267431E-2</v>
      </c>
      <c r="Z598" s="7">
        <v>2.6316541038655331E-3</v>
      </c>
      <c r="AA598" s="7">
        <v>-4.3053010599124093E-2</v>
      </c>
      <c r="AB598" s="7">
        <v>2.6316541038655331E-3</v>
      </c>
      <c r="AC598" s="7">
        <v>5.3399036586974586E-3</v>
      </c>
      <c r="AD598" s="7">
        <v>6.2373572794125016E-3</v>
      </c>
      <c r="AE598" s="7">
        <v>-8.4071939125745405E-3</v>
      </c>
      <c r="AF598" s="7">
        <v>-3.3481366687772821E-3</v>
      </c>
      <c r="AG598" s="7">
        <v>-5.3119066546884232E-3</v>
      </c>
      <c r="AH598" s="7">
        <v>-3.3481366687772821E-3</v>
      </c>
      <c r="AI598" s="7">
        <v>-9.0676198428935196E-3</v>
      </c>
      <c r="AJ598" s="7">
        <v>-1.837350181255243E-4</v>
      </c>
      <c r="AK598" s="7">
        <v>-8.2101689981852518E-3</v>
      </c>
      <c r="AL598" s="7">
        <v>4.0743881105709229E-4</v>
      </c>
      <c r="AM598" s="7">
        <v>6.2243187405528347E-3</v>
      </c>
      <c r="AN598" s="7">
        <v>-4.3942635411267431E-2</v>
      </c>
      <c r="AO598" s="7">
        <v>-4.0953678176651118E-2</v>
      </c>
      <c r="AP598" s="7">
        <v>6.2243187405528347E-3</v>
      </c>
      <c r="AQ598" s="7">
        <v>-2.793627709260894E-2</v>
      </c>
      <c r="AR598" s="7">
        <v>1.831373416887975E-3</v>
      </c>
      <c r="AS598" s="7">
        <v>-5.3119066546884232E-3</v>
      </c>
      <c r="AT598" s="7">
        <v>-4.3053010599124093E-2</v>
      </c>
      <c r="AU598" s="7">
        <v>1.831373416887975E-3</v>
      </c>
      <c r="AV598" s="7">
        <v>-3.2218591545177719E-3</v>
      </c>
      <c r="AW598" s="7">
        <v>-7.8271564115168224E-3</v>
      </c>
      <c r="AX598" s="7">
        <v>-2.0932359286167379E-3</v>
      </c>
      <c r="AY598" s="7">
        <v>3.3205276661565628E-2</v>
      </c>
      <c r="AZ598" s="7">
        <v>-8.2101689981852518E-3</v>
      </c>
      <c r="BA598" s="7">
        <v>-8.4071939125745405E-3</v>
      </c>
      <c r="BB598" s="7">
        <v>1.9930962366811579E-3</v>
      </c>
      <c r="BC598" s="7">
        <v>-4.9889827109240214E-3</v>
      </c>
      <c r="BD598" s="7">
        <v>-7.8271564115168224E-3</v>
      </c>
      <c r="BE598" s="7">
        <v>-9.0676198428935196E-3</v>
      </c>
      <c r="BF598" s="7">
        <v>-3.3093272312186561E-3</v>
      </c>
      <c r="BG598" s="7">
        <v>6.2243187405528347E-3</v>
      </c>
      <c r="BH598" s="7">
        <v>-4.0099563146888326E-3</v>
      </c>
      <c r="BI598" s="7">
        <v>4.0743881105709229E-4</v>
      </c>
      <c r="BJ598" s="7">
        <v>2.06740348912214E-2</v>
      </c>
      <c r="BK598" s="7">
        <v>-3.3481366687772821E-3</v>
      </c>
      <c r="BL598" s="7">
        <v>-1.2725065085426009E-3</v>
      </c>
      <c r="BM598" s="7">
        <v>2.425633163194706E-3</v>
      </c>
      <c r="BN598" s="7">
        <v>-4.0953678176651118E-2</v>
      </c>
      <c r="BO598" s="7">
        <v>6.2373572794125016E-3</v>
      </c>
      <c r="BP598" s="7">
        <v>-1.2725065085426009E-3</v>
      </c>
      <c r="BQ598" s="7">
        <v>1.1929819505894349E-3</v>
      </c>
      <c r="BR598" s="7">
        <v>5.3399036586974586E-3</v>
      </c>
      <c r="BS598" s="7">
        <v>-4.0099563146888326E-3</v>
      </c>
      <c r="BT598" s="7">
        <v>-3.3481366687772821E-3</v>
      </c>
      <c r="BU598" s="7">
        <v>2.6316541038655331E-3</v>
      </c>
      <c r="BV598" s="7">
        <v>-4.9889827109240214E-3</v>
      </c>
      <c r="BW598" s="7">
        <v>-1.8033656258883941E-2</v>
      </c>
      <c r="BX598" s="7">
        <v>-2.0932359286167379E-3</v>
      </c>
      <c r="BY598" s="7">
        <v>-4.9889827109240214E-3</v>
      </c>
      <c r="BZ598" s="7">
        <v>4.0743881105709229E-4</v>
      </c>
      <c r="CA598" s="7">
        <v>5.3399036586974586E-3</v>
      </c>
      <c r="CB598" s="7">
        <v>2.06740348912214E-2</v>
      </c>
      <c r="CC598" s="7">
        <v>-3.3093272312186561E-3</v>
      </c>
      <c r="CD598" s="7">
        <v>-2.0932359286167379E-3</v>
      </c>
      <c r="CE598" s="7">
        <v>-7.8271564115168224E-3</v>
      </c>
      <c r="CF598" s="7">
        <v>2.425633163194706E-3</v>
      </c>
      <c r="CG598" s="7">
        <v>2.6316541038655331E-3</v>
      </c>
      <c r="CH598" s="7">
        <v>3.3205276661565628E-2</v>
      </c>
      <c r="CI598" s="7">
        <v>5.3399036586974586E-3</v>
      </c>
      <c r="CJ598" s="7">
        <v>-1.837350181255243E-4</v>
      </c>
      <c r="CK598" s="7">
        <v>-4.9889827109240214E-3</v>
      </c>
      <c r="CL598" s="7">
        <v>1.9930962366811579E-3</v>
      </c>
      <c r="CM598" s="7">
        <v>-3.3093272312186561E-3</v>
      </c>
      <c r="CN598" s="7">
        <v>1.1929819505894349E-3</v>
      </c>
      <c r="CO598" s="7">
        <v>-3.2218591545177719E-3</v>
      </c>
      <c r="CP598" s="7">
        <v>1.9930962366811579E-3</v>
      </c>
      <c r="CQ598" s="7">
        <v>-2.793627709260894E-2</v>
      </c>
      <c r="CR598" s="7">
        <v>1.9930962366811579E-3</v>
      </c>
      <c r="CS598" s="7">
        <v>-4.0099563146888326E-3</v>
      </c>
      <c r="CT598" s="7">
        <v>1.1929819505894349E-3</v>
      </c>
      <c r="CU598" s="7">
        <v>-2.793627709260894E-2</v>
      </c>
      <c r="CV598" s="7">
        <v>-7.8271564115168224E-3</v>
      </c>
      <c r="CW598" s="7">
        <v>9.9836896932332304E-5</v>
      </c>
      <c r="CX598" s="7">
        <v>-1.2725065085426009E-3</v>
      </c>
      <c r="CY598" s="7">
        <v>-1.837350181255243E-4</v>
      </c>
      <c r="CZ598" s="7">
        <v>-3.3093272312186561E-3</v>
      </c>
      <c r="DA598" s="7">
        <v>3.3205276661565628E-2</v>
      </c>
      <c r="DB598" s="7">
        <v>-4.0953678176651118E-2</v>
      </c>
      <c r="DC598" s="7">
        <v>-1.8033656258883941E-2</v>
      </c>
      <c r="DD598" s="7">
        <v>1.1929819505894349E-3</v>
      </c>
      <c r="DE598" s="7">
        <v>-1.837350181255243E-4</v>
      </c>
      <c r="DF598" s="7">
        <v>1.831373416887975E-3</v>
      </c>
      <c r="DG598" s="7">
        <v>2.06740348912214E-2</v>
      </c>
      <c r="DH598" s="7">
        <v>3.3205276661565628E-2</v>
      </c>
      <c r="DI598" s="7">
        <v>-2.793627709260894E-2</v>
      </c>
      <c r="DJ598" s="7">
        <v>-4.0953678176651118E-2</v>
      </c>
      <c r="DK598" s="7">
        <v>-1.8033656258883941E-2</v>
      </c>
      <c r="DL598" s="7">
        <v>9.9836896932332304E-5</v>
      </c>
      <c r="DM598" s="7">
        <v>-1.2725065085426009E-3</v>
      </c>
      <c r="DN598" s="7">
        <v>-1.8033656258883941E-2</v>
      </c>
      <c r="DO598" s="7">
        <v>-2.0932359286167379E-3</v>
      </c>
      <c r="DP598" s="7">
        <v>9.9836896932332304E-5</v>
      </c>
      <c r="DQ598" s="7">
        <v>9.9836896932332304E-5</v>
      </c>
      <c r="DS598" t="s">
        <v>752</v>
      </c>
      <c r="DT598">
        <v>5.7802819999999997</v>
      </c>
      <c r="DU598">
        <v>5.6712100000000003</v>
      </c>
      <c r="DV598">
        <v>2.6752069999999999</v>
      </c>
      <c r="DW598">
        <v>2.4656400000000001</v>
      </c>
      <c r="DX598">
        <v>2.6010010000000001</v>
      </c>
      <c r="DY598">
        <v>2.5475669999999999</v>
      </c>
      <c r="DZ598">
        <v>2.3244859999999998</v>
      </c>
      <c r="EA598">
        <v>2.7607710000000001</v>
      </c>
      <c r="EB598">
        <v>2.663627</v>
      </c>
      <c r="EC598">
        <v>2.0722589999999999</v>
      </c>
    </row>
    <row r="599" spans="1:133" x14ac:dyDescent="0.25">
      <c r="A599" s="6">
        <v>45814</v>
      </c>
      <c r="B599" s="7">
        <v>6.6285837012863308E-2</v>
      </c>
      <c r="C599" s="7">
        <v>7.135446319567143E-2</v>
      </c>
      <c r="D599" s="7">
        <v>7.135446319567143E-2</v>
      </c>
      <c r="E599" s="7">
        <v>6.6285837012863308E-2</v>
      </c>
      <c r="F599" s="7">
        <v>3.6108650630907041E-3</v>
      </c>
      <c r="G599" s="7">
        <v>4.5748400310472986E-3</v>
      </c>
      <c r="H599" s="7">
        <v>9.3460589325791571E-3</v>
      </c>
      <c r="I599" s="7">
        <v>1.481365801764695E-2</v>
      </c>
      <c r="J599" s="7">
        <v>1.481365801764695E-2</v>
      </c>
      <c r="K599" s="7">
        <v>2.5757264895500551E-2</v>
      </c>
      <c r="L599" s="7">
        <v>2.354715508367615E-2</v>
      </c>
      <c r="M599" s="7">
        <v>1.6391773768133121E-2</v>
      </c>
      <c r="N599" s="7">
        <v>5.1352320283991736E-3</v>
      </c>
      <c r="O599" s="7">
        <v>1.5501187177519599E-2</v>
      </c>
      <c r="P599" s="7">
        <v>1.9559396114548579E-2</v>
      </c>
      <c r="Q599" s="7">
        <v>4.5748400310472986E-3</v>
      </c>
      <c r="R599" s="7">
        <v>2.5757264895500551E-2</v>
      </c>
      <c r="S599" s="7">
        <v>2.354715508367615E-2</v>
      </c>
      <c r="T599" s="7">
        <v>1.9559396114548579E-2</v>
      </c>
      <c r="U599" s="7">
        <v>1.5501187177519599E-2</v>
      </c>
      <c r="V599" s="7">
        <v>8.7827898015370373E-3</v>
      </c>
      <c r="W599" s="7">
        <v>4.705254674193686E-3</v>
      </c>
      <c r="X599" s="7">
        <v>1.6391773768133121E-2</v>
      </c>
      <c r="Y599" s="7">
        <v>6.6285837012863308E-2</v>
      </c>
      <c r="Z599" s="7">
        <v>1.129826057924112E-2</v>
      </c>
      <c r="AA599" s="7">
        <v>7.135446319567143E-2</v>
      </c>
      <c r="AB599" s="7">
        <v>1.129826057924112E-2</v>
      </c>
      <c r="AC599" s="7">
        <v>1.15837477013902E-2</v>
      </c>
      <c r="AD599" s="7">
        <v>4.5748400310472986E-3</v>
      </c>
      <c r="AE599" s="7">
        <v>2.354715508367615E-2</v>
      </c>
      <c r="AF599" s="7">
        <v>1.0997190065714819E-2</v>
      </c>
      <c r="AG599" s="7">
        <v>1.5501187177519599E-2</v>
      </c>
      <c r="AH599" s="7">
        <v>1.0997190065714819E-2</v>
      </c>
      <c r="AI599" s="7">
        <v>2.5757264895500551E-2</v>
      </c>
      <c r="AJ599" s="7">
        <v>1.222639505505886E-2</v>
      </c>
      <c r="AK599" s="7">
        <v>1.9559396114548579E-2</v>
      </c>
      <c r="AL599" s="7">
        <v>5.1352320283991736E-3</v>
      </c>
      <c r="AM599" s="7">
        <v>4.705254674193686E-3</v>
      </c>
      <c r="AN599" s="7">
        <v>6.6285837012863308E-2</v>
      </c>
      <c r="AO599" s="7">
        <v>4.1115242366787798E-2</v>
      </c>
      <c r="AP599" s="7">
        <v>4.705254674193686E-3</v>
      </c>
      <c r="AQ599" s="7">
        <v>2.0552823100555149E-2</v>
      </c>
      <c r="AR599" s="7">
        <v>3.6108650630907041E-3</v>
      </c>
      <c r="AS599" s="7">
        <v>1.5501187177519599E-2</v>
      </c>
      <c r="AT599" s="7">
        <v>7.135446319567143E-2</v>
      </c>
      <c r="AU599" s="7">
        <v>3.6108650630907041E-3</v>
      </c>
      <c r="AV599" s="7">
        <v>1.6391773768133121E-2</v>
      </c>
      <c r="AW599" s="7">
        <v>1.222217404571947E-2</v>
      </c>
      <c r="AX599" s="7">
        <v>6.0411820930801278E-3</v>
      </c>
      <c r="AY599" s="7">
        <v>1.16879210361149E-2</v>
      </c>
      <c r="AZ599" s="7">
        <v>1.9559396114548579E-2</v>
      </c>
      <c r="BA599" s="7">
        <v>2.354715508367615E-2</v>
      </c>
      <c r="BB599" s="7">
        <v>2.0499930325207508E-3</v>
      </c>
      <c r="BC599" s="7">
        <v>4.45917440929739E-3</v>
      </c>
      <c r="BD599" s="7">
        <v>1.222217404571947E-2</v>
      </c>
      <c r="BE599" s="7">
        <v>2.5757264895500551E-2</v>
      </c>
      <c r="BF599" s="7">
        <v>4.8554460989152044E-3</v>
      </c>
      <c r="BG599" s="7">
        <v>4.705254674193686E-3</v>
      </c>
      <c r="BH599" s="7">
        <v>8.7827898015370373E-3</v>
      </c>
      <c r="BI599" s="7">
        <v>5.1352320283991736E-3</v>
      </c>
      <c r="BJ599" s="7">
        <v>9.3460589325791571E-3</v>
      </c>
      <c r="BK599" s="7">
        <v>1.0997190065714819E-2</v>
      </c>
      <c r="BL599" s="7">
        <v>2.130299689516179E-3</v>
      </c>
      <c r="BM599" s="7">
        <v>1.481365801764695E-2</v>
      </c>
      <c r="BN599" s="7">
        <v>4.1115242366787798E-2</v>
      </c>
      <c r="BO599" s="7">
        <v>4.5748400310472986E-3</v>
      </c>
      <c r="BP599" s="7">
        <v>2.130299689516179E-3</v>
      </c>
      <c r="BQ599" s="7">
        <v>1.1642950614292271E-2</v>
      </c>
      <c r="BR599" s="7">
        <v>1.15837477013902E-2</v>
      </c>
      <c r="BS599" s="7">
        <v>8.7827898015370373E-3</v>
      </c>
      <c r="BT599" s="7">
        <v>1.0997190065714819E-2</v>
      </c>
      <c r="BU599" s="7">
        <v>1.129826057924112E-2</v>
      </c>
      <c r="BV599" s="7">
        <v>4.45917440929739E-3</v>
      </c>
      <c r="BW599" s="7">
        <v>1.5494937541407889E-2</v>
      </c>
      <c r="BX599" s="7">
        <v>6.0411820930801278E-3</v>
      </c>
      <c r="BY599" s="7">
        <v>4.45917440929739E-3</v>
      </c>
      <c r="BZ599" s="7">
        <v>5.1352320283991736E-3</v>
      </c>
      <c r="CA599" s="7">
        <v>1.15837477013902E-2</v>
      </c>
      <c r="CB599" s="7">
        <v>9.3460589325791571E-3</v>
      </c>
      <c r="CC599" s="7">
        <v>4.8554460989152044E-3</v>
      </c>
      <c r="CD599" s="7">
        <v>6.0411820930801278E-3</v>
      </c>
      <c r="CE599" s="7">
        <v>1.222217404571947E-2</v>
      </c>
      <c r="CF599" s="7">
        <v>1.481365801764695E-2</v>
      </c>
      <c r="CG599" s="7">
        <v>1.129826057924112E-2</v>
      </c>
      <c r="CH599" s="7">
        <v>1.16879210361149E-2</v>
      </c>
      <c r="CI599" s="7">
        <v>1.15837477013902E-2</v>
      </c>
      <c r="CJ599" s="7">
        <v>1.222639505505886E-2</v>
      </c>
      <c r="CK599" s="7">
        <v>4.45917440929739E-3</v>
      </c>
      <c r="CL599" s="7">
        <v>2.0499930325207508E-3</v>
      </c>
      <c r="CM599" s="7">
        <v>4.8554460989152044E-3</v>
      </c>
      <c r="CN599" s="7">
        <v>1.1642950614292271E-2</v>
      </c>
      <c r="CO599" s="7">
        <v>1.6391773768133121E-2</v>
      </c>
      <c r="CP599" s="7">
        <v>2.0499930325207508E-3</v>
      </c>
      <c r="CQ599" s="7">
        <v>2.0552823100555149E-2</v>
      </c>
      <c r="CR599" s="7">
        <v>2.0499930325207508E-3</v>
      </c>
      <c r="CS599" s="7">
        <v>8.7827898015370373E-3</v>
      </c>
      <c r="CT599" s="7">
        <v>1.1642950614292271E-2</v>
      </c>
      <c r="CU599" s="7">
        <v>2.0552823100555149E-2</v>
      </c>
      <c r="CV599" s="7">
        <v>1.222217404571947E-2</v>
      </c>
      <c r="CW599" s="7">
        <v>4.5130053312188497E-3</v>
      </c>
      <c r="CX599" s="7">
        <v>2.130299689516179E-3</v>
      </c>
      <c r="CY599" s="7">
        <v>1.222639505505886E-2</v>
      </c>
      <c r="CZ599" s="7">
        <v>4.8554460989152044E-3</v>
      </c>
      <c r="DA599" s="7">
        <v>1.16879210361149E-2</v>
      </c>
      <c r="DB599" s="7">
        <v>4.1115242366787798E-2</v>
      </c>
      <c r="DC599" s="7">
        <v>1.5494937541407889E-2</v>
      </c>
      <c r="DD599" s="7">
        <v>1.1642950614292271E-2</v>
      </c>
      <c r="DE599" s="7">
        <v>1.222639505505886E-2</v>
      </c>
      <c r="DF599" s="7">
        <v>3.6108650630907041E-3</v>
      </c>
      <c r="DG599" s="7">
        <v>9.3460589325791571E-3</v>
      </c>
      <c r="DH599" s="7">
        <v>1.16879210361149E-2</v>
      </c>
      <c r="DI599" s="7">
        <v>2.0552823100555149E-2</v>
      </c>
      <c r="DJ599" s="7">
        <v>4.1115242366787798E-2</v>
      </c>
      <c r="DK599" s="7">
        <v>1.5494937541407889E-2</v>
      </c>
      <c r="DL599" s="7">
        <v>4.5130053312188497E-3</v>
      </c>
      <c r="DM599" s="7">
        <v>2.130299689516179E-3</v>
      </c>
      <c r="DN599" s="7">
        <v>1.5494937541407889E-2</v>
      </c>
      <c r="DO599" s="7">
        <v>6.0411820930801278E-3</v>
      </c>
      <c r="DP599" s="7">
        <v>4.5130053312188497E-3</v>
      </c>
      <c r="DQ599" s="7">
        <v>4.5130053312188497E-3</v>
      </c>
      <c r="DS599" t="s">
        <v>753</v>
      </c>
      <c r="DT599">
        <v>6.1634320000000002</v>
      </c>
      <c r="DU599">
        <v>6.0758760000000001</v>
      </c>
      <c r="DV599">
        <v>2.6874449999999999</v>
      </c>
      <c r="DW599">
        <v>2.5670160000000002</v>
      </c>
      <c r="DX599">
        <v>2.6395309999999998</v>
      </c>
      <c r="DY599">
        <v>2.5567660000000001</v>
      </c>
      <c r="DZ599">
        <v>2.3625889999999998</v>
      </c>
      <c r="EA599">
        <v>2.8318810000000001</v>
      </c>
      <c r="EB599">
        <v>2.7263480000000002</v>
      </c>
      <c r="EC599">
        <v>2.0820090000000002</v>
      </c>
    </row>
    <row r="600" spans="1:133" x14ac:dyDescent="0.25">
      <c r="A600" s="6">
        <v>45817</v>
      </c>
      <c r="B600" s="7">
        <v>2.512284692897175E-3</v>
      </c>
      <c r="C600" s="7">
        <v>6.2129231184564508E-3</v>
      </c>
      <c r="D600" s="7">
        <v>6.2129231184564508E-3</v>
      </c>
      <c r="E600" s="7">
        <v>2.512284692897175E-3</v>
      </c>
      <c r="F600" s="7">
        <v>7.282428911959498E-3</v>
      </c>
      <c r="G600" s="7">
        <v>-1.189457622734949E-3</v>
      </c>
      <c r="H600" s="7">
        <v>3.2875872475226192E-2</v>
      </c>
      <c r="I600" s="7">
        <v>3.9312470405351661E-3</v>
      </c>
      <c r="J600" s="7">
        <v>3.9312470405351661E-3</v>
      </c>
      <c r="K600" s="7">
        <v>1.4438307608109191E-2</v>
      </c>
      <c r="L600" s="7">
        <v>1.2860615101912229E-2</v>
      </c>
      <c r="M600" s="7">
        <v>8.943550490897836E-3</v>
      </c>
      <c r="N600" s="7">
        <v>7.116903405137754E-3</v>
      </c>
      <c r="O600" s="7">
        <v>6.3994437970296449E-3</v>
      </c>
      <c r="P600" s="7">
        <v>8.4418410804009327E-3</v>
      </c>
      <c r="Q600" s="7">
        <v>-1.189457622734949E-3</v>
      </c>
      <c r="R600" s="7">
        <v>1.4438307608109191E-2</v>
      </c>
      <c r="S600" s="7">
        <v>1.2860615101912229E-2</v>
      </c>
      <c r="T600" s="7">
        <v>8.4418410804009327E-3</v>
      </c>
      <c r="U600" s="7">
        <v>6.3994437970296449E-3</v>
      </c>
      <c r="V600" s="7">
        <v>4.9987116767200978E-3</v>
      </c>
      <c r="W600" s="7">
        <v>-1.316414322510637E-3</v>
      </c>
      <c r="X600" s="7">
        <v>8.943550490897836E-3</v>
      </c>
      <c r="Y600" s="7">
        <v>2.512284692897175E-3</v>
      </c>
      <c r="Z600" s="7">
        <v>2.3457617850731461E-2</v>
      </c>
      <c r="AA600" s="7">
        <v>6.2129231184564508E-3</v>
      </c>
      <c r="AB600" s="7">
        <v>2.3457617850731461E-2</v>
      </c>
      <c r="AC600" s="7">
        <v>1.8536910469581721E-2</v>
      </c>
      <c r="AD600" s="7">
        <v>-1.189457622734949E-3</v>
      </c>
      <c r="AE600" s="7">
        <v>1.2860615101912229E-2</v>
      </c>
      <c r="AF600" s="7">
        <v>1.9067698460145121E-2</v>
      </c>
      <c r="AG600" s="7">
        <v>6.3994437970296449E-3</v>
      </c>
      <c r="AH600" s="7">
        <v>1.9067698460145121E-2</v>
      </c>
      <c r="AI600" s="7">
        <v>1.4438307608109191E-2</v>
      </c>
      <c r="AJ600" s="7">
        <v>2.08287856658813E-3</v>
      </c>
      <c r="AK600" s="7">
        <v>8.4418410804009327E-3</v>
      </c>
      <c r="AL600" s="7">
        <v>7.116903405137754E-3</v>
      </c>
      <c r="AM600" s="7">
        <v>-1.316414322510637E-3</v>
      </c>
      <c r="AN600" s="7">
        <v>2.512284692897175E-3</v>
      </c>
      <c r="AO600" s="7">
        <v>1.786071348841092E-2</v>
      </c>
      <c r="AP600" s="7">
        <v>-1.316414322510637E-3</v>
      </c>
      <c r="AQ600" s="7">
        <v>6.2524232942658742E-2</v>
      </c>
      <c r="AR600" s="7">
        <v>7.282428911959498E-3</v>
      </c>
      <c r="AS600" s="7">
        <v>6.3994437970296449E-3</v>
      </c>
      <c r="AT600" s="7">
        <v>6.2129231184564508E-3</v>
      </c>
      <c r="AU600" s="7">
        <v>7.282428911959498E-3</v>
      </c>
      <c r="AV600" s="7">
        <v>8.943550490897836E-3</v>
      </c>
      <c r="AW600" s="7">
        <v>1.465963774340158E-2</v>
      </c>
      <c r="AX600" s="7">
        <v>6.3947375847033384E-4</v>
      </c>
      <c r="AY600" s="7">
        <v>5.0556500458028973E-2</v>
      </c>
      <c r="AZ600" s="7">
        <v>8.4418410804009327E-3</v>
      </c>
      <c r="BA600" s="7">
        <v>1.2860615101912229E-2</v>
      </c>
      <c r="BB600" s="7">
        <v>-3.7734438557826132E-3</v>
      </c>
      <c r="BC600" s="7">
        <v>-6.6777511995140208E-3</v>
      </c>
      <c r="BD600" s="7">
        <v>1.465963774340158E-2</v>
      </c>
      <c r="BE600" s="7">
        <v>1.4438307608109191E-2</v>
      </c>
      <c r="BF600" s="7">
        <v>2.6520510532024762E-3</v>
      </c>
      <c r="BG600" s="7">
        <v>-1.316414322510637E-3</v>
      </c>
      <c r="BH600" s="7">
        <v>4.9987116767200978E-3</v>
      </c>
      <c r="BI600" s="7">
        <v>7.116903405137754E-3</v>
      </c>
      <c r="BJ600" s="7">
        <v>3.2875872475226192E-2</v>
      </c>
      <c r="BK600" s="7">
        <v>1.9067698460145121E-2</v>
      </c>
      <c r="BL600" s="7">
        <v>-1.3578920462901239E-3</v>
      </c>
      <c r="BM600" s="7">
        <v>3.9312470405351661E-3</v>
      </c>
      <c r="BN600" s="7">
        <v>1.786071348841092E-2</v>
      </c>
      <c r="BO600" s="7">
        <v>-1.189457622734949E-3</v>
      </c>
      <c r="BP600" s="7">
        <v>-1.3578920462901239E-3</v>
      </c>
      <c r="BQ600" s="7">
        <v>1.2584602461850169E-3</v>
      </c>
      <c r="BR600" s="7">
        <v>1.8536910469581721E-2</v>
      </c>
      <c r="BS600" s="7">
        <v>4.9987116767200978E-3</v>
      </c>
      <c r="BT600" s="7">
        <v>1.9067698460145121E-2</v>
      </c>
      <c r="BU600" s="7">
        <v>2.3457617850731461E-2</v>
      </c>
      <c r="BV600" s="7">
        <v>-6.6777511995140208E-3</v>
      </c>
      <c r="BW600" s="7">
        <v>7.8457702210793304E-3</v>
      </c>
      <c r="BX600" s="7">
        <v>6.3947375847033384E-4</v>
      </c>
      <c r="BY600" s="7">
        <v>-6.6777511995140208E-3</v>
      </c>
      <c r="BZ600" s="7">
        <v>7.116903405137754E-3</v>
      </c>
      <c r="CA600" s="7">
        <v>1.8536910469581721E-2</v>
      </c>
      <c r="CB600" s="7">
        <v>3.2875872475226192E-2</v>
      </c>
      <c r="CC600" s="7">
        <v>2.6520510532024762E-3</v>
      </c>
      <c r="CD600" s="7">
        <v>6.3947375847033384E-4</v>
      </c>
      <c r="CE600" s="7">
        <v>1.465963774340158E-2</v>
      </c>
      <c r="CF600" s="7">
        <v>3.9312470405351661E-3</v>
      </c>
      <c r="CG600" s="7">
        <v>2.3457617850731461E-2</v>
      </c>
      <c r="CH600" s="7">
        <v>5.0556500458028973E-2</v>
      </c>
      <c r="CI600" s="7">
        <v>1.8536910469581721E-2</v>
      </c>
      <c r="CJ600" s="7">
        <v>2.08287856658813E-3</v>
      </c>
      <c r="CK600" s="7">
        <v>-6.6777511995140208E-3</v>
      </c>
      <c r="CL600" s="7">
        <v>-3.7734438557826132E-3</v>
      </c>
      <c r="CM600" s="7">
        <v>2.6520510532024762E-3</v>
      </c>
      <c r="CN600" s="7">
        <v>1.2584602461850169E-3</v>
      </c>
      <c r="CO600" s="7">
        <v>8.943550490897836E-3</v>
      </c>
      <c r="CP600" s="7">
        <v>-3.7734438557826132E-3</v>
      </c>
      <c r="CQ600" s="7">
        <v>6.2524232942658742E-2</v>
      </c>
      <c r="CR600" s="7">
        <v>-3.7734438557826132E-3</v>
      </c>
      <c r="CS600" s="7">
        <v>4.9987116767200978E-3</v>
      </c>
      <c r="CT600" s="7">
        <v>1.2584602461850169E-3</v>
      </c>
      <c r="CU600" s="7">
        <v>6.2524232942658742E-2</v>
      </c>
      <c r="CV600" s="7">
        <v>1.465963774340158E-2</v>
      </c>
      <c r="CW600" s="7">
        <v>2.1563127555458139E-3</v>
      </c>
      <c r="CX600" s="7">
        <v>-1.3578920462901239E-3</v>
      </c>
      <c r="CY600" s="7">
        <v>2.08287856658813E-3</v>
      </c>
      <c r="CZ600" s="7">
        <v>2.6520510532024762E-3</v>
      </c>
      <c r="DA600" s="7">
        <v>5.0556500458028973E-2</v>
      </c>
      <c r="DB600" s="7">
        <v>1.786071348841092E-2</v>
      </c>
      <c r="DC600" s="7">
        <v>7.8457702210793304E-3</v>
      </c>
      <c r="DD600" s="7">
        <v>1.2584602461850169E-3</v>
      </c>
      <c r="DE600" s="7">
        <v>2.08287856658813E-3</v>
      </c>
      <c r="DF600" s="7">
        <v>7.282428911959498E-3</v>
      </c>
      <c r="DG600" s="7">
        <v>3.2875872475226192E-2</v>
      </c>
      <c r="DH600" s="7">
        <v>5.0556500458028973E-2</v>
      </c>
      <c r="DI600" s="7">
        <v>6.2524232942658742E-2</v>
      </c>
      <c r="DJ600" s="7">
        <v>1.786071348841092E-2</v>
      </c>
      <c r="DK600" s="7">
        <v>7.8457702210793304E-3</v>
      </c>
      <c r="DL600" s="7">
        <v>2.1563127555458139E-3</v>
      </c>
      <c r="DM600" s="7">
        <v>-1.3578920462901239E-3</v>
      </c>
      <c r="DN600" s="7">
        <v>7.8457702210793304E-3</v>
      </c>
      <c r="DO600" s="7">
        <v>6.3947375847033384E-4</v>
      </c>
      <c r="DP600" s="7">
        <v>2.1563127555458139E-3</v>
      </c>
      <c r="DQ600" s="7">
        <v>2.1563127555458139E-3</v>
      </c>
      <c r="DS600" t="s">
        <v>754</v>
      </c>
      <c r="DT600">
        <v>6.1789170000000002</v>
      </c>
      <c r="DU600">
        <v>6.1136249999999999</v>
      </c>
      <c r="DV600">
        <v>2.6842489999999999</v>
      </c>
      <c r="DW600">
        <v>2.6128640000000001</v>
      </c>
      <c r="DX600">
        <v>2.6499079999999999</v>
      </c>
      <c r="DY600">
        <v>2.5753849999999998</v>
      </c>
      <c r="DZ600">
        <v>2.3837190000000001</v>
      </c>
      <c r="EA600">
        <v>2.8727689999999999</v>
      </c>
      <c r="EB600">
        <v>2.7614100000000001</v>
      </c>
      <c r="EC600">
        <v>2.0792679999999999</v>
      </c>
    </row>
    <row r="601" spans="1:133" x14ac:dyDescent="0.25">
      <c r="A601" s="6">
        <v>45818</v>
      </c>
      <c r="B601" s="7">
        <v>-7.4832505012308703E-2</v>
      </c>
      <c r="C601" s="7">
        <v>-7.657899152933087E-2</v>
      </c>
      <c r="D601" s="7">
        <v>-7.657899152933087E-2</v>
      </c>
      <c r="E601" s="7">
        <v>-7.4832505012308703E-2</v>
      </c>
      <c r="F601" s="7">
        <v>2.8877831307093718E-4</v>
      </c>
      <c r="G601" s="7">
        <v>-2.968254920368508E-3</v>
      </c>
      <c r="H601" s="7">
        <v>-5.4200936559445087E-3</v>
      </c>
      <c r="I601" s="7">
        <v>-2.505770627105524E-2</v>
      </c>
      <c r="J601" s="7">
        <v>-2.505770627105524E-2</v>
      </c>
      <c r="K601" s="7">
        <v>-1.888854106696719E-2</v>
      </c>
      <c r="L601" s="7">
        <v>-1.5361650234002671E-2</v>
      </c>
      <c r="M601" s="7">
        <v>-2.6179511372579269E-2</v>
      </c>
      <c r="N601" s="7">
        <v>7.2171421857698554E-4</v>
      </c>
      <c r="O601" s="7">
        <v>-7.0624130613578823E-3</v>
      </c>
      <c r="P601" s="7">
        <v>-6.4437056426257053E-3</v>
      </c>
      <c r="Q601" s="7">
        <v>-2.968254920368508E-3</v>
      </c>
      <c r="R601" s="7">
        <v>-1.888854106696719E-2</v>
      </c>
      <c r="S601" s="7">
        <v>-1.5361650234002671E-2</v>
      </c>
      <c r="T601" s="7">
        <v>-6.4437056426257053E-3</v>
      </c>
      <c r="U601" s="7">
        <v>-7.0624130613578823E-3</v>
      </c>
      <c r="V601" s="7">
        <v>-3.2872662715855501E-3</v>
      </c>
      <c r="W601" s="7">
        <v>-3.204034815584636E-3</v>
      </c>
      <c r="X601" s="7">
        <v>-2.6179511372579269E-2</v>
      </c>
      <c r="Y601" s="7">
        <v>-7.4832505012308703E-2</v>
      </c>
      <c r="Z601" s="7">
        <v>7.5571584961661269E-3</v>
      </c>
      <c r="AA601" s="7">
        <v>-7.657899152933087E-2</v>
      </c>
      <c r="AB601" s="7">
        <v>7.5571584961661269E-3</v>
      </c>
      <c r="AC601" s="7">
        <v>6.638814441286423E-3</v>
      </c>
      <c r="AD601" s="7">
        <v>-2.968254920368508E-3</v>
      </c>
      <c r="AE601" s="7">
        <v>-1.5361650234002671E-2</v>
      </c>
      <c r="AF601" s="7">
        <v>1.21684101613336E-2</v>
      </c>
      <c r="AG601" s="7">
        <v>-7.0624130613578823E-3</v>
      </c>
      <c r="AH601" s="7">
        <v>1.21684101613336E-2</v>
      </c>
      <c r="AI601" s="7">
        <v>-1.888854106696719E-2</v>
      </c>
      <c r="AJ601" s="7">
        <v>-1.0689240636390289E-3</v>
      </c>
      <c r="AK601" s="7">
        <v>-6.4437056426257053E-3</v>
      </c>
      <c r="AL601" s="7">
        <v>7.2171421857698554E-4</v>
      </c>
      <c r="AM601" s="7">
        <v>-3.204034815584636E-3</v>
      </c>
      <c r="AN601" s="7">
        <v>-7.4832505012308703E-2</v>
      </c>
      <c r="AO601" s="7">
        <v>8.3182567830716782E-3</v>
      </c>
      <c r="AP601" s="7">
        <v>-3.204034815584636E-3</v>
      </c>
      <c r="AQ601" s="7">
        <v>3.1007134029108849E-2</v>
      </c>
      <c r="AR601" s="7">
        <v>2.8877831307093718E-4</v>
      </c>
      <c r="AS601" s="7">
        <v>-7.0624130613578823E-3</v>
      </c>
      <c r="AT601" s="7">
        <v>-7.657899152933087E-2</v>
      </c>
      <c r="AU601" s="7">
        <v>2.8877831307093718E-4</v>
      </c>
      <c r="AV601" s="7">
        <v>-2.6179511372579269E-2</v>
      </c>
      <c r="AW601" s="7">
        <v>9.6547255842840927E-3</v>
      </c>
      <c r="AX601" s="7">
        <v>-1.4465691584251441E-3</v>
      </c>
      <c r="AY601" s="7">
        <v>2.2409547401265528E-3</v>
      </c>
      <c r="AZ601" s="7">
        <v>-6.4437056426257053E-3</v>
      </c>
      <c r="BA601" s="7">
        <v>-1.5361650234002671E-2</v>
      </c>
      <c r="BB601" s="7">
        <v>-6.3920884458150721E-4</v>
      </c>
      <c r="BC601" s="7">
        <v>5.8271661439808899E-4</v>
      </c>
      <c r="BD601" s="7">
        <v>9.6547255842840927E-3</v>
      </c>
      <c r="BE601" s="7">
        <v>-1.888854106696719E-2</v>
      </c>
      <c r="BF601" s="7">
        <v>4.3646928646414894E-3</v>
      </c>
      <c r="BG601" s="7">
        <v>-3.204034815584636E-3</v>
      </c>
      <c r="BH601" s="7">
        <v>-3.2872662715855501E-3</v>
      </c>
      <c r="BI601" s="7">
        <v>7.2171421857698554E-4</v>
      </c>
      <c r="BJ601" s="7">
        <v>-5.4200936559445087E-3</v>
      </c>
      <c r="BK601" s="7">
        <v>1.21684101613336E-2</v>
      </c>
      <c r="BL601" s="7">
        <v>-2.1591623128167218E-3</v>
      </c>
      <c r="BM601" s="7">
        <v>-2.505770627105524E-2</v>
      </c>
      <c r="BN601" s="7">
        <v>8.3182567830716782E-3</v>
      </c>
      <c r="BO601" s="7">
        <v>-2.968254920368508E-3</v>
      </c>
      <c r="BP601" s="7">
        <v>-2.1591623128167218E-3</v>
      </c>
      <c r="BQ601" s="7">
        <v>5.9566516412129728E-4</v>
      </c>
      <c r="BR601" s="7">
        <v>6.638814441286423E-3</v>
      </c>
      <c r="BS601" s="7">
        <v>-3.2872662715855501E-3</v>
      </c>
      <c r="BT601" s="7">
        <v>1.21684101613336E-2</v>
      </c>
      <c r="BU601" s="7">
        <v>7.5571584961661269E-3</v>
      </c>
      <c r="BV601" s="7">
        <v>5.8271661439808899E-4</v>
      </c>
      <c r="BW601" s="7">
        <v>4.8960648585162083E-4</v>
      </c>
      <c r="BX601" s="7">
        <v>-1.4465691584251441E-3</v>
      </c>
      <c r="BY601" s="7">
        <v>5.8271661439808899E-4</v>
      </c>
      <c r="BZ601" s="7">
        <v>7.2171421857698554E-4</v>
      </c>
      <c r="CA601" s="7">
        <v>6.638814441286423E-3</v>
      </c>
      <c r="CB601" s="7">
        <v>-5.4200936559445087E-3</v>
      </c>
      <c r="CC601" s="7">
        <v>4.3646928646414894E-3</v>
      </c>
      <c r="CD601" s="7">
        <v>-1.4465691584251441E-3</v>
      </c>
      <c r="CE601" s="7">
        <v>9.6547255842840927E-3</v>
      </c>
      <c r="CF601" s="7">
        <v>-2.505770627105524E-2</v>
      </c>
      <c r="CG601" s="7">
        <v>7.5571584961661269E-3</v>
      </c>
      <c r="CH601" s="7">
        <v>2.2409547401265528E-3</v>
      </c>
      <c r="CI601" s="7">
        <v>6.638814441286423E-3</v>
      </c>
      <c r="CJ601" s="7">
        <v>-1.0689240636390289E-3</v>
      </c>
      <c r="CK601" s="7">
        <v>5.8271661439808899E-4</v>
      </c>
      <c r="CL601" s="7">
        <v>-6.3920884458150721E-4</v>
      </c>
      <c r="CM601" s="7">
        <v>4.3646928646414894E-3</v>
      </c>
      <c r="CN601" s="7">
        <v>5.9566516412129728E-4</v>
      </c>
      <c r="CO601" s="7">
        <v>-2.6179511372579269E-2</v>
      </c>
      <c r="CP601" s="7">
        <v>-6.3920884458150721E-4</v>
      </c>
      <c r="CQ601" s="7">
        <v>3.1007134029108849E-2</v>
      </c>
      <c r="CR601" s="7">
        <v>-6.3920884458150721E-4</v>
      </c>
      <c r="CS601" s="7">
        <v>-3.2872662715855501E-3</v>
      </c>
      <c r="CT601" s="7">
        <v>5.9566516412129728E-4</v>
      </c>
      <c r="CU601" s="7">
        <v>3.1007134029108849E-2</v>
      </c>
      <c r="CV601" s="7">
        <v>9.6547255842840927E-3</v>
      </c>
      <c r="CW601" s="7">
        <v>-4.1403391617376382E-4</v>
      </c>
      <c r="CX601" s="7">
        <v>-2.1591623128167218E-3</v>
      </c>
      <c r="CY601" s="7">
        <v>-1.0689240636390289E-3</v>
      </c>
      <c r="CZ601" s="7">
        <v>4.3646928646414894E-3</v>
      </c>
      <c r="DA601" s="7">
        <v>2.2409547401265528E-3</v>
      </c>
      <c r="DB601" s="7">
        <v>8.3182567830716782E-3</v>
      </c>
      <c r="DC601" s="7">
        <v>4.8960648585162083E-4</v>
      </c>
      <c r="DD601" s="7">
        <v>5.9566516412129728E-4</v>
      </c>
      <c r="DE601" s="7">
        <v>-1.0689240636390289E-3</v>
      </c>
      <c r="DF601" s="7">
        <v>2.8877831307093718E-4</v>
      </c>
      <c r="DG601" s="7">
        <v>-5.4200936559445087E-3</v>
      </c>
      <c r="DH601" s="7">
        <v>2.2409547401265528E-3</v>
      </c>
      <c r="DI601" s="7">
        <v>3.1007134029108849E-2</v>
      </c>
      <c r="DJ601" s="7">
        <v>8.3182567830716782E-3</v>
      </c>
      <c r="DK601" s="7">
        <v>4.8960648585162083E-4</v>
      </c>
      <c r="DL601" s="7">
        <v>-4.1403391617376382E-4</v>
      </c>
      <c r="DM601" s="7">
        <v>-2.1591623128167218E-3</v>
      </c>
      <c r="DN601" s="7">
        <v>4.8960648585162083E-4</v>
      </c>
      <c r="DO601" s="7">
        <v>-1.4465691584251441E-3</v>
      </c>
      <c r="DP601" s="7">
        <v>-4.1403391617376382E-4</v>
      </c>
      <c r="DQ601" s="7">
        <v>-4.1403391617376382E-4</v>
      </c>
      <c r="DS601" t="s">
        <v>755</v>
      </c>
      <c r="DT601">
        <v>5.7165330000000001</v>
      </c>
      <c r="DU601">
        <v>5.6454500000000003</v>
      </c>
      <c r="DV601">
        <v>2.6762809999999999</v>
      </c>
      <c r="DW601">
        <v>2.6345990000000001</v>
      </c>
      <c r="DX601">
        <v>2.583507</v>
      </c>
      <c r="DY601">
        <v>2.5761289999999999</v>
      </c>
      <c r="DZ601">
        <v>2.3213140000000001</v>
      </c>
      <c r="EA601">
        <v>2.8185060000000002</v>
      </c>
      <c r="EB601">
        <v>2.7189909999999999</v>
      </c>
      <c r="EC601">
        <v>2.0726059999999999</v>
      </c>
    </row>
    <row r="602" spans="1:133" x14ac:dyDescent="0.25">
      <c r="A602" s="6">
        <v>45819</v>
      </c>
      <c r="B602" s="7">
        <v>6.3163840317717584E-3</v>
      </c>
      <c r="C602" s="7">
        <v>-9.1642710687161212E-3</v>
      </c>
      <c r="D602" s="7">
        <v>6.3163840317716942E-3</v>
      </c>
      <c r="E602" s="7">
        <v>-5.0272467119757431E-3</v>
      </c>
      <c r="F602" s="7">
        <v>7.5650398798185643E-4</v>
      </c>
      <c r="G602" s="7">
        <v>2.1891637754958251E-2</v>
      </c>
      <c r="H602" s="7">
        <v>1.7945230366220401E-2</v>
      </c>
      <c r="I602" s="7">
        <v>2.9304203982128598E-3</v>
      </c>
      <c r="J602" s="7">
        <v>1.9625378715215211E-3</v>
      </c>
      <c r="K602" s="7">
        <v>-1.857616588501114E-4</v>
      </c>
      <c r="L602" s="7">
        <v>-1.025451891522932E-3</v>
      </c>
      <c r="M602" s="7">
        <v>-2.5086955722202131E-3</v>
      </c>
      <c r="N602" s="7">
        <v>1.5261325127062151E-3</v>
      </c>
      <c r="O602" s="7">
        <v>-6.6000731696677119E-3</v>
      </c>
      <c r="P602" s="7">
        <v>-3.9970390842523438E-3</v>
      </c>
      <c r="Q602" s="7">
        <v>1.01021842316797E-2</v>
      </c>
      <c r="R602" s="7">
        <v>-1.857616588501114E-4</v>
      </c>
      <c r="S602" s="7">
        <v>-1.025451891522932E-3</v>
      </c>
      <c r="T602" s="7">
        <v>-3.9970390842523438E-3</v>
      </c>
      <c r="U602" s="7">
        <v>-2.4746062003068881E-3</v>
      </c>
      <c r="V602" s="7">
        <v>6.1236256074830749E-3</v>
      </c>
      <c r="W602" s="7">
        <v>5.2227080008545451E-3</v>
      </c>
      <c r="X602" s="7">
        <v>2.9303759794912978E-3</v>
      </c>
      <c r="Y602" s="7">
        <v>-5.0272467119757431E-3</v>
      </c>
      <c r="Z602" s="7">
        <v>-4.7953992977429749E-3</v>
      </c>
      <c r="AA602" s="7">
        <v>-9.1642710687161212E-3</v>
      </c>
      <c r="AB602" s="7">
        <v>-4.7953992977429749E-3</v>
      </c>
      <c r="AC602" s="7">
        <v>-6.6396934956634221E-3</v>
      </c>
      <c r="AD602" s="7">
        <v>1.01021842316797E-2</v>
      </c>
      <c r="AE602" s="7">
        <v>-3.0017505171926499E-3</v>
      </c>
      <c r="AF602" s="7">
        <v>-9.9010611942956968E-3</v>
      </c>
      <c r="AG602" s="7">
        <v>-2.4746062003068881E-3</v>
      </c>
      <c r="AH602" s="7">
        <v>-9.9010611942956968E-3</v>
      </c>
      <c r="AI602" s="7">
        <v>-5.3336920971442173E-4</v>
      </c>
      <c r="AJ602" s="7">
        <v>3.7658304176359648E-3</v>
      </c>
      <c r="AK602" s="7">
        <v>-7.3860585180542714E-3</v>
      </c>
      <c r="AL602" s="7">
        <v>-5.0488988070169216E-3</v>
      </c>
      <c r="AM602" s="7">
        <v>9.8029418774872867E-3</v>
      </c>
      <c r="AN602" s="7">
        <v>-5.0272467119757431E-3</v>
      </c>
      <c r="AO602" s="7">
        <v>1.9337877335189099E-2</v>
      </c>
      <c r="AP602" s="7">
        <v>9.8029418774872867E-3</v>
      </c>
      <c r="AQ602" s="7">
        <v>9.3729823088121427E-3</v>
      </c>
      <c r="AR602" s="7">
        <v>-4.8627997546486491E-4</v>
      </c>
      <c r="AS602" s="7">
        <v>-2.4746062003068881E-3</v>
      </c>
      <c r="AT602" s="7">
        <v>-9.1642710687161212E-3</v>
      </c>
      <c r="AU602" s="7">
        <v>-4.8627997546486491E-4</v>
      </c>
      <c r="AV602" s="7">
        <v>-2.5086955722202131E-3</v>
      </c>
      <c r="AW602" s="7">
        <v>-6.7666348897537911E-3</v>
      </c>
      <c r="AX602" s="7">
        <v>-2.3846994823270898E-3</v>
      </c>
      <c r="AY602" s="7">
        <v>1.7156155685743819E-2</v>
      </c>
      <c r="AZ602" s="7">
        <v>-3.9970390842523438E-3</v>
      </c>
      <c r="BA602" s="7">
        <v>-1.025451891522932E-3</v>
      </c>
      <c r="BB602" s="7">
        <v>-9.5220883807249409E-3</v>
      </c>
      <c r="BC602" s="7">
        <v>-3.1056687712612469E-3</v>
      </c>
      <c r="BD602" s="7">
        <v>-6.7666348897537911E-3</v>
      </c>
      <c r="BE602" s="7">
        <v>-1.857616588501114E-4</v>
      </c>
      <c r="BF602" s="7">
        <v>-1.2648852757000581E-2</v>
      </c>
      <c r="BG602" s="7">
        <v>9.8029418774872867E-3</v>
      </c>
      <c r="BH602" s="7">
        <v>6.1236256074830749E-3</v>
      </c>
      <c r="BI602" s="7">
        <v>-5.0488988070169216E-3</v>
      </c>
      <c r="BJ602" s="7">
        <v>1.7945230366220401E-2</v>
      </c>
      <c r="BK602" s="7">
        <v>-9.9010611942956968E-3</v>
      </c>
      <c r="BL602" s="7">
        <v>-3.024278593344182E-3</v>
      </c>
      <c r="BM602" s="7">
        <v>1.9625378715215211E-3</v>
      </c>
      <c r="BN602" s="7">
        <v>6.7311729001986046E-3</v>
      </c>
      <c r="BO602" s="7">
        <v>1.01021842316797E-2</v>
      </c>
      <c r="BP602" s="7">
        <v>-7.9515456823497574E-3</v>
      </c>
      <c r="BQ602" s="7">
        <v>1.5765611127896179E-3</v>
      </c>
      <c r="BR602" s="7">
        <v>-6.6396934956634221E-3</v>
      </c>
      <c r="BS602" s="7">
        <v>6.1236256074830749E-3</v>
      </c>
      <c r="BT602" s="7">
        <v>-1.840089431716159E-3</v>
      </c>
      <c r="BU602" s="7">
        <v>-4.7953992977429749E-3</v>
      </c>
      <c r="BV602" s="7">
        <v>-3.1056687712612469E-3</v>
      </c>
      <c r="BW602" s="7">
        <v>1.733275644263909E-2</v>
      </c>
      <c r="BX602" s="7">
        <v>-7.6111595223643108E-3</v>
      </c>
      <c r="BY602" s="7">
        <v>-3.1056687712612469E-3</v>
      </c>
      <c r="BZ602" s="7">
        <v>-5.0488988070169216E-3</v>
      </c>
      <c r="CA602" s="7">
        <v>-1.4027605001881211E-2</v>
      </c>
      <c r="CB602" s="7">
        <v>1.7945230366220401E-2</v>
      </c>
      <c r="CC602" s="7">
        <v>-1.2648852757000581E-2</v>
      </c>
      <c r="CD602" s="7">
        <v>-2.3846994823270898E-3</v>
      </c>
      <c r="CE602" s="7">
        <v>-6.7666348897537911E-3</v>
      </c>
      <c r="CF602" s="7">
        <v>1.9625378715215211E-3</v>
      </c>
      <c r="CG602" s="7">
        <v>-1.177323488541636E-2</v>
      </c>
      <c r="CH602" s="7">
        <v>1.7156155685743819E-2</v>
      </c>
      <c r="CI602" s="7">
        <v>-6.6396934956634221E-3</v>
      </c>
      <c r="CJ602" s="7">
        <v>3.7658304176359648E-3</v>
      </c>
      <c r="CK602" s="7">
        <v>-3.7065410770318009E-3</v>
      </c>
      <c r="CL602" s="7">
        <v>-1.8889690809115081E-3</v>
      </c>
      <c r="CM602" s="7">
        <v>-1.2648852757000581E-2</v>
      </c>
      <c r="CN602" s="7">
        <v>-5.4833969835706522E-4</v>
      </c>
      <c r="CO602" s="7">
        <v>-2.5086955722202131E-3</v>
      </c>
      <c r="CP602" s="7">
        <v>-1.8889690809115081E-3</v>
      </c>
      <c r="CQ602" s="7">
        <v>9.3729823088121427E-3</v>
      </c>
      <c r="CR602" s="7">
        <v>-1.8889690809115081E-3</v>
      </c>
      <c r="CS602" s="7">
        <v>1.2594675697978029E-2</v>
      </c>
      <c r="CT602" s="7">
        <v>1.5765611127896179E-3</v>
      </c>
      <c r="CU602" s="7">
        <v>9.3729823088121427E-3</v>
      </c>
      <c r="CV602" s="7">
        <v>-3.317775625563926E-3</v>
      </c>
      <c r="CW602" s="7">
        <v>3.2905826550622551E-3</v>
      </c>
      <c r="CX602" s="7">
        <v>-3.024278593344182E-3</v>
      </c>
      <c r="CY602" s="7">
        <v>-3.2581419845022701E-3</v>
      </c>
      <c r="CZ602" s="7">
        <v>-1.059562392531006E-2</v>
      </c>
      <c r="DA602" s="7">
        <v>-9.1852796677344486E-3</v>
      </c>
      <c r="DB602" s="7">
        <v>1.9337877335189099E-2</v>
      </c>
      <c r="DC602" s="7">
        <v>1.733275644263909E-2</v>
      </c>
      <c r="DD602" s="7">
        <v>1.5765611127896179E-3</v>
      </c>
      <c r="DE602" s="7">
        <v>3.7658304176359648E-3</v>
      </c>
      <c r="DF602" s="7">
        <v>-4.8627997546486491E-4</v>
      </c>
      <c r="DG602" s="7">
        <v>-1.0618968681528619E-2</v>
      </c>
      <c r="DH602" s="7">
        <v>1.7156155685743819E-2</v>
      </c>
      <c r="DI602" s="7">
        <v>2.3347816945029382E-2</v>
      </c>
      <c r="DJ602" s="7">
        <v>1.9337877335189099E-2</v>
      </c>
      <c r="DK602" s="7">
        <v>1.314873382085598E-2</v>
      </c>
      <c r="DL602" s="7">
        <v>3.2905826550622551E-3</v>
      </c>
      <c r="DM602" s="7">
        <v>-3.024278593344182E-3</v>
      </c>
      <c r="DN602" s="7">
        <v>1.733275644263909E-2</v>
      </c>
      <c r="DO602" s="7">
        <v>-2.3846994823270898E-3</v>
      </c>
      <c r="DP602" s="7">
        <v>3.2905826550622551E-3</v>
      </c>
      <c r="DQ602" s="7">
        <v>3.773330749700864E-3</v>
      </c>
      <c r="DS602" t="s">
        <v>756</v>
      </c>
      <c r="DT602">
        <v>5.7526409999999997</v>
      </c>
      <c r="DU602">
        <v>5.6811090000000002</v>
      </c>
      <c r="DV602">
        <v>2.7348690000000002</v>
      </c>
      <c r="DW602">
        <v>2.6523330000000001</v>
      </c>
      <c r="DX602">
        <v>2.591078</v>
      </c>
      <c r="DY602">
        <v>2.5780780000000001</v>
      </c>
      <c r="DZ602">
        <v>2.3281160000000001</v>
      </c>
      <c r="EA602">
        <v>2.8170030000000001</v>
      </c>
      <c r="EB602">
        <v>2.7108289999999999</v>
      </c>
      <c r="EC602">
        <v>2.083431</v>
      </c>
    </row>
    <row r="603" spans="1:133" x14ac:dyDescent="0.25">
      <c r="A603" s="6">
        <v>45820</v>
      </c>
      <c r="B603" s="7">
        <v>1.3526670687642369E-2</v>
      </c>
      <c r="C603" s="7">
        <v>5.315908369586865E-2</v>
      </c>
      <c r="D603" s="7">
        <v>1.352667068764259E-2</v>
      </c>
      <c r="E603" s="7">
        <v>4.7331903422404412E-2</v>
      </c>
      <c r="F603" s="7">
        <v>5.1198584364013774E-3</v>
      </c>
      <c r="G603" s="7">
        <v>1.846125095343459E-2</v>
      </c>
      <c r="H603" s="7">
        <v>-2.4190691303190492E-3</v>
      </c>
      <c r="I603" s="7">
        <v>9.4117913521947864E-3</v>
      </c>
      <c r="J603" s="7">
        <v>5.1862266202493488E-3</v>
      </c>
      <c r="K603" s="7">
        <v>-8.6625220759180277E-4</v>
      </c>
      <c r="L603" s="7">
        <v>1.401335114121512E-3</v>
      </c>
      <c r="M603" s="7">
        <v>4.8708105176742834E-3</v>
      </c>
      <c r="N603" s="7">
        <v>6.3670848994373253E-3</v>
      </c>
      <c r="O603" s="7">
        <v>6.5989551186442343E-3</v>
      </c>
      <c r="P603" s="7">
        <v>8.0458011185488131E-3</v>
      </c>
      <c r="Q603" s="7">
        <v>5.4879117007283588E-4</v>
      </c>
      <c r="R603" s="7">
        <v>-8.6625220759180277E-4</v>
      </c>
      <c r="S603" s="7">
        <v>1.401335114121512E-3</v>
      </c>
      <c r="T603" s="7">
        <v>8.0458011185488131E-3</v>
      </c>
      <c r="U603" s="7">
        <v>7.1931083975714256E-3</v>
      </c>
      <c r="V603" s="7">
        <v>4.4475739810361913E-3</v>
      </c>
      <c r="W603" s="7">
        <v>5.7039211662926097E-3</v>
      </c>
      <c r="X603" s="7">
        <v>9.4112428928546342E-3</v>
      </c>
      <c r="Y603" s="7">
        <v>4.7331903422404412E-2</v>
      </c>
      <c r="Z603" s="7">
        <v>1.048875042999808E-3</v>
      </c>
      <c r="AA603" s="7">
        <v>5.315908369586865E-2</v>
      </c>
      <c r="AB603" s="7">
        <v>1.048875042999808E-3</v>
      </c>
      <c r="AC603" s="7">
        <v>4.6232937810387238E-3</v>
      </c>
      <c r="AD603" s="7">
        <v>5.4879117007283588E-4</v>
      </c>
      <c r="AE603" s="7">
        <v>3.9272143948237614E-3</v>
      </c>
      <c r="AF603" s="7">
        <v>2.148409836850506E-3</v>
      </c>
      <c r="AG603" s="7">
        <v>7.1931083975714256E-3</v>
      </c>
      <c r="AH603" s="7">
        <v>2.148409836850506E-3</v>
      </c>
      <c r="AI603" s="7">
        <v>1.628441132037326E-3</v>
      </c>
      <c r="AJ603" s="7">
        <v>7.2318038820140887E-3</v>
      </c>
      <c r="AK603" s="7">
        <v>7.4031478415416182E-3</v>
      </c>
      <c r="AL603" s="7">
        <v>3.3180275539442909E-3</v>
      </c>
      <c r="AM603" s="7">
        <v>6.8950691850818823E-4</v>
      </c>
      <c r="AN603" s="7">
        <v>4.7331903422404412E-2</v>
      </c>
      <c r="AO603" s="7">
        <v>-1.3718458750941369E-2</v>
      </c>
      <c r="AP603" s="7">
        <v>6.8950691850818823E-4</v>
      </c>
      <c r="AQ603" s="7">
        <v>-2.324022422029073E-3</v>
      </c>
      <c r="AR603" s="7">
        <v>2.2754965607569028E-3</v>
      </c>
      <c r="AS603" s="7">
        <v>7.1931083975714256E-3</v>
      </c>
      <c r="AT603" s="7">
        <v>5.315908369586865E-2</v>
      </c>
      <c r="AU603" s="7">
        <v>2.2754965607569028E-3</v>
      </c>
      <c r="AV603" s="7">
        <v>4.8708105176742834E-3</v>
      </c>
      <c r="AW603" s="7">
        <v>3.2751975593607019E-3</v>
      </c>
      <c r="AX603" s="7">
        <v>5.2957528441267381E-3</v>
      </c>
      <c r="AY603" s="7">
        <v>7.0833870543124703E-4</v>
      </c>
      <c r="AZ603" s="7">
        <v>8.0458011185488131E-3</v>
      </c>
      <c r="BA603" s="7">
        <v>1.401335114121512E-3</v>
      </c>
      <c r="BB603" s="7">
        <v>5.1048082929567454E-3</v>
      </c>
      <c r="BC603" s="7">
        <v>1.013518940829353E-2</v>
      </c>
      <c r="BD603" s="7">
        <v>3.2751975593607019E-3</v>
      </c>
      <c r="BE603" s="7">
        <v>-8.6625220759180277E-4</v>
      </c>
      <c r="BF603" s="7">
        <v>1.07246711319766E-2</v>
      </c>
      <c r="BG603" s="7">
        <v>6.8950691850818823E-4</v>
      </c>
      <c r="BH603" s="7">
        <v>4.4475739810361913E-3</v>
      </c>
      <c r="BI603" s="7">
        <v>3.3180275539442909E-3</v>
      </c>
      <c r="BJ603" s="7">
        <v>-2.4190691303190492E-3</v>
      </c>
      <c r="BK603" s="7">
        <v>2.148409836850506E-3</v>
      </c>
      <c r="BL603" s="7">
        <v>6.2199465690208197E-3</v>
      </c>
      <c r="BM603" s="7">
        <v>5.1862266202493488E-3</v>
      </c>
      <c r="BN603" s="7">
        <v>-3.7099849162405031E-3</v>
      </c>
      <c r="BO603" s="7">
        <v>5.4879117007283588E-4</v>
      </c>
      <c r="BP603" s="7">
        <v>7.0915115257888369E-3</v>
      </c>
      <c r="BQ603" s="7">
        <v>8.797359318738927E-3</v>
      </c>
      <c r="BR603" s="7">
        <v>4.6232937810387238E-3</v>
      </c>
      <c r="BS603" s="7">
        <v>4.4475739810361913E-3</v>
      </c>
      <c r="BT603" s="7">
        <v>5.0305573570820694E-3</v>
      </c>
      <c r="BU603" s="7">
        <v>1.048875042999808E-3</v>
      </c>
      <c r="BV603" s="7">
        <v>1.013518940829353E-2</v>
      </c>
      <c r="BW603" s="7">
        <v>-5.8491091621968028E-5</v>
      </c>
      <c r="BX603" s="7">
        <v>6.8268541035238746E-3</v>
      </c>
      <c r="BY603" s="7">
        <v>1.013518940829353E-2</v>
      </c>
      <c r="BZ603" s="7">
        <v>3.3180275539442909E-3</v>
      </c>
      <c r="CA603" s="7">
        <v>7.1580929818994016E-4</v>
      </c>
      <c r="CB603" s="7">
        <v>-2.4190691303190492E-3</v>
      </c>
      <c r="CC603" s="7">
        <v>1.07246711319766E-2</v>
      </c>
      <c r="CD603" s="7">
        <v>5.2957528441267381E-3</v>
      </c>
      <c r="CE603" s="7">
        <v>3.2751975593607019E-3</v>
      </c>
      <c r="CF603" s="7">
        <v>5.1862266202493488E-3</v>
      </c>
      <c r="CG603" s="7">
        <v>3.6839537949340273E-4</v>
      </c>
      <c r="CH603" s="7">
        <v>7.0833870543124703E-4</v>
      </c>
      <c r="CI603" s="7">
        <v>4.6232937810387238E-3</v>
      </c>
      <c r="CJ603" s="7">
        <v>7.2318038820140887E-3</v>
      </c>
      <c r="CK603" s="7">
        <v>6.00274555183889E-3</v>
      </c>
      <c r="CL603" s="7">
        <v>5.3370534054601234E-3</v>
      </c>
      <c r="CM603" s="7">
        <v>1.07246711319766E-2</v>
      </c>
      <c r="CN603" s="7">
        <v>5.9980627149344391E-3</v>
      </c>
      <c r="CO603" s="7">
        <v>4.8708105176742834E-3</v>
      </c>
      <c r="CP603" s="7">
        <v>5.3370534054601234E-3</v>
      </c>
      <c r="CQ603" s="7">
        <v>-2.324022422029073E-3</v>
      </c>
      <c r="CR603" s="7">
        <v>5.3370534054601234E-3</v>
      </c>
      <c r="CS603" s="7">
        <v>1.392487123273081E-3</v>
      </c>
      <c r="CT603" s="7">
        <v>8.797359318738927E-3</v>
      </c>
      <c r="CU603" s="7">
        <v>-2.324022422029073E-3</v>
      </c>
      <c r="CV603" s="7">
        <v>2.8331161281069509E-3</v>
      </c>
      <c r="CW603" s="7">
        <v>8.191594719422296E-3</v>
      </c>
      <c r="CX603" s="7">
        <v>6.2199465690208197E-3</v>
      </c>
      <c r="CY603" s="7">
        <v>7.3091948195321338E-3</v>
      </c>
      <c r="CZ603" s="7">
        <v>4.3165876186585456E-3</v>
      </c>
      <c r="DA603" s="7">
        <v>-6.8840334476301607E-5</v>
      </c>
      <c r="DB603" s="7">
        <v>-1.3718458750941369E-2</v>
      </c>
      <c r="DC603" s="7">
        <v>-5.8491091621968028E-5</v>
      </c>
      <c r="DD603" s="7">
        <v>8.797359318738927E-3</v>
      </c>
      <c r="DE603" s="7">
        <v>7.2318038820140887E-3</v>
      </c>
      <c r="DF603" s="7">
        <v>2.2754965607569028E-3</v>
      </c>
      <c r="DG603" s="7">
        <v>3.270768384544731E-3</v>
      </c>
      <c r="DH603" s="7">
        <v>7.0833870543124703E-4</v>
      </c>
      <c r="DI603" s="7">
        <v>1.516188078198369E-2</v>
      </c>
      <c r="DJ603" s="7">
        <v>-1.3718458750941369E-2</v>
      </c>
      <c r="DK603" s="7">
        <v>1.861772994111488E-3</v>
      </c>
      <c r="DL603" s="7">
        <v>8.191594719422296E-3</v>
      </c>
      <c r="DM603" s="7">
        <v>6.2199465690208197E-3</v>
      </c>
      <c r="DN603" s="7">
        <v>-5.8491091621968028E-5</v>
      </c>
      <c r="DO603" s="7">
        <v>5.2957528441267381E-3</v>
      </c>
      <c r="DP603" s="7">
        <v>8.191594719422296E-3</v>
      </c>
      <c r="DQ603" s="7">
        <v>5.3568440272324224E-3</v>
      </c>
      <c r="DS603" t="s">
        <v>757</v>
      </c>
      <c r="DT603">
        <v>5.8304549999999997</v>
      </c>
      <c r="DU603">
        <v>5.7579549999999999</v>
      </c>
      <c r="DV603">
        <v>2.785358</v>
      </c>
      <c r="DW603">
        <v>2.642493</v>
      </c>
      <c r="DX603">
        <v>2.6154649999999999</v>
      </c>
      <c r="DY603">
        <v>2.5912769999999998</v>
      </c>
      <c r="DZ603">
        <v>2.3500269999999999</v>
      </c>
      <c r="EA603">
        <v>2.82159</v>
      </c>
      <c r="EB603">
        <v>2.7214749999999999</v>
      </c>
      <c r="EC603">
        <v>2.0953149999999998</v>
      </c>
    </row>
    <row r="604" spans="1:133" x14ac:dyDescent="0.25">
      <c r="A604" s="6">
        <v>45821</v>
      </c>
      <c r="B604" s="7">
        <v>4.4044215007558668E-3</v>
      </c>
      <c r="C604" s="7">
        <v>8.4300718942678203E-3</v>
      </c>
      <c r="D604" s="7">
        <v>4.404421500755951E-3</v>
      </c>
      <c r="E604" s="7">
        <v>1.025693448475491E-2</v>
      </c>
      <c r="F604" s="7">
        <v>-1.8282563177682891E-2</v>
      </c>
      <c r="G604" s="7">
        <v>-2.472090751813313E-2</v>
      </c>
      <c r="H604" s="7">
        <v>1.6956124014582689E-2</v>
      </c>
      <c r="I604" s="7">
        <v>-6.880146163208492E-3</v>
      </c>
      <c r="J604" s="7">
        <v>-9.7596629145162012E-3</v>
      </c>
      <c r="K604" s="7">
        <v>-1.949932981464261E-2</v>
      </c>
      <c r="L604" s="7">
        <v>-1.8226632496991271E-2</v>
      </c>
      <c r="M604" s="7">
        <v>-9.5835804161896604E-3</v>
      </c>
      <c r="N604" s="7">
        <v>-1.4965215012065519E-2</v>
      </c>
      <c r="O604" s="7">
        <v>-1.389877038925256E-2</v>
      </c>
      <c r="P604" s="7">
        <v>-1.548349282198931E-2</v>
      </c>
      <c r="Q604" s="7">
        <v>-9.4740073309331572E-3</v>
      </c>
      <c r="R604" s="7">
        <v>-1.949932981464261E-2</v>
      </c>
      <c r="S604" s="7">
        <v>-1.8226632496991271E-2</v>
      </c>
      <c r="T604" s="7">
        <v>-1.548349282198931E-2</v>
      </c>
      <c r="U604" s="7">
        <v>-1.5395371828136439E-2</v>
      </c>
      <c r="V604" s="7">
        <v>5.5449507311769583E-4</v>
      </c>
      <c r="W604" s="7">
        <v>-1.325569373732139E-2</v>
      </c>
      <c r="X604" s="7">
        <v>-6.8802531298502974E-3</v>
      </c>
      <c r="Y604" s="7">
        <v>1.025693448475491E-2</v>
      </c>
      <c r="Z604" s="7">
        <v>-1.2155756713619901E-3</v>
      </c>
      <c r="AA604" s="7">
        <v>8.4300718942678203E-3</v>
      </c>
      <c r="AB604" s="7">
        <v>-1.2155756713619901E-3</v>
      </c>
      <c r="AC604" s="7">
        <v>3.3126538571885988E-3</v>
      </c>
      <c r="AD604" s="7">
        <v>-9.4740073309331572E-3</v>
      </c>
      <c r="AE604" s="7">
        <v>-1.250350683296469E-2</v>
      </c>
      <c r="AF604" s="7">
        <v>-7.0891937031880674E-3</v>
      </c>
      <c r="AG604" s="7">
        <v>-1.5395371828136439E-2</v>
      </c>
      <c r="AH604" s="7">
        <v>-7.0891937031880674E-3</v>
      </c>
      <c r="AI604" s="7">
        <v>-1.252830925820993E-2</v>
      </c>
      <c r="AJ604" s="7">
        <v>-5.2318501796158132E-3</v>
      </c>
      <c r="AK604" s="7">
        <v>-1.154926705521395E-2</v>
      </c>
      <c r="AL604" s="7">
        <v>-1.6922885259204649E-2</v>
      </c>
      <c r="AM604" s="7">
        <v>-9.4913117180028019E-3</v>
      </c>
      <c r="AN604" s="7">
        <v>1.025693448475491E-2</v>
      </c>
      <c r="AO604" s="7">
        <v>-7.1976240602264398E-3</v>
      </c>
      <c r="AP604" s="7">
        <v>-9.4913117180028019E-3</v>
      </c>
      <c r="AQ604" s="7">
        <v>2.1601010930334529E-2</v>
      </c>
      <c r="AR604" s="7">
        <v>-1.6902970439129889E-2</v>
      </c>
      <c r="AS604" s="7">
        <v>-1.5395371828136439E-2</v>
      </c>
      <c r="AT604" s="7">
        <v>8.4300718942678203E-3</v>
      </c>
      <c r="AU604" s="7">
        <v>-1.6902970439129889E-2</v>
      </c>
      <c r="AV604" s="7">
        <v>-9.5835804161896604E-3</v>
      </c>
      <c r="AW604" s="7">
        <v>-7.4243586740012722E-3</v>
      </c>
      <c r="AX604" s="7">
        <v>-1.362509033141438E-2</v>
      </c>
      <c r="AY604" s="7">
        <v>1.6765179614987531E-2</v>
      </c>
      <c r="AZ604" s="7">
        <v>-1.548349282198931E-2</v>
      </c>
      <c r="BA604" s="7">
        <v>-1.8226632496991271E-2</v>
      </c>
      <c r="BB604" s="7">
        <v>-1.459625710875123E-2</v>
      </c>
      <c r="BC604" s="7">
        <v>-6.5388230297940778E-3</v>
      </c>
      <c r="BD604" s="7">
        <v>-7.4243586740012722E-3</v>
      </c>
      <c r="BE604" s="7">
        <v>-1.949932981464261E-2</v>
      </c>
      <c r="BF604" s="7">
        <v>2.9835946273371792E-3</v>
      </c>
      <c r="BG604" s="7">
        <v>-9.4913117180028019E-3</v>
      </c>
      <c r="BH604" s="7">
        <v>5.5449507311769583E-4</v>
      </c>
      <c r="BI604" s="7">
        <v>-1.6922885259204649E-2</v>
      </c>
      <c r="BJ604" s="7">
        <v>1.6956124014582689E-2</v>
      </c>
      <c r="BK604" s="7">
        <v>-7.0891937031880674E-3</v>
      </c>
      <c r="BL604" s="7">
        <v>-1.298228653730792E-2</v>
      </c>
      <c r="BM604" s="7">
        <v>-9.7596629145162012E-3</v>
      </c>
      <c r="BN604" s="7">
        <v>1.0767468503879061E-2</v>
      </c>
      <c r="BO604" s="7">
        <v>-9.4740073309331572E-3</v>
      </c>
      <c r="BP604" s="7">
        <v>-9.2891721142647089E-3</v>
      </c>
      <c r="BQ604" s="7">
        <v>-8.1658838102591762E-3</v>
      </c>
      <c r="BR604" s="7">
        <v>3.3126538571885988E-3</v>
      </c>
      <c r="BS604" s="7">
        <v>5.5449507311769583E-4</v>
      </c>
      <c r="BT604" s="7">
        <v>-9.7519489345286019E-3</v>
      </c>
      <c r="BU604" s="7">
        <v>-1.2155756713619901E-3</v>
      </c>
      <c r="BV604" s="7">
        <v>-6.5388230297940778E-3</v>
      </c>
      <c r="BW604" s="7">
        <v>4.2965933175587038E-4</v>
      </c>
      <c r="BX604" s="7">
        <v>-8.029697117975184E-3</v>
      </c>
      <c r="BY604" s="7">
        <v>-6.5388230297940778E-3</v>
      </c>
      <c r="BZ604" s="7">
        <v>-1.6922885259204649E-2</v>
      </c>
      <c r="CA604" s="7">
        <v>-1.235854405186999E-2</v>
      </c>
      <c r="CB604" s="7">
        <v>1.6956124014582689E-2</v>
      </c>
      <c r="CC604" s="7">
        <v>2.9835946273371792E-3</v>
      </c>
      <c r="CD604" s="7">
        <v>-1.362509033141438E-2</v>
      </c>
      <c r="CE604" s="7">
        <v>-7.4243586740012722E-3</v>
      </c>
      <c r="CF604" s="7">
        <v>-9.7596629145162012E-3</v>
      </c>
      <c r="CG604" s="7">
        <v>-1.4085491080073479E-2</v>
      </c>
      <c r="CH604" s="7">
        <v>1.6765179614987531E-2</v>
      </c>
      <c r="CI604" s="7">
        <v>3.3126538571885988E-3</v>
      </c>
      <c r="CJ604" s="7">
        <v>-5.2318501796158132E-3</v>
      </c>
      <c r="CK604" s="7">
        <v>-5.5798931163652194E-3</v>
      </c>
      <c r="CL604" s="7">
        <v>-1.623318322936176E-2</v>
      </c>
      <c r="CM604" s="7">
        <v>2.9835946273371792E-3</v>
      </c>
      <c r="CN604" s="7">
        <v>-8.3094620808696236E-3</v>
      </c>
      <c r="CO604" s="7">
        <v>-9.5835804161896604E-3</v>
      </c>
      <c r="CP604" s="7">
        <v>-1.623318322936176E-2</v>
      </c>
      <c r="CQ604" s="7">
        <v>2.1601010930334529E-2</v>
      </c>
      <c r="CR604" s="7">
        <v>-1.623318322936176E-2</v>
      </c>
      <c r="CS604" s="7">
        <v>-1.615455379171548E-2</v>
      </c>
      <c r="CT604" s="7">
        <v>-8.1658838102591762E-3</v>
      </c>
      <c r="CU604" s="7">
        <v>2.1601010930334529E-2</v>
      </c>
      <c r="CV604" s="7">
        <v>-1.2847986312663481E-2</v>
      </c>
      <c r="CW604" s="7">
        <v>-3.872141591770537E-3</v>
      </c>
      <c r="CX604" s="7">
        <v>-1.298228653730792E-2</v>
      </c>
      <c r="CY604" s="7">
        <v>-4.8112113724506434E-3</v>
      </c>
      <c r="CZ604" s="7">
        <v>-7.8453325730771569E-3</v>
      </c>
      <c r="DA604" s="7">
        <v>-1.1875770280348729E-2</v>
      </c>
      <c r="DB604" s="7">
        <v>-7.1976240602264398E-3</v>
      </c>
      <c r="DC604" s="7">
        <v>4.2965933175587038E-4</v>
      </c>
      <c r="DD604" s="7">
        <v>-8.1658838102591762E-3</v>
      </c>
      <c r="DE604" s="7">
        <v>-5.2318501796158132E-3</v>
      </c>
      <c r="DF604" s="7">
        <v>-1.6902970439129889E-2</v>
      </c>
      <c r="DG604" s="7">
        <v>-1.0875199757390061E-2</v>
      </c>
      <c r="DH604" s="7">
        <v>1.6765179614987531E-2</v>
      </c>
      <c r="DI604" s="7">
        <v>-1.025974669360202E-2</v>
      </c>
      <c r="DJ604" s="7">
        <v>-7.1976240602264398E-3</v>
      </c>
      <c r="DK604" s="7">
        <v>-2.4334183473129121E-3</v>
      </c>
      <c r="DL604" s="7">
        <v>-3.872141591770537E-3</v>
      </c>
      <c r="DM604" s="7">
        <v>-1.298228653730792E-2</v>
      </c>
      <c r="DN604" s="7">
        <v>4.2965933175587038E-4</v>
      </c>
      <c r="DO604" s="7">
        <v>-1.362509033141438E-2</v>
      </c>
      <c r="DP604" s="7">
        <v>-3.872141591770537E-3</v>
      </c>
      <c r="DQ604" s="7">
        <v>-4.0975213333539276E-3</v>
      </c>
      <c r="DS604" t="s">
        <v>758</v>
      </c>
      <c r="DT604">
        <v>5.856134</v>
      </c>
      <c r="DU604">
        <v>5.7833160000000001</v>
      </c>
      <c r="DV604">
        <v>2.7165020000000002</v>
      </c>
      <c r="DW604">
        <v>2.6709459999999998</v>
      </c>
      <c r="DX604">
        <v>2.5974699999999999</v>
      </c>
      <c r="DY604">
        <v>2.5439020000000001</v>
      </c>
      <c r="DZ604">
        <v>2.3338580000000002</v>
      </c>
      <c r="EA604">
        <v>2.786241</v>
      </c>
      <c r="EB604">
        <v>2.6874470000000001</v>
      </c>
      <c r="EC604">
        <v>2.0675400000000002</v>
      </c>
    </row>
    <row r="605" spans="1:133" x14ac:dyDescent="0.25">
      <c r="A605" s="6">
        <v>45824</v>
      </c>
      <c r="B605" s="7">
        <v>1.5333941458057139E-2</v>
      </c>
      <c r="C605" s="7">
        <v>-9.080012282007735E-3</v>
      </c>
      <c r="D605" s="7">
        <v>1.533394145805702E-2</v>
      </c>
      <c r="E605" s="7">
        <v>-8.4477851031338931E-3</v>
      </c>
      <c r="F605" s="7">
        <v>1.673529866653688E-2</v>
      </c>
      <c r="G605" s="7">
        <v>3.0917862608594679E-2</v>
      </c>
      <c r="H605" s="7">
        <v>3.3836435496886377E-2</v>
      </c>
      <c r="I605" s="7">
        <v>1.03286286659814E-2</v>
      </c>
      <c r="J605" s="7">
        <v>1.248097542352832E-2</v>
      </c>
      <c r="K605" s="7">
        <v>2.5841706921290088E-2</v>
      </c>
      <c r="L605" s="7">
        <v>2.35264471064962E-2</v>
      </c>
      <c r="M605" s="7">
        <v>1.1839829678443809E-2</v>
      </c>
      <c r="N605" s="7">
        <v>2.0299308298809229E-2</v>
      </c>
      <c r="O605" s="7">
        <v>1.507899665514522E-2</v>
      </c>
      <c r="P605" s="7">
        <v>1.7493400501192389E-2</v>
      </c>
      <c r="Q605" s="7">
        <v>1.54389366653105E-2</v>
      </c>
      <c r="R605" s="7">
        <v>2.5841706921290088E-2</v>
      </c>
      <c r="S605" s="7">
        <v>2.35264471064962E-2</v>
      </c>
      <c r="T605" s="7">
        <v>1.7493400501192389E-2</v>
      </c>
      <c r="U605" s="7">
        <v>1.6415812704158941E-2</v>
      </c>
      <c r="V605" s="7">
        <v>1.118704041364647E-2</v>
      </c>
      <c r="W605" s="7">
        <v>1.2741919755683581E-2</v>
      </c>
      <c r="X605" s="7">
        <v>1.0327529141018159E-2</v>
      </c>
      <c r="Y605" s="7">
        <v>-8.4477851031338931E-3</v>
      </c>
      <c r="Z605" s="7">
        <v>2.4817452990360169E-2</v>
      </c>
      <c r="AA605" s="7">
        <v>-9.080012282007735E-3</v>
      </c>
      <c r="AB605" s="7">
        <v>2.4817452990360169E-2</v>
      </c>
      <c r="AC605" s="7">
        <v>1.5979425610030719E-2</v>
      </c>
      <c r="AD605" s="7">
        <v>1.54389366653105E-2</v>
      </c>
      <c r="AE605" s="7">
        <v>2.0591775187291179E-2</v>
      </c>
      <c r="AF605" s="7">
        <v>2.190066164143846E-2</v>
      </c>
      <c r="AG605" s="7">
        <v>1.6415812704158941E-2</v>
      </c>
      <c r="AH605" s="7">
        <v>2.190066164143846E-2</v>
      </c>
      <c r="AI605" s="7">
        <v>2.4235019664340021E-2</v>
      </c>
      <c r="AJ605" s="7">
        <v>3.7388266586129201E-3</v>
      </c>
      <c r="AK605" s="7">
        <v>1.579575009733046E-2</v>
      </c>
      <c r="AL605" s="7">
        <v>1.986611406939439E-2</v>
      </c>
      <c r="AM605" s="7">
        <v>1.5487798000548531E-2</v>
      </c>
      <c r="AN605" s="7">
        <v>-8.4477851031338931E-3</v>
      </c>
      <c r="AO605" s="7">
        <v>2.7855534071235141E-2</v>
      </c>
      <c r="AP605" s="7">
        <v>1.5487798000548531E-2</v>
      </c>
      <c r="AQ605" s="7">
        <v>4.2465439077950078E-2</v>
      </c>
      <c r="AR605" s="7">
        <v>1.8055363384207539E-2</v>
      </c>
      <c r="AS605" s="7">
        <v>1.6415812704158941E-2</v>
      </c>
      <c r="AT605" s="7">
        <v>-9.080012282007735E-3</v>
      </c>
      <c r="AU605" s="7">
        <v>1.8055363384207539E-2</v>
      </c>
      <c r="AV605" s="7">
        <v>1.1839829678443809E-2</v>
      </c>
      <c r="AW605" s="7">
        <v>1.963384615987154E-2</v>
      </c>
      <c r="AX605" s="7">
        <v>7.7222399481530471E-3</v>
      </c>
      <c r="AY605" s="7">
        <v>4.9617292886841108E-2</v>
      </c>
      <c r="AZ605" s="7">
        <v>1.7493400501192389E-2</v>
      </c>
      <c r="BA605" s="7">
        <v>2.35264471064962E-2</v>
      </c>
      <c r="BB605" s="7">
        <v>6.2772305829682804E-3</v>
      </c>
      <c r="BC605" s="7">
        <v>-2.4745624068146662E-3</v>
      </c>
      <c r="BD605" s="7">
        <v>1.963384615987154E-2</v>
      </c>
      <c r="BE605" s="7">
        <v>2.5841706921290088E-2</v>
      </c>
      <c r="BF605" s="7">
        <v>-3.726378337000986E-3</v>
      </c>
      <c r="BG605" s="7">
        <v>1.5487798000548531E-2</v>
      </c>
      <c r="BH605" s="7">
        <v>1.118704041364647E-2</v>
      </c>
      <c r="BI605" s="7">
        <v>1.986611406939439E-2</v>
      </c>
      <c r="BJ605" s="7">
        <v>3.3836435496886377E-2</v>
      </c>
      <c r="BK605" s="7">
        <v>2.190066164143846E-2</v>
      </c>
      <c r="BL605" s="7">
        <v>5.4722023034731709E-3</v>
      </c>
      <c r="BM605" s="7">
        <v>1.248097542352832E-2</v>
      </c>
      <c r="BN605" s="7">
        <v>8.8517399359358886E-3</v>
      </c>
      <c r="BO605" s="7">
        <v>1.54389366653105E-2</v>
      </c>
      <c r="BP605" s="7">
        <v>2.8530253406828391E-3</v>
      </c>
      <c r="BQ605" s="7">
        <v>4.6791321893386844E-3</v>
      </c>
      <c r="BR605" s="7">
        <v>1.5979425610030719E-2</v>
      </c>
      <c r="BS605" s="7">
        <v>1.118704041364647E-2</v>
      </c>
      <c r="BT605" s="7">
        <v>2.2359089730077272E-2</v>
      </c>
      <c r="BU605" s="7">
        <v>2.4817452990360169E-2</v>
      </c>
      <c r="BV605" s="7">
        <v>-2.4745624068146662E-3</v>
      </c>
      <c r="BW605" s="7">
        <v>4.1552375759922669E-3</v>
      </c>
      <c r="BX605" s="7">
        <v>2.256374581932335E-3</v>
      </c>
      <c r="BY605" s="7">
        <v>-2.4745624068146662E-3</v>
      </c>
      <c r="BZ605" s="7">
        <v>1.986611406939439E-2</v>
      </c>
      <c r="CA605" s="7">
        <v>1.695682188737738E-2</v>
      </c>
      <c r="CB605" s="7">
        <v>3.3836435496886377E-2</v>
      </c>
      <c r="CC605" s="7">
        <v>-3.726378337000986E-3</v>
      </c>
      <c r="CD605" s="7">
        <v>7.7222399481530471E-3</v>
      </c>
      <c r="CE605" s="7">
        <v>1.963384615987154E-2</v>
      </c>
      <c r="CF605" s="7">
        <v>1.248097542352832E-2</v>
      </c>
      <c r="CG605" s="7">
        <v>1.6375855275820979E-2</v>
      </c>
      <c r="CH605" s="7">
        <v>4.9617292886841108E-2</v>
      </c>
      <c r="CI605" s="7">
        <v>1.5979425610030719E-2</v>
      </c>
      <c r="CJ605" s="7">
        <v>3.7388266586129201E-3</v>
      </c>
      <c r="CK605" s="7">
        <v>-4.5418800339295301E-3</v>
      </c>
      <c r="CL605" s="7">
        <v>7.9422641126169792E-3</v>
      </c>
      <c r="CM605" s="7">
        <v>-3.726378337000986E-3</v>
      </c>
      <c r="CN605" s="7">
        <v>3.1620875472520749E-3</v>
      </c>
      <c r="CO605" s="7">
        <v>1.1839829678443809E-2</v>
      </c>
      <c r="CP605" s="7">
        <v>7.9422641126169792E-3</v>
      </c>
      <c r="CQ605" s="7">
        <v>4.2465439077950078E-2</v>
      </c>
      <c r="CR605" s="7">
        <v>7.9422641126169792E-3</v>
      </c>
      <c r="CS605" s="7">
        <v>1.8718691122803759E-3</v>
      </c>
      <c r="CT605" s="7">
        <v>4.6791321893386844E-3</v>
      </c>
      <c r="CU605" s="7">
        <v>4.2465439077950078E-2</v>
      </c>
      <c r="CV605" s="7">
        <v>1.241421610730737E-2</v>
      </c>
      <c r="CW605" s="7">
        <v>-2.6312520145129531E-3</v>
      </c>
      <c r="CX605" s="7">
        <v>5.4722023034731709E-3</v>
      </c>
      <c r="CY605" s="7">
        <v>-1.1060762722250881E-3</v>
      </c>
      <c r="CZ605" s="7">
        <v>-1.8926628480619709E-3</v>
      </c>
      <c r="DA605" s="7">
        <v>7.3439471106444007E-3</v>
      </c>
      <c r="DB605" s="7">
        <v>2.7855534071235141E-2</v>
      </c>
      <c r="DC605" s="7">
        <v>4.1552375759922669E-3</v>
      </c>
      <c r="DD605" s="7">
        <v>4.6791321893386844E-3</v>
      </c>
      <c r="DE605" s="7">
        <v>3.7388266586129201E-3</v>
      </c>
      <c r="DF605" s="7">
        <v>1.8055363384207539E-2</v>
      </c>
      <c r="DG605" s="7">
        <v>-3.585012167393127E-3</v>
      </c>
      <c r="DH605" s="7">
        <v>4.9617292886841108E-2</v>
      </c>
      <c r="DI605" s="7">
        <v>2.5740840755158239E-2</v>
      </c>
      <c r="DJ605" s="7">
        <v>2.7855534071235141E-2</v>
      </c>
      <c r="DK605" s="7">
        <v>2.5690465531195208E-3</v>
      </c>
      <c r="DL605" s="7">
        <v>-2.6312520145129531E-3</v>
      </c>
      <c r="DM605" s="7">
        <v>5.4722023034731709E-3</v>
      </c>
      <c r="DN605" s="7">
        <v>4.1552375759922669E-3</v>
      </c>
      <c r="DO605" s="7">
        <v>7.7222399481530471E-3</v>
      </c>
      <c r="DP605" s="7">
        <v>-2.6312520145129531E-3</v>
      </c>
      <c r="DQ605" s="7">
        <v>-6.5558339036125217E-4</v>
      </c>
      <c r="DS605" t="s">
        <v>759</v>
      </c>
      <c r="DT605">
        <v>5.945932</v>
      </c>
      <c r="DU605">
        <v>5.8719970000000004</v>
      </c>
      <c r="DV605">
        <v>2.8004899999999999</v>
      </c>
      <c r="DW605">
        <v>2.694588</v>
      </c>
      <c r="DX605">
        <v>2.624298</v>
      </c>
      <c r="DY605">
        <v>2.5864750000000001</v>
      </c>
      <c r="DZ605">
        <v>2.357961</v>
      </c>
      <c r="EA605">
        <v>2.8537650000000001</v>
      </c>
      <c r="EB605">
        <v>2.7427860000000002</v>
      </c>
      <c r="EC605">
        <v>2.0938840000000001</v>
      </c>
    </row>
    <row r="606" spans="1:133" x14ac:dyDescent="0.25">
      <c r="A606" s="6">
        <v>45825</v>
      </c>
      <c r="B606" s="7">
        <v>-2.6423183513199128E-2</v>
      </c>
      <c r="C606" s="7">
        <v>-3.7834720343580777E-2</v>
      </c>
      <c r="D606" s="7">
        <v>-2.6423183513199212E-2</v>
      </c>
      <c r="E606" s="7">
        <v>-3.3491680113469847E-2</v>
      </c>
      <c r="F606" s="7">
        <v>-5.244600829130969E-3</v>
      </c>
      <c r="G606" s="7">
        <v>-2.5779026533734942E-3</v>
      </c>
      <c r="H606" s="7">
        <v>-5.1675885281511381E-3</v>
      </c>
      <c r="I606" s="7">
        <v>-1.8857401384018899E-2</v>
      </c>
      <c r="J606" s="7">
        <v>-1.2144902664394001E-2</v>
      </c>
      <c r="K606" s="7">
        <v>-6.3572925385496351E-3</v>
      </c>
      <c r="L606" s="7">
        <v>-6.6372789894076729E-3</v>
      </c>
      <c r="M606" s="7">
        <v>-1.302963592591062E-2</v>
      </c>
      <c r="N606" s="7">
        <v>-3.076745924454971E-3</v>
      </c>
      <c r="O606" s="7">
        <v>-1.3869448335758131E-2</v>
      </c>
      <c r="P606" s="7">
        <v>-8.8217933436237819E-3</v>
      </c>
      <c r="Q606" s="7">
        <v>-3.4567621685391162E-4</v>
      </c>
      <c r="R606" s="7">
        <v>-6.3572925385496351E-3</v>
      </c>
      <c r="S606" s="7">
        <v>-6.6372789894076729E-3</v>
      </c>
      <c r="T606" s="7">
        <v>-8.8217933436237819E-3</v>
      </c>
      <c r="U606" s="7">
        <v>-9.7504382198853792E-3</v>
      </c>
      <c r="V606" s="7">
        <v>-2.601397289897207E-3</v>
      </c>
      <c r="W606" s="7">
        <v>-6.795426576979611E-3</v>
      </c>
      <c r="X606" s="7">
        <v>-1.8856992750884791E-2</v>
      </c>
      <c r="Y606" s="7">
        <v>-3.3491680113469847E-2</v>
      </c>
      <c r="Z606" s="7">
        <v>-6.7752216452141249E-3</v>
      </c>
      <c r="AA606" s="7">
        <v>-3.7834720343580777E-2</v>
      </c>
      <c r="AB606" s="7">
        <v>-6.7752216452141249E-3</v>
      </c>
      <c r="AC606" s="7">
        <v>-6.1720686445862491E-3</v>
      </c>
      <c r="AD606" s="7">
        <v>-3.4567621685391162E-4</v>
      </c>
      <c r="AE606" s="7">
        <v>-1.6394891590603439E-2</v>
      </c>
      <c r="AF606" s="7">
        <v>-6.7073395536363274E-3</v>
      </c>
      <c r="AG606" s="7">
        <v>-9.7504382198853792E-3</v>
      </c>
      <c r="AH606" s="7">
        <v>-6.7073395536363274E-3</v>
      </c>
      <c r="AI606" s="7">
        <v>-1.776425683937596E-2</v>
      </c>
      <c r="AJ606" s="7">
        <v>-1.41694907010639E-2</v>
      </c>
      <c r="AK606" s="7">
        <v>-1.6291660143578302E-2</v>
      </c>
      <c r="AL606" s="7">
        <v>-8.4421606677146828E-3</v>
      </c>
      <c r="AM606" s="7">
        <v>-4.0823717939619141E-4</v>
      </c>
      <c r="AN606" s="7">
        <v>-3.3491680113469847E-2</v>
      </c>
      <c r="AO606" s="7">
        <v>-2.4078985503555469E-2</v>
      </c>
      <c r="AP606" s="7">
        <v>-4.0823717939619141E-4</v>
      </c>
      <c r="AQ606" s="7">
        <v>-3.2036294669876939E-2</v>
      </c>
      <c r="AR606" s="7">
        <v>-6.6974804360812479E-3</v>
      </c>
      <c r="AS606" s="7">
        <v>-9.7504382198853792E-3</v>
      </c>
      <c r="AT606" s="7">
        <v>-3.7834720343580777E-2</v>
      </c>
      <c r="AU606" s="7">
        <v>-6.6974804360812479E-3</v>
      </c>
      <c r="AV606" s="7">
        <v>-1.302963592591062E-2</v>
      </c>
      <c r="AW606" s="7">
        <v>-8.6131174487698026E-3</v>
      </c>
      <c r="AX606" s="7">
        <v>-8.8087152102414683E-3</v>
      </c>
      <c r="AY606" s="7">
        <v>-1.5523541324422239E-2</v>
      </c>
      <c r="AZ606" s="7">
        <v>-8.8217933436237819E-3</v>
      </c>
      <c r="BA606" s="7">
        <v>-6.6372789894076729E-3</v>
      </c>
      <c r="BB606" s="7">
        <v>-1.1223199024187711E-2</v>
      </c>
      <c r="BC606" s="7">
        <v>-4.2336366015281301E-3</v>
      </c>
      <c r="BD606" s="7">
        <v>-8.6131174487698026E-3</v>
      </c>
      <c r="BE606" s="7">
        <v>-6.3572925385496351E-3</v>
      </c>
      <c r="BF606" s="7">
        <v>-2.5023697374389631E-3</v>
      </c>
      <c r="BG606" s="7">
        <v>-4.0823717939619141E-4</v>
      </c>
      <c r="BH606" s="7">
        <v>-2.601397289897207E-3</v>
      </c>
      <c r="BI606" s="7">
        <v>-8.4421606677146828E-3</v>
      </c>
      <c r="BJ606" s="7">
        <v>-5.1675885281511381E-3</v>
      </c>
      <c r="BK606" s="7">
        <v>-6.7073395536363274E-3</v>
      </c>
      <c r="BL606" s="7">
        <v>-1.074597324811807E-2</v>
      </c>
      <c r="BM606" s="7">
        <v>-1.2144902664394001E-2</v>
      </c>
      <c r="BN606" s="7">
        <v>-1.7451996932374349E-2</v>
      </c>
      <c r="BO606" s="7">
        <v>-3.4567621685391162E-4</v>
      </c>
      <c r="BP606" s="7">
        <v>-1.025637552732519E-2</v>
      </c>
      <c r="BQ606" s="7">
        <v>-1.4425454986842201E-2</v>
      </c>
      <c r="BR606" s="7">
        <v>-6.1720686445862491E-3</v>
      </c>
      <c r="BS606" s="7">
        <v>-2.601397289897207E-3</v>
      </c>
      <c r="BT606" s="7">
        <v>-4.9822591482309598E-3</v>
      </c>
      <c r="BU606" s="7">
        <v>-6.7752216452141249E-3</v>
      </c>
      <c r="BV606" s="7">
        <v>-4.2336366015281301E-3</v>
      </c>
      <c r="BW606" s="7">
        <v>-9.0595307630402713E-3</v>
      </c>
      <c r="BX606" s="7">
        <v>-1.150361412887284E-2</v>
      </c>
      <c r="BY606" s="7">
        <v>-4.2336366015281301E-3</v>
      </c>
      <c r="BZ606" s="7">
        <v>-8.4421606677146828E-3</v>
      </c>
      <c r="CA606" s="7">
        <v>-9.2512120466193073E-3</v>
      </c>
      <c r="CB606" s="7">
        <v>-5.1675885281511381E-3</v>
      </c>
      <c r="CC606" s="7">
        <v>-2.5023697374389631E-3</v>
      </c>
      <c r="CD606" s="7">
        <v>-8.8087152102414683E-3</v>
      </c>
      <c r="CE606" s="7">
        <v>-8.6131174487698026E-3</v>
      </c>
      <c r="CF606" s="7">
        <v>-1.2144902664394001E-2</v>
      </c>
      <c r="CG606" s="7">
        <v>-1.010531931692174E-2</v>
      </c>
      <c r="CH606" s="7">
        <v>-1.5523541324422239E-2</v>
      </c>
      <c r="CI606" s="7">
        <v>-6.1720686445862491E-3</v>
      </c>
      <c r="CJ606" s="7">
        <v>-1.41694907010639E-2</v>
      </c>
      <c r="CK606" s="7">
        <v>-1.239896619558167E-2</v>
      </c>
      <c r="CL606" s="7">
        <v>-8.3511156633966875E-3</v>
      </c>
      <c r="CM606" s="7">
        <v>-2.5023697374389631E-3</v>
      </c>
      <c r="CN606" s="7">
        <v>-6.612160098402548E-3</v>
      </c>
      <c r="CO606" s="7">
        <v>-1.302963592591062E-2</v>
      </c>
      <c r="CP606" s="7">
        <v>-8.3511156633966875E-3</v>
      </c>
      <c r="CQ606" s="7">
        <v>-3.2036294669876939E-2</v>
      </c>
      <c r="CR606" s="7">
        <v>-8.3511156633966875E-3</v>
      </c>
      <c r="CS606" s="7">
        <v>1.0377755780668971E-4</v>
      </c>
      <c r="CT606" s="7">
        <v>-1.4425454986842201E-2</v>
      </c>
      <c r="CU606" s="7">
        <v>-3.2036294669876939E-2</v>
      </c>
      <c r="CV606" s="7">
        <v>-7.6862492741224878E-3</v>
      </c>
      <c r="CW606" s="7">
        <v>-8.7775069969593372E-3</v>
      </c>
      <c r="CX606" s="7">
        <v>-1.074597324811807E-2</v>
      </c>
      <c r="CY606" s="7">
        <v>-8.1347316144231279E-3</v>
      </c>
      <c r="CZ606" s="7">
        <v>-1.302516050542364E-2</v>
      </c>
      <c r="DA606" s="7">
        <v>-6.9191104794173756E-3</v>
      </c>
      <c r="DB606" s="7">
        <v>-2.4078985503555469E-2</v>
      </c>
      <c r="DC606" s="7">
        <v>-9.0595307630402713E-3</v>
      </c>
      <c r="DD606" s="7">
        <v>-1.4425454986842201E-2</v>
      </c>
      <c r="DE606" s="7">
        <v>-1.41694907010639E-2</v>
      </c>
      <c r="DF606" s="7">
        <v>-6.6974804360812479E-3</v>
      </c>
      <c r="DG606" s="7">
        <v>-1.170139817950552E-2</v>
      </c>
      <c r="DH606" s="7">
        <v>-1.5523541324422239E-2</v>
      </c>
      <c r="DI606" s="7">
        <v>6.0340951059950328E-4</v>
      </c>
      <c r="DJ606" s="7">
        <v>-2.4078985503555469E-2</v>
      </c>
      <c r="DK606" s="7">
        <v>1.3045044477983029E-3</v>
      </c>
      <c r="DL606" s="7">
        <v>-8.7775069969593372E-3</v>
      </c>
      <c r="DM606" s="7">
        <v>-1.074597324811807E-2</v>
      </c>
      <c r="DN606" s="7">
        <v>-9.0595307630402713E-3</v>
      </c>
      <c r="DO606" s="7">
        <v>-8.8087152102414683E-3</v>
      </c>
      <c r="DP606" s="7">
        <v>-8.7775069969593372E-3</v>
      </c>
      <c r="DQ606" s="7">
        <v>-8.558014595804104E-4</v>
      </c>
      <c r="DS606" t="s">
        <v>760</v>
      </c>
      <c r="DT606">
        <v>5.7888219999999997</v>
      </c>
      <c r="DU606">
        <v>5.7168400000000004</v>
      </c>
      <c r="DV606">
        <v>2.7932709999999998</v>
      </c>
      <c r="DW606">
        <v>2.6475620000000002</v>
      </c>
      <c r="DX606">
        <v>2.574811</v>
      </c>
      <c r="DY606">
        <v>2.5729099999999998</v>
      </c>
      <c r="DZ606">
        <v>2.3134969999999999</v>
      </c>
      <c r="EA606">
        <v>2.80307</v>
      </c>
      <c r="EB606">
        <v>2.697819</v>
      </c>
      <c r="EC606">
        <v>2.0796549999999998</v>
      </c>
    </row>
    <row r="607" spans="1:133" x14ac:dyDescent="0.25">
      <c r="A607" s="6">
        <v>45826</v>
      </c>
      <c r="B607" s="7">
        <v>2.5462314350104771E-2</v>
      </c>
      <c r="C607" s="7">
        <v>1.9086169295815279E-2</v>
      </c>
      <c r="D607" s="7">
        <v>2.546231435010473E-2</v>
      </c>
      <c r="E607" s="7">
        <v>1.935158899532476E-2</v>
      </c>
      <c r="F607" s="7">
        <v>5.454914717920767E-3</v>
      </c>
      <c r="G607" s="7">
        <v>1.345043565892777E-2</v>
      </c>
      <c r="H607" s="7">
        <v>1.8207333344828769E-2</v>
      </c>
      <c r="I607" s="7">
        <v>7.1462818070029011E-3</v>
      </c>
      <c r="J607" s="7">
        <v>8.0886975775266868E-3</v>
      </c>
      <c r="K607" s="7">
        <v>1.10269252805778E-3</v>
      </c>
      <c r="L607" s="7">
        <v>-2.3145837042550831E-4</v>
      </c>
      <c r="M607" s="7">
        <v>1.085328874151008E-2</v>
      </c>
      <c r="N607" s="7">
        <v>7.7893150557840646E-4</v>
      </c>
      <c r="O607" s="7">
        <v>3.6687373374661679E-3</v>
      </c>
      <c r="P607" s="7">
        <v>-4.5572646684598657E-3</v>
      </c>
      <c r="Q607" s="7">
        <v>2.318224463895784E-3</v>
      </c>
      <c r="R607" s="7">
        <v>1.10269252805778E-3</v>
      </c>
      <c r="S607" s="7">
        <v>-2.3145837042550831E-4</v>
      </c>
      <c r="T607" s="7">
        <v>-4.5572646684598657E-3</v>
      </c>
      <c r="U607" s="7">
        <v>-2.5327521499001462E-3</v>
      </c>
      <c r="V607" s="7">
        <v>1.159511785126207E-2</v>
      </c>
      <c r="W607" s="7">
        <v>3.1688374909901512E-3</v>
      </c>
      <c r="X607" s="7">
        <v>7.1465445233660956E-3</v>
      </c>
      <c r="Y607" s="7">
        <v>1.935158899532476E-2</v>
      </c>
      <c r="Z607" s="7">
        <v>5.1753857993857913E-3</v>
      </c>
      <c r="AA607" s="7">
        <v>1.9086169295815279E-2</v>
      </c>
      <c r="AB607" s="7">
        <v>5.1753857993857913E-3</v>
      </c>
      <c r="AC607" s="7">
        <v>3.7002869246790361E-3</v>
      </c>
      <c r="AD607" s="7">
        <v>2.318224463895784E-3</v>
      </c>
      <c r="AE607" s="7">
        <v>6.0660213448197522E-3</v>
      </c>
      <c r="AF607" s="7">
        <v>7.9286441453030806E-3</v>
      </c>
      <c r="AG607" s="7">
        <v>-2.5327521499001462E-3</v>
      </c>
      <c r="AH607" s="7">
        <v>7.9286441453030806E-3</v>
      </c>
      <c r="AI607" s="7">
        <v>7.4878421595352893E-3</v>
      </c>
      <c r="AJ607" s="7">
        <v>-8.905410644394695E-4</v>
      </c>
      <c r="AK607" s="7">
        <v>3.8098426334079948E-3</v>
      </c>
      <c r="AL607" s="7">
        <v>7.7711502096662784E-3</v>
      </c>
      <c r="AM607" s="7">
        <v>2.382241662163288E-3</v>
      </c>
      <c r="AN607" s="7">
        <v>1.935158899532476E-2</v>
      </c>
      <c r="AO607" s="7">
        <v>1.9813349814679571E-2</v>
      </c>
      <c r="AP607" s="7">
        <v>2.382241662163288E-3</v>
      </c>
      <c r="AQ607" s="7">
        <v>5.1294391589676552E-2</v>
      </c>
      <c r="AR607" s="7">
        <v>6.5129679708516817E-3</v>
      </c>
      <c r="AS607" s="7">
        <v>-2.5327521499001462E-3</v>
      </c>
      <c r="AT607" s="7">
        <v>1.9086169295815279E-2</v>
      </c>
      <c r="AU607" s="7">
        <v>6.5129679708516817E-3</v>
      </c>
      <c r="AV607" s="7">
        <v>1.085328874151008E-2</v>
      </c>
      <c r="AW607" s="7">
        <v>7.8541716319881077E-3</v>
      </c>
      <c r="AX607" s="7">
        <v>-9.1153337916787015E-3</v>
      </c>
      <c r="AY607" s="7">
        <v>4.0300694801091497E-2</v>
      </c>
      <c r="AZ607" s="7">
        <v>-4.5572646684598657E-3</v>
      </c>
      <c r="BA607" s="7">
        <v>-2.3145837042550831E-4</v>
      </c>
      <c r="BB607" s="7">
        <v>-1.472837434065016E-3</v>
      </c>
      <c r="BC607" s="7">
        <v>1.8098199361058631E-4</v>
      </c>
      <c r="BD607" s="7">
        <v>7.8541716319881077E-3</v>
      </c>
      <c r="BE607" s="7">
        <v>1.10269252805778E-3</v>
      </c>
      <c r="BF607" s="7">
        <v>-7.4987223177989896E-3</v>
      </c>
      <c r="BG607" s="7">
        <v>2.382241662163288E-3</v>
      </c>
      <c r="BH607" s="7">
        <v>1.159511785126207E-2</v>
      </c>
      <c r="BI607" s="7">
        <v>7.7711502096662784E-3</v>
      </c>
      <c r="BJ607" s="7">
        <v>1.8207333344828769E-2</v>
      </c>
      <c r="BK607" s="7">
        <v>7.9286441453030806E-3</v>
      </c>
      <c r="BL607" s="7">
        <v>-4.5596854978557227E-3</v>
      </c>
      <c r="BM607" s="7">
        <v>8.0886975775266868E-3</v>
      </c>
      <c r="BN607" s="7">
        <v>6.5311791686438938E-3</v>
      </c>
      <c r="BO607" s="7">
        <v>2.318224463895784E-3</v>
      </c>
      <c r="BP607" s="7">
        <v>-7.6712831458541539E-4</v>
      </c>
      <c r="BQ607" s="7">
        <v>-1.3496055360057531E-3</v>
      </c>
      <c r="BR607" s="7">
        <v>3.7002869246790361E-3</v>
      </c>
      <c r="BS607" s="7">
        <v>1.159511785126207E-2</v>
      </c>
      <c r="BT607" s="7">
        <v>-3.244379974088748E-4</v>
      </c>
      <c r="BU607" s="7">
        <v>5.1753857993857913E-3</v>
      </c>
      <c r="BV607" s="7">
        <v>1.8098199361058631E-4</v>
      </c>
      <c r="BW607" s="7">
        <v>6.324691043655498E-3</v>
      </c>
      <c r="BX607" s="7">
        <v>-1.502269034563885E-3</v>
      </c>
      <c r="BY607" s="7">
        <v>1.8098199361058631E-4</v>
      </c>
      <c r="BZ607" s="7">
        <v>7.7711502096662784E-3</v>
      </c>
      <c r="CA607" s="7">
        <v>-3.2860180117184853E-5</v>
      </c>
      <c r="CB607" s="7">
        <v>1.8207333344828769E-2</v>
      </c>
      <c r="CC607" s="7">
        <v>-7.4987223177989896E-3</v>
      </c>
      <c r="CD607" s="7">
        <v>-9.1153337916787015E-3</v>
      </c>
      <c r="CE607" s="7">
        <v>7.8541716319881077E-3</v>
      </c>
      <c r="CF607" s="7">
        <v>8.0886975775266868E-3</v>
      </c>
      <c r="CG607" s="7">
        <v>1.2384877504877821E-3</v>
      </c>
      <c r="CH607" s="7">
        <v>4.0300694801091497E-2</v>
      </c>
      <c r="CI607" s="7">
        <v>3.7002869246790361E-3</v>
      </c>
      <c r="CJ607" s="7">
        <v>-8.905410644394695E-4</v>
      </c>
      <c r="CK607" s="7">
        <v>-4.1288785176783853E-3</v>
      </c>
      <c r="CL607" s="7">
        <v>1.5863006352980519E-3</v>
      </c>
      <c r="CM607" s="7">
        <v>-7.4987223177989896E-3</v>
      </c>
      <c r="CN607" s="7">
        <v>-4.7210121144819163E-3</v>
      </c>
      <c r="CO607" s="7">
        <v>1.085328874151008E-2</v>
      </c>
      <c r="CP607" s="7">
        <v>1.5863006352980519E-3</v>
      </c>
      <c r="CQ607" s="7">
        <v>5.1294391589676552E-2</v>
      </c>
      <c r="CR607" s="7">
        <v>1.5863006352980519E-3</v>
      </c>
      <c r="CS607" s="7">
        <v>-1.8476389767670381E-2</v>
      </c>
      <c r="CT607" s="7">
        <v>-1.3496055360057531E-3</v>
      </c>
      <c r="CU607" s="7">
        <v>5.1294391589676552E-2</v>
      </c>
      <c r="CV607" s="7">
        <v>-2.9396524624136192E-3</v>
      </c>
      <c r="CW607" s="7">
        <v>-1.780633668126998E-3</v>
      </c>
      <c r="CX607" s="7">
        <v>-4.5596854978557227E-3</v>
      </c>
      <c r="CY607" s="7">
        <v>-1.635778372224348E-3</v>
      </c>
      <c r="CZ607" s="7">
        <v>-4.4316659039454354E-3</v>
      </c>
      <c r="DA607" s="7">
        <v>1.0375042600403429E-2</v>
      </c>
      <c r="DB607" s="7">
        <v>1.9813349814679571E-2</v>
      </c>
      <c r="DC607" s="7">
        <v>6.324691043655498E-3</v>
      </c>
      <c r="DD607" s="7">
        <v>-1.3496055360057531E-3</v>
      </c>
      <c r="DE607" s="7">
        <v>-8.905410644394695E-4</v>
      </c>
      <c r="DF607" s="7">
        <v>6.5129679708516817E-3</v>
      </c>
      <c r="DG607" s="7">
        <v>-5.4685914002972069E-4</v>
      </c>
      <c r="DH607" s="7">
        <v>4.0300694801091497E-2</v>
      </c>
      <c r="DI607" s="7">
        <v>7.8324349222063643E-3</v>
      </c>
      <c r="DJ607" s="7">
        <v>1.9813349814679571E-2</v>
      </c>
      <c r="DK607" s="7">
        <v>5.5883958365159454E-3</v>
      </c>
      <c r="DL607" s="7">
        <v>-1.780633668126998E-3</v>
      </c>
      <c r="DM607" s="7">
        <v>-4.5596854978557227E-3</v>
      </c>
      <c r="DN607" s="7">
        <v>6.324691043655498E-3</v>
      </c>
      <c r="DO607" s="7">
        <v>-9.1153337916787015E-3</v>
      </c>
      <c r="DP607" s="7">
        <v>-1.780633668126998E-3</v>
      </c>
      <c r="DQ607" s="7">
        <v>6.6106785871731881E-4</v>
      </c>
      <c r="DS607" t="s">
        <v>761</v>
      </c>
      <c r="DT607">
        <v>5.9362180000000002</v>
      </c>
      <c r="DU607">
        <v>5.8624039999999997</v>
      </c>
      <c r="DV607">
        <v>2.8308420000000001</v>
      </c>
      <c r="DW607">
        <v>2.6648540000000001</v>
      </c>
      <c r="DX607">
        <v>2.5932110000000002</v>
      </c>
      <c r="DY607">
        <v>2.5869450000000001</v>
      </c>
      <c r="DZ607">
        <v>2.3300299999999998</v>
      </c>
      <c r="EA607">
        <v>2.8240590000000001</v>
      </c>
      <c r="EB607">
        <v>2.7141839999999999</v>
      </c>
      <c r="EC607">
        <v>2.0862449999999999</v>
      </c>
    </row>
    <row r="608" spans="1:133" x14ac:dyDescent="0.25">
      <c r="A608" s="6">
        <v>45828</v>
      </c>
      <c r="B608" s="7">
        <v>2.7723023670750541E-2</v>
      </c>
      <c r="C608" s="7">
        <v>4.0122098830216051E-2</v>
      </c>
      <c r="D608" s="7">
        <v>2.7723023670750531E-2</v>
      </c>
      <c r="E608" s="7">
        <v>4.0688470495222201E-2</v>
      </c>
      <c r="F608" s="7">
        <v>6.4223672222158616E-4</v>
      </c>
      <c r="G608" s="7">
        <v>-4.8001746957482732E-3</v>
      </c>
      <c r="H608" s="7">
        <v>7.6307589257188736E-3</v>
      </c>
      <c r="I608" s="7">
        <v>7.4063480810717102E-3</v>
      </c>
      <c r="J608" s="7">
        <v>1.1860184888959751E-2</v>
      </c>
      <c r="K608" s="7">
        <v>9.8365628776465909E-3</v>
      </c>
      <c r="L608" s="7">
        <v>6.8373864803517046E-3</v>
      </c>
      <c r="M608" s="7">
        <v>1.2854687290645079E-2</v>
      </c>
      <c r="N608" s="7">
        <v>-5.7685101065504387E-3</v>
      </c>
      <c r="O608" s="7">
        <v>2.111010737575616E-3</v>
      </c>
      <c r="P608" s="7">
        <v>-1.193672683993017E-3</v>
      </c>
      <c r="Q608" s="7">
        <v>1.2789179835976099E-3</v>
      </c>
      <c r="R608" s="7">
        <v>9.8365628776465909E-3</v>
      </c>
      <c r="S608" s="7">
        <v>6.8373864803517046E-3</v>
      </c>
      <c r="T608" s="7">
        <v>-1.193672683993017E-3</v>
      </c>
      <c r="U608" s="7">
        <v>-2.342977225420624E-3</v>
      </c>
      <c r="V608" s="7">
        <v>6.5512357558814051E-3</v>
      </c>
      <c r="W608" s="7">
        <v>-6.6054672184366909E-3</v>
      </c>
      <c r="X608" s="7">
        <v>7.4075783497360107E-3</v>
      </c>
      <c r="Y608" s="7">
        <v>4.0688470495222201E-2</v>
      </c>
      <c r="Z608" s="7">
        <v>2.3643732369246439E-3</v>
      </c>
      <c r="AA608" s="7">
        <v>4.0122098830216051E-2</v>
      </c>
      <c r="AB608" s="7">
        <v>2.3643732369246439E-3</v>
      </c>
      <c r="AC608" s="7">
        <v>4.0147932360655187E-3</v>
      </c>
      <c r="AD608" s="7">
        <v>1.2789179835976099E-3</v>
      </c>
      <c r="AE608" s="7">
        <v>1.7851983054543091E-4</v>
      </c>
      <c r="AF608" s="7">
        <v>-1.5216388035074039E-3</v>
      </c>
      <c r="AG608" s="7">
        <v>-2.342977225420624E-3</v>
      </c>
      <c r="AH608" s="7">
        <v>-1.5216388035074039E-3</v>
      </c>
      <c r="AI608" s="7">
        <v>-7.3241147132758859E-4</v>
      </c>
      <c r="AJ608" s="7">
        <v>-4.389012465150121E-3</v>
      </c>
      <c r="AK608" s="7">
        <v>1.555196894978259E-3</v>
      </c>
      <c r="AL608" s="7">
        <v>-6.9595000992258588E-3</v>
      </c>
      <c r="AM608" s="7">
        <v>1.413292289113411E-3</v>
      </c>
      <c r="AN608" s="7">
        <v>4.0688470495222201E-2</v>
      </c>
      <c r="AO608" s="7">
        <v>-1.5565373884597691E-2</v>
      </c>
      <c r="AP608" s="7">
        <v>1.413292289113411E-3</v>
      </c>
      <c r="AQ608" s="7">
        <v>1.5893615092656039E-2</v>
      </c>
      <c r="AR608" s="7">
        <v>-6.5760661212928449E-3</v>
      </c>
      <c r="AS608" s="7">
        <v>-2.342977225420624E-3</v>
      </c>
      <c r="AT608" s="7">
        <v>4.0122098830216051E-2</v>
      </c>
      <c r="AU608" s="7">
        <v>-6.5760661212928449E-3</v>
      </c>
      <c r="AV608" s="7">
        <v>1.2854687290645079E-2</v>
      </c>
      <c r="AW608" s="7">
        <v>-4.0549078752486818E-4</v>
      </c>
      <c r="AX608" s="7">
        <v>-5.5926965707107524E-3</v>
      </c>
      <c r="AY608" s="7">
        <v>1.265316450477866E-2</v>
      </c>
      <c r="AZ608" s="7">
        <v>-1.193672683993017E-3</v>
      </c>
      <c r="BA608" s="7">
        <v>6.8373864803517046E-3</v>
      </c>
      <c r="BB608" s="7">
        <v>-1.0303000711404939E-3</v>
      </c>
      <c r="BC608" s="7">
        <v>1.68235882383248E-3</v>
      </c>
      <c r="BD608" s="7">
        <v>-4.0549078752486818E-4</v>
      </c>
      <c r="BE608" s="7">
        <v>9.8365628776465909E-3</v>
      </c>
      <c r="BF608" s="7">
        <v>9.3847706399218282E-4</v>
      </c>
      <c r="BG608" s="7">
        <v>1.413292289113411E-3</v>
      </c>
      <c r="BH608" s="7">
        <v>6.5512357558814051E-3</v>
      </c>
      <c r="BI608" s="7">
        <v>-6.9595000992258588E-3</v>
      </c>
      <c r="BJ608" s="7">
        <v>7.6307589257188736E-3</v>
      </c>
      <c r="BK608" s="7">
        <v>-1.5216388035074039E-3</v>
      </c>
      <c r="BL608" s="7">
        <v>-3.4600046179348951E-3</v>
      </c>
      <c r="BM608" s="7">
        <v>1.1860184888959751E-2</v>
      </c>
      <c r="BN608" s="7">
        <v>-9.7465346098720672E-3</v>
      </c>
      <c r="BO608" s="7">
        <v>1.2789179835976099E-3</v>
      </c>
      <c r="BP608" s="7">
        <v>-2.850089052284197E-3</v>
      </c>
      <c r="BQ608" s="7">
        <v>-5.2654677777814619E-3</v>
      </c>
      <c r="BR608" s="7">
        <v>4.0147932360655187E-3</v>
      </c>
      <c r="BS608" s="7">
        <v>6.5512357558814051E-3</v>
      </c>
      <c r="BT608" s="7">
        <v>-8.0373883825233684E-3</v>
      </c>
      <c r="BU608" s="7">
        <v>2.3643732369246439E-3</v>
      </c>
      <c r="BV608" s="7">
        <v>1.68235882383248E-3</v>
      </c>
      <c r="BW608" s="7">
        <v>-2.9232187169956261E-3</v>
      </c>
      <c r="BX608" s="7">
        <v>-3.0764039340376841E-3</v>
      </c>
      <c r="BY608" s="7">
        <v>1.68235882383248E-3</v>
      </c>
      <c r="BZ608" s="7">
        <v>-6.9595000992258588E-3</v>
      </c>
      <c r="CA608" s="7">
        <v>7.1877285223904107E-4</v>
      </c>
      <c r="CB608" s="7">
        <v>7.6307589257188736E-3</v>
      </c>
      <c r="CC608" s="7">
        <v>9.3847706399218282E-4</v>
      </c>
      <c r="CD608" s="7">
        <v>-5.5926965707107524E-3</v>
      </c>
      <c r="CE608" s="7">
        <v>-4.0549078752486818E-4</v>
      </c>
      <c r="CF608" s="7">
        <v>1.1860184888959751E-2</v>
      </c>
      <c r="CG608" s="7">
        <v>-5.1224564262456471E-4</v>
      </c>
      <c r="CH608" s="7">
        <v>1.265316450477866E-2</v>
      </c>
      <c r="CI608" s="7">
        <v>4.0147932360655187E-3</v>
      </c>
      <c r="CJ608" s="7">
        <v>-4.389012465150121E-3</v>
      </c>
      <c r="CK608" s="7">
        <v>-4.0041691677929958E-3</v>
      </c>
      <c r="CL608" s="7">
        <v>3.3954442306092158E-3</v>
      </c>
      <c r="CM608" s="7">
        <v>9.3847706399218282E-4</v>
      </c>
      <c r="CN608" s="7">
        <v>-5.0905065705917707E-3</v>
      </c>
      <c r="CO608" s="7">
        <v>1.2854687290645079E-2</v>
      </c>
      <c r="CP608" s="7">
        <v>3.3954442306092158E-3</v>
      </c>
      <c r="CQ608" s="7">
        <v>1.5893615092656039E-2</v>
      </c>
      <c r="CR608" s="7">
        <v>3.3954442306092158E-3</v>
      </c>
      <c r="CS608" s="7">
        <v>-3.3551796744068852E-3</v>
      </c>
      <c r="CT608" s="7">
        <v>-5.2654677777814619E-3</v>
      </c>
      <c r="CU608" s="7">
        <v>1.5893615092656039E-2</v>
      </c>
      <c r="CV608" s="7">
        <v>-3.6088086127618992E-3</v>
      </c>
      <c r="CW608" s="7">
        <v>-6.6927710837495656E-3</v>
      </c>
      <c r="CX608" s="7">
        <v>-3.4600046179348951E-3</v>
      </c>
      <c r="CY608" s="7">
        <v>-2.104972135051582E-3</v>
      </c>
      <c r="CZ608" s="7">
        <v>-2.200899164263523E-3</v>
      </c>
      <c r="DA608" s="7">
        <v>3.7818473372315752E-3</v>
      </c>
      <c r="DB608" s="7">
        <v>-1.5565373884597691E-2</v>
      </c>
      <c r="DC608" s="7">
        <v>-2.9232187169956261E-3</v>
      </c>
      <c r="DD608" s="7">
        <v>-5.2654677777814619E-3</v>
      </c>
      <c r="DE608" s="7">
        <v>-4.389012465150121E-3</v>
      </c>
      <c r="DF608" s="7">
        <v>-6.5760661212928449E-3</v>
      </c>
      <c r="DG608" s="7">
        <v>6.1868224644862991E-4</v>
      </c>
      <c r="DH608" s="7">
        <v>1.265316450477866E-2</v>
      </c>
      <c r="DI608" s="7">
        <v>-4.3433442475037344E-3</v>
      </c>
      <c r="DJ608" s="7">
        <v>-1.5565373884597691E-2</v>
      </c>
      <c r="DK608" s="7">
        <v>-1.3073980802532381E-3</v>
      </c>
      <c r="DL608" s="7">
        <v>-6.6927710837495656E-3</v>
      </c>
      <c r="DM608" s="7">
        <v>-3.4600046179348951E-3</v>
      </c>
      <c r="DN608" s="7">
        <v>-2.9232187169956261E-3</v>
      </c>
      <c r="DO608" s="7">
        <v>-5.5926965707107524E-3</v>
      </c>
      <c r="DP608" s="7">
        <v>-6.6927710837495656E-3</v>
      </c>
      <c r="DQ608" s="7">
        <v>-2.4766706614252941E-4</v>
      </c>
      <c r="DS608" t="s">
        <v>762</v>
      </c>
      <c r="DT608">
        <v>6.1007879999999997</v>
      </c>
      <c r="DU608">
        <v>6.0249269999999999</v>
      </c>
      <c r="DV608">
        <v>2.817253</v>
      </c>
      <c r="DW608">
        <v>2.638881</v>
      </c>
      <c r="DX608">
        <v>2.6124170000000002</v>
      </c>
      <c r="DY608">
        <v>2.588606</v>
      </c>
      <c r="DZ608">
        <v>2.3472900000000001</v>
      </c>
      <c r="EA608">
        <v>2.8219910000000001</v>
      </c>
      <c r="EB608">
        <v>2.7146680000000001</v>
      </c>
      <c r="EC608">
        <v>2.0724649999999998</v>
      </c>
    </row>
    <row r="609" spans="1:133" x14ac:dyDescent="0.25">
      <c r="A609" s="6">
        <v>45831</v>
      </c>
      <c r="B609" s="7">
        <v>2.513021041545626E-2</v>
      </c>
      <c r="C609" s="7">
        <v>-5.7481078931143634E-3</v>
      </c>
      <c r="D609" s="7">
        <v>2.513021041545609E-2</v>
      </c>
      <c r="E609" s="7">
        <v>2.1042004823108931E-3</v>
      </c>
      <c r="F609" s="7">
        <v>8.193958745330833E-3</v>
      </c>
      <c r="G609" s="7">
        <v>3.4835489197873981E-3</v>
      </c>
      <c r="H609" s="7">
        <v>1.3410720730959559E-2</v>
      </c>
      <c r="I609" s="7">
        <v>3.1079570070040902E-3</v>
      </c>
      <c r="J609" s="7">
        <v>1.208426711742591E-2</v>
      </c>
      <c r="K609" s="7">
        <v>2.4832900379411781E-2</v>
      </c>
      <c r="L609" s="7">
        <v>2.0632696092066239E-2</v>
      </c>
      <c r="M609" s="7">
        <v>1.2719785000330591E-2</v>
      </c>
      <c r="N609" s="7">
        <v>8.2331592256325355E-3</v>
      </c>
      <c r="O609" s="7">
        <v>8.3579951694353043E-3</v>
      </c>
      <c r="P609" s="7">
        <v>8.0761280672354222E-3</v>
      </c>
      <c r="Q609" s="7">
        <v>2.207318668458207E-2</v>
      </c>
      <c r="R609" s="7">
        <v>2.4832900379411781E-2</v>
      </c>
      <c r="S609" s="7">
        <v>2.0632696092066239E-2</v>
      </c>
      <c r="T609" s="7">
        <v>8.0761280672354222E-3</v>
      </c>
      <c r="U609" s="7">
        <v>1.3305861524069989E-2</v>
      </c>
      <c r="V609" s="7">
        <v>1.1554693815474601E-2</v>
      </c>
      <c r="W609" s="7">
        <v>6.2284692230393764E-3</v>
      </c>
      <c r="X609" s="7">
        <v>3.1090858405923979E-3</v>
      </c>
      <c r="Y609" s="7">
        <v>2.1042004823108931E-3</v>
      </c>
      <c r="Z609" s="7">
        <v>1.31630914571644E-2</v>
      </c>
      <c r="AA609" s="7">
        <v>-5.7481078931143634E-3</v>
      </c>
      <c r="AB609" s="7">
        <v>1.31630914571644E-2</v>
      </c>
      <c r="AC609" s="7">
        <v>1.257159578752352E-2</v>
      </c>
      <c r="AD609" s="7">
        <v>2.207318668458207E-2</v>
      </c>
      <c r="AE609" s="7">
        <v>1.006830301926087E-2</v>
      </c>
      <c r="AF609" s="7">
        <v>1.4337579460583441E-2</v>
      </c>
      <c r="AG609" s="7">
        <v>1.3305861524069989E-2</v>
      </c>
      <c r="AH609" s="7">
        <v>1.4337579460583441E-2</v>
      </c>
      <c r="AI609" s="7">
        <v>1.2282548574834511E-2</v>
      </c>
      <c r="AJ609" s="7">
        <v>8.846710425637342E-3</v>
      </c>
      <c r="AK609" s="7">
        <v>7.4695817532257798E-3</v>
      </c>
      <c r="AL609" s="7">
        <v>2.2703047265481269E-2</v>
      </c>
      <c r="AM609" s="7">
        <v>2.1956162703443319E-2</v>
      </c>
      <c r="AN609" s="7">
        <v>2.1042004823108931E-3</v>
      </c>
      <c r="AO609" s="7">
        <v>1.9120492404392481E-2</v>
      </c>
      <c r="AP609" s="7">
        <v>2.1956162703443319E-2</v>
      </c>
      <c r="AQ609" s="7">
        <v>7.0700294380111162E-2</v>
      </c>
      <c r="AR609" s="7">
        <v>2.4414463217697208E-2</v>
      </c>
      <c r="AS609" s="7">
        <v>1.3305861524069989E-2</v>
      </c>
      <c r="AT609" s="7">
        <v>-5.7481078931143634E-3</v>
      </c>
      <c r="AU609" s="7">
        <v>2.4414463217697208E-2</v>
      </c>
      <c r="AV609" s="7">
        <v>1.2719785000330591E-2</v>
      </c>
      <c r="AW609" s="7">
        <v>1.445982953434323E-2</v>
      </c>
      <c r="AX609" s="7">
        <v>3.5402374731363551E-3</v>
      </c>
      <c r="AY609" s="7">
        <v>3.035940159454302E-2</v>
      </c>
      <c r="AZ609" s="7">
        <v>8.0761280672354222E-3</v>
      </c>
      <c r="BA609" s="7">
        <v>2.0632696092066239E-2</v>
      </c>
      <c r="BB609" s="7">
        <v>1.123503255201061E-2</v>
      </c>
      <c r="BC609" s="7">
        <v>3.270732070121372E-3</v>
      </c>
      <c r="BD609" s="7">
        <v>1.445982953434323E-2</v>
      </c>
      <c r="BE609" s="7">
        <v>2.4832900379411781E-2</v>
      </c>
      <c r="BF609" s="7">
        <v>2.7434778238301189E-3</v>
      </c>
      <c r="BG609" s="7">
        <v>2.1956162703443319E-2</v>
      </c>
      <c r="BH609" s="7">
        <v>1.1554693815474601E-2</v>
      </c>
      <c r="BI609" s="7">
        <v>2.2703047265481269E-2</v>
      </c>
      <c r="BJ609" s="7">
        <v>1.3410720730959559E-2</v>
      </c>
      <c r="BK609" s="7">
        <v>1.4337579460583441E-2</v>
      </c>
      <c r="BL609" s="7">
        <v>8.1226080780220939E-3</v>
      </c>
      <c r="BM609" s="7">
        <v>1.208426711742591E-2</v>
      </c>
      <c r="BN609" s="7">
        <v>4.3212218647965053E-2</v>
      </c>
      <c r="BO609" s="7">
        <v>2.207318668458207E-2</v>
      </c>
      <c r="BP609" s="7">
        <v>2.9944569996759201E-3</v>
      </c>
      <c r="BQ609" s="7">
        <v>6.0502453538767006E-3</v>
      </c>
      <c r="BR609" s="7">
        <v>1.257159578752352E-2</v>
      </c>
      <c r="BS609" s="7">
        <v>1.1554693815474601E-2</v>
      </c>
      <c r="BT609" s="7">
        <v>8.6893320082724063E-3</v>
      </c>
      <c r="BU609" s="7">
        <v>1.31630914571644E-2</v>
      </c>
      <c r="BV609" s="7">
        <v>3.270732070121372E-3</v>
      </c>
      <c r="BW609" s="7">
        <v>1.1867823484637359E-2</v>
      </c>
      <c r="BX609" s="7">
        <v>1.584879470232685E-3</v>
      </c>
      <c r="BY609" s="7">
        <v>3.270732070121372E-3</v>
      </c>
      <c r="BZ609" s="7">
        <v>2.2703047265481269E-2</v>
      </c>
      <c r="CA609" s="7">
        <v>1.267274692280731E-2</v>
      </c>
      <c r="CB609" s="7">
        <v>1.3410720730959559E-2</v>
      </c>
      <c r="CC609" s="7">
        <v>2.7434778238301189E-3</v>
      </c>
      <c r="CD609" s="7">
        <v>3.5402374731363551E-3</v>
      </c>
      <c r="CE609" s="7">
        <v>1.445982953434323E-2</v>
      </c>
      <c r="CF609" s="7">
        <v>1.208426711742591E-2</v>
      </c>
      <c r="CG609" s="7">
        <v>1.2790228388722969E-2</v>
      </c>
      <c r="CH609" s="7">
        <v>3.035940159454302E-2</v>
      </c>
      <c r="CI609" s="7">
        <v>1.257159578752352E-2</v>
      </c>
      <c r="CJ609" s="7">
        <v>8.846710425637342E-3</v>
      </c>
      <c r="CK609" s="7">
        <v>1.222162724073724E-2</v>
      </c>
      <c r="CL609" s="7">
        <v>2.3121852686254409E-2</v>
      </c>
      <c r="CM609" s="7">
        <v>2.7434778238301189E-3</v>
      </c>
      <c r="CN609" s="7">
        <v>1.2407783866356759E-2</v>
      </c>
      <c r="CO609" s="7">
        <v>1.2719785000330591E-2</v>
      </c>
      <c r="CP609" s="7">
        <v>2.3121852686254409E-2</v>
      </c>
      <c r="CQ609" s="7">
        <v>7.0700294380111162E-2</v>
      </c>
      <c r="CR609" s="7">
        <v>2.3121852686254409E-2</v>
      </c>
      <c r="CS609" s="7">
        <v>1.171033537870427E-2</v>
      </c>
      <c r="CT609" s="7">
        <v>6.0502453538767006E-3</v>
      </c>
      <c r="CU609" s="7">
        <v>7.0700294380111162E-2</v>
      </c>
      <c r="CV609" s="7">
        <v>1.109316060107381E-2</v>
      </c>
      <c r="CW609" s="7">
        <v>9.6460468489679343E-3</v>
      </c>
      <c r="CX609" s="7">
        <v>8.1226080780220939E-3</v>
      </c>
      <c r="CY609" s="7">
        <v>1.4296563650998149E-2</v>
      </c>
      <c r="CZ609" s="7">
        <v>1.292441858077021E-2</v>
      </c>
      <c r="DA609" s="7">
        <v>1.535933768842237E-2</v>
      </c>
      <c r="DB609" s="7">
        <v>1.9120492404392481E-2</v>
      </c>
      <c r="DC609" s="7">
        <v>1.1867823484637359E-2</v>
      </c>
      <c r="DD609" s="7">
        <v>6.0502453538767006E-3</v>
      </c>
      <c r="DE609" s="7">
        <v>8.846710425637342E-3</v>
      </c>
      <c r="DF609" s="7">
        <v>2.4414463217697208E-2</v>
      </c>
      <c r="DG609" s="7">
        <v>1.5206351459049529E-2</v>
      </c>
      <c r="DH609" s="7">
        <v>3.035940159454302E-2</v>
      </c>
      <c r="DI609" s="7">
        <v>1.1217490793482649E-3</v>
      </c>
      <c r="DJ609" s="7">
        <v>1.9120492404392481E-2</v>
      </c>
      <c r="DK609" s="7">
        <v>1.3419091557815571E-2</v>
      </c>
      <c r="DL609" s="7">
        <v>9.6460468489679343E-3</v>
      </c>
      <c r="DM609" s="7">
        <v>8.1226080780220939E-3</v>
      </c>
      <c r="DN609" s="7">
        <v>1.1867823484637359E-2</v>
      </c>
      <c r="DO609" s="7">
        <v>3.5402374731363551E-3</v>
      </c>
      <c r="DP609" s="7">
        <v>9.6460468489679343E-3</v>
      </c>
      <c r="DQ609" s="7">
        <v>2.620037853319906E-3</v>
      </c>
      <c r="DS609" t="s">
        <v>763</v>
      </c>
      <c r="DT609">
        <v>6.2541019999999996</v>
      </c>
      <c r="DU609">
        <v>6.1763349999999999</v>
      </c>
      <c r="DV609">
        <v>2.827067</v>
      </c>
      <c r="DW609">
        <v>2.7529129999999999</v>
      </c>
      <c r="DX609">
        <v>2.6205370000000001</v>
      </c>
      <c r="DY609">
        <v>2.6098170000000001</v>
      </c>
      <c r="DZ609">
        <v>2.3545880000000001</v>
      </c>
      <c r="EA609">
        <v>2.856652</v>
      </c>
      <c r="EB609">
        <v>2.742</v>
      </c>
      <c r="EC609">
        <v>2.0853730000000001</v>
      </c>
    </row>
    <row r="610" spans="1:133" x14ac:dyDescent="0.25">
      <c r="A610" s="6">
        <v>45832</v>
      </c>
      <c r="B610" s="7">
        <v>4.0137924934564237E-2</v>
      </c>
      <c r="C610" s="7">
        <v>5.4955259377793338E-2</v>
      </c>
      <c r="D610" s="7">
        <v>4.0137924934564348E-2</v>
      </c>
      <c r="E610" s="7">
        <v>5.713267443336216E-2</v>
      </c>
      <c r="F610" s="7">
        <v>1.9867565607975889E-2</v>
      </c>
      <c r="G610" s="7">
        <v>4.1170652296728713E-2</v>
      </c>
      <c r="H610" s="7">
        <v>2.721320269886196E-3</v>
      </c>
      <c r="I610" s="7">
        <v>2.1397515531529229E-2</v>
      </c>
      <c r="J610" s="7">
        <v>9.7816647800086313E-3</v>
      </c>
      <c r="K610" s="7">
        <v>1.216191795302227E-2</v>
      </c>
      <c r="L610" s="7">
        <v>1.310670187377105E-2</v>
      </c>
      <c r="M610" s="7">
        <v>4.7510674764634523E-3</v>
      </c>
      <c r="N610" s="7">
        <v>1.926975318213409E-2</v>
      </c>
      <c r="O610" s="7">
        <v>1.9865084024644521E-2</v>
      </c>
      <c r="P610" s="7">
        <v>1.512564144563181E-2</v>
      </c>
      <c r="Q610" s="7">
        <v>1.6049828690320161E-2</v>
      </c>
      <c r="R610" s="7">
        <v>1.216191795302227E-2</v>
      </c>
      <c r="S610" s="7">
        <v>1.310670187377105E-2</v>
      </c>
      <c r="T610" s="7">
        <v>1.512564144563181E-2</v>
      </c>
      <c r="U610" s="7">
        <v>1.5921922149781859E-2</v>
      </c>
      <c r="V610" s="7">
        <v>7.8121138535007246E-4</v>
      </c>
      <c r="W610" s="7">
        <v>1.8655112367603269E-2</v>
      </c>
      <c r="X610" s="7">
        <v>2.13975664738075E-2</v>
      </c>
      <c r="Y610" s="7">
        <v>5.713267443336216E-2</v>
      </c>
      <c r="Z610" s="7">
        <v>1.8991623582203611E-2</v>
      </c>
      <c r="AA610" s="7">
        <v>5.4955259377793338E-2</v>
      </c>
      <c r="AB610" s="7">
        <v>1.8991623582203611E-2</v>
      </c>
      <c r="AC610" s="7">
        <v>1.063311777373355E-2</v>
      </c>
      <c r="AD610" s="7">
        <v>1.6049828690320161E-2</v>
      </c>
      <c r="AE610" s="7">
        <v>1.8952320511063079E-2</v>
      </c>
      <c r="AF610" s="7">
        <v>2.0265583714464241E-2</v>
      </c>
      <c r="AG610" s="7">
        <v>1.5921922149781859E-2</v>
      </c>
      <c r="AH610" s="7">
        <v>2.0265583714464241E-2</v>
      </c>
      <c r="AI610" s="7">
        <v>1.7701483861881931E-2</v>
      </c>
      <c r="AJ610" s="7">
        <v>1.0755518735861421E-2</v>
      </c>
      <c r="AK610" s="7">
        <v>2.081454601085627E-2</v>
      </c>
      <c r="AL610" s="7">
        <v>2.4501569463935051E-2</v>
      </c>
      <c r="AM610" s="7">
        <v>1.59758111825637E-2</v>
      </c>
      <c r="AN610" s="7">
        <v>5.713267443336216E-2</v>
      </c>
      <c r="AO610" s="7">
        <v>1.9382461424500799E-2</v>
      </c>
      <c r="AP610" s="7">
        <v>1.59758111825637E-2</v>
      </c>
      <c r="AQ610" s="7">
        <v>1.467848117581888E-2</v>
      </c>
      <c r="AR610" s="7">
        <v>2.4016416861316739E-2</v>
      </c>
      <c r="AS610" s="7">
        <v>1.5921922149781859E-2</v>
      </c>
      <c r="AT610" s="7">
        <v>5.4955259377793338E-2</v>
      </c>
      <c r="AU610" s="7">
        <v>2.4016416861316739E-2</v>
      </c>
      <c r="AV610" s="7">
        <v>4.7510674764634523E-3</v>
      </c>
      <c r="AW610" s="7">
        <v>1.7774862286843759E-2</v>
      </c>
      <c r="AX610" s="7">
        <v>6.5156046072348001E-3</v>
      </c>
      <c r="AY610" s="7">
        <v>1.864755012450656E-2</v>
      </c>
      <c r="AZ610" s="7">
        <v>1.512564144563181E-2</v>
      </c>
      <c r="BA610" s="7">
        <v>1.310670187377105E-2</v>
      </c>
      <c r="BB610" s="7">
        <v>9.7399794662111697E-3</v>
      </c>
      <c r="BC610" s="7">
        <v>5.4661876715746847E-3</v>
      </c>
      <c r="BD610" s="7">
        <v>1.7774862286843759E-2</v>
      </c>
      <c r="BE610" s="7">
        <v>1.216191795302227E-2</v>
      </c>
      <c r="BF610" s="7">
        <v>3.288161938858984E-3</v>
      </c>
      <c r="BG610" s="7">
        <v>1.59758111825637E-2</v>
      </c>
      <c r="BH610" s="7">
        <v>7.8121138535007246E-4</v>
      </c>
      <c r="BI610" s="7">
        <v>2.4501569463935051E-2</v>
      </c>
      <c r="BJ610" s="7">
        <v>2.721320269886196E-3</v>
      </c>
      <c r="BK610" s="7">
        <v>2.0265583714464241E-2</v>
      </c>
      <c r="BL610" s="7">
        <v>6.3705738694161511E-3</v>
      </c>
      <c r="BM610" s="7">
        <v>9.7816647800086313E-3</v>
      </c>
      <c r="BN610" s="7">
        <v>-1.332772450011643E-2</v>
      </c>
      <c r="BO610" s="7">
        <v>1.6049828690320161E-2</v>
      </c>
      <c r="BP610" s="7">
        <v>1.76149230999278E-2</v>
      </c>
      <c r="BQ610" s="7">
        <v>1.191436084306806E-2</v>
      </c>
      <c r="BR610" s="7">
        <v>1.063311777373355E-2</v>
      </c>
      <c r="BS610" s="7">
        <v>7.8121138535007246E-4</v>
      </c>
      <c r="BT610" s="7">
        <v>2.0915345492240299E-2</v>
      </c>
      <c r="BU610" s="7">
        <v>1.8991623582203611E-2</v>
      </c>
      <c r="BV610" s="7">
        <v>5.4661876715746847E-3</v>
      </c>
      <c r="BW610" s="7">
        <v>1.0879797612239389E-2</v>
      </c>
      <c r="BX610" s="7">
        <v>1.7026440464825699E-2</v>
      </c>
      <c r="BY610" s="7">
        <v>5.4661876715746847E-3</v>
      </c>
      <c r="BZ610" s="7">
        <v>2.4501569463935051E-2</v>
      </c>
      <c r="CA610" s="7">
        <v>1.9900147773811251E-2</v>
      </c>
      <c r="CB610" s="7">
        <v>2.721320269886196E-3</v>
      </c>
      <c r="CC610" s="7">
        <v>3.288161938858984E-3</v>
      </c>
      <c r="CD610" s="7">
        <v>6.5156046072348001E-3</v>
      </c>
      <c r="CE610" s="7">
        <v>1.7774862286843759E-2</v>
      </c>
      <c r="CF610" s="7">
        <v>9.7816647800086313E-3</v>
      </c>
      <c r="CG610" s="7">
        <v>1.8187050751031109E-2</v>
      </c>
      <c r="CH610" s="7">
        <v>1.864755012450656E-2</v>
      </c>
      <c r="CI610" s="7">
        <v>1.063311777373355E-2</v>
      </c>
      <c r="CJ610" s="7">
        <v>1.0755518735861421E-2</v>
      </c>
      <c r="CK610" s="7">
        <v>8.4641209864980763E-3</v>
      </c>
      <c r="CL610" s="7">
        <v>1.088675378474009E-2</v>
      </c>
      <c r="CM610" s="7">
        <v>3.288161938858984E-3</v>
      </c>
      <c r="CN610" s="7">
        <v>1.0180037956248941E-3</v>
      </c>
      <c r="CO610" s="7">
        <v>4.7510674764634523E-3</v>
      </c>
      <c r="CP610" s="7">
        <v>1.088675378474009E-2</v>
      </c>
      <c r="CQ610" s="7">
        <v>1.467848117581888E-2</v>
      </c>
      <c r="CR610" s="7">
        <v>1.088675378474009E-2</v>
      </c>
      <c r="CS610" s="7">
        <v>1.0760565429428E-2</v>
      </c>
      <c r="CT610" s="7">
        <v>1.191436084306806E-2</v>
      </c>
      <c r="CU610" s="7">
        <v>1.467848117581888E-2</v>
      </c>
      <c r="CV610" s="7">
        <v>1.5246041020943509E-2</v>
      </c>
      <c r="CW610" s="7">
        <v>8.69274496500449E-3</v>
      </c>
      <c r="CX610" s="7">
        <v>6.3705738694161511E-3</v>
      </c>
      <c r="CY610" s="7">
        <v>-1.195573953247138E-3</v>
      </c>
      <c r="CZ610" s="7">
        <v>9.2448244865128617E-3</v>
      </c>
      <c r="DA610" s="7">
        <v>5.9567453701506309E-3</v>
      </c>
      <c r="DB610" s="7">
        <v>1.9382461424500799E-2</v>
      </c>
      <c r="DC610" s="7">
        <v>1.0879797612239389E-2</v>
      </c>
      <c r="DD610" s="7">
        <v>1.191436084306806E-2</v>
      </c>
      <c r="DE610" s="7">
        <v>1.0755518735861421E-2</v>
      </c>
      <c r="DF610" s="7">
        <v>2.4016416861316739E-2</v>
      </c>
      <c r="DG610" s="7">
        <v>7.380697989210476E-3</v>
      </c>
      <c r="DH610" s="7">
        <v>1.864755012450656E-2</v>
      </c>
      <c r="DI610" s="7">
        <v>2.635955709489278E-2</v>
      </c>
      <c r="DJ610" s="7">
        <v>1.9382461424500799E-2</v>
      </c>
      <c r="DK610" s="7">
        <v>-3.460156461824251E-3</v>
      </c>
      <c r="DL610" s="7">
        <v>8.69274496500449E-3</v>
      </c>
      <c r="DM610" s="7">
        <v>6.3705738694161511E-3</v>
      </c>
      <c r="DN610" s="7">
        <v>1.0879797612239389E-2</v>
      </c>
      <c r="DO610" s="7">
        <v>6.5156046072348001E-3</v>
      </c>
      <c r="DP610" s="7">
        <v>8.69274496500449E-3</v>
      </c>
      <c r="DQ610" s="7">
        <v>-1.208126195323094E-3</v>
      </c>
      <c r="DS610" t="s">
        <v>764</v>
      </c>
      <c r="DT610">
        <v>6.5051290000000002</v>
      </c>
      <c r="DU610">
        <v>6.4242400000000002</v>
      </c>
      <c r="DV610">
        <v>2.9434589999999998</v>
      </c>
      <c r="DW610">
        <v>2.7162229999999998</v>
      </c>
      <c r="DX610">
        <v>2.6766100000000002</v>
      </c>
      <c r="DY610">
        <v>2.6616680000000001</v>
      </c>
      <c r="DZ610">
        <v>2.4049710000000002</v>
      </c>
      <c r="EA610">
        <v>2.907219</v>
      </c>
      <c r="EB610">
        <v>2.7939669999999999</v>
      </c>
      <c r="EC610">
        <v>2.1242760000000001</v>
      </c>
    </row>
    <row r="611" spans="1:133" x14ac:dyDescent="0.25">
      <c r="A611" s="6">
        <v>45833</v>
      </c>
      <c r="B611" s="7">
        <v>-1.293332264211285E-2</v>
      </c>
      <c r="C611" s="7">
        <v>-1.3123260694895909E-2</v>
      </c>
      <c r="D611" s="7">
        <v>-1.293332264211283E-2</v>
      </c>
      <c r="E611" s="7">
        <v>-1.1357409572528669E-2</v>
      </c>
      <c r="F611" s="7">
        <v>1.402910558352444E-3</v>
      </c>
      <c r="G611" s="7">
        <v>1.096787083259554E-4</v>
      </c>
      <c r="H611" s="7">
        <v>-2.04607744979237E-2</v>
      </c>
      <c r="I611" s="7">
        <v>-7.9506964104679757E-3</v>
      </c>
      <c r="J611" s="7">
        <v>-1.0132448364157991E-2</v>
      </c>
      <c r="K611" s="7">
        <v>-1.9515421301164221E-3</v>
      </c>
      <c r="L611" s="7">
        <v>-8.7412567287423106E-4</v>
      </c>
      <c r="M611" s="7">
        <v>-9.244683159697847E-3</v>
      </c>
      <c r="N611" s="7">
        <v>-2.6978799493370141E-4</v>
      </c>
      <c r="O611" s="7">
        <v>9.4486357089840176E-5</v>
      </c>
      <c r="P611" s="7">
        <v>2.145198768332138E-3</v>
      </c>
      <c r="Q611" s="7">
        <v>-4.0402700081986782E-3</v>
      </c>
      <c r="R611" s="7">
        <v>-1.9515421301164221E-3</v>
      </c>
      <c r="S611" s="7">
        <v>-8.7412567287423106E-4</v>
      </c>
      <c r="T611" s="7">
        <v>2.145198768332138E-3</v>
      </c>
      <c r="U611" s="7">
        <v>2.7332273600227238E-3</v>
      </c>
      <c r="V611" s="7">
        <v>-4.2498432683521726E-3</v>
      </c>
      <c r="W611" s="7">
        <v>-2.64569872456128E-3</v>
      </c>
      <c r="X611" s="7">
        <v>-7.9522533620064416E-3</v>
      </c>
      <c r="Y611" s="7">
        <v>-1.1357409572528669E-2</v>
      </c>
      <c r="Z611" s="7">
        <v>-5.2048418290794544E-3</v>
      </c>
      <c r="AA611" s="7">
        <v>-1.3123260694895909E-2</v>
      </c>
      <c r="AB611" s="7">
        <v>-5.2048418290794544E-3</v>
      </c>
      <c r="AC611" s="7">
        <v>-9.3349045572940926E-3</v>
      </c>
      <c r="AD611" s="7">
        <v>-4.0402700081986782E-3</v>
      </c>
      <c r="AE611" s="7">
        <v>1.16434115584603E-3</v>
      </c>
      <c r="AF611" s="7">
        <v>-4.6982889129544968E-3</v>
      </c>
      <c r="AG611" s="7">
        <v>2.7332273600227238E-3</v>
      </c>
      <c r="AH611" s="7">
        <v>-4.6982889129544968E-3</v>
      </c>
      <c r="AI611" s="7">
        <v>2.2880448492675798E-3</v>
      </c>
      <c r="AJ611" s="7">
        <v>-6.1237395565241787E-3</v>
      </c>
      <c r="AK611" s="7">
        <v>-1.0748133249809161E-3</v>
      </c>
      <c r="AL611" s="7">
        <v>3.1806014392227861E-3</v>
      </c>
      <c r="AM611" s="7">
        <v>-3.9190555122207297E-3</v>
      </c>
      <c r="AN611" s="7">
        <v>-1.1357409572528669E-2</v>
      </c>
      <c r="AO611" s="7">
        <v>-2.0152480375078769E-3</v>
      </c>
      <c r="AP611" s="7">
        <v>-3.9190555122207297E-3</v>
      </c>
      <c r="AQ611" s="7">
        <v>-3.852159746650715E-2</v>
      </c>
      <c r="AR611" s="7">
        <v>1.550845165332621E-3</v>
      </c>
      <c r="AS611" s="7">
        <v>2.7332273600227238E-3</v>
      </c>
      <c r="AT611" s="7">
        <v>-1.3123260694895909E-2</v>
      </c>
      <c r="AU611" s="7">
        <v>1.550845165332621E-3</v>
      </c>
      <c r="AV611" s="7">
        <v>-9.244683159697847E-3</v>
      </c>
      <c r="AW611" s="7">
        <v>-3.9266973433581152E-3</v>
      </c>
      <c r="AX611" s="7">
        <v>-2.7567160673091819E-3</v>
      </c>
      <c r="AY611" s="7">
        <v>-3.0816071142303988E-2</v>
      </c>
      <c r="AZ611" s="7">
        <v>2.145198768332138E-3</v>
      </c>
      <c r="BA611" s="7">
        <v>-8.7412567287423106E-4</v>
      </c>
      <c r="BB611" s="7">
        <v>-4.3377885554126451E-3</v>
      </c>
      <c r="BC611" s="7">
        <v>-1.073143578453878E-3</v>
      </c>
      <c r="BD611" s="7">
        <v>-3.9266973433581152E-3</v>
      </c>
      <c r="BE611" s="7">
        <v>-1.9515421301164221E-3</v>
      </c>
      <c r="BF611" s="7">
        <v>-6.8264447965806878E-3</v>
      </c>
      <c r="BG611" s="7">
        <v>-3.9190555122207297E-3</v>
      </c>
      <c r="BH611" s="7">
        <v>-4.2498432683521726E-3</v>
      </c>
      <c r="BI611" s="7">
        <v>3.1806014392227861E-3</v>
      </c>
      <c r="BJ611" s="7">
        <v>-2.04607744979237E-2</v>
      </c>
      <c r="BK611" s="7">
        <v>-4.6982889129544968E-3</v>
      </c>
      <c r="BL611" s="7">
        <v>-9.8365588604806017E-4</v>
      </c>
      <c r="BM611" s="7">
        <v>-1.0132448364157991E-2</v>
      </c>
      <c r="BN611" s="7">
        <v>-1.374066775766678E-2</v>
      </c>
      <c r="BO611" s="7">
        <v>-4.0402700081986782E-3</v>
      </c>
      <c r="BP611" s="7">
        <v>-5.1398998825736364E-3</v>
      </c>
      <c r="BQ611" s="7">
        <v>-4.3775320969631666E-3</v>
      </c>
      <c r="BR611" s="7">
        <v>-9.3349045572940926E-3</v>
      </c>
      <c r="BS611" s="7">
        <v>-4.2498432683521726E-3</v>
      </c>
      <c r="BT611" s="7">
        <v>-2.4846816394877929E-3</v>
      </c>
      <c r="BU611" s="7">
        <v>-5.2048418290794544E-3</v>
      </c>
      <c r="BV611" s="7">
        <v>-1.073143578453878E-3</v>
      </c>
      <c r="BW611" s="7">
        <v>-9.2179387553114576E-3</v>
      </c>
      <c r="BX611" s="7">
        <v>-6.2742118925368066E-3</v>
      </c>
      <c r="BY611" s="7">
        <v>-1.073143578453878E-3</v>
      </c>
      <c r="BZ611" s="7">
        <v>3.1806014392227861E-3</v>
      </c>
      <c r="CA611" s="7">
        <v>4.2444099316892251E-3</v>
      </c>
      <c r="CB611" s="7">
        <v>-2.04607744979237E-2</v>
      </c>
      <c r="CC611" s="7">
        <v>-6.8264447965806878E-3</v>
      </c>
      <c r="CD611" s="7">
        <v>-2.7567160673091819E-3</v>
      </c>
      <c r="CE611" s="7">
        <v>-3.9266973433581152E-3</v>
      </c>
      <c r="CF611" s="7">
        <v>-1.0132448364157991E-2</v>
      </c>
      <c r="CG611" s="7">
        <v>2.5121137838990159E-3</v>
      </c>
      <c r="CH611" s="7">
        <v>-3.0816071142303988E-2</v>
      </c>
      <c r="CI611" s="7">
        <v>-9.3349045572940926E-3</v>
      </c>
      <c r="CJ611" s="7">
        <v>-6.1237395565241787E-3</v>
      </c>
      <c r="CK611" s="7">
        <v>-7.1335937420885544E-3</v>
      </c>
      <c r="CL611" s="7">
        <v>1.138060029885468E-3</v>
      </c>
      <c r="CM611" s="7">
        <v>-6.8264447965806878E-3</v>
      </c>
      <c r="CN611" s="7">
        <v>-7.0915182193138507E-3</v>
      </c>
      <c r="CO611" s="7">
        <v>-9.244683159697847E-3</v>
      </c>
      <c r="CP611" s="7">
        <v>1.138060029885468E-3</v>
      </c>
      <c r="CQ611" s="7">
        <v>-3.852159746650715E-2</v>
      </c>
      <c r="CR611" s="7">
        <v>1.138060029885468E-3</v>
      </c>
      <c r="CS611" s="7">
        <v>-1.9369895199839261E-2</v>
      </c>
      <c r="CT611" s="7">
        <v>-4.3775320969631666E-3</v>
      </c>
      <c r="CU611" s="7">
        <v>-3.852159746650715E-2</v>
      </c>
      <c r="CV611" s="7">
        <v>-3.761044737014576E-3</v>
      </c>
      <c r="CW611" s="7">
        <v>-1.143673887329459E-2</v>
      </c>
      <c r="CX611" s="7">
        <v>-9.8365588604806017E-4</v>
      </c>
      <c r="CY611" s="7">
        <v>-9.3524921030773943E-3</v>
      </c>
      <c r="CZ611" s="7">
        <v>-1.6639152944321991E-3</v>
      </c>
      <c r="DA611" s="7">
        <v>-2.9930642891126328E-3</v>
      </c>
      <c r="DB611" s="7">
        <v>-2.0152480375078769E-3</v>
      </c>
      <c r="DC611" s="7">
        <v>-9.2179387553114576E-3</v>
      </c>
      <c r="DD611" s="7">
        <v>-4.3775320969631666E-3</v>
      </c>
      <c r="DE611" s="7">
        <v>-6.1237395565241787E-3</v>
      </c>
      <c r="DF611" s="7">
        <v>1.550845165332621E-3</v>
      </c>
      <c r="DG611" s="7">
        <v>-1.4902919190115369E-3</v>
      </c>
      <c r="DH611" s="7">
        <v>-3.0816071142303988E-2</v>
      </c>
      <c r="DI611" s="7">
        <v>-1.53417040908547E-2</v>
      </c>
      <c r="DJ611" s="7">
        <v>-2.0152480375078769E-3</v>
      </c>
      <c r="DK611" s="7">
        <v>-5.0442160376670628E-3</v>
      </c>
      <c r="DL611" s="7">
        <v>-1.143673887329459E-2</v>
      </c>
      <c r="DM611" s="7">
        <v>-9.8365588604806017E-4</v>
      </c>
      <c r="DN611" s="7">
        <v>-9.2179387553114576E-3</v>
      </c>
      <c r="DO611" s="7">
        <v>-2.7567160673091819E-3</v>
      </c>
      <c r="DP611" s="7">
        <v>-1.143673887329459E-2</v>
      </c>
      <c r="DQ611" s="7">
        <v>-4.4765081141474941E-3</v>
      </c>
      <c r="DS611" t="s">
        <v>765</v>
      </c>
      <c r="DT611">
        <v>6.4209959999999997</v>
      </c>
      <c r="DU611">
        <v>6.3411540000000004</v>
      </c>
      <c r="DV611">
        <v>2.9437820000000001</v>
      </c>
      <c r="DW611">
        <v>2.6789000000000001</v>
      </c>
      <c r="DX611">
        <v>2.6553290000000001</v>
      </c>
      <c r="DY611">
        <v>2.6654019999999998</v>
      </c>
      <c r="DZ611">
        <v>2.3858459999999999</v>
      </c>
      <c r="EA611">
        <v>2.9138709999999999</v>
      </c>
      <c r="EB611">
        <v>2.797221</v>
      </c>
      <c r="EC611">
        <v>2.1186560000000001</v>
      </c>
    </row>
    <row r="612" spans="1:133" x14ac:dyDescent="0.25">
      <c r="A612" s="6">
        <v>45834</v>
      </c>
      <c r="B612" s="7">
        <v>5.032932614112804E-2</v>
      </c>
      <c r="C612" s="7">
        <v>5.0329326141128027E-2</v>
      </c>
      <c r="D612" s="7">
        <v>5.0329326141128027E-2</v>
      </c>
      <c r="E612" s="7">
        <v>5.032932614112804E-2</v>
      </c>
      <c r="F612" s="7">
        <v>1.210268556738919E-2</v>
      </c>
      <c r="G612" s="7">
        <v>4.2761932699591422E-2</v>
      </c>
      <c r="H612" s="7">
        <v>7.9065208947222427E-3</v>
      </c>
      <c r="I612" s="7">
        <v>4.3982791852967433E-2</v>
      </c>
      <c r="J612" s="7">
        <v>4.3982791852967433E-2</v>
      </c>
      <c r="K612" s="7">
        <v>3.2608245400434992E-2</v>
      </c>
      <c r="L612" s="7">
        <v>2.860514822017212E-2</v>
      </c>
      <c r="M612" s="7">
        <v>4.3984261946258561E-2</v>
      </c>
      <c r="N612" s="7">
        <v>1.6992974258651511E-2</v>
      </c>
      <c r="O612" s="7">
        <v>1.3012113226874639E-2</v>
      </c>
      <c r="P612" s="7">
        <v>1.424251200022022E-2</v>
      </c>
      <c r="Q612" s="7">
        <v>1.327997864848487E-2</v>
      </c>
      <c r="R612" s="7">
        <v>1.183796864329381E-2</v>
      </c>
      <c r="S612" s="7">
        <v>1.291593379284311E-2</v>
      </c>
      <c r="T612" s="7">
        <v>1.9039896679150781E-2</v>
      </c>
      <c r="U612" s="7">
        <v>1.857184304545564E-2</v>
      </c>
      <c r="V612" s="7">
        <v>3.9429135815169172E-3</v>
      </c>
      <c r="W612" s="7">
        <v>1.5670245044927381E-2</v>
      </c>
      <c r="X612" s="7">
        <v>4.3984261946258561E-2</v>
      </c>
      <c r="Y612" s="7">
        <v>8.9290119520633315E-2</v>
      </c>
      <c r="Z612" s="7">
        <v>5.0908139502179872E-3</v>
      </c>
      <c r="AA612" s="7">
        <v>8.7553242828860539E-2</v>
      </c>
      <c r="AB612" s="7">
        <v>5.0908139502179872E-3</v>
      </c>
      <c r="AC612" s="7">
        <v>4.8218500255990454E-3</v>
      </c>
      <c r="AD612" s="7">
        <v>1.327997864848487E-2</v>
      </c>
      <c r="AE612" s="7">
        <v>1.291593379284311E-2</v>
      </c>
      <c r="AF612" s="7">
        <v>7.0832888510591711E-3</v>
      </c>
      <c r="AG612" s="7">
        <v>1.3012113226874639E-2</v>
      </c>
      <c r="AH612" s="7">
        <v>7.0832888510591711E-3</v>
      </c>
      <c r="AI612" s="7">
        <v>1.183796864329381E-2</v>
      </c>
      <c r="AJ612" s="7">
        <v>2.7668407151610771E-3</v>
      </c>
      <c r="AK612" s="7">
        <v>1.424251200022022E-2</v>
      </c>
      <c r="AL612" s="7">
        <v>1.527318333590664E-2</v>
      </c>
      <c r="AM612" s="7">
        <v>1.3352083627524221E-2</v>
      </c>
      <c r="AN612" s="7">
        <v>8.9290119520633315E-2</v>
      </c>
      <c r="AO612" s="7">
        <v>2.1235920121751139E-3</v>
      </c>
      <c r="AP612" s="7">
        <v>1.5670245044927381E-2</v>
      </c>
      <c r="AQ612" s="7">
        <v>3.836525391947081E-3</v>
      </c>
      <c r="AR612" s="7">
        <v>1.463196440389347E-2</v>
      </c>
      <c r="AS612" s="7">
        <v>1.857184304545564E-2</v>
      </c>
      <c r="AT612" s="7">
        <v>8.7553242828860539E-2</v>
      </c>
      <c r="AU612" s="7">
        <v>1.463196440389347E-2</v>
      </c>
      <c r="AV612" s="7">
        <v>2.568816800399179E-2</v>
      </c>
      <c r="AW612" s="7">
        <v>5.8470361351697E-3</v>
      </c>
      <c r="AX612" s="7">
        <v>7.539247921193354E-4</v>
      </c>
      <c r="AY612" s="7">
        <v>8.4409252899994638E-3</v>
      </c>
      <c r="AZ612" s="7">
        <v>1.9039896679150781E-2</v>
      </c>
      <c r="BA612" s="7">
        <v>2.860514822017212E-2</v>
      </c>
      <c r="BB612" s="7">
        <v>6.4675261415549478E-3</v>
      </c>
      <c r="BC612" s="7">
        <v>1.215921842130913E-3</v>
      </c>
      <c r="BD612" s="7">
        <v>5.8470361351697E-3</v>
      </c>
      <c r="BE612" s="7">
        <v>3.2608245400434992E-2</v>
      </c>
      <c r="BF612" s="7">
        <v>1.567366666325957E-3</v>
      </c>
      <c r="BG612" s="7">
        <v>1.3352083627524221E-2</v>
      </c>
      <c r="BH612" s="7">
        <v>7.4970997505165206E-3</v>
      </c>
      <c r="BI612" s="7">
        <v>1.527318333590664E-2</v>
      </c>
      <c r="BJ612" s="7">
        <v>5.2809629916608447E-3</v>
      </c>
      <c r="BK612" s="7">
        <v>1.649471714185206E-2</v>
      </c>
      <c r="BL612" s="7">
        <v>8.783752691921172E-5</v>
      </c>
      <c r="BM612" s="7">
        <v>2.7188199058028259E-2</v>
      </c>
      <c r="BN612" s="7">
        <v>7.7330600786420043E-3</v>
      </c>
      <c r="BO612" s="7">
        <v>4.2761932699591422E-2</v>
      </c>
      <c r="BP612" s="7">
        <v>8.783752691921172E-5</v>
      </c>
      <c r="BQ612" s="7">
        <v>2.60412095919092E-3</v>
      </c>
      <c r="BR612" s="7">
        <v>4.8218500255990454E-3</v>
      </c>
      <c r="BS612" s="7">
        <v>3.9429135815169172E-3</v>
      </c>
      <c r="BT612" s="7">
        <v>1.649471714185206E-2</v>
      </c>
      <c r="BU612" s="7">
        <v>9.5142893584840311E-3</v>
      </c>
      <c r="BV612" s="7">
        <v>2.1707191721515541E-3</v>
      </c>
      <c r="BW612" s="7">
        <v>-4.9219458489012631E-3</v>
      </c>
      <c r="BX612" s="7">
        <v>7.539247921193354E-4</v>
      </c>
      <c r="BY612" s="7">
        <v>1.215921842130913E-3</v>
      </c>
      <c r="BZ612" s="7">
        <v>1.6992974258651511E-2</v>
      </c>
      <c r="CA612" s="7">
        <v>9.8106977059053847E-3</v>
      </c>
      <c r="CB612" s="7">
        <v>7.9065208947222427E-3</v>
      </c>
      <c r="CC612" s="7">
        <v>1.567366666325957E-3</v>
      </c>
      <c r="CD612" s="7">
        <v>4.7669636324243238E-3</v>
      </c>
      <c r="CE612" s="7">
        <v>1.221243187170494E-2</v>
      </c>
      <c r="CF612" s="7">
        <v>2.7188199058028259E-2</v>
      </c>
      <c r="CG612" s="7">
        <v>9.5142893584840311E-3</v>
      </c>
      <c r="CH612" s="7">
        <v>8.1297675741183427E-3</v>
      </c>
      <c r="CI612" s="7">
        <v>9.8106977059053847E-3</v>
      </c>
      <c r="CJ612" s="7">
        <v>3.0278840072299699E-3</v>
      </c>
      <c r="CK612" s="7">
        <v>2.1707191721515541E-3</v>
      </c>
      <c r="CL612" s="7">
        <v>6.4675261415549478E-3</v>
      </c>
      <c r="CM612" s="7">
        <v>9.1041456064775844E-3</v>
      </c>
      <c r="CN612" s="7">
        <v>3.4645535727326859E-3</v>
      </c>
      <c r="CO612" s="7">
        <v>2.568816800399179E-2</v>
      </c>
      <c r="CP612" s="7">
        <v>7.6270565607378651E-3</v>
      </c>
      <c r="CQ612" s="7">
        <v>3.836525391947081E-3</v>
      </c>
      <c r="CR612" s="7">
        <v>7.6270565607378651E-3</v>
      </c>
      <c r="CS612" s="7">
        <v>7.4970997505165206E-3</v>
      </c>
      <c r="CT612" s="7">
        <v>3.4645535727326859E-3</v>
      </c>
      <c r="CU612" s="7">
        <v>2.5731983751069162E-2</v>
      </c>
      <c r="CV612" s="7">
        <v>1.221243187170494E-2</v>
      </c>
      <c r="CW612" s="7">
        <v>-7.303135527998981E-4</v>
      </c>
      <c r="CX612" s="7">
        <v>5.3888079761057004E-3</v>
      </c>
      <c r="CY612" s="7">
        <v>3.0278840072299699E-3</v>
      </c>
      <c r="CZ612" s="7">
        <v>9.1041456064775844E-3</v>
      </c>
      <c r="DA612" s="7">
        <v>8.1297675741183427E-3</v>
      </c>
      <c r="DB612" s="7">
        <v>2.1235920121751139E-3</v>
      </c>
      <c r="DC612" s="7">
        <v>-4.9219458489012631E-3</v>
      </c>
      <c r="DD612" s="7">
        <v>2.60412095919092E-3</v>
      </c>
      <c r="DE612" s="7">
        <v>2.7668407151610771E-3</v>
      </c>
      <c r="DF612" s="7">
        <v>1.210268556738919E-2</v>
      </c>
      <c r="DG612" s="7">
        <v>5.2809629916608447E-3</v>
      </c>
      <c r="DH612" s="7">
        <v>8.4409252899994638E-3</v>
      </c>
      <c r="DI612" s="7">
        <v>2.5731983751069162E-2</v>
      </c>
      <c r="DJ612" s="7">
        <v>7.7330600786420043E-3</v>
      </c>
      <c r="DK612" s="7">
        <v>-1.055269238508628E-2</v>
      </c>
      <c r="DL612" s="7">
        <v>-7.303135527998981E-4</v>
      </c>
      <c r="DM612" s="7">
        <v>5.3888079761057004E-3</v>
      </c>
      <c r="DN612" s="7">
        <v>-1.055269238508628E-2</v>
      </c>
      <c r="DO612" s="7">
        <v>4.7669636324243238E-3</v>
      </c>
      <c r="DP612" s="7">
        <v>-4.2252267604474076E-3</v>
      </c>
      <c r="DQ612" s="7">
        <v>-4.2252267604474076E-3</v>
      </c>
      <c r="DS612" t="s">
        <v>766</v>
      </c>
      <c r="DT612">
        <v>6.7441610000000001</v>
      </c>
      <c r="DU612">
        <v>6.6603000000000003</v>
      </c>
      <c r="DV612">
        <v>3.0696639999999999</v>
      </c>
      <c r="DW612">
        <v>2.6996159999999998</v>
      </c>
      <c r="DX612">
        <v>2.7721170000000002</v>
      </c>
      <c r="DY612">
        <v>2.6976610000000001</v>
      </c>
      <c r="DZ612">
        <v>2.4907849999999998</v>
      </c>
      <c r="EA612">
        <v>2.9483649999999999</v>
      </c>
      <c r="EB612">
        <v>2.8333490000000001</v>
      </c>
      <c r="EC612">
        <v>2.151856</v>
      </c>
    </row>
    <row r="613" spans="1:133" x14ac:dyDescent="0.25">
      <c r="A613" s="6">
        <v>45835</v>
      </c>
      <c r="B613" s="7">
        <v>-7.496434814259414E-3</v>
      </c>
      <c r="C613" s="7">
        <v>-7.4964348142594278E-3</v>
      </c>
      <c r="D613" s="7">
        <v>-7.4964348142594278E-3</v>
      </c>
      <c r="E613" s="7">
        <v>-7.496434814259414E-3</v>
      </c>
      <c r="F613" s="7">
        <v>5.2292216818958489E-3</v>
      </c>
      <c r="G613" s="7">
        <v>3.2418677321229578E-2</v>
      </c>
      <c r="H613" s="7">
        <v>3.506126166008205E-3</v>
      </c>
      <c r="I613" s="7">
        <v>-1.6785167353986979E-2</v>
      </c>
      <c r="J613" s="7">
        <v>-1.6785167353986979E-2</v>
      </c>
      <c r="K613" s="7">
        <v>-1.9906118059657709E-3</v>
      </c>
      <c r="L613" s="7">
        <v>9.5948553032097327E-5</v>
      </c>
      <c r="M613" s="7">
        <v>-1.678561889911118E-2</v>
      </c>
      <c r="N613" s="7">
        <v>1.3814280923568401E-2</v>
      </c>
      <c r="O613" s="7">
        <v>-3.083424598079238E-3</v>
      </c>
      <c r="P613" s="7">
        <v>-6.3382233085371381E-3</v>
      </c>
      <c r="Q613" s="7">
        <v>1.1099997298496861E-3</v>
      </c>
      <c r="R613" s="7">
        <v>-3.3037073611859899E-3</v>
      </c>
      <c r="S613" s="7">
        <v>-4.204483963892885E-3</v>
      </c>
      <c r="T613" s="7">
        <v>6.2080139156990054E-3</v>
      </c>
      <c r="U613" s="7">
        <v>4.8948436751279937E-3</v>
      </c>
      <c r="V613" s="7">
        <v>2.0347376692674639E-3</v>
      </c>
      <c r="W613" s="7">
        <v>1.8141037353541761E-2</v>
      </c>
      <c r="X613" s="7">
        <v>-1.678561889911118E-2</v>
      </c>
      <c r="Y613" s="7">
        <v>1.239184413804037E-2</v>
      </c>
      <c r="Z613" s="7">
        <v>2.3216822327295269E-3</v>
      </c>
      <c r="AA613" s="7">
        <v>1.5542081925363389E-2</v>
      </c>
      <c r="AB613" s="7">
        <v>2.3216822327295269E-3</v>
      </c>
      <c r="AC613" s="7">
        <v>3.9115626769761344E-3</v>
      </c>
      <c r="AD613" s="7">
        <v>1.1099997298496861E-3</v>
      </c>
      <c r="AE613" s="7">
        <v>-4.204483963892885E-3</v>
      </c>
      <c r="AF613" s="7">
        <v>5.1724011896601696E-3</v>
      </c>
      <c r="AG613" s="7">
        <v>-3.083424598079238E-3</v>
      </c>
      <c r="AH613" s="7">
        <v>5.1724011896601696E-3</v>
      </c>
      <c r="AI613" s="7">
        <v>-3.3037073611859899E-3</v>
      </c>
      <c r="AJ613" s="7">
        <v>-4.869171646344525E-3</v>
      </c>
      <c r="AK613" s="7">
        <v>-6.3382233085371381E-3</v>
      </c>
      <c r="AL613" s="7">
        <v>3.7515805206205571E-3</v>
      </c>
      <c r="AM613" s="7">
        <v>1.13906635605352E-3</v>
      </c>
      <c r="AN613" s="7">
        <v>1.239184413804037E-2</v>
      </c>
      <c r="AO613" s="7">
        <v>-4.0662738648133703E-2</v>
      </c>
      <c r="AP613" s="7">
        <v>1.8141037353541761E-2</v>
      </c>
      <c r="AQ613" s="7">
        <v>-1.2087052076600531E-2</v>
      </c>
      <c r="AR613" s="7">
        <v>3.3385644381454579E-3</v>
      </c>
      <c r="AS613" s="7">
        <v>4.8948436751279937E-3</v>
      </c>
      <c r="AT613" s="7">
        <v>1.5542081925363389E-2</v>
      </c>
      <c r="AU613" s="7">
        <v>3.3385644381454579E-3</v>
      </c>
      <c r="AV613" s="7">
        <v>4.5040185983576189E-3</v>
      </c>
      <c r="AW613" s="7">
        <v>5.1176055115347693E-3</v>
      </c>
      <c r="AX613" s="7">
        <v>-3.8150808450887409E-3</v>
      </c>
      <c r="AY613" s="7">
        <v>-3.3834065778010911E-3</v>
      </c>
      <c r="AZ613" s="7">
        <v>6.2080139156990054E-3</v>
      </c>
      <c r="BA613" s="7">
        <v>9.5948553032097327E-5</v>
      </c>
      <c r="BB613" s="7">
        <v>1.420842208872756E-2</v>
      </c>
      <c r="BC613" s="7">
        <v>9.3018815476315561E-3</v>
      </c>
      <c r="BD613" s="7">
        <v>5.1176055115347693E-3</v>
      </c>
      <c r="BE613" s="7">
        <v>-1.9906118059657709E-3</v>
      </c>
      <c r="BF613" s="7">
        <v>1.1715759631590109E-2</v>
      </c>
      <c r="BG613" s="7">
        <v>1.13906635605352E-3</v>
      </c>
      <c r="BH613" s="7">
        <v>2.5334842257691021E-3</v>
      </c>
      <c r="BI613" s="7">
        <v>3.7515805206205571E-3</v>
      </c>
      <c r="BJ613" s="7">
        <v>-9.9680158864707841E-3</v>
      </c>
      <c r="BK613" s="7">
        <v>1.048333353689703E-2</v>
      </c>
      <c r="BL613" s="7">
        <v>-2.0722926879270099E-3</v>
      </c>
      <c r="BM613" s="7">
        <v>7.9080420031302969E-3</v>
      </c>
      <c r="BN613" s="7">
        <v>1.574279851612629E-3</v>
      </c>
      <c r="BO613" s="7">
        <v>3.2418677321229578E-2</v>
      </c>
      <c r="BP613" s="7">
        <v>-2.0722926879270099E-3</v>
      </c>
      <c r="BQ613" s="7">
        <v>-2.958712758242854E-3</v>
      </c>
      <c r="BR613" s="7">
        <v>3.9115626769761344E-3</v>
      </c>
      <c r="BS613" s="7">
        <v>2.0347376692674639E-3</v>
      </c>
      <c r="BT613" s="7">
        <v>1.048333353689703E-2</v>
      </c>
      <c r="BU613" s="7">
        <v>3.679944988503226E-3</v>
      </c>
      <c r="BV613" s="7">
        <v>7.9371297450249977E-3</v>
      </c>
      <c r="BW613" s="7">
        <v>-2.0677647036189371E-2</v>
      </c>
      <c r="BX613" s="7">
        <v>-3.8150808450887409E-3</v>
      </c>
      <c r="BY613" s="7">
        <v>9.3018815476315561E-3</v>
      </c>
      <c r="BZ613" s="7">
        <v>1.3814280923568401E-2</v>
      </c>
      <c r="CA613" s="7">
        <v>8.0400327462251935E-3</v>
      </c>
      <c r="CB613" s="7">
        <v>3.506126166008205E-3</v>
      </c>
      <c r="CC613" s="7">
        <v>1.1715759631590109E-2</v>
      </c>
      <c r="CD613" s="7">
        <v>7.2637089909728158E-3</v>
      </c>
      <c r="CE613" s="7">
        <v>4.7821727403676174E-3</v>
      </c>
      <c r="CF613" s="7">
        <v>7.9080420031302969E-3</v>
      </c>
      <c r="CG613" s="7">
        <v>3.679944988503226E-3</v>
      </c>
      <c r="CH613" s="7">
        <v>3.0345762904027112E-3</v>
      </c>
      <c r="CI613" s="7">
        <v>8.0400327462251935E-3</v>
      </c>
      <c r="CJ613" s="7">
        <v>5.8477790017710234E-3</v>
      </c>
      <c r="CK613" s="7">
        <v>7.9371297450249977E-3</v>
      </c>
      <c r="CL613" s="7">
        <v>1.420842208872756E-2</v>
      </c>
      <c r="CM613" s="7">
        <v>1.789679131704146E-3</v>
      </c>
      <c r="CN613" s="7">
        <v>4.6831203940402534E-3</v>
      </c>
      <c r="CO613" s="7">
        <v>4.5040185983576189E-3</v>
      </c>
      <c r="CP613" s="7">
        <v>4.004405040379206E-3</v>
      </c>
      <c r="CQ613" s="7">
        <v>-1.2087052076600531E-2</v>
      </c>
      <c r="CR613" s="7">
        <v>4.004405040379206E-3</v>
      </c>
      <c r="CS613" s="7">
        <v>2.5334842257691021E-3</v>
      </c>
      <c r="CT613" s="7">
        <v>4.6831203940402534E-3</v>
      </c>
      <c r="CU613" s="7">
        <v>-3.8276386885991172E-2</v>
      </c>
      <c r="CV613" s="7">
        <v>4.7821727403676174E-3</v>
      </c>
      <c r="CW613" s="7">
        <v>7.1171703036884779E-3</v>
      </c>
      <c r="CX613" s="7">
        <v>8.5455886758704115E-3</v>
      </c>
      <c r="CY613" s="7">
        <v>5.8477790017710234E-3</v>
      </c>
      <c r="CZ613" s="7">
        <v>1.789679131704146E-3</v>
      </c>
      <c r="DA613" s="7">
        <v>3.0345762904027112E-3</v>
      </c>
      <c r="DB613" s="7">
        <v>-4.0662738648133703E-2</v>
      </c>
      <c r="DC613" s="7">
        <v>-2.0677647036189371E-2</v>
      </c>
      <c r="DD613" s="7">
        <v>-2.958712758242854E-3</v>
      </c>
      <c r="DE613" s="7">
        <v>-4.869171646344525E-3</v>
      </c>
      <c r="DF613" s="7">
        <v>5.2292216818958489E-3</v>
      </c>
      <c r="DG613" s="7">
        <v>-9.9680158864707841E-3</v>
      </c>
      <c r="DH613" s="7">
        <v>-3.3834065778010911E-3</v>
      </c>
      <c r="DI613" s="7">
        <v>-3.8276386885991172E-2</v>
      </c>
      <c r="DJ613" s="7">
        <v>1.574279851612629E-3</v>
      </c>
      <c r="DK613" s="7">
        <v>3.2340131308878262E-3</v>
      </c>
      <c r="DL613" s="7">
        <v>7.1171703036884779E-3</v>
      </c>
      <c r="DM613" s="7">
        <v>8.5455886758704115E-3</v>
      </c>
      <c r="DN613" s="7">
        <v>3.2340131308878262E-3</v>
      </c>
      <c r="DO613" s="7">
        <v>7.2637089909728158E-3</v>
      </c>
      <c r="DP613" s="7">
        <v>1.0814546006803189E-2</v>
      </c>
      <c r="DQ613" s="7">
        <v>1.0814546006803189E-2</v>
      </c>
      <c r="DS613" t="s">
        <v>767</v>
      </c>
      <c r="DT613">
        <v>6.6936030000000004</v>
      </c>
      <c r="DU613">
        <v>6.6103709999999998</v>
      </c>
      <c r="DV613">
        <v>3.1691780000000001</v>
      </c>
      <c r="DW613">
        <v>2.7038660000000001</v>
      </c>
      <c r="DX613">
        <v>2.725587</v>
      </c>
      <c r="DY613">
        <v>2.711767</v>
      </c>
      <c r="DZ613">
        <v>2.448976</v>
      </c>
      <c r="EA613">
        <v>2.938625</v>
      </c>
      <c r="EB613">
        <v>2.821437</v>
      </c>
      <c r="EC613">
        <v>2.190893</v>
      </c>
    </row>
    <row r="614" spans="1:133" x14ac:dyDescent="0.25">
      <c r="A614" s="6">
        <v>45838</v>
      </c>
      <c r="B614" s="7">
        <v>7.871795747621476E-3</v>
      </c>
      <c r="C614" s="7">
        <v>7.87179574762145E-3</v>
      </c>
      <c r="D614" s="7">
        <v>7.87179574762145E-3</v>
      </c>
      <c r="E614" s="7">
        <v>7.871795747621476E-3</v>
      </c>
      <c r="F614" s="7">
        <v>6.9483820332541732E-3</v>
      </c>
      <c r="G614" s="7">
        <v>2.265825468128518E-2</v>
      </c>
      <c r="H614" s="7">
        <v>-1.0621803793946401E-2</v>
      </c>
      <c r="I614" s="7">
        <v>1.8820955234717239E-2</v>
      </c>
      <c r="J614" s="7">
        <v>1.8820955234717239E-2</v>
      </c>
      <c r="K614" s="7">
        <v>1.2567582015699739E-2</v>
      </c>
      <c r="L614" s="7">
        <v>1.179947918298619E-2</v>
      </c>
      <c r="M614" s="7">
        <v>1.8820909245324358E-2</v>
      </c>
      <c r="N614" s="7">
        <v>7.3190774793448158E-3</v>
      </c>
      <c r="O614" s="7">
        <v>6.520096797096803E-3</v>
      </c>
      <c r="P614" s="7">
        <v>6.8557346201449246E-3</v>
      </c>
      <c r="Q614" s="7">
        <v>1.398095288843426E-2</v>
      </c>
      <c r="R614" s="7">
        <v>5.4105541248639158E-3</v>
      </c>
      <c r="S614" s="7">
        <v>6.1764249956852658E-3</v>
      </c>
      <c r="T614" s="7">
        <v>9.768821272834613E-3</v>
      </c>
      <c r="U614" s="7">
        <v>9.9124918687151457E-3</v>
      </c>
      <c r="V614" s="7">
        <v>-4.9915070060864994E-4</v>
      </c>
      <c r="W614" s="7">
        <v>1.0845337487833709E-2</v>
      </c>
      <c r="X614" s="7">
        <v>1.8820909245324358E-2</v>
      </c>
      <c r="Y614" s="7">
        <v>2.6501410081290751E-2</v>
      </c>
      <c r="Z614" s="7">
        <v>-3.9730803154180974E-3</v>
      </c>
      <c r="AA614" s="7">
        <v>2.4442842277035141E-2</v>
      </c>
      <c r="AB614" s="7">
        <v>-3.9730803154180974E-3</v>
      </c>
      <c r="AC614" s="7">
        <v>-9.2965246102904176E-4</v>
      </c>
      <c r="AD614" s="7">
        <v>1.398095288843426E-2</v>
      </c>
      <c r="AE614" s="7">
        <v>6.1764249956852658E-3</v>
      </c>
      <c r="AF614" s="7">
        <v>-3.8723000636846041E-4</v>
      </c>
      <c r="AG614" s="7">
        <v>6.520096797096803E-3</v>
      </c>
      <c r="AH614" s="7">
        <v>-3.8723000636846041E-4</v>
      </c>
      <c r="AI614" s="7">
        <v>5.4105541248639158E-3</v>
      </c>
      <c r="AJ614" s="7">
        <v>5.1838979514184681E-3</v>
      </c>
      <c r="AK614" s="7">
        <v>6.8557346201449246E-3</v>
      </c>
      <c r="AL614" s="7">
        <v>8.0802430544298816E-3</v>
      </c>
      <c r="AM614" s="7">
        <v>1.3919937290581009E-2</v>
      </c>
      <c r="AN614" s="7">
        <v>2.6501410081290751E-2</v>
      </c>
      <c r="AO614" s="7">
        <v>1.4931143351435021E-2</v>
      </c>
      <c r="AP614" s="7">
        <v>1.0845337487833709E-2</v>
      </c>
      <c r="AQ614" s="7">
        <v>-2.7470881057656198E-2</v>
      </c>
      <c r="AR614" s="7">
        <v>7.9189108851726985E-3</v>
      </c>
      <c r="AS614" s="7">
        <v>9.9124918687151457E-3</v>
      </c>
      <c r="AT614" s="7">
        <v>2.4442842277035141E-2</v>
      </c>
      <c r="AU614" s="7">
        <v>7.9189108851726985E-3</v>
      </c>
      <c r="AV614" s="7">
        <v>9.6313748991454541E-3</v>
      </c>
      <c r="AW614" s="7">
        <v>-1.4069879214914361E-3</v>
      </c>
      <c r="AX614" s="7">
        <v>5.6146846531679173E-3</v>
      </c>
      <c r="AY614" s="7">
        <v>-2.1957394761942309E-2</v>
      </c>
      <c r="AZ614" s="7">
        <v>9.768821272834613E-3</v>
      </c>
      <c r="BA614" s="7">
        <v>1.179947918298619E-2</v>
      </c>
      <c r="BB614" s="7">
        <v>7.467344454429927E-4</v>
      </c>
      <c r="BC614" s="7">
        <v>3.4742707083960421E-3</v>
      </c>
      <c r="BD614" s="7">
        <v>-1.4069879214914361E-3</v>
      </c>
      <c r="BE614" s="7">
        <v>1.2567582015699739E-2</v>
      </c>
      <c r="BF614" s="7">
        <v>7.2192832578192876E-3</v>
      </c>
      <c r="BG614" s="7">
        <v>1.3919937290581009E-2</v>
      </c>
      <c r="BH614" s="7">
        <v>6.7834180346018876E-3</v>
      </c>
      <c r="BI614" s="7">
        <v>8.0802430544298816E-3</v>
      </c>
      <c r="BJ614" s="7">
        <v>-1.7957931081421501E-2</v>
      </c>
      <c r="BK614" s="7">
        <v>3.3513505515858719E-3</v>
      </c>
      <c r="BL614" s="7">
        <v>5.9998434016713589E-3</v>
      </c>
      <c r="BM614" s="7">
        <v>9.4628960092559139E-3</v>
      </c>
      <c r="BN614" s="7">
        <v>3.9429966304502032E-3</v>
      </c>
      <c r="BO614" s="7">
        <v>2.265825468128518E-2</v>
      </c>
      <c r="BP614" s="7">
        <v>5.9998434016713589E-3</v>
      </c>
      <c r="BQ614" s="7">
        <v>6.29335817011018E-3</v>
      </c>
      <c r="BR614" s="7">
        <v>-9.2965246102904176E-4</v>
      </c>
      <c r="BS614" s="7">
        <v>-4.9915070060864994E-4</v>
      </c>
      <c r="BT614" s="7">
        <v>3.3513505515858719E-3</v>
      </c>
      <c r="BU614" s="7">
        <v>-3.0828090225641369E-3</v>
      </c>
      <c r="BV614" s="7">
        <v>2.2901046713443098E-3</v>
      </c>
      <c r="BW614" s="7">
        <v>1.294868373218966E-2</v>
      </c>
      <c r="BX614" s="7">
        <v>5.6146846531679173E-3</v>
      </c>
      <c r="BY614" s="7">
        <v>3.4742707083960421E-3</v>
      </c>
      <c r="BZ614" s="7">
        <v>7.3190774793448158E-3</v>
      </c>
      <c r="CA614" s="7">
        <v>-2.0006771419009981E-3</v>
      </c>
      <c r="CB614" s="7">
        <v>-1.0621803793946401E-2</v>
      </c>
      <c r="CC614" s="7">
        <v>7.2192832578192876E-3</v>
      </c>
      <c r="CD614" s="7">
        <v>7.9471526107375255E-3</v>
      </c>
      <c r="CE614" s="7">
        <v>4.103979666124402E-3</v>
      </c>
      <c r="CF614" s="7">
        <v>9.4628960092559139E-3</v>
      </c>
      <c r="CG614" s="7">
        <v>-3.0828090225641369E-3</v>
      </c>
      <c r="CH614" s="7">
        <v>-2.088353549949561E-2</v>
      </c>
      <c r="CI614" s="7">
        <v>-2.0006771419009981E-3</v>
      </c>
      <c r="CJ614" s="7">
        <v>-1.3098801889846749E-3</v>
      </c>
      <c r="CK614" s="7">
        <v>2.2901046713443098E-3</v>
      </c>
      <c r="CL614" s="7">
        <v>7.467344454429927E-4</v>
      </c>
      <c r="CM614" s="7">
        <v>4.4061676307320533E-3</v>
      </c>
      <c r="CN614" s="7">
        <v>3.3837301298124409E-3</v>
      </c>
      <c r="CO614" s="7">
        <v>9.6313748991454541E-3</v>
      </c>
      <c r="CP614" s="7">
        <v>5.601675310146775E-3</v>
      </c>
      <c r="CQ614" s="7">
        <v>-2.7470881057656198E-2</v>
      </c>
      <c r="CR614" s="7">
        <v>5.601675310146775E-3</v>
      </c>
      <c r="CS614" s="7">
        <v>6.7834180346018876E-3</v>
      </c>
      <c r="CT614" s="7">
        <v>3.3837301298124409E-3</v>
      </c>
      <c r="CU614" s="7">
        <v>5.5952999652887411E-3</v>
      </c>
      <c r="CV614" s="7">
        <v>4.103979666124402E-3</v>
      </c>
      <c r="CW614" s="7">
        <v>3.5407873313107311E-3</v>
      </c>
      <c r="CX614" s="7">
        <v>5.8535725957176649E-3</v>
      </c>
      <c r="CY614" s="7">
        <v>-1.3098801889846749E-3</v>
      </c>
      <c r="CZ614" s="7">
        <v>4.4061676307320533E-3</v>
      </c>
      <c r="DA614" s="7">
        <v>-2.088353549949561E-2</v>
      </c>
      <c r="DB614" s="7">
        <v>1.4931143351435021E-2</v>
      </c>
      <c r="DC614" s="7">
        <v>1.294868373218966E-2</v>
      </c>
      <c r="DD614" s="7">
        <v>6.29335817011018E-3</v>
      </c>
      <c r="DE614" s="7">
        <v>5.1838979514184681E-3</v>
      </c>
      <c r="DF614" s="7">
        <v>6.9483820332541732E-3</v>
      </c>
      <c r="DG614" s="7">
        <v>-1.7957931081421501E-2</v>
      </c>
      <c r="DH614" s="7">
        <v>-2.1957394761942309E-2</v>
      </c>
      <c r="DI614" s="7">
        <v>5.5952999652887411E-3</v>
      </c>
      <c r="DJ614" s="7">
        <v>3.9429966304502032E-3</v>
      </c>
      <c r="DK614" s="7">
        <v>8.6647596708242375E-3</v>
      </c>
      <c r="DL614" s="7">
        <v>3.5407873313107311E-3</v>
      </c>
      <c r="DM614" s="7">
        <v>5.8535725957176649E-3</v>
      </c>
      <c r="DN614" s="7">
        <v>8.6647596708242375E-3</v>
      </c>
      <c r="DO614" s="7">
        <v>7.9471526107375255E-3</v>
      </c>
      <c r="DP614" s="7">
        <v>7.9237845361308772E-3</v>
      </c>
      <c r="DQ614" s="7">
        <v>7.9237845361308772E-3</v>
      </c>
      <c r="DS614" t="s">
        <v>768</v>
      </c>
      <c r="DT614">
        <v>6.7462939999999998</v>
      </c>
      <c r="DU614">
        <v>6.662407</v>
      </c>
      <c r="DV614">
        <v>3.2409859999999999</v>
      </c>
      <c r="DW614">
        <v>2.7145269999999999</v>
      </c>
      <c r="DX614">
        <v>2.776885</v>
      </c>
      <c r="DY614">
        <v>2.73061</v>
      </c>
      <c r="DZ614">
        <v>2.4950679999999998</v>
      </c>
      <c r="EA614">
        <v>2.9545240000000002</v>
      </c>
      <c r="EB614">
        <v>2.8388629999999999</v>
      </c>
      <c r="EC614">
        <v>2.2146530000000002</v>
      </c>
    </row>
    <row r="615" spans="1:133" x14ac:dyDescent="0.25">
      <c r="A615" s="6">
        <v>45839</v>
      </c>
      <c r="B615" s="7">
        <v>-1.6556476745550532E-2</v>
      </c>
      <c r="C615" s="7">
        <v>-1.6556476745550521E-2</v>
      </c>
      <c r="D615" s="7">
        <v>-1.6556476745550521E-2</v>
      </c>
      <c r="E615" s="7">
        <v>-1.6556476745550532E-2</v>
      </c>
      <c r="F615" s="7">
        <v>-1.04802857541474E-2</v>
      </c>
      <c r="G615" s="7">
        <v>4.9322734749944978E-3</v>
      </c>
      <c r="H615" s="7">
        <v>-1.292860751714194E-2</v>
      </c>
      <c r="I615" s="7">
        <v>-1.5956987784409678E-2</v>
      </c>
      <c r="J615" s="7">
        <v>-1.5956987784409678E-2</v>
      </c>
      <c r="K615" s="7">
        <v>2.007399646608217E-3</v>
      </c>
      <c r="L615" s="7">
        <v>3.8122553358796618E-3</v>
      </c>
      <c r="M615" s="7">
        <v>-1.5957505918886651E-2</v>
      </c>
      <c r="N615" s="7">
        <v>3.2006185721949812E-3</v>
      </c>
      <c r="O615" s="7">
        <v>4.9990834877810947E-3</v>
      </c>
      <c r="P615" s="7">
        <v>7.8533766382796986E-3</v>
      </c>
      <c r="Q615" s="7">
        <v>-1.9264858667254279E-2</v>
      </c>
      <c r="R615" s="7">
        <v>2.2887177167504689E-3</v>
      </c>
      <c r="S615" s="7">
        <v>3.44256289716312E-3</v>
      </c>
      <c r="T615" s="7">
        <v>1.0004031558373041E-2</v>
      </c>
      <c r="U615" s="7">
        <v>5.0279863935237708E-3</v>
      </c>
      <c r="V615" s="7">
        <v>-6.0199144380922217E-3</v>
      </c>
      <c r="W615" s="7">
        <v>-7.8499766922610244E-3</v>
      </c>
      <c r="X615" s="7">
        <v>-1.5957505918886651E-2</v>
      </c>
      <c r="Y615" s="7">
        <v>-1.456944179729398E-2</v>
      </c>
      <c r="Z615" s="7">
        <v>-1.334604215664914E-3</v>
      </c>
      <c r="AA615" s="7">
        <v>-6.2181613037408708E-3</v>
      </c>
      <c r="AB615" s="7">
        <v>-1.334604215664914E-3</v>
      </c>
      <c r="AC615" s="7">
        <v>3.6316219860438371E-3</v>
      </c>
      <c r="AD615" s="7">
        <v>-1.9264858667254279E-2</v>
      </c>
      <c r="AE615" s="7">
        <v>3.44256289716312E-3</v>
      </c>
      <c r="AF615" s="7">
        <v>3.3829296399356351E-3</v>
      </c>
      <c r="AG615" s="7">
        <v>4.9990834877810947E-3</v>
      </c>
      <c r="AH615" s="7">
        <v>3.3829296399356351E-3</v>
      </c>
      <c r="AI615" s="7">
        <v>2.2887177167504689E-3</v>
      </c>
      <c r="AJ615" s="7">
        <v>4.9102054250626083E-3</v>
      </c>
      <c r="AK615" s="7">
        <v>7.8533766382796986E-3</v>
      </c>
      <c r="AL615" s="7">
        <v>-4.152963855847713E-3</v>
      </c>
      <c r="AM615" s="7">
        <v>-1.9193170888062491E-2</v>
      </c>
      <c r="AN615" s="7">
        <v>-1.456944179729398E-2</v>
      </c>
      <c r="AO615" s="7">
        <v>-2.0040682655710979E-2</v>
      </c>
      <c r="AP615" s="7">
        <v>-7.8499766922610244E-3</v>
      </c>
      <c r="AQ615" s="7">
        <v>-3.5617939527273067E-2</v>
      </c>
      <c r="AR615" s="7">
        <v>-5.4083938344245842E-3</v>
      </c>
      <c r="AS615" s="7">
        <v>5.0279863935237708E-3</v>
      </c>
      <c r="AT615" s="7">
        <v>-6.2181613037408708E-3</v>
      </c>
      <c r="AU615" s="7">
        <v>-5.4083938344245842E-3</v>
      </c>
      <c r="AV615" s="7">
        <v>-3.6095665838930141E-3</v>
      </c>
      <c r="AW615" s="7">
        <v>4.3426671624980393E-4</v>
      </c>
      <c r="AX615" s="7">
        <v>1.5092692127902081E-2</v>
      </c>
      <c r="AY615" s="7">
        <v>-1.6475620827925239E-2</v>
      </c>
      <c r="AZ615" s="7">
        <v>1.0004031558373041E-2</v>
      </c>
      <c r="BA615" s="7">
        <v>3.8122553358796618E-3</v>
      </c>
      <c r="BB615" s="7">
        <v>1.158675078839832E-2</v>
      </c>
      <c r="BC615" s="7">
        <v>8.6891290665445965E-3</v>
      </c>
      <c r="BD615" s="7">
        <v>4.3426671624980393E-4</v>
      </c>
      <c r="BE615" s="7">
        <v>2.007399646608217E-3</v>
      </c>
      <c r="BF615" s="7">
        <v>9.9997487777831757E-3</v>
      </c>
      <c r="BG615" s="7">
        <v>-1.9193170888062491E-2</v>
      </c>
      <c r="BH615" s="7">
        <v>-1.200530263912915E-2</v>
      </c>
      <c r="BI615" s="7">
        <v>-4.152963855847713E-3</v>
      </c>
      <c r="BJ615" s="7">
        <v>-6.5545756369185374E-4</v>
      </c>
      <c r="BK615" s="7">
        <v>4.7313791498457781E-3</v>
      </c>
      <c r="BL615" s="7">
        <v>1.385138245812852E-2</v>
      </c>
      <c r="BM615" s="7">
        <v>-9.9114349771759723E-3</v>
      </c>
      <c r="BN615" s="7">
        <v>-4.6317859864083537E-2</v>
      </c>
      <c r="BO615" s="7">
        <v>4.9322734749944978E-3</v>
      </c>
      <c r="BP615" s="7">
        <v>1.385138245812852E-2</v>
      </c>
      <c r="BQ615" s="7">
        <v>8.2357727735624491E-3</v>
      </c>
      <c r="BR615" s="7">
        <v>3.6316219860438371E-3</v>
      </c>
      <c r="BS615" s="7">
        <v>-6.0199144380922217E-3</v>
      </c>
      <c r="BT615" s="7">
        <v>4.7313791498457781E-3</v>
      </c>
      <c r="BU615" s="7">
        <v>1.304600870021888E-3</v>
      </c>
      <c r="BV615" s="7">
        <v>5.4491167673894753E-3</v>
      </c>
      <c r="BW615" s="7">
        <v>-1.1361495426748259E-2</v>
      </c>
      <c r="BX615" s="7">
        <v>1.5092692127902081E-2</v>
      </c>
      <c r="BY615" s="7">
        <v>8.6891290665445965E-3</v>
      </c>
      <c r="BZ615" s="7">
        <v>3.2006185721949812E-3</v>
      </c>
      <c r="CA615" s="7">
        <v>8.9168959107570258E-4</v>
      </c>
      <c r="CB615" s="7">
        <v>-1.292860751714194E-2</v>
      </c>
      <c r="CC615" s="7">
        <v>9.9997487777831757E-3</v>
      </c>
      <c r="CD615" s="7">
        <v>5.8170831521875636E-3</v>
      </c>
      <c r="CE615" s="7">
        <v>-2.2587817777374431E-3</v>
      </c>
      <c r="CF615" s="7">
        <v>-9.9114349771759723E-3</v>
      </c>
      <c r="CG615" s="7">
        <v>1.304600870021888E-3</v>
      </c>
      <c r="CH615" s="7">
        <v>-1.9054191671667001E-2</v>
      </c>
      <c r="CI615" s="7">
        <v>8.9168959107570258E-4</v>
      </c>
      <c r="CJ615" s="7">
        <v>5.3133898005265964E-3</v>
      </c>
      <c r="CK615" s="7">
        <v>5.4491167673894753E-3</v>
      </c>
      <c r="CL615" s="7">
        <v>1.158675078839832E-2</v>
      </c>
      <c r="CM615" s="7">
        <v>1.367997676141703E-2</v>
      </c>
      <c r="CN615" s="7">
        <v>5.1235020893707138E-4</v>
      </c>
      <c r="CO615" s="7">
        <v>-3.6095665838930141E-3</v>
      </c>
      <c r="CP615" s="7">
        <v>-8.3575879460750916E-4</v>
      </c>
      <c r="CQ615" s="7">
        <v>-3.5617939527273067E-2</v>
      </c>
      <c r="CR615" s="7">
        <v>-8.3575879460750916E-4</v>
      </c>
      <c r="CS615" s="7">
        <v>-1.200530263912915E-2</v>
      </c>
      <c r="CT615" s="7">
        <v>5.1235020893707138E-4</v>
      </c>
      <c r="CU615" s="7">
        <v>-2.6249548585482521E-2</v>
      </c>
      <c r="CV615" s="7">
        <v>-2.2587817777374431E-3</v>
      </c>
      <c r="CW615" s="7">
        <v>5.9799482329430734E-3</v>
      </c>
      <c r="CX615" s="7">
        <v>5.4563803832430712E-3</v>
      </c>
      <c r="CY615" s="7">
        <v>5.3133898005265964E-3</v>
      </c>
      <c r="CZ615" s="7">
        <v>1.367997676141703E-2</v>
      </c>
      <c r="DA615" s="7">
        <v>-1.9054191671667001E-2</v>
      </c>
      <c r="DB615" s="7">
        <v>-2.0040682655710979E-2</v>
      </c>
      <c r="DC615" s="7">
        <v>-1.1361495426748259E-2</v>
      </c>
      <c r="DD615" s="7">
        <v>8.2357727735624491E-3</v>
      </c>
      <c r="DE615" s="7">
        <v>4.9102054250626083E-3</v>
      </c>
      <c r="DF615" s="7">
        <v>-1.04802857541474E-2</v>
      </c>
      <c r="DG615" s="7">
        <v>-6.5545756369185374E-4</v>
      </c>
      <c r="DH615" s="7">
        <v>-1.6475620827925239E-2</v>
      </c>
      <c r="DI615" s="7">
        <v>-2.6249548585482521E-2</v>
      </c>
      <c r="DJ615" s="7">
        <v>-4.6317859864083537E-2</v>
      </c>
      <c r="DK615" s="7">
        <v>-3.077353651490298E-3</v>
      </c>
      <c r="DL615" s="7">
        <v>5.9799482329430734E-3</v>
      </c>
      <c r="DM615" s="7">
        <v>5.4563803832430712E-3</v>
      </c>
      <c r="DN615" s="7">
        <v>-3.077353651490298E-3</v>
      </c>
      <c r="DO615" s="7">
        <v>5.8170831521875636E-3</v>
      </c>
      <c r="DP615" s="7">
        <v>9.319959004080695E-3</v>
      </c>
      <c r="DQ615" s="7">
        <v>9.319959004080695E-3</v>
      </c>
      <c r="DS615" t="s">
        <v>769</v>
      </c>
      <c r="DT615">
        <v>6.6345989999999997</v>
      </c>
      <c r="DU615">
        <v>6.5521010000000004</v>
      </c>
      <c r="DV615">
        <v>3.2569720000000002</v>
      </c>
      <c r="DW615">
        <v>2.5887959999999999</v>
      </c>
      <c r="DX615">
        <v>2.7325740000000001</v>
      </c>
      <c r="DY615">
        <v>2.7019920000000002</v>
      </c>
      <c r="DZ615">
        <v>2.4552529999999999</v>
      </c>
      <c r="EA615">
        <v>2.9612859999999999</v>
      </c>
      <c r="EB615">
        <v>2.8486359999999999</v>
      </c>
      <c r="EC615">
        <v>2.1972689999999999</v>
      </c>
    </row>
    <row r="616" spans="1:133" x14ac:dyDescent="0.25">
      <c r="A616" s="6">
        <v>45840</v>
      </c>
      <c r="B616" s="7">
        <v>2.56556827656895E-2</v>
      </c>
      <c r="C616" s="7">
        <v>2.565568276568948E-2</v>
      </c>
      <c r="D616" s="7">
        <v>2.565568276568948E-2</v>
      </c>
      <c r="E616" s="7">
        <v>2.56556827656895E-2</v>
      </c>
      <c r="F616" s="7">
        <v>-1.532951355278046E-3</v>
      </c>
      <c r="G616" s="7">
        <v>-2.054359198155362E-2</v>
      </c>
      <c r="H616" s="7">
        <v>1.271734623007259E-2</v>
      </c>
      <c r="I616" s="7">
        <v>2.177577462635898E-2</v>
      </c>
      <c r="J616" s="7">
        <v>2.177577462635898E-2</v>
      </c>
      <c r="K616" s="7">
        <v>1.398866715942172E-2</v>
      </c>
      <c r="L616" s="7">
        <v>1.226403106364452E-2</v>
      </c>
      <c r="M616" s="7">
        <v>2.1775939619825751E-2</v>
      </c>
      <c r="N616" s="7">
        <v>-5.1608446224006522E-3</v>
      </c>
      <c r="O616" s="7">
        <v>1.2909238153127811E-2</v>
      </c>
      <c r="P616" s="7">
        <v>1.653626558605439E-2</v>
      </c>
      <c r="Q616" s="7">
        <v>-9.0550770820938924E-3</v>
      </c>
      <c r="R616" s="7">
        <v>1.395394578792169E-2</v>
      </c>
      <c r="S616" s="7">
        <v>1.414915635055479E-2</v>
      </c>
      <c r="T616" s="7">
        <v>8.0289425768768265E-3</v>
      </c>
      <c r="U616" s="7">
        <v>7.0770860299613544E-3</v>
      </c>
      <c r="V616" s="7">
        <v>4.1993088244365821E-3</v>
      </c>
      <c r="W616" s="7">
        <v>-8.3773307116895689E-3</v>
      </c>
      <c r="X616" s="7">
        <v>2.1775939619825751E-2</v>
      </c>
      <c r="Y616" s="7">
        <v>-1.9481555955480521E-3</v>
      </c>
      <c r="Z616" s="7">
        <v>1.0594508276049909E-2</v>
      </c>
      <c r="AA616" s="7">
        <v>-9.9067582397569659E-4</v>
      </c>
      <c r="AB616" s="7">
        <v>1.0594508276049909E-2</v>
      </c>
      <c r="AC616" s="7">
        <v>6.956683728804181E-3</v>
      </c>
      <c r="AD616" s="7">
        <v>-9.0550770820938924E-3</v>
      </c>
      <c r="AE616" s="7">
        <v>1.414915635055479E-2</v>
      </c>
      <c r="AF616" s="7">
        <v>7.0805851303439469E-3</v>
      </c>
      <c r="AG616" s="7">
        <v>1.2909238153127811E-2</v>
      </c>
      <c r="AH616" s="7">
        <v>7.0805851303439469E-3</v>
      </c>
      <c r="AI616" s="7">
        <v>1.395394578792169E-2</v>
      </c>
      <c r="AJ616" s="7">
        <v>-1.767698685693005E-3</v>
      </c>
      <c r="AK616" s="7">
        <v>1.653626558605439E-2</v>
      </c>
      <c r="AL616" s="7">
        <v>3.5527052642532419E-3</v>
      </c>
      <c r="AM616" s="7">
        <v>-9.0125527815857354E-3</v>
      </c>
      <c r="AN616" s="7">
        <v>-1.9481555955480521E-3</v>
      </c>
      <c r="AO616" s="7">
        <v>-1.621675297602131E-3</v>
      </c>
      <c r="AP616" s="7">
        <v>-8.3773307116895689E-3</v>
      </c>
      <c r="AQ616" s="7">
        <v>2.4783640158817968E-2</v>
      </c>
      <c r="AR616" s="7">
        <v>2.9509805413798149E-3</v>
      </c>
      <c r="AS616" s="7">
        <v>7.0770860299613544E-3</v>
      </c>
      <c r="AT616" s="7">
        <v>-9.9067582397569659E-4</v>
      </c>
      <c r="AU616" s="7">
        <v>2.9509805413798149E-3</v>
      </c>
      <c r="AV616" s="7">
        <v>5.7814893265969091E-3</v>
      </c>
      <c r="AW616" s="7">
        <v>9.791296485489806E-3</v>
      </c>
      <c r="AX616" s="7">
        <v>7.242436931958517E-3</v>
      </c>
      <c r="AY616" s="7">
        <v>1.5180785895128959E-2</v>
      </c>
      <c r="AZ616" s="7">
        <v>8.0289425768768265E-3</v>
      </c>
      <c r="BA616" s="7">
        <v>1.226403106364452E-2</v>
      </c>
      <c r="BB616" s="7">
        <v>-1.377412704381295E-3</v>
      </c>
      <c r="BC616" s="7">
        <v>1.5731309272806521E-3</v>
      </c>
      <c r="BD616" s="7">
        <v>9.791296485489806E-3</v>
      </c>
      <c r="BE616" s="7">
        <v>1.398866715942172E-2</v>
      </c>
      <c r="BF616" s="7">
        <v>2.1858876457119761E-3</v>
      </c>
      <c r="BG616" s="7">
        <v>-9.0125527815857354E-3</v>
      </c>
      <c r="BH616" s="7">
        <v>-1.9796283014143889E-3</v>
      </c>
      <c r="BI616" s="7">
        <v>3.5527052642532419E-3</v>
      </c>
      <c r="BJ616" s="7">
        <v>6.8488314157202227E-3</v>
      </c>
      <c r="BK616" s="7">
        <v>-9.7748822440421775E-4</v>
      </c>
      <c r="BL616" s="7">
        <v>6.70705246867331E-3</v>
      </c>
      <c r="BM616" s="7">
        <v>2.1365922381006049E-3</v>
      </c>
      <c r="BN616" s="7">
        <v>3.059082317830112E-2</v>
      </c>
      <c r="BO616" s="7">
        <v>-2.054359198155362E-2</v>
      </c>
      <c r="BP616" s="7">
        <v>6.70705246867331E-3</v>
      </c>
      <c r="BQ616" s="7">
        <v>1.7499281227196129E-4</v>
      </c>
      <c r="BR616" s="7">
        <v>6.956683728804181E-3</v>
      </c>
      <c r="BS616" s="7">
        <v>4.1993088244365821E-3</v>
      </c>
      <c r="BT616" s="7">
        <v>-9.7748822440421775E-4</v>
      </c>
      <c r="BU616" s="7">
        <v>6.310016616529834E-3</v>
      </c>
      <c r="BV616" s="7">
        <v>8.6002625103180381E-5</v>
      </c>
      <c r="BW616" s="7">
        <v>4.9555542096247976E-3</v>
      </c>
      <c r="BX616" s="7">
        <v>7.242436931958517E-3</v>
      </c>
      <c r="BY616" s="7">
        <v>1.5731309272806521E-3</v>
      </c>
      <c r="BZ616" s="7">
        <v>-5.1608446224006522E-3</v>
      </c>
      <c r="CA616" s="7">
        <v>9.9690205752527919E-3</v>
      </c>
      <c r="CB616" s="7">
        <v>1.271734623007259E-2</v>
      </c>
      <c r="CC616" s="7">
        <v>2.1858876457119761E-3</v>
      </c>
      <c r="CD616" s="7">
        <v>4.9535314017077866E-4</v>
      </c>
      <c r="CE616" s="7">
        <v>9.158879879595063E-4</v>
      </c>
      <c r="CF616" s="7">
        <v>2.1365922381006049E-3</v>
      </c>
      <c r="CG616" s="7">
        <v>6.310016616529834E-3</v>
      </c>
      <c r="CH616" s="7">
        <v>1.5836856477324499E-2</v>
      </c>
      <c r="CI616" s="7">
        <v>9.9690205752527919E-3</v>
      </c>
      <c r="CJ616" s="7">
        <v>7.203256843057673E-3</v>
      </c>
      <c r="CK616" s="7">
        <v>8.6002625103180381E-5</v>
      </c>
      <c r="CL616" s="7">
        <v>-1.377412704381295E-3</v>
      </c>
      <c r="CM616" s="7">
        <v>-5.9971016260269476E-3</v>
      </c>
      <c r="CN616" s="7">
        <v>6.5348378727865218E-3</v>
      </c>
      <c r="CO616" s="7">
        <v>5.7814893265969091E-3</v>
      </c>
      <c r="CP616" s="7">
        <v>-7.7685223885974901E-3</v>
      </c>
      <c r="CQ616" s="7">
        <v>2.4783640158817968E-2</v>
      </c>
      <c r="CR616" s="7">
        <v>-7.7685223885974901E-3</v>
      </c>
      <c r="CS616" s="7">
        <v>-1.9796283014143889E-3</v>
      </c>
      <c r="CT616" s="7">
        <v>6.5348378727865218E-3</v>
      </c>
      <c r="CU616" s="7">
        <v>1.564766176851958E-3</v>
      </c>
      <c r="CV616" s="7">
        <v>9.158879879595063E-4</v>
      </c>
      <c r="CW616" s="7">
        <v>-8.5356433462475956E-5</v>
      </c>
      <c r="CX616" s="7">
        <v>-1.5912550773270961E-3</v>
      </c>
      <c r="CY616" s="7">
        <v>7.203256843057673E-3</v>
      </c>
      <c r="CZ616" s="7">
        <v>-5.9971016260269476E-3</v>
      </c>
      <c r="DA616" s="7">
        <v>1.5836856477324499E-2</v>
      </c>
      <c r="DB616" s="7">
        <v>-1.621675297602131E-3</v>
      </c>
      <c r="DC616" s="7">
        <v>4.9555542096247976E-3</v>
      </c>
      <c r="DD616" s="7">
        <v>1.7499281227196129E-4</v>
      </c>
      <c r="DE616" s="7">
        <v>-1.767698685693005E-3</v>
      </c>
      <c r="DF616" s="7">
        <v>-1.532951355278046E-3</v>
      </c>
      <c r="DG616" s="7">
        <v>6.8488314157202227E-3</v>
      </c>
      <c r="DH616" s="7">
        <v>1.5180785895128959E-2</v>
      </c>
      <c r="DI616" s="7">
        <v>1.564766176851958E-3</v>
      </c>
      <c r="DJ616" s="7">
        <v>3.059082317830112E-2</v>
      </c>
      <c r="DK616" s="7">
        <v>-5.5706315091253742E-3</v>
      </c>
      <c r="DL616" s="7">
        <v>-8.5356433462475956E-5</v>
      </c>
      <c r="DM616" s="7">
        <v>-1.5912550773270961E-3</v>
      </c>
      <c r="DN616" s="7">
        <v>-5.5706315091253742E-3</v>
      </c>
      <c r="DO616" s="7">
        <v>4.9535314017077866E-4</v>
      </c>
      <c r="DP616" s="7">
        <v>-5.8222483659348548E-3</v>
      </c>
      <c r="DQ616" s="7">
        <v>-5.8222483659348548E-3</v>
      </c>
      <c r="DS616" t="s">
        <v>770</v>
      </c>
      <c r="DT616">
        <v>6.8048140000000004</v>
      </c>
      <c r="DU616">
        <v>6.720199</v>
      </c>
      <c r="DV616">
        <v>3.1900620000000002</v>
      </c>
      <c r="DW616">
        <v>2.6679900000000001</v>
      </c>
      <c r="DX616">
        <v>2.7920780000000001</v>
      </c>
      <c r="DY616">
        <v>2.6978499999999999</v>
      </c>
      <c r="DZ616">
        <v>2.508718</v>
      </c>
      <c r="EA616">
        <v>3.0026079999999999</v>
      </c>
      <c r="EB616">
        <v>2.8889420000000001</v>
      </c>
      <c r="EC616">
        <v>2.1788609999999999</v>
      </c>
    </row>
    <row r="617" spans="1:133" x14ac:dyDescent="0.25">
      <c r="A617" s="6">
        <v>45841</v>
      </c>
      <c r="B617" s="7">
        <v>2.9143299522920219E-2</v>
      </c>
      <c r="C617" s="7">
        <v>2.9143299522920239E-2</v>
      </c>
      <c r="D617" s="7">
        <v>2.9143299522920239E-2</v>
      </c>
      <c r="E617" s="7">
        <v>2.9143299522920219E-2</v>
      </c>
      <c r="F617" s="7">
        <v>1.1070702668579711E-2</v>
      </c>
      <c r="G617" s="7">
        <v>-3.781538617197858E-3</v>
      </c>
      <c r="H617" s="7">
        <v>3.3365393214122609E-3</v>
      </c>
      <c r="I617" s="7">
        <v>1.911376540987687E-2</v>
      </c>
      <c r="J617" s="7">
        <v>1.911376540987687E-2</v>
      </c>
      <c r="K617" s="7">
        <v>1.0228148511180059E-2</v>
      </c>
      <c r="L617" s="7">
        <v>9.6988141688901987E-3</v>
      </c>
      <c r="M617" s="7">
        <v>1.911296413135739E-2</v>
      </c>
      <c r="N617" s="7">
        <v>5.9163816946646297E-3</v>
      </c>
      <c r="O617" s="7">
        <v>8.8054302140293788E-3</v>
      </c>
      <c r="P617" s="7">
        <v>8.638118899028293E-3</v>
      </c>
      <c r="Q617" s="7">
        <v>1.333353021722221E-2</v>
      </c>
      <c r="R617" s="7">
        <v>1.1756508310875491E-2</v>
      </c>
      <c r="S617" s="7">
        <v>1.0617219078442529E-2</v>
      </c>
      <c r="T617" s="7">
        <v>8.2641099822567746E-3</v>
      </c>
      <c r="U617" s="7">
        <v>8.1192379665345846E-3</v>
      </c>
      <c r="V617" s="7">
        <v>6.159405762958526E-3</v>
      </c>
      <c r="W617" s="7">
        <v>4.6501752109310793E-3</v>
      </c>
      <c r="X617" s="7">
        <v>1.911296413135739E-2</v>
      </c>
      <c r="Y617" s="7">
        <v>-4.6894588629057552E-3</v>
      </c>
      <c r="Z617" s="7">
        <v>-3.563921502088616E-4</v>
      </c>
      <c r="AA617" s="7">
        <v>-6.1767536456935161E-3</v>
      </c>
      <c r="AB617" s="7">
        <v>-3.563921502088616E-4</v>
      </c>
      <c r="AC617" s="7">
        <v>-5.3125842721090635E-4</v>
      </c>
      <c r="AD617" s="7">
        <v>1.333353021722221E-2</v>
      </c>
      <c r="AE617" s="7">
        <v>1.0617219078442529E-2</v>
      </c>
      <c r="AF617" s="7">
        <v>3.454544829214889E-3</v>
      </c>
      <c r="AG617" s="7">
        <v>8.8054302140293788E-3</v>
      </c>
      <c r="AH617" s="7">
        <v>3.454544829214889E-3</v>
      </c>
      <c r="AI617" s="7">
        <v>1.1756508310875491E-2</v>
      </c>
      <c r="AJ617" s="7">
        <v>1.165684334056114E-2</v>
      </c>
      <c r="AK617" s="7">
        <v>8.638118899028293E-3</v>
      </c>
      <c r="AL617" s="7">
        <v>8.8534527692806109E-3</v>
      </c>
      <c r="AM617" s="7">
        <v>1.3355062707089469E-2</v>
      </c>
      <c r="AN617" s="7">
        <v>-4.6894588629057552E-3</v>
      </c>
      <c r="AO617" s="7">
        <v>2.3962263721680269E-2</v>
      </c>
      <c r="AP617" s="7">
        <v>4.6501752109310793E-3</v>
      </c>
      <c r="AQ617" s="7">
        <v>4.2586603841533738E-4</v>
      </c>
      <c r="AR617" s="7">
        <v>9.3212977929750807E-3</v>
      </c>
      <c r="AS617" s="7">
        <v>8.1192379665345846E-3</v>
      </c>
      <c r="AT617" s="7">
        <v>-6.1767536456935161E-3</v>
      </c>
      <c r="AU617" s="7">
        <v>9.3212977929750807E-3</v>
      </c>
      <c r="AV617" s="7">
        <v>5.7338118202138284E-3</v>
      </c>
      <c r="AW617" s="7">
        <v>3.0218820297508108E-3</v>
      </c>
      <c r="AX617" s="7">
        <v>5.4949926591422241E-3</v>
      </c>
      <c r="AY617" s="7">
        <v>1.2470132409234619E-3</v>
      </c>
      <c r="AZ617" s="7">
        <v>8.2641099822567746E-3</v>
      </c>
      <c r="BA617" s="7">
        <v>9.6988141688901987E-3</v>
      </c>
      <c r="BB617" s="7">
        <v>4.1921733165086366E-3</v>
      </c>
      <c r="BC617" s="7">
        <v>2.254596071457201E-3</v>
      </c>
      <c r="BD617" s="7">
        <v>3.0218820297508108E-3</v>
      </c>
      <c r="BE617" s="7">
        <v>1.0228148511180059E-2</v>
      </c>
      <c r="BF617" s="7">
        <v>-7.8244633007358219E-5</v>
      </c>
      <c r="BG617" s="7">
        <v>1.3355062707089469E-2</v>
      </c>
      <c r="BH617" s="7">
        <v>7.6129264813058683E-3</v>
      </c>
      <c r="BI617" s="7">
        <v>8.8534527692806109E-3</v>
      </c>
      <c r="BJ617" s="7">
        <v>1.3091009332472381E-3</v>
      </c>
      <c r="BK617" s="7">
        <v>4.2030225695308537E-3</v>
      </c>
      <c r="BL617" s="7">
        <v>3.9173326093070188E-3</v>
      </c>
      <c r="BM617" s="7">
        <v>5.4817997879303363E-3</v>
      </c>
      <c r="BN617" s="7">
        <v>1.309122624502765E-2</v>
      </c>
      <c r="BO617" s="7">
        <v>-3.781538617197858E-3</v>
      </c>
      <c r="BP617" s="7">
        <v>3.9173326093070188E-3</v>
      </c>
      <c r="BQ617" s="7">
        <v>1.038219502291296E-2</v>
      </c>
      <c r="BR617" s="7">
        <v>-5.3125842721090635E-4</v>
      </c>
      <c r="BS617" s="7">
        <v>6.159405762958526E-3</v>
      </c>
      <c r="BT617" s="7">
        <v>4.2030225695308537E-3</v>
      </c>
      <c r="BU617" s="7">
        <v>4.8417630804851401E-3</v>
      </c>
      <c r="BV617" s="7">
        <v>4.302859655345396E-3</v>
      </c>
      <c r="BW617" s="7">
        <v>9.1107848620533057E-3</v>
      </c>
      <c r="BX617" s="7">
        <v>5.4949926591422241E-3</v>
      </c>
      <c r="BY617" s="7">
        <v>2.254596071457201E-3</v>
      </c>
      <c r="BZ617" s="7">
        <v>5.9163816946646297E-3</v>
      </c>
      <c r="CA617" s="7">
        <v>6.4020788590395906E-3</v>
      </c>
      <c r="CB617" s="7">
        <v>3.3365393214122609E-3</v>
      </c>
      <c r="CC617" s="7">
        <v>-7.8244633007358219E-5</v>
      </c>
      <c r="CD617" s="7">
        <v>6.3674029579348273E-3</v>
      </c>
      <c r="CE617" s="7">
        <v>5.7690730768476901E-3</v>
      </c>
      <c r="CF617" s="7">
        <v>5.4817997879303363E-3</v>
      </c>
      <c r="CG617" s="7">
        <v>4.8417630804851401E-3</v>
      </c>
      <c r="CH617" s="7">
        <v>7.1725215536119274E-3</v>
      </c>
      <c r="CI617" s="7">
        <v>6.4020788590395906E-3</v>
      </c>
      <c r="CJ617" s="7">
        <v>4.8290184101519584E-3</v>
      </c>
      <c r="CK617" s="7">
        <v>4.302859655345396E-3</v>
      </c>
      <c r="CL617" s="7">
        <v>4.1921733165086366E-3</v>
      </c>
      <c r="CM617" s="7">
        <v>2.564504700512284E-3</v>
      </c>
      <c r="CN617" s="7">
        <v>7.9285287755110276E-3</v>
      </c>
      <c r="CO617" s="7">
        <v>5.7338118202138284E-3</v>
      </c>
      <c r="CP617" s="7">
        <v>9.9931962760581028E-3</v>
      </c>
      <c r="CQ617" s="7">
        <v>4.2586603841533738E-4</v>
      </c>
      <c r="CR617" s="7">
        <v>9.9931962760581028E-3</v>
      </c>
      <c r="CS617" s="7">
        <v>7.6129264813058683E-3</v>
      </c>
      <c r="CT617" s="7">
        <v>7.9285287755110276E-3</v>
      </c>
      <c r="CU617" s="7">
        <v>2.6276485458231638E-3</v>
      </c>
      <c r="CV617" s="7">
        <v>5.7690730768476901E-3</v>
      </c>
      <c r="CW617" s="7">
        <v>7.6761763831675912E-3</v>
      </c>
      <c r="CX617" s="7">
        <v>5.8197149503457987E-3</v>
      </c>
      <c r="CY617" s="7">
        <v>4.8290184101519584E-3</v>
      </c>
      <c r="CZ617" s="7">
        <v>2.564504700512284E-3</v>
      </c>
      <c r="DA617" s="7">
        <v>7.1725215536119274E-3</v>
      </c>
      <c r="DB617" s="7">
        <v>2.3962263721680269E-2</v>
      </c>
      <c r="DC617" s="7">
        <v>9.1107848620533057E-3</v>
      </c>
      <c r="DD617" s="7">
        <v>1.038219502291296E-2</v>
      </c>
      <c r="DE617" s="7">
        <v>1.165684334056114E-2</v>
      </c>
      <c r="DF617" s="7">
        <v>1.1070702668579711E-2</v>
      </c>
      <c r="DG617" s="7">
        <v>1.3091009332472381E-3</v>
      </c>
      <c r="DH617" s="7">
        <v>1.2470132409234619E-3</v>
      </c>
      <c r="DI617" s="7">
        <v>2.6276485458231638E-3</v>
      </c>
      <c r="DJ617" s="7">
        <v>1.309122624502765E-2</v>
      </c>
      <c r="DK617" s="7">
        <v>8.6897530900286249E-3</v>
      </c>
      <c r="DL617" s="7">
        <v>7.6761763831675912E-3</v>
      </c>
      <c r="DM617" s="7">
        <v>5.8197149503457987E-3</v>
      </c>
      <c r="DN617" s="7">
        <v>8.6897530900286249E-3</v>
      </c>
      <c r="DO617" s="7">
        <v>6.3674029579348273E-3</v>
      </c>
      <c r="DP617" s="7">
        <v>2.272205108509456E-3</v>
      </c>
      <c r="DQ617" s="7">
        <v>2.272205108509456E-3</v>
      </c>
      <c r="DS617" t="s">
        <v>771</v>
      </c>
      <c r="DT617">
        <v>7.0031290000000004</v>
      </c>
      <c r="DU617">
        <v>6.916048</v>
      </c>
      <c r="DV617">
        <v>3.1779989999999998</v>
      </c>
      <c r="DW617">
        <v>2.7029169999999998</v>
      </c>
      <c r="DX617">
        <v>2.8454459999999999</v>
      </c>
      <c r="DY617">
        <v>2.7277170000000002</v>
      </c>
      <c r="DZ617">
        <v>2.556667</v>
      </c>
      <c r="EA617">
        <v>3.0379079999999998</v>
      </c>
      <c r="EB617">
        <v>2.9196140000000002</v>
      </c>
      <c r="EC617">
        <v>2.188993</v>
      </c>
    </row>
    <row r="618" spans="1:133" x14ac:dyDescent="0.25">
      <c r="A618" s="6">
        <v>45845</v>
      </c>
      <c r="B618" s="7">
        <v>1.42165247589945E-2</v>
      </c>
      <c r="C618" s="7">
        <v>1.4216524758994511E-2</v>
      </c>
      <c r="D618" s="7">
        <v>1.4216524758994511E-2</v>
      </c>
      <c r="E618" s="7">
        <v>1.42165247589945E-2</v>
      </c>
      <c r="F618" s="7">
        <v>6.8791051448998022E-3</v>
      </c>
      <c r="G618" s="7">
        <v>-1.9786181860017162E-2</v>
      </c>
      <c r="H618" s="7">
        <v>-6.7640882609506583E-3</v>
      </c>
      <c r="I618" s="7">
        <v>2.3677755734217341E-2</v>
      </c>
      <c r="J618" s="7">
        <v>2.3677755734217341E-2</v>
      </c>
      <c r="K618" s="7">
        <v>1.126017594757331E-2</v>
      </c>
      <c r="L618" s="7">
        <v>6.8410243999567737E-3</v>
      </c>
      <c r="M618" s="7">
        <v>2.3679791361457179E-2</v>
      </c>
      <c r="N618" s="7">
        <v>-6.5347485813626247E-3</v>
      </c>
      <c r="O618" s="7">
        <v>-3.9802511248476424E-3</v>
      </c>
      <c r="P618" s="7">
        <v>-5.8484645371687446E-3</v>
      </c>
      <c r="Q618" s="7">
        <v>-2.9147485615561618E-3</v>
      </c>
      <c r="R618" s="7">
        <v>-1.2669639818940931E-2</v>
      </c>
      <c r="S618" s="7">
        <v>-8.8115674440870598E-3</v>
      </c>
      <c r="T618" s="7">
        <v>-4.3665156814340156E-3</v>
      </c>
      <c r="U618" s="7">
        <v>-5.0471747010638534E-3</v>
      </c>
      <c r="V618" s="7">
        <v>1.9857543527585439E-3</v>
      </c>
      <c r="W618" s="7">
        <v>2.6169759543888328E-3</v>
      </c>
      <c r="X618" s="7">
        <v>2.3679791361457179E-2</v>
      </c>
      <c r="Y618" s="7">
        <v>1.333168779070127E-2</v>
      </c>
      <c r="Z618" s="7">
        <v>-1.012524369520287E-2</v>
      </c>
      <c r="AA618" s="7">
        <v>1.455098615032091E-2</v>
      </c>
      <c r="AB618" s="7">
        <v>-1.012524369520287E-2</v>
      </c>
      <c r="AC618" s="7">
        <v>-6.9827200598322264E-3</v>
      </c>
      <c r="AD618" s="7">
        <v>-2.9147485615561618E-3</v>
      </c>
      <c r="AE618" s="7">
        <v>-8.8115674440870598E-3</v>
      </c>
      <c r="AF618" s="7">
        <v>-1.2825278536455761E-2</v>
      </c>
      <c r="AG618" s="7">
        <v>-3.9802511248476424E-3</v>
      </c>
      <c r="AH618" s="7">
        <v>-1.2825278536455761E-2</v>
      </c>
      <c r="AI618" s="7">
        <v>-1.2669639818940931E-2</v>
      </c>
      <c r="AJ618" s="7">
        <v>-2.733906551147663E-3</v>
      </c>
      <c r="AK618" s="7">
        <v>-5.8484645371687446E-3</v>
      </c>
      <c r="AL618" s="7">
        <v>-1.1024327504364859E-2</v>
      </c>
      <c r="AM618" s="7">
        <v>-2.985961044964962E-3</v>
      </c>
      <c r="AN618" s="7">
        <v>1.333168779070127E-2</v>
      </c>
      <c r="AO618" s="7">
        <v>1.098553813054419E-2</v>
      </c>
      <c r="AP618" s="7">
        <v>2.6169759543888328E-3</v>
      </c>
      <c r="AQ618" s="7">
        <v>-2.4317679411162581E-2</v>
      </c>
      <c r="AR618" s="7">
        <v>-1.0636096725659161E-2</v>
      </c>
      <c r="AS618" s="7">
        <v>-5.0471747010638534E-3</v>
      </c>
      <c r="AT618" s="7">
        <v>1.455098615032091E-2</v>
      </c>
      <c r="AU618" s="7">
        <v>-1.0636096725659161E-2</v>
      </c>
      <c r="AV618" s="7">
        <v>2.0288392921049319E-2</v>
      </c>
      <c r="AW618" s="7">
        <v>-1.173825887123898E-2</v>
      </c>
      <c r="AX618" s="7">
        <v>-6.2929659864814332E-3</v>
      </c>
      <c r="AY618" s="7">
        <v>-7.1773119655734576E-3</v>
      </c>
      <c r="AZ618" s="7">
        <v>-4.3665156814340156E-3</v>
      </c>
      <c r="BA618" s="7">
        <v>6.8410243999567737E-3</v>
      </c>
      <c r="BB618" s="7">
        <v>-3.1349345914401679E-3</v>
      </c>
      <c r="BC618" s="7">
        <v>3.0557104564463062E-3</v>
      </c>
      <c r="BD618" s="7">
        <v>-1.173825887123898E-2</v>
      </c>
      <c r="BE618" s="7">
        <v>1.126017594757331E-2</v>
      </c>
      <c r="BF618" s="7">
        <v>-3.5266867195024999E-3</v>
      </c>
      <c r="BG618" s="7">
        <v>-2.985961044964962E-3</v>
      </c>
      <c r="BH618" s="7">
        <v>1.2048198640933899E-2</v>
      </c>
      <c r="BI618" s="7">
        <v>-1.1024327504364859E-2</v>
      </c>
      <c r="BJ618" s="7">
        <v>-2.427982186948922E-3</v>
      </c>
      <c r="BK618" s="7">
        <v>-1.2333305621845019E-2</v>
      </c>
      <c r="BL618" s="7">
        <v>-3.6815070768993511E-3</v>
      </c>
      <c r="BM618" s="7">
        <v>1.4612502279404411E-2</v>
      </c>
      <c r="BN618" s="7">
        <v>-3.108258599401122E-2</v>
      </c>
      <c r="BO618" s="7">
        <v>-1.9786181860017162E-2</v>
      </c>
      <c r="BP618" s="7">
        <v>-3.6815070768993511E-3</v>
      </c>
      <c r="BQ618" s="7">
        <v>-5.8543136974212682E-3</v>
      </c>
      <c r="BR618" s="7">
        <v>-6.9827200598322264E-3</v>
      </c>
      <c r="BS618" s="7">
        <v>1.9857543527585439E-3</v>
      </c>
      <c r="BT618" s="7">
        <v>-1.2333305621845019E-2</v>
      </c>
      <c r="BU618" s="7">
        <v>-9.4879587114779836E-3</v>
      </c>
      <c r="BV618" s="7">
        <v>2.2267211905661801E-3</v>
      </c>
      <c r="BW618" s="7">
        <v>1.080306758658324E-2</v>
      </c>
      <c r="BX618" s="7">
        <v>-6.2929659864814332E-3</v>
      </c>
      <c r="BY618" s="7">
        <v>3.0557104564463062E-3</v>
      </c>
      <c r="BZ618" s="7">
        <v>-6.5347485813626247E-3</v>
      </c>
      <c r="CA618" s="7">
        <v>-1.23602241068561E-2</v>
      </c>
      <c r="CB618" s="7">
        <v>-6.7640882609506583E-3</v>
      </c>
      <c r="CC618" s="7">
        <v>-3.5266867195024999E-3</v>
      </c>
      <c r="CD618" s="7">
        <v>3.6681373216924143E-4</v>
      </c>
      <c r="CE618" s="7">
        <v>-6.4434303279537752E-3</v>
      </c>
      <c r="CF618" s="7">
        <v>1.4612502279404411E-2</v>
      </c>
      <c r="CG618" s="7">
        <v>-9.4879587114779836E-3</v>
      </c>
      <c r="CH618" s="7">
        <v>-1.3339719543169801E-2</v>
      </c>
      <c r="CI618" s="7">
        <v>-1.23602241068561E-2</v>
      </c>
      <c r="CJ618" s="7">
        <v>-1.122781250176326E-2</v>
      </c>
      <c r="CK618" s="7">
        <v>2.2267211905661801E-3</v>
      </c>
      <c r="CL618" s="7">
        <v>-3.1349345914401679E-3</v>
      </c>
      <c r="CM618" s="7">
        <v>-9.0199625273798042E-3</v>
      </c>
      <c r="CN618" s="7">
        <v>-1.2269630211831341E-2</v>
      </c>
      <c r="CO618" s="7">
        <v>2.0288392921049319E-2</v>
      </c>
      <c r="CP618" s="7">
        <v>-6.3527469751643341E-3</v>
      </c>
      <c r="CQ618" s="7">
        <v>-2.4317679411162581E-2</v>
      </c>
      <c r="CR618" s="7">
        <v>-6.3527469751643341E-3</v>
      </c>
      <c r="CS618" s="7">
        <v>1.2048198640933899E-2</v>
      </c>
      <c r="CT618" s="7">
        <v>-1.2269630211831341E-2</v>
      </c>
      <c r="CU618" s="7">
        <v>4.1495295739142181E-3</v>
      </c>
      <c r="CV618" s="7">
        <v>-6.4434303279537752E-3</v>
      </c>
      <c r="CW618" s="7">
        <v>-2.374332613974588E-3</v>
      </c>
      <c r="CX618" s="7">
        <v>-8.0670033177922262E-4</v>
      </c>
      <c r="CY618" s="7">
        <v>-1.122781250176326E-2</v>
      </c>
      <c r="CZ618" s="7">
        <v>-9.0199625273798042E-3</v>
      </c>
      <c r="DA618" s="7">
        <v>-1.3339719543169801E-2</v>
      </c>
      <c r="DB618" s="7">
        <v>1.098553813054419E-2</v>
      </c>
      <c r="DC618" s="7">
        <v>1.080306758658324E-2</v>
      </c>
      <c r="DD618" s="7">
        <v>-5.8543136974212682E-3</v>
      </c>
      <c r="DE618" s="7">
        <v>-2.733906551147663E-3</v>
      </c>
      <c r="DF618" s="7">
        <v>6.8791051448998022E-3</v>
      </c>
      <c r="DG618" s="7">
        <v>-2.427982186948922E-3</v>
      </c>
      <c r="DH618" s="7">
        <v>-7.1773119655734576E-3</v>
      </c>
      <c r="DI618" s="7">
        <v>4.1495295739142181E-3</v>
      </c>
      <c r="DJ618" s="7">
        <v>-3.108258599401122E-2</v>
      </c>
      <c r="DK618" s="7">
        <v>-6.0319919295562614E-3</v>
      </c>
      <c r="DL618" s="7">
        <v>-2.374332613974588E-3</v>
      </c>
      <c r="DM618" s="7">
        <v>-8.0670033177922262E-4</v>
      </c>
      <c r="DN618" s="7">
        <v>-6.0319919295562614E-3</v>
      </c>
      <c r="DO618" s="7">
        <v>3.6681373216924143E-4</v>
      </c>
      <c r="DP618" s="7">
        <v>-4.8397768933679036E-3</v>
      </c>
      <c r="DQ618" s="7">
        <v>-4.8397768933679036E-3</v>
      </c>
      <c r="DS618" t="s">
        <v>772</v>
      </c>
      <c r="DT618">
        <v>7.1026889999999998</v>
      </c>
      <c r="DU618">
        <v>7.0143700000000004</v>
      </c>
      <c r="DV618">
        <v>3.1151179999999998</v>
      </c>
      <c r="DW618">
        <v>2.618903</v>
      </c>
      <c r="DX618">
        <v>2.9128189999999998</v>
      </c>
      <c r="DY618">
        <v>2.7464810000000002</v>
      </c>
      <c r="DZ618">
        <v>2.6172089999999999</v>
      </c>
      <c r="EA618">
        <v>2.9994190000000001</v>
      </c>
      <c r="EB618">
        <v>2.893888</v>
      </c>
      <c r="EC618">
        <v>2.1947220000000001</v>
      </c>
    </row>
    <row r="619" spans="1:133" x14ac:dyDescent="0.25">
      <c r="A619" s="6">
        <v>45846</v>
      </c>
      <c r="B619" s="7">
        <v>3.4908554537972508E-3</v>
      </c>
      <c r="C619" s="7">
        <v>3.4908554537972669E-3</v>
      </c>
      <c r="D619" s="7">
        <v>3.4908554537972669E-3</v>
      </c>
      <c r="E619" s="7">
        <v>3.4908554537972508E-3</v>
      </c>
      <c r="F619" s="7">
        <v>-1.405734442547475E-2</v>
      </c>
      <c r="G619" s="7">
        <v>5.2793995954710151E-3</v>
      </c>
      <c r="H619" s="7">
        <v>-4.9167769988192889E-3</v>
      </c>
      <c r="I619" s="7">
        <v>-2.1475725380787521E-2</v>
      </c>
      <c r="J619" s="7">
        <v>-2.1475725380787521E-2</v>
      </c>
      <c r="K619" s="7">
        <v>-9.8796034379049213E-3</v>
      </c>
      <c r="L619" s="7">
        <v>-9.188756717618294E-3</v>
      </c>
      <c r="M619" s="7">
        <v>-2.1476040578095591E-2</v>
      </c>
      <c r="N619" s="7">
        <v>-3.9677632125935244E-3</v>
      </c>
      <c r="O619" s="7">
        <v>-4.9132923200510218E-3</v>
      </c>
      <c r="P619" s="7">
        <v>-3.070309152184706E-3</v>
      </c>
      <c r="Q619" s="7">
        <v>-8.2287621386536447E-3</v>
      </c>
      <c r="R619" s="7">
        <v>-9.5720551078034774E-4</v>
      </c>
      <c r="S619" s="7">
        <v>-2.70483596200142E-3</v>
      </c>
      <c r="T619" s="7">
        <v>-6.8882238981751954E-3</v>
      </c>
      <c r="U619" s="7">
        <v>-6.3295276388478424E-3</v>
      </c>
      <c r="V619" s="7">
        <v>-1.126798829095012E-2</v>
      </c>
      <c r="W619" s="7">
        <v>-7.6902760841961026E-3</v>
      </c>
      <c r="X619" s="7">
        <v>-2.1476040578095591E-2</v>
      </c>
      <c r="Y619" s="7">
        <v>5.483255781407609E-3</v>
      </c>
      <c r="Z619" s="7">
        <v>2.9682760582874562E-3</v>
      </c>
      <c r="AA619" s="7">
        <v>6.4142707866224578E-3</v>
      </c>
      <c r="AB619" s="7">
        <v>2.9682760582874562E-3</v>
      </c>
      <c r="AC619" s="7">
        <v>-3.180847104019076E-4</v>
      </c>
      <c r="AD619" s="7">
        <v>-8.2287621386536447E-3</v>
      </c>
      <c r="AE619" s="7">
        <v>-2.70483596200142E-3</v>
      </c>
      <c r="AF619" s="7">
        <v>7.2965167553317323E-3</v>
      </c>
      <c r="AG619" s="7">
        <v>-4.9132923200510218E-3</v>
      </c>
      <c r="AH619" s="7">
        <v>7.2965167553317323E-3</v>
      </c>
      <c r="AI619" s="7">
        <v>-9.5720551078034774E-4</v>
      </c>
      <c r="AJ619" s="7">
        <v>-6.7507129341213166E-3</v>
      </c>
      <c r="AK619" s="7">
        <v>-3.070309152184706E-3</v>
      </c>
      <c r="AL619" s="7">
        <v>3.5351512951368172E-3</v>
      </c>
      <c r="AM619" s="7">
        <v>-8.2104038225704837E-3</v>
      </c>
      <c r="AN619" s="7">
        <v>5.483255781407609E-3</v>
      </c>
      <c r="AO619" s="7">
        <v>-4.0548192149234344E-3</v>
      </c>
      <c r="AP619" s="7">
        <v>-7.6902760841961026E-3</v>
      </c>
      <c r="AQ619" s="7">
        <v>-9.5247511861005192E-5</v>
      </c>
      <c r="AR619" s="7">
        <v>1.3383754571093271E-3</v>
      </c>
      <c r="AS619" s="7">
        <v>-6.3295276388478424E-3</v>
      </c>
      <c r="AT619" s="7">
        <v>6.4142707866224578E-3</v>
      </c>
      <c r="AU619" s="7">
        <v>1.3383754571093271E-3</v>
      </c>
      <c r="AV619" s="7">
        <v>-1.999421172215737E-2</v>
      </c>
      <c r="AW619" s="7">
        <v>4.0193671950331982E-3</v>
      </c>
      <c r="AX619" s="7">
        <v>-1.041220456956268E-2</v>
      </c>
      <c r="AY619" s="7">
        <v>-4.4796578566285734E-3</v>
      </c>
      <c r="AZ619" s="7">
        <v>-6.8882238981751954E-3</v>
      </c>
      <c r="BA619" s="7">
        <v>-9.188756717618294E-3</v>
      </c>
      <c r="BB619" s="7">
        <v>-5.0500035006950401E-3</v>
      </c>
      <c r="BC619" s="7">
        <v>-7.4484751348859023E-3</v>
      </c>
      <c r="BD619" s="7">
        <v>4.0193671950331982E-3</v>
      </c>
      <c r="BE619" s="7">
        <v>-9.8796034379049213E-3</v>
      </c>
      <c r="BF619" s="7">
        <v>-2.330549042320607E-3</v>
      </c>
      <c r="BG619" s="7">
        <v>-8.2104038225704837E-3</v>
      </c>
      <c r="BH619" s="7">
        <v>-1.3995095745521239E-2</v>
      </c>
      <c r="BI619" s="7">
        <v>3.5351512951368172E-3</v>
      </c>
      <c r="BJ619" s="7">
        <v>-8.0229154252677015E-3</v>
      </c>
      <c r="BK619" s="7">
        <v>2.4663496156091041E-3</v>
      </c>
      <c r="BL619" s="7">
        <v>-1.1316843629877541E-2</v>
      </c>
      <c r="BM619" s="7">
        <v>-1.493427999156784E-2</v>
      </c>
      <c r="BN619" s="7">
        <v>1.2081430112130689E-3</v>
      </c>
      <c r="BO619" s="7">
        <v>5.2793995954710151E-3</v>
      </c>
      <c r="BP619" s="7">
        <v>-1.1316843629877541E-2</v>
      </c>
      <c r="BQ619" s="7">
        <v>-4.0599609880257233E-3</v>
      </c>
      <c r="BR619" s="7">
        <v>-3.180847104019076E-4</v>
      </c>
      <c r="BS619" s="7">
        <v>-1.126798829095012E-2</v>
      </c>
      <c r="BT619" s="7">
        <v>2.4663496156091041E-3</v>
      </c>
      <c r="BU619" s="7">
        <v>-7.9918975766731827E-4</v>
      </c>
      <c r="BV619" s="7">
        <v>-9.9771259420027795E-3</v>
      </c>
      <c r="BW619" s="7">
        <v>-5.7241307526660814E-3</v>
      </c>
      <c r="BX619" s="7">
        <v>-1.041220456956268E-2</v>
      </c>
      <c r="BY619" s="7">
        <v>-7.4484751348859023E-3</v>
      </c>
      <c r="BZ619" s="7">
        <v>-3.9677632125935244E-3</v>
      </c>
      <c r="CA619" s="7">
        <v>2.1756216525315622E-3</v>
      </c>
      <c r="CB619" s="7">
        <v>-4.9167769988192889E-3</v>
      </c>
      <c r="CC619" s="7">
        <v>-2.330549042320607E-3</v>
      </c>
      <c r="CD619" s="7">
        <v>-1.560115698012016E-2</v>
      </c>
      <c r="CE619" s="7">
        <v>-2.37276392850698E-3</v>
      </c>
      <c r="CF619" s="7">
        <v>-1.493427999156784E-2</v>
      </c>
      <c r="CG619" s="7">
        <v>-7.9918975766731827E-4</v>
      </c>
      <c r="CH619" s="7">
        <v>8.9269952870304516E-3</v>
      </c>
      <c r="CI619" s="7">
        <v>2.1756216525315622E-3</v>
      </c>
      <c r="CJ619" s="7">
        <v>1.6014635827408159E-3</v>
      </c>
      <c r="CK619" s="7">
        <v>-9.9771259420027795E-3</v>
      </c>
      <c r="CL619" s="7">
        <v>-5.0500035006950401E-3</v>
      </c>
      <c r="CM619" s="7">
        <v>-1.3506488312998871E-3</v>
      </c>
      <c r="CN619" s="7">
        <v>3.4825987270223482E-4</v>
      </c>
      <c r="CO619" s="7">
        <v>-1.999421172215737E-2</v>
      </c>
      <c r="CP619" s="7">
        <v>-6.4461857766029886E-3</v>
      </c>
      <c r="CQ619" s="7">
        <v>-9.5247511861005192E-5</v>
      </c>
      <c r="CR619" s="7">
        <v>-6.4461857766029886E-3</v>
      </c>
      <c r="CS619" s="7">
        <v>-1.3995095745521239E-2</v>
      </c>
      <c r="CT619" s="7">
        <v>3.4825987270223482E-4</v>
      </c>
      <c r="CU619" s="7">
        <v>4.2542690806940996E-3</v>
      </c>
      <c r="CV619" s="7">
        <v>-2.37276392850698E-3</v>
      </c>
      <c r="CW619" s="7">
        <v>-7.0055114474575223E-3</v>
      </c>
      <c r="CX619" s="7">
        <v>-1.408146988905532E-2</v>
      </c>
      <c r="CY619" s="7">
        <v>1.6014635827408159E-3</v>
      </c>
      <c r="CZ619" s="7">
        <v>-1.3506488312998871E-3</v>
      </c>
      <c r="DA619" s="7">
        <v>8.9269952870304516E-3</v>
      </c>
      <c r="DB619" s="7">
        <v>-4.0548192149234344E-3</v>
      </c>
      <c r="DC619" s="7">
        <v>-5.7241307526660814E-3</v>
      </c>
      <c r="DD619" s="7">
        <v>-4.0599609880257233E-3</v>
      </c>
      <c r="DE619" s="7">
        <v>-6.7507129341213166E-3</v>
      </c>
      <c r="DF619" s="7">
        <v>-1.405734442547475E-2</v>
      </c>
      <c r="DG619" s="7">
        <v>-8.0229154252677015E-3</v>
      </c>
      <c r="DH619" s="7">
        <v>-4.4796578566285734E-3</v>
      </c>
      <c r="DI619" s="7">
        <v>4.2542690806940996E-3</v>
      </c>
      <c r="DJ619" s="7">
        <v>1.2081430112130689E-3</v>
      </c>
      <c r="DK619" s="7">
        <v>-8.1965464267946004E-3</v>
      </c>
      <c r="DL619" s="7">
        <v>-7.0055114474575223E-3</v>
      </c>
      <c r="DM619" s="7">
        <v>-1.408146988905532E-2</v>
      </c>
      <c r="DN619" s="7">
        <v>-8.1965464267946004E-3</v>
      </c>
      <c r="DO619" s="7">
        <v>-1.560115698012016E-2</v>
      </c>
      <c r="DP619" s="7">
        <v>-5.1035449787365647E-3</v>
      </c>
      <c r="DQ619" s="7">
        <v>-5.1035449787365647E-3</v>
      </c>
      <c r="DS619" t="s">
        <v>773</v>
      </c>
      <c r="DT619">
        <v>7.1274839999999999</v>
      </c>
      <c r="DU619">
        <v>7.038856</v>
      </c>
      <c r="DV619">
        <v>3.131564</v>
      </c>
      <c r="DW619">
        <v>2.6220669999999999</v>
      </c>
      <c r="DX619">
        <v>2.8502640000000001</v>
      </c>
      <c r="DY619">
        <v>2.7078730000000002</v>
      </c>
      <c r="DZ619">
        <v>2.5610019999999998</v>
      </c>
      <c r="EA619">
        <v>2.9965480000000002</v>
      </c>
      <c r="EB619">
        <v>2.8860600000000001</v>
      </c>
      <c r="EC619">
        <v>2.1778439999999999</v>
      </c>
    </row>
    <row r="620" spans="1:133" x14ac:dyDescent="0.25">
      <c r="A620" s="6">
        <v>45847</v>
      </c>
      <c r="B620" s="7">
        <v>2.1083239715601981E-2</v>
      </c>
      <c r="C620" s="7">
        <v>2.1083239715601991E-2</v>
      </c>
      <c r="D620" s="7">
        <v>2.1083239715601991E-2</v>
      </c>
      <c r="E620" s="7">
        <v>2.1083239715601981E-2</v>
      </c>
      <c r="F620" s="7">
        <v>3.7000064428137731E-3</v>
      </c>
      <c r="G620" s="7">
        <v>2.168016448467603E-2</v>
      </c>
      <c r="H620" s="7">
        <v>-1.0872820640967239E-2</v>
      </c>
      <c r="I620" s="7">
        <v>2.211785951767839E-2</v>
      </c>
      <c r="J620" s="7">
        <v>2.211785951767839E-2</v>
      </c>
      <c r="K620" s="7">
        <v>8.4059571399999165E-3</v>
      </c>
      <c r="L620" s="7">
        <v>8.2652305373879537E-3</v>
      </c>
      <c r="M620" s="7">
        <v>2.2117543322018179E-2</v>
      </c>
      <c r="N620" s="7">
        <v>7.6040284706566114E-3</v>
      </c>
      <c r="O620" s="7">
        <v>5.6257371623109316E-3</v>
      </c>
      <c r="P620" s="7">
        <v>5.8254469285060981E-3</v>
      </c>
      <c r="Q620" s="7">
        <v>5.6652289015521034E-3</v>
      </c>
      <c r="R620" s="7">
        <v>7.4087015604747198E-3</v>
      </c>
      <c r="S620" s="7">
        <v>6.6289629822914656E-3</v>
      </c>
      <c r="T620" s="7">
        <v>8.0959803927280281E-3</v>
      </c>
      <c r="U620" s="7">
        <v>8.7853531825952836E-3</v>
      </c>
      <c r="V620" s="7">
        <v>-1.6044373377049679E-3</v>
      </c>
      <c r="W620" s="7">
        <v>1.379815035631296E-2</v>
      </c>
      <c r="X620" s="7">
        <v>2.2117543322018179E-2</v>
      </c>
      <c r="Y620" s="7">
        <v>1.73372975148646E-2</v>
      </c>
      <c r="Z620" s="7">
        <v>-3.682384935333005E-3</v>
      </c>
      <c r="AA620" s="7">
        <v>1.9229087580490509E-2</v>
      </c>
      <c r="AB620" s="7">
        <v>-3.682384935333005E-3</v>
      </c>
      <c r="AC620" s="7">
        <v>-3.6453873770444811E-3</v>
      </c>
      <c r="AD620" s="7">
        <v>5.6652289015521034E-3</v>
      </c>
      <c r="AE620" s="7">
        <v>6.6289629822914656E-3</v>
      </c>
      <c r="AF620" s="7">
        <v>-3.189255740130553E-3</v>
      </c>
      <c r="AG620" s="7">
        <v>5.6257371623109316E-3</v>
      </c>
      <c r="AH620" s="7">
        <v>-3.189255740130553E-3</v>
      </c>
      <c r="AI620" s="7">
        <v>7.4087015604747198E-3</v>
      </c>
      <c r="AJ620" s="7">
        <v>3.185159101873673E-3</v>
      </c>
      <c r="AK620" s="7">
        <v>5.8254469285060981E-3</v>
      </c>
      <c r="AL620" s="7">
        <v>4.6354286942444818E-3</v>
      </c>
      <c r="AM620" s="7">
        <v>5.7613952434085128E-3</v>
      </c>
      <c r="AN620" s="7">
        <v>1.73372975148646E-2</v>
      </c>
      <c r="AO620" s="7">
        <v>2.0831431297555759E-2</v>
      </c>
      <c r="AP620" s="7">
        <v>1.379815035631296E-2</v>
      </c>
      <c r="AQ620" s="7">
        <v>-2.7846952460680949E-2</v>
      </c>
      <c r="AR620" s="7">
        <v>6.3189798772727438E-3</v>
      </c>
      <c r="AS620" s="7">
        <v>8.7853531825952836E-3</v>
      </c>
      <c r="AT620" s="7">
        <v>1.9229087580490509E-2</v>
      </c>
      <c r="AU620" s="7">
        <v>6.3189798772727438E-3</v>
      </c>
      <c r="AV620" s="7">
        <v>1.4643212375790551E-2</v>
      </c>
      <c r="AW620" s="7">
        <v>-4.3059097607038609E-4</v>
      </c>
      <c r="AX620" s="7">
        <v>5.6272880543615659E-3</v>
      </c>
      <c r="AY620" s="7">
        <v>-2.3961953360537091E-2</v>
      </c>
      <c r="AZ620" s="7">
        <v>8.0959803927280281E-3</v>
      </c>
      <c r="BA620" s="7">
        <v>8.2652305373879537E-3</v>
      </c>
      <c r="BB620" s="7">
        <v>8.5371985419927902E-3</v>
      </c>
      <c r="BC620" s="7">
        <v>2.3730967151827142E-3</v>
      </c>
      <c r="BD620" s="7">
        <v>-4.3059097607038609E-4</v>
      </c>
      <c r="BE620" s="7">
        <v>8.4059571399999165E-3</v>
      </c>
      <c r="BF620" s="7">
        <v>1.0877109537641579E-3</v>
      </c>
      <c r="BG620" s="7">
        <v>5.7613952434085128E-3</v>
      </c>
      <c r="BH620" s="7">
        <v>5.7453174325727474E-3</v>
      </c>
      <c r="BI620" s="7">
        <v>4.6354286942444818E-3</v>
      </c>
      <c r="BJ620" s="7">
        <v>-2.460498112418846E-2</v>
      </c>
      <c r="BK620" s="7">
        <v>5.3805594772612843E-3</v>
      </c>
      <c r="BL620" s="7">
        <v>6.6436876058571584E-3</v>
      </c>
      <c r="BM620" s="7">
        <v>1.368893951724531E-2</v>
      </c>
      <c r="BN620" s="7">
        <v>1.03248881026793E-2</v>
      </c>
      <c r="BO620" s="7">
        <v>2.168016448467603E-2</v>
      </c>
      <c r="BP620" s="7">
        <v>6.6436876058571584E-3</v>
      </c>
      <c r="BQ620" s="7">
        <v>8.3581580588228599E-4</v>
      </c>
      <c r="BR620" s="7">
        <v>-3.6453873770444811E-3</v>
      </c>
      <c r="BS620" s="7">
        <v>-1.6044373377049679E-3</v>
      </c>
      <c r="BT620" s="7">
        <v>5.3805594772612843E-3</v>
      </c>
      <c r="BU620" s="7">
        <v>-9.0732203297806376E-6</v>
      </c>
      <c r="BV620" s="7">
        <v>3.3357484023150441E-3</v>
      </c>
      <c r="BW620" s="7">
        <v>-7.4302865648977531E-3</v>
      </c>
      <c r="BX620" s="7">
        <v>5.6272880543615659E-3</v>
      </c>
      <c r="BY620" s="7">
        <v>2.3730967151827142E-3</v>
      </c>
      <c r="BZ620" s="7">
        <v>7.6040284706566114E-3</v>
      </c>
      <c r="CA620" s="7">
        <v>3.6909190176139979E-3</v>
      </c>
      <c r="CB620" s="7">
        <v>-1.0872820640967239E-2</v>
      </c>
      <c r="CC620" s="7">
        <v>1.0877109537641579E-3</v>
      </c>
      <c r="CD620" s="7">
        <v>9.951492834332552E-3</v>
      </c>
      <c r="CE620" s="7">
        <v>4.3303471447934047E-3</v>
      </c>
      <c r="CF620" s="7">
        <v>1.368893951724531E-2</v>
      </c>
      <c r="CG620" s="7">
        <v>-9.0732203297806376E-6</v>
      </c>
      <c r="CH620" s="7">
        <v>-2.483824170794947E-2</v>
      </c>
      <c r="CI620" s="7">
        <v>3.6909190176139979E-3</v>
      </c>
      <c r="CJ620" s="7">
        <v>5.197974971834312E-3</v>
      </c>
      <c r="CK620" s="7">
        <v>3.3357484023150441E-3</v>
      </c>
      <c r="CL620" s="7">
        <v>8.5371985419927902E-3</v>
      </c>
      <c r="CM620" s="7">
        <v>2.8878688909163759E-3</v>
      </c>
      <c r="CN620" s="7">
        <v>4.2324977339055804E-3</v>
      </c>
      <c r="CO620" s="7">
        <v>1.4643212375790551E-2</v>
      </c>
      <c r="CP620" s="7">
        <v>7.1621772974905787E-3</v>
      </c>
      <c r="CQ620" s="7">
        <v>-2.7846952460680949E-2</v>
      </c>
      <c r="CR620" s="7">
        <v>7.1621772974905787E-3</v>
      </c>
      <c r="CS620" s="7">
        <v>5.7453174325727474E-3</v>
      </c>
      <c r="CT620" s="7">
        <v>4.2324977339055804E-3</v>
      </c>
      <c r="CU620" s="7">
        <v>-1.066656110518412E-2</v>
      </c>
      <c r="CV620" s="7">
        <v>4.3303471447934047E-3</v>
      </c>
      <c r="CW620" s="7">
        <v>-9.5181785518939042E-3</v>
      </c>
      <c r="CX620" s="7">
        <v>1.027059509830021E-2</v>
      </c>
      <c r="CY620" s="7">
        <v>5.197974971834312E-3</v>
      </c>
      <c r="CZ620" s="7">
        <v>2.8878688909163759E-3</v>
      </c>
      <c r="DA620" s="7">
        <v>-2.483824170794947E-2</v>
      </c>
      <c r="DB620" s="7">
        <v>2.0831431297555759E-2</v>
      </c>
      <c r="DC620" s="7">
        <v>-7.4302865648977531E-3</v>
      </c>
      <c r="DD620" s="7">
        <v>8.3581580588228599E-4</v>
      </c>
      <c r="DE620" s="7">
        <v>3.185159101873673E-3</v>
      </c>
      <c r="DF620" s="7">
        <v>3.7000064428137731E-3</v>
      </c>
      <c r="DG620" s="7">
        <v>-2.460498112418846E-2</v>
      </c>
      <c r="DH620" s="7">
        <v>-2.3961953360537091E-2</v>
      </c>
      <c r="DI620" s="7">
        <v>-1.066656110518412E-2</v>
      </c>
      <c r="DJ620" s="7">
        <v>1.03248881026793E-2</v>
      </c>
      <c r="DK620" s="7">
        <v>2.1183638796771391E-3</v>
      </c>
      <c r="DL620" s="7">
        <v>-9.5181785518939042E-3</v>
      </c>
      <c r="DM620" s="7">
        <v>1.027059509830021E-2</v>
      </c>
      <c r="DN620" s="7">
        <v>2.1183638796771391E-3</v>
      </c>
      <c r="DO620" s="7">
        <v>9.951492834332552E-3</v>
      </c>
      <c r="DP620" s="7">
        <v>3.7502377094650059E-3</v>
      </c>
      <c r="DQ620" s="7">
        <v>3.7502377094650059E-3</v>
      </c>
      <c r="DS620" t="s">
        <v>774</v>
      </c>
      <c r="DT620">
        <v>7.2777539999999998</v>
      </c>
      <c r="DU620">
        <v>7.1872579999999999</v>
      </c>
      <c r="DV620">
        <v>3.1994570000000002</v>
      </c>
      <c r="DW620">
        <v>2.6491400000000001</v>
      </c>
      <c r="DX620">
        <v>2.913306</v>
      </c>
      <c r="DY620">
        <v>2.717892</v>
      </c>
      <c r="DZ620">
        <v>2.617645</v>
      </c>
      <c r="EA620">
        <v>3.018748</v>
      </c>
      <c r="EB620">
        <v>2.905192</v>
      </c>
      <c r="EC620">
        <v>2.207894</v>
      </c>
    </row>
    <row r="621" spans="1:133" x14ac:dyDescent="0.25">
      <c r="A621" s="6">
        <v>45848</v>
      </c>
      <c r="B621" s="7">
        <v>-3.2409895291562589E-3</v>
      </c>
      <c r="C621" s="7">
        <v>-3.2409895291562701E-3</v>
      </c>
      <c r="D621" s="7">
        <v>-3.2409895291562701E-3</v>
      </c>
      <c r="E621" s="7">
        <v>-3.2409895291562589E-3</v>
      </c>
      <c r="F621" s="7">
        <v>2.3968944654445811E-4</v>
      </c>
      <c r="G621" s="7">
        <v>4.3338171100858219E-2</v>
      </c>
      <c r="H621" s="7">
        <v>1.5659962323400719E-2</v>
      </c>
      <c r="I621" s="7">
        <v>3.693385569796682E-3</v>
      </c>
      <c r="J621" s="7">
        <v>3.693385569796682E-3</v>
      </c>
      <c r="K621" s="7">
        <v>6.9323135565730436E-3</v>
      </c>
      <c r="L621" s="7">
        <v>7.6350408476423652E-3</v>
      </c>
      <c r="M621" s="7">
        <v>3.6934072371868618E-3</v>
      </c>
      <c r="N621" s="7">
        <v>1.0619360141383E-2</v>
      </c>
      <c r="O621" s="7">
        <v>1.1495922970897011E-2</v>
      </c>
      <c r="P621" s="7">
        <v>1.4199802072243981E-2</v>
      </c>
      <c r="Q621" s="7">
        <v>-1.6911092073348951E-2</v>
      </c>
      <c r="R621" s="7">
        <v>1.2430641017990759E-2</v>
      </c>
      <c r="S621" s="7">
        <v>1.254939127425043E-2</v>
      </c>
      <c r="T621" s="7">
        <v>1.0874818650292099E-2</v>
      </c>
      <c r="U621" s="7">
        <v>8.2339217555015241E-3</v>
      </c>
      <c r="V621" s="7">
        <v>4.8518419226596977E-3</v>
      </c>
      <c r="W621" s="7">
        <v>1.415557274453021E-2</v>
      </c>
      <c r="X621" s="7">
        <v>3.6934072371868618E-3</v>
      </c>
      <c r="Y621" s="7">
        <v>3.0696493591906359E-2</v>
      </c>
      <c r="Z621" s="7">
        <v>1.7938723039055329E-2</v>
      </c>
      <c r="AA621" s="7">
        <v>3.8843724057691993E-2</v>
      </c>
      <c r="AB621" s="7">
        <v>1.7938723039055329E-2</v>
      </c>
      <c r="AC621" s="7">
        <v>1.747784034980435E-2</v>
      </c>
      <c r="AD621" s="7">
        <v>-1.6911092073348951E-2</v>
      </c>
      <c r="AE621" s="7">
        <v>1.254939127425043E-2</v>
      </c>
      <c r="AF621" s="7">
        <v>1.33584207818131E-2</v>
      </c>
      <c r="AG621" s="7">
        <v>1.1495922970897011E-2</v>
      </c>
      <c r="AH621" s="7">
        <v>1.33584207818131E-2</v>
      </c>
      <c r="AI621" s="7">
        <v>1.2430641017990759E-2</v>
      </c>
      <c r="AJ621" s="7">
        <v>5.3286571045044733E-3</v>
      </c>
      <c r="AK621" s="7">
        <v>1.4199802072243981E-2</v>
      </c>
      <c r="AL621" s="7">
        <v>2.267712797041565E-3</v>
      </c>
      <c r="AM621" s="7">
        <v>-1.6893605325964949E-2</v>
      </c>
      <c r="AN621" s="7">
        <v>3.0696493591906359E-2</v>
      </c>
      <c r="AO621" s="7">
        <v>-3.6349294299913731E-3</v>
      </c>
      <c r="AP621" s="7">
        <v>1.415557274453021E-2</v>
      </c>
      <c r="AQ621" s="7">
        <v>3.1967711176439477E-2</v>
      </c>
      <c r="AR621" s="7">
        <v>7.1478691683562134E-4</v>
      </c>
      <c r="AS621" s="7">
        <v>8.2339217555015241E-3</v>
      </c>
      <c r="AT621" s="7">
        <v>3.8843724057691993E-2</v>
      </c>
      <c r="AU621" s="7">
        <v>7.1478691683562134E-4</v>
      </c>
      <c r="AV621" s="7">
        <v>2.5088256510710991E-3</v>
      </c>
      <c r="AW621" s="7">
        <v>1.0162830041053859E-2</v>
      </c>
      <c r="AX621" s="7">
        <v>7.9622557646419102E-3</v>
      </c>
      <c r="AY621" s="7">
        <v>2.1887677823947141E-2</v>
      </c>
      <c r="AZ621" s="7">
        <v>1.0874818650292099E-2</v>
      </c>
      <c r="BA621" s="7">
        <v>7.6350408476423652E-3</v>
      </c>
      <c r="BB621" s="7">
        <v>7.4413349430272821E-3</v>
      </c>
      <c r="BC621" s="7">
        <v>2.530787092144869E-3</v>
      </c>
      <c r="BD621" s="7">
        <v>1.0162830041053859E-2</v>
      </c>
      <c r="BE621" s="7">
        <v>6.9323135565730436E-3</v>
      </c>
      <c r="BF621" s="7">
        <v>7.2939518194288381E-3</v>
      </c>
      <c r="BG621" s="7">
        <v>-1.6893605325964949E-2</v>
      </c>
      <c r="BH621" s="7">
        <v>7.131774571766644E-3</v>
      </c>
      <c r="BI621" s="7">
        <v>2.267712797041565E-3</v>
      </c>
      <c r="BJ621" s="7">
        <v>1.7043541141005241E-2</v>
      </c>
      <c r="BK621" s="7">
        <v>1.05724731976826E-2</v>
      </c>
      <c r="BL621" s="7">
        <v>8.414679477150612E-3</v>
      </c>
      <c r="BM621" s="7">
        <v>-2.3326545392813292E-3</v>
      </c>
      <c r="BN621" s="7">
        <v>3.3959722863740548E-3</v>
      </c>
      <c r="BO621" s="7">
        <v>4.3338171100858219E-2</v>
      </c>
      <c r="BP621" s="7">
        <v>8.414679477150612E-3</v>
      </c>
      <c r="BQ621" s="7">
        <v>5.2065733291354896E-3</v>
      </c>
      <c r="BR621" s="7">
        <v>1.747784034980435E-2</v>
      </c>
      <c r="BS621" s="7">
        <v>4.8518419226596977E-3</v>
      </c>
      <c r="BT621" s="7">
        <v>1.05724731976826E-2</v>
      </c>
      <c r="BU621" s="7">
        <v>6.8098508957300961E-3</v>
      </c>
      <c r="BV621" s="7">
        <v>1.8370500744036521E-3</v>
      </c>
      <c r="BW621" s="7">
        <v>5.5252755988847114E-3</v>
      </c>
      <c r="BX621" s="7">
        <v>7.9622557646419102E-3</v>
      </c>
      <c r="BY621" s="7">
        <v>2.530787092144869E-3</v>
      </c>
      <c r="BZ621" s="7">
        <v>1.0619360141383E-2</v>
      </c>
      <c r="CA621" s="7">
        <v>4.8740802304887724E-3</v>
      </c>
      <c r="CB621" s="7">
        <v>1.5659962323400719E-2</v>
      </c>
      <c r="CC621" s="7">
        <v>7.2939518194288381E-3</v>
      </c>
      <c r="CD621" s="7">
        <v>3.0112683512829481E-3</v>
      </c>
      <c r="CE621" s="7">
        <v>5.209970980695337E-3</v>
      </c>
      <c r="CF621" s="7">
        <v>-2.3326545392813292E-3</v>
      </c>
      <c r="CG621" s="7">
        <v>6.8098508957300961E-3</v>
      </c>
      <c r="CH621" s="7">
        <v>1.4160312229232299E-2</v>
      </c>
      <c r="CI621" s="7">
        <v>4.8740802304887724E-3</v>
      </c>
      <c r="CJ621" s="7">
        <v>8.1885061146198014E-3</v>
      </c>
      <c r="CK621" s="7">
        <v>1.8370500744036521E-3</v>
      </c>
      <c r="CL621" s="7">
        <v>7.4413349430272821E-3</v>
      </c>
      <c r="CM621" s="7">
        <v>5.1747689196721281E-3</v>
      </c>
      <c r="CN621" s="7">
        <v>5.1101578377390471E-3</v>
      </c>
      <c r="CO621" s="7">
        <v>2.5088256510710991E-3</v>
      </c>
      <c r="CP621" s="7">
        <v>-2.376081357834623E-3</v>
      </c>
      <c r="CQ621" s="7">
        <v>3.1967711176439477E-2</v>
      </c>
      <c r="CR621" s="7">
        <v>-2.376081357834623E-3</v>
      </c>
      <c r="CS621" s="7">
        <v>7.131774571766644E-3</v>
      </c>
      <c r="CT621" s="7">
        <v>5.1101578377390471E-3</v>
      </c>
      <c r="CU621" s="7">
        <v>3.0552910707537628E-2</v>
      </c>
      <c r="CV621" s="7">
        <v>5.209970980695337E-3</v>
      </c>
      <c r="CW621" s="7">
        <v>5.6912298167275509E-3</v>
      </c>
      <c r="CX621" s="7">
        <v>4.2711508116782494E-3</v>
      </c>
      <c r="CY621" s="7">
        <v>8.1885061146198014E-3</v>
      </c>
      <c r="CZ621" s="7">
        <v>5.1747689196721281E-3</v>
      </c>
      <c r="DA621" s="7">
        <v>1.4160312229232299E-2</v>
      </c>
      <c r="DB621" s="7">
        <v>-3.6349294299913731E-3</v>
      </c>
      <c r="DC621" s="7">
        <v>5.5252755988847114E-3</v>
      </c>
      <c r="DD621" s="7">
        <v>5.2065733291354896E-3</v>
      </c>
      <c r="DE621" s="7">
        <v>5.3286571045044733E-3</v>
      </c>
      <c r="DF621" s="7">
        <v>2.3968944654445811E-4</v>
      </c>
      <c r="DG621" s="7">
        <v>1.7043541141005241E-2</v>
      </c>
      <c r="DH621" s="7">
        <v>2.1887677823947141E-2</v>
      </c>
      <c r="DI621" s="7">
        <v>3.0552910707537628E-2</v>
      </c>
      <c r="DJ621" s="7">
        <v>3.3959722863740548E-3</v>
      </c>
      <c r="DK621" s="7">
        <v>-1.9756838025742139E-3</v>
      </c>
      <c r="DL621" s="7">
        <v>5.6912298167275509E-3</v>
      </c>
      <c r="DM621" s="7">
        <v>4.2711508116782494E-3</v>
      </c>
      <c r="DN621" s="7">
        <v>-1.9756838025742139E-3</v>
      </c>
      <c r="DO621" s="7">
        <v>3.0112683512829481E-3</v>
      </c>
      <c r="DP621" s="7">
        <v>6.109377879488169E-3</v>
      </c>
      <c r="DQ621" s="7">
        <v>6.109377879488169E-3</v>
      </c>
      <c r="DS621" t="s">
        <v>775</v>
      </c>
      <c r="DT621">
        <v>7.2541669999999998</v>
      </c>
      <c r="DU621">
        <v>7.163964</v>
      </c>
      <c r="DV621">
        <v>3.3381159999999999</v>
      </c>
      <c r="DW621">
        <v>2.6581359999999998</v>
      </c>
      <c r="DX621">
        <v>2.9240659999999998</v>
      </c>
      <c r="DY621">
        <v>2.7185440000000001</v>
      </c>
      <c r="DZ621">
        <v>2.627313</v>
      </c>
      <c r="EA621">
        <v>3.056273</v>
      </c>
      <c r="EB621">
        <v>2.9416500000000001</v>
      </c>
      <c r="EC621">
        <v>2.2391480000000001</v>
      </c>
    </row>
    <row r="622" spans="1:133" x14ac:dyDescent="0.25">
      <c r="A622" s="6">
        <v>45849</v>
      </c>
      <c r="B622" s="7">
        <v>2.649759451806186E-2</v>
      </c>
      <c r="C622" s="7">
        <v>2.4077353609667101E-2</v>
      </c>
      <c r="D622" s="7">
        <v>2.0222728523725021E-2</v>
      </c>
      <c r="E622" s="7">
        <v>2.4077353609667E-2</v>
      </c>
      <c r="F622" s="7">
        <v>9.7573125783121436E-3</v>
      </c>
      <c r="G622" s="7">
        <v>6.3349280777682565E-2</v>
      </c>
      <c r="H622" s="7">
        <v>4.646959781115091E-3</v>
      </c>
      <c r="I622" s="7">
        <v>-1.857976583622618E-3</v>
      </c>
      <c r="J622" s="7">
        <v>5.9565227157086778E-3</v>
      </c>
      <c r="K622" s="7">
        <v>1.229303070962913E-2</v>
      </c>
      <c r="L622" s="7">
        <v>1.0605583243228651E-2</v>
      </c>
      <c r="M622" s="7">
        <v>5.9564196703692021E-3</v>
      </c>
      <c r="N622" s="7">
        <v>1.307521770814698E-2</v>
      </c>
      <c r="O622" s="7">
        <v>1.047894997206467E-2</v>
      </c>
      <c r="P622" s="7">
        <v>9.3682259648715134E-3</v>
      </c>
      <c r="Q622" s="7">
        <v>-9.4526801132973608E-3</v>
      </c>
      <c r="R622" s="7">
        <v>4.6742623290166353E-3</v>
      </c>
      <c r="S622" s="7">
        <v>6.6907112013801472E-3</v>
      </c>
      <c r="T622" s="7">
        <v>6.9043382567950604E-3</v>
      </c>
      <c r="U622" s="7">
        <v>1.047894997206467E-2</v>
      </c>
      <c r="V622" s="7">
        <v>-6.7616122314633669E-4</v>
      </c>
      <c r="W622" s="7">
        <v>8.9625008202311937E-3</v>
      </c>
      <c r="X622" s="7">
        <v>-1.8578252004331009E-3</v>
      </c>
      <c r="Y622" s="7">
        <v>2.649759451806186E-2</v>
      </c>
      <c r="Z622" s="7">
        <v>-3.5672840375577941E-4</v>
      </c>
      <c r="AA622" s="7">
        <v>2.0222728523725021E-2</v>
      </c>
      <c r="AB622" s="7">
        <v>-7.4558845700119043E-3</v>
      </c>
      <c r="AC622" s="7">
        <v>-1.9326410359400701E-3</v>
      </c>
      <c r="AD622" s="7">
        <v>6.3349280777682565E-2</v>
      </c>
      <c r="AE622" s="7">
        <v>1.0605583243228651E-2</v>
      </c>
      <c r="AF622" s="7">
        <v>-5.595800160906465E-3</v>
      </c>
      <c r="AG622" s="7">
        <v>9.1022194108402871E-3</v>
      </c>
      <c r="AH622" s="7">
        <v>-2.6165229911248151E-3</v>
      </c>
      <c r="AI622" s="7">
        <v>1.229303070962913E-2</v>
      </c>
      <c r="AJ622" s="7">
        <v>5.9990005002157204E-3</v>
      </c>
      <c r="AK622" s="7">
        <v>6.9043382567950604E-3</v>
      </c>
      <c r="AL622" s="7">
        <v>1.307521770814698E-2</v>
      </c>
      <c r="AM622" s="7">
        <v>8.9625008202311937E-3</v>
      </c>
      <c r="AN622" s="7">
        <v>2.0298036258055228E-2</v>
      </c>
      <c r="AO622" s="7">
        <v>4.6527672019920058E-2</v>
      </c>
      <c r="AP622" s="7">
        <v>-9.2773357190637784E-3</v>
      </c>
      <c r="AQ622" s="7">
        <v>1.8363173056696061E-2</v>
      </c>
      <c r="AR622" s="7">
        <v>9.7573125783121436E-3</v>
      </c>
      <c r="AS622" s="7">
        <v>-1.076446810532285E-3</v>
      </c>
      <c r="AT622" s="7">
        <v>1.261844400052705E-2</v>
      </c>
      <c r="AU622" s="7">
        <v>-2.366275231813111E-3</v>
      </c>
      <c r="AV622" s="7">
        <v>-1.8578252004331009E-3</v>
      </c>
      <c r="AW622" s="7">
        <v>-5.5095692972271784E-3</v>
      </c>
      <c r="AX622" s="7">
        <v>-5.1364239813779184E-3</v>
      </c>
      <c r="AY622" s="7">
        <v>1.005730549636849E-2</v>
      </c>
      <c r="AZ622" s="7">
        <v>-1.111425327545589E-3</v>
      </c>
      <c r="BA622" s="7">
        <v>-6.0861016836317875E-4</v>
      </c>
      <c r="BB622" s="7">
        <v>-4.4403390182003212E-3</v>
      </c>
      <c r="BC622" s="7">
        <v>-1.015138140379932E-2</v>
      </c>
      <c r="BD622" s="7">
        <v>-9.2240181991080439E-4</v>
      </c>
      <c r="BE622" s="7">
        <v>-4.0490118328226609E-4</v>
      </c>
      <c r="BF622" s="7">
        <v>-1.2488172711949489E-2</v>
      </c>
      <c r="BG622" s="7">
        <v>-9.4387147400158324E-3</v>
      </c>
      <c r="BH622" s="7">
        <v>-8.9800121492830901E-3</v>
      </c>
      <c r="BI622" s="7">
        <v>-2.3759510476002439E-3</v>
      </c>
      <c r="BJ622" s="7">
        <v>1.046680901863902E-2</v>
      </c>
      <c r="BK622" s="7">
        <v>-1.585245070866026E-3</v>
      </c>
      <c r="BL622" s="7">
        <v>-1.0749739668628889E-3</v>
      </c>
      <c r="BM622" s="7">
        <v>-1.857976583622618E-3</v>
      </c>
      <c r="BN622" s="7">
        <v>-2.2906689172513268E-2</v>
      </c>
      <c r="BO622" s="7">
        <v>7.0353620775998934E-3</v>
      </c>
      <c r="BP622" s="7">
        <v>-6.1219252235773618E-4</v>
      </c>
      <c r="BQ622" s="7">
        <v>4.2832715231978482E-4</v>
      </c>
      <c r="BR622" s="7">
        <v>-1.3044335383991849E-2</v>
      </c>
      <c r="BS622" s="7">
        <v>-7.9833592786869335E-3</v>
      </c>
      <c r="BT622" s="7">
        <v>-5.595800160906465E-3</v>
      </c>
      <c r="BU622" s="7">
        <v>1.9572238135627581E-3</v>
      </c>
      <c r="BV622" s="7">
        <v>-6.5038790531784033E-3</v>
      </c>
      <c r="BW622" s="7">
        <v>-7.091400490038615E-3</v>
      </c>
      <c r="BX622" s="7">
        <v>-6.886304713404508E-4</v>
      </c>
      <c r="BY622" s="7">
        <v>-2.8426033054599412E-3</v>
      </c>
      <c r="BZ622" s="7">
        <v>2.2569177984031021E-3</v>
      </c>
      <c r="CA622" s="7">
        <v>-1.3044335383991849E-2</v>
      </c>
      <c r="CB622" s="7">
        <v>-8.2979839234463386E-3</v>
      </c>
      <c r="CC622" s="7">
        <v>-4.4642687268611758E-3</v>
      </c>
      <c r="CD622" s="7">
        <v>-6.886304713404508E-4</v>
      </c>
      <c r="CE622" s="7">
        <v>-1.5066172197682811E-3</v>
      </c>
      <c r="CF622" s="7">
        <v>-1.8131204309507761E-2</v>
      </c>
      <c r="CG622" s="7">
        <v>-7.4558845700119043E-3</v>
      </c>
      <c r="CH622" s="7">
        <v>1.230207552712188E-2</v>
      </c>
      <c r="CI622" s="7">
        <v>2.9985177632206521E-3</v>
      </c>
      <c r="CJ622" s="7">
        <v>-4.1576287687677656E-3</v>
      </c>
      <c r="CK622" s="7">
        <v>-1.015138140379932E-2</v>
      </c>
      <c r="CL622" s="7">
        <v>-1.622732613310544E-2</v>
      </c>
      <c r="CM622" s="7">
        <v>-6.7736849696663302E-3</v>
      </c>
      <c r="CN622" s="7">
        <v>-9.6953647390039636E-3</v>
      </c>
      <c r="CO622" s="7">
        <v>-1.5776194704010649E-2</v>
      </c>
      <c r="CP622" s="7">
        <v>-4.4403390182003212E-3</v>
      </c>
      <c r="CQ622" s="7">
        <v>1.12062353977139E-2</v>
      </c>
      <c r="CR622" s="7">
        <v>-1.224975628025751E-2</v>
      </c>
      <c r="CS622" s="7">
        <v>-7.9833592786869335E-3</v>
      </c>
      <c r="CT622" s="7">
        <v>-5.9505520429791962E-3</v>
      </c>
      <c r="CU622" s="7">
        <v>2.4468828290442599E-2</v>
      </c>
      <c r="CV622" s="7">
        <v>-5.5095692972271784E-3</v>
      </c>
      <c r="CW622" s="7">
        <v>-4.507984623015957E-3</v>
      </c>
      <c r="CX622" s="7">
        <v>-6.1219252235773618E-4</v>
      </c>
      <c r="CY622" s="7">
        <v>-1.056863514052544E-2</v>
      </c>
      <c r="CZ622" s="7">
        <v>-1.2488172711949489E-2</v>
      </c>
      <c r="DA622" s="7">
        <v>-9.4038698369827332E-4</v>
      </c>
      <c r="DB622" s="7">
        <v>-2.2906689172513268E-2</v>
      </c>
      <c r="DC622" s="7">
        <v>-2.2972014892337651E-2</v>
      </c>
      <c r="DD622" s="7">
        <v>-9.6953647390039636E-3</v>
      </c>
      <c r="DE622" s="7">
        <v>-1.056863514052544E-2</v>
      </c>
      <c r="DF622" s="7">
        <v>5.8043626565788603E-3</v>
      </c>
      <c r="DG622" s="7">
        <v>-8.2979839234463386E-3</v>
      </c>
      <c r="DH622" s="7">
        <v>-9.4038698369827332E-4</v>
      </c>
      <c r="DI622" s="7">
        <v>1.12062353977139E-2</v>
      </c>
      <c r="DJ622" s="7">
        <v>7.4916522169744303E-3</v>
      </c>
      <c r="DK622" s="7">
        <v>-2.2972014892337651E-2</v>
      </c>
      <c r="DL622" s="7">
        <v>-8.1076606891743747E-3</v>
      </c>
      <c r="DM622" s="7">
        <v>-1.1424959801707589E-2</v>
      </c>
      <c r="DN622" s="7">
        <v>-8.1654427850720857E-3</v>
      </c>
      <c r="DO622" s="7">
        <v>-1.0212055351719349E-2</v>
      </c>
      <c r="DP622" s="7">
        <v>-5.2471149057555762E-3</v>
      </c>
      <c r="DQ622" s="7">
        <v>-8.1076606891743747E-3</v>
      </c>
      <c r="DS622" t="s">
        <v>776</v>
      </c>
      <c r="DT622">
        <v>7.4463850000000003</v>
      </c>
      <c r="DU622">
        <v>7.3088389999999999</v>
      </c>
      <c r="DV622">
        <v>3.5495830000000002</v>
      </c>
      <c r="DW622">
        <v>2.5972469999999999</v>
      </c>
      <c r="DX622">
        <v>2.9186329999999998</v>
      </c>
      <c r="DY622">
        <v>2.745069</v>
      </c>
      <c r="DZ622">
        <v>2.6224319999999999</v>
      </c>
      <c r="EA622">
        <v>3.0938439999999998</v>
      </c>
      <c r="EB622">
        <v>2.9728479999999999</v>
      </c>
      <c r="EC622">
        <v>2.2592159999999999</v>
      </c>
    </row>
    <row r="623" spans="1:133" x14ac:dyDescent="0.25">
      <c r="A623" s="6">
        <v>45852</v>
      </c>
      <c r="B623" s="7">
        <v>8.8692297850396229E-2</v>
      </c>
      <c r="C623" s="7">
        <v>4.8512549983279328E-2</v>
      </c>
      <c r="D623" s="7">
        <v>7.9549392137589103E-2</v>
      </c>
      <c r="E623" s="7">
        <v>4.8512549983279307E-2</v>
      </c>
      <c r="F623" s="7">
        <v>1.02884745835262E-2</v>
      </c>
      <c r="G623" s="7">
        <v>3.4622779024346913E-2</v>
      </c>
      <c r="H623" s="7">
        <v>1.4339663246559879E-2</v>
      </c>
      <c r="I623" s="7">
        <v>2.0132679134438749E-2</v>
      </c>
      <c r="J623" s="7">
        <v>3.6526791905905173E-2</v>
      </c>
      <c r="K623" s="7">
        <v>2.248097859537624E-2</v>
      </c>
      <c r="L623" s="7">
        <v>1.984315829087276E-2</v>
      </c>
      <c r="M623" s="7">
        <v>3.6528298199657118E-2</v>
      </c>
      <c r="N623" s="7">
        <v>1.209787345584055E-2</v>
      </c>
      <c r="O623" s="7">
        <v>1.349381144242646E-2</v>
      </c>
      <c r="P623" s="7">
        <v>4.5196322313120268E-3</v>
      </c>
      <c r="Q623" s="7">
        <v>5.3094547959638728E-3</v>
      </c>
      <c r="R623" s="7">
        <v>-1.4787225169450769E-4</v>
      </c>
      <c r="S623" s="7">
        <v>2.5919633397810961E-3</v>
      </c>
      <c r="T623" s="7">
        <v>1.3675544938170621E-2</v>
      </c>
      <c r="U623" s="7">
        <v>1.349381144242646E-2</v>
      </c>
      <c r="V623" s="7">
        <v>7.4507447839445209E-3</v>
      </c>
      <c r="W623" s="7">
        <v>2.486988446515646E-2</v>
      </c>
      <c r="X623" s="7">
        <v>2.0132743327135529E-2</v>
      </c>
      <c r="Y623" s="7">
        <v>8.8692297850396229E-2</v>
      </c>
      <c r="Z623" s="7">
        <v>3.3228244572717559E-3</v>
      </c>
      <c r="AA623" s="7">
        <v>7.9549392137589103E-2</v>
      </c>
      <c r="AB623" s="7">
        <v>-4.9039489885486232E-3</v>
      </c>
      <c r="AC623" s="7">
        <v>5.4585782234304759E-3</v>
      </c>
      <c r="AD623" s="7">
        <v>3.4622779024346913E-2</v>
      </c>
      <c r="AE623" s="7">
        <v>1.984315829087276E-2</v>
      </c>
      <c r="AF623" s="7">
        <v>1.4616230022685599E-3</v>
      </c>
      <c r="AG623" s="7">
        <v>5.6758076127767154E-3</v>
      </c>
      <c r="AH623" s="7">
        <v>1.9669779879449879E-3</v>
      </c>
      <c r="AI623" s="7">
        <v>2.248097859537624E-2</v>
      </c>
      <c r="AJ623" s="7">
        <v>7.1959756606029702E-3</v>
      </c>
      <c r="AK623" s="7">
        <v>1.3675544938170621E-2</v>
      </c>
      <c r="AL623" s="7">
        <v>1.209787345584055E-2</v>
      </c>
      <c r="AM623" s="7">
        <v>2.486988446515646E-2</v>
      </c>
      <c r="AN623" s="7">
        <v>8.1392894534622409E-2</v>
      </c>
      <c r="AO623" s="7">
        <v>3.3165171006339873E-2</v>
      </c>
      <c r="AP623" s="7">
        <v>2.7415413343243971E-2</v>
      </c>
      <c r="AQ623" s="7">
        <v>2.505139980628119E-2</v>
      </c>
      <c r="AR623" s="7">
        <v>1.02884745835262E-2</v>
      </c>
      <c r="AS623" s="7">
        <v>1.110130099669495E-2</v>
      </c>
      <c r="AT623" s="7">
        <v>8.3157085956291621E-2</v>
      </c>
      <c r="AU623" s="7">
        <v>1.8931164171868109E-3</v>
      </c>
      <c r="AV623" s="7">
        <v>2.0132743327135529E-2</v>
      </c>
      <c r="AW623" s="7">
        <v>2.7371976862202072E-3</v>
      </c>
      <c r="AX623" s="7">
        <v>4.3358833902384236E-3</v>
      </c>
      <c r="AY623" s="7">
        <v>1.9543581371257789E-2</v>
      </c>
      <c r="AZ623" s="7">
        <v>1.357747108995621E-2</v>
      </c>
      <c r="BA623" s="7">
        <v>2.1517551027100221E-2</v>
      </c>
      <c r="BB623" s="7">
        <v>7.9264888243683659E-3</v>
      </c>
      <c r="BC623" s="7">
        <v>6.0117875628141757E-3</v>
      </c>
      <c r="BD623" s="7">
        <v>2.7450970570536879E-3</v>
      </c>
      <c r="BE623" s="7">
        <v>2.4888597820919331E-2</v>
      </c>
      <c r="BF623" s="7">
        <v>1.1771074125831991E-3</v>
      </c>
      <c r="BG623" s="7">
        <v>5.2863058720391907E-3</v>
      </c>
      <c r="BH623" s="7">
        <v>1.7496693618959631E-2</v>
      </c>
      <c r="BI623" s="7">
        <v>1.283237935471415E-3</v>
      </c>
      <c r="BJ623" s="7">
        <v>2.0175492078257039E-2</v>
      </c>
      <c r="BK623" s="7">
        <v>1.5577956959615891E-2</v>
      </c>
      <c r="BL623" s="7">
        <v>3.707008422543321E-3</v>
      </c>
      <c r="BM623" s="7">
        <v>2.0132679134438749E-2</v>
      </c>
      <c r="BN623" s="7">
        <v>2.8924551118815599E-2</v>
      </c>
      <c r="BO623" s="7">
        <v>5.0205935053830433E-2</v>
      </c>
      <c r="BP623" s="7">
        <v>6.1949060998814087E-3</v>
      </c>
      <c r="BQ623" s="7">
        <v>5.2252529682249877E-3</v>
      </c>
      <c r="BR623" s="7">
        <v>-7.9831699857498516E-3</v>
      </c>
      <c r="BS623" s="7">
        <v>8.6744447076007244E-3</v>
      </c>
      <c r="BT623" s="7">
        <v>1.4616230022685599E-3</v>
      </c>
      <c r="BU623" s="7">
        <v>8.1235640865122832E-3</v>
      </c>
      <c r="BV623" s="7">
        <v>3.9656855069275729E-3</v>
      </c>
      <c r="BW623" s="7">
        <v>1.393861706490053E-2</v>
      </c>
      <c r="BX623" s="7">
        <v>5.7931144833291894E-3</v>
      </c>
      <c r="BY623" s="7">
        <v>3.3667712859696162E-3</v>
      </c>
      <c r="BZ623" s="7">
        <v>1.6651040563603531E-2</v>
      </c>
      <c r="CA623" s="7">
        <v>-7.9831699857498516E-3</v>
      </c>
      <c r="CB623" s="7">
        <v>3.9325682986426948E-3</v>
      </c>
      <c r="CC623" s="7">
        <v>4.5936229638690543E-3</v>
      </c>
      <c r="CD623" s="7">
        <v>5.7931144833291894E-3</v>
      </c>
      <c r="CE623" s="7">
        <v>1.28971388035065E-2</v>
      </c>
      <c r="CF623" s="7">
        <v>2.7669266125094311E-2</v>
      </c>
      <c r="CG623" s="7">
        <v>-4.9039489885486232E-3</v>
      </c>
      <c r="CH623" s="7">
        <v>1.410754126129601E-2</v>
      </c>
      <c r="CI623" s="7">
        <v>6.8931436490420484E-3</v>
      </c>
      <c r="CJ623" s="7">
        <v>-3.0354080603542158E-3</v>
      </c>
      <c r="CK623" s="7">
        <v>6.0117875628141757E-3</v>
      </c>
      <c r="CL623" s="7">
        <v>8.5993350726378207E-3</v>
      </c>
      <c r="CM623" s="7">
        <v>1.629310238001573E-3</v>
      </c>
      <c r="CN623" s="7">
        <v>5.3110404846209054E-3</v>
      </c>
      <c r="CO623" s="7">
        <v>3.0653735686932221E-2</v>
      </c>
      <c r="CP623" s="7">
        <v>7.9264888243683659E-3</v>
      </c>
      <c r="CQ623" s="7">
        <v>1.419906198705375E-2</v>
      </c>
      <c r="CR623" s="7">
        <v>-2.8975366376851901E-4</v>
      </c>
      <c r="CS623" s="7">
        <v>8.6744447076007244E-3</v>
      </c>
      <c r="CT623" s="7">
        <v>-6.9671519755069313E-4</v>
      </c>
      <c r="CU623" s="7">
        <v>5.7778443166960937E-2</v>
      </c>
      <c r="CV623" s="7">
        <v>2.7371976862202072E-3</v>
      </c>
      <c r="CW623" s="7">
        <v>2.361476445020254E-4</v>
      </c>
      <c r="CX623" s="7">
        <v>6.1949060998814087E-3</v>
      </c>
      <c r="CY623" s="7">
        <v>7.4532221992840032E-3</v>
      </c>
      <c r="CZ623" s="7">
        <v>1.1771074125831991E-3</v>
      </c>
      <c r="DA623" s="7">
        <v>6.9055052933041528E-3</v>
      </c>
      <c r="DB623" s="7">
        <v>2.8924551118815599E-2</v>
      </c>
      <c r="DC623" s="7">
        <v>1.9517137639351131E-2</v>
      </c>
      <c r="DD623" s="7">
        <v>5.3110404846209054E-3</v>
      </c>
      <c r="DE623" s="7">
        <v>7.4532221992840032E-3</v>
      </c>
      <c r="DF623" s="7">
        <v>1.442312068883779E-2</v>
      </c>
      <c r="DG623" s="7">
        <v>3.9325682986426948E-3</v>
      </c>
      <c r="DH623" s="7">
        <v>6.9055052933041528E-3</v>
      </c>
      <c r="DI623" s="7">
        <v>1.419906198705375E-2</v>
      </c>
      <c r="DJ623" s="7">
        <v>8.4070597619995049E-3</v>
      </c>
      <c r="DK623" s="7">
        <v>1.9517137639351131E-2</v>
      </c>
      <c r="DL623" s="7">
        <v>3.2006708368071371E-3</v>
      </c>
      <c r="DM623" s="7">
        <v>6.8228634240572079E-3</v>
      </c>
      <c r="DN623" s="7">
        <v>3.8182198651756311E-3</v>
      </c>
      <c r="DO623" s="7">
        <v>7.9537429930087306E-3</v>
      </c>
      <c r="DP623" s="7">
        <v>4.7799976180133543E-3</v>
      </c>
      <c r="DQ623" s="7">
        <v>3.2006708368071371E-3</v>
      </c>
      <c r="DS623" t="s">
        <v>777</v>
      </c>
      <c r="DT623">
        <v>8.1068219999999993</v>
      </c>
      <c r="DU623">
        <v>7.8902530000000004</v>
      </c>
      <c r="DV623">
        <v>3.672479</v>
      </c>
      <c r="DW623">
        <v>2.6723710000000001</v>
      </c>
      <c r="DX623">
        <v>2.9773930000000002</v>
      </c>
      <c r="DY623">
        <v>2.7733120000000002</v>
      </c>
      <c r="DZ623">
        <v>2.6752280000000002</v>
      </c>
      <c r="EA623">
        <v>3.1633969999999998</v>
      </c>
      <c r="EB623">
        <v>3.0318390000000002</v>
      </c>
      <c r="EC623">
        <v>2.3154029999999999</v>
      </c>
    </row>
    <row r="624" spans="1:133" x14ac:dyDescent="0.25">
      <c r="A624" s="6">
        <v>45853</v>
      </c>
      <c r="B624" s="7">
        <v>2.302724627553043E-2</v>
      </c>
      <c r="C624" s="7">
        <v>1.9302597295313549E-2</v>
      </c>
      <c r="D624" s="7">
        <v>1.6131056179829441E-2</v>
      </c>
      <c r="E624" s="7">
        <v>1.930259729531358E-2</v>
      </c>
      <c r="F624" s="7">
        <v>-1.8852935933259081E-3</v>
      </c>
      <c r="G624" s="7">
        <v>1.4965794724338051E-2</v>
      </c>
      <c r="H624" s="7">
        <v>1.070335664563919E-2</v>
      </c>
      <c r="I624" s="7">
        <v>7.0922817389011336E-3</v>
      </c>
      <c r="J624" s="7">
        <v>1.6391352975534151E-2</v>
      </c>
      <c r="K624" s="7">
        <v>-3.8459907593839789E-4</v>
      </c>
      <c r="L624" s="7">
        <v>-8.2780407737311022E-4</v>
      </c>
      <c r="M624" s="7">
        <v>1.6391331494286131E-2</v>
      </c>
      <c r="N624" s="7">
        <v>-6.6498318608345999E-3</v>
      </c>
      <c r="O624" s="7">
        <v>-2.1023166684268849E-3</v>
      </c>
      <c r="P624" s="7">
        <v>-4.9392838801537581E-3</v>
      </c>
      <c r="Q624" s="7">
        <v>-3.9562212540531754E-3</v>
      </c>
      <c r="R624" s="7">
        <v>-4.3011913174351369E-4</v>
      </c>
      <c r="S624" s="7">
        <v>-2.0583791635442432E-3</v>
      </c>
      <c r="T624" s="7">
        <v>-2.192090330516904E-3</v>
      </c>
      <c r="U624" s="7">
        <v>-2.1023166684268849E-3</v>
      </c>
      <c r="V624" s="7">
        <v>-2.960025280907181E-3</v>
      </c>
      <c r="W624" s="7">
        <v>9.306312311332509E-3</v>
      </c>
      <c r="X624" s="7">
        <v>7.0919418111281664E-3</v>
      </c>
      <c r="Y624" s="7">
        <v>2.302724627553043E-2</v>
      </c>
      <c r="Z624" s="7">
        <v>6.0317239863072357E-3</v>
      </c>
      <c r="AA624" s="7">
        <v>1.6131056179829441E-2</v>
      </c>
      <c r="AB624" s="7">
        <v>-1.010939410131422E-2</v>
      </c>
      <c r="AC624" s="7">
        <v>-1.573375403983814E-3</v>
      </c>
      <c r="AD624" s="7">
        <v>1.4965794724338051E-2</v>
      </c>
      <c r="AE624" s="7">
        <v>-8.2780407737311022E-4</v>
      </c>
      <c r="AF624" s="7">
        <v>-1.020804458925662E-2</v>
      </c>
      <c r="AG624" s="7">
        <v>-3.895223516775501E-3</v>
      </c>
      <c r="AH624" s="7">
        <v>-1.507580167817438E-3</v>
      </c>
      <c r="AI624" s="7">
        <v>-3.8459907593839789E-4</v>
      </c>
      <c r="AJ624" s="7">
        <v>-6.3095779094122888E-3</v>
      </c>
      <c r="AK624" s="7">
        <v>-2.192090330516904E-3</v>
      </c>
      <c r="AL624" s="7">
        <v>-6.6498318608345999E-3</v>
      </c>
      <c r="AM624" s="7">
        <v>9.306312311332509E-3</v>
      </c>
      <c r="AN624" s="7">
        <v>9.1379327379344233E-3</v>
      </c>
      <c r="AO624" s="7">
        <v>-1.3789363547234821E-2</v>
      </c>
      <c r="AP624" s="7">
        <v>-9.9201115440831957E-3</v>
      </c>
      <c r="AQ624" s="7">
        <v>1.787562390092285E-2</v>
      </c>
      <c r="AR624" s="7">
        <v>-1.8852935933259081E-3</v>
      </c>
      <c r="AS624" s="7">
        <v>-8.3846692431074916E-3</v>
      </c>
      <c r="AT624" s="7">
        <v>3.9978255562509576E-3</v>
      </c>
      <c r="AU624" s="7">
        <v>-5.7937974517655363E-3</v>
      </c>
      <c r="AV624" s="7">
        <v>7.0919418111281664E-3</v>
      </c>
      <c r="AW624" s="7">
        <v>-7.3626646902043794E-3</v>
      </c>
      <c r="AX624" s="7">
        <v>-1.097782563688488E-2</v>
      </c>
      <c r="AY624" s="7">
        <v>2.3179922922910962E-2</v>
      </c>
      <c r="AZ624" s="7">
        <v>-8.0091668932073638E-3</v>
      </c>
      <c r="BA624" s="7">
        <v>-2.345021349433726E-3</v>
      </c>
      <c r="BB624" s="7">
        <v>-1.4821439818882849E-2</v>
      </c>
      <c r="BC624" s="7">
        <v>-4.1669215693062988E-3</v>
      </c>
      <c r="BD624" s="7">
        <v>-2.271244126884126E-3</v>
      </c>
      <c r="BE624" s="7">
        <v>-3.4850224217777143E-4</v>
      </c>
      <c r="BF624" s="7">
        <v>-1.8460503526183071E-3</v>
      </c>
      <c r="BG624" s="7">
        <v>-4.005691489165149E-3</v>
      </c>
      <c r="BH624" s="7">
        <v>-6.0095651274084377E-3</v>
      </c>
      <c r="BI624" s="7">
        <v>-6.3636087205659608E-3</v>
      </c>
      <c r="BJ624" s="7">
        <v>1.65958648421803E-2</v>
      </c>
      <c r="BK624" s="7">
        <v>-3.3777195671666838E-3</v>
      </c>
      <c r="BL624" s="7">
        <v>-1.127064095076059E-2</v>
      </c>
      <c r="BM624" s="7">
        <v>7.0922817389011336E-3</v>
      </c>
      <c r="BN624" s="7">
        <v>-1.310954272109705E-2</v>
      </c>
      <c r="BO624" s="7">
        <v>-1.249958559139026E-2</v>
      </c>
      <c r="BP624" s="7">
        <v>-4.0186301069234853E-3</v>
      </c>
      <c r="BQ624" s="7">
        <v>-8.1772379778898147E-3</v>
      </c>
      <c r="BR624" s="7">
        <v>-1.247621555967258E-2</v>
      </c>
      <c r="BS624" s="7">
        <v>-1.4012595277714201E-3</v>
      </c>
      <c r="BT624" s="7">
        <v>-1.020804458925662E-2</v>
      </c>
      <c r="BU624" s="7">
        <v>7.529075377272855E-3</v>
      </c>
      <c r="BV624" s="7">
        <v>-6.1724170295220952E-3</v>
      </c>
      <c r="BW624" s="7">
        <v>1.01024038730091E-3</v>
      </c>
      <c r="BX624" s="7">
        <v>-3.174861104544673E-3</v>
      </c>
      <c r="BY624" s="7">
        <v>-9.7354905559070438E-3</v>
      </c>
      <c r="BZ624" s="7">
        <v>-8.0539268277422423E-3</v>
      </c>
      <c r="CA624" s="7">
        <v>-1.247621555967258E-2</v>
      </c>
      <c r="CB624" s="7">
        <v>5.3408117943587428E-3</v>
      </c>
      <c r="CC624" s="7">
        <v>-7.9627011717103204E-3</v>
      </c>
      <c r="CD624" s="7">
        <v>-3.174861104544673E-3</v>
      </c>
      <c r="CE624" s="7">
        <v>5.5199255171427914E-4</v>
      </c>
      <c r="CF624" s="7">
        <v>-8.3389642612689621E-3</v>
      </c>
      <c r="CG624" s="7">
        <v>-1.010939410131422E-2</v>
      </c>
      <c r="CH624" s="7">
        <v>4.3229418167253411E-2</v>
      </c>
      <c r="CI624" s="7">
        <v>7.0600346298303248E-3</v>
      </c>
      <c r="CJ624" s="7">
        <v>-7.0579979671561033E-3</v>
      </c>
      <c r="CK624" s="7">
        <v>-4.1669215693062988E-3</v>
      </c>
      <c r="CL624" s="7">
        <v>-2.0526419081903079E-2</v>
      </c>
      <c r="CM624" s="7">
        <v>-3.5830759238137692E-3</v>
      </c>
      <c r="CN624" s="7">
        <v>-7.8411917959220236E-3</v>
      </c>
      <c r="CO624" s="7">
        <v>-7.090538153436029E-3</v>
      </c>
      <c r="CP624" s="7">
        <v>-1.4821439818882849E-2</v>
      </c>
      <c r="CQ624" s="7">
        <v>3.2409309332066469E-3</v>
      </c>
      <c r="CR624" s="7">
        <v>-1.524339398617265E-2</v>
      </c>
      <c r="CS624" s="7">
        <v>-1.4012595277714201E-3</v>
      </c>
      <c r="CT624" s="7">
        <v>-5.4541323387694279E-3</v>
      </c>
      <c r="CU624" s="7">
        <v>2.3985878856916009E-2</v>
      </c>
      <c r="CV624" s="7">
        <v>-7.3626646902043794E-3</v>
      </c>
      <c r="CW624" s="7">
        <v>-2.8095710476264168E-4</v>
      </c>
      <c r="CX624" s="7">
        <v>-4.0186301069234853E-3</v>
      </c>
      <c r="CY624" s="7">
        <v>-7.2218337562059923E-3</v>
      </c>
      <c r="CZ624" s="7">
        <v>-1.8460503526183071E-3</v>
      </c>
      <c r="DA624" s="7">
        <v>1.0983541947704579E-2</v>
      </c>
      <c r="DB624" s="7">
        <v>-1.310954272109705E-2</v>
      </c>
      <c r="DC624" s="7">
        <v>-1.4131709173556819E-2</v>
      </c>
      <c r="DD624" s="7">
        <v>-7.8411917959220236E-3</v>
      </c>
      <c r="DE624" s="7">
        <v>-7.2218337562059923E-3</v>
      </c>
      <c r="DF624" s="7">
        <v>-7.4627397395542715E-4</v>
      </c>
      <c r="DG624" s="7">
        <v>5.3408117943587428E-3</v>
      </c>
      <c r="DH624" s="7">
        <v>1.0983541947704579E-2</v>
      </c>
      <c r="DI624" s="7">
        <v>3.2409309332066469E-3</v>
      </c>
      <c r="DJ624" s="7">
        <v>4.275050721278038E-3</v>
      </c>
      <c r="DK624" s="7">
        <v>-1.4131709173556819E-2</v>
      </c>
      <c r="DL624" s="7">
        <v>-7.7343032415735256E-3</v>
      </c>
      <c r="DM624" s="7">
        <v>-1.536938493904331E-2</v>
      </c>
      <c r="DN624" s="7">
        <v>-4.1877597577985159E-3</v>
      </c>
      <c r="DO624" s="7">
        <v>-1.2394208176546989E-2</v>
      </c>
      <c r="DP624" s="7">
        <v>-9.412196578721636E-3</v>
      </c>
      <c r="DQ624" s="7">
        <v>-7.7343032415735256E-3</v>
      </c>
      <c r="DS624" t="s">
        <v>778</v>
      </c>
      <c r="DT624">
        <v>8.2934999999999999</v>
      </c>
      <c r="DU624">
        <v>8.017531</v>
      </c>
      <c r="DV624">
        <v>3.7274409999999998</v>
      </c>
      <c r="DW624">
        <v>2.6373380000000002</v>
      </c>
      <c r="DX624">
        <v>2.99851</v>
      </c>
      <c r="DY624">
        <v>2.768084</v>
      </c>
      <c r="DZ624">
        <v>2.6942010000000001</v>
      </c>
      <c r="EA624">
        <v>3.1621800000000002</v>
      </c>
      <c r="EB624">
        <v>3.0293290000000002</v>
      </c>
      <c r="EC624">
        <v>2.336951</v>
      </c>
    </row>
    <row r="625" spans="1:133" x14ac:dyDescent="0.25">
      <c r="A625" s="6">
        <v>45854</v>
      </c>
      <c r="B625" s="7">
        <v>5.2834680954184123E-2</v>
      </c>
      <c r="C625" s="7">
        <v>2.8935148320153151E-2</v>
      </c>
      <c r="D625" s="7">
        <v>4.7014361556839482E-2</v>
      </c>
      <c r="E625" s="7">
        <v>2.8935148320153141E-2</v>
      </c>
      <c r="F625" s="7">
        <v>-2.6789208446819751E-4</v>
      </c>
      <c r="G625" s="7">
        <v>1.493923608716758E-2</v>
      </c>
      <c r="H625" s="7">
        <v>1.3839816580315059E-2</v>
      </c>
      <c r="I625" s="7">
        <v>1.455425108042803E-2</v>
      </c>
      <c r="J625" s="7">
        <v>2.1479919828345351E-2</v>
      </c>
      <c r="K625" s="7">
        <v>8.8165092735918247E-3</v>
      </c>
      <c r="L625" s="7">
        <v>6.780887247673951E-3</v>
      </c>
      <c r="M625" s="7">
        <v>2.1480928702380601E-2</v>
      </c>
      <c r="N625" s="7">
        <v>3.5707721886595991E-3</v>
      </c>
      <c r="O625" s="7">
        <v>1.678428480318015E-3</v>
      </c>
      <c r="P625" s="7">
        <v>1.002113224980905E-3</v>
      </c>
      <c r="Q625" s="7">
        <v>-3.6992184301739752E-3</v>
      </c>
      <c r="R625" s="7">
        <v>4.4198781257648529E-3</v>
      </c>
      <c r="S625" s="7">
        <v>2.9212074297562869E-3</v>
      </c>
      <c r="T625" s="7">
        <v>2.1502570522913848E-3</v>
      </c>
      <c r="U625" s="7">
        <v>1.678428480318015E-3</v>
      </c>
      <c r="V625" s="7">
        <v>1.4525018826354669E-2</v>
      </c>
      <c r="W625" s="7">
        <v>1.185782276324979E-2</v>
      </c>
      <c r="X625" s="7">
        <v>1.455373849670002E-2</v>
      </c>
      <c r="Y625" s="7">
        <v>5.2834680954184123E-2</v>
      </c>
      <c r="Z625" s="7">
        <v>8.7230547222750931E-3</v>
      </c>
      <c r="AA625" s="7">
        <v>4.7014361556839482E-2</v>
      </c>
      <c r="AB625" s="7">
        <v>-2.359983800268339E-3</v>
      </c>
      <c r="AC625" s="7">
        <v>5.5699123044468156E-3</v>
      </c>
      <c r="AD625" s="7">
        <v>1.493923608716758E-2</v>
      </c>
      <c r="AE625" s="7">
        <v>6.780887247673951E-3</v>
      </c>
      <c r="AF625" s="7">
        <v>3.100888632916222E-3</v>
      </c>
      <c r="AG625" s="7">
        <v>4.2236995887460891E-4</v>
      </c>
      <c r="AH625" s="7">
        <v>7.740464782241053E-3</v>
      </c>
      <c r="AI625" s="7">
        <v>8.8165092735918247E-3</v>
      </c>
      <c r="AJ625" s="7">
        <v>1.421914609632084E-3</v>
      </c>
      <c r="AK625" s="7">
        <v>2.1502570522913848E-3</v>
      </c>
      <c r="AL625" s="7">
        <v>3.5707721886595991E-3</v>
      </c>
      <c r="AM625" s="7">
        <v>1.185782276324979E-2</v>
      </c>
      <c r="AN625" s="7">
        <v>4.5346387081787717E-2</v>
      </c>
      <c r="AO625" s="7">
        <v>9.5086163143079262E-3</v>
      </c>
      <c r="AP625" s="7">
        <v>7.9061100347042074E-3</v>
      </c>
      <c r="AQ625" s="7">
        <v>2.7166699389135018E-2</v>
      </c>
      <c r="AR625" s="7">
        <v>-2.6789208446819751E-4</v>
      </c>
      <c r="AS625" s="7">
        <v>2.2355674184434192E-3</v>
      </c>
      <c r="AT625" s="7">
        <v>4.8375760283228472E-2</v>
      </c>
      <c r="AU625" s="7">
        <v>-1.03413379199347E-3</v>
      </c>
      <c r="AV625" s="7">
        <v>1.455373849670002E-2</v>
      </c>
      <c r="AW625" s="7">
        <v>2.0338473621563879E-3</v>
      </c>
      <c r="AX625" s="7">
        <v>3.44951074183019E-3</v>
      </c>
      <c r="AY625" s="7">
        <v>1.7204203083335659E-2</v>
      </c>
      <c r="AZ625" s="7">
        <v>3.8960790664501819E-3</v>
      </c>
      <c r="BA625" s="7">
        <v>9.656535534620923E-3</v>
      </c>
      <c r="BB625" s="7">
        <v>6.2371660133689229E-3</v>
      </c>
      <c r="BC625" s="7">
        <v>4.9711942282703626E-3</v>
      </c>
      <c r="BD625" s="7">
        <v>9.5376377000651429E-3</v>
      </c>
      <c r="BE625" s="7">
        <v>1.226746401630137E-2</v>
      </c>
      <c r="BF625" s="7">
        <v>1.671832376283422E-3</v>
      </c>
      <c r="BG625" s="7">
        <v>-3.649823152095891E-3</v>
      </c>
      <c r="BH625" s="7">
        <v>1.0816897435733559E-2</v>
      </c>
      <c r="BI625" s="7">
        <v>-3.2691769227962661E-4</v>
      </c>
      <c r="BJ625" s="7">
        <v>3.4383546875817357E-2</v>
      </c>
      <c r="BK625" s="7">
        <v>1.442022926400964E-2</v>
      </c>
      <c r="BL625" s="7">
        <v>9.6546568787805398E-4</v>
      </c>
      <c r="BM625" s="7">
        <v>1.455425108042803E-2</v>
      </c>
      <c r="BN625" s="7">
        <v>8.6184113315117446E-3</v>
      </c>
      <c r="BO625" s="7">
        <v>2.3252552173775969E-2</v>
      </c>
      <c r="BP625" s="7">
        <v>3.292151028947702E-3</v>
      </c>
      <c r="BQ625" s="7">
        <v>2.5265498403723649E-3</v>
      </c>
      <c r="BR625" s="7">
        <v>4.6971542343605737E-4</v>
      </c>
      <c r="BS625" s="7">
        <v>6.3010070112659109E-3</v>
      </c>
      <c r="BT625" s="7">
        <v>3.100888632916222E-3</v>
      </c>
      <c r="BU625" s="7">
        <v>1.4691454090555009E-2</v>
      </c>
      <c r="BV625" s="7">
        <v>1.921985686148291E-2</v>
      </c>
      <c r="BW625" s="7">
        <v>6.7449794376587286E-3</v>
      </c>
      <c r="BX625" s="7">
        <v>3.7654240088458189E-3</v>
      </c>
      <c r="BY625" s="7">
        <v>1.83587170999354E-2</v>
      </c>
      <c r="BZ625" s="7">
        <v>5.5629539140119033E-3</v>
      </c>
      <c r="CA625" s="7">
        <v>4.6971542343605737E-4</v>
      </c>
      <c r="CB625" s="7">
        <v>3.8708050987561952E-4</v>
      </c>
      <c r="CC625" s="7">
        <v>6.4350215327837763E-3</v>
      </c>
      <c r="CD625" s="7">
        <v>3.7654240088458189E-3</v>
      </c>
      <c r="CE625" s="7">
        <v>1.193706905573402E-2</v>
      </c>
      <c r="CF625" s="7">
        <v>1.0066549154795689E-2</v>
      </c>
      <c r="CG625" s="7">
        <v>-2.359983800268339E-3</v>
      </c>
      <c r="CH625" s="7">
        <v>2.6609361100822539E-2</v>
      </c>
      <c r="CI625" s="7">
        <v>1.358427099611295E-2</v>
      </c>
      <c r="CJ625" s="7">
        <v>-2.243163638525646E-4</v>
      </c>
      <c r="CK625" s="7">
        <v>4.9711942282703626E-3</v>
      </c>
      <c r="CL625" s="7">
        <v>2.9061202483091938E-3</v>
      </c>
      <c r="CM625" s="7">
        <v>2.772837588133046E-2</v>
      </c>
      <c r="CN625" s="7">
        <v>7.6024078770453299E-3</v>
      </c>
      <c r="CO625" s="7">
        <v>1.363163966664389E-2</v>
      </c>
      <c r="CP625" s="7">
        <v>6.2371660133689229E-3</v>
      </c>
      <c r="CQ625" s="7">
        <v>-9.2796601932846473E-4</v>
      </c>
      <c r="CR625" s="7">
        <v>7.6784776555398641E-5</v>
      </c>
      <c r="CS625" s="7">
        <v>6.3010070112659109E-3</v>
      </c>
      <c r="CT625" s="7">
        <v>1.1902758566861319E-3</v>
      </c>
      <c r="CU625" s="7">
        <v>2.769507203360554E-2</v>
      </c>
      <c r="CV625" s="7">
        <v>2.0338473621563879E-3</v>
      </c>
      <c r="CW625" s="7">
        <v>1.6206505571012999E-3</v>
      </c>
      <c r="CX625" s="7">
        <v>3.292151028947702E-3</v>
      </c>
      <c r="CY625" s="7">
        <v>7.8150621240336542E-3</v>
      </c>
      <c r="CZ625" s="7">
        <v>1.671832376283422E-3</v>
      </c>
      <c r="DA625" s="7">
        <v>-3.2072920101918101E-3</v>
      </c>
      <c r="DB625" s="7">
        <v>8.6184113315117446E-3</v>
      </c>
      <c r="DC625" s="7">
        <v>7.3293314198199363E-3</v>
      </c>
      <c r="DD625" s="7">
        <v>7.6024078770453299E-3</v>
      </c>
      <c r="DE625" s="7">
        <v>7.8150621240336542E-3</v>
      </c>
      <c r="DF625" s="7">
        <v>-8.4833979195553504E-5</v>
      </c>
      <c r="DG625" s="7">
        <v>3.8708050987561952E-4</v>
      </c>
      <c r="DH625" s="7">
        <v>-3.2072920101918101E-3</v>
      </c>
      <c r="DI625" s="7">
        <v>-9.2796601932846473E-4</v>
      </c>
      <c r="DJ625" s="7">
        <v>1.0737938280619849E-2</v>
      </c>
      <c r="DK625" s="7">
        <v>7.3293314198199363E-3</v>
      </c>
      <c r="DL625" s="7">
        <v>5.9217385482558168E-3</v>
      </c>
      <c r="DM625" s="7">
        <v>1.449108403126922E-3</v>
      </c>
      <c r="DN625" s="7">
        <v>2.7669556056415402E-3</v>
      </c>
      <c r="DO625" s="7">
        <v>2.140702008136936E-3</v>
      </c>
      <c r="DP625" s="7">
        <v>3.0057409823483058E-3</v>
      </c>
      <c r="DQ625" s="7">
        <v>5.9217385482558168E-3</v>
      </c>
      <c r="DS625" t="s">
        <v>779</v>
      </c>
      <c r="DT625">
        <v>8.7316839999999996</v>
      </c>
      <c r="DU625">
        <v>8.3944700000000001</v>
      </c>
      <c r="DV625">
        <v>3.7831260000000002</v>
      </c>
      <c r="DW625">
        <v>2.6600670000000002</v>
      </c>
      <c r="DX625">
        <v>3.042151</v>
      </c>
      <c r="DY625">
        <v>2.7673420000000002</v>
      </c>
      <c r="DZ625">
        <v>2.733412</v>
      </c>
      <c r="EA625">
        <v>3.1900599999999999</v>
      </c>
      <c r="EB625">
        <v>3.049871</v>
      </c>
      <c r="EC625">
        <v>2.364662</v>
      </c>
    </row>
    <row r="626" spans="1:133" x14ac:dyDescent="0.25">
      <c r="A626" s="6">
        <v>45855</v>
      </c>
      <c r="B626" s="7">
        <v>4.8847085261457271E-2</v>
      </c>
      <c r="C626" s="7">
        <v>4.3314593407530112E-2</v>
      </c>
      <c r="D626" s="7">
        <v>3.232053875949744E-2</v>
      </c>
      <c r="E626" s="7">
        <v>4.331459340753005E-2</v>
      </c>
      <c r="F626" s="7">
        <v>2.1083528585597571E-2</v>
      </c>
      <c r="G626" s="7">
        <v>5.9556215388215553E-2</v>
      </c>
      <c r="H626" s="7">
        <v>1.786631663557978E-2</v>
      </c>
      <c r="I626" s="7">
        <v>1.1489883358313351E-3</v>
      </c>
      <c r="J626" s="7">
        <v>1.9980395301152951E-2</v>
      </c>
      <c r="K626" s="7">
        <v>3.6716111695885168E-3</v>
      </c>
      <c r="L626" s="7">
        <v>4.7280781085389072E-3</v>
      </c>
      <c r="M626" s="7">
        <v>1.998138264249549E-2</v>
      </c>
      <c r="N626" s="7">
        <v>1.708102495346385E-2</v>
      </c>
      <c r="O626" s="7">
        <v>1.1145590876227549E-2</v>
      </c>
      <c r="P626" s="7">
        <v>8.3252500272538495E-3</v>
      </c>
      <c r="Q626" s="7">
        <v>1.0507643987711521E-2</v>
      </c>
      <c r="R626" s="7">
        <v>7.2742479197497722E-3</v>
      </c>
      <c r="S626" s="7">
        <v>7.8062378596264158E-3</v>
      </c>
      <c r="T626" s="7">
        <v>5.0778242353432283E-3</v>
      </c>
      <c r="U626" s="7">
        <v>1.1145590876227549E-2</v>
      </c>
      <c r="V626" s="7">
        <v>8.546967533138326E-3</v>
      </c>
      <c r="W626" s="7">
        <v>3.8181555682475117E-2</v>
      </c>
      <c r="X626" s="7">
        <v>1.1491641893705269E-3</v>
      </c>
      <c r="Y626" s="7">
        <v>4.8847085261457271E-2</v>
      </c>
      <c r="Z626" s="7">
        <v>1.6559666371176181E-2</v>
      </c>
      <c r="AA626" s="7">
        <v>3.232053875949744E-2</v>
      </c>
      <c r="AB626" s="7">
        <v>-1.9707824330532759E-3</v>
      </c>
      <c r="AC626" s="7">
        <v>2.065203366591788E-2</v>
      </c>
      <c r="AD626" s="7">
        <v>5.9556215388215553E-2</v>
      </c>
      <c r="AE626" s="7">
        <v>4.7280781085389072E-3</v>
      </c>
      <c r="AF626" s="7">
        <v>-1.3031861931250741E-3</v>
      </c>
      <c r="AG626" s="7">
        <v>8.7383532488533918E-3</v>
      </c>
      <c r="AH626" s="7">
        <v>1.275960181930292E-2</v>
      </c>
      <c r="AI626" s="7">
        <v>3.6716111695885168E-3</v>
      </c>
      <c r="AJ626" s="7">
        <v>-2.684448201297766E-4</v>
      </c>
      <c r="AK626" s="7">
        <v>5.0778242353432283E-3</v>
      </c>
      <c r="AL626" s="7">
        <v>1.708102495346385E-2</v>
      </c>
      <c r="AM626" s="7">
        <v>3.8181555682475117E-2</v>
      </c>
      <c r="AN626" s="7">
        <v>3.4347193358809182E-2</v>
      </c>
      <c r="AO626" s="7">
        <v>2.213880678063343E-2</v>
      </c>
      <c r="AP626" s="7">
        <v>-5.0354791084220377E-3</v>
      </c>
      <c r="AQ626" s="7">
        <v>3.5043028235110747E-2</v>
      </c>
      <c r="AR626" s="7">
        <v>2.1083528585597571E-2</v>
      </c>
      <c r="AS626" s="7">
        <v>9.1645974014302831E-3</v>
      </c>
      <c r="AT626" s="7">
        <v>2.8618852538903131E-2</v>
      </c>
      <c r="AU626" s="7">
        <v>1.0593758507846961E-2</v>
      </c>
      <c r="AV626" s="7">
        <v>1.1491641893705269E-3</v>
      </c>
      <c r="AW626" s="7">
        <v>9.0652321772393351E-4</v>
      </c>
      <c r="AX626" s="7">
        <v>-3.6277907653720401E-3</v>
      </c>
      <c r="AY626" s="7">
        <v>3.163704113232578E-2</v>
      </c>
      <c r="AZ626" s="7">
        <v>8.3545683036775065E-3</v>
      </c>
      <c r="BA626" s="7">
        <v>1.2680019271287981E-2</v>
      </c>
      <c r="BB626" s="7">
        <v>-1.6037391615837081E-3</v>
      </c>
      <c r="BC626" s="7">
        <v>-1.6524097149650301E-2</v>
      </c>
      <c r="BD626" s="7">
        <v>1.0198158761564701E-2</v>
      </c>
      <c r="BE626" s="7">
        <v>1.4390207344805899E-2</v>
      </c>
      <c r="BF626" s="7">
        <v>-2.103809520177621E-2</v>
      </c>
      <c r="BG626" s="7">
        <v>1.0627173155809281E-2</v>
      </c>
      <c r="BH626" s="7">
        <v>-9.0880467102888527E-4</v>
      </c>
      <c r="BI626" s="7">
        <v>1.0697327935291909E-2</v>
      </c>
      <c r="BJ626" s="7">
        <v>3.5030252951320957E-2</v>
      </c>
      <c r="BK626" s="7">
        <v>6.1656532994617246E-3</v>
      </c>
      <c r="BL626" s="7">
        <v>4.0159038953877244E-3</v>
      </c>
      <c r="BM626" s="7">
        <v>1.1489883358313351E-3</v>
      </c>
      <c r="BN626" s="7">
        <v>4.3971757445627124E-3</v>
      </c>
      <c r="BO626" s="7">
        <v>-8.2564800016439698E-3</v>
      </c>
      <c r="BP626" s="7">
        <v>-4.8017512670266242E-4</v>
      </c>
      <c r="BQ626" s="7">
        <v>2.1505585144946109E-3</v>
      </c>
      <c r="BR626" s="7">
        <v>-4.6200220929994412E-4</v>
      </c>
      <c r="BS626" s="7">
        <v>-1.500430777004781E-2</v>
      </c>
      <c r="BT626" s="7">
        <v>-1.3031861931250741E-3</v>
      </c>
      <c r="BU626" s="7">
        <v>9.8755860893026681E-3</v>
      </c>
      <c r="BV626" s="7">
        <v>3.322454309706776E-4</v>
      </c>
      <c r="BW626" s="7">
        <v>-1.64976861892406E-2</v>
      </c>
      <c r="BX626" s="7">
        <v>-1.463985519255448E-3</v>
      </c>
      <c r="BY626" s="7">
        <v>1.189788229357463E-2</v>
      </c>
      <c r="BZ626" s="7">
        <v>6.7343859587371338E-3</v>
      </c>
      <c r="CA626" s="7">
        <v>-4.6200220929994412E-4</v>
      </c>
      <c r="CB626" s="7">
        <v>-3.4364778109277412E-2</v>
      </c>
      <c r="CC626" s="7">
        <v>2.557862974895142E-2</v>
      </c>
      <c r="CD626" s="7">
        <v>-1.463985519255448E-3</v>
      </c>
      <c r="CE626" s="7">
        <v>7.5707202485028498E-3</v>
      </c>
      <c r="CF626" s="7">
        <v>8.2026166233523622E-3</v>
      </c>
      <c r="CG626" s="7">
        <v>-1.9707824330532759E-3</v>
      </c>
      <c r="CH626" s="7">
        <v>4.6800107554865349E-2</v>
      </c>
      <c r="CI626" s="7">
        <v>7.5670113602320302E-3</v>
      </c>
      <c r="CJ626" s="7">
        <v>4.9446430334855653E-3</v>
      </c>
      <c r="CK626" s="7">
        <v>-1.6524097149650301E-2</v>
      </c>
      <c r="CL626" s="7">
        <v>9.512367477444621E-3</v>
      </c>
      <c r="CM626" s="7">
        <v>-5.2901123032366004E-3</v>
      </c>
      <c r="CN626" s="7">
        <v>8.2296263605275144E-3</v>
      </c>
      <c r="CO626" s="7">
        <v>5.6438200938246398E-3</v>
      </c>
      <c r="CP626" s="7">
        <v>-1.6037391615837081E-3</v>
      </c>
      <c r="CQ626" s="7">
        <v>2.445015819556311E-2</v>
      </c>
      <c r="CR626" s="7">
        <v>8.6167871273220131E-3</v>
      </c>
      <c r="CS626" s="7">
        <v>-1.500430777004781E-2</v>
      </c>
      <c r="CT626" s="7">
        <v>3.813000694987159E-3</v>
      </c>
      <c r="CU626" s="7">
        <v>4.4796906827492933E-2</v>
      </c>
      <c r="CV626" s="7">
        <v>9.0652321772393351E-4</v>
      </c>
      <c r="CW626" s="7">
        <v>-3.512685949488799E-3</v>
      </c>
      <c r="CX626" s="7">
        <v>-4.8017512670266242E-4</v>
      </c>
      <c r="CY626" s="7">
        <v>7.6668286864727013E-3</v>
      </c>
      <c r="CZ626" s="7">
        <v>-2.103809520177621E-2</v>
      </c>
      <c r="DA626" s="7">
        <v>-4.783443051536166E-3</v>
      </c>
      <c r="DB626" s="7">
        <v>4.3971757445627124E-3</v>
      </c>
      <c r="DC626" s="7">
        <v>-5.3437755122124784E-4</v>
      </c>
      <c r="DD626" s="7">
        <v>8.2296263605275144E-3</v>
      </c>
      <c r="DE626" s="7">
        <v>7.6668286864727013E-3</v>
      </c>
      <c r="DF626" s="7">
        <v>9.5630448162193262E-3</v>
      </c>
      <c r="DG626" s="7">
        <v>-3.4364778109277412E-2</v>
      </c>
      <c r="DH626" s="7">
        <v>-4.783443051536166E-3</v>
      </c>
      <c r="DI626" s="7">
        <v>2.445015819556311E-2</v>
      </c>
      <c r="DJ626" s="7">
        <v>1.4346347824204259E-2</v>
      </c>
      <c r="DK626" s="7">
        <v>-5.3437755122124784E-4</v>
      </c>
      <c r="DL626" s="7">
        <v>1.466030554538939E-2</v>
      </c>
      <c r="DM626" s="7">
        <v>2.5804196372989901E-3</v>
      </c>
      <c r="DN626" s="7">
        <v>-2.6207188661512931E-2</v>
      </c>
      <c r="DO626" s="7">
        <v>1.311571664173609E-3</v>
      </c>
      <c r="DP626" s="7">
        <v>4.4883744256548419E-3</v>
      </c>
      <c r="DQ626" s="7">
        <v>1.466030554538939E-2</v>
      </c>
      <c r="DS626" t="s">
        <v>780</v>
      </c>
      <c r="DT626">
        <v>9.1582019999999993</v>
      </c>
      <c r="DU626">
        <v>8.6657840000000004</v>
      </c>
      <c r="DV626">
        <v>4.0084350000000004</v>
      </c>
      <c r="DW626">
        <v>2.671764</v>
      </c>
      <c r="DX626">
        <v>3.0456460000000001</v>
      </c>
      <c r="DY626">
        <v>2.8256869999999998</v>
      </c>
      <c r="DZ626">
        <v>2.7365529999999998</v>
      </c>
      <c r="EA626">
        <v>3.2017720000000001</v>
      </c>
      <c r="EB626">
        <v>3.0642909999999999</v>
      </c>
      <c r="EC626">
        <v>2.4549479999999999</v>
      </c>
    </row>
    <row r="627" spans="1:133" x14ac:dyDescent="0.25">
      <c r="A627" s="6">
        <v>45856</v>
      </c>
      <c r="B627" s="7">
        <v>-2.602072272975867E-2</v>
      </c>
      <c r="C627" s="7">
        <v>-1.1214557717531661E-2</v>
      </c>
      <c r="D627" s="7">
        <v>-3.3015097587883291E-2</v>
      </c>
      <c r="E627" s="7">
        <v>-1.121455771753165E-2</v>
      </c>
      <c r="F627" s="7">
        <v>6.8913693570832601E-3</v>
      </c>
      <c r="G627" s="7">
        <v>3.644221638474224E-3</v>
      </c>
      <c r="H627" s="7">
        <v>2.5910576318391421E-3</v>
      </c>
      <c r="I627" s="7">
        <v>-1.3476279698862399E-2</v>
      </c>
      <c r="J627" s="7">
        <v>-1.0019074830611411E-2</v>
      </c>
      <c r="K627" s="7">
        <v>-9.379226042261957E-3</v>
      </c>
      <c r="L627" s="7">
        <v>-8.5566324976832572E-3</v>
      </c>
      <c r="M627" s="7">
        <v>-1.0018680409791869E-2</v>
      </c>
      <c r="N627" s="7">
        <v>1.170016303666987E-3</v>
      </c>
      <c r="O627" s="7">
        <v>-5.1867503771234162E-3</v>
      </c>
      <c r="P627" s="7">
        <v>-8.5976682235186508E-3</v>
      </c>
      <c r="Q627" s="7">
        <v>-1.5626141870416981E-2</v>
      </c>
      <c r="R627" s="7">
        <v>-1.186305270905743E-2</v>
      </c>
      <c r="S627" s="7">
        <v>-9.2234271308100288E-3</v>
      </c>
      <c r="T627" s="7">
        <v>-8.7935381503155951E-3</v>
      </c>
      <c r="U627" s="7">
        <v>-5.1867503771234162E-3</v>
      </c>
      <c r="V627" s="7">
        <v>-2.633643773217354E-3</v>
      </c>
      <c r="W627" s="7">
        <v>-2.8439027426351749E-3</v>
      </c>
      <c r="X627" s="7">
        <v>-1.347731653455647E-2</v>
      </c>
      <c r="Y627" s="7">
        <v>-2.602072272975867E-2</v>
      </c>
      <c r="Z627" s="7">
        <v>-3.4295812825410051E-4</v>
      </c>
      <c r="AA627" s="7">
        <v>-3.3015097587883291E-2</v>
      </c>
      <c r="AB627" s="7">
        <v>-2.271551623475187E-3</v>
      </c>
      <c r="AC627" s="7">
        <v>2.9423941167817371E-4</v>
      </c>
      <c r="AD627" s="7">
        <v>3.644221638474224E-3</v>
      </c>
      <c r="AE627" s="7">
        <v>-8.5566324976832572E-3</v>
      </c>
      <c r="AF627" s="7">
        <v>-5.0193719903173081E-3</v>
      </c>
      <c r="AG627" s="7">
        <v>-3.8750706929352812E-3</v>
      </c>
      <c r="AH627" s="7">
        <v>2.9585576367088628E-3</v>
      </c>
      <c r="AI627" s="7">
        <v>-9.379226042261957E-3</v>
      </c>
      <c r="AJ627" s="7">
        <v>-7.3763767315446649E-4</v>
      </c>
      <c r="AK627" s="7">
        <v>-8.7935381503155951E-3</v>
      </c>
      <c r="AL627" s="7">
        <v>1.170016303666987E-3</v>
      </c>
      <c r="AM627" s="7">
        <v>-2.8439027426351749E-3</v>
      </c>
      <c r="AN627" s="7">
        <v>-3.8057527868377357E-2</v>
      </c>
      <c r="AO627" s="7">
        <v>-1.6903478199669769E-3</v>
      </c>
      <c r="AP627" s="7">
        <v>1.614819462773934E-3</v>
      </c>
      <c r="AQ627" s="7">
        <v>1.486771530257517E-2</v>
      </c>
      <c r="AR627" s="7">
        <v>6.8913693570832601E-3</v>
      </c>
      <c r="AS627" s="7">
        <v>-6.8189696589530911E-3</v>
      </c>
      <c r="AT627" s="7">
        <v>-2.8931998054850711E-2</v>
      </c>
      <c r="AU627" s="7">
        <v>5.0700014630152392E-4</v>
      </c>
      <c r="AV627" s="7">
        <v>-1.347731653455647E-2</v>
      </c>
      <c r="AW627" s="7">
        <v>-3.0279082565445679E-3</v>
      </c>
      <c r="AX627" s="7">
        <v>-7.1781313415111266E-3</v>
      </c>
      <c r="AY627" s="7">
        <v>4.2350657822725086E-3</v>
      </c>
      <c r="AZ627" s="7">
        <v>-8.0420180144468289E-3</v>
      </c>
      <c r="BA627" s="7">
        <v>-7.4591447016496594E-3</v>
      </c>
      <c r="BB627" s="7">
        <v>-4.6075219017051097E-3</v>
      </c>
      <c r="BC627" s="7">
        <v>7.6748480878271509E-4</v>
      </c>
      <c r="BD627" s="7">
        <v>1.1757528972229469E-3</v>
      </c>
      <c r="BE627" s="7">
        <v>-7.6939484998242392E-3</v>
      </c>
      <c r="BF627" s="7">
        <v>4.5541885552763187E-3</v>
      </c>
      <c r="BG627" s="7">
        <v>-1.577982296962856E-2</v>
      </c>
      <c r="BH627" s="7">
        <v>-9.8326498803538512E-3</v>
      </c>
      <c r="BI627" s="7">
        <v>8.4254100249037144E-4</v>
      </c>
      <c r="BJ627" s="7">
        <v>6.6789476576867039E-3</v>
      </c>
      <c r="BK627" s="7">
        <v>-4.5434454521839449E-3</v>
      </c>
      <c r="BL627" s="7">
        <v>-1.0024847362696541E-3</v>
      </c>
      <c r="BM627" s="7">
        <v>-1.3476279698862399E-2</v>
      </c>
      <c r="BN627" s="7">
        <v>-6.0856701573137038E-4</v>
      </c>
      <c r="BO627" s="7">
        <v>-2.8168207753481569E-2</v>
      </c>
      <c r="BP627" s="7">
        <v>-4.908895851786001E-3</v>
      </c>
      <c r="BQ627" s="7">
        <v>-3.1903290338110911E-3</v>
      </c>
      <c r="BR627" s="7">
        <v>-7.6287428641163644E-3</v>
      </c>
      <c r="BS627" s="7">
        <v>-1.2740213203345011E-3</v>
      </c>
      <c r="BT627" s="7">
        <v>-5.0193719903173081E-3</v>
      </c>
      <c r="BU627" s="7">
        <v>1.8095553541085719E-3</v>
      </c>
      <c r="BV627" s="7">
        <v>-6.2136657338891111E-3</v>
      </c>
      <c r="BW627" s="7">
        <v>3.7788149036307212E-3</v>
      </c>
      <c r="BX627" s="7">
        <v>-5.4833105418570366E-3</v>
      </c>
      <c r="BY627" s="7">
        <v>-6.344284703677143E-3</v>
      </c>
      <c r="BZ627" s="7">
        <v>2.5879963334509689E-4</v>
      </c>
      <c r="CA627" s="7">
        <v>-7.6287428641163644E-3</v>
      </c>
      <c r="CB627" s="7">
        <v>9.6882386658072549E-3</v>
      </c>
      <c r="CC627" s="7">
        <v>-6.2868097164609062E-3</v>
      </c>
      <c r="CD627" s="7">
        <v>-5.4833105418570366E-3</v>
      </c>
      <c r="CE627" s="7">
        <v>-6.5241266457768433E-3</v>
      </c>
      <c r="CF627" s="7">
        <v>-1.1909849275313271E-2</v>
      </c>
      <c r="CG627" s="7">
        <v>-2.271551623475187E-3</v>
      </c>
      <c r="CH627" s="7">
        <v>3.242802991285531E-3</v>
      </c>
      <c r="CI627" s="7">
        <v>3.1957317966524279E-3</v>
      </c>
      <c r="CJ627" s="7">
        <v>5.9479251120110035E-4</v>
      </c>
      <c r="CK627" s="7">
        <v>7.6748480878271509E-4</v>
      </c>
      <c r="CL627" s="7">
        <v>4.0104580060012652E-3</v>
      </c>
      <c r="CM627" s="7">
        <v>-8.5737228809810908E-4</v>
      </c>
      <c r="CN627" s="7">
        <v>6.2972070127458068E-4</v>
      </c>
      <c r="CO627" s="7">
        <v>-4.2648229665266683E-3</v>
      </c>
      <c r="CP627" s="7">
        <v>-4.6075219017051097E-3</v>
      </c>
      <c r="CQ627" s="7">
        <v>-1.6181556703682279E-2</v>
      </c>
      <c r="CR627" s="7">
        <v>-3.8042635523113542E-3</v>
      </c>
      <c r="CS627" s="7">
        <v>-1.2740213203345011E-3</v>
      </c>
      <c r="CT627" s="7">
        <v>1.8181127553145741E-3</v>
      </c>
      <c r="CU627" s="7">
        <v>-1.169737727324059E-2</v>
      </c>
      <c r="CV627" s="7">
        <v>-3.0279082565445679E-3</v>
      </c>
      <c r="CW627" s="7">
        <v>-1.399112286225405E-3</v>
      </c>
      <c r="CX627" s="7">
        <v>-4.908895851786001E-3</v>
      </c>
      <c r="CY627" s="7">
        <v>3.729343749972591E-3</v>
      </c>
      <c r="CZ627" s="7">
        <v>4.5541885552763187E-3</v>
      </c>
      <c r="DA627" s="7">
        <v>-7.6400376281562411E-4</v>
      </c>
      <c r="DB627" s="7">
        <v>-6.0856701573137038E-4</v>
      </c>
      <c r="DC627" s="7">
        <v>1.0439092390803961E-3</v>
      </c>
      <c r="DD627" s="7">
        <v>6.2972070127458068E-4</v>
      </c>
      <c r="DE627" s="7">
        <v>3.729343749972591E-3</v>
      </c>
      <c r="DF627" s="7">
        <v>1.3802552934545119E-2</v>
      </c>
      <c r="DG627" s="7">
        <v>9.6882386658072549E-3</v>
      </c>
      <c r="DH627" s="7">
        <v>-7.6400376281562411E-4</v>
      </c>
      <c r="DI627" s="7">
        <v>-1.6181556703682279E-2</v>
      </c>
      <c r="DJ627" s="7">
        <v>5.3386438658875124E-3</v>
      </c>
      <c r="DK627" s="7">
        <v>1.0439092390803961E-3</v>
      </c>
      <c r="DL627" s="7">
        <v>-3.252462584782412E-3</v>
      </c>
      <c r="DM627" s="7">
        <v>-8.9695382548373196E-4</v>
      </c>
      <c r="DN627" s="7">
        <v>9.8082707945766068E-3</v>
      </c>
      <c r="DO627" s="7">
        <v>-2.2399301927688289E-3</v>
      </c>
      <c r="DP627" s="7">
        <v>-3.628028150278653E-3</v>
      </c>
      <c r="DQ627" s="7">
        <v>-3.252462584782412E-3</v>
      </c>
      <c r="DS627" t="s">
        <v>781</v>
      </c>
      <c r="DT627">
        <v>8.9198989999999991</v>
      </c>
      <c r="DU627">
        <v>8.3796820000000007</v>
      </c>
      <c r="DV627">
        <v>4.0230420000000002</v>
      </c>
      <c r="DW627">
        <v>2.6701380000000001</v>
      </c>
      <c r="DX627">
        <v>3.0046020000000002</v>
      </c>
      <c r="DY627">
        <v>2.8451599999999999</v>
      </c>
      <c r="DZ627">
        <v>2.6996709999999999</v>
      </c>
      <c r="EA627">
        <v>3.1717420000000001</v>
      </c>
      <c r="EB627">
        <v>3.038071</v>
      </c>
      <c r="EC627">
        <v>2.4479669999999998</v>
      </c>
    </row>
    <row r="628" spans="1:133" x14ac:dyDescent="0.25">
      <c r="A628" s="6">
        <v>45859</v>
      </c>
      <c r="B628" s="7">
        <v>-3.3622555246763497E-2</v>
      </c>
      <c r="C628" s="7">
        <v>-4.3853424855478801E-3</v>
      </c>
      <c r="D628" s="7">
        <v>-1.826652011929767E-2</v>
      </c>
      <c r="E628" s="7">
        <v>-4.3853424855478801E-3</v>
      </c>
      <c r="F628" s="7">
        <v>-7.7121648929456528E-4</v>
      </c>
      <c r="G628" s="7">
        <v>-5.6144888565315594E-4</v>
      </c>
      <c r="H628" s="7">
        <v>-7.6200242500017541E-3</v>
      </c>
      <c r="I628" s="7">
        <v>8.0154649419582839E-3</v>
      </c>
      <c r="J628" s="7">
        <v>3.659677641045364E-3</v>
      </c>
      <c r="K628" s="7">
        <v>8.0045634329151041E-3</v>
      </c>
      <c r="L628" s="7">
        <v>7.3050670756653717E-3</v>
      </c>
      <c r="M628" s="7">
        <v>3.6576859381721141E-3</v>
      </c>
      <c r="N628" s="7">
        <v>-2.110983094080943E-3</v>
      </c>
      <c r="O628" s="7">
        <v>5.6608822815242422E-3</v>
      </c>
      <c r="P628" s="7">
        <v>6.3809655949296218E-3</v>
      </c>
      <c r="Q628" s="7">
        <v>7.1779223264874419E-3</v>
      </c>
      <c r="R628" s="7">
        <v>8.5827241814165726E-3</v>
      </c>
      <c r="S628" s="7">
        <v>7.0639980365087944E-3</v>
      </c>
      <c r="T628" s="7">
        <v>6.553291586999712E-3</v>
      </c>
      <c r="U628" s="7">
        <v>5.6608822815242422E-3</v>
      </c>
      <c r="V628" s="7">
        <v>-6.1967959192347122E-4</v>
      </c>
      <c r="W628" s="7">
        <v>-1.7267385260957231E-2</v>
      </c>
      <c r="X628" s="7">
        <v>8.0152836395233091E-3</v>
      </c>
      <c r="Y628" s="7">
        <v>-3.3622555246763497E-2</v>
      </c>
      <c r="Z628" s="7">
        <v>-2.164601232143537E-3</v>
      </c>
      <c r="AA628" s="7">
        <v>-1.826652011929767E-2</v>
      </c>
      <c r="AB628" s="7">
        <v>-4.1301352293990684E-3</v>
      </c>
      <c r="AC628" s="7">
        <v>-2.8259111299150808E-3</v>
      </c>
      <c r="AD628" s="7">
        <v>-5.6144888565315594E-4</v>
      </c>
      <c r="AE628" s="7">
        <v>7.3050670756653717E-3</v>
      </c>
      <c r="AF628" s="7">
        <v>-5.6059071494612284E-3</v>
      </c>
      <c r="AG628" s="7">
        <v>4.7898937271636279E-3</v>
      </c>
      <c r="AH628" s="7">
        <v>1.0667246568714761E-3</v>
      </c>
      <c r="AI628" s="7">
        <v>8.0045634329151041E-3</v>
      </c>
      <c r="AJ628" s="7">
        <v>4.8072961199098693E-3</v>
      </c>
      <c r="AK628" s="7">
        <v>6.553291586999712E-3</v>
      </c>
      <c r="AL628" s="7">
        <v>-2.110983094080943E-3</v>
      </c>
      <c r="AM628" s="7">
        <v>-1.7267385260957231E-2</v>
      </c>
      <c r="AN628" s="7">
        <v>-2.5129354066148329E-2</v>
      </c>
      <c r="AO628" s="7">
        <v>8.4437149412011966E-3</v>
      </c>
      <c r="AP628" s="7">
        <v>-9.9843773281324804E-4</v>
      </c>
      <c r="AQ628" s="7">
        <v>-9.9755339809445755E-3</v>
      </c>
      <c r="AR628" s="7">
        <v>-7.7121648929456528E-4</v>
      </c>
      <c r="AS628" s="7">
        <v>3.7882068639539532E-3</v>
      </c>
      <c r="AT628" s="7">
        <v>-2.8992865994111858E-2</v>
      </c>
      <c r="AU628" s="7">
        <v>6.4082325310666818E-3</v>
      </c>
      <c r="AV628" s="7">
        <v>8.0152836395233091E-3</v>
      </c>
      <c r="AW628" s="7">
        <v>-3.0413102177787839E-3</v>
      </c>
      <c r="AX628" s="7">
        <v>1.0557262867778069E-2</v>
      </c>
      <c r="AY628" s="7">
        <v>-1.1823443819815359E-2</v>
      </c>
      <c r="AZ628" s="7">
        <v>3.1910279189178588E-3</v>
      </c>
      <c r="BA628" s="7">
        <v>-4.0159978789245567E-3</v>
      </c>
      <c r="BB628" s="7">
        <v>-5.7197605433407352E-3</v>
      </c>
      <c r="BC628" s="7">
        <v>6.5139861408396128E-3</v>
      </c>
      <c r="BD628" s="7">
        <v>-4.8407159464903198E-4</v>
      </c>
      <c r="BE628" s="7">
        <v>-6.9203219810068193E-3</v>
      </c>
      <c r="BF628" s="7">
        <v>6.5166182783512093E-3</v>
      </c>
      <c r="BG628" s="7">
        <v>7.2514701856668693E-3</v>
      </c>
      <c r="BH628" s="7">
        <v>2.469453371504214E-3</v>
      </c>
      <c r="BI628" s="7">
        <v>5.9282646834486153E-3</v>
      </c>
      <c r="BJ628" s="7">
        <v>-6.0392748160962547E-3</v>
      </c>
      <c r="BK628" s="7">
        <v>4.700303509510611E-4</v>
      </c>
      <c r="BL628" s="7">
        <v>1.056962458257437E-2</v>
      </c>
      <c r="BM628" s="7">
        <v>8.0154649419582839E-3</v>
      </c>
      <c r="BN628" s="7">
        <v>-5.0974004280770601E-3</v>
      </c>
      <c r="BO628" s="7">
        <v>3.497735022694222E-3</v>
      </c>
      <c r="BP628" s="7">
        <v>4.3863146496377044E-3</v>
      </c>
      <c r="BQ628" s="7">
        <v>2.583255468060131E-3</v>
      </c>
      <c r="BR628" s="7">
        <v>-5.5775010655316846E-3</v>
      </c>
      <c r="BS628" s="7">
        <v>7.9900567694353025E-3</v>
      </c>
      <c r="BT628" s="7">
        <v>-5.6059071494612284E-3</v>
      </c>
      <c r="BU628" s="7">
        <v>-3.520534257877629E-3</v>
      </c>
      <c r="BV628" s="7">
        <v>1.791298486353317E-3</v>
      </c>
      <c r="BW628" s="7">
        <v>5.4725916607150666E-3</v>
      </c>
      <c r="BX628" s="7">
        <v>4.9197575089749597E-3</v>
      </c>
      <c r="BY628" s="7">
        <v>-3.8317193883322712E-5</v>
      </c>
      <c r="BZ628" s="7">
        <v>1.5635825130166699E-3</v>
      </c>
      <c r="CA628" s="7">
        <v>-5.5775010655316846E-3</v>
      </c>
      <c r="CB628" s="7">
        <v>7.1089198611037317E-3</v>
      </c>
      <c r="CC628" s="7">
        <v>-5.2597755775830261E-3</v>
      </c>
      <c r="CD628" s="7">
        <v>4.9197575089749597E-3</v>
      </c>
      <c r="CE628" s="7">
        <v>2.054382969724725E-4</v>
      </c>
      <c r="CF628" s="7">
        <v>-2.5504541286858421E-3</v>
      </c>
      <c r="CG628" s="7">
        <v>-4.1301352293990684E-3</v>
      </c>
      <c r="CH628" s="7">
        <v>-6.1274404957313046E-3</v>
      </c>
      <c r="CI628" s="7">
        <v>-4.6102770800182218E-4</v>
      </c>
      <c r="CJ628" s="7">
        <v>-1.1617302751017701E-3</v>
      </c>
      <c r="CK628" s="7">
        <v>6.5139861408396128E-3</v>
      </c>
      <c r="CL628" s="7">
        <v>1.277362025956799E-3</v>
      </c>
      <c r="CM628" s="7">
        <v>-1.6259067124152599E-3</v>
      </c>
      <c r="CN628" s="7">
        <v>8.1956019248873827E-4</v>
      </c>
      <c r="CO628" s="7">
        <v>-3.5763233915357931E-3</v>
      </c>
      <c r="CP628" s="7">
        <v>-5.7197605433407352E-3</v>
      </c>
      <c r="CQ628" s="7">
        <v>-1.089535658407928E-2</v>
      </c>
      <c r="CR628" s="7">
        <v>5.3853503950549737E-3</v>
      </c>
      <c r="CS628" s="7">
        <v>7.9900567694353025E-3</v>
      </c>
      <c r="CT628" s="7">
        <v>-1.4920529333740091E-4</v>
      </c>
      <c r="CU628" s="7">
        <v>-1.175147298904791E-2</v>
      </c>
      <c r="CV628" s="7">
        <v>-3.0413102177787839E-3</v>
      </c>
      <c r="CW628" s="7">
        <v>6.0101135604475973E-3</v>
      </c>
      <c r="CX628" s="7">
        <v>4.3863146496377044E-3</v>
      </c>
      <c r="CY628" s="7">
        <v>1.5387243195480761E-4</v>
      </c>
      <c r="CZ628" s="7">
        <v>6.5166182783512093E-3</v>
      </c>
      <c r="DA628" s="7">
        <v>-1.415412656186324E-3</v>
      </c>
      <c r="DB628" s="7">
        <v>-5.0974004280770601E-3</v>
      </c>
      <c r="DC628" s="7">
        <v>1.1979939069991521E-3</v>
      </c>
      <c r="DD628" s="7">
        <v>8.1956019248873827E-4</v>
      </c>
      <c r="DE628" s="7">
        <v>1.5387243195480761E-4</v>
      </c>
      <c r="DF628" s="7">
        <v>-2.8456581999743509E-3</v>
      </c>
      <c r="DG628" s="7">
        <v>7.1089198611037317E-3</v>
      </c>
      <c r="DH628" s="7">
        <v>-1.415412656186324E-3</v>
      </c>
      <c r="DI628" s="7">
        <v>-1.089535658407928E-2</v>
      </c>
      <c r="DJ628" s="7">
        <v>1.051044104246889E-3</v>
      </c>
      <c r="DK628" s="7">
        <v>1.1979939069991521E-3</v>
      </c>
      <c r="DL628" s="7">
        <v>3.02396693300465E-3</v>
      </c>
      <c r="DM628" s="7">
        <v>8.8775629593244639E-3</v>
      </c>
      <c r="DN628" s="7">
        <v>4.9311706259215849E-3</v>
      </c>
      <c r="DO628" s="7">
        <v>9.0237999925416642E-3</v>
      </c>
      <c r="DP628" s="7">
        <v>-1.7105092718227601E-3</v>
      </c>
      <c r="DQ628" s="7">
        <v>3.02396693300465E-3</v>
      </c>
      <c r="DS628" t="s">
        <v>782</v>
      </c>
      <c r="DT628">
        <v>8.6199890000000003</v>
      </c>
      <c r="DU628">
        <v>8.2266150000000007</v>
      </c>
      <c r="DV628">
        <v>4.0207829999999998</v>
      </c>
      <c r="DW628">
        <v>2.6565270000000001</v>
      </c>
      <c r="DX628">
        <v>3.0286849999999998</v>
      </c>
      <c r="DY628">
        <v>2.8429660000000001</v>
      </c>
      <c r="DZ628">
        <v>2.7213099999999999</v>
      </c>
      <c r="EA628">
        <v>3.1971310000000002</v>
      </c>
      <c r="EB628">
        <v>3.0602640000000001</v>
      </c>
      <c r="EC628">
        <v>2.405697</v>
      </c>
    </row>
    <row r="629" spans="1:133" x14ac:dyDescent="0.25">
      <c r="A629" s="6">
        <v>45860</v>
      </c>
      <c r="B629" s="7">
        <v>-2.781206556037857E-2</v>
      </c>
      <c r="C629" s="7">
        <v>-2.8335684230219919E-2</v>
      </c>
      <c r="D629" s="7">
        <v>-3.953238446161788E-2</v>
      </c>
      <c r="E629" s="7">
        <v>-2.8335684230219881E-2</v>
      </c>
      <c r="F629" s="7">
        <v>5.6752396343209477E-3</v>
      </c>
      <c r="G629" s="7">
        <v>-5.3716729891169291E-3</v>
      </c>
      <c r="H629" s="7">
        <v>2.494427593900967E-3</v>
      </c>
      <c r="I629" s="7">
        <v>-4.1086737461675953E-2</v>
      </c>
      <c r="J629" s="7">
        <v>2.2126218871795882E-3</v>
      </c>
      <c r="K629" s="7">
        <v>-6.6209033072535594E-3</v>
      </c>
      <c r="L629" s="7">
        <v>-6.1931393431384728E-3</v>
      </c>
      <c r="M629" s="7">
        <v>2.2132757703260809E-3</v>
      </c>
      <c r="N629" s="7">
        <v>6.6304971661961922E-3</v>
      </c>
      <c r="O629" s="7">
        <v>-4.7115613089992606E-3</v>
      </c>
      <c r="P629" s="7">
        <v>6.29908845066437E-3</v>
      </c>
      <c r="Q629" s="7">
        <v>-1.8398573724383041E-2</v>
      </c>
      <c r="R629" s="7">
        <v>4.4636115037075862E-3</v>
      </c>
      <c r="S629" s="7">
        <v>4.82592723610874E-3</v>
      </c>
      <c r="T629" s="7">
        <v>-6.7506872070822472E-3</v>
      </c>
      <c r="U629" s="7">
        <v>-4.7115613089992606E-3</v>
      </c>
      <c r="V629" s="7">
        <v>1.52998187600314E-3</v>
      </c>
      <c r="W629" s="7">
        <v>7.105734685287704E-3</v>
      </c>
      <c r="X629" s="7">
        <v>-4.1091419193199537E-2</v>
      </c>
      <c r="Y629" s="7">
        <v>-2.781206556037857E-2</v>
      </c>
      <c r="Z629" s="7">
        <v>-6.406989546379506E-3</v>
      </c>
      <c r="AA629" s="7">
        <v>-3.953238446161788E-2</v>
      </c>
      <c r="AB629" s="7">
        <v>1.4277130176812321E-2</v>
      </c>
      <c r="AC629" s="7">
        <v>-9.9205907815247893E-3</v>
      </c>
      <c r="AD629" s="7">
        <v>-5.3716729891169291E-3</v>
      </c>
      <c r="AE629" s="7">
        <v>-6.1931393431384728E-3</v>
      </c>
      <c r="AF629" s="7">
        <v>1.253847928395632E-2</v>
      </c>
      <c r="AG629" s="7">
        <v>5.3230677698848797E-3</v>
      </c>
      <c r="AH629" s="7">
        <v>-7.8045884385282071E-3</v>
      </c>
      <c r="AI629" s="7">
        <v>-6.6209033072535594E-3</v>
      </c>
      <c r="AJ629" s="7">
        <v>5.2030828579996847E-3</v>
      </c>
      <c r="AK629" s="7">
        <v>-6.7506872070822472E-3</v>
      </c>
      <c r="AL629" s="7">
        <v>6.6304971661961922E-3</v>
      </c>
      <c r="AM629" s="7">
        <v>7.105734685287704E-3</v>
      </c>
      <c r="AN629" s="7">
        <v>-3.6298482012380513E-2</v>
      </c>
      <c r="AO629" s="7">
        <v>-2.056855440748704E-2</v>
      </c>
      <c r="AP629" s="7">
        <v>-2.4726171003415709E-3</v>
      </c>
      <c r="AQ629" s="7">
        <v>7.0057814719573126E-3</v>
      </c>
      <c r="AR629" s="7">
        <v>5.6752396343209477E-3</v>
      </c>
      <c r="AS629" s="7">
        <v>1.1046359668574681E-3</v>
      </c>
      <c r="AT629" s="7">
        <v>-2.5803392483106691E-2</v>
      </c>
      <c r="AU629" s="7">
        <v>-1.2509991616772629E-2</v>
      </c>
      <c r="AV629" s="7">
        <v>-4.1091419193199537E-2</v>
      </c>
      <c r="AW629" s="7">
        <v>6.6738741656999223E-3</v>
      </c>
      <c r="AX629" s="7">
        <v>2.787640695461634E-2</v>
      </c>
      <c r="AY629" s="7">
        <v>7.4280088291432782E-3</v>
      </c>
      <c r="AZ629" s="7">
        <v>4.7226039703623232E-3</v>
      </c>
      <c r="BA629" s="7">
        <v>4.0638054234381762E-3</v>
      </c>
      <c r="BB629" s="7">
        <v>1.9845659286448748E-2</v>
      </c>
      <c r="BC629" s="7">
        <v>5.0225859798803847E-3</v>
      </c>
      <c r="BD629" s="7">
        <v>-1.9365792313226369E-3</v>
      </c>
      <c r="BE629" s="7">
        <v>4.4959303200946916E-3</v>
      </c>
      <c r="BF629" s="7">
        <v>1.056957347882429E-2</v>
      </c>
      <c r="BG629" s="7">
        <v>-1.8336469504991858E-2</v>
      </c>
      <c r="BH629" s="7">
        <v>-2.317809787245196E-2</v>
      </c>
      <c r="BI629" s="7">
        <v>-1.1930098935447671E-2</v>
      </c>
      <c r="BJ629" s="7">
        <v>1.2645556834897591E-2</v>
      </c>
      <c r="BK629" s="7">
        <v>-2.712684020407662E-3</v>
      </c>
      <c r="BL629" s="7">
        <v>2.5275756153873449E-2</v>
      </c>
      <c r="BM629" s="7">
        <v>-4.1086737461675953E-2</v>
      </c>
      <c r="BN629" s="7">
        <v>-2.1176294467668958E-3</v>
      </c>
      <c r="BO629" s="7">
        <v>-2.2621710768029778E-2</v>
      </c>
      <c r="BP629" s="7">
        <v>-2.786366386030692E-2</v>
      </c>
      <c r="BQ629" s="7">
        <v>7.7068106068476239E-3</v>
      </c>
      <c r="BR629" s="7">
        <v>1.6350879424556569E-2</v>
      </c>
      <c r="BS629" s="7">
        <v>-1.1154761997586081E-3</v>
      </c>
      <c r="BT629" s="7">
        <v>1.253847928395632E-2</v>
      </c>
      <c r="BU629" s="7">
        <v>1.883202000111139E-3</v>
      </c>
      <c r="BV629" s="7">
        <v>1.9201658017946239E-3</v>
      </c>
      <c r="BW629" s="7">
        <v>4.0031069564272861E-4</v>
      </c>
      <c r="BX629" s="7">
        <v>-3.0643598398602132E-2</v>
      </c>
      <c r="BY629" s="7">
        <v>3.9709215700207976E-3</v>
      </c>
      <c r="BZ629" s="7">
        <v>-4.0250242468687839E-4</v>
      </c>
      <c r="CA629" s="7">
        <v>1.6350879424556569E-2</v>
      </c>
      <c r="CB629" s="7">
        <v>6.228452531730295E-3</v>
      </c>
      <c r="CC629" s="7">
        <v>-7.2453362263045166E-3</v>
      </c>
      <c r="CD629" s="7">
        <v>-3.0643598398602132E-2</v>
      </c>
      <c r="CE629" s="7">
        <v>-6.221095553556804E-3</v>
      </c>
      <c r="CF629" s="7">
        <v>4.0984059537567154E-3</v>
      </c>
      <c r="CG629" s="7">
        <v>1.4277130176812321E-2</v>
      </c>
      <c r="CH629" s="7">
        <v>-1.546265272287777E-2</v>
      </c>
      <c r="CI629" s="7">
        <v>-5.4250504101841244E-3</v>
      </c>
      <c r="CJ629" s="7">
        <v>4.6442933301534487E-3</v>
      </c>
      <c r="CK629" s="7">
        <v>5.0225859798803847E-3</v>
      </c>
      <c r="CL629" s="7">
        <v>1.5608762999894429E-2</v>
      </c>
      <c r="CM629" s="7">
        <v>1.504249314749379E-2</v>
      </c>
      <c r="CN629" s="7">
        <v>2.617897379914014E-3</v>
      </c>
      <c r="CO629" s="7">
        <v>1.4173788488670709E-2</v>
      </c>
      <c r="CP629" s="7">
        <v>1.9845659286448748E-2</v>
      </c>
      <c r="CQ629" s="7">
        <v>-1.000381666839602E-2</v>
      </c>
      <c r="CR629" s="7">
        <v>-1.125675157825916E-4</v>
      </c>
      <c r="CS629" s="7">
        <v>-1.1154761997586081E-3</v>
      </c>
      <c r="CT629" s="7">
        <v>1.334592445356571E-3</v>
      </c>
      <c r="CU629" s="7">
        <v>-1.7536557153869571E-2</v>
      </c>
      <c r="CV629" s="7">
        <v>6.6738741656999223E-3</v>
      </c>
      <c r="CW629" s="7">
        <v>4.1985097389439811E-3</v>
      </c>
      <c r="CX629" s="7">
        <v>-2.786366386030692E-2</v>
      </c>
      <c r="CY629" s="7">
        <v>-2.2772798863928741E-3</v>
      </c>
      <c r="CZ629" s="7">
        <v>1.056957347882429E-2</v>
      </c>
      <c r="DA629" s="7">
        <v>2.7202056296245E-3</v>
      </c>
      <c r="DB629" s="7">
        <v>-2.1176294467668958E-3</v>
      </c>
      <c r="DC629" s="7">
        <v>4.7291375717543544E-3</v>
      </c>
      <c r="DD629" s="7">
        <v>2.617897379914014E-3</v>
      </c>
      <c r="DE629" s="7">
        <v>-2.2772798863928741E-3</v>
      </c>
      <c r="DF629" s="7">
        <v>4.6770965993798552E-4</v>
      </c>
      <c r="DG629" s="7">
        <v>6.228452531730295E-3</v>
      </c>
      <c r="DH629" s="7">
        <v>2.7202056296245E-3</v>
      </c>
      <c r="DI629" s="7">
        <v>-1.000381666839602E-2</v>
      </c>
      <c r="DJ629" s="7">
        <v>-1.0401228357150939E-2</v>
      </c>
      <c r="DK629" s="7">
        <v>4.7291375717543544E-3</v>
      </c>
      <c r="DL629" s="7">
        <v>6.1906447091284542E-3</v>
      </c>
      <c r="DM629" s="7">
        <v>1.3951274476288871E-2</v>
      </c>
      <c r="DN629" s="7">
        <v>3.347375733376976E-3</v>
      </c>
      <c r="DO629" s="7">
        <v>1.6065511067283461E-2</v>
      </c>
      <c r="DP629" s="7">
        <v>1.2867627672057701E-2</v>
      </c>
      <c r="DQ629" s="7">
        <v>6.1906447091284542E-3</v>
      </c>
      <c r="DS629" t="s">
        <v>783</v>
      </c>
      <c r="DT629">
        <v>8.3802489999999992</v>
      </c>
      <c r="DU629">
        <v>7.9013970000000002</v>
      </c>
      <c r="DV629">
        <v>3.9991850000000002</v>
      </c>
      <c r="DW629">
        <v>2.6509019999999999</v>
      </c>
      <c r="DX629">
        <v>2.9042469999999998</v>
      </c>
      <c r="DY629">
        <v>2.8591000000000002</v>
      </c>
      <c r="DZ629">
        <v>2.6094870000000001</v>
      </c>
      <c r="EA629">
        <v>3.1759629999999999</v>
      </c>
      <c r="EB629">
        <v>3.0413109999999999</v>
      </c>
      <c r="EC629">
        <v>2.4227910000000001</v>
      </c>
    </row>
    <row r="630" spans="1:133" x14ac:dyDescent="0.25">
      <c r="A630" s="6">
        <v>45861</v>
      </c>
      <c r="B630" s="7">
        <v>4.1017654102160642E-2</v>
      </c>
      <c r="C630" s="7">
        <v>3.6632051673725921E-2</v>
      </c>
      <c r="D630" s="7">
        <v>4.0912228915851563E-2</v>
      </c>
      <c r="E630" s="7">
        <v>3.6632051673725893E-2</v>
      </c>
      <c r="F630" s="7">
        <v>5.6942058895325474E-3</v>
      </c>
      <c r="G630" s="7">
        <v>2.5335999699756279E-2</v>
      </c>
      <c r="H630" s="7">
        <v>3.3878494251004067E-2</v>
      </c>
      <c r="I630" s="7">
        <v>8.5748255861824024E-3</v>
      </c>
      <c r="J630" s="7">
        <v>2.102455639692365E-2</v>
      </c>
      <c r="K630" s="7">
        <v>1.393220387253683E-2</v>
      </c>
      <c r="L630" s="7">
        <v>1.2573121480412969E-2</v>
      </c>
      <c r="M630" s="7">
        <v>2.1024803964036509E-2</v>
      </c>
      <c r="N630" s="7">
        <v>9.6716104421023207E-3</v>
      </c>
      <c r="O630" s="7">
        <v>8.6548651267934588E-3</v>
      </c>
      <c r="P630" s="7">
        <v>1.8132027854938591E-2</v>
      </c>
      <c r="Q630" s="7">
        <v>-3.0495711029409631E-3</v>
      </c>
      <c r="R630" s="7">
        <v>2.2413846550526539E-2</v>
      </c>
      <c r="S630" s="7">
        <v>2.0116616243735411E-2</v>
      </c>
      <c r="T630" s="7">
        <v>9.843263746607725E-3</v>
      </c>
      <c r="U630" s="7">
        <v>8.6548651267934588E-3</v>
      </c>
      <c r="V630" s="7">
        <v>1.342591798957193E-2</v>
      </c>
      <c r="W630" s="7">
        <v>1.3800107476749E-2</v>
      </c>
      <c r="X630" s="7">
        <v>8.5747457303981638E-3</v>
      </c>
      <c r="Y630" s="7">
        <v>4.1017654102160642E-2</v>
      </c>
      <c r="Z630" s="7">
        <v>1.623657917415789E-2</v>
      </c>
      <c r="AA630" s="7">
        <v>4.0912228915851563E-2</v>
      </c>
      <c r="AB630" s="7">
        <v>2.098712305439572E-2</v>
      </c>
      <c r="AC630" s="7">
        <v>1.6143382693358601E-2</v>
      </c>
      <c r="AD630" s="7">
        <v>2.5335999699756279E-2</v>
      </c>
      <c r="AE630" s="7">
        <v>1.2573121480412969E-2</v>
      </c>
      <c r="AF630" s="7">
        <v>1.874673985716576E-2</v>
      </c>
      <c r="AG630" s="7">
        <v>1.4769472490960001E-2</v>
      </c>
      <c r="AH630" s="7">
        <v>1.411201569440626E-2</v>
      </c>
      <c r="AI630" s="7">
        <v>1.393220387253683E-2</v>
      </c>
      <c r="AJ630" s="7">
        <v>6.3079594837057197E-3</v>
      </c>
      <c r="AK630" s="7">
        <v>9.843263746607725E-3</v>
      </c>
      <c r="AL630" s="7">
        <v>9.6716104421023207E-3</v>
      </c>
      <c r="AM630" s="7">
        <v>1.3800107476749E-2</v>
      </c>
      <c r="AN630" s="7">
        <v>3.237158408580483E-2</v>
      </c>
      <c r="AO630" s="7">
        <v>2.745188359306772E-2</v>
      </c>
      <c r="AP630" s="7">
        <v>2.0740246884772811E-2</v>
      </c>
      <c r="AQ630" s="7">
        <v>1.470767653220767E-2</v>
      </c>
      <c r="AR630" s="7">
        <v>5.6942058895325474E-3</v>
      </c>
      <c r="AS630" s="7">
        <v>1.2848857588500301E-2</v>
      </c>
      <c r="AT630" s="7">
        <v>4.0760858825208947E-2</v>
      </c>
      <c r="AU630" s="7">
        <v>1.1176048336192059E-2</v>
      </c>
      <c r="AV630" s="7">
        <v>8.5747457303981638E-3</v>
      </c>
      <c r="AW630" s="7">
        <v>1.8415366341588989E-2</v>
      </c>
      <c r="AX630" s="7">
        <v>8.5751521115708627E-3</v>
      </c>
      <c r="AY630" s="7">
        <v>3.0134781970061749E-2</v>
      </c>
      <c r="AZ630" s="7">
        <v>1.3032657349724849E-2</v>
      </c>
      <c r="BA630" s="7">
        <v>1.675649461832722E-2</v>
      </c>
      <c r="BB630" s="7">
        <v>-2.8838400156395621E-3</v>
      </c>
      <c r="BC630" s="7">
        <v>1.161186262021284E-2</v>
      </c>
      <c r="BD630" s="7">
        <v>1.4877845617485921E-2</v>
      </c>
      <c r="BE630" s="7">
        <v>1.8162463262715239E-2</v>
      </c>
      <c r="BF630" s="7">
        <v>9.1461183628414634E-3</v>
      </c>
      <c r="BG630" s="7">
        <v>-2.9914767636754522E-3</v>
      </c>
      <c r="BH630" s="7">
        <v>1.261933593342935E-2</v>
      </c>
      <c r="BI630" s="7">
        <v>1.2328868656385531E-2</v>
      </c>
      <c r="BJ630" s="7">
        <v>1.6496071144131711E-2</v>
      </c>
      <c r="BK630" s="7">
        <v>1.9540719745399421E-2</v>
      </c>
      <c r="BL630" s="7">
        <v>2.0583796344783422E-3</v>
      </c>
      <c r="BM630" s="7">
        <v>8.5748255861824024E-3</v>
      </c>
      <c r="BN630" s="7">
        <v>2.7262895438309589E-2</v>
      </c>
      <c r="BO630" s="7">
        <v>3.077420470730121E-2</v>
      </c>
      <c r="BP630" s="7">
        <v>1.9020978992649431E-3</v>
      </c>
      <c r="BQ630" s="7">
        <v>8.0502390072182285E-3</v>
      </c>
      <c r="BR630" s="7">
        <v>2.3032039598449929E-2</v>
      </c>
      <c r="BS630" s="7">
        <v>1.229098712045543E-2</v>
      </c>
      <c r="BT630" s="7">
        <v>1.874673985716576E-2</v>
      </c>
      <c r="BU630" s="7">
        <v>1.6702852343410339E-2</v>
      </c>
      <c r="BV630" s="7">
        <v>9.5778956331471696E-3</v>
      </c>
      <c r="BW630" s="7">
        <v>1.0853635173525861E-2</v>
      </c>
      <c r="BX630" s="7">
        <v>4.4789204677635371E-3</v>
      </c>
      <c r="BY630" s="7">
        <v>7.8597430490985314E-3</v>
      </c>
      <c r="BZ630" s="7">
        <v>1.2057313148490571E-2</v>
      </c>
      <c r="CA630" s="7">
        <v>2.3032039598449929E-2</v>
      </c>
      <c r="CB630" s="7">
        <v>7.5136692401111252E-3</v>
      </c>
      <c r="CC630" s="7">
        <v>1.2867547465042191E-2</v>
      </c>
      <c r="CD630" s="7">
        <v>4.4789204677635371E-3</v>
      </c>
      <c r="CE630" s="7">
        <v>1.6340035325403068E-2</v>
      </c>
      <c r="CF630" s="7">
        <v>1.5537844268976919E-2</v>
      </c>
      <c r="CG630" s="7">
        <v>2.098712305439572E-2</v>
      </c>
      <c r="CH630" s="7">
        <v>1.3348645205878929E-2</v>
      </c>
      <c r="CI630" s="7">
        <v>1.6809085958405159E-2</v>
      </c>
      <c r="CJ630" s="7">
        <v>4.550452756386025E-3</v>
      </c>
      <c r="CK630" s="7">
        <v>1.161186262021284E-2</v>
      </c>
      <c r="CL630" s="7">
        <v>1.3181915566927219E-2</v>
      </c>
      <c r="CM630" s="7">
        <v>1.124705782890875E-2</v>
      </c>
      <c r="CN630" s="7">
        <v>6.0071188119074593E-3</v>
      </c>
      <c r="CO630" s="7">
        <v>1.9227420026250951E-2</v>
      </c>
      <c r="CP630" s="7">
        <v>-2.8838400156395621E-3</v>
      </c>
      <c r="CQ630" s="7">
        <v>2.2866974169846659E-2</v>
      </c>
      <c r="CR630" s="7">
        <v>4.7855339274677734E-3</v>
      </c>
      <c r="CS630" s="7">
        <v>1.229098712045543E-2</v>
      </c>
      <c r="CT630" s="7">
        <v>3.5278476529333842E-3</v>
      </c>
      <c r="CU630" s="7">
        <v>3.5360067902243483E-2</v>
      </c>
      <c r="CV630" s="7">
        <v>1.8415366341588989E-2</v>
      </c>
      <c r="CW630" s="7">
        <v>1.817935437783051E-3</v>
      </c>
      <c r="CX630" s="7">
        <v>1.9020978992649431E-3</v>
      </c>
      <c r="CY630" s="7">
        <v>7.0803670228163883E-3</v>
      </c>
      <c r="CZ630" s="7">
        <v>9.1461183628414634E-3</v>
      </c>
      <c r="DA630" s="7">
        <v>1.8023475598885591E-2</v>
      </c>
      <c r="DB630" s="7">
        <v>2.7262895438309589E-2</v>
      </c>
      <c r="DC630" s="7">
        <v>1.6541309037474881E-2</v>
      </c>
      <c r="DD630" s="7">
        <v>6.0071188119074593E-3</v>
      </c>
      <c r="DE630" s="7">
        <v>7.0803670228163883E-3</v>
      </c>
      <c r="DF630" s="7">
        <v>7.4502096359518877E-3</v>
      </c>
      <c r="DG630" s="7">
        <v>7.5136692401111252E-3</v>
      </c>
      <c r="DH630" s="7">
        <v>1.8023475598885591E-2</v>
      </c>
      <c r="DI630" s="7">
        <v>2.2866974169846659E-2</v>
      </c>
      <c r="DJ630" s="7">
        <v>1.5686414412663E-2</v>
      </c>
      <c r="DK630" s="7">
        <v>1.6541309037474881E-2</v>
      </c>
      <c r="DL630" s="7">
        <v>6.0011382611643437E-4</v>
      </c>
      <c r="DM630" s="7">
        <v>6.5521083130829867E-3</v>
      </c>
      <c r="DN630" s="7">
        <v>3.0969025474359758E-3</v>
      </c>
      <c r="DO630" s="7">
        <v>7.1129869728118501E-3</v>
      </c>
      <c r="DP630" s="7">
        <v>-1.301421047913932E-5</v>
      </c>
      <c r="DQ630" s="7">
        <v>6.0011382611643437E-4</v>
      </c>
      <c r="DS630" t="s">
        <v>784</v>
      </c>
      <c r="DT630">
        <v>8.7239869999999993</v>
      </c>
      <c r="DU630">
        <v>8.2246609999999993</v>
      </c>
      <c r="DV630">
        <v>4.1005079999999996</v>
      </c>
      <c r="DW630">
        <v>2.7231730000000001</v>
      </c>
      <c r="DX630">
        <v>2.9291499999999999</v>
      </c>
      <c r="DY630">
        <v>2.875381</v>
      </c>
      <c r="DZ630">
        <v>2.6318630000000001</v>
      </c>
      <c r="EA630">
        <v>3.2202109999999999</v>
      </c>
      <c r="EB630">
        <v>3.0795499999999998</v>
      </c>
      <c r="EC630">
        <v>2.456226</v>
      </c>
    </row>
    <row r="631" spans="1:133" x14ac:dyDescent="0.25">
      <c r="A631" s="6">
        <v>45862</v>
      </c>
      <c r="B631" s="7">
        <v>-1.177090004320039E-2</v>
      </c>
      <c r="C631" s="7">
        <v>-2.5586346318720969E-2</v>
      </c>
      <c r="D631" s="7">
        <v>-2.506802356785624E-2</v>
      </c>
      <c r="E631" s="7">
        <v>-2.5586346318720959E-2</v>
      </c>
      <c r="F631" s="7">
        <v>-4.8516431494059591E-3</v>
      </c>
      <c r="G631" s="7">
        <v>1.2824383541668011E-2</v>
      </c>
      <c r="H631" s="7">
        <v>7.4747770259317697E-4</v>
      </c>
      <c r="I631" s="7">
        <v>-1.9230996393631759E-2</v>
      </c>
      <c r="J631" s="7">
        <v>-2.392468829007741E-2</v>
      </c>
      <c r="K631" s="7">
        <v>-2.2441039305836689E-2</v>
      </c>
      <c r="L631" s="7">
        <v>-1.9415448368748939E-2</v>
      </c>
      <c r="M631" s="7">
        <v>-2.3924301648461758E-2</v>
      </c>
      <c r="N631" s="7">
        <v>-1.4661268844052609E-3</v>
      </c>
      <c r="O631" s="7">
        <v>-9.8469159654929386E-3</v>
      </c>
      <c r="P631" s="7">
        <v>-4.0135563676250222E-3</v>
      </c>
      <c r="Q631" s="7">
        <v>-3.0104371592272739E-2</v>
      </c>
      <c r="R631" s="7">
        <v>-3.4807241849078522E-3</v>
      </c>
      <c r="S631" s="7">
        <v>-2.8812689210414009E-3</v>
      </c>
      <c r="T631" s="7">
        <v>-1.179521146146709E-2</v>
      </c>
      <c r="U631" s="7">
        <v>-9.8469159654929386E-3</v>
      </c>
      <c r="V631" s="7">
        <v>-3.3809253562281411E-3</v>
      </c>
      <c r="W631" s="7">
        <v>6.4441712183276332E-3</v>
      </c>
      <c r="X631" s="7">
        <v>-1.9230322519782201E-2</v>
      </c>
      <c r="Y631" s="7">
        <v>-1.177090004320039E-2</v>
      </c>
      <c r="Z631" s="7">
        <v>-1.069244694042226E-3</v>
      </c>
      <c r="AA631" s="7">
        <v>-2.506802356785624E-2</v>
      </c>
      <c r="AB631" s="7">
        <v>-5.1401818842429178E-4</v>
      </c>
      <c r="AC631" s="7">
        <v>-5.1208864067664424E-3</v>
      </c>
      <c r="AD631" s="7">
        <v>1.2824383541668011E-2</v>
      </c>
      <c r="AE631" s="7">
        <v>-1.9415448368748939E-2</v>
      </c>
      <c r="AF631" s="7">
        <v>1.3155578368513E-3</v>
      </c>
      <c r="AG631" s="7">
        <v>-7.0772525791987532E-4</v>
      </c>
      <c r="AH631" s="7">
        <v>-1.015211354979402E-2</v>
      </c>
      <c r="AI631" s="7">
        <v>-2.2441039305836689E-2</v>
      </c>
      <c r="AJ631" s="7">
        <v>9.6649433073910519E-4</v>
      </c>
      <c r="AK631" s="7">
        <v>-1.179521146146709E-2</v>
      </c>
      <c r="AL631" s="7">
        <v>-1.4661268844052609E-3</v>
      </c>
      <c r="AM631" s="7">
        <v>6.4441712183276332E-3</v>
      </c>
      <c r="AN631" s="7">
        <v>-1.496415122136115E-2</v>
      </c>
      <c r="AO631" s="7">
        <v>7.404858894221978E-3</v>
      </c>
      <c r="AP631" s="7">
        <v>5.6566720829580473E-3</v>
      </c>
      <c r="AQ631" s="7">
        <v>-2.5124217725822351E-2</v>
      </c>
      <c r="AR631" s="7">
        <v>-4.8516431494059591E-3</v>
      </c>
      <c r="AS631" s="7">
        <v>-8.1776220725641845E-3</v>
      </c>
      <c r="AT631" s="7">
        <v>-1.627460263106268E-2</v>
      </c>
      <c r="AU631" s="7">
        <v>-2.0685289412761189E-2</v>
      </c>
      <c r="AV631" s="7">
        <v>-1.9230322519782201E-2</v>
      </c>
      <c r="AW631" s="7">
        <v>-2.2040078801656581E-4</v>
      </c>
      <c r="AX631" s="7">
        <v>-2.4752593646058291E-3</v>
      </c>
      <c r="AY631" s="7">
        <v>5.7202061788553683E-3</v>
      </c>
      <c r="AZ631" s="7">
        <v>-5.7015184285732906E-3</v>
      </c>
      <c r="BA631" s="7">
        <v>-6.7339497123923156E-3</v>
      </c>
      <c r="BB631" s="7">
        <v>-3.0608937493414061E-3</v>
      </c>
      <c r="BC631" s="7">
        <v>-5.527926783888611E-3</v>
      </c>
      <c r="BD631" s="7">
        <v>-7.7271786033958024E-3</v>
      </c>
      <c r="BE631" s="7">
        <v>-6.2583702594458277E-3</v>
      </c>
      <c r="BF631" s="7">
        <v>-1.3233725522740949E-3</v>
      </c>
      <c r="BG631" s="7">
        <v>-2.9472900352299641E-2</v>
      </c>
      <c r="BH631" s="7">
        <v>-4.7604409822767108E-3</v>
      </c>
      <c r="BI631" s="7">
        <v>-1.6411201258400111E-2</v>
      </c>
      <c r="BJ631" s="7">
        <v>9.5055971695188028E-3</v>
      </c>
      <c r="BK631" s="7">
        <v>-5.3195516307122008E-3</v>
      </c>
      <c r="BL631" s="7">
        <v>3.0379890421917011E-4</v>
      </c>
      <c r="BM631" s="7">
        <v>-1.9230996393631759E-2</v>
      </c>
      <c r="BN631" s="7">
        <v>-1.5920811560154281E-2</v>
      </c>
      <c r="BO631" s="7">
        <v>-4.937004015866382E-3</v>
      </c>
      <c r="BP631" s="7">
        <v>-4.3452597139854981E-3</v>
      </c>
      <c r="BQ631" s="7">
        <v>1.903270190131618E-4</v>
      </c>
      <c r="BR631" s="7">
        <v>2.051177037811794E-3</v>
      </c>
      <c r="BS631" s="7">
        <v>-1.0082027473962861E-2</v>
      </c>
      <c r="BT631" s="7">
        <v>1.3155578368513E-3</v>
      </c>
      <c r="BU631" s="7">
        <v>-1.754523362120564E-3</v>
      </c>
      <c r="BV631" s="7">
        <v>-7.6284978224658263E-4</v>
      </c>
      <c r="BW631" s="7">
        <v>-1.067822917359709E-3</v>
      </c>
      <c r="BX631" s="7">
        <v>-4.1148409440831752E-3</v>
      </c>
      <c r="BY631" s="7">
        <v>-1.430665621212213E-3</v>
      </c>
      <c r="BZ631" s="7">
        <v>2.5500455348857151E-3</v>
      </c>
      <c r="CA631" s="7">
        <v>2.051177037811794E-3</v>
      </c>
      <c r="CB631" s="7">
        <v>3.3498425032110638E-4</v>
      </c>
      <c r="CC631" s="7">
        <v>-5.919313100104245E-3</v>
      </c>
      <c r="CD631" s="7">
        <v>-4.1148409440831752E-3</v>
      </c>
      <c r="CE631" s="7">
        <v>-3.0314699335836229E-3</v>
      </c>
      <c r="CF631" s="7">
        <v>-8.9803562319167047E-3</v>
      </c>
      <c r="CG631" s="7">
        <v>-5.1401818842429178E-4</v>
      </c>
      <c r="CH631" s="7">
        <v>6.5235261891113602E-4</v>
      </c>
      <c r="CI631" s="7">
        <v>-6.8917051003694139E-3</v>
      </c>
      <c r="CJ631" s="7">
        <v>-9.0875773855485422E-3</v>
      </c>
      <c r="CK631" s="7">
        <v>-5.527926783888611E-3</v>
      </c>
      <c r="CL631" s="7">
        <v>-9.8615087269283692E-4</v>
      </c>
      <c r="CM631" s="7">
        <v>-3.7937631759227381E-3</v>
      </c>
      <c r="CN631" s="7">
        <v>-6.4734118771466714E-3</v>
      </c>
      <c r="CO631" s="7">
        <v>-5.9055040155864633E-3</v>
      </c>
      <c r="CP631" s="7">
        <v>-3.0608937493414061E-3</v>
      </c>
      <c r="CQ631" s="7">
        <v>-1.527950449616859E-2</v>
      </c>
      <c r="CR631" s="7">
        <v>-2.323700414169047E-2</v>
      </c>
      <c r="CS631" s="7">
        <v>-1.0082027473962861E-2</v>
      </c>
      <c r="CT631" s="7">
        <v>-9.3679066948911018E-3</v>
      </c>
      <c r="CU631" s="7">
        <v>4.6645659354176451E-3</v>
      </c>
      <c r="CV631" s="7">
        <v>-2.2040078801656581E-4</v>
      </c>
      <c r="CW631" s="7">
        <v>-1.537909571599397E-3</v>
      </c>
      <c r="CX631" s="7">
        <v>-4.3452597139854981E-3</v>
      </c>
      <c r="CY631" s="7">
        <v>-4.9195830395458466E-3</v>
      </c>
      <c r="CZ631" s="7">
        <v>-1.3233725522740949E-3</v>
      </c>
      <c r="DA631" s="7">
        <v>7.1651874884521693E-4</v>
      </c>
      <c r="DB631" s="7">
        <v>-1.5920811560154281E-2</v>
      </c>
      <c r="DC631" s="7">
        <v>-8.4489786522781597E-3</v>
      </c>
      <c r="DD631" s="7">
        <v>-6.4734118771466714E-3</v>
      </c>
      <c r="DE631" s="7">
        <v>-4.9195830395458466E-3</v>
      </c>
      <c r="DF631" s="7">
        <v>1.0624027817353389E-2</v>
      </c>
      <c r="DG631" s="7">
        <v>3.3498425032110638E-4</v>
      </c>
      <c r="DH631" s="7">
        <v>7.1651874884521693E-4</v>
      </c>
      <c r="DI631" s="7">
        <v>-1.527950449616859E-2</v>
      </c>
      <c r="DJ631" s="7">
        <v>-2.466526175353172E-2</v>
      </c>
      <c r="DK631" s="7">
        <v>-8.4489786522781597E-3</v>
      </c>
      <c r="DL631" s="7">
        <v>-4.3745284095833038E-4</v>
      </c>
      <c r="DM631" s="7">
        <v>-6.008973688796786E-3</v>
      </c>
      <c r="DN631" s="7">
        <v>-3.9827917114400183E-3</v>
      </c>
      <c r="DO631" s="7">
        <v>1.011001041695387E-3</v>
      </c>
      <c r="DP631" s="7">
        <v>-3.5752959762303501E-3</v>
      </c>
      <c r="DQ631" s="7">
        <v>-4.3745284095833038E-4</v>
      </c>
      <c r="DS631" t="s">
        <v>785</v>
      </c>
      <c r="DT631">
        <v>8.6212979999999995</v>
      </c>
      <c r="DU631">
        <v>8.0184850000000001</v>
      </c>
      <c r="DV631">
        <v>4.1530950000000004</v>
      </c>
      <c r="DW631">
        <v>2.679818</v>
      </c>
      <c r="DX631">
        <v>2.8728199999999999</v>
      </c>
      <c r="DY631">
        <v>2.8614299999999999</v>
      </c>
      <c r="DZ631">
        <v>2.5812520000000001</v>
      </c>
      <c r="EA631">
        <v>3.1479460000000001</v>
      </c>
      <c r="EB631">
        <v>3.0197590000000001</v>
      </c>
      <c r="EC631">
        <v>2.472054</v>
      </c>
    </row>
    <row r="632" spans="1:133" x14ac:dyDescent="0.25">
      <c r="A632" s="6">
        <v>45863</v>
      </c>
      <c r="B632" s="7">
        <v>1.091587202744857E-2</v>
      </c>
      <c r="C632" s="7">
        <v>5.301299458646532E-3</v>
      </c>
      <c r="D632" s="7">
        <v>5.301299458646532E-3</v>
      </c>
      <c r="E632" s="7">
        <v>1.091587202744857E-2</v>
      </c>
      <c r="F632" s="7">
        <v>6.6225865734693776E-3</v>
      </c>
      <c r="G632" s="7">
        <v>-4.0857665970920977E-2</v>
      </c>
      <c r="H632" s="7">
        <v>-1.5245055970282849E-2</v>
      </c>
      <c r="I632" s="7">
        <v>7.5823235945662523E-3</v>
      </c>
      <c r="J632" s="7">
        <v>7.5823235945662523E-3</v>
      </c>
      <c r="K632" s="7">
        <v>3.7966524786700309E-3</v>
      </c>
      <c r="L632" s="7">
        <v>2.8410393234334489E-3</v>
      </c>
      <c r="M632" s="7">
        <v>3.9670999847310684E-3</v>
      </c>
      <c r="N632" s="7">
        <v>-4.7607348162458027E-3</v>
      </c>
      <c r="O632" s="7">
        <v>3.026712064410771E-3</v>
      </c>
      <c r="P632" s="7">
        <v>1.596289048717274E-3</v>
      </c>
      <c r="Q632" s="7">
        <v>-1.3297121029522631E-4</v>
      </c>
      <c r="R632" s="7">
        <v>-2.3013838276178E-3</v>
      </c>
      <c r="S632" s="7">
        <v>-8.9210566450030442E-4</v>
      </c>
      <c r="T632" s="7">
        <v>3.1525636475854802E-3</v>
      </c>
      <c r="U632" s="7">
        <v>-3.157199936990858E-3</v>
      </c>
      <c r="V632" s="7">
        <v>4.8805048742637971E-4</v>
      </c>
      <c r="W632" s="7">
        <v>1.141344953393731E-3</v>
      </c>
      <c r="X632" s="7">
        <v>3.9670999847310684E-3</v>
      </c>
      <c r="Y632" s="7">
        <v>-2.6751016860546518E-2</v>
      </c>
      <c r="Z632" s="7">
        <v>-4.9945001967363171E-3</v>
      </c>
      <c r="AA632" s="7">
        <v>-3.078651849554504E-3</v>
      </c>
      <c r="AB632" s="7">
        <v>1.7591730255127291E-2</v>
      </c>
      <c r="AC632" s="7">
        <v>-7.834519535174899E-3</v>
      </c>
      <c r="AD632" s="7">
        <v>-5.020758998419874E-2</v>
      </c>
      <c r="AE632" s="7">
        <v>-8.9210566450030442E-4</v>
      </c>
      <c r="AF632" s="7">
        <v>1.102873047477475E-2</v>
      </c>
      <c r="AG632" s="7">
        <v>3.026712064410771E-3</v>
      </c>
      <c r="AH632" s="7">
        <v>-1.291876463792053E-2</v>
      </c>
      <c r="AI632" s="7">
        <v>-2.3013838276178E-3</v>
      </c>
      <c r="AJ632" s="7">
        <v>3.6854148311599058E-3</v>
      </c>
      <c r="AK632" s="7">
        <v>1.596289048717274E-3</v>
      </c>
      <c r="AL632" s="7">
        <v>-1.196040533801445E-2</v>
      </c>
      <c r="AM632" s="7">
        <v>-2.6485396658773811E-2</v>
      </c>
      <c r="AN632" s="7">
        <v>-7.7324616691824086E-3</v>
      </c>
      <c r="AO632" s="7">
        <v>1.5702268474404139E-3</v>
      </c>
      <c r="AP632" s="7">
        <v>1.141344953393731E-3</v>
      </c>
      <c r="AQ632" s="7">
        <v>-2.2534315538878229E-2</v>
      </c>
      <c r="AR632" s="7">
        <v>-1.6635902113167889E-2</v>
      </c>
      <c r="AS632" s="7">
        <v>8.1664153203775975E-3</v>
      </c>
      <c r="AT632" s="7">
        <v>-2.3863756737656431E-3</v>
      </c>
      <c r="AU632" s="7">
        <v>-3.2386221980765101E-3</v>
      </c>
      <c r="AV632" s="7">
        <v>9.9516504127721613E-4</v>
      </c>
      <c r="AW632" s="7">
        <v>1.3592858528677891E-2</v>
      </c>
      <c r="AX632" s="7">
        <v>4.9451120418020286E-3</v>
      </c>
      <c r="AY632" s="7">
        <v>-3.3875609663862272E-2</v>
      </c>
      <c r="AZ632" s="7">
        <v>7.7530676339444514E-3</v>
      </c>
      <c r="BA632" s="7">
        <v>3.620343170209359E-3</v>
      </c>
      <c r="BB632" s="7">
        <v>7.4378107541522489E-3</v>
      </c>
      <c r="BC632" s="7">
        <v>1.052026541995197E-2</v>
      </c>
      <c r="BD632" s="7">
        <v>-2.7141050360852351E-3</v>
      </c>
      <c r="BE632" s="7">
        <v>2.385421090343052E-3</v>
      </c>
      <c r="BF632" s="7">
        <v>7.8525005602667845E-3</v>
      </c>
      <c r="BG632" s="7">
        <v>-5.4379868747940497E-5</v>
      </c>
      <c r="BH632" s="7">
        <v>-7.5826909952232827E-3</v>
      </c>
      <c r="BI632" s="7">
        <v>-5.5803388148044086E-3</v>
      </c>
      <c r="BJ632" s="7">
        <v>-1.297242112275822E-4</v>
      </c>
      <c r="BK632" s="7">
        <v>-3.9910475545467316E-3</v>
      </c>
      <c r="BL632" s="7">
        <v>6.0138231533860874E-3</v>
      </c>
      <c r="BM632" s="7">
        <v>9.9521037922988779E-4</v>
      </c>
      <c r="BN632" s="7">
        <v>2.7258143555730519E-2</v>
      </c>
      <c r="BO632" s="7">
        <v>-4.0857665970920977E-2</v>
      </c>
      <c r="BP632" s="7">
        <v>6.0138231533860874E-3</v>
      </c>
      <c r="BQ632" s="7">
        <v>3.5254706873332361E-3</v>
      </c>
      <c r="BR632" s="7">
        <v>1.125571629258018E-2</v>
      </c>
      <c r="BS632" s="7">
        <v>1.013445992825482E-2</v>
      </c>
      <c r="BT632" s="7">
        <v>-3.9910475545467316E-3</v>
      </c>
      <c r="BU632" s="7">
        <v>5.2723619018815631E-3</v>
      </c>
      <c r="BV632" s="7">
        <v>4.9893411130153926E-3</v>
      </c>
      <c r="BW632" s="7">
        <v>9.1987424364833974E-3</v>
      </c>
      <c r="BX632" s="7">
        <v>4.9451120418020286E-3</v>
      </c>
      <c r="BY632" s="7">
        <v>2.7739046669251841E-3</v>
      </c>
      <c r="BZ632" s="7">
        <v>-4.7607348162458027E-3</v>
      </c>
      <c r="CA632" s="7">
        <v>5.354354603049438E-3</v>
      </c>
      <c r="CB632" s="7">
        <v>1.0178243775923621E-2</v>
      </c>
      <c r="CC632" s="7">
        <v>2.472186027882111E-3</v>
      </c>
      <c r="CD632" s="7">
        <v>4.4805763081658392E-3</v>
      </c>
      <c r="CE632" s="7">
        <v>-1.6574845639122831E-3</v>
      </c>
      <c r="CF632" s="7">
        <v>9.1461150272776071E-3</v>
      </c>
      <c r="CG632" s="7">
        <v>5.2723619018815631E-3</v>
      </c>
      <c r="CH632" s="7">
        <v>1.4458795809582389E-3</v>
      </c>
      <c r="CI632" s="7">
        <v>5.354354603049438E-3</v>
      </c>
      <c r="CJ632" s="7">
        <v>3.3846305910243011E-3</v>
      </c>
      <c r="CK632" s="7">
        <v>4.9893411130153926E-3</v>
      </c>
      <c r="CL632" s="7">
        <v>7.4378107541522489E-3</v>
      </c>
      <c r="CM632" s="7">
        <v>4.7715325804875312E-4</v>
      </c>
      <c r="CN632" s="7">
        <v>3.612281972441424E-3</v>
      </c>
      <c r="CO632" s="7">
        <v>1.0637985577841321E-2</v>
      </c>
      <c r="CP632" s="7">
        <v>3.5724440731474631E-3</v>
      </c>
      <c r="CQ632" s="7">
        <v>3.1022397428127891E-2</v>
      </c>
      <c r="CR632" s="7">
        <v>8.6019408130984867E-3</v>
      </c>
      <c r="CS632" s="7">
        <v>-7.5826909952232827E-3</v>
      </c>
      <c r="CT632" s="7">
        <v>3.612281972441424E-3</v>
      </c>
      <c r="CU632" s="7">
        <v>-4.4060048849430558E-2</v>
      </c>
      <c r="CV632" s="7">
        <v>-1.6574845639122831E-3</v>
      </c>
      <c r="CW632" s="7">
        <v>4.2663326126961961E-3</v>
      </c>
      <c r="CX632" s="7">
        <v>4.0017766563567479E-3</v>
      </c>
      <c r="CY632" s="7">
        <v>3.3846305910243011E-3</v>
      </c>
      <c r="CZ632" s="7">
        <v>4.7715325804875312E-4</v>
      </c>
      <c r="DA632" s="7">
        <v>1.4458795809582389E-3</v>
      </c>
      <c r="DB632" s="7">
        <v>2.0171165334191919E-2</v>
      </c>
      <c r="DC632" s="7">
        <v>1.5619575384382311E-2</v>
      </c>
      <c r="DD632" s="7">
        <v>4.1513323441853198E-3</v>
      </c>
      <c r="DE632" s="7">
        <v>4.6307831009842742E-3</v>
      </c>
      <c r="DF632" s="7">
        <v>6.6225865734693776E-3</v>
      </c>
      <c r="DG632" s="7">
        <v>-1.297242112275822E-4</v>
      </c>
      <c r="DH632" s="7">
        <v>2.3148770301649479E-2</v>
      </c>
      <c r="DI632" s="7">
        <v>-4.4060048849430558E-2</v>
      </c>
      <c r="DJ632" s="7">
        <v>2.7258143555730519E-2</v>
      </c>
      <c r="DK632" s="7">
        <v>5.2797251778637913E-3</v>
      </c>
      <c r="DL632" s="7">
        <v>1.3139290291803061E-3</v>
      </c>
      <c r="DM632" s="7">
        <v>1.367623440990594E-2</v>
      </c>
      <c r="DN632" s="7">
        <v>5.2797251778637913E-3</v>
      </c>
      <c r="DO632" s="7">
        <v>1.206334259873669E-2</v>
      </c>
      <c r="DP632" s="7">
        <v>2.9883977353059861E-3</v>
      </c>
      <c r="DQ632" s="7">
        <v>2.9883977353059861E-3</v>
      </c>
      <c r="DS632" t="s">
        <v>786</v>
      </c>
      <c r="DT632">
        <v>8.7154070000000008</v>
      </c>
      <c r="DU632">
        <v>8.0609929999999999</v>
      </c>
      <c r="DV632">
        <v>3.983409</v>
      </c>
      <c r="DW632">
        <v>2.7528649999999999</v>
      </c>
      <c r="DX632">
        <v>2.8946019999999999</v>
      </c>
      <c r="DY632">
        <v>2.8803809999999999</v>
      </c>
      <c r="DZ632">
        <v>2.5914920000000001</v>
      </c>
      <c r="EA632">
        <v>3.140701</v>
      </c>
      <c r="EB632">
        <v>3.0170650000000001</v>
      </c>
      <c r="EC632">
        <v>2.4748760000000001</v>
      </c>
    </row>
    <row r="633" spans="1:133" x14ac:dyDescent="0.25">
      <c r="A633" s="6">
        <v>45866</v>
      </c>
      <c r="B633" s="7">
        <v>-2.381599147467154E-2</v>
      </c>
      <c r="C633" s="7">
        <v>-1.9581964166134658E-2</v>
      </c>
      <c r="D633" s="7">
        <v>-1.9581964166134658E-2</v>
      </c>
      <c r="E633" s="7">
        <v>-2.381599147467154E-2</v>
      </c>
      <c r="F633" s="7">
        <v>-5.1195937112260958E-3</v>
      </c>
      <c r="G633" s="7">
        <v>-2.1570944966464691E-2</v>
      </c>
      <c r="H633" s="7">
        <v>-7.4855485628265933E-3</v>
      </c>
      <c r="I633" s="7">
        <v>-7.2585053396309086E-3</v>
      </c>
      <c r="J633" s="7">
        <v>-7.2585053396309086E-3</v>
      </c>
      <c r="K633" s="7">
        <v>-1.207035500740538E-2</v>
      </c>
      <c r="L633" s="7">
        <v>-1.1026837283000209E-2</v>
      </c>
      <c r="M633" s="7">
        <v>-1.5022511696519249E-3</v>
      </c>
      <c r="N633" s="7">
        <v>-8.1553316243541014E-3</v>
      </c>
      <c r="O633" s="7">
        <v>-6.2741314175870861E-3</v>
      </c>
      <c r="P633" s="7">
        <v>-6.7765068718987449E-3</v>
      </c>
      <c r="Q633" s="7">
        <v>1.137235820011183E-3</v>
      </c>
      <c r="R633" s="7">
        <v>-9.5745257496959446E-3</v>
      </c>
      <c r="S633" s="7">
        <v>-8.6136328496043101E-3</v>
      </c>
      <c r="T633" s="7">
        <v>-1.004107872897354E-2</v>
      </c>
      <c r="U633" s="7">
        <v>-8.7884114402160662E-3</v>
      </c>
      <c r="V633" s="7">
        <v>-1.144702254618485E-2</v>
      </c>
      <c r="W633" s="7">
        <v>-1.25976919808579E-2</v>
      </c>
      <c r="X633" s="7">
        <v>-1.5022511696519249E-3</v>
      </c>
      <c r="Y633" s="7">
        <v>-4.4402130795283573E-2</v>
      </c>
      <c r="Z633" s="7">
        <v>1.838429106532269E-3</v>
      </c>
      <c r="AA633" s="7">
        <v>-4.1064288811863983E-2</v>
      </c>
      <c r="AB633" s="7">
        <v>-1.9194163382636531E-4</v>
      </c>
      <c r="AC633" s="7">
        <v>-2.1871115742810058E-3</v>
      </c>
      <c r="AD633" s="7">
        <v>-1.6702535963135531E-2</v>
      </c>
      <c r="AE633" s="7">
        <v>-8.6136328496043101E-3</v>
      </c>
      <c r="AF633" s="7">
        <v>-5.1453443690578724E-3</v>
      </c>
      <c r="AG633" s="7">
        <v>-6.2741314175870861E-3</v>
      </c>
      <c r="AH633" s="7">
        <v>1.103277602728481E-3</v>
      </c>
      <c r="AI633" s="7">
        <v>-9.5745257496959446E-3</v>
      </c>
      <c r="AJ633" s="7">
        <v>-8.9830415129327455E-3</v>
      </c>
      <c r="AK633" s="7">
        <v>-6.7765068718987449E-3</v>
      </c>
      <c r="AL633" s="7">
        <v>-7.3916229187028226E-3</v>
      </c>
      <c r="AM633" s="7">
        <v>-4.0517291153554409E-3</v>
      </c>
      <c r="AN633" s="7">
        <v>-4.4976737080598968E-2</v>
      </c>
      <c r="AO633" s="7">
        <v>-1.7739241611411719E-2</v>
      </c>
      <c r="AP633" s="7">
        <v>-1.25976919808579E-2</v>
      </c>
      <c r="AQ633" s="7">
        <v>7.9806696854829891E-3</v>
      </c>
      <c r="AR633" s="7">
        <v>-2.5909398785955019E-3</v>
      </c>
      <c r="AS633" s="7">
        <v>-3.9505139017502397E-3</v>
      </c>
      <c r="AT633" s="7">
        <v>-4.9434956771792618E-2</v>
      </c>
      <c r="AU633" s="7">
        <v>6.8017264380014208E-3</v>
      </c>
      <c r="AV633" s="7">
        <v>-1.8060858341522441E-2</v>
      </c>
      <c r="AW633" s="7">
        <v>3.4397484532195859E-6</v>
      </c>
      <c r="AX633" s="7">
        <v>-5.1426417309401303E-3</v>
      </c>
      <c r="AY633" s="7">
        <v>-7.1596537957371344E-3</v>
      </c>
      <c r="AZ633" s="7">
        <v>-7.0255411985522334E-3</v>
      </c>
      <c r="BA633" s="7">
        <v>-9.8321881786156314E-3</v>
      </c>
      <c r="BB633" s="7">
        <v>-9.0471580460463764E-3</v>
      </c>
      <c r="BC633" s="7">
        <v>-1.0296006396121221E-2</v>
      </c>
      <c r="BD633" s="7">
        <v>2.533073162058037E-3</v>
      </c>
      <c r="BE633" s="7">
        <v>-1.145804989397094E-2</v>
      </c>
      <c r="BF633" s="7">
        <v>-1.0022744346985571E-2</v>
      </c>
      <c r="BG633" s="7">
        <v>9.1934149499918558E-4</v>
      </c>
      <c r="BH633" s="7">
        <v>-2.4708829197388371E-2</v>
      </c>
      <c r="BI633" s="7">
        <v>4.1812840598618121E-3</v>
      </c>
      <c r="BJ633" s="7">
        <v>-1.2497218934090899E-2</v>
      </c>
      <c r="BK633" s="7">
        <v>-6.8476686923803114E-3</v>
      </c>
      <c r="BL633" s="7">
        <v>-1.0745754434314339E-2</v>
      </c>
      <c r="BM633" s="7">
        <v>-1.8061602715075151E-2</v>
      </c>
      <c r="BN633" s="7">
        <v>2.649110495201517E-2</v>
      </c>
      <c r="BO633" s="7">
        <v>-2.1570944966464691E-2</v>
      </c>
      <c r="BP633" s="7">
        <v>-1.0745754434314339E-2</v>
      </c>
      <c r="BQ633" s="7">
        <v>-8.9023746727767816E-3</v>
      </c>
      <c r="BR633" s="7">
        <v>-8.1932772383979929E-3</v>
      </c>
      <c r="BS633" s="7">
        <v>-8.9478393362136706E-3</v>
      </c>
      <c r="BT633" s="7">
        <v>-6.8476686923803114E-3</v>
      </c>
      <c r="BU633" s="7">
        <v>-6.7467977218091174E-3</v>
      </c>
      <c r="BV633" s="7">
        <v>-8.2274463940919772E-3</v>
      </c>
      <c r="BW633" s="7">
        <v>-1.159656053885005E-2</v>
      </c>
      <c r="BX633" s="7">
        <v>-5.1426417309401303E-3</v>
      </c>
      <c r="BY633" s="7">
        <v>-9.2399640857749026E-3</v>
      </c>
      <c r="BZ633" s="7">
        <v>-8.1553316243541014E-3</v>
      </c>
      <c r="CA633" s="7">
        <v>-1.0267419820999E-2</v>
      </c>
      <c r="CB633" s="7">
        <v>-3.1920539319647491E-3</v>
      </c>
      <c r="CC633" s="7">
        <v>-6.5454778030872018E-3</v>
      </c>
      <c r="CD633" s="7">
        <v>-8.5506007935834023E-3</v>
      </c>
      <c r="CE633" s="7">
        <v>-4.7427981642249456E-3</v>
      </c>
      <c r="CF633" s="7">
        <v>-2.009555273631234E-2</v>
      </c>
      <c r="CG633" s="7">
        <v>-6.7467977218091174E-3</v>
      </c>
      <c r="CH633" s="7">
        <v>-9.2649764248182477E-3</v>
      </c>
      <c r="CI633" s="7">
        <v>-1.0267419820999E-2</v>
      </c>
      <c r="CJ633" s="7">
        <v>9.2197721246128489E-3</v>
      </c>
      <c r="CK633" s="7">
        <v>-8.2274463940919772E-3</v>
      </c>
      <c r="CL633" s="7">
        <v>-9.0471580460463764E-3</v>
      </c>
      <c r="CM633" s="7">
        <v>-1.273001701684813E-2</v>
      </c>
      <c r="CN633" s="7">
        <v>7.494525014596784E-3</v>
      </c>
      <c r="CO633" s="7">
        <v>-2.3067694461672401E-2</v>
      </c>
      <c r="CP633" s="7">
        <v>-8.8071241553238748E-3</v>
      </c>
      <c r="CQ633" s="7">
        <v>1.2692319879156821E-2</v>
      </c>
      <c r="CR633" s="7">
        <v>1.8912454694380611E-3</v>
      </c>
      <c r="CS633" s="7">
        <v>-2.4708829197388371E-2</v>
      </c>
      <c r="CT633" s="7">
        <v>7.494525014596784E-3</v>
      </c>
      <c r="CU633" s="7">
        <v>-1.8298999684958989E-2</v>
      </c>
      <c r="CV633" s="7">
        <v>-4.7427981642249456E-3</v>
      </c>
      <c r="CW633" s="7">
        <v>-9.058302853223673E-3</v>
      </c>
      <c r="CX633" s="7">
        <v>-8.0474313809754793E-3</v>
      </c>
      <c r="CY633" s="7">
        <v>9.2197721246128489E-3</v>
      </c>
      <c r="CZ633" s="7">
        <v>-1.273001701684813E-2</v>
      </c>
      <c r="DA633" s="7">
        <v>-9.2649764248182477E-3</v>
      </c>
      <c r="DB633" s="7">
        <v>-1.0542114070808521E-2</v>
      </c>
      <c r="DC633" s="7">
        <v>-1.6427795922504949E-2</v>
      </c>
      <c r="DD633" s="7">
        <v>4.5626630372048402E-4</v>
      </c>
      <c r="DE633" s="7">
        <v>2.437502941199445E-3</v>
      </c>
      <c r="DF633" s="7">
        <v>-5.1195937112260958E-3</v>
      </c>
      <c r="DG633" s="7">
        <v>-1.2497218934090899E-2</v>
      </c>
      <c r="DH633" s="7">
        <v>6.9944172433078133E-3</v>
      </c>
      <c r="DI633" s="7">
        <v>-1.8298999684958989E-2</v>
      </c>
      <c r="DJ633" s="7">
        <v>2.649110495201517E-2</v>
      </c>
      <c r="DK633" s="7">
        <v>6.252409818364677E-4</v>
      </c>
      <c r="DL633" s="7">
        <v>-1.0082783150370511E-2</v>
      </c>
      <c r="DM633" s="7">
        <v>-6.9200026528193669E-3</v>
      </c>
      <c r="DN633" s="7">
        <v>6.252409818364677E-4</v>
      </c>
      <c r="DO633" s="7">
        <v>-1.006130398309274E-2</v>
      </c>
      <c r="DP633" s="7">
        <v>-2.7347946370516411E-3</v>
      </c>
      <c r="DQ633" s="7">
        <v>-2.7347946370516411E-3</v>
      </c>
      <c r="DS633" t="s">
        <v>787</v>
      </c>
      <c r="DT633">
        <v>8.5078410000000009</v>
      </c>
      <c r="DU633">
        <v>7.903143</v>
      </c>
      <c r="DV633">
        <v>3.8974829999999998</v>
      </c>
      <c r="DW633">
        <v>2.8257910000000002</v>
      </c>
      <c r="DX633">
        <v>2.8735919999999999</v>
      </c>
      <c r="DY633">
        <v>2.865634</v>
      </c>
      <c r="DZ633">
        <v>2.587599</v>
      </c>
      <c r="EA633">
        <v>3.1106310000000001</v>
      </c>
      <c r="EB633">
        <v>2.9910770000000002</v>
      </c>
      <c r="EC633">
        <v>2.4436979999999999</v>
      </c>
    </row>
    <row r="634" spans="1:133" x14ac:dyDescent="0.25">
      <c r="A634" s="6">
        <v>45867</v>
      </c>
      <c r="B634" s="7">
        <v>-2.896897200329249E-2</v>
      </c>
      <c r="C634" s="7">
        <v>-1.4625632897328459E-2</v>
      </c>
      <c r="D634" s="7">
        <v>-1.4625632897328459E-2</v>
      </c>
      <c r="E634" s="7">
        <v>-2.896897200329249E-2</v>
      </c>
      <c r="F634" s="7">
        <v>6.8494934965404666E-3</v>
      </c>
      <c r="G634" s="7">
        <v>-2.2118660247169731E-2</v>
      </c>
      <c r="H634" s="7">
        <v>-5.7999411549135716E-4</v>
      </c>
      <c r="I634" s="7">
        <v>5.2693685715747961E-3</v>
      </c>
      <c r="J634" s="7">
        <v>5.2693685715747961E-3</v>
      </c>
      <c r="K634" s="7">
        <v>-3.2023369151972171E-3</v>
      </c>
      <c r="L634" s="7">
        <v>-2.8728879141641048E-3</v>
      </c>
      <c r="M634" s="7">
        <v>3.4402605444167692E-3</v>
      </c>
      <c r="N634" s="7">
        <v>1.8508134598199381E-2</v>
      </c>
      <c r="O634" s="7">
        <v>-3.433738078230838E-3</v>
      </c>
      <c r="P634" s="7">
        <v>-4.5676829229605214E-3</v>
      </c>
      <c r="Q634" s="7">
        <v>-3.093545254563864E-3</v>
      </c>
      <c r="R634" s="7">
        <v>2.2549266344216402E-3</v>
      </c>
      <c r="S634" s="7">
        <v>3.7530001087512189E-4</v>
      </c>
      <c r="T634" s="7">
        <v>-1.797075785759407E-3</v>
      </c>
      <c r="U634" s="7">
        <v>-2.4013626394006368E-3</v>
      </c>
      <c r="V634" s="7">
        <v>4.867855989556127E-4</v>
      </c>
      <c r="W634" s="7">
        <v>-2.0882270006320328E-3</v>
      </c>
      <c r="X634" s="7">
        <v>3.4402605444167692E-3</v>
      </c>
      <c r="Y634" s="7">
        <v>-5.1872915897323103E-2</v>
      </c>
      <c r="Z634" s="7">
        <v>2.335927995063092E-3</v>
      </c>
      <c r="AA634" s="7">
        <v>-3.651863813316511E-2</v>
      </c>
      <c r="AB634" s="7">
        <v>5.2495641574136784E-3</v>
      </c>
      <c r="AC634" s="7">
        <v>6.8062123193065086E-4</v>
      </c>
      <c r="AD634" s="7">
        <v>-1.326022086594463E-2</v>
      </c>
      <c r="AE634" s="7">
        <v>3.7530001087512189E-4</v>
      </c>
      <c r="AF634" s="7">
        <v>7.417737157376798E-3</v>
      </c>
      <c r="AG634" s="7">
        <v>-3.433738078230838E-3</v>
      </c>
      <c r="AH634" s="7">
        <v>1.3745858415146609E-2</v>
      </c>
      <c r="AI634" s="7">
        <v>2.2549266344216402E-3</v>
      </c>
      <c r="AJ634" s="7">
        <v>1.7834499336764299E-3</v>
      </c>
      <c r="AK634" s="7">
        <v>-4.5676829229605214E-3</v>
      </c>
      <c r="AL634" s="7">
        <v>-3.1395306058269131E-3</v>
      </c>
      <c r="AM634" s="7">
        <v>-9.697280716491577E-3</v>
      </c>
      <c r="AN634" s="7">
        <v>-4.8702492430413698E-2</v>
      </c>
      <c r="AO634" s="7">
        <v>-8.1633490601975781E-3</v>
      </c>
      <c r="AP634" s="7">
        <v>-2.0882270006320328E-3</v>
      </c>
      <c r="AQ634" s="7">
        <v>-1.347157806265236E-2</v>
      </c>
      <c r="AR634" s="7">
        <v>-2.556535610416803E-3</v>
      </c>
      <c r="AS634" s="7">
        <v>9.035023567557315E-3</v>
      </c>
      <c r="AT634" s="7">
        <v>-4.558137098983369E-2</v>
      </c>
      <c r="AU634" s="7">
        <v>1.871341938205822E-2</v>
      </c>
      <c r="AV634" s="7">
        <v>1.619493298141773E-2</v>
      </c>
      <c r="AW634" s="7">
        <v>1.462628376200391E-2</v>
      </c>
      <c r="AX634" s="7">
        <v>-5.1812875157015654E-3</v>
      </c>
      <c r="AY634" s="7">
        <v>-5.4631226111916059E-3</v>
      </c>
      <c r="AZ634" s="7">
        <v>9.2566507238247657E-3</v>
      </c>
      <c r="BA634" s="7">
        <v>1.1345440292458071E-3</v>
      </c>
      <c r="BB634" s="7">
        <v>3.2058505306014583E-2</v>
      </c>
      <c r="BC634" s="7">
        <v>2.2742837922147659E-2</v>
      </c>
      <c r="BD634" s="7">
        <v>7.062670080728561E-3</v>
      </c>
      <c r="BE634" s="7">
        <v>-1.8979826234684701E-3</v>
      </c>
      <c r="BF634" s="7">
        <v>8.823764891852404E-3</v>
      </c>
      <c r="BG634" s="7">
        <v>-3.061468486562473E-3</v>
      </c>
      <c r="BH634" s="7">
        <v>1.4152771081084189E-2</v>
      </c>
      <c r="BI634" s="7">
        <v>1.9098549337388689E-2</v>
      </c>
      <c r="BJ634" s="7">
        <v>2.0135488188490289E-2</v>
      </c>
      <c r="BK634" s="7">
        <v>2.1698831038148372E-2</v>
      </c>
      <c r="BL634" s="7">
        <v>7.4548535553693122E-4</v>
      </c>
      <c r="BM634" s="7">
        <v>1.6195782001310902E-2</v>
      </c>
      <c r="BN634" s="7">
        <v>1.9648699487744181E-3</v>
      </c>
      <c r="BO634" s="7">
        <v>-2.2118660247169731E-2</v>
      </c>
      <c r="BP634" s="7">
        <v>7.4548535553693122E-4</v>
      </c>
      <c r="BQ634" s="7">
        <v>2.3390041061242609E-3</v>
      </c>
      <c r="BR634" s="7">
        <v>8.9162560112098499E-3</v>
      </c>
      <c r="BS634" s="7">
        <v>4.8870950372198338E-2</v>
      </c>
      <c r="BT634" s="7">
        <v>2.1698831038148372E-2</v>
      </c>
      <c r="BU634" s="7">
        <v>9.7745482396039193E-3</v>
      </c>
      <c r="BV634" s="7">
        <v>2.5881200611021549E-2</v>
      </c>
      <c r="BW634" s="7">
        <v>6.9939738398955313E-3</v>
      </c>
      <c r="BX634" s="7">
        <v>-5.1812875157015654E-3</v>
      </c>
      <c r="BY634" s="7">
        <v>8.4236334100000268E-3</v>
      </c>
      <c r="BZ634" s="7">
        <v>1.8508134598199381E-2</v>
      </c>
      <c r="CA634" s="7">
        <v>1.307768436891284E-2</v>
      </c>
      <c r="CB634" s="7">
        <v>9.127836921014475E-3</v>
      </c>
      <c r="CC634" s="7">
        <v>6.4452248938140014E-3</v>
      </c>
      <c r="CD634" s="7">
        <v>7.9249825232336271E-3</v>
      </c>
      <c r="CE634" s="7">
        <v>1.5411643851204001E-2</v>
      </c>
      <c r="CF634" s="7">
        <v>1.8319004201362049E-3</v>
      </c>
      <c r="CG634" s="7">
        <v>9.7745482396039193E-3</v>
      </c>
      <c r="CH634" s="7">
        <v>1.7173560431021709E-2</v>
      </c>
      <c r="CI634" s="7">
        <v>1.307768436891284E-2</v>
      </c>
      <c r="CJ634" s="7">
        <v>1.4619676106333961E-2</v>
      </c>
      <c r="CK634" s="7">
        <v>2.5881200611021549E-2</v>
      </c>
      <c r="CL634" s="7">
        <v>3.2058505306014583E-2</v>
      </c>
      <c r="CM634" s="7">
        <v>1.5538770420530319E-2</v>
      </c>
      <c r="CN634" s="7">
        <v>3.088139570831453E-3</v>
      </c>
      <c r="CO634" s="7">
        <v>5.9448284028102306E-3</v>
      </c>
      <c r="CP634" s="7">
        <v>-2.5462746733469878E-3</v>
      </c>
      <c r="CQ634" s="7">
        <v>9.0427586607516153E-2</v>
      </c>
      <c r="CR634" s="7">
        <v>1.7049383563038859E-3</v>
      </c>
      <c r="CS634" s="7">
        <v>1.4152771081084189E-2</v>
      </c>
      <c r="CT634" s="7">
        <v>3.088139570831453E-3</v>
      </c>
      <c r="CU634" s="7">
        <v>-1.820835129759003E-2</v>
      </c>
      <c r="CV634" s="7">
        <v>1.5411643851204001E-2</v>
      </c>
      <c r="CW634" s="7">
        <v>9.3377266422632072E-3</v>
      </c>
      <c r="CX634" s="7">
        <v>6.8400238350572306E-3</v>
      </c>
      <c r="CY634" s="7">
        <v>1.4619676106333961E-2</v>
      </c>
      <c r="CZ634" s="7">
        <v>1.5538770420530319E-2</v>
      </c>
      <c r="DA634" s="7">
        <v>1.7173560431021709E-2</v>
      </c>
      <c r="DB634" s="7">
        <v>-5.1626305893645759E-4</v>
      </c>
      <c r="DC634" s="7">
        <v>6.6485789728750414E-3</v>
      </c>
      <c r="DD634" s="7">
        <v>6.3885354758443699E-3</v>
      </c>
      <c r="DE634" s="7">
        <v>9.2079203749843973E-3</v>
      </c>
      <c r="DF634" s="7">
        <v>6.8494934965404666E-3</v>
      </c>
      <c r="DG634" s="7">
        <v>2.0135488188490289E-2</v>
      </c>
      <c r="DH634" s="7">
        <v>7.4082043151718416E-3</v>
      </c>
      <c r="DI634" s="7">
        <v>-1.820835129759003E-2</v>
      </c>
      <c r="DJ634" s="7">
        <v>1.9648699487744181E-3</v>
      </c>
      <c r="DK634" s="7">
        <v>-4.2462097420183642E-3</v>
      </c>
      <c r="DL634" s="7">
        <v>1.3496346403661709E-2</v>
      </c>
      <c r="DM634" s="7">
        <v>5.4850237562923251E-3</v>
      </c>
      <c r="DN634" s="7">
        <v>-4.2462097420183642E-3</v>
      </c>
      <c r="DO634" s="7">
        <v>5.619914142699578E-3</v>
      </c>
      <c r="DP634" s="7">
        <v>-4.0410788569312517E-3</v>
      </c>
      <c r="DQ634" s="7">
        <v>-4.0410788569312517E-3</v>
      </c>
      <c r="DS634" t="s">
        <v>788</v>
      </c>
      <c r="DT634">
        <v>8.2613780000000006</v>
      </c>
      <c r="DU634">
        <v>7.7875550000000002</v>
      </c>
      <c r="DV634">
        <v>3.8112759999999999</v>
      </c>
      <c r="DW634">
        <v>2.8313440000000001</v>
      </c>
      <c r="DX634">
        <v>2.8887339999999999</v>
      </c>
      <c r="DY634">
        <v>2.885262</v>
      </c>
      <c r="DZ634">
        <v>2.5965009999999999</v>
      </c>
      <c r="EA634">
        <v>3.117645</v>
      </c>
      <c r="EB634">
        <v>2.9922</v>
      </c>
      <c r="EC634">
        <v>2.4385949999999998</v>
      </c>
    </row>
    <row r="635" spans="1:133" x14ac:dyDescent="0.25">
      <c r="A635" s="6">
        <v>45868</v>
      </c>
      <c r="B635" s="7">
        <v>6.1878221414992662E-2</v>
      </c>
      <c r="C635" s="7">
        <v>5.9321844492737072E-2</v>
      </c>
      <c r="D635" s="7">
        <v>5.9321844492737072E-2</v>
      </c>
      <c r="E635" s="7">
        <v>6.1878221414992662E-2</v>
      </c>
      <c r="F635" s="7">
        <v>7.7869161007509194E-3</v>
      </c>
      <c r="G635" s="7">
        <v>3.6281462647528497E-2</v>
      </c>
      <c r="H635" s="7">
        <v>4.9746615674372413E-3</v>
      </c>
      <c r="I635" s="7">
        <v>1.045452472666419E-2</v>
      </c>
      <c r="J635" s="7">
        <v>1.045452472666419E-2</v>
      </c>
      <c r="K635" s="7">
        <v>1.085048223923105E-2</v>
      </c>
      <c r="L635" s="7">
        <v>1.027884202318767E-2</v>
      </c>
      <c r="M635" s="7">
        <v>1.208023013523067E-2</v>
      </c>
      <c r="N635" s="7">
        <v>1.070280700862569E-2</v>
      </c>
      <c r="O635" s="7">
        <v>8.2727199409550201E-3</v>
      </c>
      <c r="P635" s="7">
        <v>8.8154925554008202E-3</v>
      </c>
      <c r="Q635" s="7">
        <v>2.9556057643278532E-3</v>
      </c>
      <c r="R635" s="7">
        <v>-7.5791877220640494E-3</v>
      </c>
      <c r="S635" s="7">
        <v>-2.8659407990151201E-3</v>
      </c>
      <c r="T635" s="7">
        <v>1.484645798948436E-3</v>
      </c>
      <c r="U635" s="7">
        <v>6.9863292528678251E-3</v>
      </c>
      <c r="V635" s="7">
        <v>6.6607826832902209E-3</v>
      </c>
      <c r="W635" s="7">
        <v>1.3644345643785969E-2</v>
      </c>
      <c r="X635" s="7">
        <v>1.208023013523067E-2</v>
      </c>
      <c r="Y635" s="7">
        <v>8.3672073789153326E-2</v>
      </c>
      <c r="Z635" s="7">
        <v>1.7544398058161478E-2</v>
      </c>
      <c r="AA635" s="7">
        <v>8.001706421659803E-2</v>
      </c>
      <c r="AB635" s="7">
        <v>2.4237444145475341E-3</v>
      </c>
      <c r="AC635" s="7">
        <v>2.8516877869070641E-2</v>
      </c>
      <c r="AD635" s="7">
        <v>-1.466268110550637E-2</v>
      </c>
      <c r="AE635" s="7">
        <v>-2.8659407990151201E-3</v>
      </c>
      <c r="AF635" s="7">
        <v>-5.677725150638733E-3</v>
      </c>
      <c r="AG635" s="7">
        <v>8.2727199409550201E-3</v>
      </c>
      <c r="AH635" s="7">
        <v>1.1369363928609591E-2</v>
      </c>
      <c r="AI635" s="7">
        <v>-7.5791877220640494E-3</v>
      </c>
      <c r="AJ635" s="7">
        <v>-4.6305057891340966E-3</v>
      </c>
      <c r="AK635" s="7">
        <v>8.8154925554008202E-3</v>
      </c>
      <c r="AL635" s="7">
        <v>9.6017322334685084E-3</v>
      </c>
      <c r="AM635" s="7">
        <v>-3.850476643575951E-3</v>
      </c>
      <c r="AN635" s="7">
        <v>8.1797025622344824E-2</v>
      </c>
      <c r="AO635" s="7">
        <v>-1.285001329396232E-2</v>
      </c>
      <c r="AP635" s="7">
        <v>1.3644345643785969E-2</v>
      </c>
      <c r="AQ635" s="7">
        <v>8.1051765293590015E-3</v>
      </c>
      <c r="AR635" s="7">
        <v>3.3299084032369843E-2</v>
      </c>
      <c r="AS635" s="7">
        <v>4.0525599803708529E-3</v>
      </c>
      <c r="AT635" s="7">
        <v>8.0079406466220554E-2</v>
      </c>
      <c r="AU635" s="7">
        <v>5.8523174841065926E-3</v>
      </c>
      <c r="AV635" s="7">
        <v>8.1597672157800311E-3</v>
      </c>
      <c r="AW635" s="7">
        <v>-2.2594498833322491E-3</v>
      </c>
      <c r="AX635" s="7">
        <v>-2.5729116637269078E-3</v>
      </c>
      <c r="AY635" s="7">
        <v>7.0569360756761968E-3</v>
      </c>
      <c r="AZ635" s="7">
        <v>3.0623325972876751E-3</v>
      </c>
      <c r="BA635" s="7">
        <v>7.5694938862972249E-3</v>
      </c>
      <c r="BB635" s="7">
        <v>6.7553269142309224E-4</v>
      </c>
      <c r="BC635" s="7">
        <v>9.2567973809089803E-3</v>
      </c>
      <c r="BD635" s="7">
        <v>7.1238849189410218E-3</v>
      </c>
      <c r="BE635" s="7">
        <v>9.3496786801328079E-3</v>
      </c>
      <c r="BF635" s="7">
        <v>1.237555857779324E-2</v>
      </c>
      <c r="BG635" s="7">
        <v>3.069664023827075E-3</v>
      </c>
      <c r="BH635" s="7">
        <v>5.7143055364067283E-3</v>
      </c>
      <c r="BI635" s="7">
        <v>3.6478246963611472E-3</v>
      </c>
      <c r="BJ635" s="7">
        <v>-6.2665943595447233E-3</v>
      </c>
      <c r="BK635" s="7">
        <v>1.9399231908343801E-3</v>
      </c>
      <c r="BL635" s="7">
        <v>4.5902113630617043E-3</v>
      </c>
      <c r="BM635" s="7">
        <v>8.1591257452552305E-3</v>
      </c>
      <c r="BN635" s="7">
        <v>9.7690452381743505E-3</v>
      </c>
      <c r="BO635" s="7">
        <v>3.6281462647528497E-2</v>
      </c>
      <c r="BP635" s="7">
        <v>4.5902113630617043E-3</v>
      </c>
      <c r="BQ635" s="7">
        <v>-5.9674447919871422E-3</v>
      </c>
      <c r="BR635" s="7">
        <v>-5.8446092558872261E-3</v>
      </c>
      <c r="BS635" s="7">
        <v>7.7849301666490988E-3</v>
      </c>
      <c r="BT635" s="7">
        <v>1.9399231908343801E-3</v>
      </c>
      <c r="BU635" s="7">
        <v>-5.7217348497263128E-3</v>
      </c>
      <c r="BV635" s="7">
        <v>-1.0564022325934581E-2</v>
      </c>
      <c r="BW635" s="7">
        <v>1.737614769212863E-2</v>
      </c>
      <c r="BX635" s="7">
        <v>-2.5729116637269078E-3</v>
      </c>
      <c r="BY635" s="7">
        <v>4.8705307867281276E-3</v>
      </c>
      <c r="BZ635" s="7">
        <v>1.070280700862569E-2</v>
      </c>
      <c r="CA635" s="7">
        <v>-7.1278735706626567E-3</v>
      </c>
      <c r="CB635" s="7">
        <v>1.7057466616472509E-2</v>
      </c>
      <c r="CC635" s="7">
        <v>-3.1675842029211588E-3</v>
      </c>
      <c r="CD635" s="7">
        <v>-3.5663357318560071E-3</v>
      </c>
      <c r="CE635" s="7">
        <v>-6.1221170316157203E-4</v>
      </c>
      <c r="CF635" s="7">
        <v>8.4164564579640999E-3</v>
      </c>
      <c r="CG635" s="7">
        <v>-5.7217348497263128E-3</v>
      </c>
      <c r="CH635" s="7">
        <v>-9.9155618526762055E-3</v>
      </c>
      <c r="CI635" s="7">
        <v>-7.1278735706626567E-3</v>
      </c>
      <c r="CJ635" s="7">
        <v>5.9053891571300039E-3</v>
      </c>
      <c r="CK635" s="7">
        <v>-1.0564022325934581E-2</v>
      </c>
      <c r="CL635" s="7">
        <v>6.7553269142309224E-4</v>
      </c>
      <c r="CM635" s="7">
        <v>-8.6650254743801947E-3</v>
      </c>
      <c r="CN635" s="7">
        <v>1.1701689305851329E-3</v>
      </c>
      <c r="CO635" s="7">
        <v>5.4601896029874211E-3</v>
      </c>
      <c r="CP635" s="7">
        <v>-1.230937705172786E-2</v>
      </c>
      <c r="CQ635" s="7">
        <v>-1.4366644424482419E-2</v>
      </c>
      <c r="CR635" s="7">
        <v>-1.318968513089066E-3</v>
      </c>
      <c r="CS635" s="7">
        <v>5.7143055364067283E-3</v>
      </c>
      <c r="CT635" s="7">
        <v>1.1701689305851329E-3</v>
      </c>
      <c r="CU635" s="7">
        <v>3.3743726908104531E-2</v>
      </c>
      <c r="CV635" s="7">
        <v>-6.1221170316157203E-4</v>
      </c>
      <c r="CW635" s="7">
        <v>5.29589677875714E-3</v>
      </c>
      <c r="CX635" s="7">
        <v>-3.815794412881528E-3</v>
      </c>
      <c r="CY635" s="7">
        <v>5.9053891571300039E-3</v>
      </c>
      <c r="CZ635" s="7">
        <v>-8.6650254743801947E-3</v>
      </c>
      <c r="DA635" s="7">
        <v>-9.9155618526762055E-3</v>
      </c>
      <c r="DB635" s="7">
        <v>6.2848594583548266E-3</v>
      </c>
      <c r="DC635" s="7">
        <v>6.3482341593503449E-3</v>
      </c>
      <c r="DD635" s="7">
        <v>3.213489942743068E-3</v>
      </c>
      <c r="DE635" s="7">
        <v>4.4360086463104426E-3</v>
      </c>
      <c r="DF635" s="7">
        <v>7.7869161007509194E-3</v>
      </c>
      <c r="DG635" s="7">
        <v>-6.2665943595447233E-3</v>
      </c>
      <c r="DH635" s="7">
        <v>1.938471698240336E-2</v>
      </c>
      <c r="DI635" s="7">
        <v>3.3743726908104531E-2</v>
      </c>
      <c r="DJ635" s="7">
        <v>9.7690452381743505E-3</v>
      </c>
      <c r="DK635" s="7">
        <v>6.551807307996569E-3</v>
      </c>
      <c r="DL635" s="7">
        <v>2.281468248553071E-3</v>
      </c>
      <c r="DM635" s="7">
        <v>-4.0855301289203037E-3</v>
      </c>
      <c r="DN635" s="7">
        <v>6.551807307996569E-3</v>
      </c>
      <c r="DO635" s="7">
        <v>-5.6361024960436346E-3</v>
      </c>
      <c r="DP635" s="7">
        <v>1.3813485825278941E-4</v>
      </c>
      <c r="DQ635" s="7">
        <v>1.3813485825278941E-4</v>
      </c>
      <c r="DS635" t="s">
        <v>789</v>
      </c>
      <c r="DT635">
        <v>8.7725770000000001</v>
      </c>
      <c r="DU635">
        <v>8.2495270000000005</v>
      </c>
      <c r="DV635">
        <v>3.9495550000000001</v>
      </c>
      <c r="DW635">
        <v>2.859003</v>
      </c>
      <c r="DX635">
        <v>2.9189340000000001</v>
      </c>
      <c r="DY635">
        <v>2.9077299999999999</v>
      </c>
      <c r="DZ635">
        <v>2.6278670000000002</v>
      </c>
      <c r="EA635">
        <v>3.0940159999999999</v>
      </c>
      <c r="EB635">
        <v>2.983625</v>
      </c>
      <c r="EC635">
        <v>2.4718680000000002</v>
      </c>
    </row>
    <row r="636" spans="1:133" x14ac:dyDescent="0.25">
      <c r="A636" s="6">
        <v>45869</v>
      </c>
      <c r="B636" s="7">
        <v>2.9318592745638901E-3</v>
      </c>
      <c r="C636" s="7">
        <v>-6.6752178086673343E-3</v>
      </c>
      <c r="D636" s="7">
        <v>-6.6752178086673343E-3</v>
      </c>
      <c r="E636" s="7">
        <v>2.9318592745638901E-3</v>
      </c>
      <c r="F636" s="7">
        <v>-1.2468924367706649E-2</v>
      </c>
      <c r="G636" s="7">
        <v>-1.305874303467122E-2</v>
      </c>
      <c r="H636" s="7">
        <v>5.4152245608460377E-3</v>
      </c>
      <c r="I636" s="7">
        <v>-9.3782886997688004E-3</v>
      </c>
      <c r="J636" s="7">
        <v>-9.3782886997688004E-3</v>
      </c>
      <c r="K636" s="7">
        <v>-5.5864114253458847E-3</v>
      </c>
      <c r="L636" s="7">
        <v>-4.299701446321285E-3</v>
      </c>
      <c r="M636" s="7">
        <v>-1.056748553031019E-2</v>
      </c>
      <c r="N636" s="7">
        <v>-1.3675614947740101E-2</v>
      </c>
      <c r="O636" s="7">
        <v>-1.123477430767689E-2</v>
      </c>
      <c r="P636" s="7">
        <v>-1.1765186920228141E-2</v>
      </c>
      <c r="Q636" s="7">
        <v>-1.989033710647763E-2</v>
      </c>
      <c r="R636" s="7">
        <v>-1.594679682065657E-2</v>
      </c>
      <c r="S636" s="7">
        <v>-1.4643373511593319E-2</v>
      </c>
      <c r="T636" s="7">
        <v>-3.0656851802439889E-3</v>
      </c>
      <c r="U636" s="7">
        <v>-1.2937157252153411E-3</v>
      </c>
      <c r="V636" s="7">
        <v>-2.1702422774574951E-3</v>
      </c>
      <c r="W636" s="7">
        <v>-8.7633719025659081E-3</v>
      </c>
      <c r="X636" s="7">
        <v>-1.056748553031019E-2</v>
      </c>
      <c r="Y636" s="7">
        <v>1.0569251666754001E-3</v>
      </c>
      <c r="Z636" s="7">
        <v>-1.466015444276403E-2</v>
      </c>
      <c r="AA636" s="7">
        <v>-8.9135979651306502E-4</v>
      </c>
      <c r="AB636" s="7">
        <v>-1.0953994196641829E-2</v>
      </c>
      <c r="AC636" s="7">
        <v>-1.44780646158601E-2</v>
      </c>
      <c r="AD636" s="7">
        <v>-2.6885612478504739E-2</v>
      </c>
      <c r="AE636" s="7">
        <v>-1.4643373511593319E-2</v>
      </c>
      <c r="AF636" s="7">
        <v>-1.8766506996591999E-2</v>
      </c>
      <c r="AG636" s="7">
        <v>-1.123477430767689E-2</v>
      </c>
      <c r="AH636" s="7">
        <v>-9.1593885446520518E-3</v>
      </c>
      <c r="AI636" s="7">
        <v>-1.594679682065657E-2</v>
      </c>
      <c r="AJ636" s="7">
        <v>-7.3969354598232093E-3</v>
      </c>
      <c r="AK636" s="7">
        <v>-1.1765186920228141E-2</v>
      </c>
      <c r="AL636" s="7">
        <v>-8.404335836099109E-3</v>
      </c>
      <c r="AM636" s="7">
        <v>-1.912501628279786E-2</v>
      </c>
      <c r="AN636" s="7">
        <v>9.9445074431986878E-4</v>
      </c>
      <c r="AO636" s="7">
        <v>-1.3841144943451461E-2</v>
      </c>
      <c r="AP636" s="7">
        <v>-8.7633719025659081E-3</v>
      </c>
      <c r="AQ636" s="7">
        <v>-2.1752427945119279E-2</v>
      </c>
      <c r="AR636" s="7">
        <v>3.3139000618567119E-3</v>
      </c>
      <c r="AS636" s="7">
        <v>-6.7325072539145252E-3</v>
      </c>
      <c r="AT636" s="7">
        <v>8.7828701630740871E-4</v>
      </c>
      <c r="AU636" s="7">
        <v>5.9576308338166644E-3</v>
      </c>
      <c r="AV636" s="7">
        <v>-5.1030533096197003E-4</v>
      </c>
      <c r="AW636" s="7">
        <v>-1.3363086137783021E-2</v>
      </c>
      <c r="AX636" s="7">
        <v>-1.687116347469503E-3</v>
      </c>
      <c r="AY636" s="7">
        <v>3.6955071164321671E-3</v>
      </c>
      <c r="AZ636" s="7">
        <v>-1.006201479576215E-2</v>
      </c>
      <c r="BA636" s="7">
        <v>-1.034875921825229E-2</v>
      </c>
      <c r="BB636" s="7">
        <v>-6.2010884329507477E-3</v>
      </c>
      <c r="BC636" s="7">
        <v>-7.9335657840765902E-3</v>
      </c>
      <c r="BD636" s="7">
        <v>-1.1436850624248519E-2</v>
      </c>
      <c r="BE636" s="7">
        <v>-1.181230452472218E-2</v>
      </c>
      <c r="BF636" s="7">
        <v>-5.9949465962725636E-3</v>
      </c>
      <c r="BG636" s="7">
        <v>-1.96747187053594E-2</v>
      </c>
      <c r="BH636" s="7">
        <v>3.792796544462186E-3</v>
      </c>
      <c r="BI636" s="7">
        <v>4.2991964011050657E-3</v>
      </c>
      <c r="BJ636" s="7">
        <v>7.1202034908083812E-3</v>
      </c>
      <c r="BK636" s="7">
        <v>-8.1286193155859811E-3</v>
      </c>
      <c r="BL636" s="7">
        <v>-1.254052449958199E-3</v>
      </c>
      <c r="BM636" s="7">
        <v>-5.0983527009845916E-4</v>
      </c>
      <c r="BN636" s="7">
        <v>-1.457429009062091E-2</v>
      </c>
      <c r="BO636" s="7">
        <v>-1.305874303467122E-2</v>
      </c>
      <c r="BP636" s="7">
        <v>-1.254052449958199E-3</v>
      </c>
      <c r="BQ636" s="7">
        <v>-9.8431841232111544E-3</v>
      </c>
      <c r="BR636" s="7">
        <v>-1.9780191089396229E-2</v>
      </c>
      <c r="BS636" s="7">
        <v>-1.337944575289141E-3</v>
      </c>
      <c r="BT636" s="7">
        <v>-8.1286193155859811E-3</v>
      </c>
      <c r="BU636" s="7">
        <v>-6.0901688803646882E-3</v>
      </c>
      <c r="BV636" s="7">
        <v>-3.2621285892944531E-3</v>
      </c>
      <c r="BW636" s="7">
        <v>-3.3920475077235E-3</v>
      </c>
      <c r="BX636" s="7">
        <v>-1.687116347469503E-3</v>
      </c>
      <c r="BY636" s="7">
        <v>-9.3676610067297914E-3</v>
      </c>
      <c r="BZ636" s="7">
        <v>-1.3675614947740101E-2</v>
      </c>
      <c r="CA636" s="7">
        <v>-9.7678649066619654E-3</v>
      </c>
      <c r="CB636" s="7">
        <v>-1.927732212179842E-3</v>
      </c>
      <c r="CC636" s="7">
        <v>-1.9232192780545339E-2</v>
      </c>
      <c r="CD636" s="7">
        <v>-2.0050904009911532E-3</v>
      </c>
      <c r="CE636" s="7">
        <v>-4.6901294655151042E-3</v>
      </c>
      <c r="CF636" s="7">
        <v>-1.5126895342768469E-2</v>
      </c>
      <c r="CG636" s="7">
        <v>-6.0901688803646882E-3</v>
      </c>
      <c r="CH636" s="7">
        <v>9.6201962864833485E-3</v>
      </c>
      <c r="CI636" s="7">
        <v>-9.7678649066619654E-3</v>
      </c>
      <c r="CJ636" s="7">
        <v>-9.7994949266321527E-4</v>
      </c>
      <c r="CK636" s="7">
        <v>-3.2621285892944531E-3</v>
      </c>
      <c r="CL636" s="7">
        <v>-6.2010884329507477E-3</v>
      </c>
      <c r="CM636" s="7">
        <v>-6.9323263607402241E-3</v>
      </c>
      <c r="CN636" s="7">
        <v>-1.445073448910748E-2</v>
      </c>
      <c r="CO636" s="7">
        <v>-9.3162166773517827E-3</v>
      </c>
      <c r="CP636" s="7">
        <v>-2.253190367259331E-2</v>
      </c>
      <c r="CQ636" s="7">
        <v>-2.8032559981446292E-3</v>
      </c>
      <c r="CR636" s="7">
        <v>-1.7470959339757512E-2</v>
      </c>
      <c r="CS636" s="7">
        <v>3.792796544462186E-3</v>
      </c>
      <c r="CT636" s="7">
        <v>-1.445073448910748E-2</v>
      </c>
      <c r="CU636" s="7">
        <v>-1.020097926053517E-2</v>
      </c>
      <c r="CV636" s="7">
        <v>-4.6901294655151042E-3</v>
      </c>
      <c r="CW636" s="7">
        <v>-4.9455584093897912E-3</v>
      </c>
      <c r="CX636" s="7">
        <v>-2.9658966287562762E-3</v>
      </c>
      <c r="CY636" s="7">
        <v>-9.7994949266321527E-4</v>
      </c>
      <c r="CZ636" s="7">
        <v>-6.9323263607402241E-3</v>
      </c>
      <c r="DA636" s="7">
        <v>9.6201962864833485E-3</v>
      </c>
      <c r="DB636" s="7">
        <v>-1.4728745663630119E-2</v>
      </c>
      <c r="DC636" s="7">
        <v>-9.0218341636855732E-3</v>
      </c>
      <c r="DD636" s="7">
        <v>-1.7529747381682462E-2</v>
      </c>
      <c r="DE636" s="7">
        <v>-1.4564843261609679E-2</v>
      </c>
      <c r="DF636" s="7">
        <v>-1.2468924367706649E-2</v>
      </c>
      <c r="DG636" s="7">
        <v>7.1202034908083812E-3</v>
      </c>
      <c r="DH636" s="7">
        <v>3.1576096601429351E-3</v>
      </c>
      <c r="DI636" s="7">
        <v>-1.020097926053517E-2</v>
      </c>
      <c r="DJ636" s="7">
        <v>-1.457429009062091E-2</v>
      </c>
      <c r="DK636" s="7">
        <v>-1.6621839399867631E-2</v>
      </c>
      <c r="DL636" s="7">
        <v>-1.314066439823894E-2</v>
      </c>
      <c r="DM636" s="7">
        <v>-1.0497542824136121E-2</v>
      </c>
      <c r="DN636" s="7">
        <v>-1.6621839399867631E-2</v>
      </c>
      <c r="DO636" s="7">
        <v>-6.7840482899961451E-3</v>
      </c>
      <c r="DP636" s="7">
        <v>-3.3503753974243128E-2</v>
      </c>
      <c r="DQ636" s="7">
        <v>-3.3503753974243128E-2</v>
      </c>
      <c r="DS636" t="s">
        <v>790</v>
      </c>
      <c r="DT636">
        <v>8.7982969999999998</v>
      </c>
      <c r="DU636">
        <v>8.1944590000000002</v>
      </c>
      <c r="DV636">
        <v>3.8979789999999999</v>
      </c>
      <c r="DW636">
        <v>2.8173349999999999</v>
      </c>
      <c r="DX636">
        <v>2.891559</v>
      </c>
      <c r="DY636">
        <v>2.8714729999999999</v>
      </c>
      <c r="DZ636">
        <v>2.6000969999999999</v>
      </c>
      <c r="EA636">
        <v>3.0446759999999999</v>
      </c>
      <c r="EB636">
        <v>2.939934</v>
      </c>
      <c r="EC636">
        <v>2.4502060000000001</v>
      </c>
    </row>
    <row r="637" spans="1:133" x14ac:dyDescent="0.25">
      <c r="A637" s="6">
        <v>45870</v>
      </c>
      <c r="B637" s="7">
        <v>-1.176218065456236E-2</v>
      </c>
      <c r="C637" s="7">
        <v>-1.8144162352527641E-2</v>
      </c>
      <c r="D637" s="7">
        <v>-1.8144162352527641E-2</v>
      </c>
      <c r="E637" s="7">
        <v>-1.176218065456236E-2</v>
      </c>
      <c r="F637" s="7">
        <v>-1.238257101079902E-2</v>
      </c>
      <c r="G637" s="7">
        <v>-2.0163457113751511E-2</v>
      </c>
      <c r="H637" s="7">
        <v>-2.1643157227448789E-2</v>
      </c>
      <c r="I637" s="7">
        <v>-8.7220132966978822E-3</v>
      </c>
      <c r="J637" s="7">
        <v>-8.7220132966978822E-3</v>
      </c>
      <c r="K637" s="7">
        <v>-1.5077378323693449E-2</v>
      </c>
      <c r="L637" s="7">
        <v>-1.500898210642183E-2</v>
      </c>
      <c r="M637" s="7">
        <v>-2.050322880738422E-2</v>
      </c>
      <c r="N637" s="7">
        <v>-1.6123808860812421E-2</v>
      </c>
      <c r="O637" s="7">
        <v>-1.6641524106014691E-2</v>
      </c>
      <c r="P637" s="7">
        <v>-1.9744013724148281E-2</v>
      </c>
      <c r="Q637" s="7">
        <v>-8.0238791837225661E-3</v>
      </c>
      <c r="R637" s="7">
        <v>-1.7659986224805021E-2</v>
      </c>
      <c r="S637" s="7">
        <v>-1.8011912043236641E-2</v>
      </c>
      <c r="T637" s="7">
        <v>-1.4129245774733351E-2</v>
      </c>
      <c r="U637" s="7">
        <v>-1.49072792443078E-2</v>
      </c>
      <c r="V637" s="7">
        <v>-4.276404680424022E-3</v>
      </c>
      <c r="W637" s="7">
        <v>-2.3640125790419628E-3</v>
      </c>
      <c r="X637" s="7">
        <v>-2.050322880738422E-2</v>
      </c>
      <c r="Y637" s="7">
        <v>2.7547334043493332E-3</v>
      </c>
      <c r="Z637" s="7">
        <v>-1.5902747439886698E-2</v>
      </c>
      <c r="AA637" s="7">
        <v>-1.112485489754509E-2</v>
      </c>
      <c r="AB637" s="7">
        <v>-1.7177889653683769E-2</v>
      </c>
      <c r="AC637" s="7">
        <v>-1.318110893236488E-2</v>
      </c>
      <c r="AD637" s="7">
        <v>-1.7354746857358629E-2</v>
      </c>
      <c r="AE637" s="7">
        <v>-1.8011912043236641E-2</v>
      </c>
      <c r="AF637" s="7">
        <v>-1.365766670777873E-2</v>
      </c>
      <c r="AG637" s="7">
        <v>-1.6641524106014691E-2</v>
      </c>
      <c r="AH637" s="7">
        <v>-1.4248246894950391E-2</v>
      </c>
      <c r="AI637" s="7">
        <v>-1.7659986224805021E-2</v>
      </c>
      <c r="AJ637" s="7">
        <v>-1.3134289919308069E-2</v>
      </c>
      <c r="AK637" s="7">
        <v>-1.9744013724148281E-2</v>
      </c>
      <c r="AL637" s="7">
        <v>-1.5029243613910439E-2</v>
      </c>
      <c r="AM637" s="7">
        <v>-1.7033321657478461E-2</v>
      </c>
      <c r="AN637" s="7">
        <v>5.2874034360841631E-3</v>
      </c>
      <c r="AO637" s="7">
        <v>-1.823561920851045E-2</v>
      </c>
      <c r="AP637" s="7">
        <v>-2.3640125790419628E-3</v>
      </c>
      <c r="AQ637" s="7">
        <v>-1.2712845943397021E-2</v>
      </c>
      <c r="AR637" s="7">
        <v>-1.7678114120694428E-2</v>
      </c>
      <c r="AS637" s="7">
        <v>-1.497627032045931E-2</v>
      </c>
      <c r="AT637" s="7">
        <v>7.0105830398771857E-3</v>
      </c>
      <c r="AU637" s="7">
        <v>-1.3896044983693481E-2</v>
      </c>
      <c r="AV637" s="7">
        <v>-1.7377624386337619E-2</v>
      </c>
      <c r="AW637" s="7">
        <v>-1.728266240580676E-2</v>
      </c>
      <c r="AX637" s="7">
        <v>-1.678425339351754E-2</v>
      </c>
      <c r="AY637" s="7">
        <v>-2.4148354418995269E-2</v>
      </c>
      <c r="AZ637" s="7">
        <v>-1.585964382803964E-2</v>
      </c>
      <c r="BA637" s="7">
        <v>-1.727773315912863E-2</v>
      </c>
      <c r="BB637" s="7">
        <v>-2.836139845182582E-3</v>
      </c>
      <c r="BC637" s="7">
        <v>-7.0440848065735249E-3</v>
      </c>
      <c r="BD637" s="7">
        <v>-1.165590047908552E-2</v>
      </c>
      <c r="BE637" s="7">
        <v>-1.7971909444712161E-2</v>
      </c>
      <c r="BF637" s="7">
        <v>-1.1000101445447301E-2</v>
      </c>
      <c r="BG637" s="7">
        <v>-8.0415813849045951E-3</v>
      </c>
      <c r="BH637" s="7">
        <v>-9.7775328990686236E-3</v>
      </c>
      <c r="BI637" s="7">
        <v>-1.4664081892049241E-2</v>
      </c>
      <c r="BJ637" s="7">
        <v>-1.152571772815714E-2</v>
      </c>
      <c r="BK637" s="7">
        <v>-2.2284429322910901E-2</v>
      </c>
      <c r="BL637" s="7">
        <v>-7.0615786164417863E-3</v>
      </c>
      <c r="BM637" s="7">
        <v>-1.7378732603158659E-2</v>
      </c>
      <c r="BN637" s="7">
        <v>-2.156700167674588E-2</v>
      </c>
      <c r="BO637" s="7">
        <v>-2.0163457113751511E-2</v>
      </c>
      <c r="BP637" s="7">
        <v>-7.0615786164417863E-3</v>
      </c>
      <c r="BQ637" s="7">
        <v>-1.2601964351568641E-2</v>
      </c>
      <c r="BR637" s="7">
        <v>-9.860325057322112E-3</v>
      </c>
      <c r="BS637" s="7">
        <v>-8.9918626161983196E-3</v>
      </c>
      <c r="BT637" s="7">
        <v>-2.2284429322910901E-2</v>
      </c>
      <c r="BU637" s="7">
        <v>-1.9115801603669921E-2</v>
      </c>
      <c r="BV637" s="7">
        <v>-5.2534660614998556E-3</v>
      </c>
      <c r="BW637" s="7">
        <v>-3.7999958270225551E-3</v>
      </c>
      <c r="BX637" s="7">
        <v>-1.678425339351754E-2</v>
      </c>
      <c r="BY637" s="7">
        <v>6.412908494991397E-3</v>
      </c>
      <c r="BZ637" s="7">
        <v>-1.6123808860812421E-2</v>
      </c>
      <c r="CA637" s="7">
        <v>-1.284163272734974E-2</v>
      </c>
      <c r="CB637" s="7">
        <v>-7.4774948435212896E-3</v>
      </c>
      <c r="CC637" s="7">
        <v>-6.3989734643517216E-3</v>
      </c>
      <c r="CD637" s="7">
        <v>-7.9312314703280495E-3</v>
      </c>
      <c r="CE637" s="7">
        <v>-2.0178371819070021E-2</v>
      </c>
      <c r="CF637" s="7">
        <v>1.3557984541709029E-4</v>
      </c>
      <c r="CG637" s="7">
        <v>-1.9115801603669921E-2</v>
      </c>
      <c r="CH637" s="7">
        <v>-1.3487679059897371E-2</v>
      </c>
      <c r="CI637" s="7">
        <v>-1.284163272734974E-2</v>
      </c>
      <c r="CJ637" s="7">
        <v>-2.0112994990672831E-2</v>
      </c>
      <c r="CK637" s="7">
        <v>-5.2534660614998556E-3</v>
      </c>
      <c r="CL637" s="7">
        <v>-2.836139845182582E-3</v>
      </c>
      <c r="CM637" s="7">
        <v>-5.1300955788781081E-3</v>
      </c>
      <c r="CN637" s="7">
        <v>-1.626135724978392E-2</v>
      </c>
      <c r="CO637" s="7">
        <v>-6.5737534646561962E-4</v>
      </c>
      <c r="CP637" s="7">
        <v>-4.997932844811542E-3</v>
      </c>
      <c r="CQ637" s="7">
        <v>-3.3866045282401412E-2</v>
      </c>
      <c r="CR637" s="7">
        <v>-2.0975280174358548E-3</v>
      </c>
      <c r="CS637" s="7">
        <v>-9.7775328990686236E-3</v>
      </c>
      <c r="CT637" s="7">
        <v>-1.626135724978392E-2</v>
      </c>
      <c r="CU637" s="7">
        <v>-2.2379186073400111E-2</v>
      </c>
      <c r="CV637" s="7">
        <v>-2.0178371819070021E-2</v>
      </c>
      <c r="CW637" s="7">
        <v>-7.4336812492428513E-3</v>
      </c>
      <c r="CX637" s="7">
        <v>-7.005675735004783E-3</v>
      </c>
      <c r="CY637" s="7">
        <v>-2.0112994990672831E-2</v>
      </c>
      <c r="CZ637" s="7">
        <v>-5.1300955788781081E-3</v>
      </c>
      <c r="DA637" s="7">
        <v>-1.3487679059897371E-2</v>
      </c>
      <c r="DB637" s="7">
        <v>-9.5850690853437545E-3</v>
      </c>
      <c r="DC637" s="7">
        <v>-1.6697616070594171E-4</v>
      </c>
      <c r="DD637" s="7">
        <v>-9.3737185144952394E-3</v>
      </c>
      <c r="DE637" s="7">
        <v>-1.284843037856714E-2</v>
      </c>
      <c r="DF637" s="7">
        <v>-1.238257101079902E-2</v>
      </c>
      <c r="DG637" s="7">
        <v>-1.152571772815714E-2</v>
      </c>
      <c r="DH637" s="7">
        <v>-1.030636883346444E-2</v>
      </c>
      <c r="DI637" s="7">
        <v>-2.2379186073400111E-2</v>
      </c>
      <c r="DJ637" s="7">
        <v>-2.156700167674588E-2</v>
      </c>
      <c r="DK637" s="7">
        <v>-1.980786882985678E-2</v>
      </c>
      <c r="DL637" s="7">
        <v>2.240288361711462E-3</v>
      </c>
      <c r="DM637" s="7">
        <v>-1.022953572151522E-3</v>
      </c>
      <c r="DN637" s="7">
        <v>-1.980786882985678E-2</v>
      </c>
      <c r="DO637" s="7">
        <v>-4.1795901567492858E-3</v>
      </c>
      <c r="DP637" s="7">
        <v>-8.64700214018513E-3</v>
      </c>
      <c r="DQ637" s="7">
        <v>-8.64700214018513E-3</v>
      </c>
      <c r="DS637" t="s">
        <v>791</v>
      </c>
      <c r="DT637">
        <v>8.6948100000000004</v>
      </c>
      <c r="DU637">
        <v>8.0457780000000003</v>
      </c>
      <c r="DV637">
        <v>3.8193820000000001</v>
      </c>
      <c r="DW637">
        <v>2.7565740000000001</v>
      </c>
      <c r="DX637">
        <v>2.866339</v>
      </c>
      <c r="DY637">
        <v>2.8359169999999998</v>
      </c>
      <c r="DZ637">
        <v>2.5467870000000001</v>
      </c>
      <c r="EA637">
        <v>2.990907</v>
      </c>
      <c r="EB637">
        <v>2.8869799999999999</v>
      </c>
      <c r="EC637">
        <v>2.4444140000000001</v>
      </c>
    </row>
    <row r="638" spans="1:133" x14ac:dyDescent="0.25">
      <c r="A638" s="6">
        <v>45873</v>
      </c>
      <c r="B638" s="7">
        <v>0.10889877391991069</v>
      </c>
      <c r="C638" s="7">
        <v>0.1013450801919818</v>
      </c>
      <c r="D638" s="7">
        <v>0.1013450801919818</v>
      </c>
      <c r="E638" s="7">
        <v>0.10889877391991069</v>
      </c>
      <c r="F638" s="7">
        <v>2.386761578546915E-2</v>
      </c>
      <c r="G638" s="7">
        <v>-2.3608348562931388E-3</v>
      </c>
      <c r="H638" s="7">
        <v>3.9701317039332381E-3</v>
      </c>
      <c r="I638" s="7">
        <v>2.8229824812909071E-2</v>
      </c>
      <c r="J638" s="7">
        <v>2.8229824812909071E-2</v>
      </c>
      <c r="K638" s="7">
        <v>4.0114636315603559E-2</v>
      </c>
      <c r="L638" s="7">
        <v>3.495620984131776E-2</v>
      </c>
      <c r="M638" s="7">
        <v>2.8300224173692271E-2</v>
      </c>
      <c r="N638" s="7">
        <v>1.910360644757551E-2</v>
      </c>
      <c r="O638" s="7">
        <v>3.0220388337085499E-2</v>
      </c>
      <c r="P638" s="7">
        <v>3.2476666815308183E-2</v>
      </c>
      <c r="Q638" s="7">
        <v>1.147761540286454E-2</v>
      </c>
      <c r="R638" s="7">
        <v>2.7215500510140701E-2</v>
      </c>
      <c r="S638" s="7">
        <v>2.846418523982917E-2</v>
      </c>
      <c r="T638" s="7">
        <v>2.3928513153755691E-2</v>
      </c>
      <c r="U638" s="7">
        <v>2.1234811566873749E-2</v>
      </c>
      <c r="V638" s="7">
        <v>1.6797580988341741E-2</v>
      </c>
      <c r="W638" s="7">
        <v>1.790084158054318E-2</v>
      </c>
      <c r="X638" s="7">
        <v>2.8300224173692271E-2</v>
      </c>
      <c r="Y638" s="7">
        <v>7.8926953184211987E-2</v>
      </c>
      <c r="Z638" s="7">
        <v>8.0676004239412236E-3</v>
      </c>
      <c r="AA638" s="7">
        <v>8.9920241464765766E-2</v>
      </c>
      <c r="AB638" s="7">
        <v>7.7606840227118414E-3</v>
      </c>
      <c r="AC638" s="7">
        <v>4.7339359379371861E-3</v>
      </c>
      <c r="AD638" s="7">
        <v>2.6204786902099691E-2</v>
      </c>
      <c r="AE638" s="7">
        <v>2.846418523982917E-2</v>
      </c>
      <c r="AF638" s="7">
        <v>1.239548980103415E-2</v>
      </c>
      <c r="AG638" s="7">
        <v>3.0220388337085499E-2</v>
      </c>
      <c r="AH638" s="7">
        <v>1.215869614024939E-2</v>
      </c>
      <c r="AI638" s="7">
        <v>2.7215500510140701E-2</v>
      </c>
      <c r="AJ638" s="7">
        <v>1.4934093509868339E-2</v>
      </c>
      <c r="AK638" s="7">
        <v>3.2476666815308183E-2</v>
      </c>
      <c r="AL638" s="7">
        <v>1.3290568501290611E-2</v>
      </c>
      <c r="AM638" s="7">
        <v>6.8795723786724142E-3</v>
      </c>
      <c r="AN638" s="7">
        <v>8.5183153933910058E-2</v>
      </c>
      <c r="AO638" s="7">
        <v>4.9704061589577547E-2</v>
      </c>
      <c r="AP638" s="7">
        <v>1.790084158054318E-2</v>
      </c>
      <c r="AQ638" s="7">
        <v>4.8846955540874084E-3</v>
      </c>
      <c r="AR638" s="7">
        <v>8.6128939468242995E-3</v>
      </c>
      <c r="AS638" s="7">
        <v>2.4939956613028121E-2</v>
      </c>
      <c r="AT638" s="7">
        <v>8.5394602180841467E-2</v>
      </c>
      <c r="AU638" s="7">
        <v>1.7030077151601299E-2</v>
      </c>
      <c r="AV638" s="7">
        <v>1.7444131881155289E-2</v>
      </c>
      <c r="AW638" s="7">
        <v>1.282717372075157E-2</v>
      </c>
      <c r="AX638" s="7">
        <v>1.5860591033173801E-2</v>
      </c>
      <c r="AY638" s="7">
        <v>1.4113938156282409E-4</v>
      </c>
      <c r="AZ638" s="7">
        <v>2.786655074896564E-2</v>
      </c>
      <c r="BA638" s="7">
        <v>2.231212482686816E-2</v>
      </c>
      <c r="BB638" s="7">
        <v>2.425086970793006E-2</v>
      </c>
      <c r="BC638" s="7">
        <v>1.0657361394888071E-2</v>
      </c>
      <c r="BD638" s="7">
        <v>1.1954651626463799E-2</v>
      </c>
      <c r="BE638" s="7">
        <v>2.0774911986440051E-2</v>
      </c>
      <c r="BF638" s="7">
        <v>8.1643625394227978E-3</v>
      </c>
      <c r="BG638" s="7">
        <v>1.159116992389209E-2</v>
      </c>
      <c r="BH638" s="7">
        <v>1.184792584151146E-2</v>
      </c>
      <c r="BI638" s="7">
        <v>1.7028723987580461E-2</v>
      </c>
      <c r="BJ638" s="7">
        <v>1.96226573493598E-2</v>
      </c>
      <c r="BK638" s="7">
        <v>1.472149276752866E-2</v>
      </c>
      <c r="BL638" s="7">
        <v>2.041547608109882E-2</v>
      </c>
      <c r="BM638" s="7">
        <v>1.744452977947979E-2</v>
      </c>
      <c r="BN638" s="7">
        <v>1.303791273265667E-2</v>
      </c>
      <c r="BO638" s="7">
        <v>-2.3608348562931388E-3</v>
      </c>
      <c r="BP638" s="7">
        <v>2.041547608109882E-2</v>
      </c>
      <c r="BQ638" s="7">
        <v>1.32344117658153E-2</v>
      </c>
      <c r="BR638" s="7">
        <v>1.135873788642606E-2</v>
      </c>
      <c r="BS638" s="7">
        <v>1.601111244379072E-2</v>
      </c>
      <c r="BT638" s="7">
        <v>1.472149276752866E-2</v>
      </c>
      <c r="BU638" s="7">
        <v>1.3601740090191321E-2</v>
      </c>
      <c r="BV638" s="7">
        <v>1.9990004431929841E-2</v>
      </c>
      <c r="BW638" s="7">
        <v>1.655386653100235E-2</v>
      </c>
      <c r="BX638" s="7">
        <v>1.5860591033173801E-2</v>
      </c>
      <c r="BY638" s="7">
        <v>1.6928716047105899E-2</v>
      </c>
      <c r="BZ638" s="7">
        <v>1.910360644757551E-2</v>
      </c>
      <c r="CA638" s="7">
        <v>1.5193394252822011E-2</v>
      </c>
      <c r="CB638" s="7">
        <v>6.9981774622025284E-3</v>
      </c>
      <c r="CC638" s="7">
        <v>5.5626514266803274E-3</v>
      </c>
      <c r="CD638" s="7">
        <v>7.9632254679783149E-3</v>
      </c>
      <c r="CE638" s="7">
        <v>1.4223113570725089E-2</v>
      </c>
      <c r="CF638" s="7">
        <v>1.215566935643252E-2</v>
      </c>
      <c r="CG638" s="7">
        <v>1.3601740090191321E-2</v>
      </c>
      <c r="CH638" s="7">
        <v>2.968256770904874E-2</v>
      </c>
      <c r="CI638" s="7">
        <v>1.5193394252822011E-2</v>
      </c>
      <c r="CJ638" s="7">
        <v>1.226084656360003E-2</v>
      </c>
      <c r="CK638" s="7">
        <v>1.9990004431929841E-2</v>
      </c>
      <c r="CL638" s="7">
        <v>2.425086970793006E-2</v>
      </c>
      <c r="CM638" s="7">
        <v>1.5664800567924429E-2</v>
      </c>
      <c r="CN638" s="7">
        <v>9.5412467923459855E-3</v>
      </c>
      <c r="CO638" s="7">
        <v>1.5165950144545019E-2</v>
      </c>
      <c r="CP638" s="7">
        <v>8.1250826294601806E-3</v>
      </c>
      <c r="CQ638" s="7">
        <v>2.3118973499467371E-2</v>
      </c>
      <c r="CR638" s="7">
        <v>1.866452574312116E-2</v>
      </c>
      <c r="CS638" s="7">
        <v>1.184792584151146E-2</v>
      </c>
      <c r="CT638" s="7">
        <v>9.5412467923459855E-3</v>
      </c>
      <c r="CU638" s="7">
        <v>-4.0088977923522324E-3</v>
      </c>
      <c r="CV638" s="7">
        <v>1.4223113570725089E-2</v>
      </c>
      <c r="CW638" s="7">
        <v>2.8322124820811829E-3</v>
      </c>
      <c r="CX638" s="7">
        <v>7.6192445822998688E-3</v>
      </c>
      <c r="CY638" s="7">
        <v>1.226084656360003E-2</v>
      </c>
      <c r="CZ638" s="7">
        <v>1.5664800567924429E-2</v>
      </c>
      <c r="DA638" s="7">
        <v>2.968256770904874E-2</v>
      </c>
      <c r="DB638" s="7">
        <v>2.2812513255088072E-2</v>
      </c>
      <c r="DC638" s="7">
        <v>1.663770726466339E-2</v>
      </c>
      <c r="DD638" s="7">
        <v>1.443684466445215E-2</v>
      </c>
      <c r="DE638" s="7">
        <v>1.6728933712300189E-2</v>
      </c>
      <c r="DF638" s="7">
        <v>2.386761578546915E-2</v>
      </c>
      <c r="DG638" s="7">
        <v>1.96226573493598E-2</v>
      </c>
      <c r="DH638" s="7">
        <v>1.257113616015743E-3</v>
      </c>
      <c r="DI638" s="7">
        <v>-4.0088977923522324E-3</v>
      </c>
      <c r="DJ638" s="7">
        <v>1.303791273265667E-2</v>
      </c>
      <c r="DK638" s="7">
        <v>1.63514586363105E-2</v>
      </c>
      <c r="DL638" s="7">
        <v>8.559710137418514E-3</v>
      </c>
      <c r="DM638" s="7">
        <v>1.9432043563030309E-2</v>
      </c>
      <c r="DN638" s="7">
        <v>1.63514586363105E-2</v>
      </c>
      <c r="DO638" s="7">
        <v>1.791513282198149E-2</v>
      </c>
      <c r="DP638" s="7">
        <v>-3.5948848669054972E-4</v>
      </c>
      <c r="DQ638" s="7">
        <v>-3.5948848669054972E-4</v>
      </c>
      <c r="DS638" t="s">
        <v>792</v>
      </c>
      <c r="DT638">
        <v>9.6416640000000005</v>
      </c>
      <c r="DU638">
        <v>8.8611780000000007</v>
      </c>
      <c r="DV638">
        <v>3.810365</v>
      </c>
      <c r="DW638">
        <v>2.7925140000000002</v>
      </c>
      <c r="DX638">
        <v>2.9472550000000002</v>
      </c>
      <c r="DY638">
        <v>2.9036040000000001</v>
      </c>
      <c r="DZ638">
        <v>2.6188609999999999</v>
      </c>
      <c r="EA638">
        <v>3.0723060000000002</v>
      </c>
      <c r="EB638">
        <v>2.9691559999999999</v>
      </c>
      <c r="EC638">
        <v>2.4881709999999999</v>
      </c>
    </row>
    <row r="639" spans="1:133" x14ac:dyDescent="0.25">
      <c r="A639" s="6">
        <v>45874</v>
      </c>
      <c r="B639" s="7">
        <v>8.6948477811929631E-2</v>
      </c>
      <c r="C639" s="7">
        <v>4.7232106897903338E-2</v>
      </c>
      <c r="D639" s="7">
        <v>4.7232106897903338E-2</v>
      </c>
      <c r="E639" s="7">
        <v>8.6948477811929631E-2</v>
      </c>
      <c r="F639" s="7">
        <v>9.5103649346368301E-3</v>
      </c>
      <c r="G639" s="7">
        <v>2.6847978446679441E-2</v>
      </c>
      <c r="H639" s="7">
        <v>1.103566052554463E-3</v>
      </c>
      <c r="I639" s="7">
        <v>5.5163338005768192E-3</v>
      </c>
      <c r="J639" s="7">
        <v>5.5163338005768192E-3</v>
      </c>
      <c r="K639" s="7">
        <v>1.764866465433006E-2</v>
      </c>
      <c r="L639" s="7">
        <v>1.542697029271111E-2</v>
      </c>
      <c r="M639" s="7">
        <v>-4.0685894718554627E-3</v>
      </c>
      <c r="N639" s="7">
        <v>8.435537682112049E-3</v>
      </c>
      <c r="O639" s="7">
        <v>5.5487637136763992E-3</v>
      </c>
      <c r="P639" s="7">
        <v>5.1207512868691966E-3</v>
      </c>
      <c r="Q639" s="7">
        <v>-1.2809656851395479E-2</v>
      </c>
      <c r="R639" s="7">
        <v>-3.9123073279126886E-3</v>
      </c>
      <c r="S639" s="7">
        <v>-7.7499729241933108E-4</v>
      </c>
      <c r="T639" s="7">
        <v>9.4445136409748737E-3</v>
      </c>
      <c r="U639" s="7">
        <v>9.2744213792350476E-3</v>
      </c>
      <c r="V639" s="7">
        <v>-6.1749138912410833E-3</v>
      </c>
      <c r="W639" s="7">
        <v>7.2539278476851238E-3</v>
      </c>
      <c r="X639" s="7">
        <v>-4.0685894718554627E-3</v>
      </c>
      <c r="Y639" s="7">
        <v>6.6443154593328585E-2</v>
      </c>
      <c r="Z639" s="7">
        <v>3.032841659418673E-3</v>
      </c>
      <c r="AA639" s="7">
        <v>5.7438920375955022E-2</v>
      </c>
      <c r="AB639" s="7">
        <v>-8.7881533462824679E-3</v>
      </c>
      <c r="AC639" s="7">
        <v>4.0177929868233956E-3</v>
      </c>
      <c r="AD639" s="7">
        <v>7.8428890119573696E-3</v>
      </c>
      <c r="AE639" s="7">
        <v>-7.7499729241933108E-4</v>
      </c>
      <c r="AF639" s="7">
        <v>-5.7095127134882424E-3</v>
      </c>
      <c r="AG639" s="7">
        <v>5.5487637136763992E-3</v>
      </c>
      <c r="AH639" s="7">
        <v>3.7543980326519777E-4</v>
      </c>
      <c r="AI639" s="7">
        <v>-3.9123073279126886E-3</v>
      </c>
      <c r="AJ639" s="7">
        <v>6.6681027966878949E-3</v>
      </c>
      <c r="AK639" s="7">
        <v>5.1207512868691966E-3</v>
      </c>
      <c r="AL639" s="7">
        <v>6.6020841307920632E-3</v>
      </c>
      <c r="AM639" s="7">
        <v>3.665387395254331E-3</v>
      </c>
      <c r="AN639" s="7">
        <v>5.7862217996327077E-2</v>
      </c>
      <c r="AO639" s="7">
        <v>2.8778811483064649E-2</v>
      </c>
      <c r="AP639" s="7">
        <v>7.2539278476851238E-3</v>
      </c>
      <c r="AQ639" s="7">
        <v>6.3961470845623506E-3</v>
      </c>
      <c r="AR639" s="7">
        <v>8.7630328563108231E-3</v>
      </c>
      <c r="AS639" s="7">
        <v>2.0780658855678478E-3</v>
      </c>
      <c r="AT639" s="7">
        <v>5.8230529099665009E-2</v>
      </c>
      <c r="AU639" s="7">
        <v>-7.8107242567915028E-3</v>
      </c>
      <c r="AV639" s="7">
        <v>4.839808682041047E-3</v>
      </c>
      <c r="AW639" s="7">
        <v>-6.0453352810805302E-3</v>
      </c>
      <c r="AX639" s="7">
        <v>-5.9291287510389598E-3</v>
      </c>
      <c r="AY639" s="7">
        <v>6.3786751669177907E-3</v>
      </c>
      <c r="AZ639" s="7">
        <v>5.7466464628928311E-3</v>
      </c>
      <c r="BA639" s="7">
        <v>3.687207932562392E-3</v>
      </c>
      <c r="BB639" s="7">
        <v>-4.1881793437891354E-3</v>
      </c>
      <c r="BC639" s="7">
        <v>2.171681796023553E-3</v>
      </c>
      <c r="BD639" s="7">
        <v>5.0039370254660901E-4</v>
      </c>
      <c r="BE639" s="7">
        <v>3.4772514767690671E-3</v>
      </c>
      <c r="BF639" s="7">
        <v>-1.903359560032613E-3</v>
      </c>
      <c r="BG639" s="7">
        <v>-1.288890098932396E-2</v>
      </c>
      <c r="BH639" s="7">
        <v>1.126342945951875E-2</v>
      </c>
      <c r="BI639" s="7">
        <v>-8.1460700448417033E-3</v>
      </c>
      <c r="BJ639" s="7">
        <v>1.012598801542546E-2</v>
      </c>
      <c r="BK639" s="7">
        <v>2.2325821397122829E-3</v>
      </c>
      <c r="BL639" s="7">
        <v>-7.8430175237407078E-3</v>
      </c>
      <c r="BM639" s="7">
        <v>4.8398223840962424E-3</v>
      </c>
      <c r="BN639" s="7">
        <v>-1.089325996997869E-2</v>
      </c>
      <c r="BO639" s="7">
        <v>2.6847978446679441E-2</v>
      </c>
      <c r="BP639" s="7">
        <v>-7.8430175237407078E-3</v>
      </c>
      <c r="BQ639" s="7">
        <v>2.1324570225947801E-3</v>
      </c>
      <c r="BR639" s="7">
        <v>-1.534424081431629E-2</v>
      </c>
      <c r="BS639" s="7">
        <v>3.467367626800636E-3</v>
      </c>
      <c r="BT639" s="7">
        <v>2.2325821397122829E-3</v>
      </c>
      <c r="BU639" s="7">
        <v>-1.179229442643869E-3</v>
      </c>
      <c r="BV639" s="7">
        <v>3.397620084235599E-3</v>
      </c>
      <c r="BW639" s="7">
        <v>2.446270994632457E-2</v>
      </c>
      <c r="BX639" s="7">
        <v>-5.9291287510389598E-3</v>
      </c>
      <c r="BY639" s="7">
        <v>-2.9531158553025481E-3</v>
      </c>
      <c r="BZ639" s="7">
        <v>8.435537682112049E-3</v>
      </c>
      <c r="CA639" s="7">
        <v>2.578808727899565E-3</v>
      </c>
      <c r="CB639" s="7">
        <v>5.6503807071175537E-3</v>
      </c>
      <c r="CC639" s="7">
        <v>1.0415617450894111E-3</v>
      </c>
      <c r="CD639" s="7">
        <v>4.1269255476508778E-3</v>
      </c>
      <c r="CE639" s="7">
        <v>1.461451275517778E-3</v>
      </c>
      <c r="CF639" s="7">
        <v>-8.5004712350573303E-3</v>
      </c>
      <c r="CG639" s="7">
        <v>-1.179229442643869E-3</v>
      </c>
      <c r="CH639" s="7">
        <v>1.518836927331361E-2</v>
      </c>
      <c r="CI639" s="7">
        <v>2.578808727899565E-3</v>
      </c>
      <c r="CJ639" s="7">
        <v>-8.8588771757838209E-3</v>
      </c>
      <c r="CK639" s="7">
        <v>3.397620084235599E-3</v>
      </c>
      <c r="CL639" s="7">
        <v>-4.1881793437891354E-3</v>
      </c>
      <c r="CM639" s="7">
        <v>-5.4549825315075356E-3</v>
      </c>
      <c r="CN639" s="7">
        <v>-4.4200523294788494E-3</v>
      </c>
      <c r="CO639" s="7">
        <v>-3.1296640973015031E-3</v>
      </c>
      <c r="CP639" s="7">
        <v>8.1826218126196601E-3</v>
      </c>
      <c r="CQ639" s="7">
        <v>-4.6549194026260588E-3</v>
      </c>
      <c r="CR639" s="7">
        <v>-3.6157131401744671E-3</v>
      </c>
      <c r="CS639" s="7">
        <v>1.126342945951875E-2</v>
      </c>
      <c r="CT639" s="7">
        <v>-4.4200523294788494E-3</v>
      </c>
      <c r="CU639" s="7">
        <v>1.3637065025981211E-2</v>
      </c>
      <c r="CV639" s="7">
        <v>1.461451275517778E-3</v>
      </c>
      <c r="CW639" s="7">
        <v>1.2134821904539921E-3</v>
      </c>
      <c r="CX639" s="7">
        <v>5.1139616086632589E-3</v>
      </c>
      <c r="CY639" s="7">
        <v>-8.8588771757838209E-3</v>
      </c>
      <c r="CZ639" s="7">
        <v>-5.4549825315075356E-3</v>
      </c>
      <c r="DA639" s="7">
        <v>1.518836927331361E-2</v>
      </c>
      <c r="DB639" s="7">
        <v>2.3194762935721529E-2</v>
      </c>
      <c r="DC639" s="7">
        <v>6.5001552953929459E-3</v>
      </c>
      <c r="DD639" s="7">
        <v>-9.6279449553386752E-4</v>
      </c>
      <c r="DE639" s="7">
        <v>-2.6730076238010488E-3</v>
      </c>
      <c r="DF639" s="7">
        <v>9.5103649346368301E-3</v>
      </c>
      <c r="DG639" s="7">
        <v>1.012598801542546E-2</v>
      </c>
      <c r="DH639" s="7">
        <v>8.0700572359319845E-4</v>
      </c>
      <c r="DI639" s="7">
        <v>1.3637065025981211E-2</v>
      </c>
      <c r="DJ639" s="7">
        <v>-1.089325996997869E-2</v>
      </c>
      <c r="DK639" s="7">
        <v>-1.266437048842472E-2</v>
      </c>
      <c r="DL639" s="7">
        <v>-3.412076833383727E-3</v>
      </c>
      <c r="DM639" s="7">
        <v>-1.4214487623898601E-3</v>
      </c>
      <c r="DN639" s="7">
        <v>-1.266437048842472E-2</v>
      </c>
      <c r="DO639" s="7">
        <v>-2.251706882757921E-3</v>
      </c>
      <c r="DP639" s="7">
        <v>6.0168686063386831E-3</v>
      </c>
      <c r="DQ639" s="7">
        <v>6.0168686063386831E-3</v>
      </c>
      <c r="DS639" t="s">
        <v>793</v>
      </c>
      <c r="DT639">
        <v>10.479991999999999</v>
      </c>
      <c r="DU639">
        <v>9.2797099999999997</v>
      </c>
      <c r="DV639">
        <v>3.9126660000000002</v>
      </c>
      <c r="DW639">
        <v>2.7620939999999998</v>
      </c>
      <c r="DX639">
        <v>2.963514</v>
      </c>
      <c r="DY639">
        <v>2.9312179999999999</v>
      </c>
      <c r="DZ639">
        <v>2.608206</v>
      </c>
      <c r="EA639">
        <v>3.0602860000000001</v>
      </c>
      <c r="EB639">
        <v>2.9668549999999998</v>
      </c>
      <c r="EC639">
        <v>2.5062199999999999</v>
      </c>
    </row>
    <row r="640" spans="1:133" x14ac:dyDescent="0.25">
      <c r="A640" s="6">
        <v>45875</v>
      </c>
      <c r="B640" s="7">
        <v>4.5431675302139027E-2</v>
      </c>
      <c r="C640" s="7">
        <v>3.3371493213106687E-2</v>
      </c>
      <c r="D640" s="7">
        <v>3.3371493213106687E-2</v>
      </c>
      <c r="E640" s="7">
        <v>4.5431675302139027E-2</v>
      </c>
      <c r="F640" s="7">
        <v>1.016223598670566E-2</v>
      </c>
      <c r="G640" s="7">
        <v>-4.5077572272782763E-3</v>
      </c>
      <c r="H640" s="7">
        <v>-4.050477767911881E-3</v>
      </c>
      <c r="I640" s="7">
        <v>2.4115312783003231E-3</v>
      </c>
      <c r="J640" s="7">
        <v>2.4115312783003231E-3</v>
      </c>
      <c r="K640" s="7">
        <v>1.38766360795326E-2</v>
      </c>
      <c r="L640" s="7">
        <v>1.207841325701021E-2</v>
      </c>
      <c r="M640" s="7">
        <v>1.6672835865043509E-2</v>
      </c>
      <c r="N640" s="7">
        <v>3.060874056688589E-3</v>
      </c>
      <c r="O640" s="7">
        <v>1.5197209513405051E-3</v>
      </c>
      <c r="P640" s="7">
        <v>-1.085034644441605E-3</v>
      </c>
      <c r="Q640" s="7">
        <v>1.8241742007611979E-2</v>
      </c>
      <c r="R640" s="7">
        <v>3.7814502086110811E-3</v>
      </c>
      <c r="S640" s="7">
        <v>3.138215420679864E-3</v>
      </c>
      <c r="T640" s="7">
        <v>9.7305066194720465E-3</v>
      </c>
      <c r="U640" s="7">
        <v>5.2303992581735981E-3</v>
      </c>
      <c r="V640" s="7">
        <v>1.514914532854534E-3</v>
      </c>
      <c r="W640" s="7">
        <v>-1.2444107274086329E-3</v>
      </c>
      <c r="X640" s="7">
        <v>1.6672835865043509E-2</v>
      </c>
      <c r="Y640" s="7">
        <v>2.5098684172081661E-2</v>
      </c>
      <c r="Z640" s="7">
        <v>-1.079155528590001E-2</v>
      </c>
      <c r="AA640" s="7">
        <v>2.514711198033321E-2</v>
      </c>
      <c r="AB640" s="7">
        <v>-9.7424083383308474E-4</v>
      </c>
      <c r="AC640" s="7">
        <v>-4.2456854102127023E-3</v>
      </c>
      <c r="AD640" s="7">
        <v>-5.8215218462617756E-3</v>
      </c>
      <c r="AE640" s="7">
        <v>3.138215420679864E-3</v>
      </c>
      <c r="AF640" s="7">
        <v>-2.1031216755940259E-3</v>
      </c>
      <c r="AG640" s="7">
        <v>1.5197209513405051E-3</v>
      </c>
      <c r="AH640" s="7">
        <v>-5.8965978025431586E-3</v>
      </c>
      <c r="AI640" s="7">
        <v>3.7814502086110811E-3</v>
      </c>
      <c r="AJ640" s="7">
        <v>8.3304370580982428E-3</v>
      </c>
      <c r="AK640" s="7">
        <v>-1.085034644441605E-3</v>
      </c>
      <c r="AL640" s="7">
        <v>-6.0499048206618562E-3</v>
      </c>
      <c r="AM640" s="7">
        <v>-1.8339891707896149E-3</v>
      </c>
      <c r="AN640" s="7">
        <v>3.339950272212755E-2</v>
      </c>
      <c r="AO640" s="7">
        <v>9.4500849129373499E-3</v>
      </c>
      <c r="AP640" s="7">
        <v>-1.2444107274086329E-3</v>
      </c>
      <c r="AQ640" s="7">
        <v>9.1644690047962916E-3</v>
      </c>
      <c r="AR640" s="7">
        <v>-7.0429900264975887E-3</v>
      </c>
      <c r="AS640" s="7">
        <v>1.2893457086841569E-2</v>
      </c>
      <c r="AT640" s="7">
        <v>2.4189238304762429E-2</v>
      </c>
      <c r="AU640" s="7">
        <v>1.342841128395416E-2</v>
      </c>
      <c r="AV640" s="7">
        <v>9.6172921405636089E-3</v>
      </c>
      <c r="AW640" s="7">
        <v>-1.1308741605119881E-3</v>
      </c>
      <c r="AX640" s="7">
        <v>1.618465177837878E-3</v>
      </c>
      <c r="AY640" s="7">
        <v>-5.8432251588466993E-3</v>
      </c>
      <c r="AZ640" s="7">
        <v>7.6819800605223672E-3</v>
      </c>
      <c r="BA640" s="7">
        <v>4.4642808983354192E-3</v>
      </c>
      <c r="BB640" s="7">
        <v>6.3076541687649397E-4</v>
      </c>
      <c r="BC640" s="7">
        <v>5.3369805194762952E-3</v>
      </c>
      <c r="BD640" s="7">
        <v>-5.5436587474115718E-3</v>
      </c>
      <c r="BE640" s="7">
        <v>3.7005651963919078E-3</v>
      </c>
      <c r="BF640" s="7">
        <v>5.9034024141269284E-3</v>
      </c>
      <c r="BG640" s="7">
        <v>1.8406235277702319E-2</v>
      </c>
      <c r="BH640" s="7">
        <v>5.0643279971251806E-3</v>
      </c>
      <c r="BI640" s="7">
        <v>1.5262565628429561E-2</v>
      </c>
      <c r="BJ640" s="7">
        <v>9.9565227044105531E-3</v>
      </c>
      <c r="BK640" s="7">
        <v>7.5523743364044162E-3</v>
      </c>
      <c r="BL640" s="7">
        <v>-8.6776236853017604E-3</v>
      </c>
      <c r="BM640" s="7">
        <v>9.6162267603893611E-3</v>
      </c>
      <c r="BN640" s="7">
        <v>2.203778800915393E-2</v>
      </c>
      <c r="BO640" s="7">
        <v>-4.5077572272782763E-3</v>
      </c>
      <c r="BP640" s="7">
        <v>-8.6776236853017604E-3</v>
      </c>
      <c r="BQ640" s="7">
        <v>3.6811210416527709E-3</v>
      </c>
      <c r="BR640" s="7">
        <v>-5.6162668297195717E-3</v>
      </c>
      <c r="BS640" s="7">
        <v>8.9228559881129391E-3</v>
      </c>
      <c r="BT640" s="7">
        <v>7.5523743364044162E-3</v>
      </c>
      <c r="BU640" s="7">
        <v>9.0931513316230735E-3</v>
      </c>
      <c r="BV640" s="7">
        <v>6.7092191555999936E-3</v>
      </c>
      <c r="BW640" s="7">
        <v>1.404776638369783E-2</v>
      </c>
      <c r="BX640" s="7">
        <v>1.618465177837878E-3</v>
      </c>
      <c r="BY640" s="7">
        <v>-2.0809287783625399E-3</v>
      </c>
      <c r="BZ640" s="7">
        <v>3.060874056688589E-3</v>
      </c>
      <c r="CA640" s="7">
        <v>7.9375362792775406E-3</v>
      </c>
      <c r="CB640" s="7">
        <v>8.8313464649369695E-3</v>
      </c>
      <c r="CC640" s="7">
        <v>2.2288362565476968E-3</v>
      </c>
      <c r="CD640" s="7">
        <v>7.8923526212109456E-3</v>
      </c>
      <c r="CE640" s="7">
        <v>9.869110108731859E-3</v>
      </c>
      <c r="CF640" s="7">
        <v>2.0504832433274731E-4</v>
      </c>
      <c r="CG640" s="7">
        <v>9.0931513316230735E-3</v>
      </c>
      <c r="CH640" s="7">
        <v>7.070305423404955E-3</v>
      </c>
      <c r="CI640" s="7">
        <v>7.9375362792775406E-3</v>
      </c>
      <c r="CJ640" s="7">
        <v>-3.101121125738974E-3</v>
      </c>
      <c r="CK640" s="7">
        <v>6.7092191555999936E-3</v>
      </c>
      <c r="CL640" s="7">
        <v>6.3076541687649397E-4</v>
      </c>
      <c r="CM640" s="7">
        <v>9.4660815199930498E-3</v>
      </c>
      <c r="CN640" s="7">
        <v>3.3698666352060488E-3</v>
      </c>
      <c r="CO640" s="7">
        <v>-7.4252527525285128E-4</v>
      </c>
      <c r="CP640" s="7">
        <v>-5.9304558553537794E-3</v>
      </c>
      <c r="CQ640" s="7">
        <v>9.6812793598760466E-3</v>
      </c>
      <c r="CR640" s="7">
        <v>1.084532915299812E-2</v>
      </c>
      <c r="CS640" s="7">
        <v>5.0643279971251806E-3</v>
      </c>
      <c r="CT640" s="7">
        <v>3.3698666352060488E-3</v>
      </c>
      <c r="CU640" s="7">
        <v>-1.115049963079966E-2</v>
      </c>
      <c r="CV640" s="7">
        <v>9.869110108731859E-3</v>
      </c>
      <c r="CW640" s="7">
        <v>1.1907550877618699E-2</v>
      </c>
      <c r="CX640" s="7">
        <v>8.3322921379443103E-3</v>
      </c>
      <c r="CY640" s="7">
        <v>-3.101121125738974E-3</v>
      </c>
      <c r="CZ640" s="7">
        <v>9.4660815199930498E-3</v>
      </c>
      <c r="DA640" s="7">
        <v>7.070305423404955E-3</v>
      </c>
      <c r="DB640" s="7">
        <v>8.0052275201537362E-3</v>
      </c>
      <c r="DC640" s="7">
        <v>2.986363286749619E-3</v>
      </c>
      <c r="DD640" s="7">
        <v>1.369497203852341E-2</v>
      </c>
      <c r="DE640" s="7">
        <v>1.6906217644364049E-2</v>
      </c>
      <c r="DF640" s="7">
        <v>1.016223598670566E-2</v>
      </c>
      <c r="DG640" s="7">
        <v>9.9565227044105531E-3</v>
      </c>
      <c r="DH640" s="7">
        <v>7.2518701371254417E-3</v>
      </c>
      <c r="DI640" s="7">
        <v>-1.115049963079966E-2</v>
      </c>
      <c r="DJ640" s="7">
        <v>2.203778800915393E-2</v>
      </c>
      <c r="DK640" s="7">
        <v>8.6782231101072554E-3</v>
      </c>
      <c r="DL640" s="7">
        <v>1.7651345448150019E-2</v>
      </c>
      <c r="DM640" s="7">
        <v>4.0996826512704494E-3</v>
      </c>
      <c r="DN640" s="7">
        <v>8.6782231101072554E-3</v>
      </c>
      <c r="DO640" s="7">
        <v>5.0917207279474134E-3</v>
      </c>
      <c r="DP640" s="7">
        <v>1.957668976827219E-3</v>
      </c>
      <c r="DQ640" s="7">
        <v>1.957668976827219E-3</v>
      </c>
      <c r="DS640" t="s">
        <v>794</v>
      </c>
      <c r="DT640">
        <v>10.956116</v>
      </c>
      <c r="DU640">
        <v>9.5893879999999996</v>
      </c>
      <c r="DV640">
        <v>3.8950279999999999</v>
      </c>
      <c r="DW640">
        <v>2.8229649999999999</v>
      </c>
      <c r="DX640">
        <v>2.9706600000000001</v>
      </c>
      <c r="DY640">
        <v>2.9610059999999998</v>
      </c>
      <c r="DZ640">
        <v>2.6516920000000002</v>
      </c>
      <c r="EA640">
        <v>3.0718589999999999</v>
      </c>
      <c r="EB640">
        <v>2.9761649999999999</v>
      </c>
      <c r="EC640">
        <v>2.503101</v>
      </c>
    </row>
    <row r="641" spans="1:133" x14ac:dyDescent="0.25">
      <c r="A641" s="6">
        <v>45876</v>
      </c>
      <c r="B641" s="7">
        <v>-2.9890454893838998E-3</v>
      </c>
      <c r="C641" s="7">
        <v>-7.9002618174015913E-3</v>
      </c>
      <c r="D641" s="7">
        <v>-7.9002618174015913E-3</v>
      </c>
      <c r="E641" s="7">
        <v>-2.9890454893838998E-3</v>
      </c>
      <c r="F641" s="7">
        <v>6.7951367785118438E-3</v>
      </c>
      <c r="G641" s="7">
        <v>-2.755101828351348E-2</v>
      </c>
      <c r="H641" s="7">
        <v>-1.994882661719977E-2</v>
      </c>
      <c r="I641" s="7">
        <v>1.4479648085537139E-3</v>
      </c>
      <c r="J641" s="7">
        <v>1.4479648085537139E-3</v>
      </c>
      <c r="K641" s="7">
        <v>2.4013261646029052E-3</v>
      </c>
      <c r="L641" s="7">
        <v>3.074618547029776E-3</v>
      </c>
      <c r="M641" s="7">
        <v>-2.5015488952982948E-3</v>
      </c>
      <c r="N641" s="7">
        <v>-1.239341770573676E-3</v>
      </c>
      <c r="O641" s="7">
        <v>1.2187129579902331E-2</v>
      </c>
      <c r="P641" s="7">
        <v>1.484432969765912E-2</v>
      </c>
      <c r="Q641" s="7">
        <v>-7.2587306489814343E-4</v>
      </c>
      <c r="R641" s="7">
        <v>1.8996172853277021E-2</v>
      </c>
      <c r="S641" s="7">
        <v>1.7488243671186059E-2</v>
      </c>
      <c r="T641" s="7">
        <v>5.7501459873207737E-3</v>
      </c>
      <c r="U641" s="7">
        <v>3.6725600449415991E-3</v>
      </c>
      <c r="V641" s="7">
        <v>-3.6841415386580411E-3</v>
      </c>
      <c r="W641" s="7">
        <v>-8.0638677000765218E-5</v>
      </c>
      <c r="X641" s="7">
        <v>-2.5015488952982948E-3</v>
      </c>
      <c r="Y641" s="7">
        <v>-2.4367806900649231E-2</v>
      </c>
      <c r="Z641" s="7">
        <v>2.6142662889919779E-4</v>
      </c>
      <c r="AA641" s="7">
        <v>-7.9175718604957875E-3</v>
      </c>
      <c r="AB641" s="7">
        <v>3.7592204846367831E-3</v>
      </c>
      <c r="AC641" s="7">
        <v>-3.1389875715982971E-3</v>
      </c>
      <c r="AD641" s="7">
        <v>-2.9680548359863879E-2</v>
      </c>
      <c r="AE641" s="7">
        <v>1.7488243671186059E-2</v>
      </c>
      <c r="AF641" s="7">
        <v>3.6654438541451678E-3</v>
      </c>
      <c r="AG641" s="7">
        <v>1.2187129579902331E-2</v>
      </c>
      <c r="AH641" s="7">
        <v>-1.4973537985641171E-3</v>
      </c>
      <c r="AI641" s="7">
        <v>1.8996172853277021E-2</v>
      </c>
      <c r="AJ641" s="7">
        <v>7.5912784384674983E-3</v>
      </c>
      <c r="AK641" s="7">
        <v>1.484432969765912E-2</v>
      </c>
      <c r="AL641" s="7">
        <v>-5.5274863324180582E-4</v>
      </c>
      <c r="AM641" s="7">
        <v>-2.3181751943163711E-2</v>
      </c>
      <c r="AN641" s="7">
        <v>-8.2911054364024177E-3</v>
      </c>
      <c r="AO641" s="7">
        <v>8.0368851762280709E-3</v>
      </c>
      <c r="AP641" s="7">
        <v>-8.0638677000765218E-5</v>
      </c>
      <c r="AQ641" s="7">
        <v>-2.794253564215074E-2</v>
      </c>
      <c r="AR641" s="7">
        <v>-7.311401263683996E-4</v>
      </c>
      <c r="AS641" s="7">
        <v>-3.1852940825204852E-3</v>
      </c>
      <c r="AT641" s="7">
        <v>-8.6118626684435345E-3</v>
      </c>
      <c r="AU641" s="7">
        <v>-1.579035876433594E-3</v>
      </c>
      <c r="AV641" s="7">
        <v>4.4943513727047323E-3</v>
      </c>
      <c r="AW641" s="7">
        <v>3.503876680525821E-3</v>
      </c>
      <c r="AX641" s="7">
        <v>1.7254758078906189E-2</v>
      </c>
      <c r="AY641" s="7">
        <v>-3.3853641460554772E-2</v>
      </c>
      <c r="AZ641" s="7">
        <v>-4.0981015277378376E-3</v>
      </c>
      <c r="BA641" s="7">
        <v>-2.182741180279087E-3</v>
      </c>
      <c r="BB641" s="7">
        <v>3.982282620617528E-3</v>
      </c>
      <c r="BC641" s="7">
        <v>3.8692478977341051E-3</v>
      </c>
      <c r="BD641" s="7">
        <v>1.6213865103174591E-4</v>
      </c>
      <c r="BE641" s="7">
        <v>-1.6566542158560991E-3</v>
      </c>
      <c r="BF641" s="7">
        <v>3.4006849981193252E-3</v>
      </c>
      <c r="BG641" s="7">
        <v>-5.6344613338997181E-4</v>
      </c>
      <c r="BH641" s="7">
        <v>2.810671974935891E-3</v>
      </c>
      <c r="BI641" s="7">
        <v>-1.206998062387077E-3</v>
      </c>
      <c r="BJ641" s="7">
        <v>3.2846530876992928E-4</v>
      </c>
      <c r="BK641" s="7">
        <v>-2.3715856484454131E-3</v>
      </c>
      <c r="BL641" s="7">
        <v>9.8609544670158859E-3</v>
      </c>
      <c r="BM641" s="7">
        <v>4.4948535032291407E-3</v>
      </c>
      <c r="BN641" s="7">
        <v>3.2162397369134509E-3</v>
      </c>
      <c r="BO641" s="7">
        <v>-2.755101828351348E-2</v>
      </c>
      <c r="BP641" s="7">
        <v>9.8609544670158859E-3</v>
      </c>
      <c r="BQ641" s="7">
        <v>4.5680609660136862E-3</v>
      </c>
      <c r="BR641" s="7">
        <v>2.482997742824749E-3</v>
      </c>
      <c r="BS641" s="7">
        <v>5.7691298413885426E-3</v>
      </c>
      <c r="BT641" s="7">
        <v>-2.3715856484454131E-3</v>
      </c>
      <c r="BU641" s="7">
        <v>-2.559851745878416E-3</v>
      </c>
      <c r="BV641" s="7">
        <v>4.6211896960260679E-3</v>
      </c>
      <c r="BW641" s="7">
        <v>9.7956240407036498E-3</v>
      </c>
      <c r="BX641" s="7">
        <v>1.7254758078906189E-2</v>
      </c>
      <c r="BY641" s="7">
        <v>4.0616116462995171E-3</v>
      </c>
      <c r="BZ641" s="7">
        <v>-1.239341770573676E-3</v>
      </c>
      <c r="CA641" s="7">
        <v>-1.1174088827572541E-3</v>
      </c>
      <c r="CB641" s="7">
        <v>5.9730043761924787E-3</v>
      </c>
      <c r="CC641" s="7">
        <v>6.7705125553182864E-3</v>
      </c>
      <c r="CD641" s="7">
        <v>7.6093018589922226E-3</v>
      </c>
      <c r="CE641" s="7">
        <v>-1.410517743024433E-3</v>
      </c>
      <c r="CF641" s="7">
        <v>1.269199961781957E-3</v>
      </c>
      <c r="CG641" s="7">
        <v>-2.559851745878416E-3</v>
      </c>
      <c r="CH641" s="7">
        <v>-4.6174762279550443E-3</v>
      </c>
      <c r="CI641" s="7">
        <v>-1.1174088827572541E-3</v>
      </c>
      <c r="CJ641" s="7">
        <v>-7.3671144137283486E-3</v>
      </c>
      <c r="CK641" s="7">
        <v>4.6211896960260679E-3</v>
      </c>
      <c r="CL641" s="7">
        <v>3.982282620617528E-3</v>
      </c>
      <c r="CM641" s="7">
        <v>4.6367264302537119E-3</v>
      </c>
      <c r="CN641" s="7">
        <v>-5.2769617978403582E-3</v>
      </c>
      <c r="CO641" s="7">
        <v>2.4430687480809579E-3</v>
      </c>
      <c r="CP641" s="7">
        <v>1.210406765195866E-2</v>
      </c>
      <c r="CQ641" s="7">
        <v>3.639301714146146E-3</v>
      </c>
      <c r="CR641" s="7">
        <v>-1.3379850211918379E-4</v>
      </c>
      <c r="CS641" s="7">
        <v>2.810671974935891E-3</v>
      </c>
      <c r="CT641" s="7">
        <v>-5.2769617978403582E-3</v>
      </c>
      <c r="CU641" s="7">
        <v>-3.6004917201282217E-2</v>
      </c>
      <c r="CV641" s="7">
        <v>-1.410517743024433E-3</v>
      </c>
      <c r="CW641" s="7">
        <v>3.5644926360573902E-3</v>
      </c>
      <c r="CX641" s="7">
        <v>7.8966259550578635E-3</v>
      </c>
      <c r="CY641" s="7">
        <v>-7.3671144137283486E-3</v>
      </c>
      <c r="CZ641" s="7">
        <v>4.6367264302537119E-3</v>
      </c>
      <c r="DA641" s="7">
        <v>-4.6174762279550443E-3</v>
      </c>
      <c r="DB641" s="7">
        <v>4.2455977911196293E-3</v>
      </c>
      <c r="DC641" s="7">
        <v>3.7498896112722652E-3</v>
      </c>
      <c r="DD641" s="7">
        <v>-1.7946572840183081E-4</v>
      </c>
      <c r="DE641" s="7">
        <v>-5.0909625964404759E-4</v>
      </c>
      <c r="DF641" s="7">
        <v>6.7951367785118438E-3</v>
      </c>
      <c r="DG641" s="7">
        <v>3.2846530876992928E-4</v>
      </c>
      <c r="DH641" s="7">
        <v>3.229358544914576E-3</v>
      </c>
      <c r="DI641" s="7">
        <v>-3.6004917201282217E-2</v>
      </c>
      <c r="DJ641" s="7">
        <v>3.2162397369134509E-3</v>
      </c>
      <c r="DK641" s="7">
        <v>-1.367584177039329E-2</v>
      </c>
      <c r="DL641" s="7">
        <v>5.9564679000644414E-3</v>
      </c>
      <c r="DM641" s="7">
        <v>-3.658724258082998E-3</v>
      </c>
      <c r="DN641" s="7">
        <v>-1.367584177039329E-2</v>
      </c>
      <c r="DO641" s="7">
        <v>-4.3475938572658836E-3</v>
      </c>
      <c r="DP641" s="7">
        <v>-7.4155908814431898E-3</v>
      </c>
      <c r="DQ641" s="7">
        <v>-7.4155908814431898E-3</v>
      </c>
      <c r="DS641" t="s">
        <v>795</v>
      </c>
      <c r="DT641">
        <v>10.923367000000001</v>
      </c>
      <c r="DU641">
        <v>9.5136289999999999</v>
      </c>
      <c r="DV641">
        <v>3.7877160000000001</v>
      </c>
      <c r="DW641">
        <v>2.8320439999999998</v>
      </c>
      <c r="DX641">
        <v>2.9749620000000001</v>
      </c>
      <c r="DY641">
        <v>2.9811260000000002</v>
      </c>
      <c r="DZ641">
        <v>2.6450589999999998</v>
      </c>
      <c r="EA641">
        <v>3.1302120000000002</v>
      </c>
      <c r="EB641">
        <v>3.028213</v>
      </c>
      <c r="EC641">
        <v>2.5028990000000002</v>
      </c>
    </row>
    <row r="642" spans="1:133" x14ac:dyDescent="0.25">
      <c r="A642" s="6">
        <v>45877</v>
      </c>
      <c r="B642" s="7">
        <v>3.1254516818651511E-2</v>
      </c>
      <c r="C642" s="7">
        <v>5.9933567715061947E-2</v>
      </c>
      <c r="D642" s="7">
        <v>2.1495410653165559E-2</v>
      </c>
      <c r="E642" s="7">
        <v>5.6229227543839758E-2</v>
      </c>
      <c r="F642" s="7">
        <v>2.3578414482422049E-2</v>
      </c>
      <c r="G642" s="7">
        <v>4.0845803025743442E-2</v>
      </c>
      <c r="H642" s="7">
        <v>-4.6608242304946633E-3</v>
      </c>
      <c r="I642" s="7">
        <v>1.7765611470808209E-2</v>
      </c>
      <c r="J642" s="7">
        <v>1.348110743010509E-2</v>
      </c>
      <c r="K642" s="7">
        <v>1.7110965548315829E-2</v>
      </c>
      <c r="L642" s="7">
        <v>1.567200047281226E-2</v>
      </c>
      <c r="M642" s="7">
        <v>2.5184743986306001E-2</v>
      </c>
      <c r="N642" s="7">
        <v>2.4221949739109992E-2</v>
      </c>
      <c r="O642" s="7">
        <v>1.1601811627385401E-2</v>
      </c>
      <c r="P642" s="7">
        <v>1.4032548597250659E-2</v>
      </c>
      <c r="Q642" s="7">
        <v>6.0076363136350574E-3</v>
      </c>
      <c r="R642" s="7">
        <v>9.3972216592924668E-3</v>
      </c>
      <c r="S642" s="7">
        <v>1.079906039315745E-2</v>
      </c>
      <c r="T642" s="7">
        <v>1.3703401056275519E-2</v>
      </c>
      <c r="U642" s="7">
        <v>1.144693919887018E-2</v>
      </c>
      <c r="V642" s="7">
        <v>8.1924148106434121E-3</v>
      </c>
      <c r="W642" s="7">
        <v>3.8864208604239128E-2</v>
      </c>
      <c r="X642" s="7">
        <v>1.532966426878574E-2</v>
      </c>
      <c r="Y642" s="7">
        <v>3.6738631318983167E-2</v>
      </c>
      <c r="Z642" s="7">
        <v>2.8161572378572182E-4</v>
      </c>
      <c r="AA642" s="7">
        <v>5.0122055837079522E-2</v>
      </c>
      <c r="AB642" s="7">
        <v>3.5512622895211622E-3</v>
      </c>
      <c r="AC642" s="7">
        <v>-2.4686866699494828E-4</v>
      </c>
      <c r="AD642" s="7">
        <v>7.0800410984491538E-3</v>
      </c>
      <c r="AE642" s="7">
        <v>9.5542046537510708E-3</v>
      </c>
      <c r="AF642" s="7">
        <v>3.820927610009856E-3</v>
      </c>
      <c r="AG642" s="7">
        <v>1.30831046039555E-2</v>
      </c>
      <c r="AH642" s="7">
        <v>6.7935761207702852E-3</v>
      </c>
      <c r="AI642" s="7">
        <v>1.014035862961195E-2</v>
      </c>
      <c r="AJ642" s="7">
        <v>9.2142218462867818E-3</v>
      </c>
      <c r="AK642" s="7">
        <v>8.7789822481715227E-3</v>
      </c>
      <c r="AL642" s="7">
        <v>4.0413984713793209E-3</v>
      </c>
      <c r="AM642" s="7">
        <v>-1.649104672423705E-3</v>
      </c>
      <c r="AN642" s="7">
        <v>4.6564312526629799E-2</v>
      </c>
      <c r="AO642" s="7">
        <v>2.7342856010217621E-2</v>
      </c>
      <c r="AP642" s="7">
        <v>5.5581827613800858E-3</v>
      </c>
      <c r="AQ642" s="7">
        <v>2.7898846608883409E-3</v>
      </c>
      <c r="AR642" s="7">
        <v>1.781301193429284E-3</v>
      </c>
      <c r="AS642" s="7">
        <v>1.2419172692629959E-2</v>
      </c>
      <c r="AT642" s="7">
        <v>5.7823835974883317E-2</v>
      </c>
      <c r="AU642" s="7">
        <v>4.639995065368295E-3</v>
      </c>
      <c r="AV642" s="7">
        <v>1.936397576326198E-2</v>
      </c>
      <c r="AW642" s="7">
        <v>4.7518670602201274E-3</v>
      </c>
      <c r="AX642" s="7">
        <v>1.259365999722278E-2</v>
      </c>
      <c r="AY642" s="7">
        <v>-7.2654320262789378E-3</v>
      </c>
      <c r="AZ642" s="7">
        <v>1.507009004673481E-2</v>
      </c>
      <c r="BA642" s="7">
        <v>9.8021033500385202E-3</v>
      </c>
      <c r="BB642" s="7">
        <v>2.6583120255559759E-2</v>
      </c>
      <c r="BC642" s="7">
        <v>7.5043539816550368E-3</v>
      </c>
      <c r="BD642" s="7">
        <v>6.4297070544822223E-3</v>
      </c>
      <c r="BE642" s="7">
        <v>8.3777076886974583E-3</v>
      </c>
      <c r="BF642" s="7">
        <v>7.0261044844231102E-3</v>
      </c>
      <c r="BG642" s="7">
        <v>6.4676125158300447E-3</v>
      </c>
      <c r="BH642" s="7">
        <v>9.4118682691789694E-3</v>
      </c>
      <c r="BI642" s="7">
        <v>8.8806383124364393E-3</v>
      </c>
      <c r="BJ642" s="7">
        <v>9.9437741483816202E-3</v>
      </c>
      <c r="BK642" s="7">
        <v>1.28031057706725E-2</v>
      </c>
      <c r="BL642" s="7">
        <v>9.6618442984652501E-3</v>
      </c>
      <c r="BM642" s="7">
        <v>1.9364242967956968E-2</v>
      </c>
      <c r="BN642" s="7">
        <v>9.9931706316564936E-4</v>
      </c>
      <c r="BO642" s="7">
        <v>5.1325398653882424E-4</v>
      </c>
      <c r="BP642" s="7">
        <v>8.5894968805300745E-3</v>
      </c>
      <c r="BQ642" s="7">
        <v>8.5685844370340814E-3</v>
      </c>
      <c r="BR642" s="7">
        <v>2.706373312804052E-3</v>
      </c>
      <c r="BS642" s="7">
        <v>9.619829986764342E-3</v>
      </c>
      <c r="BT642" s="7">
        <v>1.8625271957865119E-2</v>
      </c>
      <c r="BU642" s="7">
        <v>7.938171841343945E-3</v>
      </c>
      <c r="BV642" s="7">
        <v>8.7009200991092477E-3</v>
      </c>
      <c r="BW642" s="7">
        <v>1.426752244380497E-2</v>
      </c>
      <c r="BX642" s="7">
        <v>7.1884050570194154E-3</v>
      </c>
      <c r="BY642" s="7">
        <v>6.4106801048251331E-3</v>
      </c>
      <c r="BZ642" s="7">
        <v>1.301674262824973E-2</v>
      </c>
      <c r="CA642" s="7">
        <v>9.9570488606612849E-3</v>
      </c>
      <c r="CB642" s="7">
        <v>1.105856759959014E-2</v>
      </c>
      <c r="CC642" s="7">
        <v>1.8158359460394391E-3</v>
      </c>
      <c r="CD642" s="7">
        <v>1.047629130561408E-2</v>
      </c>
      <c r="CE642" s="7">
        <v>8.7046764159307323E-3</v>
      </c>
      <c r="CF642" s="7">
        <v>3.955811072924989E-2</v>
      </c>
      <c r="CG642" s="7">
        <v>1.1304896822791359E-2</v>
      </c>
      <c r="CH642" s="7">
        <v>7.0566358706288679E-3</v>
      </c>
      <c r="CI642" s="7">
        <v>1.275915535465399E-2</v>
      </c>
      <c r="CJ642" s="7">
        <v>7.0129520450794456E-3</v>
      </c>
      <c r="CK642" s="7">
        <v>4.8974130040264786E-3</v>
      </c>
      <c r="CL642" s="7">
        <v>1.033813164273208E-2</v>
      </c>
      <c r="CM642" s="7">
        <v>7.8302897171279202E-3</v>
      </c>
      <c r="CN642" s="7">
        <v>3.7475293834345141E-3</v>
      </c>
      <c r="CO642" s="7">
        <v>3.9172842745148977E-2</v>
      </c>
      <c r="CP642" s="7">
        <v>1.6188120849488579E-3</v>
      </c>
      <c r="CQ642" s="7">
        <v>1.048444933084864E-2</v>
      </c>
      <c r="CR642" s="7">
        <v>7.99692889737455E-3</v>
      </c>
      <c r="CS642" s="7">
        <v>3.3909260162237373E-2</v>
      </c>
      <c r="CT642" s="7">
        <v>9.6329733745790461E-3</v>
      </c>
      <c r="CU642" s="7">
        <v>-4.1824803874652679E-3</v>
      </c>
      <c r="CV642" s="7">
        <v>1.1134320649081981E-2</v>
      </c>
      <c r="CW642" s="7">
        <v>3.4540238713728468E-3</v>
      </c>
      <c r="CX642" s="7">
        <v>9.4131931100215494E-3</v>
      </c>
      <c r="CY642" s="7">
        <v>4.0041162615763546E-3</v>
      </c>
      <c r="CZ642" s="7">
        <v>7.2262781719588248E-3</v>
      </c>
      <c r="DA642" s="7">
        <v>2.585971526575611E-2</v>
      </c>
      <c r="DB642" s="7">
        <v>3.8567411023039698E-2</v>
      </c>
      <c r="DC642" s="7">
        <v>3.4457875393442423E-2</v>
      </c>
      <c r="DD642" s="7">
        <v>1.0285859088802441E-2</v>
      </c>
      <c r="DE642" s="7">
        <v>1.5404252229808809E-2</v>
      </c>
      <c r="DF642" s="7">
        <v>1.566711988233685E-2</v>
      </c>
      <c r="DG642" s="7">
        <v>4.2803197078831587E-3</v>
      </c>
      <c r="DH642" s="7">
        <v>8.9399992713217677E-3</v>
      </c>
      <c r="DI642" s="7">
        <v>1.4764311153687849E-2</v>
      </c>
      <c r="DJ642" s="7">
        <v>7.722935200055508E-3</v>
      </c>
      <c r="DK642" s="7">
        <v>4.2081699553518041E-3</v>
      </c>
      <c r="DL642" s="7">
        <v>5.9829371487424192E-3</v>
      </c>
      <c r="DM642" s="7">
        <v>2.3143252916059211E-2</v>
      </c>
      <c r="DN642" s="7">
        <v>8.9829030535607726E-3</v>
      </c>
      <c r="DO642" s="7">
        <v>2.63809919591649E-2</v>
      </c>
      <c r="DP642" s="7">
        <v>1.0496491001401671E-2</v>
      </c>
      <c r="DQ642" s="7">
        <v>4.067289801711429E-3</v>
      </c>
      <c r="DS642" t="s">
        <v>796</v>
      </c>
      <c r="DT642">
        <v>11.264772000000001</v>
      </c>
      <c r="DU642">
        <v>9.7181280000000001</v>
      </c>
      <c r="DV642">
        <v>3.9424290000000002</v>
      </c>
      <c r="DW642">
        <v>2.8348740000000001</v>
      </c>
      <c r="DX642">
        <v>3.0278139999999998</v>
      </c>
      <c r="DY642">
        <v>3.0514160000000001</v>
      </c>
      <c r="DZ642">
        <v>2.6856070000000001</v>
      </c>
      <c r="EA642">
        <v>3.1619540000000002</v>
      </c>
      <c r="EB642">
        <v>3.0571459999999999</v>
      </c>
      <c r="EC642">
        <v>2.6001720000000001</v>
      </c>
    </row>
    <row r="643" spans="1:133" x14ac:dyDescent="0.25">
      <c r="A643" s="6">
        <v>45880</v>
      </c>
      <c r="B643" s="7">
        <v>-1.2963928275439339E-2</v>
      </c>
      <c r="C643" s="7">
        <v>-1.8338839170469509E-2</v>
      </c>
      <c r="D643" s="7">
        <v>-1.014935867922933E-3</v>
      </c>
      <c r="E643" s="7">
        <v>-2.5637538641498619E-2</v>
      </c>
      <c r="F643" s="7">
        <v>-1.250233205041849E-2</v>
      </c>
      <c r="G643" s="7">
        <v>-2.5723444896005681E-2</v>
      </c>
      <c r="H643" s="7">
        <v>-6.0766739593238403E-3</v>
      </c>
      <c r="I643" s="7">
        <v>-1.397937539905377E-2</v>
      </c>
      <c r="J643" s="7">
        <v>-5.5057825896752659E-3</v>
      </c>
      <c r="K643" s="7">
        <v>-7.2472916257713994E-3</v>
      </c>
      <c r="L643" s="7">
        <v>-7.0818745144863816E-3</v>
      </c>
      <c r="M643" s="7">
        <v>-1.2166274579684499E-3</v>
      </c>
      <c r="N643" s="7">
        <v>-8.2406347760570313E-3</v>
      </c>
      <c r="O643" s="7">
        <v>-7.6033741938073447E-3</v>
      </c>
      <c r="P643" s="7">
        <v>-5.9459257084674092E-3</v>
      </c>
      <c r="Q643" s="7">
        <v>-1.077502105360564E-2</v>
      </c>
      <c r="R643" s="7">
        <v>-5.1075527572986877E-3</v>
      </c>
      <c r="S643" s="7">
        <v>-5.8770336614307828E-3</v>
      </c>
      <c r="T643" s="7">
        <v>-5.587636476195419E-3</v>
      </c>
      <c r="U643" s="7">
        <v>-7.3771975486528387E-3</v>
      </c>
      <c r="V643" s="7">
        <v>1.4494766864745949E-3</v>
      </c>
      <c r="W643" s="7">
        <v>-1.179465281907457E-2</v>
      </c>
      <c r="X643" s="7">
        <v>1.404055831002057E-4</v>
      </c>
      <c r="Y643" s="7">
        <v>-1.3612678858952039E-2</v>
      </c>
      <c r="Z643" s="7">
        <v>-6.807731275753748E-3</v>
      </c>
      <c r="AA643" s="7">
        <v>-1.352677260444498E-2</v>
      </c>
      <c r="AB643" s="7">
        <v>-1.66588287886138E-3</v>
      </c>
      <c r="AC643" s="7">
        <v>-6.6525496013452061E-3</v>
      </c>
      <c r="AD643" s="7">
        <v>-1.2156694629236089E-2</v>
      </c>
      <c r="AE643" s="7">
        <v>-4.5800408904917702E-3</v>
      </c>
      <c r="AF643" s="7">
        <v>-2.2403522437884709E-3</v>
      </c>
      <c r="AG643" s="7">
        <v>-7.3847670650260839E-3</v>
      </c>
      <c r="AH643" s="7">
        <v>-6.1153424212508566E-4</v>
      </c>
      <c r="AI643" s="7">
        <v>-4.4524259809158914E-3</v>
      </c>
      <c r="AJ643" s="7">
        <v>-4.4401185968930158E-3</v>
      </c>
      <c r="AK643" s="7">
        <v>-4.1961184546728614E-3</v>
      </c>
      <c r="AL643" s="7">
        <v>-9.5868422832515298E-3</v>
      </c>
      <c r="AM643" s="7">
        <v>-4.596915478758133E-3</v>
      </c>
      <c r="AN643" s="7">
        <v>-9.4664298784432159E-3</v>
      </c>
      <c r="AO643" s="7">
        <v>-1.7035144814451231E-2</v>
      </c>
      <c r="AP643" s="7">
        <v>-5.0376442973108122E-3</v>
      </c>
      <c r="AQ643" s="7">
        <v>5.5692730577173184E-3</v>
      </c>
      <c r="AR643" s="7">
        <v>-1.176401318794801E-2</v>
      </c>
      <c r="AS643" s="7">
        <v>-9.112628139665669E-3</v>
      </c>
      <c r="AT643" s="7">
        <v>-8.7920308706673847E-3</v>
      </c>
      <c r="AU643" s="7">
        <v>-3.6029948128018341E-3</v>
      </c>
      <c r="AV643" s="7">
        <v>-5.5469670475937491E-3</v>
      </c>
      <c r="AW643" s="7">
        <v>-3.558981305864759E-3</v>
      </c>
      <c r="AX643" s="7">
        <v>-7.6530250962340601E-4</v>
      </c>
      <c r="AY643" s="7">
        <v>-8.824933886883957E-3</v>
      </c>
      <c r="AZ643" s="7">
        <v>-9.7614926939822589E-3</v>
      </c>
      <c r="BA643" s="7">
        <v>-9.9954803705999372E-3</v>
      </c>
      <c r="BB643" s="7">
        <v>-5.0628355243972877E-3</v>
      </c>
      <c r="BC643" s="7">
        <v>2.5374306287110752E-3</v>
      </c>
      <c r="BD643" s="7">
        <v>-6.7456090310000303E-4</v>
      </c>
      <c r="BE643" s="7">
        <v>-1.009082247585282E-2</v>
      </c>
      <c r="BF643" s="7">
        <v>4.494780726295707E-3</v>
      </c>
      <c r="BG643" s="7">
        <v>-1.0695095226708759E-2</v>
      </c>
      <c r="BH643" s="7">
        <v>-6.4565424155250458E-3</v>
      </c>
      <c r="BI643" s="7">
        <v>-1.585414591329171E-3</v>
      </c>
      <c r="BJ643" s="7">
        <v>-5.2122100203598771E-3</v>
      </c>
      <c r="BK643" s="7">
        <v>-1.0373041129341861E-3</v>
      </c>
      <c r="BL643" s="7">
        <v>5.7986775779265227E-4</v>
      </c>
      <c r="BM643" s="7">
        <v>-5.5477861369222147E-3</v>
      </c>
      <c r="BN643" s="7">
        <v>-3.887852685672254E-3</v>
      </c>
      <c r="BO643" s="7">
        <v>-7.7153613379068054E-3</v>
      </c>
      <c r="BP643" s="7">
        <v>-4.2257245053217004E-3</v>
      </c>
      <c r="BQ643" s="7">
        <v>-3.57938288459499E-3</v>
      </c>
      <c r="BR643" s="7">
        <v>1.285835156837382E-3</v>
      </c>
      <c r="BS643" s="7">
        <v>3.4190805901929029E-3</v>
      </c>
      <c r="BT643" s="7">
        <v>1.5842811849109361E-3</v>
      </c>
      <c r="BU643" s="7">
        <v>-4.0503078715380617E-3</v>
      </c>
      <c r="BV643" s="7">
        <v>-5.3680390750107179E-3</v>
      </c>
      <c r="BW643" s="7">
        <v>-5.4306087391879729E-4</v>
      </c>
      <c r="BX643" s="7">
        <v>-3.280345655155263E-3</v>
      </c>
      <c r="BY643" s="7">
        <v>3.5783353204392769E-3</v>
      </c>
      <c r="BZ643" s="7">
        <v>-5.6099888552524901E-3</v>
      </c>
      <c r="CA643" s="7">
        <v>-9.3894176649657497E-4</v>
      </c>
      <c r="CB643" s="7">
        <v>-6.1732193880445374E-5</v>
      </c>
      <c r="CC643" s="7">
        <v>-1.926575137320232E-3</v>
      </c>
      <c r="CD643" s="7">
        <v>-3.514380378802784E-3</v>
      </c>
      <c r="CE643" s="7">
        <v>-2.7063756999931121E-3</v>
      </c>
      <c r="CF643" s="7">
        <v>4.7496656707754172E-4</v>
      </c>
      <c r="CG643" s="7">
        <v>-2.5645346072512782E-3</v>
      </c>
      <c r="CH643" s="7">
        <v>-8.2611706206311454E-3</v>
      </c>
      <c r="CI643" s="7">
        <v>-1.042410091003014E-2</v>
      </c>
      <c r="CJ643" s="7">
        <v>-6.4421859295866659E-3</v>
      </c>
      <c r="CK643" s="7">
        <v>-3.2520128732571418E-3</v>
      </c>
      <c r="CL643" s="7">
        <v>-6.7765553562973372E-3</v>
      </c>
      <c r="CM643" s="7">
        <v>-3.2366638062302599E-3</v>
      </c>
      <c r="CN643" s="7">
        <v>-4.6344871048556134E-3</v>
      </c>
      <c r="CO643" s="7">
        <v>-1.463864098630514E-3</v>
      </c>
      <c r="CP643" s="7">
        <v>-4.6151783348108268E-3</v>
      </c>
      <c r="CQ643" s="7">
        <v>-5.2305983708955516E-3</v>
      </c>
      <c r="CR643" s="7">
        <v>-9.994298321246757E-3</v>
      </c>
      <c r="CS643" s="7">
        <v>2.6647920665739408E-3</v>
      </c>
      <c r="CT643" s="7">
        <v>-4.7174632269309427E-3</v>
      </c>
      <c r="CU643" s="7">
        <v>-1.0332657963756319E-3</v>
      </c>
      <c r="CV643" s="7">
        <v>-1.5769140853831691E-3</v>
      </c>
      <c r="CW643" s="7">
        <v>4.0161841849134872E-3</v>
      </c>
      <c r="CX643" s="7">
        <v>-3.355146270340309E-3</v>
      </c>
      <c r="CY643" s="7">
        <v>-3.9129131359296604E-3</v>
      </c>
      <c r="CZ643" s="7">
        <v>-7.2442421485679823E-3</v>
      </c>
      <c r="DA643" s="7">
        <v>1.6160735013809699E-2</v>
      </c>
      <c r="DB643" s="7">
        <v>-1.0534687153992941E-2</v>
      </c>
      <c r="DC643" s="7">
        <v>-3.039777620526013E-3</v>
      </c>
      <c r="DD643" s="7">
        <v>-8.8089967875195716E-3</v>
      </c>
      <c r="DE643" s="7">
        <v>-7.0547072663249451E-3</v>
      </c>
      <c r="DF643" s="7">
        <v>-9.1150319166698121E-3</v>
      </c>
      <c r="DG643" s="7">
        <v>-5.2322285820248062E-3</v>
      </c>
      <c r="DH643" s="7">
        <v>4.5876717804352292E-3</v>
      </c>
      <c r="DI643" s="7">
        <v>1.2635940087045411E-2</v>
      </c>
      <c r="DJ643" s="7">
        <v>4.001624766565624E-3</v>
      </c>
      <c r="DK643" s="7">
        <v>1.2880325685552609E-2</v>
      </c>
      <c r="DL643" s="7">
        <v>-1.3388597988439721E-3</v>
      </c>
      <c r="DM643" s="7">
        <v>-4.5386954836179119E-3</v>
      </c>
      <c r="DN643" s="7">
        <v>-6.3872750745022275E-4</v>
      </c>
      <c r="DO643" s="7">
        <v>-4.8499481488827653E-3</v>
      </c>
      <c r="DP643" s="7">
        <v>-1.442782548774784E-3</v>
      </c>
      <c r="DQ643" s="7">
        <v>7.7575502692194109E-3</v>
      </c>
      <c r="DS643" t="s">
        <v>797</v>
      </c>
      <c r="DT643">
        <v>11.118736</v>
      </c>
      <c r="DU643">
        <v>9.7082650000000008</v>
      </c>
      <c r="DV643">
        <v>3.8410160000000002</v>
      </c>
      <c r="DW643">
        <v>2.823852</v>
      </c>
      <c r="DX643">
        <v>2.985487</v>
      </c>
      <c r="DY643">
        <v>3.0132669999999999</v>
      </c>
      <c r="DZ643">
        <v>2.6859839999999999</v>
      </c>
      <c r="EA643">
        <v>3.147875</v>
      </c>
      <c r="EB643">
        <v>3.0431439999999998</v>
      </c>
      <c r="EC643">
        <v>2.5695039999999998</v>
      </c>
    </row>
    <row r="644" spans="1:133" x14ac:dyDescent="0.25">
      <c r="A644" s="6">
        <v>45881</v>
      </c>
      <c r="B644" s="7">
        <v>4.5412203663039677E-2</v>
      </c>
      <c r="C644" s="7">
        <v>0.11954827132693879</v>
      </c>
      <c r="D644" s="7">
        <v>5.9424735986074728E-3</v>
      </c>
      <c r="E644" s="7">
        <v>0.11874129235915459</v>
      </c>
      <c r="F644" s="7">
        <v>4.9630827992056231E-2</v>
      </c>
      <c r="G644" s="7">
        <v>0.12640976502686421</v>
      </c>
      <c r="H644" s="7">
        <v>1.9811557654048951E-2</v>
      </c>
      <c r="I644" s="7">
        <v>5.3967268084945692E-3</v>
      </c>
      <c r="J644" s="7">
        <v>9.0475625203464971E-5</v>
      </c>
      <c r="K644" s="7">
        <v>3.2938129939597653E-2</v>
      </c>
      <c r="L644" s="7">
        <v>3.056365707714338E-2</v>
      </c>
      <c r="M644" s="7">
        <v>2.5468228815456798E-2</v>
      </c>
      <c r="N644" s="7">
        <v>4.2436164999350393E-2</v>
      </c>
      <c r="O644" s="7">
        <v>2.3956742674162729E-2</v>
      </c>
      <c r="P644" s="7">
        <v>3.147950328158846E-2</v>
      </c>
      <c r="Q644" s="7">
        <v>1.70779407829592E-3</v>
      </c>
      <c r="R644" s="7">
        <v>1.71425233184846E-2</v>
      </c>
      <c r="S644" s="7">
        <v>2.051642912072249E-2</v>
      </c>
      <c r="T644" s="7">
        <v>2.2018762078043042E-2</v>
      </c>
      <c r="U644" s="7">
        <v>2.524730911041316E-2</v>
      </c>
      <c r="V644" s="7">
        <v>-5.421035064648725E-3</v>
      </c>
      <c r="W644" s="7">
        <v>1.2218104107517849E-2</v>
      </c>
      <c r="X644" s="7">
        <v>-1.2801752728080131E-3</v>
      </c>
      <c r="Y644" s="7">
        <v>0.1028892151567984</v>
      </c>
      <c r="Z644" s="7">
        <v>2.514853043088108E-2</v>
      </c>
      <c r="AA644" s="7">
        <v>9.5220742489088878E-2</v>
      </c>
      <c r="AB644" s="7">
        <v>1.0840955187437161E-2</v>
      </c>
      <c r="AC644" s="7">
        <v>2.6086681916476648E-2</v>
      </c>
      <c r="AD644" s="7">
        <v>4.8328823316815157E-2</v>
      </c>
      <c r="AE644" s="7">
        <v>1.52329843180233E-2</v>
      </c>
      <c r="AF644" s="7">
        <v>1.0880951137127851E-2</v>
      </c>
      <c r="AG644" s="7">
        <v>2.4165376453333699E-2</v>
      </c>
      <c r="AH644" s="7">
        <v>2.7850725709637252E-2</v>
      </c>
      <c r="AI644" s="7">
        <v>1.501030978176736E-2</v>
      </c>
      <c r="AJ644" s="7">
        <v>7.776945259716752E-3</v>
      </c>
      <c r="AK644" s="7">
        <v>1.194346113953727E-2</v>
      </c>
      <c r="AL644" s="7">
        <v>2.5656145309339479E-2</v>
      </c>
      <c r="AM644" s="7">
        <v>3.6685685882506487E-2</v>
      </c>
      <c r="AN644" s="7">
        <v>8.7308680793013335E-2</v>
      </c>
      <c r="AO644" s="7">
        <v>2.553532333141964E-2</v>
      </c>
      <c r="AP644" s="7">
        <v>-1.426653808604742E-2</v>
      </c>
      <c r="AQ644" s="7">
        <v>3.221078179389885E-2</v>
      </c>
      <c r="AR644" s="7">
        <v>3.2285154025071691E-2</v>
      </c>
      <c r="AS644" s="7">
        <v>1.9126548606699961E-2</v>
      </c>
      <c r="AT644" s="7">
        <v>8.5417384129211266E-2</v>
      </c>
      <c r="AU644" s="7">
        <v>1.6016903296089409E-2</v>
      </c>
      <c r="AV644" s="7">
        <v>3.5221538280700202E-3</v>
      </c>
      <c r="AW644" s="7">
        <v>1.136029129691009E-2</v>
      </c>
      <c r="AX644" s="7">
        <v>9.3684856002128249E-3</v>
      </c>
      <c r="AY644" s="7">
        <v>3.3449440426160951E-2</v>
      </c>
      <c r="AZ644" s="7">
        <v>2.2660864550562539E-2</v>
      </c>
      <c r="BA644" s="7">
        <v>1.37552297249398E-2</v>
      </c>
      <c r="BB644" s="7">
        <v>6.2769911144197419E-3</v>
      </c>
      <c r="BC644" s="7">
        <v>4.0065660224319916E-3</v>
      </c>
      <c r="BD644" s="7">
        <v>2.0898499061879419E-2</v>
      </c>
      <c r="BE644" s="7">
        <v>1.090600130910147E-2</v>
      </c>
      <c r="BF644" s="7">
        <v>3.3054744263355351E-3</v>
      </c>
      <c r="BG644" s="7">
        <v>1.8538513078492789E-3</v>
      </c>
      <c r="BH644" s="7">
        <v>-1.1667980223795371E-2</v>
      </c>
      <c r="BI644" s="7">
        <v>1.8997140262570641E-2</v>
      </c>
      <c r="BJ644" s="7">
        <v>-2.7220814982780038E-3</v>
      </c>
      <c r="BK644" s="7">
        <v>1.476020040391075E-2</v>
      </c>
      <c r="BL644" s="7">
        <v>-7.4589818294904641E-3</v>
      </c>
      <c r="BM644" s="7">
        <v>3.5208458816446409E-3</v>
      </c>
      <c r="BN644" s="7">
        <v>2.811233342476346E-2</v>
      </c>
      <c r="BO644" s="7">
        <v>2.4019171168199061E-2</v>
      </c>
      <c r="BP644" s="7">
        <v>5.3206575757985333E-3</v>
      </c>
      <c r="BQ644" s="7">
        <v>8.0959730370303226E-3</v>
      </c>
      <c r="BR644" s="7">
        <v>1.08463527508409E-2</v>
      </c>
      <c r="BS644" s="7">
        <v>9.5870700867606365E-3</v>
      </c>
      <c r="BT644" s="7">
        <v>1.308132111423174E-2</v>
      </c>
      <c r="BU644" s="7">
        <v>4.6585418162410908E-3</v>
      </c>
      <c r="BV644" s="7">
        <v>4.3152964424793272E-3</v>
      </c>
      <c r="BW644" s="7">
        <v>7.5175532186601774E-3</v>
      </c>
      <c r="BX644" s="7">
        <v>5.6936141473198599E-3</v>
      </c>
      <c r="BY644" s="7">
        <v>-4.7936692403328703E-3</v>
      </c>
      <c r="BZ644" s="7">
        <v>1.261782987565044E-2</v>
      </c>
      <c r="CA644" s="7">
        <v>1.057735484927891E-2</v>
      </c>
      <c r="CB644" s="7">
        <v>4.430336367331705E-3</v>
      </c>
      <c r="CC644" s="7">
        <v>1.1073002524964889E-2</v>
      </c>
      <c r="CD644" s="7">
        <v>6.180349979421856E-3</v>
      </c>
      <c r="CE644" s="7">
        <v>1.243773263056603E-2</v>
      </c>
      <c r="CF644" s="7">
        <v>-7.0907262594986867E-3</v>
      </c>
      <c r="CG644" s="7">
        <v>1.6307346112498709E-2</v>
      </c>
      <c r="CH644" s="7">
        <v>-4.6640926475793763E-3</v>
      </c>
      <c r="CI644" s="7">
        <v>5.0597207608431066E-3</v>
      </c>
      <c r="CJ644" s="7">
        <v>1.7757482221916029E-2</v>
      </c>
      <c r="CK644" s="7">
        <v>1.2628277231614879E-3</v>
      </c>
      <c r="CL644" s="7">
        <v>-8.5833105508264021E-3</v>
      </c>
      <c r="CM644" s="7">
        <v>-3.2368602810802991E-4</v>
      </c>
      <c r="CN644" s="7">
        <v>1.410199111570587E-2</v>
      </c>
      <c r="CO644" s="7">
        <v>-8.825618732350566E-3</v>
      </c>
      <c r="CP644" s="7">
        <v>4.6586646560051433E-3</v>
      </c>
      <c r="CQ644" s="7">
        <v>2.8794775692280099E-2</v>
      </c>
      <c r="CR644" s="7">
        <v>6.0341991238395997E-3</v>
      </c>
      <c r="CS644" s="7">
        <v>5.4295183197230366E-3</v>
      </c>
      <c r="CT644" s="7">
        <v>1.6643016984620309E-2</v>
      </c>
      <c r="CU644" s="7">
        <v>2.0256424169863681E-2</v>
      </c>
      <c r="CV644" s="7">
        <v>1.2398962045573361E-2</v>
      </c>
      <c r="CW644" s="7">
        <v>1.494048798600653E-3</v>
      </c>
      <c r="CX644" s="7">
        <v>6.0371787391785446E-3</v>
      </c>
      <c r="CY644" s="7">
        <v>1.6372849044215491E-2</v>
      </c>
      <c r="CZ644" s="7">
        <v>3.168598415010159E-3</v>
      </c>
      <c r="DA644" s="7">
        <v>2.016212360766223E-2</v>
      </c>
      <c r="DB644" s="7">
        <v>6.6043470257391044E-3</v>
      </c>
      <c r="DC644" s="7">
        <v>-9.9803243333602271E-5</v>
      </c>
      <c r="DD644" s="7">
        <v>1.177048767830237E-2</v>
      </c>
      <c r="DE644" s="7">
        <v>1.3791111574133579E-2</v>
      </c>
      <c r="DF644" s="7">
        <v>5.531554725976575E-3</v>
      </c>
      <c r="DG644" s="7">
        <v>7.2036547002443966E-3</v>
      </c>
      <c r="DH644" s="7">
        <v>1.2681128499604909E-2</v>
      </c>
      <c r="DI644" s="7">
        <v>1.3314487481946949E-2</v>
      </c>
      <c r="DJ644" s="7">
        <v>2.394941754002694E-2</v>
      </c>
      <c r="DK644" s="7">
        <v>-5.8050790179675427E-3</v>
      </c>
      <c r="DL644" s="7">
        <v>2.9400686449169971E-3</v>
      </c>
      <c r="DM644" s="7">
        <v>2.4100290369699399E-3</v>
      </c>
      <c r="DN644" s="7">
        <v>1.212763345112047E-2</v>
      </c>
      <c r="DO644" s="7">
        <v>2.1697053310729369E-3</v>
      </c>
      <c r="DP644" s="7">
        <v>8.9752084673242784E-3</v>
      </c>
      <c r="DQ644" s="7">
        <v>-3.9528258553803144E-3</v>
      </c>
      <c r="DS644" t="s">
        <v>798</v>
      </c>
      <c r="DT644">
        <v>11.623661999999999</v>
      </c>
      <c r="DU644">
        <v>9.7659559999999992</v>
      </c>
      <c r="DV644">
        <v>4.3265580000000003</v>
      </c>
      <c r="DW644">
        <v>2.9032369999999998</v>
      </c>
      <c r="DX644">
        <v>3.001598</v>
      </c>
      <c r="DY644">
        <v>3.1628180000000001</v>
      </c>
      <c r="DZ644">
        <v>2.6825450000000002</v>
      </c>
      <c r="EA644">
        <v>3.1951260000000001</v>
      </c>
      <c r="EB644">
        <v>3.0895000000000001</v>
      </c>
      <c r="EC644">
        <v>2.6008990000000001</v>
      </c>
    </row>
    <row r="645" spans="1:133" x14ac:dyDescent="0.25">
      <c r="A645" s="6">
        <v>45882</v>
      </c>
      <c r="B645" s="7">
        <v>-4.5420236859555749E-2</v>
      </c>
      <c r="C645" s="7">
        <v>-8.9522099699947857E-2</v>
      </c>
      <c r="D645" s="7">
        <v>-2.5502584687590701E-2</v>
      </c>
      <c r="E645" s="7">
        <v>-8.4520052456858591E-2</v>
      </c>
      <c r="F645" s="7">
        <v>-2.7618271484687769E-2</v>
      </c>
      <c r="G645" s="7">
        <v>-7.6191674790080349E-2</v>
      </c>
      <c r="H645" s="7">
        <v>7.5726319526648184E-3</v>
      </c>
      <c r="I645" s="7">
        <v>-2.00131519184488E-2</v>
      </c>
      <c r="J645" s="7">
        <v>-1.442744567928864E-2</v>
      </c>
      <c r="K645" s="7">
        <v>-2.5756325715663851E-2</v>
      </c>
      <c r="L645" s="7">
        <v>-2.0650194257376041E-2</v>
      </c>
      <c r="M645" s="7">
        <v>-3.1206779167105628E-2</v>
      </c>
      <c r="N645" s="7">
        <v>-1.8314994984642851E-2</v>
      </c>
      <c r="O645" s="7">
        <v>-8.4667190170298855E-3</v>
      </c>
      <c r="P645" s="7">
        <v>-5.5417955272319842E-3</v>
      </c>
      <c r="Q645" s="7">
        <v>-5.1904279637310889E-4</v>
      </c>
      <c r="R645" s="7">
        <v>-1.252123485517066E-3</v>
      </c>
      <c r="S645" s="7">
        <v>-2.6132704644454279E-3</v>
      </c>
      <c r="T645" s="7">
        <v>-9.4406009212174586E-3</v>
      </c>
      <c r="U645" s="7">
        <v>-3.750476913359209E-3</v>
      </c>
      <c r="V645" s="7">
        <v>-3.691835552244021E-3</v>
      </c>
      <c r="W645" s="7">
        <v>-1.475592555488958E-2</v>
      </c>
      <c r="X645" s="7">
        <v>-1.9860115045396469E-2</v>
      </c>
      <c r="Y645" s="7">
        <v>-7.4589670902980049E-2</v>
      </c>
      <c r="Z645" s="7">
        <v>1.8218793526727079E-2</v>
      </c>
      <c r="AA645" s="7">
        <v>-8.2918048569758332E-2</v>
      </c>
      <c r="AB645" s="7">
        <v>8.1201658399096648E-3</v>
      </c>
      <c r="AC645" s="7">
        <v>1.376332770104757E-2</v>
      </c>
      <c r="AD645" s="7">
        <v>1.429341622301721E-2</v>
      </c>
      <c r="AE645" s="7">
        <v>1.7574314095343891E-3</v>
      </c>
      <c r="AF645" s="7">
        <v>6.5816703034279854E-3</v>
      </c>
      <c r="AG645" s="7">
        <v>-6.7335327402223838E-3</v>
      </c>
      <c r="AH645" s="7">
        <v>1.2058568269760889E-2</v>
      </c>
      <c r="AI645" s="7">
        <v>2.6415579631254901E-3</v>
      </c>
      <c r="AJ645" s="7">
        <v>4.5278029937095383E-3</v>
      </c>
      <c r="AK645" s="7">
        <v>1.664380972578694E-3</v>
      </c>
      <c r="AL645" s="7">
        <v>1.0477639631524279E-2</v>
      </c>
      <c r="AM645" s="7">
        <v>6.5305885566841664E-4</v>
      </c>
      <c r="AN645" s="7">
        <v>-7.9156940337693091E-2</v>
      </c>
      <c r="AO645" s="7">
        <v>5.9133841246797689E-3</v>
      </c>
      <c r="AP645" s="7">
        <v>-4.9528135264871494E-3</v>
      </c>
      <c r="AQ645" s="7">
        <v>-1.3281706363212199E-3</v>
      </c>
      <c r="AR645" s="7">
        <v>9.0914640027513899E-3</v>
      </c>
      <c r="AS645" s="7">
        <v>-6.4612775185877427E-3</v>
      </c>
      <c r="AT645" s="7">
        <v>-7.555529044594933E-2</v>
      </c>
      <c r="AU645" s="7">
        <v>9.1086755250309685E-3</v>
      </c>
      <c r="AV645" s="7">
        <v>-2.033388662532613E-2</v>
      </c>
      <c r="AW645" s="7">
        <v>4.6299801783006014E-3</v>
      </c>
      <c r="AX645" s="7">
        <v>-3.6173244311356622E-3</v>
      </c>
      <c r="AY645" s="7">
        <v>8.6949781542470621E-3</v>
      </c>
      <c r="AZ645" s="7">
        <v>-1.06746322488179E-2</v>
      </c>
      <c r="BA645" s="7">
        <v>-6.4673758247982454E-3</v>
      </c>
      <c r="BB645" s="7">
        <v>3.2717292360299921E-3</v>
      </c>
      <c r="BC645" s="7">
        <v>-2.4776461803259491E-3</v>
      </c>
      <c r="BD645" s="7">
        <v>1.1005284637674719E-2</v>
      </c>
      <c r="BE645" s="7">
        <v>-5.8242447851484724E-3</v>
      </c>
      <c r="BF645" s="7">
        <v>7.8811098065200693E-4</v>
      </c>
      <c r="BG645" s="7">
        <v>-8.3999329619726868E-4</v>
      </c>
      <c r="BH645" s="7">
        <v>-1.489847639503763E-2</v>
      </c>
      <c r="BI645" s="7">
        <v>5.9482433887591227E-3</v>
      </c>
      <c r="BJ645" s="7">
        <v>-1.696472359812479E-2</v>
      </c>
      <c r="BK645" s="7">
        <v>-3.5569619796625368E-3</v>
      </c>
      <c r="BL645" s="7">
        <v>-4.5336646643312148E-3</v>
      </c>
      <c r="BM645" s="7">
        <v>-2.0334222642309371E-2</v>
      </c>
      <c r="BN645" s="7">
        <v>-2.6959553858237551E-2</v>
      </c>
      <c r="BO645" s="7">
        <v>-4.4104030285283813E-3</v>
      </c>
      <c r="BP645" s="7">
        <v>-3.2893719144914358E-3</v>
      </c>
      <c r="BQ645" s="7">
        <v>6.5382984454899762E-3</v>
      </c>
      <c r="BR645" s="7">
        <v>1.1535915370834369E-2</v>
      </c>
      <c r="BS645" s="7">
        <v>-1.324300756566677E-2</v>
      </c>
      <c r="BT645" s="7">
        <v>6.2049299756261212E-3</v>
      </c>
      <c r="BU645" s="7">
        <v>1.970854432933121E-3</v>
      </c>
      <c r="BV645" s="7">
        <v>2.8935454612769242E-3</v>
      </c>
      <c r="BW645" s="7">
        <v>-9.1709079861633635E-3</v>
      </c>
      <c r="BX645" s="7">
        <v>-1.514107289033932E-3</v>
      </c>
      <c r="BY645" s="7">
        <v>4.8278050186190118E-3</v>
      </c>
      <c r="BZ645" s="7">
        <v>-1.22620245977836E-2</v>
      </c>
      <c r="CA645" s="7">
        <v>-2.6878094055107641E-3</v>
      </c>
      <c r="CB645" s="7">
        <v>-1.2186139960126369E-2</v>
      </c>
      <c r="CC645" s="7">
        <v>1.4788108040976369E-2</v>
      </c>
      <c r="CD645" s="7">
        <v>2.793202222319378E-3</v>
      </c>
      <c r="CE645" s="7">
        <v>5.0093634653810637E-4</v>
      </c>
      <c r="CF645" s="7">
        <v>-6.4131858886940464E-3</v>
      </c>
      <c r="CG645" s="7">
        <v>1.6213712977813929E-4</v>
      </c>
      <c r="CH645" s="7">
        <v>-2.383123943086439E-2</v>
      </c>
      <c r="CI645" s="7">
        <v>2.8246031037489749E-3</v>
      </c>
      <c r="CJ645" s="7">
        <v>2.413138167422146E-3</v>
      </c>
      <c r="CK645" s="7">
        <v>1.1190822797723441E-2</v>
      </c>
      <c r="CL645" s="7">
        <v>-9.6646335995879719E-3</v>
      </c>
      <c r="CM645" s="7">
        <v>1.3843990138028501E-3</v>
      </c>
      <c r="CN645" s="7">
        <v>6.0663064625736821E-3</v>
      </c>
      <c r="CO645" s="7">
        <v>-1.0273370040227939E-2</v>
      </c>
      <c r="CP645" s="7">
        <v>1.1202188896230651E-2</v>
      </c>
      <c r="CQ645" s="7">
        <v>-3.611136439170759E-2</v>
      </c>
      <c r="CR645" s="7">
        <v>1.4782489547658701E-2</v>
      </c>
      <c r="CS645" s="7">
        <v>-1.0656312256556831E-2</v>
      </c>
      <c r="CT645" s="7">
        <v>6.27189256572759E-3</v>
      </c>
      <c r="CU645" s="7">
        <v>-9.2554658183962406E-3</v>
      </c>
      <c r="CV645" s="7">
        <v>7.7241892716248262E-3</v>
      </c>
      <c r="CW645" s="7">
        <v>3.6274602408701282E-4</v>
      </c>
      <c r="CX645" s="7">
        <v>2.7697885419090181E-3</v>
      </c>
      <c r="CY645" s="7">
        <v>5.0903009561198524E-3</v>
      </c>
      <c r="CZ645" s="7">
        <v>3.274347070095998E-3</v>
      </c>
      <c r="DA645" s="7">
        <v>-2.5817926909207079E-2</v>
      </c>
      <c r="DB645" s="7">
        <v>-6.4737235485118154E-4</v>
      </c>
      <c r="DC645" s="7">
        <v>2.812106065071178E-3</v>
      </c>
      <c r="DD645" s="7">
        <v>5.8627470895267764E-3</v>
      </c>
      <c r="DE645" s="7">
        <v>2.352771161538507E-3</v>
      </c>
      <c r="DF645" s="7">
        <v>-1.185350137574784E-2</v>
      </c>
      <c r="DG645" s="7">
        <v>-1.6390361298996691E-2</v>
      </c>
      <c r="DH645" s="7">
        <v>-2.3153190928082251E-2</v>
      </c>
      <c r="DI645" s="7">
        <v>-1.6481299416958601E-2</v>
      </c>
      <c r="DJ645" s="7">
        <v>-2.322863741528192E-2</v>
      </c>
      <c r="DK645" s="7">
        <v>-9.0367899134578406E-3</v>
      </c>
      <c r="DL645" s="7">
        <v>4.8537089529844674E-3</v>
      </c>
      <c r="DM645" s="7">
        <v>3.9099582286745357E-3</v>
      </c>
      <c r="DN645" s="7">
        <v>1.341532659425778E-3</v>
      </c>
      <c r="DO645" s="7">
        <v>-3.4272290910695091E-3</v>
      </c>
      <c r="DP645" s="7">
        <v>1.484635193334027E-2</v>
      </c>
      <c r="DQ645" s="7">
        <v>-1.341737254535249E-3</v>
      </c>
      <c r="DS645" t="s">
        <v>799</v>
      </c>
      <c r="DT645">
        <v>11.095713</v>
      </c>
      <c r="DU645">
        <v>9.5168990000000004</v>
      </c>
      <c r="DV645">
        <v>3.9969100000000002</v>
      </c>
      <c r="DW645">
        <v>2.8249680000000001</v>
      </c>
      <c r="DX645">
        <v>2.9415269999999998</v>
      </c>
      <c r="DY645">
        <v>3.075466</v>
      </c>
      <c r="DZ645">
        <v>2.62927</v>
      </c>
      <c r="EA645">
        <v>3.2035659999999999</v>
      </c>
      <c r="EB645">
        <v>3.094929</v>
      </c>
      <c r="EC645">
        <v>2.5625200000000001</v>
      </c>
    </row>
    <row r="646" spans="1:133" x14ac:dyDescent="0.25">
      <c r="A646" s="6">
        <v>45883</v>
      </c>
      <c r="B646" s="7">
        <v>1.426005642480167E-2</v>
      </c>
      <c r="C646" s="7">
        <v>3.0109696535144909E-2</v>
      </c>
      <c r="D646" s="7">
        <v>-2.2718193856468841E-2</v>
      </c>
      <c r="E646" s="7">
        <v>2.8913691499117419E-2</v>
      </c>
      <c r="F646" s="7">
        <v>6.7426536711906538E-3</v>
      </c>
      <c r="G646" s="7">
        <v>3.3129141819380939E-2</v>
      </c>
      <c r="H646" s="7">
        <v>-3.39042952108429E-2</v>
      </c>
      <c r="I646" s="7">
        <v>-1.221327254211127E-2</v>
      </c>
      <c r="J646" s="7">
        <v>-3.448558285810224E-3</v>
      </c>
      <c r="K646" s="7">
        <v>4.029844978708245E-3</v>
      </c>
      <c r="L646" s="7">
        <v>2.3040786787372962E-3</v>
      </c>
      <c r="M646" s="7">
        <v>5.8303980998810718E-3</v>
      </c>
      <c r="N646" s="7">
        <v>4.5369863891393421E-3</v>
      </c>
      <c r="O646" s="7">
        <v>2.1445257223102919E-3</v>
      </c>
      <c r="P646" s="7">
        <v>4.7815516218797536E-3</v>
      </c>
      <c r="Q646" s="7">
        <v>6.1762757484737189E-4</v>
      </c>
      <c r="R646" s="7">
        <v>8.3575727118326143E-3</v>
      </c>
      <c r="S646" s="7">
        <v>6.6518890759356946E-3</v>
      </c>
      <c r="T646" s="7">
        <v>-8.1596002212725566E-4</v>
      </c>
      <c r="U646" s="7">
        <v>8.5411341504900015E-4</v>
      </c>
      <c r="V646" s="7">
        <v>-1.0709810881922421E-2</v>
      </c>
      <c r="W646" s="7">
        <v>-5.1903582576288496E-3</v>
      </c>
      <c r="X646" s="7">
        <v>-7.8091732840105121E-3</v>
      </c>
      <c r="Y646" s="7">
        <v>3.8629686771676601E-2</v>
      </c>
      <c r="Z646" s="7">
        <v>-1.558495628161204E-2</v>
      </c>
      <c r="AA646" s="7">
        <v>3.4414236451413067E-2</v>
      </c>
      <c r="AB646" s="7">
        <v>-4.9420030987962554E-3</v>
      </c>
      <c r="AC646" s="7">
        <v>-1.24009337159331E-2</v>
      </c>
      <c r="AD646" s="7">
        <v>2.5945870900223902E-2</v>
      </c>
      <c r="AE646" s="7">
        <v>5.4640006335084654E-3</v>
      </c>
      <c r="AF646" s="7">
        <v>-2.1260230579066321E-3</v>
      </c>
      <c r="AG646" s="7">
        <v>1.9907739848201941E-3</v>
      </c>
      <c r="AH646" s="7">
        <v>-4.1662308243520102E-3</v>
      </c>
      <c r="AI646" s="7">
        <v>8.4538826457115218E-3</v>
      </c>
      <c r="AJ646" s="7">
        <v>8.5904836229196372E-3</v>
      </c>
      <c r="AK646" s="7">
        <v>-1.047798304811137E-3</v>
      </c>
      <c r="AL646" s="7">
        <v>3.639991543986421E-3</v>
      </c>
      <c r="AM646" s="7">
        <v>-7.2508702398596586E-3</v>
      </c>
      <c r="AN646" s="7">
        <v>4.9160774569032291E-2</v>
      </c>
      <c r="AO646" s="7">
        <v>3.1822640214309229E-2</v>
      </c>
      <c r="AP646" s="7">
        <v>-4.1615998494042997E-3</v>
      </c>
      <c r="AQ646" s="7">
        <v>-1.7760995085391178E-2</v>
      </c>
      <c r="AR646" s="7">
        <v>-3.657997510335229E-3</v>
      </c>
      <c r="AS646" s="7">
        <v>-1.0484459514730341E-3</v>
      </c>
      <c r="AT646" s="7">
        <v>4.2958982719685991E-2</v>
      </c>
      <c r="AU646" s="7">
        <v>3.1971076166603511E-3</v>
      </c>
      <c r="AV646" s="7">
        <v>-7.9130685541345027E-3</v>
      </c>
      <c r="AW646" s="7">
        <v>-4.3331261812792118E-3</v>
      </c>
      <c r="AX646" s="7">
        <v>-3.756271654571576E-3</v>
      </c>
      <c r="AY646" s="7">
        <v>-4.0224845273804627E-2</v>
      </c>
      <c r="AZ646" s="7">
        <v>-1.071425912176373E-3</v>
      </c>
      <c r="BA646" s="7">
        <v>-5.7644893266404693E-3</v>
      </c>
      <c r="BB646" s="7">
        <v>-1.982223003547781E-3</v>
      </c>
      <c r="BC646" s="7">
        <v>-7.1502823454028318E-4</v>
      </c>
      <c r="BD646" s="7">
        <v>-8.0575012656692781E-3</v>
      </c>
      <c r="BE646" s="7">
        <v>-7.5128023232425602E-3</v>
      </c>
      <c r="BF646" s="7">
        <v>2.550218980703893E-3</v>
      </c>
      <c r="BG646" s="7">
        <v>5.8849690125484775E-4</v>
      </c>
      <c r="BH646" s="7">
        <v>-5.9824004625112096E-3</v>
      </c>
      <c r="BI646" s="7">
        <v>3.4457034002715152E-3</v>
      </c>
      <c r="BJ646" s="7">
        <v>-2.4440979977429218E-3</v>
      </c>
      <c r="BK646" s="7">
        <v>-3.4785100676786051E-3</v>
      </c>
      <c r="BL646" s="7">
        <v>-2.175671846252036E-3</v>
      </c>
      <c r="BM646" s="7">
        <v>-7.9147343324912356E-3</v>
      </c>
      <c r="BN646" s="7">
        <v>-1.3654444721367389E-2</v>
      </c>
      <c r="BO646" s="7">
        <v>-1.7789022583670398E-2</v>
      </c>
      <c r="BP646" s="7">
        <v>-2.7711869781967421E-3</v>
      </c>
      <c r="BQ646" s="7">
        <v>5.5005070304721586E-3</v>
      </c>
      <c r="BR646" s="7">
        <v>3.3243124216704759E-4</v>
      </c>
      <c r="BS646" s="7">
        <v>-5.9309112626947961E-3</v>
      </c>
      <c r="BT646" s="7">
        <v>-1.372434924980942E-3</v>
      </c>
      <c r="BU646" s="7">
        <v>3.5417135277686978E-3</v>
      </c>
      <c r="BV646" s="7">
        <v>-3.4696323691826001E-3</v>
      </c>
      <c r="BW646" s="7">
        <v>-5.0920915052528682E-3</v>
      </c>
      <c r="BX646" s="7">
        <v>-3.9540649916524721E-3</v>
      </c>
      <c r="BY646" s="7">
        <v>-4.0502633120240864E-3</v>
      </c>
      <c r="BZ646" s="7">
        <v>-9.7676371753508424E-3</v>
      </c>
      <c r="CA646" s="7">
        <v>3.7905406599726119E-3</v>
      </c>
      <c r="CB646" s="7">
        <v>-2.028303329189473E-3</v>
      </c>
      <c r="CC646" s="7">
        <v>-6.8510493965844811E-3</v>
      </c>
      <c r="CD646" s="7">
        <v>-5.1487567700049973E-3</v>
      </c>
      <c r="CE646" s="7">
        <v>-2.2297831822801219E-3</v>
      </c>
      <c r="CF646" s="7">
        <v>-2.055243710642279E-3</v>
      </c>
      <c r="CG646" s="7">
        <v>2.001711293804098E-3</v>
      </c>
      <c r="CH646" s="7">
        <v>-2.9900996611209869E-3</v>
      </c>
      <c r="CI646" s="7">
        <v>-1.6738815108856281E-4</v>
      </c>
      <c r="CJ646" s="7">
        <v>-3.8691876917459232E-3</v>
      </c>
      <c r="CK646" s="7">
        <v>-2.321028391060766E-3</v>
      </c>
      <c r="CL646" s="7">
        <v>-6.06759535314624E-3</v>
      </c>
      <c r="CM646" s="7">
        <v>5.4312008578701047E-5</v>
      </c>
      <c r="CN646" s="7">
        <v>-5.8270144781455112E-3</v>
      </c>
      <c r="CO646" s="7">
        <v>-7.8160764352019178E-3</v>
      </c>
      <c r="CP646" s="7">
        <v>-6.8237183338111745E-4</v>
      </c>
      <c r="CQ646" s="7">
        <v>-2.610553663089098E-2</v>
      </c>
      <c r="CR646" s="7">
        <v>-6.1255478960766828E-3</v>
      </c>
      <c r="CS646" s="7">
        <v>-3.7303856566721538E-3</v>
      </c>
      <c r="CT646" s="7">
        <v>-2.222348153955589E-3</v>
      </c>
      <c r="CU646" s="7">
        <v>-1.3516149888961141E-2</v>
      </c>
      <c r="CV646" s="7">
        <v>-1.9794916434427881E-3</v>
      </c>
      <c r="CW646" s="7">
        <v>1.0666475299385041E-3</v>
      </c>
      <c r="CX646" s="7">
        <v>-3.9815500435106746E-3</v>
      </c>
      <c r="CY646" s="7">
        <v>-6.309021190305247E-3</v>
      </c>
      <c r="CZ646" s="7">
        <v>-4.6371117461685669E-5</v>
      </c>
      <c r="DA646" s="7">
        <v>3.6375621088585051E-3</v>
      </c>
      <c r="DB646" s="7">
        <v>-1.346295973391713E-2</v>
      </c>
      <c r="DC646" s="7">
        <v>-1.205103398555106E-2</v>
      </c>
      <c r="DD646" s="7">
        <v>-5.508828244360337E-3</v>
      </c>
      <c r="DE646" s="7">
        <v>-7.1878881482555562E-3</v>
      </c>
      <c r="DF646" s="7">
        <v>-7.5323013341003359E-3</v>
      </c>
      <c r="DG646" s="7">
        <v>2.6525091703969912E-3</v>
      </c>
      <c r="DH646" s="7">
        <v>-1.408671696545034E-2</v>
      </c>
      <c r="DI646" s="7">
        <v>-2.2138532358393749E-3</v>
      </c>
      <c r="DJ646" s="7">
        <v>-1.3676604213755781E-2</v>
      </c>
      <c r="DK646" s="7">
        <v>1.9237540367977399E-4</v>
      </c>
      <c r="DL646" s="7">
        <v>-8.8838665162180187E-3</v>
      </c>
      <c r="DM646" s="7">
        <v>-1.070146507548169E-3</v>
      </c>
      <c r="DN646" s="7">
        <v>9.8155795889224851E-3</v>
      </c>
      <c r="DO646" s="7">
        <v>2.3623061151142939E-4</v>
      </c>
      <c r="DP646" s="7">
        <v>2.5388523560047498E-3</v>
      </c>
      <c r="DQ646" s="7">
        <v>-2.054899962703023E-3</v>
      </c>
      <c r="DS646" t="s">
        <v>800</v>
      </c>
      <c r="DT646">
        <v>11.253938</v>
      </c>
      <c r="DU646">
        <v>9.3006919999999997</v>
      </c>
      <c r="DV646">
        <v>4.1293240000000004</v>
      </c>
      <c r="DW646">
        <v>2.786394</v>
      </c>
      <c r="DX646">
        <v>2.9056009999999999</v>
      </c>
      <c r="DY646">
        <v>3.096203</v>
      </c>
      <c r="DZ646">
        <v>2.6087370000000001</v>
      </c>
      <c r="EA646">
        <v>3.2306490000000001</v>
      </c>
      <c r="EB646">
        <v>3.1118399999999999</v>
      </c>
      <c r="EC646">
        <v>2.54922</v>
      </c>
    </row>
    <row r="647" spans="1:133" x14ac:dyDescent="0.25">
      <c r="A647" s="6">
        <v>45884</v>
      </c>
      <c r="B647" s="7">
        <v>1.57195333153056E-3</v>
      </c>
      <c r="C647" s="7">
        <v>-1.345701226638037E-2</v>
      </c>
      <c r="D647" s="7">
        <v>6.0780939456613527E-3</v>
      </c>
      <c r="E647" s="7">
        <v>-1.9480017194501639E-2</v>
      </c>
      <c r="F647" s="7">
        <v>-8.3529353117514742E-3</v>
      </c>
      <c r="G647" s="7">
        <v>-1.7364011037456589E-2</v>
      </c>
      <c r="H647" s="7">
        <v>5.0316760430677244E-3</v>
      </c>
      <c r="I647" s="7">
        <v>-1.024217492950599E-3</v>
      </c>
      <c r="J647" s="7">
        <v>-2.2488705497392459E-3</v>
      </c>
      <c r="K647" s="7">
        <v>-2.689754243990723E-3</v>
      </c>
      <c r="L647" s="7">
        <v>-1.8837869028660681E-3</v>
      </c>
      <c r="M647" s="7">
        <v>-5.2262042517281816E-3</v>
      </c>
      <c r="N647" s="7">
        <v>-7.4631688845657193E-3</v>
      </c>
      <c r="O647" s="7">
        <v>-2.370349487655834E-3</v>
      </c>
      <c r="P647" s="7">
        <v>2.0586316358410569E-3</v>
      </c>
      <c r="Q647" s="7">
        <v>-1.816404632466938E-3</v>
      </c>
      <c r="R647" s="7">
        <v>-3.9509711457146792E-3</v>
      </c>
      <c r="S647" s="7">
        <v>-2.8311695135616309E-3</v>
      </c>
      <c r="T647" s="7">
        <v>1.445905225474813E-3</v>
      </c>
      <c r="U647" s="7">
        <v>-6.3150507498766829E-4</v>
      </c>
      <c r="V647" s="7">
        <v>-1.035574399732889E-2</v>
      </c>
      <c r="W647" s="7">
        <v>-9.2901390061816743E-3</v>
      </c>
      <c r="X647" s="7">
        <v>5.3310432411215244E-3</v>
      </c>
      <c r="Y647" s="7">
        <v>4.7850130176249894E-3</v>
      </c>
      <c r="Z647" s="7">
        <v>-1.623019469314846E-3</v>
      </c>
      <c r="AA647" s="7">
        <v>2.6690068605799322E-3</v>
      </c>
      <c r="AB647" s="7">
        <v>6.6914811664430477E-3</v>
      </c>
      <c r="AC647" s="7">
        <v>-3.1010651684999709E-4</v>
      </c>
      <c r="AD647" s="7">
        <v>-1.522856976791313E-2</v>
      </c>
      <c r="AE647" s="7">
        <v>1.6121916397539131E-3</v>
      </c>
      <c r="AF647" s="7">
        <v>4.3283784647818856E-3</v>
      </c>
      <c r="AG647" s="7">
        <v>-2.5892489118229208E-4</v>
      </c>
      <c r="AH647" s="7">
        <v>-4.4539822452980514E-3</v>
      </c>
      <c r="AI647" s="7">
        <v>3.0770082649928701E-3</v>
      </c>
      <c r="AJ647" s="7">
        <v>2.1602745499572609E-3</v>
      </c>
      <c r="AK647" s="7">
        <v>-2.9380755520297099E-4</v>
      </c>
      <c r="AL647" s="7">
        <v>-2.5430700217915171E-3</v>
      </c>
      <c r="AM647" s="7">
        <v>-1.954409564258448E-3</v>
      </c>
      <c r="AN647" s="7">
        <v>7.8805659864855052E-3</v>
      </c>
      <c r="AO647" s="7">
        <v>-2.1776274873404129E-2</v>
      </c>
      <c r="AP647" s="7">
        <v>5.5471605552999568E-3</v>
      </c>
      <c r="AQ647" s="7">
        <v>-1.3335898454423621E-2</v>
      </c>
      <c r="AR647" s="7">
        <v>-4.9538724600720341E-3</v>
      </c>
      <c r="AS647" s="7">
        <v>1.2599341435493589E-3</v>
      </c>
      <c r="AT647" s="7">
        <v>5.4247293327491864E-3</v>
      </c>
      <c r="AU647" s="7">
        <v>-1.645332678071373E-4</v>
      </c>
      <c r="AV647" s="7">
        <v>5.3181199314643853E-3</v>
      </c>
      <c r="AW647" s="7">
        <v>2.6101930711396001E-3</v>
      </c>
      <c r="AX647" s="7">
        <v>1.068769078662756E-2</v>
      </c>
      <c r="AY647" s="7">
        <v>4.4546262002319601E-3</v>
      </c>
      <c r="AZ647" s="7">
        <v>1.3700489156289919E-3</v>
      </c>
      <c r="BA647" s="7">
        <v>7.0640839561945928E-3</v>
      </c>
      <c r="BB647" s="7">
        <v>-5.7876584826798867E-3</v>
      </c>
      <c r="BC647" s="7">
        <v>5.9803295991149004E-3</v>
      </c>
      <c r="BD647" s="7">
        <v>-3.338085828867536E-3</v>
      </c>
      <c r="BE647" s="7">
        <v>9.3817490574712916E-3</v>
      </c>
      <c r="BF647" s="7">
        <v>7.0309864089715584E-3</v>
      </c>
      <c r="BG647" s="7">
        <v>-2.3091804704133871E-3</v>
      </c>
      <c r="BH647" s="7">
        <v>1.073156883937942E-2</v>
      </c>
      <c r="BI647" s="7">
        <v>-4.1696839255804252E-3</v>
      </c>
      <c r="BJ647" s="7">
        <v>1.331558055918656E-3</v>
      </c>
      <c r="BK647" s="7">
        <v>-3.970732185724934E-4</v>
      </c>
      <c r="BL647" s="7">
        <v>5.7036413201787982E-3</v>
      </c>
      <c r="BM647" s="7">
        <v>5.318481574353582E-3</v>
      </c>
      <c r="BN647" s="7">
        <v>-3.4230119295178361E-3</v>
      </c>
      <c r="BO647" s="7">
        <v>5.9240808198948083E-3</v>
      </c>
      <c r="BP647" s="7">
        <v>3.1909067733550248E-3</v>
      </c>
      <c r="BQ647" s="7">
        <v>2.6199918194457841E-3</v>
      </c>
      <c r="BR647" s="7">
        <v>5.6181967875087533E-3</v>
      </c>
      <c r="BS647" s="7">
        <v>3.7736929678688839E-3</v>
      </c>
      <c r="BT647" s="7">
        <v>-3.668794735867161E-3</v>
      </c>
      <c r="BU647" s="7">
        <v>1.710352587531816E-3</v>
      </c>
      <c r="BV647" s="7">
        <v>6.2823255626690278E-3</v>
      </c>
      <c r="BW647" s="7">
        <v>9.5140753139748681E-4</v>
      </c>
      <c r="BX647" s="7">
        <v>4.7237434919761472E-3</v>
      </c>
      <c r="BY647" s="7">
        <v>1.2552634339457499E-3</v>
      </c>
      <c r="BZ647" s="7">
        <v>-5.3879726152539888E-3</v>
      </c>
      <c r="CA647" s="7">
        <v>-2.12545748402315E-3</v>
      </c>
      <c r="CB647" s="7">
        <v>9.8044997828642851E-3</v>
      </c>
      <c r="CC647" s="7">
        <v>6.213516847792042E-3</v>
      </c>
      <c r="CD647" s="7">
        <v>2.687183360292993E-3</v>
      </c>
      <c r="CE647" s="7">
        <v>2.0943373401179858E-3</v>
      </c>
      <c r="CF647" s="7">
        <v>4.0201543827109608E-3</v>
      </c>
      <c r="CG647" s="7">
        <v>-4.7364136583802011E-3</v>
      </c>
      <c r="CH647" s="7">
        <v>6.7891501322021076E-3</v>
      </c>
      <c r="CI647" s="7">
        <v>5.1982513242266205E-4</v>
      </c>
      <c r="CJ647" s="7">
        <v>-4.4832863936276786E-3</v>
      </c>
      <c r="CK647" s="7">
        <v>2.0882833351232588E-3</v>
      </c>
      <c r="CL647" s="7">
        <v>-2.0920850459298711E-3</v>
      </c>
      <c r="CM647" s="7">
        <v>4.9239701499473069E-3</v>
      </c>
      <c r="CN647" s="7">
        <v>9.1985351393118753E-3</v>
      </c>
      <c r="CO647" s="7">
        <v>1.773099390311104E-3</v>
      </c>
      <c r="CP647" s="7">
        <v>1.7374709857309989E-2</v>
      </c>
      <c r="CQ647" s="7">
        <v>2.4089019971826921E-3</v>
      </c>
      <c r="CR647" s="7">
        <v>-7.3424394561085737E-3</v>
      </c>
      <c r="CS647" s="7">
        <v>-5.5299646028618248E-3</v>
      </c>
      <c r="CT647" s="7">
        <v>-2.2606407493777959E-3</v>
      </c>
      <c r="CU647" s="7">
        <v>1.288839572234868E-2</v>
      </c>
      <c r="CV647" s="7">
        <v>-1.793840924734832E-3</v>
      </c>
      <c r="CW647" s="7">
        <v>5.3446606433978448E-3</v>
      </c>
      <c r="CX647" s="7">
        <v>3.5864440714480899E-3</v>
      </c>
      <c r="CY647" s="7">
        <v>6.1386021727116869E-3</v>
      </c>
      <c r="CZ647" s="7">
        <v>5.9796940670304496E-3</v>
      </c>
      <c r="DA647" s="7">
        <v>-1.7022620947136999E-2</v>
      </c>
      <c r="DB647" s="7">
        <v>-8.4903157464348775E-3</v>
      </c>
      <c r="DC647" s="7">
        <v>-7.5175491883949681E-3</v>
      </c>
      <c r="DD647" s="7">
        <v>-3.378981126272212E-3</v>
      </c>
      <c r="DE647" s="7">
        <v>-5.5895247517829183E-3</v>
      </c>
      <c r="DF647" s="7">
        <v>-1.005322707969877E-2</v>
      </c>
      <c r="DG647" s="7">
        <v>9.2413687674958601E-4</v>
      </c>
      <c r="DH647" s="7">
        <v>7.1288426375023424E-3</v>
      </c>
      <c r="DI647" s="7">
        <v>-1.395271083095736E-2</v>
      </c>
      <c r="DJ647" s="7">
        <v>-7.6164925702164009E-3</v>
      </c>
      <c r="DK647" s="7">
        <v>-1.687725250488699E-3</v>
      </c>
      <c r="DL647" s="7">
        <v>2.719732617687621E-3</v>
      </c>
      <c r="DM647" s="7">
        <v>-2.4075473950743369E-3</v>
      </c>
      <c r="DN647" s="7">
        <v>-9.3138091833008946E-3</v>
      </c>
      <c r="DO647" s="7">
        <v>-2.369657979647076E-3</v>
      </c>
      <c r="DP647" s="7">
        <v>7.1395936332035587E-3</v>
      </c>
      <c r="DQ647" s="7">
        <v>8.0470022862001167E-3</v>
      </c>
      <c r="DS647" t="s">
        <v>801</v>
      </c>
      <c r="DT647">
        <v>11.271629000000001</v>
      </c>
      <c r="DU647">
        <v>9.3572229999999994</v>
      </c>
      <c r="DV647">
        <v>4.0576230000000004</v>
      </c>
      <c r="DW647">
        <v>2.776856</v>
      </c>
      <c r="DX647">
        <v>2.902625</v>
      </c>
      <c r="DY647">
        <v>3.0703399999999998</v>
      </c>
      <c r="DZ647">
        <v>2.6226449999999999</v>
      </c>
      <c r="EA647">
        <v>3.2405889999999999</v>
      </c>
      <c r="EB647">
        <v>3.116857</v>
      </c>
      <c r="EC647">
        <v>2.5255369999999999</v>
      </c>
    </row>
    <row r="648" spans="1:133" x14ac:dyDescent="0.25">
      <c r="A648" s="6">
        <v>45887</v>
      </c>
      <c r="B648" s="7">
        <v>7.007634975258822E-3</v>
      </c>
      <c r="C648" s="7">
        <v>1.6726640058252529E-2</v>
      </c>
      <c r="D648" s="7">
        <v>9.7437350808822557E-3</v>
      </c>
      <c r="E648" s="7">
        <v>8.5505374123969469E-3</v>
      </c>
      <c r="F648" s="7">
        <v>1.1730981276215661E-4</v>
      </c>
      <c r="G648" s="7">
        <v>8.7876118785541468E-3</v>
      </c>
      <c r="H648" s="7">
        <v>5.8203752725763383E-3</v>
      </c>
      <c r="I648" s="7">
        <v>-2.4806691100003751E-3</v>
      </c>
      <c r="J648" s="7">
        <v>-7.5046580428536677E-3</v>
      </c>
      <c r="K648" s="7">
        <v>8.739656901000285E-3</v>
      </c>
      <c r="L648" s="7">
        <v>8.2339503887237167E-3</v>
      </c>
      <c r="M648" s="7">
        <v>5.3813484233729324E-3</v>
      </c>
      <c r="N648" s="7">
        <v>8.7411835875949001E-4</v>
      </c>
      <c r="O648" s="7">
        <v>2.843390867684828E-3</v>
      </c>
      <c r="P648" s="7">
        <v>3.8412380130491311E-3</v>
      </c>
      <c r="Q648" s="7">
        <v>3.79767988151599E-3</v>
      </c>
      <c r="R648" s="7">
        <v>2.153625826896541E-3</v>
      </c>
      <c r="S648" s="7">
        <v>2.36791575989848E-3</v>
      </c>
      <c r="T648" s="7">
        <v>6.2088350548730898E-3</v>
      </c>
      <c r="U648" s="7">
        <v>6.2012540340607549E-3</v>
      </c>
      <c r="V648" s="7">
        <v>-6.5224814534194878E-4</v>
      </c>
      <c r="W648" s="7">
        <v>-6.8694471950465734E-3</v>
      </c>
      <c r="X648" s="7">
        <v>5.8365621725993671E-3</v>
      </c>
      <c r="Y648" s="7">
        <v>2.2201678666503959E-2</v>
      </c>
      <c r="Z648" s="7">
        <v>1.6177224602675791E-3</v>
      </c>
      <c r="AA648" s="7">
        <v>2.1964604200346769E-2</v>
      </c>
      <c r="AB648" s="7">
        <v>-4.1286802871977069E-4</v>
      </c>
      <c r="AC648" s="7">
        <v>3.4683124387937339E-3</v>
      </c>
      <c r="AD648" s="7">
        <v>-1.2589313069501539E-3</v>
      </c>
      <c r="AE648" s="7">
        <v>1.4598713842900941E-3</v>
      </c>
      <c r="AF648" s="7">
        <v>5.5281557305601661E-4</v>
      </c>
      <c r="AG648" s="7">
        <v>1.746245443046841E-3</v>
      </c>
      <c r="AH648" s="7">
        <v>3.3400401876204728E-3</v>
      </c>
      <c r="AI648" s="7">
        <v>9.8628106459283465E-4</v>
      </c>
      <c r="AJ648" s="7">
        <v>-2.5396544356557629E-3</v>
      </c>
      <c r="AK648" s="7">
        <v>3.1213035757049548E-3</v>
      </c>
      <c r="AL648" s="7">
        <v>4.7703232485958973E-3</v>
      </c>
      <c r="AM648" s="7">
        <v>5.8926676658026967E-3</v>
      </c>
      <c r="AN648" s="7">
        <v>2.286007988042978E-2</v>
      </c>
      <c r="AO648" s="7">
        <v>-1.1793203050884091E-2</v>
      </c>
      <c r="AP648" s="7">
        <v>-7.8008717473123778E-3</v>
      </c>
      <c r="AQ648" s="7">
        <v>5.5826337719956766E-3</v>
      </c>
      <c r="AR648" s="7">
        <v>7.8741765232943836E-3</v>
      </c>
      <c r="AS648" s="7">
        <v>4.4222578470452384E-3</v>
      </c>
      <c r="AT648" s="7">
        <v>2.1226838109120759E-2</v>
      </c>
      <c r="AU648" s="7">
        <v>3.3264530128596331E-3</v>
      </c>
      <c r="AV648" s="7">
        <v>3.5977033509023899E-3</v>
      </c>
      <c r="AW648" s="7">
        <v>1.2662739321207641E-3</v>
      </c>
      <c r="AX648" s="7">
        <v>1.6741702333420809E-3</v>
      </c>
      <c r="AY648" s="7">
        <v>4.4023787018048991E-3</v>
      </c>
      <c r="AZ648" s="7">
        <v>4.6884811191834838E-3</v>
      </c>
      <c r="BA648" s="7">
        <v>5.7795118484808934E-3</v>
      </c>
      <c r="BB648" s="7">
        <v>-4.5755006153784224E-3</v>
      </c>
      <c r="BC648" s="7">
        <v>1.582705259911574E-3</v>
      </c>
      <c r="BD648" s="7">
        <v>2.3951392357960391E-3</v>
      </c>
      <c r="BE648" s="7">
        <v>6.1566861685754069E-3</v>
      </c>
      <c r="BF648" s="7">
        <v>-9.1160236943643074E-4</v>
      </c>
      <c r="BG648" s="7">
        <v>3.9077938791879816E-3</v>
      </c>
      <c r="BH648" s="7">
        <v>2.189630470726801E-3</v>
      </c>
      <c r="BI648" s="7">
        <v>4.4693608610775646E-3</v>
      </c>
      <c r="BJ648" s="7">
        <v>-8.8765378621610781E-4</v>
      </c>
      <c r="BK648" s="7">
        <v>4.8809291303504804E-3</v>
      </c>
      <c r="BL648" s="7">
        <v>-6.6941138460234768E-3</v>
      </c>
      <c r="BM648" s="7">
        <v>3.5973074019983869E-3</v>
      </c>
      <c r="BN648" s="7">
        <v>8.1961753201791193E-3</v>
      </c>
      <c r="BO648" s="7">
        <v>3.4457551311440791E-3</v>
      </c>
      <c r="BP648" s="7">
        <v>8.5904253146245593E-4</v>
      </c>
      <c r="BQ648" s="7">
        <v>-2.2458055841519942E-3</v>
      </c>
      <c r="BR648" s="7">
        <v>-1.824862435050611E-3</v>
      </c>
      <c r="BS648" s="7">
        <v>2.7532534347557069E-3</v>
      </c>
      <c r="BT648" s="7">
        <v>9.161208984684177E-4</v>
      </c>
      <c r="BU648" s="7">
        <v>-2.5506678301419062E-4</v>
      </c>
      <c r="BV648" s="7">
        <v>-3.042691710370807E-3</v>
      </c>
      <c r="BW648" s="7">
        <v>-7.3249940833280689E-3</v>
      </c>
      <c r="BX648" s="7">
        <v>1.9846001401189941E-3</v>
      </c>
      <c r="BY648" s="7">
        <v>-4.7777063202259938E-3</v>
      </c>
      <c r="BZ648" s="7">
        <v>1.3997012807407171E-3</v>
      </c>
      <c r="CA648" s="7">
        <v>1.515239526162393E-3</v>
      </c>
      <c r="CB648" s="7">
        <v>-9.4159400326642936E-4</v>
      </c>
      <c r="CC648" s="7">
        <v>5.0578850437609912E-4</v>
      </c>
      <c r="CD648" s="7">
        <v>7.7988837465828439E-4</v>
      </c>
      <c r="CE648" s="7">
        <v>2.9548913483721968E-3</v>
      </c>
      <c r="CF648" s="7">
        <v>1.1857748234797079E-3</v>
      </c>
      <c r="CG648" s="7">
        <v>2.9963984723290322E-3</v>
      </c>
      <c r="CH648" s="7">
        <v>-2.26176656562402E-3</v>
      </c>
      <c r="CI648" s="7">
        <v>-5.4571734639891306E-4</v>
      </c>
      <c r="CJ648" s="7">
        <v>8.784147044072585E-3</v>
      </c>
      <c r="CK648" s="7">
        <v>-1.4254893408790709E-3</v>
      </c>
      <c r="CL648" s="7">
        <v>-5.8211066807517626E-3</v>
      </c>
      <c r="CM648" s="7">
        <v>-2.947499649962021E-3</v>
      </c>
      <c r="CN648" s="7">
        <v>1.7728227256698719E-3</v>
      </c>
      <c r="CO648" s="7">
        <v>8.5342316390159549E-4</v>
      </c>
      <c r="CP648" s="7">
        <v>2.9735293655141341E-3</v>
      </c>
      <c r="CQ648" s="7">
        <v>1.257340771994664E-2</v>
      </c>
      <c r="CR648" s="7">
        <v>1.58954453097648E-3</v>
      </c>
      <c r="CS648" s="7">
        <v>7.253626916358738E-4</v>
      </c>
      <c r="CT648" s="7">
        <v>5.0473484765806136E-3</v>
      </c>
      <c r="CU648" s="7">
        <v>7.6267696000491087E-3</v>
      </c>
      <c r="CV648" s="7">
        <v>2.736225988014446E-3</v>
      </c>
      <c r="CW648" s="7">
        <v>-2.2799980920966451E-3</v>
      </c>
      <c r="CX648" s="7">
        <v>1.4661183317688079E-3</v>
      </c>
      <c r="CY648" s="7">
        <v>1.8028557798995821E-3</v>
      </c>
      <c r="CZ648" s="7">
        <v>-2.2979819680662558E-3</v>
      </c>
      <c r="DA648" s="7">
        <v>1.150360777984172E-2</v>
      </c>
      <c r="DB648" s="7">
        <v>-8.5986389908929584E-3</v>
      </c>
      <c r="DC648" s="7">
        <v>-6.9211182125000284E-3</v>
      </c>
      <c r="DD648" s="7">
        <v>8.0948263788083695E-4</v>
      </c>
      <c r="DE648" s="7">
        <v>2.472025848424974E-3</v>
      </c>
      <c r="DF648" s="7">
        <v>-1.6065617292494851E-3</v>
      </c>
      <c r="DG648" s="7">
        <v>1.1995561496405769E-3</v>
      </c>
      <c r="DH648" s="7">
        <v>6.662015629888272E-3</v>
      </c>
      <c r="DI648" s="7">
        <v>6.6697899743432213E-3</v>
      </c>
      <c r="DJ648" s="7">
        <v>9.9014176027110642E-3</v>
      </c>
      <c r="DK648" s="7">
        <v>-2.49542708297373E-3</v>
      </c>
      <c r="DL648" s="7">
        <v>-4.3340841297372871E-3</v>
      </c>
      <c r="DM648" s="7">
        <v>-2.721281521352566E-3</v>
      </c>
      <c r="DN648" s="7">
        <v>-9.5548152284261306E-4</v>
      </c>
      <c r="DO648" s="7">
        <v>-2.5391971807356912E-3</v>
      </c>
      <c r="DP648" s="7">
        <v>5.2784537191006827E-4</v>
      </c>
      <c r="DQ648" s="7">
        <v>-4.0489417096857723E-3</v>
      </c>
      <c r="DS648" t="s">
        <v>802</v>
      </c>
      <c r="DT648">
        <v>11.350617</v>
      </c>
      <c r="DU648">
        <v>9.4483969999999999</v>
      </c>
      <c r="DV648">
        <v>4.0932789999999999</v>
      </c>
      <c r="DW648">
        <v>2.7996159999999999</v>
      </c>
      <c r="DX648">
        <v>2.8954249999999999</v>
      </c>
      <c r="DY648">
        <v>3.0707010000000001</v>
      </c>
      <c r="DZ648">
        <v>2.6379519999999999</v>
      </c>
      <c r="EA648">
        <v>3.2437849999999999</v>
      </c>
      <c r="EB648">
        <v>3.121407</v>
      </c>
      <c r="EC648">
        <v>2.5081880000000001</v>
      </c>
    </row>
    <row r="649" spans="1:133" x14ac:dyDescent="0.25">
      <c r="A649" s="6">
        <v>45888</v>
      </c>
      <c r="B649" s="7">
        <v>-9.4390520890713495E-2</v>
      </c>
      <c r="C649" s="7">
        <v>-5.9490750629182201E-2</v>
      </c>
      <c r="D649" s="7">
        <v>-5.646004615188524E-2</v>
      </c>
      <c r="E649" s="7">
        <v>-8.5626891733144112E-2</v>
      </c>
      <c r="F649" s="7">
        <v>-4.1961013030860278E-2</v>
      </c>
      <c r="G649" s="7">
        <v>-9.2644685160772622E-2</v>
      </c>
      <c r="H649" s="7">
        <v>-2.10565098703763E-2</v>
      </c>
      <c r="I649" s="7">
        <v>-3.9088503872735131E-2</v>
      </c>
      <c r="J649" s="7">
        <v>-1.503181213031082E-2</v>
      </c>
      <c r="K649" s="7">
        <v>-3.085653970436595E-2</v>
      </c>
      <c r="L649" s="7">
        <v>-2.687122876467796E-2</v>
      </c>
      <c r="M649" s="7">
        <v>-2.0963243246357531E-2</v>
      </c>
      <c r="N649" s="7">
        <v>-3.0818658495302791E-2</v>
      </c>
      <c r="O649" s="7">
        <v>-2.5789329837524369E-2</v>
      </c>
      <c r="P649" s="7">
        <v>-1.7754872947334618E-2</v>
      </c>
      <c r="Q649" s="7">
        <v>-7.4503739159844009E-3</v>
      </c>
      <c r="R649" s="7">
        <v>-1.8130468090546831E-2</v>
      </c>
      <c r="S649" s="7">
        <v>-1.8314498059690348E-2</v>
      </c>
      <c r="T649" s="7">
        <v>-1.750380867531915E-2</v>
      </c>
      <c r="U649" s="7">
        <v>-1.563872822290039E-2</v>
      </c>
      <c r="V649" s="7">
        <v>-5.4937089006691477E-3</v>
      </c>
      <c r="W649" s="7">
        <v>-3.5097760287287241E-2</v>
      </c>
      <c r="X649" s="7">
        <v>-2.1354656138272431E-2</v>
      </c>
      <c r="Y649" s="7">
        <v>-9.1249894048772345E-2</v>
      </c>
      <c r="Z649" s="7">
        <v>-1.0360355057000481E-2</v>
      </c>
      <c r="AA649" s="7">
        <v>-8.4232100621143918E-2</v>
      </c>
      <c r="AB649" s="7">
        <v>3.7049646618345089E-3</v>
      </c>
      <c r="AC649" s="7">
        <v>-3.172888673986198E-3</v>
      </c>
      <c r="AD649" s="7">
        <v>-3.5411049632264907E-2</v>
      </c>
      <c r="AE649" s="7">
        <v>-1.635796713578196E-2</v>
      </c>
      <c r="AF649" s="7">
        <v>4.3679775937120286E-3</v>
      </c>
      <c r="AG649" s="7">
        <v>-1.6958221799877871E-2</v>
      </c>
      <c r="AH649" s="7">
        <v>-4.7486050590215892E-3</v>
      </c>
      <c r="AI649" s="7">
        <v>-1.461052816716474E-2</v>
      </c>
      <c r="AJ649" s="7">
        <v>-6.4328948167368828E-3</v>
      </c>
      <c r="AK649" s="7">
        <v>-1.668530684367488E-2</v>
      </c>
      <c r="AL649" s="7">
        <v>-4.1656630822765389E-3</v>
      </c>
      <c r="AM649" s="7">
        <v>-2.8571818980360091E-2</v>
      </c>
      <c r="AN649" s="7">
        <v>-8.2889257613548581E-2</v>
      </c>
      <c r="AO649" s="7">
        <v>-4.0235747078592697E-2</v>
      </c>
      <c r="AP649" s="7">
        <v>-1.8707993213196401E-2</v>
      </c>
      <c r="AQ649" s="7">
        <v>-3.3385567557135308E-2</v>
      </c>
      <c r="AR649" s="7">
        <v>-6.2906628154140304E-3</v>
      </c>
      <c r="AS649" s="7">
        <v>-1.48332948262315E-2</v>
      </c>
      <c r="AT649" s="7">
        <v>-7.7936259394730728E-2</v>
      </c>
      <c r="AU649" s="7">
        <v>-5.1468939024824044E-3</v>
      </c>
      <c r="AV649" s="7">
        <v>-1.9827135057655751E-2</v>
      </c>
      <c r="AW649" s="7">
        <v>-2.3596015610562841E-3</v>
      </c>
      <c r="AX649" s="7">
        <v>1.3354379028417189E-4</v>
      </c>
      <c r="AY649" s="7">
        <v>-3.0404102114846961E-2</v>
      </c>
      <c r="AZ649" s="7">
        <v>-1.7880659127510891E-2</v>
      </c>
      <c r="BA649" s="7">
        <v>-2.584390253791367E-2</v>
      </c>
      <c r="BB649" s="7">
        <v>2.6831394179847089E-5</v>
      </c>
      <c r="BC649" s="7">
        <v>1.7518241748641381E-3</v>
      </c>
      <c r="BD649" s="7">
        <v>-6.2830035419785771E-3</v>
      </c>
      <c r="BE649" s="7">
        <v>-2.9630978260008239E-2</v>
      </c>
      <c r="BF649" s="7">
        <v>8.55492022052734E-3</v>
      </c>
      <c r="BG649" s="7">
        <v>-7.5430253497173107E-3</v>
      </c>
      <c r="BH649" s="7">
        <v>-2.8183492241569841E-2</v>
      </c>
      <c r="BI649" s="7">
        <v>-4.8106658486675386E-3</v>
      </c>
      <c r="BJ649" s="7">
        <v>-1.348702112589752E-2</v>
      </c>
      <c r="BK649" s="7">
        <v>-2.0880943900961041E-2</v>
      </c>
      <c r="BL649" s="7">
        <v>9.1167210573410559E-4</v>
      </c>
      <c r="BM649" s="7">
        <v>-1.9827877423947961E-2</v>
      </c>
      <c r="BN649" s="7">
        <v>-4.1389182700266293E-2</v>
      </c>
      <c r="BO649" s="7">
        <v>-8.1394580870990205E-2</v>
      </c>
      <c r="BP649" s="7">
        <v>2.3425152042787891E-3</v>
      </c>
      <c r="BQ649" s="7">
        <v>-3.9151954228864513E-3</v>
      </c>
      <c r="BR649" s="7">
        <v>1.3807481179896769E-2</v>
      </c>
      <c r="BS649" s="7">
        <v>-5.9067524099571563E-3</v>
      </c>
      <c r="BT649" s="7">
        <v>-2.7661577799793958E-4</v>
      </c>
      <c r="BU649" s="7">
        <v>-6.22351292800849E-3</v>
      </c>
      <c r="BV649" s="7">
        <v>4.9394261164404539E-3</v>
      </c>
      <c r="BW649" s="7">
        <v>-1.6055397774242471E-2</v>
      </c>
      <c r="BX649" s="7">
        <v>2.6966532807112132E-3</v>
      </c>
      <c r="BY649" s="7">
        <v>5.571813150762191E-3</v>
      </c>
      <c r="BZ649" s="7">
        <v>-2.9754152706353051E-2</v>
      </c>
      <c r="CA649" s="7">
        <v>-6.3827262124948906E-3</v>
      </c>
      <c r="CB649" s="7">
        <v>-6.0428642125804385E-4</v>
      </c>
      <c r="CC649" s="7">
        <v>8.7340618632259556E-3</v>
      </c>
      <c r="CD649" s="7">
        <v>3.7974133621413988E-3</v>
      </c>
      <c r="CE649" s="7">
        <v>-1.208102070085622E-2</v>
      </c>
      <c r="CF649" s="7">
        <v>-1.8793637038733241E-2</v>
      </c>
      <c r="CG649" s="7">
        <v>-4.4501743999177624E-3</v>
      </c>
      <c r="CH649" s="7">
        <v>-3.0752314490560591E-2</v>
      </c>
      <c r="CI649" s="7">
        <v>-5.077897785939217E-3</v>
      </c>
      <c r="CJ649" s="7">
        <v>-1.5830564550406431E-2</v>
      </c>
      <c r="CK649" s="7">
        <v>4.5804160726340042E-3</v>
      </c>
      <c r="CL649" s="7">
        <v>-1.591704715394431E-3</v>
      </c>
      <c r="CM649" s="7">
        <v>5.6372983038949793E-3</v>
      </c>
      <c r="CN649" s="7">
        <v>-5.8054004582002352E-3</v>
      </c>
      <c r="CO649" s="7">
        <v>-1.9611448116645929E-2</v>
      </c>
      <c r="CP649" s="7">
        <v>8.0261438963340169E-3</v>
      </c>
      <c r="CQ649" s="7">
        <v>-4.4214456240111458E-2</v>
      </c>
      <c r="CR649" s="7">
        <v>4.9858511496322566E-3</v>
      </c>
      <c r="CS649" s="7">
        <v>-4.7167255095217223E-3</v>
      </c>
      <c r="CT649" s="7">
        <v>-9.1079979105003761E-3</v>
      </c>
      <c r="CU649" s="7">
        <v>-7.4288348239771179E-2</v>
      </c>
      <c r="CV649" s="7">
        <v>7.3647267851929485E-4</v>
      </c>
      <c r="CW649" s="7">
        <v>5.2244798856602914E-3</v>
      </c>
      <c r="CX649" s="7">
        <v>3.9118581915769659E-3</v>
      </c>
      <c r="CY649" s="7">
        <v>-7.5147454051961333E-3</v>
      </c>
      <c r="CZ649" s="7">
        <v>-2.5627164101151411E-3</v>
      </c>
      <c r="DA649" s="7">
        <v>-1.0975647754474609E-2</v>
      </c>
      <c r="DB649" s="7">
        <v>-3.5924171208334098E-2</v>
      </c>
      <c r="DC649" s="7">
        <v>-1.1397797787121151E-2</v>
      </c>
      <c r="DD649" s="7">
        <v>-7.6990975339538753E-3</v>
      </c>
      <c r="DE649" s="7">
        <v>-1.4568001488578119E-2</v>
      </c>
      <c r="DF649" s="7">
        <v>-1.9672738942020051E-2</v>
      </c>
      <c r="DG649" s="7">
        <v>-6.8921452381107539E-3</v>
      </c>
      <c r="DH649" s="7">
        <v>-1.461442223707329E-2</v>
      </c>
      <c r="DI649" s="7">
        <v>-1.171746751575726E-2</v>
      </c>
      <c r="DJ649" s="7">
        <v>-3.7259084498382382E-2</v>
      </c>
      <c r="DK649" s="7">
        <v>-4.643620845343868E-3</v>
      </c>
      <c r="DL649" s="7">
        <v>7.0004888344462257E-3</v>
      </c>
      <c r="DM649" s="7">
        <v>1.1532532207782561E-3</v>
      </c>
      <c r="DN649" s="7">
        <v>-8.6291791523008619E-3</v>
      </c>
      <c r="DO649" s="7">
        <v>-1.916730453278137E-3</v>
      </c>
      <c r="DP649" s="7">
        <v>4.3368530512422794E-3</v>
      </c>
      <c r="DQ649" s="7">
        <v>3.9175992886258549E-3</v>
      </c>
      <c r="DS649" t="s">
        <v>803</v>
      </c>
      <c r="DT649">
        <v>10.279226</v>
      </c>
      <c r="DU649">
        <v>8.9149399999999996</v>
      </c>
      <c r="DV649">
        <v>3.7140590000000002</v>
      </c>
      <c r="DW649">
        <v>2.6837420000000001</v>
      </c>
      <c r="DX649">
        <v>2.7822469999999999</v>
      </c>
      <c r="DY649">
        <v>2.9418510000000002</v>
      </c>
      <c r="DZ649">
        <v>2.5816189999999999</v>
      </c>
      <c r="EA649">
        <v>3.1963919999999999</v>
      </c>
      <c r="EB649">
        <v>3.0703469999999999</v>
      </c>
      <c r="EC649">
        <v>2.420156</v>
      </c>
    </row>
    <row r="650" spans="1:133" x14ac:dyDescent="0.25">
      <c r="A650" s="6">
        <v>45889</v>
      </c>
      <c r="B650" s="7">
        <v>-5.5461381815604524E-3</v>
      </c>
      <c r="C650" s="7">
        <v>-2.1650242032022989E-3</v>
      </c>
      <c r="D650" s="7">
        <v>-1.5670062791848439E-2</v>
      </c>
      <c r="E650" s="7">
        <v>-4.3564808429167774E-3</v>
      </c>
      <c r="F650" s="7">
        <v>4.2081369599972912E-3</v>
      </c>
      <c r="G650" s="7">
        <v>-1.60522290860054E-3</v>
      </c>
      <c r="H650" s="7">
        <v>1.0788847280737699E-2</v>
      </c>
      <c r="I650" s="7">
        <v>8.4102668032096321E-3</v>
      </c>
      <c r="J650" s="7">
        <v>4.2710047195258279E-3</v>
      </c>
      <c r="K650" s="7">
        <v>4.9925786121608707E-3</v>
      </c>
      <c r="L650" s="7">
        <v>3.8008924584170571E-3</v>
      </c>
      <c r="M650" s="7">
        <v>-1.109476275683415E-3</v>
      </c>
      <c r="N650" s="7">
        <v>2.8975320789599861E-3</v>
      </c>
      <c r="O650" s="7">
        <v>-6.9384881601222562E-4</v>
      </c>
      <c r="P650" s="7">
        <v>-2.9754072975183301E-3</v>
      </c>
      <c r="Q650" s="7">
        <v>3.058377820254777E-3</v>
      </c>
      <c r="R650" s="7">
        <v>-3.8499465220776389E-3</v>
      </c>
      <c r="S650" s="7">
        <v>-3.4376876529147939E-3</v>
      </c>
      <c r="T650" s="7">
        <v>3.5328690256148289E-3</v>
      </c>
      <c r="U650" s="7">
        <v>-4.1789587245853797E-4</v>
      </c>
      <c r="V650" s="7">
        <v>8.0316046833869593E-3</v>
      </c>
      <c r="W650" s="7">
        <v>5.8501303106578062E-3</v>
      </c>
      <c r="X650" s="7">
        <v>5.83301961091723E-3</v>
      </c>
      <c r="Y650" s="7">
        <v>5.5855042324286697E-4</v>
      </c>
      <c r="Z650" s="7">
        <v>1.949641004643843E-3</v>
      </c>
      <c r="AA650" s="7">
        <v>-2.1927075110733671E-3</v>
      </c>
      <c r="AB650" s="7">
        <v>-1.827856903903357E-3</v>
      </c>
      <c r="AC650" s="7">
        <v>2.709862354137092E-3</v>
      </c>
      <c r="AD650" s="7">
        <v>-7.91926195226615E-3</v>
      </c>
      <c r="AE650" s="7">
        <v>-3.9278942677194936E-3</v>
      </c>
      <c r="AF650" s="7">
        <v>-4.6261384627081653E-3</v>
      </c>
      <c r="AG650" s="7">
        <v>-1.383209664006775E-3</v>
      </c>
      <c r="AH650" s="7">
        <v>-5.2299886863006566E-3</v>
      </c>
      <c r="AI650" s="7">
        <v>-4.3749142888865663E-3</v>
      </c>
      <c r="AJ650" s="7">
        <v>2.2413575629211132E-3</v>
      </c>
      <c r="AK650" s="7">
        <v>-3.006327930670414E-3</v>
      </c>
      <c r="AL650" s="7">
        <v>-1.238541474911724E-2</v>
      </c>
      <c r="AM650" s="7">
        <v>-5.4953835233921139E-3</v>
      </c>
      <c r="AN650" s="7">
        <v>-6.7643725174572778E-5</v>
      </c>
      <c r="AO650" s="7">
        <v>-4.0284979466405973E-3</v>
      </c>
      <c r="AP650" s="7">
        <v>5.3627076417717117E-3</v>
      </c>
      <c r="AQ650" s="7">
        <v>-3.611378144743218E-3</v>
      </c>
      <c r="AR650" s="7">
        <v>-1.627349190520978E-2</v>
      </c>
      <c r="AS650" s="7">
        <v>-1.9028573819975629E-3</v>
      </c>
      <c r="AT650" s="7">
        <v>1.251516587183634E-3</v>
      </c>
      <c r="AU650" s="7">
        <v>-2.3654317912310979E-3</v>
      </c>
      <c r="AV650" s="7">
        <v>1.1266393176641951E-2</v>
      </c>
      <c r="AW650" s="7">
        <v>-3.1821399271542731E-3</v>
      </c>
      <c r="AX650" s="7">
        <v>1.9075031850204851E-3</v>
      </c>
      <c r="AY650" s="7">
        <v>7.6510774905214846E-3</v>
      </c>
      <c r="AZ650" s="7">
        <v>-3.8968146608757059E-3</v>
      </c>
      <c r="BA650" s="7">
        <v>-1.1579897009430841E-3</v>
      </c>
      <c r="BB650" s="7">
        <v>6.7861466142484349E-3</v>
      </c>
      <c r="BC650" s="7">
        <v>7.5866896100733302E-3</v>
      </c>
      <c r="BD650" s="7">
        <v>-3.1761037776333149E-3</v>
      </c>
      <c r="BE650" s="7">
        <v>-3.1140802382815651E-4</v>
      </c>
      <c r="BF650" s="7">
        <v>7.622898914512735E-3</v>
      </c>
      <c r="BG650" s="7">
        <v>3.0581921887302848E-3</v>
      </c>
      <c r="BH650" s="7">
        <v>1.4713435882884089E-2</v>
      </c>
      <c r="BI650" s="7">
        <v>-3.6679236290979912E-3</v>
      </c>
      <c r="BJ650" s="7">
        <v>1.6488910644004338E-2</v>
      </c>
      <c r="BK650" s="7">
        <v>-4.2981648606825167E-3</v>
      </c>
      <c r="BL650" s="7">
        <v>4.3355728040523544E-3</v>
      </c>
      <c r="BM650" s="7">
        <v>1.1266584949864071E-2</v>
      </c>
      <c r="BN650" s="7">
        <v>-1.17262462010799E-2</v>
      </c>
      <c r="BO650" s="7">
        <v>-3.2974637026915738E-3</v>
      </c>
      <c r="BP650" s="7">
        <v>9.4776206027627724E-4</v>
      </c>
      <c r="BQ650" s="7">
        <v>3.2698630987496161E-3</v>
      </c>
      <c r="BR650" s="7">
        <v>2.229744088866338E-3</v>
      </c>
      <c r="BS650" s="7">
        <v>5.202719120318635E-3</v>
      </c>
      <c r="BT650" s="7">
        <v>3.0346816104515572E-4</v>
      </c>
      <c r="BU650" s="7">
        <v>4.583659963339249E-3</v>
      </c>
      <c r="BV650" s="7">
        <v>5.2241306248645156E-3</v>
      </c>
      <c r="BW650" s="7">
        <v>6.4259939101459062E-3</v>
      </c>
      <c r="BX650" s="7">
        <v>4.695842653500194E-4</v>
      </c>
      <c r="BY650" s="7">
        <v>2.7725432105342959E-3</v>
      </c>
      <c r="BZ650" s="7">
        <v>-4.5861011367822942E-3</v>
      </c>
      <c r="CA650" s="7">
        <v>2.886068151595666E-3</v>
      </c>
      <c r="CB650" s="7">
        <v>6.8774482962712337E-3</v>
      </c>
      <c r="CC650" s="7">
        <v>2.0928170241469612E-3</v>
      </c>
      <c r="CD650" s="7">
        <v>8.1616977447736671E-3</v>
      </c>
      <c r="CE650" s="7">
        <v>-2.4406086215814052E-3</v>
      </c>
      <c r="CF650" s="7">
        <v>5.9844939718445376E-3</v>
      </c>
      <c r="CG650" s="7">
        <v>-1.092492332557038E-4</v>
      </c>
      <c r="CH650" s="7">
        <v>1.534122585809721E-2</v>
      </c>
      <c r="CI650" s="7">
        <v>5.0497877750927487E-3</v>
      </c>
      <c r="CJ650" s="7">
        <v>2.7882748767102459E-3</v>
      </c>
      <c r="CK650" s="7">
        <v>7.2994585672192516E-3</v>
      </c>
      <c r="CL650" s="7">
        <v>4.8792410065399954E-3</v>
      </c>
      <c r="CM650" s="7">
        <v>1.0293646713319631E-2</v>
      </c>
      <c r="CN650" s="7">
        <v>-4.0417090873436376E-3</v>
      </c>
      <c r="CO650" s="7">
        <v>8.7877460232014815E-3</v>
      </c>
      <c r="CP650" s="7">
        <v>-9.5149100668638856E-3</v>
      </c>
      <c r="CQ650" s="7">
        <v>-2.3928045563407961E-2</v>
      </c>
      <c r="CR650" s="7">
        <v>6.7858817850953296E-3</v>
      </c>
      <c r="CS650" s="7">
        <v>6.2520135474787644E-3</v>
      </c>
      <c r="CT650" s="7">
        <v>4.5217291807087027E-3</v>
      </c>
      <c r="CU650" s="7">
        <v>-7.163598645969038E-4</v>
      </c>
      <c r="CV650" s="7">
        <v>1.464547885887313E-3</v>
      </c>
      <c r="CW650" s="7">
        <v>6.3241921613845127E-3</v>
      </c>
      <c r="CX650" s="7">
        <v>5.8171577473394203E-3</v>
      </c>
      <c r="CY650" s="7">
        <v>-4.5015525704899936E-3</v>
      </c>
      <c r="CZ650" s="7">
        <v>1.193704245761475E-2</v>
      </c>
      <c r="DA650" s="7">
        <v>-1.086862318031258E-2</v>
      </c>
      <c r="DB650" s="7">
        <v>-8.1657046488844889E-4</v>
      </c>
      <c r="DC650" s="7">
        <v>2.7365265719607869E-3</v>
      </c>
      <c r="DD650" s="7">
        <v>1.6838767649284369E-3</v>
      </c>
      <c r="DE650" s="7">
        <v>-1.796183872836785E-4</v>
      </c>
      <c r="DF650" s="7">
        <v>-1.55421795614245E-3</v>
      </c>
      <c r="DG650" s="7">
        <v>6.3917650407001609E-3</v>
      </c>
      <c r="DH650" s="7">
        <v>3.2627743634509672E-3</v>
      </c>
      <c r="DI650" s="7">
        <v>-5.7348127713790879E-3</v>
      </c>
      <c r="DJ650" s="7">
        <v>-1.3038721266277829E-2</v>
      </c>
      <c r="DK650" s="7">
        <v>7.8098155453002393E-3</v>
      </c>
      <c r="DL650" s="7">
        <v>3.0158003027716241E-3</v>
      </c>
      <c r="DM650" s="7">
        <v>7.0900164090249461E-3</v>
      </c>
      <c r="DN650" s="7">
        <v>1.36664891657252E-3</v>
      </c>
      <c r="DO650" s="7">
        <v>5.1843503432673554E-3</v>
      </c>
      <c r="DP650" s="7">
        <v>6.5685088612195738E-3</v>
      </c>
      <c r="DQ650" s="7">
        <v>4.9406862551093118E-3</v>
      </c>
      <c r="DS650" t="s">
        <v>804</v>
      </c>
      <c r="DT650">
        <v>10.222216</v>
      </c>
      <c r="DU650">
        <v>8.7752429999999997</v>
      </c>
      <c r="DV650">
        <v>3.708097</v>
      </c>
      <c r="DW650">
        <v>2.652272</v>
      </c>
      <c r="DX650">
        <v>2.805647</v>
      </c>
      <c r="DY650">
        <v>2.9542310000000001</v>
      </c>
      <c r="DZ650">
        <v>2.5966779999999998</v>
      </c>
      <c r="EA650">
        <v>3.1824080000000001</v>
      </c>
      <c r="EB650">
        <v>3.058287</v>
      </c>
      <c r="EC650">
        <v>2.4343140000000001</v>
      </c>
    </row>
    <row r="651" spans="1:133" x14ac:dyDescent="0.25">
      <c r="A651" s="6">
        <v>45890</v>
      </c>
      <c r="B651" s="7">
        <v>1.9219742999694551E-2</v>
      </c>
      <c r="C651" s="7">
        <v>2.6981387685150331E-2</v>
      </c>
      <c r="D651" s="7">
        <v>1.817129943847207E-2</v>
      </c>
      <c r="E651" s="7">
        <v>2.5083098361218359E-2</v>
      </c>
      <c r="F651" s="7">
        <v>4.8154125300773204E-3</v>
      </c>
      <c r="G651" s="7">
        <v>2.1044837487509151E-2</v>
      </c>
      <c r="H651" s="7">
        <v>-5.7192266410860844E-3</v>
      </c>
      <c r="I651" s="7">
        <v>1.191413995304624E-2</v>
      </c>
      <c r="J651" s="7">
        <v>-3.0691179083140822E-4</v>
      </c>
      <c r="K651" s="7">
        <v>1.133174365964571E-2</v>
      </c>
      <c r="L651" s="7">
        <v>9.171950349474418E-3</v>
      </c>
      <c r="M651" s="7">
        <v>-5.7045967544147743E-4</v>
      </c>
      <c r="N651" s="7">
        <v>1.6489981276672249E-3</v>
      </c>
      <c r="O651" s="7">
        <v>2.721501784055582E-3</v>
      </c>
      <c r="P651" s="7">
        <v>-9.5789456132113892E-4</v>
      </c>
      <c r="Q651" s="7">
        <v>-7.9839100965662241E-3</v>
      </c>
      <c r="R651" s="7">
        <v>-3.5177353921048218E-3</v>
      </c>
      <c r="S651" s="7">
        <v>-2.8275322513849851E-3</v>
      </c>
      <c r="T651" s="7">
        <v>5.1294936344960683E-3</v>
      </c>
      <c r="U651" s="7">
        <v>2.4246813534680861E-3</v>
      </c>
      <c r="V651" s="7">
        <v>-3.991568204491926E-3</v>
      </c>
      <c r="W651" s="7">
        <v>-2.2797781096343828E-3</v>
      </c>
      <c r="X651" s="7">
        <v>4.136923826837279E-3</v>
      </c>
      <c r="Y651" s="7">
        <v>2.886653158937182E-2</v>
      </c>
      <c r="Z651" s="7">
        <v>-5.8445968706698718E-3</v>
      </c>
      <c r="AA651" s="7">
        <v>3.2904792463081048E-2</v>
      </c>
      <c r="AB651" s="7">
        <v>-7.6523539033266476E-3</v>
      </c>
      <c r="AC651" s="7">
        <v>-6.0462397429387254E-3</v>
      </c>
      <c r="AD651" s="7">
        <v>1.104812854491669E-3</v>
      </c>
      <c r="AE651" s="7">
        <v>2.4402306939904679E-4</v>
      </c>
      <c r="AF651" s="7">
        <v>-5.4418737325645297E-3</v>
      </c>
      <c r="AG651" s="7">
        <v>-1.2375387495435191E-3</v>
      </c>
      <c r="AH651" s="7">
        <v>-4.7087905875300854E-3</v>
      </c>
      <c r="AI651" s="7">
        <v>7.2272706933593038E-4</v>
      </c>
      <c r="AJ651" s="7">
        <v>-2.205167119713713E-3</v>
      </c>
      <c r="AK651" s="7">
        <v>-1.223164865029135E-3</v>
      </c>
      <c r="AL651" s="7">
        <v>-2.3439671181091359E-3</v>
      </c>
      <c r="AM651" s="7">
        <v>1.5655861885082081E-3</v>
      </c>
      <c r="AN651" s="7">
        <v>2.8049756574998971E-2</v>
      </c>
      <c r="AO651" s="7">
        <v>1.4073894885734621E-3</v>
      </c>
      <c r="AP651" s="7">
        <v>-1.891885621998687E-3</v>
      </c>
      <c r="AQ651" s="7">
        <v>-6.2412552427137252E-3</v>
      </c>
      <c r="AR651" s="7">
        <v>-5.5131928697794326E-3</v>
      </c>
      <c r="AS651" s="7">
        <v>-1.197829458052424E-3</v>
      </c>
      <c r="AT651" s="7">
        <v>2.494735549169946E-2</v>
      </c>
      <c r="AU651" s="7">
        <v>-5.7475676942638004E-3</v>
      </c>
      <c r="AV651" s="7">
        <v>1.05343454217317E-2</v>
      </c>
      <c r="AW651" s="7">
        <v>-5.0279536398025668E-3</v>
      </c>
      <c r="AX651" s="7">
        <v>-1.2879107737717639E-2</v>
      </c>
      <c r="AY651" s="7">
        <v>-6.070646946023747E-3</v>
      </c>
      <c r="AZ651" s="7">
        <v>3.5054856026444351E-4</v>
      </c>
      <c r="BA651" s="7">
        <v>1.398705864886351E-3</v>
      </c>
      <c r="BB651" s="7">
        <v>-5.6680107287997543E-3</v>
      </c>
      <c r="BC651" s="7">
        <v>-1.652693192392195E-5</v>
      </c>
      <c r="BD651" s="7">
        <v>-4.5926799216666429E-3</v>
      </c>
      <c r="BE651" s="7">
        <v>2.2451486691760659E-3</v>
      </c>
      <c r="BF651" s="7">
        <v>-3.5989900276439889E-3</v>
      </c>
      <c r="BG651" s="7">
        <v>-7.8809537601133503E-3</v>
      </c>
      <c r="BH651" s="7">
        <v>1.1258423124571849E-2</v>
      </c>
      <c r="BI651" s="7">
        <v>-5.272928505813468E-3</v>
      </c>
      <c r="BJ651" s="7">
        <v>5.2620781356409619E-3</v>
      </c>
      <c r="BK651" s="7">
        <v>4.7785292271665131E-4</v>
      </c>
      <c r="BL651" s="7">
        <v>-4.3120589089508084E-3</v>
      </c>
      <c r="BM651" s="7">
        <v>1.053456179246672E-2</v>
      </c>
      <c r="BN651" s="7">
        <v>-4.3157534810352154E-3</v>
      </c>
      <c r="BO651" s="7">
        <v>7.5881596069106794E-3</v>
      </c>
      <c r="BP651" s="7">
        <v>-1.628973349742744E-3</v>
      </c>
      <c r="BQ651" s="7">
        <v>-2.971652796605885E-3</v>
      </c>
      <c r="BR651" s="7">
        <v>-1.275806574541777E-2</v>
      </c>
      <c r="BS651" s="7">
        <v>-1.2440459645081481E-3</v>
      </c>
      <c r="BT651" s="7">
        <v>-1.0872013792246589E-2</v>
      </c>
      <c r="BU651" s="7">
        <v>-4.3060030269596048E-4</v>
      </c>
      <c r="BV651" s="7">
        <v>2.319681276715104E-3</v>
      </c>
      <c r="BW651" s="7">
        <v>5.1011942391019323E-5</v>
      </c>
      <c r="BX651" s="7">
        <v>-2.832087902903401E-3</v>
      </c>
      <c r="BY651" s="7">
        <v>-4.3952150303562844E-3</v>
      </c>
      <c r="BZ651" s="7">
        <v>6.618322810650444E-4</v>
      </c>
      <c r="CA651" s="7">
        <v>-4.6224174290789167E-3</v>
      </c>
      <c r="CB651" s="7">
        <v>-2.305278089318246E-3</v>
      </c>
      <c r="CC651" s="7">
        <v>-8.1233071076661674E-3</v>
      </c>
      <c r="CD651" s="7">
        <v>1.643349434643712E-3</v>
      </c>
      <c r="CE651" s="7">
        <v>-1.6077165621051579E-3</v>
      </c>
      <c r="CF651" s="7">
        <v>-1.0655713909020479E-2</v>
      </c>
      <c r="CG651" s="7">
        <v>-4.5967398408154562E-3</v>
      </c>
      <c r="CH651" s="7">
        <v>3.4263307479969491E-3</v>
      </c>
      <c r="CI651" s="7">
        <v>3.1665787842031371E-3</v>
      </c>
      <c r="CJ651" s="7">
        <v>-2.9448432472554409E-3</v>
      </c>
      <c r="CK651" s="7">
        <v>-6.3680129423368389E-3</v>
      </c>
      <c r="CL651" s="7">
        <v>-2.3104956602903268E-3</v>
      </c>
      <c r="CM651" s="7">
        <v>2.3457749971878112E-3</v>
      </c>
      <c r="CN651" s="7">
        <v>-1.662150700638132E-3</v>
      </c>
      <c r="CO651" s="7">
        <v>-1.1893923890142981E-2</v>
      </c>
      <c r="CP651" s="7">
        <v>3.4077966505157119E-3</v>
      </c>
      <c r="CQ651" s="7">
        <v>4.9322271144225469E-3</v>
      </c>
      <c r="CR651" s="7">
        <v>-6.1620430633814657E-3</v>
      </c>
      <c r="CS651" s="7">
        <v>-7.0593211276301889E-3</v>
      </c>
      <c r="CT651" s="7">
        <v>-3.7663134137630679E-3</v>
      </c>
      <c r="CU651" s="7">
        <v>5.7536312915302751E-3</v>
      </c>
      <c r="CV651" s="7">
        <v>-8.3131712131161942E-3</v>
      </c>
      <c r="CW651" s="7">
        <v>-1.727198996861158E-3</v>
      </c>
      <c r="CX651" s="7">
        <v>1.176146615123727E-3</v>
      </c>
      <c r="CY651" s="7">
        <v>-1.712116871684803E-3</v>
      </c>
      <c r="CZ651" s="7">
        <v>-6.6280090649364649E-3</v>
      </c>
      <c r="DA651" s="7">
        <v>-1.7099062476235809E-3</v>
      </c>
      <c r="DB651" s="7">
        <v>-1.088722814014895E-2</v>
      </c>
      <c r="DC651" s="7">
        <v>-1.0692774406723631E-2</v>
      </c>
      <c r="DD651" s="7">
        <v>-5.3128997827562151E-3</v>
      </c>
      <c r="DE651" s="7">
        <v>-5.2657663348601742E-3</v>
      </c>
      <c r="DF651" s="7">
        <v>-1.933282529308449E-3</v>
      </c>
      <c r="DG651" s="7">
        <v>1.386580361041204E-3</v>
      </c>
      <c r="DH651" s="7">
        <v>-3.0833954848106049E-3</v>
      </c>
      <c r="DI651" s="7">
        <v>-1.383612464558055E-3</v>
      </c>
      <c r="DJ651" s="7">
        <v>-7.5078889227117498E-3</v>
      </c>
      <c r="DK651" s="7">
        <v>-1.7575212784555459E-3</v>
      </c>
      <c r="DL651" s="7">
        <v>-5.1708220552068142E-3</v>
      </c>
      <c r="DM651" s="7">
        <v>-8.6946451708651597E-3</v>
      </c>
      <c r="DN651" s="7">
        <v>-2.4114246736617359E-3</v>
      </c>
      <c r="DO651" s="7">
        <v>-1.040111801656262E-2</v>
      </c>
      <c r="DP651" s="7">
        <v>-1.7351664606083321E-3</v>
      </c>
      <c r="DQ651" s="7">
        <v>-1.0601100935059881E-3</v>
      </c>
      <c r="DS651" t="s">
        <v>805</v>
      </c>
      <c r="DT651">
        <v>10.418684000000001</v>
      </c>
      <c r="DU651">
        <v>8.9346999999999994</v>
      </c>
      <c r="DV651">
        <v>3.786133</v>
      </c>
      <c r="DW651">
        <v>2.640825</v>
      </c>
      <c r="DX651">
        <v>2.839073</v>
      </c>
      <c r="DY651">
        <v>2.9684560000000002</v>
      </c>
      <c r="DZ651">
        <v>2.6074199999999998</v>
      </c>
      <c r="EA651">
        <v>3.1847080000000001</v>
      </c>
      <c r="EB651">
        <v>3.059034</v>
      </c>
      <c r="EC651">
        <v>2.4287649999999998</v>
      </c>
    </row>
    <row r="652" spans="1:133" x14ac:dyDescent="0.25">
      <c r="A652" s="6">
        <v>45891</v>
      </c>
      <c r="B652" s="7">
        <v>0.1013599049872712</v>
      </c>
      <c r="C652" s="7">
        <v>0.1013599049872711</v>
      </c>
      <c r="D652" s="7">
        <v>0.1013599049872711</v>
      </c>
      <c r="E652" s="7">
        <v>0.1013599049872712</v>
      </c>
      <c r="F652" s="7">
        <v>1.0556531966632039E-2</v>
      </c>
      <c r="G652" s="7">
        <v>2.9143828515342501E-2</v>
      </c>
      <c r="H652" s="7">
        <v>7.1928135449241034E-3</v>
      </c>
      <c r="I652" s="7">
        <v>2.0117771311406869E-2</v>
      </c>
      <c r="J652" s="7">
        <v>2.0117771311406869E-2</v>
      </c>
      <c r="K652" s="7">
        <v>3.9601422432336393E-2</v>
      </c>
      <c r="L652" s="7">
        <v>3.7529909024576869E-2</v>
      </c>
      <c r="M652" s="7">
        <v>4.4254210188626457E-2</v>
      </c>
      <c r="N652" s="7">
        <v>1.3260670721058699E-2</v>
      </c>
      <c r="O652" s="7">
        <v>2.9123218300868049E-2</v>
      </c>
      <c r="P652" s="7">
        <v>3.5381494045273132E-2</v>
      </c>
      <c r="Q652" s="7">
        <v>2.9143828515342501E-2</v>
      </c>
      <c r="R652" s="7">
        <v>3.9601422432336393E-2</v>
      </c>
      <c r="S652" s="7">
        <v>3.7529909024576869E-2</v>
      </c>
      <c r="T652" s="7">
        <v>3.5381494045273132E-2</v>
      </c>
      <c r="U652" s="7">
        <v>2.9123218300868049E-2</v>
      </c>
      <c r="V652" s="7">
        <v>9.2198313258050404E-3</v>
      </c>
      <c r="W652" s="7">
        <v>-5.6129784387918642E-3</v>
      </c>
      <c r="X652" s="7">
        <v>4.4254210188626457E-2</v>
      </c>
      <c r="Y652" s="7">
        <v>0.1013599049872712</v>
      </c>
      <c r="Z652" s="7">
        <v>6.1289483808589802E-3</v>
      </c>
      <c r="AA652" s="7">
        <v>0.1013599049872711</v>
      </c>
      <c r="AB652" s="7">
        <v>6.1289483808589802E-3</v>
      </c>
      <c r="AC652" s="7">
        <v>-1.5229404771332151E-3</v>
      </c>
      <c r="AD652" s="7">
        <v>2.9143828515342501E-2</v>
      </c>
      <c r="AE652" s="7">
        <v>3.7529909024576869E-2</v>
      </c>
      <c r="AF652" s="7">
        <v>9.9980282430002908E-3</v>
      </c>
      <c r="AG652" s="7">
        <v>2.9123218300868049E-2</v>
      </c>
      <c r="AH652" s="7">
        <v>9.9980282430002908E-3</v>
      </c>
      <c r="AI652" s="7">
        <v>3.9601422432336393E-2</v>
      </c>
      <c r="AJ652" s="7">
        <v>6.9412361891917056E-3</v>
      </c>
      <c r="AK652" s="7">
        <v>3.5381494045273132E-2</v>
      </c>
      <c r="AL652" s="7">
        <v>1.3260670721058699E-2</v>
      </c>
      <c r="AM652" s="7">
        <v>-5.6129784387918642E-3</v>
      </c>
      <c r="AN652" s="7">
        <v>0.1013599049872712</v>
      </c>
      <c r="AO652" s="7">
        <v>1.0892647807298589E-2</v>
      </c>
      <c r="AP652" s="7">
        <v>-5.6129784387918642E-3</v>
      </c>
      <c r="AQ652" s="7">
        <v>1.957298572770071E-2</v>
      </c>
      <c r="AR652" s="7">
        <v>1.0556531966632039E-2</v>
      </c>
      <c r="AS652" s="7">
        <v>2.9123218300868049E-2</v>
      </c>
      <c r="AT652" s="7">
        <v>0.1013599049872711</v>
      </c>
      <c r="AU652" s="7">
        <v>1.0556531966632039E-2</v>
      </c>
      <c r="AV652" s="7">
        <v>4.4254210188626457E-2</v>
      </c>
      <c r="AW652" s="7">
        <v>1.259671608183028E-2</v>
      </c>
      <c r="AX652" s="7">
        <v>1.2000031165901729E-2</v>
      </c>
      <c r="AY652" s="7">
        <v>3.0415629290492332E-3</v>
      </c>
      <c r="AZ652" s="7">
        <v>3.5381494045273132E-2</v>
      </c>
      <c r="BA652" s="7">
        <v>3.7529909024576869E-2</v>
      </c>
      <c r="BB652" s="7">
        <v>-1.553956291096753E-2</v>
      </c>
      <c r="BC652" s="7">
        <v>2.1350865890127752E-3</v>
      </c>
      <c r="BD652" s="7">
        <v>1.259671608183028E-2</v>
      </c>
      <c r="BE652" s="7">
        <v>3.9601422432336393E-2</v>
      </c>
      <c r="BF652" s="7">
        <v>5.67765135240409E-3</v>
      </c>
      <c r="BG652" s="7">
        <v>-5.6129784387918642E-3</v>
      </c>
      <c r="BH652" s="7">
        <v>9.2198313258050404E-3</v>
      </c>
      <c r="BI652" s="7">
        <v>1.3260670721058699E-2</v>
      </c>
      <c r="BJ652" s="7">
        <v>7.1928135449241034E-3</v>
      </c>
      <c r="BK652" s="7">
        <v>9.9980282430002908E-3</v>
      </c>
      <c r="BL652" s="7">
        <v>3.8982278125586622E-4</v>
      </c>
      <c r="BM652" s="7">
        <v>2.0117771311406869E-2</v>
      </c>
      <c r="BN652" s="7">
        <v>1.0892647807298589E-2</v>
      </c>
      <c r="BO652" s="7">
        <v>2.9143828515342501E-2</v>
      </c>
      <c r="BP652" s="7">
        <v>3.8982278125586622E-4</v>
      </c>
      <c r="BQ652" s="7">
        <v>1.22512929731166E-2</v>
      </c>
      <c r="BR652" s="7">
        <v>-1.5229404771332151E-3</v>
      </c>
      <c r="BS652" s="7">
        <v>9.2198313258050404E-3</v>
      </c>
      <c r="BT652" s="7">
        <v>9.9980282430002908E-3</v>
      </c>
      <c r="BU652" s="7">
        <v>6.1289483808589802E-3</v>
      </c>
      <c r="BV652" s="7">
        <v>2.1350865890127752E-3</v>
      </c>
      <c r="BW652" s="7">
        <v>5.1698112452841158E-3</v>
      </c>
      <c r="BX652" s="7">
        <v>1.2000031165901729E-2</v>
      </c>
      <c r="BY652" s="7">
        <v>2.1350865890127752E-3</v>
      </c>
      <c r="BZ652" s="7">
        <v>1.3260670721058699E-2</v>
      </c>
      <c r="CA652" s="7">
        <v>-1.5229404771332151E-3</v>
      </c>
      <c r="CB652" s="7">
        <v>7.1928135449241034E-3</v>
      </c>
      <c r="CC652" s="7">
        <v>5.67765135240409E-3</v>
      </c>
      <c r="CD652" s="7">
        <v>1.2000031165901729E-2</v>
      </c>
      <c r="CE652" s="7">
        <v>1.259671608183028E-2</v>
      </c>
      <c r="CF652" s="7">
        <v>2.0117771311406869E-2</v>
      </c>
      <c r="CG652" s="7">
        <v>6.1289483808589802E-3</v>
      </c>
      <c r="CH652" s="7">
        <v>3.0415629290492332E-3</v>
      </c>
      <c r="CI652" s="7">
        <v>-1.5229404771332151E-3</v>
      </c>
      <c r="CJ652" s="7">
        <v>6.9412361891917056E-3</v>
      </c>
      <c r="CK652" s="7">
        <v>2.1350865890127752E-3</v>
      </c>
      <c r="CL652" s="7">
        <v>-1.553956291096753E-2</v>
      </c>
      <c r="CM652" s="7">
        <v>5.67765135240409E-3</v>
      </c>
      <c r="CN652" s="7">
        <v>1.22512929731166E-2</v>
      </c>
      <c r="CO652" s="7">
        <v>4.4254210188626457E-2</v>
      </c>
      <c r="CP652" s="7">
        <v>-1.553956291096753E-2</v>
      </c>
      <c r="CQ652" s="7">
        <v>1.957298572770071E-2</v>
      </c>
      <c r="CR652" s="7">
        <v>-1.553956291096753E-2</v>
      </c>
      <c r="CS652" s="7">
        <v>9.2198313258050404E-3</v>
      </c>
      <c r="CT652" s="7">
        <v>1.22512929731166E-2</v>
      </c>
      <c r="CU652" s="7">
        <v>1.957298572770071E-2</v>
      </c>
      <c r="CV652" s="7">
        <v>1.259671608183028E-2</v>
      </c>
      <c r="CW652" s="7">
        <v>3.8113342946742021E-3</v>
      </c>
      <c r="CX652" s="7">
        <v>3.8982278125586622E-4</v>
      </c>
      <c r="CY652" s="7">
        <v>6.9412361891917056E-3</v>
      </c>
      <c r="CZ652" s="7">
        <v>5.67765135240409E-3</v>
      </c>
      <c r="DA652" s="7">
        <v>3.0415629290492332E-3</v>
      </c>
      <c r="DB652" s="7">
        <v>1.0892647807298589E-2</v>
      </c>
      <c r="DC652" s="7">
        <v>5.1698112452841158E-3</v>
      </c>
      <c r="DD652" s="7">
        <v>1.22512929731166E-2</v>
      </c>
      <c r="DE652" s="7">
        <v>6.9412361891917056E-3</v>
      </c>
      <c r="DF652" s="7">
        <v>1.0556531966632039E-2</v>
      </c>
      <c r="DG652" s="7">
        <v>7.1928135449241034E-3</v>
      </c>
      <c r="DH652" s="7">
        <v>3.0415629290492332E-3</v>
      </c>
      <c r="DI652" s="7">
        <v>1.957298572770071E-2</v>
      </c>
      <c r="DJ652" s="7">
        <v>1.0892647807298589E-2</v>
      </c>
      <c r="DK652" s="7">
        <v>5.1698112452841158E-3</v>
      </c>
      <c r="DL652" s="7">
        <v>3.8113342946742021E-3</v>
      </c>
      <c r="DM652" s="7">
        <v>3.8982278125586622E-4</v>
      </c>
      <c r="DN652" s="7">
        <v>5.1698112452841158E-3</v>
      </c>
      <c r="DO652" s="7">
        <v>1.2000031165901729E-2</v>
      </c>
      <c r="DP652" s="7">
        <v>3.8113342946742021E-3</v>
      </c>
      <c r="DQ652" s="7">
        <v>3.8113342946742021E-3</v>
      </c>
      <c r="DS652" t="s">
        <v>806</v>
      </c>
      <c r="DT652">
        <v>11.474721000000001</v>
      </c>
      <c r="DU652">
        <v>9.8403200000000002</v>
      </c>
      <c r="DV652">
        <v>3.8964759999999998</v>
      </c>
      <c r="DW652">
        <v>2.669591</v>
      </c>
      <c r="DX652">
        <v>2.8961890000000001</v>
      </c>
      <c r="DY652">
        <v>2.9997929999999999</v>
      </c>
      <c r="DZ652">
        <v>2.7228089999999998</v>
      </c>
      <c r="EA652">
        <v>3.3108270000000002</v>
      </c>
      <c r="EB652">
        <v>3.1738390000000001</v>
      </c>
      <c r="EC652">
        <v>2.4151319999999998</v>
      </c>
    </row>
    <row r="653" spans="1:133" x14ac:dyDescent="0.25">
      <c r="A653" s="6">
        <v>45894</v>
      </c>
      <c r="B653" s="7">
        <v>5.5690313075459262E-2</v>
      </c>
      <c r="C653" s="7">
        <v>5.5690313075459241E-2</v>
      </c>
      <c r="D653" s="7">
        <v>5.5690313075459241E-2</v>
      </c>
      <c r="E653" s="7">
        <v>5.5690313075459262E-2</v>
      </c>
      <c r="F653" s="7">
        <v>-4.9094827240130983E-3</v>
      </c>
      <c r="G653" s="7">
        <v>1.5334599682988051E-2</v>
      </c>
      <c r="H653" s="7">
        <v>-5.1380515941616307E-3</v>
      </c>
      <c r="I653" s="7">
        <v>5.6126883832524274E-3</v>
      </c>
      <c r="J653" s="7">
        <v>5.6126883832524274E-3</v>
      </c>
      <c r="K653" s="7">
        <v>1.3469009076127979E-2</v>
      </c>
      <c r="L653" s="7">
        <v>1.175451137013173E-2</v>
      </c>
      <c r="M653" s="7">
        <v>1.271270918733414E-2</v>
      </c>
      <c r="N653" s="7">
        <v>-2.6910387843099631E-3</v>
      </c>
      <c r="O653" s="7">
        <v>5.9094653544945561E-3</v>
      </c>
      <c r="P653" s="7">
        <v>8.9250309935406096E-3</v>
      </c>
      <c r="Q653" s="7">
        <v>1.5334599682988051E-2</v>
      </c>
      <c r="R653" s="7">
        <v>1.3469009076127979E-2</v>
      </c>
      <c r="S653" s="7">
        <v>1.175451137013173E-2</v>
      </c>
      <c r="T653" s="7">
        <v>8.9250309935406096E-3</v>
      </c>
      <c r="U653" s="7">
        <v>5.9094653544945561E-3</v>
      </c>
      <c r="V653" s="7">
        <v>-3.2940791575934922E-3</v>
      </c>
      <c r="W653" s="7">
        <v>-2.7903907449679109E-3</v>
      </c>
      <c r="X653" s="7">
        <v>1.271270918733414E-2</v>
      </c>
      <c r="Y653" s="7">
        <v>5.5690313075459262E-2</v>
      </c>
      <c r="Z653" s="7">
        <v>-5.3961648991678992E-3</v>
      </c>
      <c r="AA653" s="7">
        <v>5.5690313075459241E-2</v>
      </c>
      <c r="AB653" s="7">
        <v>-5.3961648991678992E-3</v>
      </c>
      <c r="AC653" s="7">
        <v>-5.6807277417380026E-3</v>
      </c>
      <c r="AD653" s="7">
        <v>1.5334599682988051E-2</v>
      </c>
      <c r="AE653" s="7">
        <v>1.175451137013173E-2</v>
      </c>
      <c r="AF653" s="7">
        <v>-5.5408542136878248E-3</v>
      </c>
      <c r="AG653" s="7">
        <v>5.9094653544945561E-3</v>
      </c>
      <c r="AH653" s="7">
        <v>-5.5408542136878248E-3</v>
      </c>
      <c r="AI653" s="7">
        <v>1.3469009076127979E-2</v>
      </c>
      <c r="AJ653" s="7">
        <v>-9.0190391233044356E-3</v>
      </c>
      <c r="AK653" s="7">
        <v>8.9250309935406096E-3</v>
      </c>
      <c r="AL653" s="7">
        <v>-2.6910387843099631E-3</v>
      </c>
      <c r="AM653" s="7">
        <v>-2.7903907449679109E-3</v>
      </c>
      <c r="AN653" s="7">
        <v>5.5690313075459262E-2</v>
      </c>
      <c r="AO653" s="7">
        <v>9.978385691605167E-4</v>
      </c>
      <c r="AP653" s="7">
        <v>-2.7903907449679109E-3</v>
      </c>
      <c r="AQ653" s="7">
        <v>1.928539160558814E-3</v>
      </c>
      <c r="AR653" s="7">
        <v>-4.9094827240130983E-3</v>
      </c>
      <c r="AS653" s="7">
        <v>5.9094653544945561E-3</v>
      </c>
      <c r="AT653" s="7">
        <v>5.5690313075459241E-2</v>
      </c>
      <c r="AU653" s="7">
        <v>-4.9094827240130983E-3</v>
      </c>
      <c r="AV653" s="7">
        <v>1.271270918733414E-2</v>
      </c>
      <c r="AW653" s="7">
        <v>-6.9073913115341836E-3</v>
      </c>
      <c r="AX653" s="7">
        <v>-6.7041570866298696E-4</v>
      </c>
      <c r="AY653" s="7">
        <v>-4.5516707757187868E-3</v>
      </c>
      <c r="AZ653" s="7">
        <v>8.9250309935406096E-3</v>
      </c>
      <c r="BA653" s="7">
        <v>1.175451137013173E-2</v>
      </c>
      <c r="BB653" s="7">
        <v>-1.608384178050655E-2</v>
      </c>
      <c r="BC653" s="7">
        <v>-1.4853464243703599E-2</v>
      </c>
      <c r="BD653" s="7">
        <v>-6.9073913115341836E-3</v>
      </c>
      <c r="BE653" s="7">
        <v>1.3469009076127979E-2</v>
      </c>
      <c r="BF653" s="7">
        <v>-7.3830054329717589E-3</v>
      </c>
      <c r="BG653" s="7">
        <v>-2.7903907449679109E-3</v>
      </c>
      <c r="BH653" s="7">
        <v>-3.2940791575934922E-3</v>
      </c>
      <c r="BI653" s="7">
        <v>-2.6910387843099631E-3</v>
      </c>
      <c r="BJ653" s="7">
        <v>-5.1380515941616307E-3</v>
      </c>
      <c r="BK653" s="7">
        <v>-5.5408542136878248E-3</v>
      </c>
      <c r="BL653" s="7">
        <v>-2.795564324847219E-3</v>
      </c>
      <c r="BM653" s="7">
        <v>5.6126883832524274E-3</v>
      </c>
      <c r="BN653" s="7">
        <v>9.978385691605167E-4</v>
      </c>
      <c r="BO653" s="7">
        <v>1.5334599682988051E-2</v>
      </c>
      <c r="BP653" s="7">
        <v>-2.795564324847219E-3</v>
      </c>
      <c r="BQ653" s="7">
        <v>-7.5012402544664264E-3</v>
      </c>
      <c r="BR653" s="7">
        <v>-5.6807277417380026E-3</v>
      </c>
      <c r="BS653" s="7">
        <v>-3.2940791575934922E-3</v>
      </c>
      <c r="BT653" s="7">
        <v>-5.5408542136878248E-3</v>
      </c>
      <c r="BU653" s="7">
        <v>-5.3961648991678992E-3</v>
      </c>
      <c r="BV653" s="7">
        <v>-1.4853464243703599E-2</v>
      </c>
      <c r="BW653" s="7">
        <v>-8.2561396960745999E-3</v>
      </c>
      <c r="BX653" s="7">
        <v>-6.7041570866298696E-4</v>
      </c>
      <c r="BY653" s="7">
        <v>-1.4853464243703599E-2</v>
      </c>
      <c r="BZ653" s="7">
        <v>-2.6910387843099631E-3</v>
      </c>
      <c r="CA653" s="7">
        <v>-5.6807277417380026E-3</v>
      </c>
      <c r="CB653" s="7">
        <v>-5.1380515941616307E-3</v>
      </c>
      <c r="CC653" s="7">
        <v>-7.3830054329717589E-3</v>
      </c>
      <c r="CD653" s="7">
        <v>-6.7041570866298696E-4</v>
      </c>
      <c r="CE653" s="7">
        <v>-6.9073913115341836E-3</v>
      </c>
      <c r="CF653" s="7">
        <v>5.6126883832524274E-3</v>
      </c>
      <c r="CG653" s="7">
        <v>-5.3961648991678992E-3</v>
      </c>
      <c r="CH653" s="7">
        <v>-4.5516707757187868E-3</v>
      </c>
      <c r="CI653" s="7">
        <v>-5.6807277417380026E-3</v>
      </c>
      <c r="CJ653" s="7">
        <v>-9.0190391233044356E-3</v>
      </c>
      <c r="CK653" s="7">
        <v>-1.4853464243703599E-2</v>
      </c>
      <c r="CL653" s="7">
        <v>-1.608384178050655E-2</v>
      </c>
      <c r="CM653" s="7">
        <v>-7.3830054329717589E-3</v>
      </c>
      <c r="CN653" s="7">
        <v>-7.5012402544664264E-3</v>
      </c>
      <c r="CO653" s="7">
        <v>1.271270918733414E-2</v>
      </c>
      <c r="CP653" s="7">
        <v>-1.608384178050655E-2</v>
      </c>
      <c r="CQ653" s="7">
        <v>1.928539160558814E-3</v>
      </c>
      <c r="CR653" s="7">
        <v>-1.608384178050655E-2</v>
      </c>
      <c r="CS653" s="7">
        <v>-3.2940791575934922E-3</v>
      </c>
      <c r="CT653" s="7">
        <v>-7.5012402544664264E-3</v>
      </c>
      <c r="CU653" s="7">
        <v>1.928539160558814E-3</v>
      </c>
      <c r="CV653" s="7">
        <v>-6.9073913115341836E-3</v>
      </c>
      <c r="CW653" s="7">
        <v>-1.0341158721089179E-2</v>
      </c>
      <c r="CX653" s="7">
        <v>-2.795564324847219E-3</v>
      </c>
      <c r="CY653" s="7">
        <v>-9.0190391233044356E-3</v>
      </c>
      <c r="CZ653" s="7">
        <v>-7.3830054329717589E-3</v>
      </c>
      <c r="DA653" s="7">
        <v>-4.5516707757187868E-3</v>
      </c>
      <c r="DB653" s="7">
        <v>9.978385691605167E-4</v>
      </c>
      <c r="DC653" s="7">
        <v>-8.2561396960745999E-3</v>
      </c>
      <c r="DD653" s="7">
        <v>-7.5012402544664264E-3</v>
      </c>
      <c r="DE653" s="7">
        <v>-9.0190391233044356E-3</v>
      </c>
      <c r="DF653" s="7">
        <v>-4.9094827240130983E-3</v>
      </c>
      <c r="DG653" s="7">
        <v>-5.1380515941616307E-3</v>
      </c>
      <c r="DH653" s="7">
        <v>-4.5516707757187868E-3</v>
      </c>
      <c r="DI653" s="7">
        <v>1.928539160558814E-3</v>
      </c>
      <c r="DJ653" s="7">
        <v>9.978385691605167E-4</v>
      </c>
      <c r="DK653" s="7">
        <v>-8.2561396960745999E-3</v>
      </c>
      <c r="DL653" s="7">
        <v>-1.0341158721089179E-2</v>
      </c>
      <c r="DM653" s="7">
        <v>-2.795564324847219E-3</v>
      </c>
      <c r="DN653" s="7">
        <v>-8.2561396960745999E-3</v>
      </c>
      <c r="DO653" s="7">
        <v>-6.7041570866298696E-4</v>
      </c>
      <c r="DP653" s="7">
        <v>-1.0341158721089179E-2</v>
      </c>
      <c r="DQ653" s="7">
        <v>-1.0341158721089179E-2</v>
      </c>
      <c r="DS653" t="s">
        <v>807</v>
      </c>
      <c r="DT653">
        <v>12.113752</v>
      </c>
      <c r="DU653">
        <v>10.388331000000001</v>
      </c>
      <c r="DV653">
        <v>3.956226</v>
      </c>
      <c r="DW653">
        <v>2.6722549999999998</v>
      </c>
      <c r="DX653">
        <v>2.912445</v>
      </c>
      <c r="DY653">
        <v>2.9850660000000002</v>
      </c>
      <c r="DZ653">
        <v>2.7574239999999999</v>
      </c>
      <c r="EA653">
        <v>3.3554210000000002</v>
      </c>
      <c r="EB653">
        <v>3.2111459999999998</v>
      </c>
      <c r="EC653">
        <v>2.4083929999999998</v>
      </c>
    </row>
    <row r="654" spans="1:133" x14ac:dyDescent="0.25">
      <c r="A654" s="6">
        <v>45895</v>
      </c>
      <c r="B654" s="7">
        <v>2.2313768365098869E-2</v>
      </c>
      <c r="C654" s="7">
        <v>2.2313768365098859E-2</v>
      </c>
      <c r="D654" s="7">
        <v>2.2313768365098859E-2</v>
      </c>
      <c r="E654" s="7">
        <v>2.2313768365098869E-2</v>
      </c>
      <c r="F654" s="7">
        <v>5.8339814707111916E-3</v>
      </c>
      <c r="G654" s="7">
        <v>9.2951732416074271E-3</v>
      </c>
      <c r="H654" s="7">
        <v>1.1753797844534441E-2</v>
      </c>
      <c r="I654" s="7">
        <v>1.25823457047602E-2</v>
      </c>
      <c r="J654" s="7">
        <v>1.25823457047602E-2</v>
      </c>
      <c r="K654" s="7">
        <v>1.6365038304565649E-2</v>
      </c>
      <c r="L654" s="7">
        <v>1.540800837369322E-2</v>
      </c>
      <c r="M654" s="7">
        <v>1.723332749983484E-2</v>
      </c>
      <c r="N654" s="7">
        <v>5.7697737363882739E-3</v>
      </c>
      <c r="O654" s="7">
        <v>1.224294461373417E-2</v>
      </c>
      <c r="P654" s="7">
        <v>1.3996708128551499E-2</v>
      </c>
      <c r="Q654" s="7">
        <v>9.2951732416074271E-3</v>
      </c>
      <c r="R654" s="7">
        <v>1.6365038304565649E-2</v>
      </c>
      <c r="S654" s="7">
        <v>1.540800837369322E-2</v>
      </c>
      <c r="T654" s="7">
        <v>1.3996708128551499E-2</v>
      </c>
      <c r="U654" s="7">
        <v>1.224294461373417E-2</v>
      </c>
      <c r="V654" s="7">
        <v>9.7117631953257313E-3</v>
      </c>
      <c r="W654" s="7">
        <v>3.8328314343996708E-3</v>
      </c>
      <c r="X654" s="7">
        <v>1.723332749983484E-2</v>
      </c>
      <c r="Y654" s="7">
        <v>2.2313768365098869E-2</v>
      </c>
      <c r="Z654" s="7">
        <v>4.5700011199964934E-3</v>
      </c>
      <c r="AA654" s="7">
        <v>2.2313768365098859E-2</v>
      </c>
      <c r="AB654" s="7">
        <v>4.5700011199964934E-3</v>
      </c>
      <c r="AC654" s="7">
        <v>5.4868158002727967E-3</v>
      </c>
      <c r="AD654" s="7">
        <v>9.2951732416074271E-3</v>
      </c>
      <c r="AE654" s="7">
        <v>1.540800837369322E-2</v>
      </c>
      <c r="AF654" s="7">
        <v>5.3628199160681107E-3</v>
      </c>
      <c r="AG654" s="7">
        <v>1.224294461373417E-2</v>
      </c>
      <c r="AH654" s="7">
        <v>5.3628199160681107E-3</v>
      </c>
      <c r="AI654" s="7">
        <v>1.6365038304565649E-2</v>
      </c>
      <c r="AJ654" s="7">
        <v>2.089254170914742E-3</v>
      </c>
      <c r="AK654" s="7">
        <v>1.3996708128551499E-2</v>
      </c>
      <c r="AL654" s="7">
        <v>5.7697737363882739E-3</v>
      </c>
      <c r="AM654" s="7">
        <v>3.8328314343996708E-3</v>
      </c>
      <c r="AN654" s="7">
        <v>2.2313768365098869E-2</v>
      </c>
      <c r="AO654" s="7">
        <v>4.1258039577188521E-3</v>
      </c>
      <c r="AP654" s="7">
        <v>3.8328314343996708E-3</v>
      </c>
      <c r="AQ654" s="7">
        <v>1.2463256062634881E-2</v>
      </c>
      <c r="AR654" s="7">
        <v>5.8339814707111916E-3</v>
      </c>
      <c r="AS654" s="7">
        <v>1.224294461373417E-2</v>
      </c>
      <c r="AT654" s="7">
        <v>2.2313768365098859E-2</v>
      </c>
      <c r="AU654" s="7">
        <v>5.8339814707111916E-3</v>
      </c>
      <c r="AV654" s="7">
        <v>1.723332749983484E-2</v>
      </c>
      <c r="AW654" s="7">
        <v>4.299343491892098E-3</v>
      </c>
      <c r="AX654" s="7">
        <v>4.9195366564154684E-3</v>
      </c>
      <c r="AY654" s="7">
        <v>1.549765351022685E-2</v>
      </c>
      <c r="AZ654" s="7">
        <v>1.3996708128551499E-2</v>
      </c>
      <c r="BA654" s="7">
        <v>1.540800837369322E-2</v>
      </c>
      <c r="BB654" s="7">
        <v>-1.387293922770344E-3</v>
      </c>
      <c r="BC654" s="7">
        <v>2.0512609069069839E-4</v>
      </c>
      <c r="BD654" s="7">
        <v>4.299343491892098E-3</v>
      </c>
      <c r="BE654" s="7">
        <v>1.6365038304565649E-2</v>
      </c>
      <c r="BF654" s="7">
        <v>2.8111658248170458E-3</v>
      </c>
      <c r="BG654" s="7">
        <v>3.8328314343996708E-3</v>
      </c>
      <c r="BH654" s="7">
        <v>9.7117631953257313E-3</v>
      </c>
      <c r="BI654" s="7">
        <v>5.7697737363882739E-3</v>
      </c>
      <c r="BJ654" s="7">
        <v>1.1753797844534441E-2</v>
      </c>
      <c r="BK654" s="7">
        <v>5.3628199160681107E-3</v>
      </c>
      <c r="BL654" s="7">
        <v>3.77762903074916E-3</v>
      </c>
      <c r="BM654" s="7">
        <v>1.25823457047602E-2</v>
      </c>
      <c r="BN654" s="7">
        <v>4.1258039577188521E-3</v>
      </c>
      <c r="BO654" s="7">
        <v>9.2951732416074271E-3</v>
      </c>
      <c r="BP654" s="7">
        <v>3.77762903074916E-3</v>
      </c>
      <c r="BQ654" s="7">
        <v>2.1280237354140072E-3</v>
      </c>
      <c r="BR654" s="7">
        <v>5.4868158002727967E-3</v>
      </c>
      <c r="BS654" s="7">
        <v>9.7117631953257313E-3</v>
      </c>
      <c r="BT654" s="7">
        <v>5.3628199160681107E-3</v>
      </c>
      <c r="BU654" s="7">
        <v>4.5700011199964934E-3</v>
      </c>
      <c r="BV654" s="7">
        <v>2.0512609069069839E-4</v>
      </c>
      <c r="BW654" s="7">
        <v>1.550744789039918E-3</v>
      </c>
      <c r="BX654" s="7">
        <v>4.9195366564154684E-3</v>
      </c>
      <c r="BY654" s="7">
        <v>2.0512609069069839E-4</v>
      </c>
      <c r="BZ654" s="7">
        <v>5.7697737363882739E-3</v>
      </c>
      <c r="CA654" s="7">
        <v>5.4868158002727967E-3</v>
      </c>
      <c r="CB654" s="7">
        <v>1.1753797844534441E-2</v>
      </c>
      <c r="CC654" s="7">
        <v>2.8111658248170458E-3</v>
      </c>
      <c r="CD654" s="7">
        <v>4.9195366564154684E-3</v>
      </c>
      <c r="CE654" s="7">
        <v>4.299343491892098E-3</v>
      </c>
      <c r="CF654" s="7">
        <v>1.25823457047602E-2</v>
      </c>
      <c r="CG654" s="7">
        <v>4.5700011199964934E-3</v>
      </c>
      <c r="CH654" s="7">
        <v>1.549765351022685E-2</v>
      </c>
      <c r="CI654" s="7">
        <v>5.4868158002727967E-3</v>
      </c>
      <c r="CJ654" s="7">
        <v>2.089254170914742E-3</v>
      </c>
      <c r="CK654" s="7">
        <v>2.0512609069069839E-4</v>
      </c>
      <c r="CL654" s="7">
        <v>-1.387293922770344E-3</v>
      </c>
      <c r="CM654" s="7">
        <v>2.8111658248170458E-3</v>
      </c>
      <c r="CN654" s="7">
        <v>2.1280237354140072E-3</v>
      </c>
      <c r="CO654" s="7">
        <v>1.723332749983484E-2</v>
      </c>
      <c r="CP654" s="7">
        <v>-1.387293922770344E-3</v>
      </c>
      <c r="CQ654" s="7">
        <v>1.2463256062634881E-2</v>
      </c>
      <c r="CR654" s="7">
        <v>-1.387293922770344E-3</v>
      </c>
      <c r="CS654" s="7">
        <v>9.7117631953257313E-3</v>
      </c>
      <c r="CT654" s="7">
        <v>2.1280237354140072E-3</v>
      </c>
      <c r="CU654" s="7">
        <v>1.2463256062634881E-2</v>
      </c>
      <c r="CV654" s="7">
        <v>4.299343491892098E-3</v>
      </c>
      <c r="CW654" s="7">
        <v>5.2340385725406242E-4</v>
      </c>
      <c r="CX654" s="7">
        <v>3.77762903074916E-3</v>
      </c>
      <c r="CY654" s="7">
        <v>2.089254170914742E-3</v>
      </c>
      <c r="CZ654" s="7">
        <v>2.8111658248170458E-3</v>
      </c>
      <c r="DA654" s="7">
        <v>1.549765351022685E-2</v>
      </c>
      <c r="DB654" s="7">
        <v>4.1258039577188521E-3</v>
      </c>
      <c r="DC654" s="7">
        <v>1.550744789039918E-3</v>
      </c>
      <c r="DD654" s="7">
        <v>2.1280237354140072E-3</v>
      </c>
      <c r="DE654" s="7">
        <v>2.089254170914742E-3</v>
      </c>
      <c r="DF654" s="7">
        <v>5.8339814707111916E-3</v>
      </c>
      <c r="DG654" s="7">
        <v>1.1753797844534441E-2</v>
      </c>
      <c r="DH654" s="7">
        <v>1.549765351022685E-2</v>
      </c>
      <c r="DI654" s="7">
        <v>1.2463256062634881E-2</v>
      </c>
      <c r="DJ654" s="7">
        <v>4.1258039577188521E-3</v>
      </c>
      <c r="DK654" s="7">
        <v>1.550744789039918E-3</v>
      </c>
      <c r="DL654" s="7">
        <v>5.2340385725406242E-4</v>
      </c>
      <c r="DM654" s="7">
        <v>3.77762903074916E-3</v>
      </c>
      <c r="DN654" s="7">
        <v>1.550744789039918E-3</v>
      </c>
      <c r="DO654" s="7">
        <v>4.9195366564154684E-3</v>
      </c>
      <c r="DP654" s="7">
        <v>5.2340385725406242E-4</v>
      </c>
      <c r="DQ654" s="7">
        <v>5.2340385725406242E-4</v>
      </c>
      <c r="DS654" t="s">
        <v>808</v>
      </c>
      <c r="DT654">
        <v>12.384055</v>
      </c>
      <c r="DU654">
        <v>10.620134</v>
      </c>
      <c r="DV654">
        <v>3.9929999999999999</v>
      </c>
      <c r="DW654">
        <v>2.6832799999999999</v>
      </c>
      <c r="DX654">
        <v>2.94909</v>
      </c>
      <c r="DY654">
        <v>3.0024799999999998</v>
      </c>
      <c r="DZ654">
        <v>2.8049430000000002</v>
      </c>
      <c r="EA654">
        <v>3.4103319999999999</v>
      </c>
      <c r="EB654">
        <v>3.2606229999999998</v>
      </c>
      <c r="EC654">
        <v>2.417624</v>
      </c>
    </row>
    <row r="655" spans="1:133" x14ac:dyDescent="0.25">
      <c r="A655" s="6">
        <v>45896</v>
      </c>
      <c r="B655" s="7">
        <v>-1.273547655048797E-2</v>
      </c>
      <c r="C655" s="7">
        <v>-1.273547655048797E-2</v>
      </c>
      <c r="D655" s="7">
        <v>-1.273547655048797E-2</v>
      </c>
      <c r="E655" s="7">
        <v>-1.273547655048797E-2</v>
      </c>
      <c r="F655" s="7">
        <v>5.6651067215318651E-3</v>
      </c>
      <c r="G655" s="7">
        <v>-6.7038928593249499E-4</v>
      </c>
      <c r="H655" s="7">
        <v>1.0265351657125651E-3</v>
      </c>
      <c r="I655" s="7">
        <v>-1.0382185419037749E-2</v>
      </c>
      <c r="J655" s="7">
        <v>-1.0382185419037749E-2</v>
      </c>
      <c r="K655" s="7">
        <v>-9.3998267016127228E-3</v>
      </c>
      <c r="L655" s="7">
        <v>-7.2208776330577578E-3</v>
      </c>
      <c r="M655" s="7">
        <v>-1.1527952674236369E-2</v>
      </c>
      <c r="N655" s="7">
        <v>3.9884134253440496E-3</v>
      </c>
      <c r="O655" s="7">
        <v>-1.3838393037426311E-3</v>
      </c>
      <c r="P655" s="7">
        <v>-3.2399567227751132E-3</v>
      </c>
      <c r="Q655" s="7">
        <v>-6.7038928593249499E-4</v>
      </c>
      <c r="R655" s="7">
        <v>-9.3998267016127228E-3</v>
      </c>
      <c r="S655" s="7">
        <v>-7.2208776330577578E-3</v>
      </c>
      <c r="T655" s="7">
        <v>-3.2399567227751132E-3</v>
      </c>
      <c r="U655" s="7">
        <v>-1.3838393037426311E-3</v>
      </c>
      <c r="V655" s="7">
        <v>3.296784686138989E-3</v>
      </c>
      <c r="W655" s="7">
        <v>-1.5453410650403451E-3</v>
      </c>
      <c r="X655" s="7">
        <v>-1.1527952674236369E-2</v>
      </c>
      <c r="Y655" s="7">
        <v>-1.273547655048797E-2</v>
      </c>
      <c r="Z655" s="7">
        <v>5.2269098171360273E-3</v>
      </c>
      <c r="AA655" s="7">
        <v>-1.273547655048797E-2</v>
      </c>
      <c r="AB655" s="7">
        <v>5.2269098171360273E-3</v>
      </c>
      <c r="AC655" s="7">
        <v>7.7755462855392272E-3</v>
      </c>
      <c r="AD655" s="7">
        <v>-6.7038928593249499E-4</v>
      </c>
      <c r="AE655" s="7">
        <v>-7.2208776330577578E-3</v>
      </c>
      <c r="AF655" s="7">
        <v>4.9414056536357873E-3</v>
      </c>
      <c r="AG655" s="7">
        <v>-1.3838393037426311E-3</v>
      </c>
      <c r="AH655" s="7">
        <v>4.9414056536357873E-3</v>
      </c>
      <c r="AI655" s="7">
        <v>-9.3998267016127228E-3</v>
      </c>
      <c r="AJ655" s="7">
        <v>1.6620020766477559E-3</v>
      </c>
      <c r="AK655" s="7">
        <v>-3.2399567227751132E-3</v>
      </c>
      <c r="AL655" s="7">
        <v>3.9884134253440496E-3</v>
      </c>
      <c r="AM655" s="7">
        <v>-1.5453410650403451E-3</v>
      </c>
      <c r="AN655" s="7">
        <v>-1.273547655048797E-2</v>
      </c>
      <c r="AO655" s="7">
        <v>-9.4180102765960348E-4</v>
      </c>
      <c r="AP655" s="7">
        <v>-1.5453410650403451E-3</v>
      </c>
      <c r="AQ655" s="7">
        <v>4.4091078513500232E-3</v>
      </c>
      <c r="AR655" s="7">
        <v>5.6651067215318651E-3</v>
      </c>
      <c r="AS655" s="7">
        <v>-1.3838393037426311E-3</v>
      </c>
      <c r="AT655" s="7">
        <v>-1.273547655048797E-2</v>
      </c>
      <c r="AU655" s="7">
        <v>5.6651067215318651E-3</v>
      </c>
      <c r="AV655" s="7">
        <v>-1.1527952674236369E-2</v>
      </c>
      <c r="AW655" s="7">
        <v>3.7239520505303529E-3</v>
      </c>
      <c r="AX655" s="7">
        <v>1.049714736245048E-3</v>
      </c>
      <c r="AY655" s="7">
        <v>1.811398198662555E-3</v>
      </c>
      <c r="AZ655" s="7">
        <v>-3.2399567227751132E-3</v>
      </c>
      <c r="BA655" s="7">
        <v>-7.2208776330577578E-3</v>
      </c>
      <c r="BB655" s="7">
        <v>6.1810968637348923E-4</v>
      </c>
      <c r="BC655" s="7">
        <v>4.5790431914153624E-3</v>
      </c>
      <c r="BD655" s="7">
        <v>3.7239520505303529E-3</v>
      </c>
      <c r="BE655" s="7">
        <v>-9.3998267016127228E-3</v>
      </c>
      <c r="BF655" s="7">
        <v>3.4390176209252118E-3</v>
      </c>
      <c r="BG655" s="7">
        <v>-1.5453410650403451E-3</v>
      </c>
      <c r="BH655" s="7">
        <v>3.296784686138989E-3</v>
      </c>
      <c r="BI655" s="7">
        <v>3.9884134253440496E-3</v>
      </c>
      <c r="BJ655" s="7">
        <v>1.0265351657125651E-3</v>
      </c>
      <c r="BK655" s="7">
        <v>4.9414056536357873E-3</v>
      </c>
      <c r="BL655" s="7">
        <v>-8.1104350619026256E-4</v>
      </c>
      <c r="BM655" s="7">
        <v>-1.0382185419037749E-2</v>
      </c>
      <c r="BN655" s="7">
        <v>-9.4180102765960348E-4</v>
      </c>
      <c r="BO655" s="7">
        <v>-6.7038928593249499E-4</v>
      </c>
      <c r="BP655" s="7">
        <v>-8.1104350619026256E-4</v>
      </c>
      <c r="BQ655" s="7">
        <v>2.364675876325125E-3</v>
      </c>
      <c r="BR655" s="7">
        <v>7.7755462855392272E-3</v>
      </c>
      <c r="BS655" s="7">
        <v>3.296784686138989E-3</v>
      </c>
      <c r="BT655" s="7">
        <v>4.9414056536357873E-3</v>
      </c>
      <c r="BU655" s="7">
        <v>5.2269098171360273E-3</v>
      </c>
      <c r="BV655" s="7">
        <v>4.5790431914153624E-3</v>
      </c>
      <c r="BW655" s="7">
        <v>-3.5266884898530661E-3</v>
      </c>
      <c r="BX655" s="7">
        <v>1.049714736245048E-3</v>
      </c>
      <c r="BY655" s="7">
        <v>4.5790431914153624E-3</v>
      </c>
      <c r="BZ655" s="7">
        <v>3.9884134253440496E-3</v>
      </c>
      <c r="CA655" s="7">
        <v>7.7755462855392272E-3</v>
      </c>
      <c r="CB655" s="7">
        <v>1.0265351657125651E-3</v>
      </c>
      <c r="CC655" s="7">
        <v>3.4390176209252118E-3</v>
      </c>
      <c r="CD655" s="7">
        <v>1.049714736245048E-3</v>
      </c>
      <c r="CE655" s="7">
        <v>3.7239520505303529E-3</v>
      </c>
      <c r="CF655" s="7">
        <v>-1.0382185419037749E-2</v>
      </c>
      <c r="CG655" s="7">
        <v>5.2269098171360273E-3</v>
      </c>
      <c r="CH655" s="7">
        <v>1.811398198662555E-3</v>
      </c>
      <c r="CI655" s="7">
        <v>7.7755462855392272E-3</v>
      </c>
      <c r="CJ655" s="7">
        <v>1.6620020766477559E-3</v>
      </c>
      <c r="CK655" s="7">
        <v>4.5790431914153624E-3</v>
      </c>
      <c r="CL655" s="7">
        <v>6.1810968637348923E-4</v>
      </c>
      <c r="CM655" s="7">
        <v>3.4390176209252118E-3</v>
      </c>
      <c r="CN655" s="7">
        <v>2.364675876325125E-3</v>
      </c>
      <c r="CO655" s="7">
        <v>-1.1527952674236369E-2</v>
      </c>
      <c r="CP655" s="7">
        <v>6.1810968637348923E-4</v>
      </c>
      <c r="CQ655" s="7">
        <v>4.4091078513500232E-3</v>
      </c>
      <c r="CR655" s="7">
        <v>6.1810968637348923E-4</v>
      </c>
      <c r="CS655" s="7">
        <v>3.296784686138989E-3</v>
      </c>
      <c r="CT655" s="7">
        <v>2.364675876325125E-3</v>
      </c>
      <c r="CU655" s="7">
        <v>4.4091078513500232E-3</v>
      </c>
      <c r="CV655" s="7">
        <v>3.7239520505303529E-3</v>
      </c>
      <c r="CW655" s="7">
        <v>6.2604906558317371E-4</v>
      </c>
      <c r="CX655" s="7">
        <v>-8.1104350619026256E-4</v>
      </c>
      <c r="CY655" s="7">
        <v>1.6620020766477559E-3</v>
      </c>
      <c r="CZ655" s="7">
        <v>3.4390176209252118E-3</v>
      </c>
      <c r="DA655" s="7">
        <v>1.811398198662555E-3</v>
      </c>
      <c r="DB655" s="7">
        <v>-9.4180102765960348E-4</v>
      </c>
      <c r="DC655" s="7">
        <v>-3.5266884898530661E-3</v>
      </c>
      <c r="DD655" s="7">
        <v>2.364675876325125E-3</v>
      </c>
      <c r="DE655" s="7">
        <v>1.6620020766477559E-3</v>
      </c>
      <c r="DF655" s="7">
        <v>5.6651067215318651E-3</v>
      </c>
      <c r="DG655" s="7">
        <v>1.0265351657125651E-3</v>
      </c>
      <c r="DH655" s="7">
        <v>1.811398198662555E-3</v>
      </c>
      <c r="DI655" s="7">
        <v>4.4091078513500232E-3</v>
      </c>
      <c r="DJ655" s="7">
        <v>-9.4180102765960348E-4</v>
      </c>
      <c r="DK655" s="7">
        <v>-3.5266884898530661E-3</v>
      </c>
      <c r="DL655" s="7">
        <v>6.2604906558317371E-4</v>
      </c>
      <c r="DM655" s="7">
        <v>-8.1104350619026256E-4</v>
      </c>
      <c r="DN655" s="7">
        <v>-3.5266884898530661E-3</v>
      </c>
      <c r="DO655" s="7">
        <v>1.049714736245048E-3</v>
      </c>
      <c r="DP655" s="7">
        <v>6.2604906558317371E-4</v>
      </c>
      <c r="DQ655" s="7">
        <v>6.2604906558317371E-4</v>
      </c>
      <c r="DS655" t="s">
        <v>809</v>
      </c>
      <c r="DT655">
        <v>12.226338999999999</v>
      </c>
      <c r="DU655">
        <v>10.484881</v>
      </c>
      <c r="DV655">
        <v>3.9903230000000001</v>
      </c>
      <c r="DW655">
        <v>2.6807530000000002</v>
      </c>
      <c r="DX655">
        <v>2.918472</v>
      </c>
      <c r="DY655">
        <v>3.0194899999999998</v>
      </c>
      <c r="DZ655">
        <v>2.772608</v>
      </c>
      <c r="EA655">
        <v>3.3782760000000001</v>
      </c>
      <c r="EB655">
        <v>3.237079</v>
      </c>
      <c r="EC655">
        <v>2.413888</v>
      </c>
    </row>
    <row r="656" spans="1:133" x14ac:dyDescent="0.25">
      <c r="A656" s="6">
        <v>45897</v>
      </c>
      <c r="B656" s="7">
        <v>6.5847485201116274E-2</v>
      </c>
      <c r="C656" s="7">
        <v>6.5847485201116246E-2</v>
      </c>
      <c r="D656" s="7">
        <v>6.5847485201116246E-2</v>
      </c>
      <c r="E656" s="7">
        <v>6.5847485201116274E-2</v>
      </c>
      <c r="F656" s="7">
        <v>2.595641489410079E-3</v>
      </c>
      <c r="G656" s="7">
        <v>-2.2670223299427771E-3</v>
      </c>
      <c r="H656" s="7">
        <v>9.9433779332104774E-3</v>
      </c>
      <c r="I656" s="7">
        <v>1.1249613940040339E-2</v>
      </c>
      <c r="J656" s="7">
        <v>1.1249613940040339E-2</v>
      </c>
      <c r="K656" s="7">
        <v>2.487407674386409E-2</v>
      </c>
      <c r="L656" s="7">
        <v>2.3463570845890611E-2</v>
      </c>
      <c r="M656" s="7">
        <v>2.7719131369937301E-2</v>
      </c>
      <c r="N656" s="7">
        <v>3.0367374696844362E-3</v>
      </c>
      <c r="O656" s="7">
        <v>1.759228261678903E-2</v>
      </c>
      <c r="P656" s="7">
        <v>2.237425705816105E-2</v>
      </c>
      <c r="Q656" s="7">
        <v>-2.2670223299427771E-3</v>
      </c>
      <c r="R656" s="7">
        <v>2.487407674386409E-2</v>
      </c>
      <c r="S656" s="7">
        <v>2.3463570845890611E-2</v>
      </c>
      <c r="T656" s="7">
        <v>2.237425705816105E-2</v>
      </c>
      <c r="U656" s="7">
        <v>1.759228261678903E-2</v>
      </c>
      <c r="V656" s="7">
        <v>1.199072827762333E-2</v>
      </c>
      <c r="W656" s="7">
        <v>-3.175775308424578E-3</v>
      </c>
      <c r="X656" s="7">
        <v>2.7719131369937301E-2</v>
      </c>
      <c r="Y656" s="7">
        <v>6.5847485201116274E-2</v>
      </c>
      <c r="Z656" s="7">
        <v>1.354055237211734E-2</v>
      </c>
      <c r="AA656" s="7">
        <v>6.5847485201116246E-2</v>
      </c>
      <c r="AB656" s="7">
        <v>1.354055237211734E-2</v>
      </c>
      <c r="AC656" s="7">
        <v>1.8775430810237369E-2</v>
      </c>
      <c r="AD656" s="7">
        <v>-2.2670223299427771E-3</v>
      </c>
      <c r="AE656" s="7">
        <v>2.3463570845890611E-2</v>
      </c>
      <c r="AF656" s="7">
        <v>1.0205734283767641E-2</v>
      </c>
      <c r="AG656" s="7">
        <v>1.759228261678903E-2</v>
      </c>
      <c r="AH656" s="7">
        <v>1.0205734283767641E-2</v>
      </c>
      <c r="AI656" s="7">
        <v>2.487407674386409E-2</v>
      </c>
      <c r="AJ656" s="7">
        <v>8.3364759282750049E-3</v>
      </c>
      <c r="AK656" s="7">
        <v>2.237425705816105E-2</v>
      </c>
      <c r="AL656" s="7">
        <v>3.0367374696844362E-3</v>
      </c>
      <c r="AM656" s="7">
        <v>-3.175775308424578E-3</v>
      </c>
      <c r="AN656" s="7">
        <v>6.5847485201116274E-2</v>
      </c>
      <c r="AO656" s="7">
        <v>1.655644001076146E-2</v>
      </c>
      <c r="AP656" s="7">
        <v>-3.175775308424578E-3</v>
      </c>
      <c r="AQ656" s="7">
        <v>1.741162772495098E-2</v>
      </c>
      <c r="AR656" s="7">
        <v>2.595641489410079E-3</v>
      </c>
      <c r="AS656" s="7">
        <v>1.759228261678903E-2</v>
      </c>
      <c r="AT656" s="7">
        <v>6.5847485201116246E-2</v>
      </c>
      <c r="AU656" s="7">
        <v>2.595641489410079E-3</v>
      </c>
      <c r="AV656" s="7">
        <v>2.7719131369937301E-2</v>
      </c>
      <c r="AW656" s="7">
        <v>8.5328011188839578E-3</v>
      </c>
      <c r="AX656" s="7">
        <v>4.4490941461413002E-3</v>
      </c>
      <c r="AY656" s="7">
        <v>2.5299641497758121E-2</v>
      </c>
      <c r="AZ656" s="7">
        <v>2.237425705816105E-2</v>
      </c>
      <c r="BA656" s="7">
        <v>2.3463570845890611E-2</v>
      </c>
      <c r="BB656" s="7">
        <v>-1.8762327931402521E-3</v>
      </c>
      <c r="BC656" s="7">
        <v>3.8987975179748699E-3</v>
      </c>
      <c r="BD656" s="7">
        <v>8.5328011188839578E-3</v>
      </c>
      <c r="BE656" s="7">
        <v>2.487407674386409E-2</v>
      </c>
      <c r="BF656" s="7">
        <v>4.8396140830972764E-3</v>
      </c>
      <c r="BG656" s="7">
        <v>-3.175775308424578E-3</v>
      </c>
      <c r="BH656" s="7">
        <v>1.199072827762333E-2</v>
      </c>
      <c r="BI656" s="7">
        <v>3.0367374696844362E-3</v>
      </c>
      <c r="BJ656" s="7">
        <v>9.9433779332104774E-3</v>
      </c>
      <c r="BK656" s="7">
        <v>1.0205734283767641E-2</v>
      </c>
      <c r="BL656" s="7">
        <v>1.8200539952943471E-4</v>
      </c>
      <c r="BM656" s="7">
        <v>1.1249613940040339E-2</v>
      </c>
      <c r="BN656" s="7">
        <v>1.655644001076146E-2</v>
      </c>
      <c r="BO656" s="7">
        <v>-2.2670223299427771E-3</v>
      </c>
      <c r="BP656" s="7">
        <v>1.8200539952943471E-4</v>
      </c>
      <c r="BQ656" s="7">
        <v>4.1815743255517717E-3</v>
      </c>
      <c r="BR656" s="7">
        <v>1.8775430810237369E-2</v>
      </c>
      <c r="BS656" s="7">
        <v>1.199072827762333E-2</v>
      </c>
      <c r="BT656" s="7">
        <v>1.0205734283767641E-2</v>
      </c>
      <c r="BU656" s="7">
        <v>1.354055237211734E-2</v>
      </c>
      <c r="BV656" s="7">
        <v>3.8987975179748699E-3</v>
      </c>
      <c r="BW656" s="7">
        <v>6.7217141026784154E-3</v>
      </c>
      <c r="BX656" s="7">
        <v>4.4490941461413002E-3</v>
      </c>
      <c r="BY656" s="7">
        <v>3.8987975179748699E-3</v>
      </c>
      <c r="BZ656" s="7">
        <v>3.0367374696844362E-3</v>
      </c>
      <c r="CA656" s="7">
        <v>1.8775430810237369E-2</v>
      </c>
      <c r="CB656" s="7">
        <v>9.9433779332104774E-3</v>
      </c>
      <c r="CC656" s="7">
        <v>4.8396140830972764E-3</v>
      </c>
      <c r="CD656" s="7">
        <v>4.4490941461413002E-3</v>
      </c>
      <c r="CE656" s="7">
        <v>8.5328011188839578E-3</v>
      </c>
      <c r="CF656" s="7">
        <v>1.1249613940040339E-2</v>
      </c>
      <c r="CG656" s="7">
        <v>1.354055237211734E-2</v>
      </c>
      <c r="CH656" s="7">
        <v>2.5299641497758121E-2</v>
      </c>
      <c r="CI656" s="7">
        <v>1.8775430810237369E-2</v>
      </c>
      <c r="CJ656" s="7">
        <v>8.3364759282750049E-3</v>
      </c>
      <c r="CK656" s="7">
        <v>3.8987975179748699E-3</v>
      </c>
      <c r="CL656" s="7">
        <v>-1.8762327931402521E-3</v>
      </c>
      <c r="CM656" s="7">
        <v>4.8396140830972764E-3</v>
      </c>
      <c r="CN656" s="7">
        <v>4.1815743255517717E-3</v>
      </c>
      <c r="CO656" s="7">
        <v>2.7719131369937301E-2</v>
      </c>
      <c r="CP656" s="7">
        <v>-1.8762327931402521E-3</v>
      </c>
      <c r="CQ656" s="7">
        <v>1.741162772495098E-2</v>
      </c>
      <c r="CR656" s="7">
        <v>-1.8762327931402521E-3</v>
      </c>
      <c r="CS656" s="7">
        <v>1.199072827762333E-2</v>
      </c>
      <c r="CT656" s="7">
        <v>4.1815743255517717E-3</v>
      </c>
      <c r="CU656" s="7">
        <v>1.741162772495098E-2</v>
      </c>
      <c r="CV656" s="7">
        <v>8.5328011188839578E-3</v>
      </c>
      <c r="CW656" s="7">
        <v>-7.5295765489133599E-4</v>
      </c>
      <c r="CX656" s="7">
        <v>1.8200539952943471E-4</v>
      </c>
      <c r="CY656" s="7">
        <v>8.3364759282750049E-3</v>
      </c>
      <c r="CZ656" s="7">
        <v>4.8396140830972764E-3</v>
      </c>
      <c r="DA656" s="7">
        <v>2.5299641497758121E-2</v>
      </c>
      <c r="DB656" s="7">
        <v>1.655644001076146E-2</v>
      </c>
      <c r="DC656" s="7">
        <v>6.7217141026784154E-3</v>
      </c>
      <c r="DD656" s="7">
        <v>4.1815743255517717E-3</v>
      </c>
      <c r="DE656" s="7">
        <v>8.3364759282750049E-3</v>
      </c>
      <c r="DF656" s="7">
        <v>2.595641489410079E-3</v>
      </c>
      <c r="DG656" s="7">
        <v>9.9433779332104774E-3</v>
      </c>
      <c r="DH656" s="7">
        <v>2.5299641497758121E-2</v>
      </c>
      <c r="DI656" s="7">
        <v>1.741162772495098E-2</v>
      </c>
      <c r="DJ656" s="7">
        <v>1.655644001076146E-2</v>
      </c>
      <c r="DK656" s="7">
        <v>6.7217141026784154E-3</v>
      </c>
      <c r="DL656" s="7">
        <v>-7.5295765489133599E-4</v>
      </c>
      <c r="DM656" s="7">
        <v>1.8200539952943471E-4</v>
      </c>
      <c r="DN656" s="7">
        <v>6.7217141026784154E-3</v>
      </c>
      <c r="DO656" s="7">
        <v>4.4490941461413002E-3</v>
      </c>
      <c r="DP656" s="7">
        <v>-7.5295765489133599E-4</v>
      </c>
      <c r="DQ656" s="7">
        <v>-7.5295765489133599E-4</v>
      </c>
      <c r="DS656" t="s">
        <v>810</v>
      </c>
      <c r="DT656">
        <v>13.031412</v>
      </c>
      <c r="DU656">
        <v>11.175284</v>
      </c>
      <c r="DV656">
        <v>3.981277</v>
      </c>
      <c r="DW656">
        <v>2.7251370000000001</v>
      </c>
      <c r="DX656">
        <v>2.9513039999999999</v>
      </c>
      <c r="DY656">
        <v>3.0273270000000001</v>
      </c>
      <c r="DZ656">
        <v>2.8494619999999999</v>
      </c>
      <c r="EA656">
        <v>3.462307</v>
      </c>
      <c r="EB656">
        <v>3.3130320000000002</v>
      </c>
      <c r="EC656">
        <v>2.4062220000000001</v>
      </c>
    </row>
    <row r="657" spans="1:133" x14ac:dyDescent="0.25">
      <c r="A657" s="6">
        <v>45898</v>
      </c>
      <c r="B657" s="7">
        <v>1.520544237085422E-2</v>
      </c>
      <c r="C657" s="7">
        <v>1.520544237085422E-2</v>
      </c>
      <c r="D657" s="7">
        <v>1.520544237085422E-2</v>
      </c>
      <c r="E657" s="7">
        <v>1.520544237085422E-2</v>
      </c>
      <c r="F657" s="7">
        <v>-6.2807711595948166E-3</v>
      </c>
      <c r="G657" s="7">
        <v>-1.9429088441474361E-2</v>
      </c>
      <c r="H657" s="7">
        <v>-2.3806525064561999E-3</v>
      </c>
      <c r="I657" s="7">
        <v>5.6509374782444284E-3</v>
      </c>
      <c r="J657" s="7">
        <v>5.6509374782444284E-3</v>
      </c>
      <c r="K657" s="7">
        <v>-3.826681105215906E-3</v>
      </c>
      <c r="L657" s="7">
        <v>-4.4708109880669481E-3</v>
      </c>
      <c r="M657" s="7">
        <v>6.318695105225999E-3</v>
      </c>
      <c r="N657" s="7">
        <v>-8.343916321066347E-3</v>
      </c>
      <c r="O657" s="7">
        <v>-5.7972629214254646E-3</v>
      </c>
      <c r="P657" s="7">
        <v>-6.0964889824961926E-3</v>
      </c>
      <c r="Q657" s="7">
        <v>-1.9429088441474361E-2</v>
      </c>
      <c r="R657" s="7">
        <v>-3.826681105215906E-3</v>
      </c>
      <c r="S657" s="7">
        <v>-4.4708109880669481E-3</v>
      </c>
      <c r="T657" s="7">
        <v>-6.0964889824961926E-3</v>
      </c>
      <c r="U657" s="7">
        <v>-5.7972629214254646E-3</v>
      </c>
      <c r="V657" s="7">
        <v>-1.6297315008660569E-2</v>
      </c>
      <c r="W657" s="7">
        <v>2.192323449355603E-3</v>
      </c>
      <c r="X657" s="7">
        <v>6.318695105225999E-3</v>
      </c>
      <c r="Y657" s="7">
        <v>1.520544237085422E-2</v>
      </c>
      <c r="Z657" s="7">
        <v>-6.8190205751243902E-3</v>
      </c>
      <c r="AA657" s="7">
        <v>1.520544237085422E-2</v>
      </c>
      <c r="AB657" s="7">
        <v>-6.8190205751243902E-3</v>
      </c>
      <c r="AC657" s="7">
        <v>-1.0542842724579801E-2</v>
      </c>
      <c r="AD657" s="7">
        <v>-1.9429088441474361E-2</v>
      </c>
      <c r="AE657" s="7">
        <v>-4.4708109880669481E-3</v>
      </c>
      <c r="AF657" s="7">
        <v>-1.0216455028210921E-2</v>
      </c>
      <c r="AG657" s="7">
        <v>-5.7972629214254646E-3</v>
      </c>
      <c r="AH657" s="7">
        <v>-1.0216455028210921E-2</v>
      </c>
      <c r="AI657" s="7">
        <v>-3.826681105215906E-3</v>
      </c>
      <c r="AJ657" s="7">
        <v>5.9288290986689429E-3</v>
      </c>
      <c r="AK657" s="7">
        <v>-6.0964889824961926E-3</v>
      </c>
      <c r="AL657" s="7">
        <v>-8.343916321066347E-3</v>
      </c>
      <c r="AM657" s="7">
        <v>2.192323449355603E-3</v>
      </c>
      <c r="AN657" s="7">
        <v>1.520544237085422E-2</v>
      </c>
      <c r="AO657" s="7">
        <v>-8.8015217547168598E-3</v>
      </c>
      <c r="AP657" s="7">
        <v>2.192323449355603E-3</v>
      </c>
      <c r="AQ657" s="7">
        <v>-4.776267341939671E-2</v>
      </c>
      <c r="AR657" s="7">
        <v>-6.2807711595948166E-3</v>
      </c>
      <c r="AS657" s="7">
        <v>-5.7972629214254646E-3</v>
      </c>
      <c r="AT657" s="7">
        <v>1.520544237085422E-2</v>
      </c>
      <c r="AU657" s="7">
        <v>-6.2807711595948166E-3</v>
      </c>
      <c r="AV657" s="7">
        <v>6.318695105225999E-3</v>
      </c>
      <c r="AW657" s="7">
        <v>-1.0031438140361131E-2</v>
      </c>
      <c r="AX657" s="7">
        <v>8.863400927841646E-3</v>
      </c>
      <c r="AY657" s="7">
        <v>-1.873400499236055E-2</v>
      </c>
      <c r="AZ657" s="7">
        <v>-6.0964889824961926E-3</v>
      </c>
      <c r="BA657" s="7">
        <v>-4.4708109880669481E-3</v>
      </c>
      <c r="BB657" s="7">
        <v>1.590154437535612E-3</v>
      </c>
      <c r="BC657" s="7">
        <v>-2.4466871097111008E-3</v>
      </c>
      <c r="BD657" s="7">
        <v>-1.0031438140361131E-2</v>
      </c>
      <c r="BE657" s="7">
        <v>-3.826681105215906E-3</v>
      </c>
      <c r="BF657" s="7">
        <v>-4.3702647908897972E-4</v>
      </c>
      <c r="BG657" s="7">
        <v>2.192323449355603E-3</v>
      </c>
      <c r="BH657" s="7">
        <v>-1.6297315008660569E-2</v>
      </c>
      <c r="BI657" s="7">
        <v>-8.343916321066347E-3</v>
      </c>
      <c r="BJ657" s="7">
        <v>-2.3806525064561999E-3</v>
      </c>
      <c r="BK657" s="7">
        <v>-1.0216455028210921E-2</v>
      </c>
      <c r="BL657" s="7">
        <v>7.8053439267383173E-3</v>
      </c>
      <c r="BM657" s="7">
        <v>5.6509374782444284E-3</v>
      </c>
      <c r="BN657" s="7">
        <v>-8.8015217547168598E-3</v>
      </c>
      <c r="BO657" s="7">
        <v>-1.9429088441474361E-2</v>
      </c>
      <c r="BP657" s="7">
        <v>7.8053439267383173E-3</v>
      </c>
      <c r="BQ657" s="7">
        <v>2.705762899390876E-3</v>
      </c>
      <c r="BR657" s="7">
        <v>-1.0542842724579801E-2</v>
      </c>
      <c r="BS657" s="7">
        <v>-1.6297315008660569E-2</v>
      </c>
      <c r="BT657" s="7">
        <v>-1.0216455028210921E-2</v>
      </c>
      <c r="BU657" s="7">
        <v>-6.8190205751243902E-3</v>
      </c>
      <c r="BV657" s="7">
        <v>-2.4466871097111008E-3</v>
      </c>
      <c r="BW657" s="7">
        <v>-2.7692707234755749E-3</v>
      </c>
      <c r="BX657" s="7">
        <v>8.863400927841646E-3</v>
      </c>
      <c r="BY657" s="7">
        <v>-2.4466871097111008E-3</v>
      </c>
      <c r="BZ657" s="7">
        <v>-8.343916321066347E-3</v>
      </c>
      <c r="CA657" s="7">
        <v>-1.0542842724579801E-2</v>
      </c>
      <c r="CB657" s="7">
        <v>-2.3806525064561999E-3</v>
      </c>
      <c r="CC657" s="7">
        <v>-4.3702647908897972E-4</v>
      </c>
      <c r="CD657" s="7">
        <v>8.863400927841646E-3</v>
      </c>
      <c r="CE657" s="7">
        <v>-1.0031438140361131E-2</v>
      </c>
      <c r="CF657" s="7">
        <v>5.6509374782444284E-3</v>
      </c>
      <c r="CG657" s="7">
        <v>-6.8190205751243902E-3</v>
      </c>
      <c r="CH657" s="7">
        <v>-1.873400499236055E-2</v>
      </c>
      <c r="CI657" s="7">
        <v>-1.0542842724579801E-2</v>
      </c>
      <c r="CJ657" s="7">
        <v>5.9288290986689429E-3</v>
      </c>
      <c r="CK657" s="7">
        <v>-2.4466871097111008E-3</v>
      </c>
      <c r="CL657" s="7">
        <v>1.590154437535612E-3</v>
      </c>
      <c r="CM657" s="7">
        <v>-4.3702647908897972E-4</v>
      </c>
      <c r="CN657" s="7">
        <v>2.705762899390876E-3</v>
      </c>
      <c r="CO657" s="7">
        <v>6.318695105225999E-3</v>
      </c>
      <c r="CP657" s="7">
        <v>1.590154437535612E-3</v>
      </c>
      <c r="CQ657" s="7">
        <v>-4.776267341939671E-2</v>
      </c>
      <c r="CR657" s="7">
        <v>1.590154437535612E-3</v>
      </c>
      <c r="CS657" s="7">
        <v>-1.6297315008660569E-2</v>
      </c>
      <c r="CT657" s="7">
        <v>2.705762899390876E-3</v>
      </c>
      <c r="CU657" s="7">
        <v>-4.776267341939671E-2</v>
      </c>
      <c r="CV657" s="7">
        <v>-1.0031438140361131E-2</v>
      </c>
      <c r="CW657" s="7">
        <v>3.0085007852729529E-3</v>
      </c>
      <c r="CX657" s="7">
        <v>7.8053439267383173E-3</v>
      </c>
      <c r="CY657" s="7">
        <v>5.9288290986689429E-3</v>
      </c>
      <c r="CZ657" s="7">
        <v>-4.3702647908897972E-4</v>
      </c>
      <c r="DA657" s="7">
        <v>-1.873400499236055E-2</v>
      </c>
      <c r="DB657" s="7">
        <v>-8.8015217547168598E-3</v>
      </c>
      <c r="DC657" s="7">
        <v>-2.7692707234755749E-3</v>
      </c>
      <c r="DD657" s="7">
        <v>2.705762899390876E-3</v>
      </c>
      <c r="DE657" s="7">
        <v>5.9288290986689429E-3</v>
      </c>
      <c r="DF657" s="7">
        <v>-6.2807711595948166E-3</v>
      </c>
      <c r="DG657" s="7">
        <v>-2.3806525064561999E-3</v>
      </c>
      <c r="DH657" s="7">
        <v>-1.873400499236055E-2</v>
      </c>
      <c r="DI657" s="7">
        <v>-4.776267341939671E-2</v>
      </c>
      <c r="DJ657" s="7">
        <v>-8.8015217547168598E-3</v>
      </c>
      <c r="DK657" s="7">
        <v>-2.7692707234755749E-3</v>
      </c>
      <c r="DL657" s="7">
        <v>3.0085007852729529E-3</v>
      </c>
      <c r="DM657" s="7">
        <v>7.8053439267383173E-3</v>
      </c>
      <c r="DN657" s="7">
        <v>-2.7692707234755749E-3</v>
      </c>
      <c r="DO657" s="7">
        <v>8.863400927841646E-3</v>
      </c>
      <c r="DP657" s="7">
        <v>3.0085007852729529E-3</v>
      </c>
      <c r="DQ657" s="7">
        <v>3.0085007852729529E-3</v>
      </c>
      <c r="DS657" t="s">
        <v>811</v>
      </c>
      <c r="DT657">
        <v>13.229561</v>
      </c>
      <c r="DU657">
        <v>11.34521</v>
      </c>
      <c r="DV657">
        <v>3.9039250000000001</v>
      </c>
      <c r="DW657">
        <v>2.7011509999999999</v>
      </c>
      <c r="DX657">
        <v>2.967981</v>
      </c>
      <c r="DY657">
        <v>3.0083129999999998</v>
      </c>
      <c r="DZ657">
        <v>2.867467</v>
      </c>
      <c r="EA657">
        <v>3.449058</v>
      </c>
      <c r="EB657">
        <v>3.2982200000000002</v>
      </c>
      <c r="EC657">
        <v>2.4114969999999998</v>
      </c>
    </row>
    <row r="658" spans="1:133" x14ac:dyDescent="0.25">
      <c r="A658" s="6">
        <v>45902</v>
      </c>
      <c r="B658" s="7">
        <v>-2.097515573103657E-2</v>
      </c>
      <c r="C658" s="7">
        <v>-2.097515573103656E-2</v>
      </c>
      <c r="D658" s="7">
        <v>-2.097515573103656E-2</v>
      </c>
      <c r="E658" s="7">
        <v>-2.097515573103657E-2</v>
      </c>
      <c r="F658" s="7">
        <v>-5.6222643520802296E-3</v>
      </c>
      <c r="G658" s="7">
        <v>4.180427581814039E-5</v>
      </c>
      <c r="H658" s="7">
        <v>-1.212198842977967E-2</v>
      </c>
      <c r="I658" s="7">
        <v>1.4077249911326199E-3</v>
      </c>
      <c r="J658" s="7">
        <v>1.4077249911326199E-3</v>
      </c>
      <c r="K658" s="7">
        <v>4.9277789628293656E-4</v>
      </c>
      <c r="L658" s="7">
        <v>-4.7327225666033188E-4</v>
      </c>
      <c r="M658" s="7">
        <v>3.8067797256940471E-3</v>
      </c>
      <c r="N658" s="7">
        <v>-3.642073677490843E-3</v>
      </c>
      <c r="O658" s="7">
        <v>-2.7733475932587648E-3</v>
      </c>
      <c r="P658" s="7">
        <v>-2.5028577499731711E-3</v>
      </c>
      <c r="Q658" s="7">
        <v>4.180427581814039E-5</v>
      </c>
      <c r="R658" s="7">
        <v>4.9277789628293656E-4</v>
      </c>
      <c r="S658" s="7">
        <v>-4.7327225666033188E-4</v>
      </c>
      <c r="T658" s="7">
        <v>-2.5028577499731711E-3</v>
      </c>
      <c r="U658" s="7">
        <v>-2.7733475932587648E-3</v>
      </c>
      <c r="V658" s="7">
        <v>-9.4555940682804068E-3</v>
      </c>
      <c r="W658" s="7">
        <v>2.7039775211118418E-3</v>
      </c>
      <c r="X658" s="7">
        <v>3.8067797256940471E-3</v>
      </c>
      <c r="Y658" s="7">
        <v>-2.097515573103657E-2</v>
      </c>
      <c r="Z658" s="7">
        <v>-9.6888271556820442E-3</v>
      </c>
      <c r="AA658" s="7">
        <v>-2.097515573103656E-2</v>
      </c>
      <c r="AB658" s="7">
        <v>-9.6888271556820442E-3</v>
      </c>
      <c r="AC658" s="7">
        <v>-1.135690262904045E-2</v>
      </c>
      <c r="AD658" s="7">
        <v>4.180427581814039E-5</v>
      </c>
      <c r="AE658" s="7">
        <v>-4.7327225666033188E-4</v>
      </c>
      <c r="AF658" s="7">
        <v>-8.6536293875961335E-3</v>
      </c>
      <c r="AG658" s="7">
        <v>-2.7733475932587648E-3</v>
      </c>
      <c r="AH658" s="7">
        <v>-8.6536293875961335E-3</v>
      </c>
      <c r="AI658" s="7">
        <v>4.9277789628293656E-4</v>
      </c>
      <c r="AJ658" s="7">
        <v>-2.7566798496711851E-3</v>
      </c>
      <c r="AK658" s="7">
        <v>-2.5028577499731711E-3</v>
      </c>
      <c r="AL658" s="7">
        <v>-3.642073677490843E-3</v>
      </c>
      <c r="AM658" s="7">
        <v>2.7039775211118418E-3</v>
      </c>
      <c r="AN658" s="7">
        <v>-2.097515573103657E-2</v>
      </c>
      <c r="AO658" s="7">
        <v>4.1890995649722096E-3</v>
      </c>
      <c r="AP658" s="7">
        <v>2.7039775211118418E-3</v>
      </c>
      <c r="AQ658" s="7">
        <v>-1.640161855123683E-2</v>
      </c>
      <c r="AR658" s="7">
        <v>-5.6222643520802296E-3</v>
      </c>
      <c r="AS658" s="7">
        <v>-2.7733475932587648E-3</v>
      </c>
      <c r="AT658" s="7">
        <v>-2.097515573103656E-2</v>
      </c>
      <c r="AU658" s="7">
        <v>-5.6222643520802296E-3</v>
      </c>
      <c r="AV658" s="7">
        <v>3.8067797256940471E-3</v>
      </c>
      <c r="AW658" s="7">
        <v>-9.870097779404995E-3</v>
      </c>
      <c r="AX658" s="7">
        <v>-1.218126319316484E-3</v>
      </c>
      <c r="AY658" s="7">
        <v>-1.4234770661810069E-2</v>
      </c>
      <c r="AZ658" s="7">
        <v>-2.5028577499731711E-3</v>
      </c>
      <c r="BA658" s="7">
        <v>-4.7327225666033188E-4</v>
      </c>
      <c r="BB658" s="7">
        <v>-1.892564709792122E-3</v>
      </c>
      <c r="BC658" s="7">
        <v>-8.7226512728108968E-3</v>
      </c>
      <c r="BD658" s="7">
        <v>-9.870097779404995E-3</v>
      </c>
      <c r="BE658" s="7">
        <v>4.9277789628293656E-4</v>
      </c>
      <c r="BF658" s="7">
        <v>-1.073731020281787E-2</v>
      </c>
      <c r="BG658" s="7">
        <v>2.7039775211118418E-3</v>
      </c>
      <c r="BH658" s="7">
        <v>-9.4555940682804068E-3</v>
      </c>
      <c r="BI658" s="7">
        <v>-3.642073677490843E-3</v>
      </c>
      <c r="BJ658" s="7">
        <v>-1.212198842977967E-2</v>
      </c>
      <c r="BK658" s="7">
        <v>-8.6536293875961335E-3</v>
      </c>
      <c r="BL658" s="7">
        <v>6.8121276221508504E-4</v>
      </c>
      <c r="BM658" s="7">
        <v>1.4077249911326199E-3</v>
      </c>
      <c r="BN658" s="7">
        <v>4.1890995649722096E-3</v>
      </c>
      <c r="BO658" s="7">
        <v>4.180427581814039E-5</v>
      </c>
      <c r="BP658" s="7">
        <v>6.8121276221508504E-4</v>
      </c>
      <c r="BQ658" s="7">
        <v>-2.1610404301584591E-3</v>
      </c>
      <c r="BR658" s="7">
        <v>-1.135690262904045E-2</v>
      </c>
      <c r="BS658" s="7">
        <v>-9.4555940682804068E-3</v>
      </c>
      <c r="BT658" s="7">
        <v>-8.6536293875961335E-3</v>
      </c>
      <c r="BU658" s="7">
        <v>-9.6888271556820442E-3</v>
      </c>
      <c r="BV658" s="7">
        <v>-8.7226512728108968E-3</v>
      </c>
      <c r="BW658" s="7">
        <v>-1.3301428934833039E-3</v>
      </c>
      <c r="BX658" s="7">
        <v>-1.218126319316484E-3</v>
      </c>
      <c r="BY658" s="7">
        <v>-8.7226512728108968E-3</v>
      </c>
      <c r="BZ658" s="7">
        <v>-3.642073677490843E-3</v>
      </c>
      <c r="CA658" s="7">
        <v>-1.135690262904045E-2</v>
      </c>
      <c r="CB658" s="7">
        <v>-1.212198842977967E-2</v>
      </c>
      <c r="CC658" s="7">
        <v>-1.073731020281787E-2</v>
      </c>
      <c r="CD658" s="7">
        <v>-1.218126319316484E-3</v>
      </c>
      <c r="CE658" s="7">
        <v>-9.870097779404995E-3</v>
      </c>
      <c r="CF658" s="7">
        <v>1.4077249911326199E-3</v>
      </c>
      <c r="CG658" s="7">
        <v>-9.6888271556820442E-3</v>
      </c>
      <c r="CH658" s="7">
        <v>-1.4234770661810069E-2</v>
      </c>
      <c r="CI658" s="7">
        <v>-1.135690262904045E-2</v>
      </c>
      <c r="CJ658" s="7">
        <v>-2.7566798496711851E-3</v>
      </c>
      <c r="CK658" s="7">
        <v>-8.7226512728108968E-3</v>
      </c>
      <c r="CL658" s="7">
        <v>-1.892564709792122E-3</v>
      </c>
      <c r="CM658" s="7">
        <v>-1.073731020281787E-2</v>
      </c>
      <c r="CN658" s="7">
        <v>-2.1610404301584591E-3</v>
      </c>
      <c r="CO658" s="7">
        <v>3.8067797256940471E-3</v>
      </c>
      <c r="CP658" s="7">
        <v>-1.892564709792122E-3</v>
      </c>
      <c r="CQ658" s="7">
        <v>-1.640161855123683E-2</v>
      </c>
      <c r="CR658" s="7">
        <v>-1.892564709792122E-3</v>
      </c>
      <c r="CS658" s="7">
        <v>-9.4555940682804068E-3</v>
      </c>
      <c r="CT658" s="7">
        <v>-2.1610404301584591E-3</v>
      </c>
      <c r="CU658" s="7">
        <v>-1.640161855123683E-2</v>
      </c>
      <c r="CV658" s="7">
        <v>-9.870097779404995E-3</v>
      </c>
      <c r="CW658" s="7">
        <v>1.976284299445749E-3</v>
      </c>
      <c r="CX658" s="7">
        <v>6.8121276221508504E-4</v>
      </c>
      <c r="CY658" s="7">
        <v>-2.7566798496711851E-3</v>
      </c>
      <c r="CZ658" s="7">
        <v>-1.073731020281787E-2</v>
      </c>
      <c r="DA658" s="7">
        <v>-1.4234770661810069E-2</v>
      </c>
      <c r="DB658" s="7">
        <v>4.1890995649722096E-3</v>
      </c>
      <c r="DC658" s="7">
        <v>-1.3301428934833039E-3</v>
      </c>
      <c r="DD658" s="7">
        <v>-2.1610404301584591E-3</v>
      </c>
      <c r="DE658" s="7">
        <v>-2.7566798496711851E-3</v>
      </c>
      <c r="DF658" s="7">
        <v>-5.6222643520802296E-3</v>
      </c>
      <c r="DG658" s="7">
        <v>-1.212198842977967E-2</v>
      </c>
      <c r="DH658" s="7">
        <v>-1.4234770661810069E-2</v>
      </c>
      <c r="DI658" s="7">
        <v>-1.640161855123683E-2</v>
      </c>
      <c r="DJ658" s="7">
        <v>4.1890995649722096E-3</v>
      </c>
      <c r="DK658" s="7">
        <v>-1.3301428934833039E-3</v>
      </c>
      <c r="DL658" s="7">
        <v>1.976284299445749E-3</v>
      </c>
      <c r="DM658" s="7">
        <v>6.8121276221508504E-4</v>
      </c>
      <c r="DN658" s="7">
        <v>-1.3301428934833039E-3</v>
      </c>
      <c r="DO658" s="7">
        <v>-1.218126319316484E-3</v>
      </c>
      <c r="DP658" s="7">
        <v>1.976284299445749E-3</v>
      </c>
      <c r="DQ658" s="7">
        <v>1.976284299445749E-3</v>
      </c>
      <c r="DS658" t="s">
        <v>812</v>
      </c>
      <c r="DT658">
        <v>12.952069</v>
      </c>
      <c r="DU658">
        <v>11.107241999999999</v>
      </c>
      <c r="DV658">
        <v>3.9040879999999998</v>
      </c>
      <c r="DW658">
        <v>2.7124670000000002</v>
      </c>
      <c r="DX658">
        <v>2.972159</v>
      </c>
      <c r="DY658">
        <v>2.9914000000000001</v>
      </c>
      <c r="DZ658">
        <v>2.8783829999999999</v>
      </c>
      <c r="EA658">
        <v>3.450758</v>
      </c>
      <c r="EB658">
        <v>3.296659</v>
      </c>
      <c r="EC658">
        <v>2.418018</v>
      </c>
    </row>
    <row r="659" spans="1:133" x14ac:dyDescent="0.25">
      <c r="A659" s="6">
        <v>45903</v>
      </c>
      <c r="B659" s="7">
        <v>-8.117709336367214E-2</v>
      </c>
      <c r="C659" s="7">
        <v>-8.1177093363672098E-2</v>
      </c>
      <c r="D659" s="7">
        <v>-8.1177093363672098E-2</v>
      </c>
      <c r="E659" s="7">
        <v>-8.117709336367214E-2</v>
      </c>
      <c r="F659" s="7">
        <v>4.1705979737378064E-3</v>
      </c>
      <c r="G659" s="7">
        <v>2.2062668398672339E-2</v>
      </c>
      <c r="H659" s="7">
        <v>5.6493644604116823E-4</v>
      </c>
      <c r="I659" s="7">
        <v>-1.129735088896747E-2</v>
      </c>
      <c r="J659" s="7">
        <v>-1.129735088896747E-2</v>
      </c>
      <c r="K659" s="7">
        <v>-1.6066373253487969E-2</v>
      </c>
      <c r="L659" s="7">
        <v>-1.271094375924256E-2</v>
      </c>
      <c r="M659" s="7">
        <v>-1.8569542021594471E-2</v>
      </c>
      <c r="N659" s="7">
        <v>9.2828311798055195E-3</v>
      </c>
      <c r="O659" s="7">
        <v>-2.9966898969069791E-3</v>
      </c>
      <c r="P659" s="7">
        <v>-5.410806314217486E-3</v>
      </c>
      <c r="Q659" s="7">
        <v>2.2062668398672339E-2</v>
      </c>
      <c r="R659" s="7">
        <v>-1.6066373253487969E-2</v>
      </c>
      <c r="S659" s="7">
        <v>-1.271094375924256E-2</v>
      </c>
      <c r="T659" s="7">
        <v>-5.410806314217486E-3</v>
      </c>
      <c r="U659" s="7">
        <v>-2.9966898969069791E-3</v>
      </c>
      <c r="V659" s="7">
        <v>1.7226099997460169E-4</v>
      </c>
      <c r="W659" s="7">
        <v>1.160298727810985E-2</v>
      </c>
      <c r="X659" s="7">
        <v>-1.8569542021594471E-2</v>
      </c>
      <c r="Y659" s="7">
        <v>-8.117709336367214E-2</v>
      </c>
      <c r="Z659" s="7">
        <v>3.388121471590567E-3</v>
      </c>
      <c r="AA659" s="7">
        <v>-8.1177093363672098E-2</v>
      </c>
      <c r="AB659" s="7">
        <v>3.388121471590567E-3</v>
      </c>
      <c r="AC659" s="7">
        <v>4.3212680422078384E-3</v>
      </c>
      <c r="AD659" s="7">
        <v>2.2062668398672339E-2</v>
      </c>
      <c r="AE659" s="7">
        <v>-1.271094375924256E-2</v>
      </c>
      <c r="AF659" s="7">
        <v>7.7107785383251611E-3</v>
      </c>
      <c r="AG659" s="7">
        <v>-2.9966898969069791E-3</v>
      </c>
      <c r="AH659" s="7">
        <v>7.7107785383251611E-3</v>
      </c>
      <c r="AI659" s="7">
        <v>-1.6066373253487969E-2</v>
      </c>
      <c r="AJ659" s="7">
        <v>-2.289294518020733E-3</v>
      </c>
      <c r="AK659" s="7">
        <v>-5.410806314217486E-3</v>
      </c>
      <c r="AL659" s="7">
        <v>9.2828311798055195E-3</v>
      </c>
      <c r="AM659" s="7">
        <v>1.160298727810985E-2</v>
      </c>
      <c r="AN659" s="7">
        <v>-8.117709336367214E-2</v>
      </c>
      <c r="AO659" s="7">
        <v>3.5865595816069731E-3</v>
      </c>
      <c r="AP659" s="7">
        <v>1.160298727810985E-2</v>
      </c>
      <c r="AQ659" s="7">
        <v>7.2773820503328583E-3</v>
      </c>
      <c r="AR659" s="7">
        <v>4.1705979737378064E-3</v>
      </c>
      <c r="AS659" s="7">
        <v>-2.9966898969069791E-3</v>
      </c>
      <c r="AT659" s="7">
        <v>-8.1177093363672098E-2</v>
      </c>
      <c r="AU659" s="7">
        <v>4.1705979737378064E-3</v>
      </c>
      <c r="AV659" s="7">
        <v>-1.8569542021594471E-2</v>
      </c>
      <c r="AW659" s="7">
        <v>3.9326799290699387E-3</v>
      </c>
      <c r="AX659" s="7">
        <v>1.347533567549696E-2</v>
      </c>
      <c r="AY659" s="7">
        <v>9.4150196149070022E-3</v>
      </c>
      <c r="AZ659" s="7">
        <v>-5.410806314217486E-3</v>
      </c>
      <c r="BA659" s="7">
        <v>-1.271094375924256E-2</v>
      </c>
      <c r="BB659" s="7">
        <v>8.4738687758761661E-3</v>
      </c>
      <c r="BC659" s="7">
        <v>1.553745757188393E-3</v>
      </c>
      <c r="BD659" s="7">
        <v>3.9326799290699387E-3</v>
      </c>
      <c r="BE659" s="7">
        <v>-1.6066373253487969E-2</v>
      </c>
      <c r="BF659" s="7">
        <v>6.10763984364559E-4</v>
      </c>
      <c r="BG659" s="7">
        <v>1.160298727810985E-2</v>
      </c>
      <c r="BH659" s="7">
        <v>1.7226099997460169E-4</v>
      </c>
      <c r="BI659" s="7">
        <v>9.2828311798055195E-3</v>
      </c>
      <c r="BJ659" s="7">
        <v>5.6493644604116823E-4</v>
      </c>
      <c r="BK659" s="7">
        <v>7.7107785383251611E-3</v>
      </c>
      <c r="BL659" s="7">
        <v>1.233981617872066E-2</v>
      </c>
      <c r="BM659" s="7">
        <v>-1.129735088896747E-2</v>
      </c>
      <c r="BN659" s="7">
        <v>3.5865595816069731E-3</v>
      </c>
      <c r="BO659" s="7">
        <v>2.2062668398672339E-2</v>
      </c>
      <c r="BP659" s="7">
        <v>1.233981617872066E-2</v>
      </c>
      <c r="BQ659" s="7">
        <v>-2.3754191544700111E-3</v>
      </c>
      <c r="BR659" s="7">
        <v>4.3212680422078384E-3</v>
      </c>
      <c r="BS659" s="7">
        <v>1.7226099997460169E-4</v>
      </c>
      <c r="BT659" s="7">
        <v>7.7107785383251611E-3</v>
      </c>
      <c r="BU659" s="7">
        <v>3.388121471590567E-3</v>
      </c>
      <c r="BV659" s="7">
        <v>1.553745757188393E-3</v>
      </c>
      <c r="BW659" s="7">
        <v>-4.541765604669715E-3</v>
      </c>
      <c r="BX659" s="7">
        <v>1.347533567549696E-2</v>
      </c>
      <c r="BY659" s="7">
        <v>1.553745757188393E-3</v>
      </c>
      <c r="BZ659" s="7">
        <v>9.2828311798055195E-3</v>
      </c>
      <c r="CA659" s="7">
        <v>4.3212680422078384E-3</v>
      </c>
      <c r="CB659" s="7">
        <v>5.6493644604116823E-4</v>
      </c>
      <c r="CC659" s="7">
        <v>6.10763984364559E-4</v>
      </c>
      <c r="CD659" s="7">
        <v>1.347533567549696E-2</v>
      </c>
      <c r="CE659" s="7">
        <v>3.9326799290699387E-3</v>
      </c>
      <c r="CF659" s="7">
        <v>-1.129735088896747E-2</v>
      </c>
      <c r="CG659" s="7">
        <v>3.388121471590567E-3</v>
      </c>
      <c r="CH659" s="7">
        <v>9.4150196149070022E-3</v>
      </c>
      <c r="CI659" s="7">
        <v>4.3212680422078384E-3</v>
      </c>
      <c r="CJ659" s="7">
        <v>-2.289294518020733E-3</v>
      </c>
      <c r="CK659" s="7">
        <v>1.553745757188393E-3</v>
      </c>
      <c r="CL659" s="7">
        <v>8.4738687758761661E-3</v>
      </c>
      <c r="CM659" s="7">
        <v>6.10763984364559E-4</v>
      </c>
      <c r="CN659" s="7">
        <v>-2.3754191544700111E-3</v>
      </c>
      <c r="CO659" s="7">
        <v>-1.8569542021594471E-2</v>
      </c>
      <c r="CP659" s="7">
        <v>8.4738687758761661E-3</v>
      </c>
      <c r="CQ659" s="7">
        <v>7.2773820503328583E-3</v>
      </c>
      <c r="CR659" s="7">
        <v>8.4738687758761661E-3</v>
      </c>
      <c r="CS659" s="7">
        <v>1.7226099997460169E-4</v>
      </c>
      <c r="CT659" s="7">
        <v>-2.3754191544700111E-3</v>
      </c>
      <c r="CU659" s="7">
        <v>7.2773820503328583E-3</v>
      </c>
      <c r="CV659" s="7">
        <v>3.9326799290699387E-3</v>
      </c>
      <c r="CW659" s="7">
        <v>-6.796511488770831E-3</v>
      </c>
      <c r="CX659" s="7">
        <v>1.233981617872066E-2</v>
      </c>
      <c r="CY659" s="7">
        <v>-2.289294518020733E-3</v>
      </c>
      <c r="CZ659" s="7">
        <v>6.10763984364559E-4</v>
      </c>
      <c r="DA659" s="7">
        <v>9.4150196149070022E-3</v>
      </c>
      <c r="DB659" s="7">
        <v>3.5865595816069731E-3</v>
      </c>
      <c r="DC659" s="7">
        <v>-4.541765604669715E-3</v>
      </c>
      <c r="DD659" s="7">
        <v>-2.3754191544700111E-3</v>
      </c>
      <c r="DE659" s="7">
        <v>-2.289294518020733E-3</v>
      </c>
      <c r="DF659" s="7">
        <v>4.1705979737378064E-3</v>
      </c>
      <c r="DG659" s="7">
        <v>5.6493644604116823E-4</v>
      </c>
      <c r="DH659" s="7">
        <v>9.4150196149070022E-3</v>
      </c>
      <c r="DI659" s="7">
        <v>7.2773820503328583E-3</v>
      </c>
      <c r="DJ659" s="7">
        <v>3.5865595816069731E-3</v>
      </c>
      <c r="DK659" s="7">
        <v>-4.541765604669715E-3</v>
      </c>
      <c r="DL659" s="7">
        <v>-6.796511488770831E-3</v>
      </c>
      <c r="DM659" s="7">
        <v>1.233981617872066E-2</v>
      </c>
      <c r="DN659" s="7">
        <v>-4.541765604669715E-3</v>
      </c>
      <c r="DO659" s="7">
        <v>1.347533567549696E-2</v>
      </c>
      <c r="DP659" s="7">
        <v>-6.796511488770831E-3</v>
      </c>
      <c r="DQ659" s="7">
        <v>-6.796511488770831E-3</v>
      </c>
      <c r="DS659" t="s">
        <v>813</v>
      </c>
      <c r="DT659">
        <v>11.900657000000001</v>
      </c>
      <c r="DU659">
        <v>10.205588000000001</v>
      </c>
      <c r="DV659">
        <v>3.9902220000000002</v>
      </c>
      <c r="DW659">
        <v>2.7221950000000001</v>
      </c>
      <c r="DX659">
        <v>2.9385819999999998</v>
      </c>
      <c r="DY659">
        <v>3.003876</v>
      </c>
      <c r="DZ659">
        <v>2.8249330000000001</v>
      </c>
      <c r="EA659">
        <v>3.3953159999999998</v>
      </c>
      <c r="EB659">
        <v>3.254756</v>
      </c>
      <c r="EC659">
        <v>2.4460739999999999</v>
      </c>
    </row>
    <row r="660" spans="1:133" x14ac:dyDescent="0.25">
      <c r="A660" s="6">
        <v>45904</v>
      </c>
      <c r="B660" s="7">
        <v>2.049580657491297E-2</v>
      </c>
      <c r="C660" s="7">
        <v>2.0495806574912959E-2</v>
      </c>
      <c r="D660" s="7">
        <v>2.0495806574912959E-2</v>
      </c>
      <c r="E660" s="7">
        <v>2.049580657491297E-2</v>
      </c>
      <c r="F660" s="7">
        <v>-1.7912745314931451E-3</v>
      </c>
      <c r="G660" s="7">
        <v>2.145420310713168E-2</v>
      </c>
      <c r="H660" s="7">
        <v>7.4747779411224839E-3</v>
      </c>
      <c r="I660" s="7">
        <v>2.3712130253750832E-3</v>
      </c>
      <c r="J660" s="7">
        <v>2.3712130253750832E-3</v>
      </c>
      <c r="K660" s="7">
        <v>-4.1463712903599143E-3</v>
      </c>
      <c r="L660" s="7">
        <v>-3.1999572904720911E-3</v>
      </c>
      <c r="M660" s="7">
        <v>5.2334141367252974E-3</v>
      </c>
      <c r="N660" s="7">
        <v>1.0886190599075019E-2</v>
      </c>
      <c r="O660" s="7">
        <v>1.1500080939454049E-3</v>
      </c>
      <c r="P660" s="7">
        <v>6.2365355853707179E-4</v>
      </c>
      <c r="Q660" s="7">
        <v>2.145420310713168E-2</v>
      </c>
      <c r="R660" s="7">
        <v>-4.1463712903599143E-3</v>
      </c>
      <c r="S660" s="7">
        <v>-3.1999572904720911E-3</v>
      </c>
      <c r="T660" s="7">
        <v>6.2365355853707179E-4</v>
      </c>
      <c r="U660" s="7">
        <v>1.1500080939454049E-3</v>
      </c>
      <c r="V660" s="7">
        <v>7.7522667964829992E-3</v>
      </c>
      <c r="W660" s="7">
        <v>1.099832839566298E-2</v>
      </c>
      <c r="X660" s="7">
        <v>5.2334141367252974E-3</v>
      </c>
      <c r="Y660" s="7">
        <v>2.049580657491297E-2</v>
      </c>
      <c r="Z660" s="7">
        <v>3.5408132229288181E-3</v>
      </c>
      <c r="AA660" s="7">
        <v>2.0495806574912959E-2</v>
      </c>
      <c r="AB660" s="7">
        <v>3.5408132229288181E-3</v>
      </c>
      <c r="AC660" s="7">
        <v>1.5395064743056769E-3</v>
      </c>
      <c r="AD660" s="7">
        <v>2.145420310713168E-2</v>
      </c>
      <c r="AE660" s="7">
        <v>-3.1999572904720911E-3</v>
      </c>
      <c r="AF660" s="7">
        <v>9.3123384678682041E-3</v>
      </c>
      <c r="AG660" s="7">
        <v>1.1500080939454049E-3</v>
      </c>
      <c r="AH660" s="7">
        <v>9.3123384678682041E-3</v>
      </c>
      <c r="AI660" s="7">
        <v>-4.1463712903599143E-3</v>
      </c>
      <c r="AJ660" s="7">
        <v>2.3895309979961619E-2</v>
      </c>
      <c r="AK660" s="7">
        <v>6.2365355853707179E-4</v>
      </c>
      <c r="AL660" s="7">
        <v>1.0886190599075019E-2</v>
      </c>
      <c r="AM660" s="7">
        <v>1.099832839566298E-2</v>
      </c>
      <c r="AN660" s="7">
        <v>2.049580657491297E-2</v>
      </c>
      <c r="AO660" s="7">
        <v>1.7325395002514021E-2</v>
      </c>
      <c r="AP660" s="7">
        <v>1.099832839566298E-2</v>
      </c>
      <c r="AQ660" s="7">
        <v>3.960988913729686E-3</v>
      </c>
      <c r="AR660" s="7">
        <v>-1.7912745314931451E-3</v>
      </c>
      <c r="AS660" s="7">
        <v>1.1500080939454049E-3</v>
      </c>
      <c r="AT660" s="7">
        <v>2.0495806574912959E-2</v>
      </c>
      <c r="AU660" s="7">
        <v>-1.7912745314931451E-3</v>
      </c>
      <c r="AV660" s="7">
        <v>5.2334141367252974E-3</v>
      </c>
      <c r="AW660" s="7">
        <v>5.3372189583761531E-3</v>
      </c>
      <c r="AX660" s="7">
        <v>5.2939456618658152E-3</v>
      </c>
      <c r="AY660" s="7">
        <v>1.42634410741219E-2</v>
      </c>
      <c r="AZ660" s="7">
        <v>6.2365355853707179E-4</v>
      </c>
      <c r="BA660" s="7">
        <v>-3.1999572904720911E-3</v>
      </c>
      <c r="BB660" s="7">
        <v>5.8891250640044296E-3</v>
      </c>
      <c r="BC660" s="7">
        <v>5.3705529019345876E-3</v>
      </c>
      <c r="BD660" s="7">
        <v>5.3372189583761531E-3</v>
      </c>
      <c r="BE660" s="7">
        <v>-4.1463712903599143E-3</v>
      </c>
      <c r="BF660" s="7">
        <v>4.6893012311932979E-3</v>
      </c>
      <c r="BG660" s="7">
        <v>1.099832839566298E-2</v>
      </c>
      <c r="BH660" s="7">
        <v>7.7522667964829992E-3</v>
      </c>
      <c r="BI660" s="7">
        <v>1.0886190599075019E-2</v>
      </c>
      <c r="BJ660" s="7">
        <v>7.4747779411224839E-3</v>
      </c>
      <c r="BK660" s="7">
        <v>9.3123384678682041E-3</v>
      </c>
      <c r="BL660" s="7">
        <v>4.2712941690539836E-3</v>
      </c>
      <c r="BM660" s="7">
        <v>2.3712130253750832E-3</v>
      </c>
      <c r="BN660" s="7">
        <v>1.7325395002514021E-2</v>
      </c>
      <c r="BO660" s="7">
        <v>2.145420310713168E-2</v>
      </c>
      <c r="BP660" s="7">
        <v>4.2712941690539836E-3</v>
      </c>
      <c r="BQ660" s="7">
        <v>1.496281618408863E-2</v>
      </c>
      <c r="BR660" s="7">
        <v>1.5395064743056769E-3</v>
      </c>
      <c r="BS660" s="7">
        <v>7.7522667964829992E-3</v>
      </c>
      <c r="BT660" s="7">
        <v>9.3123384678682041E-3</v>
      </c>
      <c r="BU660" s="7">
        <v>3.5408132229288181E-3</v>
      </c>
      <c r="BV660" s="7">
        <v>5.3705529019345876E-3</v>
      </c>
      <c r="BW660" s="7">
        <v>2.8663092170706402E-3</v>
      </c>
      <c r="BX660" s="7">
        <v>5.2939456618658152E-3</v>
      </c>
      <c r="BY660" s="7">
        <v>5.3705529019345876E-3</v>
      </c>
      <c r="BZ660" s="7">
        <v>1.0886190599075019E-2</v>
      </c>
      <c r="CA660" s="7">
        <v>1.5395064743056769E-3</v>
      </c>
      <c r="CB660" s="7">
        <v>7.4747779411224839E-3</v>
      </c>
      <c r="CC660" s="7">
        <v>4.6893012311932979E-3</v>
      </c>
      <c r="CD660" s="7">
        <v>5.2939456618658152E-3</v>
      </c>
      <c r="CE660" s="7">
        <v>5.3372189583761531E-3</v>
      </c>
      <c r="CF660" s="7">
        <v>2.3712130253750832E-3</v>
      </c>
      <c r="CG660" s="7">
        <v>3.5408132229288181E-3</v>
      </c>
      <c r="CH660" s="7">
        <v>1.42634410741219E-2</v>
      </c>
      <c r="CI660" s="7">
        <v>1.5395064743056769E-3</v>
      </c>
      <c r="CJ660" s="7">
        <v>2.3895309979961619E-2</v>
      </c>
      <c r="CK660" s="7">
        <v>5.3705529019345876E-3</v>
      </c>
      <c r="CL660" s="7">
        <v>5.8891250640044296E-3</v>
      </c>
      <c r="CM660" s="7">
        <v>4.6893012311932979E-3</v>
      </c>
      <c r="CN660" s="7">
        <v>1.496281618408863E-2</v>
      </c>
      <c r="CO660" s="7">
        <v>5.2334141367252974E-3</v>
      </c>
      <c r="CP660" s="7">
        <v>5.8891250640044296E-3</v>
      </c>
      <c r="CQ660" s="7">
        <v>3.960988913729686E-3</v>
      </c>
      <c r="CR660" s="7">
        <v>5.8891250640044296E-3</v>
      </c>
      <c r="CS660" s="7">
        <v>7.7522667964829992E-3</v>
      </c>
      <c r="CT660" s="7">
        <v>1.496281618408863E-2</v>
      </c>
      <c r="CU660" s="7">
        <v>3.960988913729686E-3</v>
      </c>
      <c r="CV660" s="7">
        <v>5.3372189583761531E-3</v>
      </c>
      <c r="CW660" s="7">
        <v>1.910387639451228E-4</v>
      </c>
      <c r="CX660" s="7">
        <v>4.2712941690539836E-3</v>
      </c>
      <c r="CY660" s="7">
        <v>2.3895309979961619E-2</v>
      </c>
      <c r="CZ660" s="7">
        <v>4.6893012311932979E-3</v>
      </c>
      <c r="DA660" s="7">
        <v>1.42634410741219E-2</v>
      </c>
      <c r="DB660" s="7">
        <v>1.7325395002514021E-2</v>
      </c>
      <c r="DC660" s="7">
        <v>2.8663092170706402E-3</v>
      </c>
      <c r="DD660" s="7">
        <v>1.496281618408863E-2</v>
      </c>
      <c r="DE660" s="7">
        <v>2.3895309979961619E-2</v>
      </c>
      <c r="DF660" s="7">
        <v>-1.7912745314931451E-3</v>
      </c>
      <c r="DG660" s="7">
        <v>7.4747779411224839E-3</v>
      </c>
      <c r="DH660" s="7">
        <v>1.42634410741219E-2</v>
      </c>
      <c r="DI660" s="7">
        <v>3.960988913729686E-3</v>
      </c>
      <c r="DJ660" s="7">
        <v>1.7325395002514021E-2</v>
      </c>
      <c r="DK660" s="7">
        <v>2.8663092170706402E-3</v>
      </c>
      <c r="DL660" s="7">
        <v>1.910387639451228E-4</v>
      </c>
      <c r="DM660" s="7">
        <v>4.2712941690539836E-3</v>
      </c>
      <c r="DN660" s="7">
        <v>2.8663092170706402E-3</v>
      </c>
      <c r="DO660" s="7">
        <v>5.2939456618658152E-3</v>
      </c>
      <c r="DP660" s="7">
        <v>1.910387639451228E-4</v>
      </c>
      <c r="DQ660" s="7">
        <v>1.910387639451228E-4</v>
      </c>
      <c r="DS660" t="s">
        <v>814</v>
      </c>
      <c r="DT660">
        <v>12.144570999999999</v>
      </c>
      <c r="DU660">
        <v>10.414759999999999</v>
      </c>
      <c r="DV660">
        <v>4.0758289999999997</v>
      </c>
      <c r="DW660">
        <v>2.769358</v>
      </c>
      <c r="DX660">
        <v>2.9455499999999999</v>
      </c>
      <c r="DY660">
        <v>2.9984950000000001</v>
      </c>
      <c r="DZ660">
        <v>2.8397169999999998</v>
      </c>
      <c r="EA660">
        <v>3.3812380000000002</v>
      </c>
      <c r="EB660">
        <v>3.2443399999999998</v>
      </c>
      <c r="EC660">
        <v>2.4729770000000002</v>
      </c>
    </row>
    <row r="661" spans="1:133" x14ac:dyDescent="0.25">
      <c r="A661" s="6">
        <v>45905</v>
      </c>
      <c r="B661" s="7">
        <v>4.515073476531184E-2</v>
      </c>
      <c r="C661" s="7">
        <v>4.5150734765311812E-2</v>
      </c>
      <c r="D661" s="7">
        <v>4.5150734765311812E-2</v>
      </c>
      <c r="E661" s="7">
        <v>4.515073476531184E-2</v>
      </c>
      <c r="F661" s="7">
        <v>1.292362866934196E-2</v>
      </c>
      <c r="G661" s="7">
        <v>2.5710776039575532E-2</v>
      </c>
      <c r="H661" s="7">
        <v>-2.0336476826874641E-2</v>
      </c>
      <c r="I661" s="7">
        <v>2.0427627632048431E-2</v>
      </c>
      <c r="J661" s="7">
        <v>2.0427627632048431E-2</v>
      </c>
      <c r="K661" s="7">
        <v>1.407995087594998E-2</v>
      </c>
      <c r="L661" s="7">
        <v>1.3543046305954791E-2</v>
      </c>
      <c r="M661" s="7">
        <v>2.110647347589141E-2</v>
      </c>
      <c r="N661" s="7">
        <v>9.2729922167907094E-3</v>
      </c>
      <c r="O661" s="7">
        <v>1.099688086665853E-2</v>
      </c>
      <c r="P661" s="7">
        <v>1.1341810183013499E-2</v>
      </c>
      <c r="Q661" s="7">
        <v>2.5710776039575532E-2</v>
      </c>
      <c r="R661" s="7">
        <v>1.407995087594998E-2</v>
      </c>
      <c r="S661" s="7">
        <v>1.3543046305954791E-2</v>
      </c>
      <c r="T661" s="7">
        <v>1.1341810183013499E-2</v>
      </c>
      <c r="U661" s="7">
        <v>1.099688086665853E-2</v>
      </c>
      <c r="V661" s="7">
        <v>-2.382406630299302E-3</v>
      </c>
      <c r="W661" s="7">
        <v>8.0787797804652527E-3</v>
      </c>
      <c r="X661" s="7">
        <v>2.110647347589141E-2</v>
      </c>
      <c r="Y661" s="7">
        <v>4.515073476531184E-2</v>
      </c>
      <c r="Z661" s="7">
        <v>-5.69340518886361E-3</v>
      </c>
      <c r="AA661" s="7">
        <v>4.5150734765311812E-2</v>
      </c>
      <c r="AB661" s="7">
        <v>-5.69340518886361E-3</v>
      </c>
      <c r="AC661" s="7">
        <v>-1.0109242327461229E-2</v>
      </c>
      <c r="AD661" s="7">
        <v>2.5710776039575532E-2</v>
      </c>
      <c r="AE661" s="7">
        <v>1.3543046305954791E-2</v>
      </c>
      <c r="AF661" s="7">
        <v>-1.7319839206403841E-4</v>
      </c>
      <c r="AG661" s="7">
        <v>1.099688086665853E-2</v>
      </c>
      <c r="AH661" s="7">
        <v>-1.7319839206403841E-4</v>
      </c>
      <c r="AI661" s="7">
        <v>1.407995087594998E-2</v>
      </c>
      <c r="AJ661" s="7">
        <v>7.0856831675845892E-3</v>
      </c>
      <c r="AK661" s="7">
        <v>1.1341810183013499E-2</v>
      </c>
      <c r="AL661" s="7">
        <v>9.2729922167907094E-3</v>
      </c>
      <c r="AM661" s="7">
        <v>8.0787797804652527E-3</v>
      </c>
      <c r="AN661" s="7">
        <v>4.515073476531184E-2</v>
      </c>
      <c r="AO661" s="7">
        <v>7.2259727773767062E-3</v>
      </c>
      <c r="AP661" s="7">
        <v>8.0787797804652527E-3</v>
      </c>
      <c r="AQ661" s="7">
        <v>1.857017907678123E-2</v>
      </c>
      <c r="AR661" s="7">
        <v>1.292362866934196E-2</v>
      </c>
      <c r="AS661" s="7">
        <v>1.099688086665853E-2</v>
      </c>
      <c r="AT661" s="7">
        <v>4.5150734765311812E-2</v>
      </c>
      <c r="AU661" s="7">
        <v>1.292362866934196E-2</v>
      </c>
      <c r="AV661" s="7">
        <v>2.110647347589141E-2</v>
      </c>
      <c r="AW661" s="7">
        <v>2.9333579132044649E-3</v>
      </c>
      <c r="AX661" s="7">
        <v>-7.5994321667036497E-3</v>
      </c>
      <c r="AY661" s="7">
        <v>-6.8636581505411593E-3</v>
      </c>
      <c r="AZ661" s="7">
        <v>1.1341810183013499E-2</v>
      </c>
      <c r="BA661" s="7">
        <v>1.3543046305954791E-2</v>
      </c>
      <c r="BB661" s="7">
        <v>7.9971841738789625E-3</v>
      </c>
      <c r="BC661" s="7">
        <v>-1.1468192183598489E-2</v>
      </c>
      <c r="BD661" s="7">
        <v>2.9333579132044649E-3</v>
      </c>
      <c r="BE661" s="7">
        <v>1.407995087594998E-2</v>
      </c>
      <c r="BF661" s="7">
        <v>-1.799483717514657E-2</v>
      </c>
      <c r="BG661" s="7">
        <v>8.0787797804652527E-3</v>
      </c>
      <c r="BH661" s="7">
        <v>-2.382406630299302E-3</v>
      </c>
      <c r="BI661" s="7">
        <v>9.2729922167907094E-3</v>
      </c>
      <c r="BJ661" s="7">
        <v>-2.0336476826874641E-2</v>
      </c>
      <c r="BK661" s="7">
        <v>-1.7319839206403841E-4</v>
      </c>
      <c r="BL661" s="7">
        <v>1.017923855243673E-3</v>
      </c>
      <c r="BM661" s="7">
        <v>2.0427627632048431E-2</v>
      </c>
      <c r="BN661" s="7">
        <v>7.2259727773767062E-3</v>
      </c>
      <c r="BO661" s="7">
        <v>2.5710776039575532E-2</v>
      </c>
      <c r="BP661" s="7">
        <v>1.017923855243673E-3</v>
      </c>
      <c r="BQ661" s="7">
        <v>1.015413573262117E-3</v>
      </c>
      <c r="BR661" s="7">
        <v>-1.0109242327461229E-2</v>
      </c>
      <c r="BS661" s="7">
        <v>-2.382406630299302E-3</v>
      </c>
      <c r="BT661" s="7">
        <v>-1.7319839206403841E-4</v>
      </c>
      <c r="BU661" s="7">
        <v>-5.69340518886361E-3</v>
      </c>
      <c r="BV661" s="7">
        <v>-1.1468192183598489E-2</v>
      </c>
      <c r="BW661" s="7">
        <v>-1.5402842042663679E-4</v>
      </c>
      <c r="BX661" s="7">
        <v>-7.5994321667036497E-3</v>
      </c>
      <c r="BY661" s="7">
        <v>-1.1468192183598489E-2</v>
      </c>
      <c r="BZ661" s="7">
        <v>9.2729922167907094E-3</v>
      </c>
      <c r="CA661" s="7">
        <v>-1.0109242327461229E-2</v>
      </c>
      <c r="CB661" s="7">
        <v>-2.0336476826874641E-2</v>
      </c>
      <c r="CC661" s="7">
        <v>-1.799483717514657E-2</v>
      </c>
      <c r="CD661" s="7">
        <v>-7.5994321667036497E-3</v>
      </c>
      <c r="CE661" s="7">
        <v>2.9333579132044649E-3</v>
      </c>
      <c r="CF661" s="7">
        <v>2.0427627632048431E-2</v>
      </c>
      <c r="CG661" s="7">
        <v>-5.69340518886361E-3</v>
      </c>
      <c r="CH661" s="7">
        <v>-6.8636581505411593E-3</v>
      </c>
      <c r="CI661" s="7">
        <v>-1.0109242327461229E-2</v>
      </c>
      <c r="CJ661" s="7">
        <v>7.0856831675845892E-3</v>
      </c>
      <c r="CK661" s="7">
        <v>-1.1468192183598489E-2</v>
      </c>
      <c r="CL661" s="7">
        <v>7.9971841738789625E-3</v>
      </c>
      <c r="CM661" s="7">
        <v>-1.799483717514657E-2</v>
      </c>
      <c r="CN661" s="7">
        <v>1.015413573262117E-3</v>
      </c>
      <c r="CO661" s="7">
        <v>2.110647347589141E-2</v>
      </c>
      <c r="CP661" s="7">
        <v>7.9971841738789625E-3</v>
      </c>
      <c r="CQ661" s="7">
        <v>1.857017907678123E-2</v>
      </c>
      <c r="CR661" s="7">
        <v>7.9971841738789625E-3</v>
      </c>
      <c r="CS661" s="7">
        <v>-2.382406630299302E-3</v>
      </c>
      <c r="CT661" s="7">
        <v>1.015413573262117E-3</v>
      </c>
      <c r="CU661" s="7">
        <v>1.857017907678123E-2</v>
      </c>
      <c r="CV661" s="7">
        <v>2.9333579132044649E-3</v>
      </c>
      <c r="CW661" s="7">
        <v>-3.2598132633117559E-3</v>
      </c>
      <c r="CX661" s="7">
        <v>1.017923855243673E-3</v>
      </c>
      <c r="CY661" s="7">
        <v>7.0856831675845892E-3</v>
      </c>
      <c r="CZ661" s="7">
        <v>-1.799483717514657E-2</v>
      </c>
      <c r="DA661" s="7">
        <v>-6.8636581505411593E-3</v>
      </c>
      <c r="DB661" s="7">
        <v>7.2259727773767062E-3</v>
      </c>
      <c r="DC661" s="7">
        <v>-1.5402842042663679E-4</v>
      </c>
      <c r="DD661" s="7">
        <v>1.015413573262117E-3</v>
      </c>
      <c r="DE661" s="7">
        <v>7.0856831675845892E-3</v>
      </c>
      <c r="DF661" s="7">
        <v>1.292362866934196E-2</v>
      </c>
      <c r="DG661" s="7">
        <v>-2.0336476826874641E-2</v>
      </c>
      <c r="DH661" s="7">
        <v>-6.8636581505411593E-3</v>
      </c>
      <c r="DI661" s="7">
        <v>1.857017907678123E-2</v>
      </c>
      <c r="DJ661" s="7">
        <v>7.2259727773767062E-3</v>
      </c>
      <c r="DK661" s="7">
        <v>-1.5402842042663679E-4</v>
      </c>
      <c r="DL661" s="7">
        <v>-3.2598132633117559E-3</v>
      </c>
      <c r="DM661" s="7">
        <v>1.017923855243673E-3</v>
      </c>
      <c r="DN661" s="7">
        <v>-1.5402842042663679E-4</v>
      </c>
      <c r="DO661" s="7">
        <v>-7.5994321667036497E-3</v>
      </c>
      <c r="DP661" s="7">
        <v>-3.2598132633117559E-3</v>
      </c>
      <c r="DQ661" s="7">
        <v>-3.2598132633117559E-3</v>
      </c>
      <c r="DS661" t="s">
        <v>815</v>
      </c>
      <c r="DT661">
        <v>12.692907</v>
      </c>
      <c r="DU661">
        <v>10.884994000000001</v>
      </c>
      <c r="DV661">
        <v>4.1806219999999996</v>
      </c>
      <c r="DW661">
        <v>2.7893690000000002</v>
      </c>
      <c r="DX661">
        <v>3.0057209999999999</v>
      </c>
      <c r="DY661">
        <v>3.0372460000000001</v>
      </c>
      <c r="DZ661">
        <v>2.8996529999999998</v>
      </c>
      <c r="EA661">
        <v>3.4288460000000001</v>
      </c>
      <c r="EB661">
        <v>3.2882790000000002</v>
      </c>
      <c r="EC661">
        <v>2.4929549999999998</v>
      </c>
    </row>
    <row r="662" spans="1:133" x14ac:dyDescent="0.25">
      <c r="A662" s="6">
        <v>45908</v>
      </c>
      <c r="B662" s="7">
        <v>1.936851934269946E-2</v>
      </c>
      <c r="C662" s="7">
        <v>5.0948445948872267E-2</v>
      </c>
      <c r="D662" s="7">
        <v>1.9368519342699449E-2</v>
      </c>
      <c r="E662" s="7">
        <v>5.0948445948872281E-2</v>
      </c>
      <c r="F662" s="7">
        <v>1.52541286627529E-5</v>
      </c>
      <c r="G662" s="7">
        <v>3.6666720520517851E-2</v>
      </c>
      <c r="H662" s="7">
        <v>-1.8875850000845411E-3</v>
      </c>
      <c r="I662" s="7">
        <v>9.5338675187421149E-3</v>
      </c>
      <c r="J662" s="7">
        <v>1.539973999493054E-2</v>
      </c>
      <c r="K662" s="7">
        <v>8.5956965716819551E-3</v>
      </c>
      <c r="L662" s="7">
        <v>8.636983959947199E-3</v>
      </c>
      <c r="M662" s="7">
        <v>2.0069743413610511E-2</v>
      </c>
      <c r="N662" s="7">
        <v>2.8764173773629738E-3</v>
      </c>
      <c r="O662" s="7">
        <v>1.5564212358573119E-4</v>
      </c>
      <c r="P662" s="7">
        <v>8.7131210118444238E-3</v>
      </c>
      <c r="Q662" s="7">
        <v>1.256013126922295E-3</v>
      </c>
      <c r="R662" s="7">
        <v>8.5956965716819551E-3</v>
      </c>
      <c r="S662" s="7">
        <v>8.636983959947199E-3</v>
      </c>
      <c r="T662" s="7">
        <v>8.7131210118444238E-3</v>
      </c>
      <c r="U662" s="7">
        <v>9.3147410061917499E-3</v>
      </c>
      <c r="V662" s="7">
        <v>7.6777470608764562E-3</v>
      </c>
      <c r="W662" s="7">
        <v>1.6491418533444251E-2</v>
      </c>
      <c r="X662" s="7">
        <v>9.1780551930962951E-3</v>
      </c>
      <c r="Y662" s="7">
        <v>5.0948445948872281E-2</v>
      </c>
      <c r="Z662" s="7">
        <v>-3.4711505834725152E-3</v>
      </c>
      <c r="AA662" s="7">
        <v>5.0948445948872267E-2</v>
      </c>
      <c r="AB662" s="7">
        <v>-3.4711505834725152E-3</v>
      </c>
      <c r="AC662" s="7">
        <v>1.6740441476094511E-3</v>
      </c>
      <c r="AD662" s="7">
        <v>1.256013126922295E-3</v>
      </c>
      <c r="AE662" s="7">
        <v>4.9801376460788787E-3</v>
      </c>
      <c r="AF662" s="7">
        <v>2.5564274667330259E-3</v>
      </c>
      <c r="AG662" s="7">
        <v>9.3147410061917499E-3</v>
      </c>
      <c r="AH662" s="7">
        <v>2.5564274667330259E-3</v>
      </c>
      <c r="AI662" s="7">
        <v>7.2143509023056308E-3</v>
      </c>
      <c r="AJ662" s="7">
        <v>1.0526791125936141E-4</v>
      </c>
      <c r="AK662" s="7">
        <v>2.0013252356708899E-3</v>
      </c>
      <c r="AL662" s="7">
        <v>6.9897762681407133E-3</v>
      </c>
      <c r="AM662" s="7">
        <v>1.2022533129176871E-2</v>
      </c>
      <c r="AN662" s="7">
        <v>5.0948445948872281E-2</v>
      </c>
      <c r="AO662" s="7">
        <v>6.1790562134337998E-3</v>
      </c>
      <c r="AP662" s="7">
        <v>1.2022533129176871E-2</v>
      </c>
      <c r="AQ662" s="7">
        <v>-4.0609203075063962E-3</v>
      </c>
      <c r="AR662" s="7">
        <v>7.9733554718220186E-3</v>
      </c>
      <c r="AS662" s="7">
        <v>9.3147410061917499E-3</v>
      </c>
      <c r="AT662" s="7">
        <v>5.0948445948872267E-2</v>
      </c>
      <c r="AU662" s="7">
        <v>7.9733554718220186E-3</v>
      </c>
      <c r="AV662" s="7">
        <v>2.0069743413610511E-2</v>
      </c>
      <c r="AW662" s="7">
        <v>5.9268747523818629E-3</v>
      </c>
      <c r="AX662" s="7">
        <v>8.5014884262514714E-3</v>
      </c>
      <c r="AY662" s="7">
        <v>-1.5983407031568281E-2</v>
      </c>
      <c r="AZ662" s="7">
        <v>8.7131210118444238E-3</v>
      </c>
      <c r="BA662" s="7">
        <v>8.636983959947199E-3</v>
      </c>
      <c r="BB662" s="7">
        <v>-1.157821658694278E-2</v>
      </c>
      <c r="BC662" s="7">
        <v>5.3406494767391363E-3</v>
      </c>
      <c r="BD662" s="7">
        <v>5.9268747523818629E-3</v>
      </c>
      <c r="BE662" s="7">
        <v>8.5956965716819551E-3</v>
      </c>
      <c r="BF662" s="7">
        <v>1.5696046709663841E-3</v>
      </c>
      <c r="BG662" s="7">
        <v>1.2022533129176871E-2</v>
      </c>
      <c r="BH662" s="7">
        <v>7.6777470608764562E-3</v>
      </c>
      <c r="BI662" s="7">
        <v>6.9897762681407133E-3</v>
      </c>
      <c r="BJ662" s="7">
        <v>-1.8875850000845411E-3</v>
      </c>
      <c r="BK662" s="7">
        <v>2.5564274667330259E-3</v>
      </c>
      <c r="BL662" s="7">
        <v>1.060564634274179E-2</v>
      </c>
      <c r="BM662" s="7">
        <v>1.539973999493054E-2</v>
      </c>
      <c r="BN662" s="7">
        <v>-1.068339077839137E-2</v>
      </c>
      <c r="BO662" s="7">
        <v>1.256013126922295E-3</v>
      </c>
      <c r="BP662" s="7">
        <v>-1.061693582453989E-2</v>
      </c>
      <c r="BQ662" s="7">
        <v>-1.0043227285496401E-3</v>
      </c>
      <c r="BR662" s="7">
        <v>1.6740441476094511E-3</v>
      </c>
      <c r="BS662" s="7">
        <v>7.6777470608764562E-3</v>
      </c>
      <c r="BT662" s="7">
        <v>1.0917976573079949E-2</v>
      </c>
      <c r="BU662" s="7">
        <v>-3.4711505834725152E-3</v>
      </c>
      <c r="BV662" s="7">
        <v>5.3406494767391363E-3</v>
      </c>
      <c r="BW662" s="7">
        <v>2.8294675004193002E-3</v>
      </c>
      <c r="BX662" s="7">
        <v>-4.5347700427419823E-3</v>
      </c>
      <c r="BY662" s="7">
        <v>5.3406494767391363E-3</v>
      </c>
      <c r="BZ662" s="7">
        <v>6.9897762681407133E-3</v>
      </c>
      <c r="CA662" s="7">
        <v>1.004122671943857E-2</v>
      </c>
      <c r="CB662" s="7">
        <v>-1.8875850000845411E-3</v>
      </c>
      <c r="CC662" s="7">
        <v>1.5696046709663841E-3</v>
      </c>
      <c r="CD662" s="7">
        <v>8.5014884262514714E-3</v>
      </c>
      <c r="CE662" s="7">
        <v>5.9268747523818629E-3</v>
      </c>
      <c r="CF662" s="7">
        <v>1.539973999493054E-2</v>
      </c>
      <c r="CG662" s="7">
        <v>5.5681689486880813E-3</v>
      </c>
      <c r="CH662" s="7">
        <v>-1.5983407031568281E-2</v>
      </c>
      <c r="CI662" s="7">
        <v>1.6740441476094511E-3</v>
      </c>
      <c r="CJ662" s="7">
        <v>1.0526791125936141E-4</v>
      </c>
      <c r="CK662" s="7">
        <v>7.4729615985414874E-4</v>
      </c>
      <c r="CL662" s="7">
        <v>8.575589248409175E-3</v>
      </c>
      <c r="CM662" s="7">
        <v>1.5696046709663841E-3</v>
      </c>
      <c r="CN662" s="7">
        <v>-2.1439714080198789E-3</v>
      </c>
      <c r="CO662" s="7">
        <v>2.0069743413610511E-2</v>
      </c>
      <c r="CP662" s="7">
        <v>8.575589248409175E-3</v>
      </c>
      <c r="CQ662" s="7">
        <v>-4.0609203075063962E-3</v>
      </c>
      <c r="CR662" s="7">
        <v>8.575589248409175E-3</v>
      </c>
      <c r="CS662" s="7">
        <v>1.386694388592901E-2</v>
      </c>
      <c r="CT662" s="7">
        <v>-1.0043227285496401E-3</v>
      </c>
      <c r="CU662" s="7">
        <v>-4.0609203075063962E-3</v>
      </c>
      <c r="CV662" s="7">
        <v>6.7895009450279226E-3</v>
      </c>
      <c r="CW662" s="7">
        <v>-3.542202994999463E-3</v>
      </c>
      <c r="CX662" s="7">
        <v>1.060564634274179E-2</v>
      </c>
      <c r="CY662" s="7">
        <v>1.6016329449486741E-4</v>
      </c>
      <c r="CZ662" s="7">
        <v>6.0512797099632511E-3</v>
      </c>
      <c r="DA662" s="7">
        <v>5.292540646187293E-3</v>
      </c>
      <c r="DB662" s="7">
        <v>6.1790562134337998E-3</v>
      </c>
      <c r="DC662" s="7">
        <v>2.8294675004193002E-3</v>
      </c>
      <c r="DD662" s="7">
        <v>-1.0043227285496401E-3</v>
      </c>
      <c r="DE662" s="7">
        <v>1.0526791125936141E-4</v>
      </c>
      <c r="DF662" s="7">
        <v>7.9733554718220186E-3</v>
      </c>
      <c r="DG662" s="7">
        <v>3.8758268464015688E-3</v>
      </c>
      <c r="DH662" s="7">
        <v>-1.5983407031568281E-2</v>
      </c>
      <c r="DI662" s="7">
        <v>3.4985235372932237E-2</v>
      </c>
      <c r="DJ662" s="7">
        <v>6.1790562134337998E-3</v>
      </c>
      <c r="DK662" s="7">
        <v>-1.8197642237052769E-3</v>
      </c>
      <c r="DL662" s="7">
        <v>-3.542202994999463E-3</v>
      </c>
      <c r="DM662" s="7">
        <v>1.060564634274179E-2</v>
      </c>
      <c r="DN662" s="7">
        <v>2.8294675004193002E-3</v>
      </c>
      <c r="DO662" s="7">
        <v>8.5014884262514714E-3</v>
      </c>
      <c r="DP662" s="7">
        <v>-3.542202994999463E-3</v>
      </c>
      <c r="DQ662" s="7">
        <v>-1.8861085127519989E-3</v>
      </c>
      <c r="DS662" t="s">
        <v>816</v>
      </c>
      <c r="DT662">
        <v>12.938750000000001</v>
      </c>
      <c r="DU662">
        <v>11.09582</v>
      </c>
      <c r="DV662">
        <v>4.3339119999999998</v>
      </c>
      <c r="DW662">
        <v>2.7595689999999999</v>
      </c>
      <c r="DX662">
        <v>3.0343770000000001</v>
      </c>
      <c r="DY662">
        <v>3.037293</v>
      </c>
      <c r="DZ662">
        <v>2.926266</v>
      </c>
      <c r="EA662">
        <v>3.4535830000000001</v>
      </c>
      <c r="EB662">
        <v>3.3046549999999999</v>
      </c>
      <c r="EC662">
        <v>2.534068</v>
      </c>
    </row>
    <row r="663" spans="1:133" x14ac:dyDescent="0.25">
      <c r="A663" s="6">
        <v>45909</v>
      </c>
      <c r="B663" s="7">
        <v>1.272783175464624E-2</v>
      </c>
      <c r="C663" s="7">
        <v>-3.81098811653564E-2</v>
      </c>
      <c r="D663" s="7">
        <v>1.272783175464624E-2</v>
      </c>
      <c r="E663" s="7">
        <v>-3.8109881165356442E-2</v>
      </c>
      <c r="F663" s="7">
        <v>-6.8925059565276081E-3</v>
      </c>
      <c r="G663" s="7">
        <v>-4.2541682280299281E-2</v>
      </c>
      <c r="H663" s="7">
        <v>8.3794908459205487E-3</v>
      </c>
      <c r="I663" s="7">
        <v>7.3176344729451838E-3</v>
      </c>
      <c r="J663" s="7">
        <v>-2.3592676191756031E-3</v>
      </c>
      <c r="K663" s="7">
        <v>-1.252387183411236E-2</v>
      </c>
      <c r="L663" s="7">
        <v>-1.112176773578831E-2</v>
      </c>
      <c r="M663" s="7">
        <v>-4.4825454511713296E-3</v>
      </c>
      <c r="N663" s="7">
        <v>-8.1207624507309353E-3</v>
      </c>
      <c r="O663" s="7">
        <v>-5.7105959678266406E-3</v>
      </c>
      <c r="P663" s="7">
        <v>-9.0747225092911131E-3</v>
      </c>
      <c r="Q663" s="7">
        <v>4.5476858193770758E-3</v>
      </c>
      <c r="R663" s="7">
        <v>-1.252387183411236E-2</v>
      </c>
      <c r="S663" s="7">
        <v>-1.112176773578831E-2</v>
      </c>
      <c r="T663" s="7">
        <v>-9.0747225092911131E-3</v>
      </c>
      <c r="U663" s="7">
        <v>-6.204627724235837E-3</v>
      </c>
      <c r="V663" s="7">
        <v>1.0486685941404001E-2</v>
      </c>
      <c r="W663" s="7">
        <v>-1.348075814123384E-2</v>
      </c>
      <c r="X663" s="7">
        <v>8.2448684506073629E-3</v>
      </c>
      <c r="Y663" s="7">
        <v>-3.8109881165356442E-2</v>
      </c>
      <c r="Z663" s="7">
        <v>1.830649252800009E-3</v>
      </c>
      <c r="AA663" s="7">
        <v>-3.81098811653564E-2</v>
      </c>
      <c r="AB663" s="7">
        <v>1.830649252800009E-3</v>
      </c>
      <c r="AC663" s="7">
        <v>6.2081488383215391E-3</v>
      </c>
      <c r="AD663" s="7">
        <v>4.5476858193770758E-3</v>
      </c>
      <c r="AE663" s="7">
        <v>-9.7755425515011242E-3</v>
      </c>
      <c r="AF663" s="7">
        <v>4.7357930483021551E-3</v>
      </c>
      <c r="AG663" s="7">
        <v>-6.204627724235837E-3</v>
      </c>
      <c r="AH663" s="7">
        <v>4.7357930483021551E-3</v>
      </c>
      <c r="AI663" s="7">
        <v>-1.148734863985184E-2</v>
      </c>
      <c r="AJ663" s="7">
        <v>9.3228854465641576E-4</v>
      </c>
      <c r="AK663" s="7">
        <v>-7.2543117099996262E-3</v>
      </c>
      <c r="AL663" s="7">
        <v>4.8309109508108076E-3</v>
      </c>
      <c r="AM663" s="7">
        <v>3.187047207125219E-3</v>
      </c>
      <c r="AN663" s="7">
        <v>-3.8109881165356442E-2</v>
      </c>
      <c r="AO663" s="7">
        <v>1.588279230422588E-2</v>
      </c>
      <c r="AP663" s="7">
        <v>3.187047207125219E-3</v>
      </c>
      <c r="AQ663" s="7">
        <v>1.648671443272778E-2</v>
      </c>
      <c r="AR663" s="7">
        <v>2.647047470072899E-3</v>
      </c>
      <c r="AS663" s="7">
        <v>-6.204627724235837E-3</v>
      </c>
      <c r="AT663" s="7">
        <v>-3.81098811653564E-2</v>
      </c>
      <c r="AU663" s="7">
        <v>2.647047470072899E-3</v>
      </c>
      <c r="AV663" s="7">
        <v>-4.4825454511713296E-3</v>
      </c>
      <c r="AW663" s="7">
        <v>2.775742279317363E-3</v>
      </c>
      <c r="AX663" s="7">
        <v>-2.7407788203155261E-3</v>
      </c>
      <c r="AY663" s="7">
        <v>2.1147335146495201E-2</v>
      </c>
      <c r="AZ663" s="7">
        <v>-9.0747225092911131E-3</v>
      </c>
      <c r="BA663" s="7">
        <v>-1.112176773578831E-2</v>
      </c>
      <c r="BB663" s="7">
        <v>3.7323824888132501E-3</v>
      </c>
      <c r="BC663" s="7">
        <v>-4.5448077790761809E-4</v>
      </c>
      <c r="BD663" s="7">
        <v>2.775742279317363E-3</v>
      </c>
      <c r="BE663" s="7">
        <v>-1.252387183411236E-2</v>
      </c>
      <c r="BF663" s="7">
        <v>4.6787295828509628E-4</v>
      </c>
      <c r="BG663" s="7">
        <v>3.187047207125219E-3</v>
      </c>
      <c r="BH663" s="7">
        <v>1.0486685941404001E-2</v>
      </c>
      <c r="BI663" s="7">
        <v>4.8309109508108076E-3</v>
      </c>
      <c r="BJ663" s="7">
        <v>8.3794908459205487E-3</v>
      </c>
      <c r="BK663" s="7">
        <v>4.7357930483021551E-3</v>
      </c>
      <c r="BL663" s="7">
        <v>-1.4834518859371481E-3</v>
      </c>
      <c r="BM663" s="7">
        <v>-2.3592676191756031E-3</v>
      </c>
      <c r="BN663" s="7">
        <v>1.3501800103517749E-2</v>
      </c>
      <c r="BO663" s="7">
        <v>4.5476858193770758E-3</v>
      </c>
      <c r="BP663" s="7">
        <v>-3.8210257044348308E-4</v>
      </c>
      <c r="BQ663" s="7">
        <v>3.1812007556870311E-3</v>
      </c>
      <c r="BR663" s="7">
        <v>6.2081488383215391E-3</v>
      </c>
      <c r="BS663" s="7">
        <v>1.0486685941404001E-2</v>
      </c>
      <c r="BT663" s="7">
        <v>-3.8194073725385772E-3</v>
      </c>
      <c r="BU663" s="7">
        <v>1.830649252800009E-3</v>
      </c>
      <c r="BV663" s="7">
        <v>-4.5448077790761809E-4</v>
      </c>
      <c r="BW663" s="7">
        <v>1.290383948948207E-2</v>
      </c>
      <c r="BX663" s="7">
        <v>-4.3068132271762627E-3</v>
      </c>
      <c r="BY663" s="7">
        <v>-4.5448077790761809E-4</v>
      </c>
      <c r="BZ663" s="7">
        <v>4.8309109508108076E-3</v>
      </c>
      <c r="CA663" s="7">
        <v>6.0379177463787161E-3</v>
      </c>
      <c r="CB663" s="7">
        <v>8.3794908459205487E-3</v>
      </c>
      <c r="CC663" s="7">
        <v>4.6787295828509628E-4</v>
      </c>
      <c r="CD663" s="7">
        <v>-2.7407788203155261E-3</v>
      </c>
      <c r="CE663" s="7">
        <v>2.775742279317363E-3</v>
      </c>
      <c r="CF663" s="7">
        <v>-2.3592676191756031E-3</v>
      </c>
      <c r="CG663" s="7">
        <v>7.2678617768142124E-3</v>
      </c>
      <c r="CH663" s="7">
        <v>2.1147335146495201E-2</v>
      </c>
      <c r="CI663" s="7">
        <v>6.2081488383215391E-3</v>
      </c>
      <c r="CJ663" s="7">
        <v>9.3228854465641576E-4</v>
      </c>
      <c r="CK663" s="7">
        <v>3.8771394573573941E-3</v>
      </c>
      <c r="CL663" s="7">
        <v>-8.4318112661340187E-4</v>
      </c>
      <c r="CM663" s="7">
        <v>4.6787295828509628E-4</v>
      </c>
      <c r="CN663" s="7">
        <v>3.5227053231427991E-3</v>
      </c>
      <c r="CO663" s="7">
        <v>-4.4825454511713296E-3</v>
      </c>
      <c r="CP663" s="7">
        <v>-8.4318112661340187E-4</v>
      </c>
      <c r="CQ663" s="7">
        <v>1.648671443272778E-2</v>
      </c>
      <c r="CR663" s="7">
        <v>-8.4318112661340187E-4</v>
      </c>
      <c r="CS663" s="7">
        <v>-4.1619421856779644E-3</v>
      </c>
      <c r="CT663" s="7">
        <v>3.1812007556870311E-3</v>
      </c>
      <c r="CU663" s="7">
        <v>1.648671443272778E-2</v>
      </c>
      <c r="CV663" s="7">
        <v>1.0378601926069339E-3</v>
      </c>
      <c r="CW663" s="7">
        <v>2.3441503799172198E-3</v>
      </c>
      <c r="CX663" s="7">
        <v>-1.4834518859371481E-3</v>
      </c>
      <c r="CY663" s="7">
        <v>3.8541743398895168E-3</v>
      </c>
      <c r="CZ663" s="7">
        <v>9.3409874541204255E-3</v>
      </c>
      <c r="DA663" s="7">
        <v>1.720619977907073E-2</v>
      </c>
      <c r="DB663" s="7">
        <v>1.588279230422588E-2</v>
      </c>
      <c r="DC663" s="7">
        <v>1.290383948948207E-2</v>
      </c>
      <c r="DD663" s="7">
        <v>3.1812007556870311E-3</v>
      </c>
      <c r="DE663" s="7">
        <v>9.3228854465641576E-4</v>
      </c>
      <c r="DF663" s="7">
        <v>2.647047470072899E-3</v>
      </c>
      <c r="DG663" s="7">
        <v>1.547511417333906E-2</v>
      </c>
      <c r="DH663" s="7">
        <v>2.1147335146495201E-2</v>
      </c>
      <c r="DI663" s="7">
        <v>-3.5524527686874967E-2</v>
      </c>
      <c r="DJ663" s="7">
        <v>1.588279230422588E-2</v>
      </c>
      <c r="DK663" s="7">
        <v>2.5311862135251632E-3</v>
      </c>
      <c r="DL663" s="7">
        <v>2.3441503799172198E-3</v>
      </c>
      <c r="DM663" s="7">
        <v>-1.4834518859371481E-3</v>
      </c>
      <c r="DN663" s="7">
        <v>1.290383948948207E-2</v>
      </c>
      <c r="DO663" s="7">
        <v>-2.7407788203155261E-3</v>
      </c>
      <c r="DP663" s="7">
        <v>2.3441503799172198E-3</v>
      </c>
      <c r="DQ663" s="7">
        <v>-2.095222974045519E-3</v>
      </c>
      <c r="DS663" t="s">
        <v>817</v>
      </c>
      <c r="DT663">
        <v>13.103432</v>
      </c>
      <c r="DU663">
        <v>11.237045999999999</v>
      </c>
      <c r="DV663">
        <v>4.14954</v>
      </c>
      <c r="DW663">
        <v>2.7968289999999998</v>
      </c>
      <c r="DX663">
        <v>3.056581</v>
      </c>
      <c r="DY663">
        <v>3.0163579999999999</v>
      </c>
      <c r="DZ663">
        <v>2.950393</v>
      </c>
      <c r="EA663">
        <v>3.41391</v>
      </c>
      <c r="EB663">
        <v>3.2723499999999999</v>
      </c>
      <c r="EC663">
        <v>2.4999069999999999</v>
      </c>
    </row>
    <row r="664" spans="1:133" x14ac:dyDescent="0.25">
      <c r="A664" s="6">
        <v>45910</v>
      </c>
      <c r="B664" s="7">
        <v>1.1165445240256529E-2</v>
      </c>
      <c r="C664" s="7">
        <v>6.154342662141583E-3</v>
      </c>
      <c r="D664" s="7">
        <v>1.1165445240256529E-2</v>
      </c>
      <c r="E664" s="7">
        <v>6.1543426621415804E-3</v>
      </c>
      <c r="F664" s="7">
        <v>2.2731409000851552E-3</v>
      </c>
      <c r="G664" s="7">
        <v>6.056843191968319E-3</v>
      </c>
      <c r="H664" s="7">
        <v>1.145371810526599E-2</v>
      </c>
      <c r="I664" s="7">
        <v>8.2368312560469718E-3</v>
      </c>
      <c r="J664" s="7">
        <v>5.6039063803160786E-3</v>
      </c>
      <c r="K664" s="7">
        <v>1.782795129187106E-2</v>
      </c>
      <c r="L664" s="7">
        <v>1.6633485844504851E-2</v>
      </c>
      <c r="M664" s="7">
        <v>1.2503704058266859E-2</v>
      </c>
      <c r="N664" s="7">
        <v>3.0693303201347558E-3</v>
      </c>
      <c r="O664" s="7">
        <v>4.350764384705252E-3</v>
      </c>
      <c r="P664" s="7">
        <v>1.700999836815284E-2</v>
      </c>
      <c r="Q664" s="7">
        <v>1.2652924913849381E-3</v>
      </c>
      <c r="R664" s="7">
        <v>1.782795129187106E-2</v>
      </c>
      <c r="S664" s="7">
        <v>1.6633485844504851E-2</v>
      </c>
      <c r="T664" s="7">
        <v>1.700999836815284E-2</v>
      </c>
      <c r="U664" s="7">
        <v>1.0351206970265659E-2</v>
      </c>
      <c r="V664" s="7">
        <v>8.6085572246752853E-2</v>
      </c>
      <c r="W664" s="7">
        <v>3.135886857942939E-3</v>
      </c>
      <c r="X664" s="7">
        <v>8.8497229821811324E-3</v>
      </c>
      <c r="Y664" s="7">
        <v>6.1543426621415804E-3</v>
      </c>
      <c r="Z664" s="7">
        <v>1.575777892060477E-2</v>
      </c>
      <c r="AA664" s="7">
        <v>6.154342662141583E-3</v>
      </c>
      <c r="AB664" s="7">
        <v>1.575777892060477E-2</v>
      </c>
      <c r="AC664" s="7">
        <v>1.5637808971624409E-2</v>
      </c>
      <c r="AD664" s="7">
        <v>1.2652924913849381E-3</v>
      </c>
      <c r="AE664" s="7">
        <v>3.4481630804697491E-3</v>
      </c>
      <c r="AF664" s="7">
        <v>1.016470113106057E-2</v>
      </c>
      <c r="AG664" s="7">
        <v>1.0351206970265659E-2</v>
      </c>
      <c r="AH664" s="7">
        <v>1.016470113106057E-2</v>
      </c>
      <c r="AI664" s="7">
        <v>2.5508192388153808E-3</v>
      </c>
      <c r="AJ664" s="7">
        <v>4.5387760344142748E-3</v>
      </c>
      <c r="AK664" s="7">
        <v>5.515907353437135E-3</v>
      </c>
      <c r="AL664" s="7">
        <v>-4.914576438095941E-3</v>
      </c>
      <c r="AM664" s="7">
        <v>-5.8706566532257696E-3</v>
      </c>
      <c r="AN664" s="7">
        <v>6.1543426621415804E-3</v>
      </c>
      <c r="AO664" s="7">
        <v>5.8930949661684193E-3</v>
      </c>
      <c r="AP664" s="7">
        <v>-5.8706566532257696E-3</v>
      </c>
      <c r="AQ664" s="7">
        <v>0.13878583885953791</v>
      </c>
      <c r="AR664" s="7">
        <v>-8.0015605260554783E-3</v>
      </c>
      <c r="AS664" s="7">
        <v>1.0351206970265659E-2</v>
      </c>
      <c r="AT664" s="7">
        <v>6.154342662141583E-3</v>
      </c>
      <c r="AU664" s="7">
        <v>-8.0015605260554783E-3</v>
      </c>
      <c r="AV664" s="7">
        <v>1.2503704058266859E-2</v>
      </c>
      <c r="AW664" s="7">
        <v>2.2544349085510649E-2</v>
      </c>
      <c r="AX664" s="7">
        <v>-1.2480526754505041E-2</v>
      </c>
      <c r="AY664" s="7">
        <v>6.2186011054891639E-2</v>
      </c>
      <c r="AZ664" s="7">
        <v>1.700999836815284E-2</v>
      </c>
      <c r="BA664" s="7">
        <v>1.6633485844504851E-2</v>
      </c>
      <c r="BB664" s="7">
        <v>-1.050826969298777E-3</v>
      </c>
      <c r="BC664" s="7">
        <v>-1.1685980008619059E-3</v>
      </c>
      <c r="BD664" s="7">
        <v>2.2544349085510649E-2</v>
      </c>
      <c r="BE664" s="7">
        <v>1.782795129187106E-2</v>
      </c>
      <c r="BF664" s="7">
        <v>9.8123319194833589E-4</v>
      </c>
      <c r="BG664" s="7">
        <v>-5.8706566532257696E-3</v>
      </c>
      <c r="BH664" s="7">
        <v>8.6085572246752853E-2</v>
      </c>
      <c r="BI664" s="7">
        <v>-4.914576438095941E-3</v>
      </c>
      <c r="BJ664" s="7">
        <v>1.145371810526599E-2</v>
      </c>
      <c r="BK664" s="7">
        <v>1.016470113106057E-2</v>
      </c>
      <c r="BL664" s="7">
        <v>-1.0758702415589381E-2</v>
      </c>
      <c r="BM664" s="7">
        <v>5.6039063803160786E-3</v>
      </c>
      <c r="BN664" s="7">
        <v>3.7648172216065867E-2</v>
      </c>
      <c r="BO664" s="7">
        <v>1.2652924913849381E-3</v>
      </c>
      <c r="BP664" s="7">
        <v>-2.9607451911792611E-3</v>
      </c>
      <c r="BQ664" s="7">
        <v>1.5485021071418681E-3</v>
      </c>
      <c r="BR664" s="7">
        <v>1.5637808971624409E-2</v>
      </c>
      <c r="BS664" s="7">
        <v>8.6085572246752853E-2</v>
      </c>
      <c r="BT664" s="7">
        <v>5.8584189077125776E-3</v>
      </c>
      <c r="BU664" s="7">
        <v>1.575777892060477E-2</v>
      </c>
      <c r="BV664" s="7">
        <v>-1.1685980008619059E-3</v>
      </c>
      <c r="BW664" s="7">
        <v>1.823410777474679E-3</v>
      </c>
      <c r="BX664" s="7">
        <v>-3.227535781842782E-3</v>
      </c>
      <c r="BY664" s="7">
        <v>-1.1685980008619059E-3</v>
      </c>
      <c r="BZ664" s="7">
        <v>-4.914576438095941E-3</v>
      </c>
      <c r="CA664" s="7">
        <v>-1.9956138846801089E-3</v>
      </c>
      <c r="CB664" s="7">
        <v>1.145371810526599E-2</v>
      </c>
      <c r="CC664" s="7">
        <v>9.8123319194833589E-4</v>
      </c>
      <c r="CD664" s="7">
        <v>-1.2480526754505041E-2</v>
      </c>
      <c r="CE664" s="7">
        <v>2.2544349085510649E-2</v>
      </c>
      <c r="CF664" s="7">
        <v>5.6039063803160786E-3</v>
      </c>
      <c r="CG664" s="7">
        <v>-1.4963114234519681E-3</v>
      </c>
      <c r="CH664" s="7">
        <v>6.2186011054891639E-2</v>
      </c>
      <c r="CI664" s="7">
        <v>1.5637808971624409E-2</v>
      </c>
      <c r="CJ664" s="7">
        <v>4.5387760344142748E-3</v>
      </c>
      <c r="CK664" s="7">
        <v>-2.9957933279512682E-3</v>
      </c>
      <c r="CL664" s="7">
        <v>-7.220525467307724E-3</v>
      </c>
      <c r="CM664" s="7">
        <v>9.8123319194833589E-4</v>
      </c>
      <c r="CN664" s="7">
        <v>4.911900682817695E-3</v>
      </c>
      <c r="CO664" s="7">
        <v>1.2503704058266859E-2</v>
      </c>
      <c r="CP664" s="7">
        <v>-7.220525467307724E-3</v>
      </c>
      <c r="CQ664" s="7">
        <v>0.13878583885953791</v>
      </c>
      <c r="CR664" s="7">
        <v>-7.220525467307724E-3</v>
      </c>
      <c r="CS664" s="7">
        <v>5.9843340858157451E-3</v>
      </c>
      <c r="CT664" s="7">
        <v>1.5485021071418681E-3</v>
      </c>
      <c r="CU664" s="7">
        <v>0.13878583885953791</v>
      </c>
      <c r="CV664" s="7">
        <v>1.9140793246174331E-2</v>
      </c>
      <c r="CW664" s="7">
        <v>-1.525765461983567E-3</v>
      </c>
      <c r="CX664" s="7">
        <v>-1.0758702415589381E-2</v>
      </c>
      <c r="CY664" s="7">
        <v>1.0329345195952569E-3</v>
      </c>
      <c r="CZ664" s="7">
        <v>-5.6604082751819714E-3</v>
      </c>
      <c r="DA664" s="7">
        <v>1.5608105659420351E-2</v>
      </c>
      <c r="DB664" s="7">
        <v>5.8930949661684193E-3</v>
      </c>
      <c r="DC664" s="7">
        <v>1.823410777474679E-3</v>
      </c>
      <c r="DD664" s="7">
        <v>1.5485021071418681E-3</v>
      </c>
      <c r="DE664" s="7">
        <v>4.5387760344142748E-3</v>
      </c>
      <c r="DF664" s="7">
        <v>-8.0015605260554783E-3</v>
      </c>
      <c r="DG664" s="7">
        <v>2.9455761641364862E-3</v>
      </c>
      <c r="DH664" s="7">
        <v>6.2186011054891639E-2</v>
      </c>
      <c r="DI664" s="7">
        <v>4.5975245425252907E-2</v>
      </c>
      <c r="DJ664" s="7">
        <v>5.8930949661684193E-3</v>
      </c>
      <c r="DK664" s="7">
        <v>3.428064367015073E-3</v>
      </c>
      <c r="DL664" s="7">
        <v>-1.525765461983567E-3</v>
      </c>
      <c r="DM664" s="7">
        <v>-1.0758702415589381E-2</v>
      </c>
      <c r="DN664" s="7">
        <v>1.823410777474679E-3</v>
      </c>
      <c r="DO664" s="7">
        <v>-1.2480526754505041E-2</v>
      </c>
      <c r="DP664" s="7">
        <v>-1.525765461983567E-3</v>
      </c>
      <c r="DQ664" s="7">
        <v>-3.2566753158469719E-3</v>
      </c>
      <c r="DS664" t="s">
        <v>818</v>
      </c>
      <c r="DT664">
        <v>13.249738000000001</v>
      </c>
      <c r="DU664">
        <v>11.362513</v>
      </c>
      <c r="DV664">
        <v>4.1746730000000003</v>
      </c>
      <c r="DW664">
        <v>2.9021240000000001</v>
      </c>
      <c r="DX664">
        <v>3.0817580000000002</v>
      </c>
      <c r="DY664">
        <v>3.023215</v>
      </c>
      <c r="DZ664">
        <v>2.9765030000000001</v>
      </c>
      <c r="EA664">
        <v>3.4226190000000001</v>
      </c>
      <c r="EB664">
        <v>3.2836340000000002</v>
      </c>
      <c r="EC664">
        <v>2.507746</v>
      </c>
    </row>
    <row r="665" spans="1:133" x14ac:dyDescent="0.25">
      <c r="A665" s="6">
        <v>45911</v>
      </c>
      <c r="B665" s="7">
        <v>9.3791315468990735E-3</v>
      </c>
      <c r="C665" s="7">
        <v>7.8595597179680537E-2</v>
      </c>
      <c r="D665" s="7">
        <v>9.3791315468990666E-3</v>
      </c>
      <c r="E665" s="7">
        <v>7.8595597179680579E-2</v>
      </c>
      <c r="F665" s="7">
        <v>2.4519373278699821E-2</v>
      </c>
      <c r="G665" s="7">
        <v>7.6056260988473762E-2</v>
      </c>
      <c r="H665" s="7">
        <v>5.918485636836314E-3</v>
      </c>
      <c r="I665" s="7">
        <v>1.1375025605572331E-2</v>
      </c>
      <c r="J665" s="7">
        <v>1.9897018155649419E-2</v>
      </c>
      <c r="K665" s="7">
        <v>1.762218141760093E-2</v>
      </c>
      <c r="L665" s="7">
        <v>1.6808060705259739E-2</v>
      </c>
      <c r="M665" s="7">
        <v>1.850507384415756E-2</v>
      </c>
      <c r="N665" s="7">
        <v>2.4842230640188659E-2</v>
      </c>
      <c r="O665" s="7">
        <v>7.130855193912846E-3</v>
      </c>
      <c r="P665" s="7">
        <v>1.6922377512427322E-2</v>
      </c>
      <c r="Q665" s="7">
        <v>3.4402706701632577E-2</v>
      </c>
      <c r="R665" s="7">
        <v>1.762218141760093E-2</v>
      </c>
      <c r="S665" s="7">
        <v>1.6808060705259739E-2</v>
      </c>
      <c r="T665" s="7">
        <v>1.6922377512427322E-2</v>
      </c>
      <c r="U665" s="7">
        <v>1.3646163189264969E-2</v>
      </c>
      <c r="V665" s="7">
        <v>-1.1745750919654579E-2</v>
      </c>
      <c r="W665" s="7">
        <v>3.1949345002577602E-2</v>
      </c>
      <c r="X665" s="7">
        <v>1.0035985209445141E-2</v>
      </c>
      <c r="Y665" s="7">
        <v>7.8595597179680579E-2</v>
      </c>
      <c r="Z665" s="7">
        <v>4.6910816180404814E-3</v>
      </c>
      <c r="AA665" s="7">
        <v>7.8595597179680537E-2</v>
      </c>
      <c r="AB665" s="7">
        <v>4.6910816180404814E-3</v>
      </c>
      <c r="AC665" s="7">
        <v>3.1039662391024649E-3</v>
      </c>
      <c r="AD665" s="7">
        <v>3.4402706701632577E-2</v>
      </c>
      <c r="AE665" s="7">
        <v>6.4891898945641088E-3</v>
      </c>
      <c r="AF665" s="7">
        <v>1.3793085337697211E-2</v>
      </c>
      <c r="AG665" s="7">
        <v>1.3646163189264969E-2</v>
      </c>
      <c r="AH665" s="7">
        <v>1.3793085337697211E-2</v>
      </c>
      <c r="AI665" s="7">
        <v>6.7709062935327356E-3</v>
      </c>
      <c r="AJ665" s="7">
        <v>2.599041541914527E-2</v>
      </c>
      <c r="AK665" s="7">
        <v>4.2690987101135017E-3</v>
      </c>
      <c r="AL665" s="7">
        <v>1.322336870896291E-2</v>
      </c>
      <c r="AM665" s="7">
        <v>1.97552094865775E-2</v>
      </c>
      <c r="AN665" s="7">
        <v>7.8595597179680579E-2</v>
      </c>
      <c r="AO665" s="7">
        <v>1.801607157298564E-2</v>
      </c>
      <c r="AP665" s="7">
        <v>1.97552094865775E-2</v>
      </c>
      <c r="AQ665" s="7">
        <v>-1.757145810129829E-3</v>
      </c>
      <c r="AR665" s="7">
        <v>6.3379336258345374E-3</v>
      </c>
      <c r="AS665" s="7">
        <v>1.3646163189264969E-2</v>
      </c>
      <c r="AT665" s="7">
        <v>7.8595597179680537E-2</v>
      </c>
      <c r="AU665" s="7">
        <v>6.3379336258345374E-3</v>
      </c>
      <c r="AV665" s="7">
        <v>1.850507384415756E-2</v>
      </c>
      <c r="AW665" s="7">
        <v>7.3211792044630929E-3</v>
      </c>
      <c r="AX665" s="7">
        <v>9.0728773335931358E-3</v>
      </c>
      <c r="AY665" s="7">
        <v>6.4847588191594288E-3</v>
      </c>
      <c r="AZ665" s="7">
        <v>1.6922377512427322E-2</v>
      </c>
      <c r="BA665" s="7">
        <v>1.6808060705259739E-2</v>
      </c>
      <c r="BB665" s="7">
        <v>1.118159471788369E-2</v>
      </c>
      <c r="BC665" s="7">
        <v>9.5584054699567669E-3</v>
      </c>
      <c r="BD665" s="7">
        <v>7.3211792044630929E-3</v>
      </c>
      <c r="BE665" s="7">
        <v>1.762218141760093E-2</v>
      </c>
      <c r="BF665" s="7">
        <v>5.555370635316673E-3</v>
      </c>
      <c r="BG665" s="7">
        <v>1.97552094865775E-2</v>
      </c>
      <c r="BH665" s="7">
        <v>-1.1745750919654579E-2</v>
      </c>
      <c r="BI665" s="7">
        <v>1.322336870896291E-2</v>
      </c>
      <c r="BJ665" s="7">
        <v>5.918485636836314E-3</v>
      </c>
      <c r="BK665" s="7">
        <v>1.3793085337697211E-2</v>
      </c>
      <c r="BL665" s="7">
        <v>1.644124165586339E-2</v>
      </c>
      <c r="BM665" s="7">
        <v>1.9897018155649419E-2</v>
      </c>
      <c r="BN665" s="7">
        <v>1.923823935639913E-2</v>
      </c>
      <c r="BO665" s="7">
        <v>3.4402706701632577E-2</v>
      </c>
      <c r="BP665" s="7">
        <v>1.186619109401719E-2</v>
      </c>
      <c r="BQ665" s="7">
        <v>1.5851847152769809E-2</v>
      </c>
      <c r="BR665" s="7">
        <v>3.1039662391024649E-3</v>
      </c>
      <c r="BS665" s="7">
        <v>-1.1745750919654579E-2</v>
      </c>
      <c r="BT665" s="7">
        <v>1.9499291194971579E-2</v>
      </c>
      <c r="BU665" s="7">
        <v>4.6910816180404814E-3</v>
      </c>
      <c r="BV665" s="7">
        <v>9.5584054699567669E-3</v>
      </c>
      <c r="BW665" s="7">
        <v>1.369445791982501E-2</v>
      </c>
      <c r="BX665" s="7">
        <v>1.1520850444095589E-2</v>
      </c>
      <c r="BY665" s="7">
        <v>9.5584054699567669E-3</v>
      </c>
      <c r="BZ665" s="7">
        <v>1.322336870896291E-2</v>
      </c>
      <c r="CA665" s="7">
        <v>5.3207239660296238E-3</v>
      </c>
      <c r="CB665" s="7">
        <v>5.918485636836314E-3</v>
      </c>
      <c r="CC665" s="7">
        <v>5.555370635316673E-3</v>
      </c>
      <c r="CD665" s="7">
        <v>9.0728773335931358E-3</v>
      </c>
      <c r="CE665" s="7">
        <v>7.3211792044630929E-3</v>
      </c>
      <c r="CF665" s="7">
        <v>1.9897018155649419E-2</v>
      </c>
      <c r="CG665" s="7">
        <v>6.5120256222732211E-3</v>
      </c>
      <c r="CH665" s="7">
        <v>6.4847588191594288E-3</v>
      </c>
      <c r="CI665" s="7">
        <v>3.1039662391024649E-3</v>
      </c>
      <c r="CJ665" s="7">
        <v>2.599041541914527E-2</v>
      </c>
      <c r="CK665" s="7">
        <v>1.0584238036578439E-2</v>
      </c>
      <c r="CL665" s="7">
        <v>2.035170047016939E-2</v>
      </c>
      <c r="CM665" s="7">
        <v>5.555370635316673E-3</v>
      </c>
      <c r="CN665" s="7">
        <v>1.403782499406025E-2</v>
      </c>
      <c r="CO665" s="7">
        <v>1.850507384415756E-2</v>
      </c>
      <c r="CP665" s="7">
        <v>2.035170047016939E-2</v>
      </c>
      <c r="CQ665" s="7">
        <v>-1.757145810129829E-3</v>
      </c>
      <c r="CR665" s="7">
        <v>2.035170047016939E-2</v>
      </c>
      <c r="CS665" s="7">
        <v>2.862498426036696E-2</v>
      </c>
      <c r="CT665" s="7">
        <v>1.5851847152769809E-2</v>
      </c>
      <c r="CU665" s="7">
        <v>-1.757145810129829E-3</v>
      </c>
      <c r="CV665" s="7">
        <v>1.411300860937482E-2</v>
      </c>
      <c r="CW665" s="7">
        <v>6.6328088924296298E-3</v>
      </c>
      <c r="CX665" s="7">
        <v>1.644124165586339E-2</v>
      </c>
      <c r="CY665" s="7">
        <v>1.710440812578988E-2</v>
      </c>
      <c r="CZ665" s="7">
        <v>8.0222429244734134E-3</v>
      </c>
      <c r="DA665" s="7">
        <v>1.2762003872916729E-2</v>
      </c>
      <c r="DB665" s="7">
        <v>1.801607157298564E-2</v>
      </c>
      <c r="DC665" s="7">
        <v>1.369445791982501E-2</v>
      </c>
      <c r="DD665" s="7">
        <v>1.5851847152769809E-2</v>
      </c>
      <c r="DE665" s="7">
        <v>2.599041541914527E-2</v>
      </c>
      <c r="DF665" s="7">
        <v>6.3379336258345374E-3</v>
      </c>
      <c r="DG665" s="7">
        <v>1.3254284817223211E-2</v>
      </c>
      <c r="DH665" s="7">
        <v>6.4847588191594288E-3</v>
      </c>
      <c r="DI665" s="7">
        <v>6.5698817567332396E-2</v>
      </c>
      <c r="DJ665" s="7">
        <v>1.801607157298564E-2</v>
      </c>
      <c r="DK665" s="7">
        <v>-4.3493150070983396E-3</v>
      </c>
      <c r="DL665" s="7">
        <v>6.6328088924296298E-3</v>
      </c>
      <c r="DM665" s="7">
        <v>1.644124165586339E-2</v>
      </c>
      <c r="DN665" s="7">
        <v>1.369445791982501E-2</v>
      </c>
      <c r="DO665" s="7">
        <v>9.0728773335931358E-3</v>
      </c>
      <c r="DP665" s="7">
        <v>6.6328088924296298E-3</v>
      </c>
      <c r="DQ665" s="7">
        <v>1.2101166399009331E-2</v>
      </c>
      <c r="DS665" t="s">
        <v>819</v>
      </c>
      <c r="DT665">
        <v>13.374008999999999</v>
      </c>
      <c r="DU665">
        <v>11.469082999999999</v>
      </c>
      <c r="DV665">
        <v>4.4921829999999998</v>
      </c>
      <c r="DW665">
        <v>2.9579559999999998</v>
      </c>
      <c r="DX665">
        <v>3.1168130000000001</v>
      </c>
      <c r="DY665">
        <v>3.0973419999999998</v>
      </c>
      <c r="DZ665">
        <v>3.0063749999999998</v>
      </c>
      <c r="EA665">
        <v>3.4457930000000001</v>
      </c>
      <c r="EB665">
        <v>3.304942</v>
      </c>
      <c r="EC665">
        <v>2.5878670000000001</v>
      </c>
    </row>
    <row r="666" spans="1:133" x14ac:dyDescent="0.25">
      <c r="A666" s="6">
        <v>45912</v>
      </c>
      <c r="B666" s="7">
        <v>5.1343928199153933E-2</v>
      </c>
      <c r="C666" s="7">
        <v>5.7879164253961987E-2</v>
      </c>
      <c r="D666" s="7">
        <v>5.1343928199153913E-2</v>
      </c>
      <c r="E666" s="7">
        <v>5.7879164253962008E-2</v>
      </c>
      <c r="F666" s="7">
        <v>-2.8130084956368229E-3</v>
      </c>
      <c r="G666" s="7">
        <v>1.16706756461082E-2</v>
      </c>
      <c r="H666" s="7">
        <v>-1.1146695944027609E-2</v>
      </c>
      <c r="I666" s="7">
        <v>9.0317307261089941E-3</v>
      </c>
      <c r="J666" s="7">
        <v>1.0034047210823701E-3</v>
      </c>
      <c r="K666" s="7">
        <v>6.9947876019260304E-3</v>
      </c>
      <c r="L666" s="7">
        <v>4.8702109305462536E-3</v>
      </c>
      <c r="M666" s="7">
        <v>1.7483325994457229E-2</v>
      </c>
      <c r="N666" s="7">
        <v>-1.961358191461171E-3</v>
      </c>
      <c r="O666" s="7">
        <v>-3.7352526521735999E-3</v>
      </c>
      <c r="P666" s="7">
        <v>1.529708026825698E-3</v>
      </c>
      <c r="Q666" s="7">
        <v>2.6257776411937179E-2</v>
      </c>
      <c r="R666" s="7">
        <v>6.9947876019260304E-3</v>
      </c>
      <c r="S666" s="7">
        <v>4.8702109305462536E-3</v>
      </c>
      <c r="T666" s="7">
        <v>1.529708026825698E-3</v>
      </c>
      <c r="U666" s="7">
        <v>-1.1897958061129459E-3</v>
      </c>
      <c r="V666" s="7">
        <v>-1.8305947785734859E-2</v>
      </c>
      <c r="W666" s="7">
        <v>-1.8085326814770439E-3</v>
      </c>
      <c r="X666" s="7">
        <v>9.1776055810972347E-3</v>
      </c>
      <c r="Y666" s="7">
        <v>5.7879164253962008E-2</v>
      </c>
      <c r="Z666" s="7">
        <v>-1.8235538110229751E-2</v>
      </c>
      <c r="AA666" s="7">
        <v>5.7879164253961987E-2</v>
      </c>
      <c r="AB666" s="7">
        <v>-1.8235538110229751E-2</v>
      </c>
      <c r="AC666" s="7">
        <v>-1.0036306860273399E-2</v>
      </c>
      <c r="AD666" s="7">
        <v>2.6257776411937179E-2</v>
      </c>
      <c r="AE666" s="7">
        <v>1.21197126204212E-3</v>
      </c>
      <c r="AF666" s="7">
        <v>-9.9447443012013999E-4</v>
      </c>
      <c r="AG666" s="7">
        <v>-1.1897958061129459E-3</v>
      </c>
      <c r="AH666" s="7">
        <v>-9.9447443012013999E-4</v>
      </c>
      <c r="AI666" s="7">
        <v>3.684654156239496E-3</v>
      </c>
      <c r="AJ666" s="7">
        <v>-2.9723310208343901E-3</v>
      </c>
      <c r="AK666" s="7">
        <v>-2.9682645941107909E-3</v>
      </c>
      <c r="AL666" s="7">
        <v>1.831346114502331E-3</v>
      </c>
      <c r="AM666" s="7">
        <v>-6.7873037669993154E-3</v>
      </c>
      <c r="AN666" s="7">
        <v>5.7879164253962008E-2</v>
      </c>
      <c r="AO666" s="7">
        <v>-7.1212256235643843E-3</v>
      </c>
      <c r="AP666" s="7">
        <v>-6.7873037669993154E-3</v>
      </c>
      <c r="AQ666" s="7">
        <v>6.0776664525186456E-3</v>
      </c>
      <c r="AR666" s="7">
        <v>-7.6336570277584703E-3</v>
      </c>
      <c r="AS666" s="7">
        <v>-1.1897958061129459E-3</v>
      </c>
      <c r="AT666" s="7">
        <v>5.7879164253961987E-2</v>
      </c>
      <c r="AU666" s="7">
        <v>-7.6336570277584703E-3</v>
      </c>
      <c r="AV666" s="7">
        <v>1.7483325994457229E-2</v>
      </c>
      <c r="AW666" s="7">
        <v>-9.1246640842109067E-3</v>
      </c>
      <c r="AX666" s="7">
        <v>-1.005195578127489E-2</v>
      </c>
      <c r="AY666" s="7">
        <v>-3.7357647617725427E-2</v>
      </c>
      <c r="AZ666" s="7">
        <v>1.529708026825698E-3</v>
      </c>
      <c r="BA666" s="7">
        <v>4.8702109305462536E-3</v>
      </c>
      <c r="BB666" s="7">
        <v>-8.5059725388543922E-3</v>
      </c>
      <c r="BC666" s="7">
        <v>-5.1792135085035962E-3</v>
      </c>
      <c r="BD666" s="7">
        <v>-9.1246640842109067E-3</v>
      </c>
      <c r="BE666" s="7">
        <v>6.9947876019260304E-3</v>
      </c>
      <c r="BF666" s="7">
        <v>-6.8844417005280876E-3</v>
      </c>
      <c r="BG666" s="7">
        <v>-6.7873037669993154E-3</v>
      </c>
      <c r="BH666" s="7">
        <v>-1.8305947785734859E-2</v>
      </c>
      <c r="BI666" s="7">
        <v>1.831346114502331E-3</v>
      </c>
      <c r="BJ666" s="7">
        <v>-1.1146695944027609E-2</v>
      </c>
      <c r="BK666" s="7">
        <v>-9.9447443012013999E-4</v>
      </c>
      <c r="BL666" s="7">
        <v>-1.013530756475974E-2</v>
      </c>
      <c r="BM666" s="7">
        <v>1.0034047210823701E-3</v>
      </c>
      <c r="BN666" s="7">
        <v>2.5231616617322469E-2</v>
      </c>
      <c r="BO666" s="7">
        <v>2.6257776411937179E-2</v>
      </c>
      <c r="BP666" s="7">
        <v>-8.0435150027738326E-3</v>
      </c>
      <c r="BQ666" s="7">
        <v>-4.8980198169446074E-3</v>
      </c>
      <c r="BR666" s="7">
        <v>-1.0036306860273399E-2</v>
      </c>
      <c r="BS666" s="7">
        <v>-1.8305947785734859E-2</v>
      </c>
      <c r="BT666" s="7">
        <v>-4.2625424104001742E-3</v>
      </c>
      <c r="BU666" s="7">
        <v>-1.8235538110229751E-2</v>
      </c>
      <c r="BV666" s="7">
        <v>-5.1792135085035962E-3</v>
      </c>
      <c r="BW666" s="7">
        <v>-5.179732303037656E-3</v>
      </c>
      <c r="BX666" s="7">
        <v>-1.251055103695364E-2</v>
      </c>
      <c r="BY666" s="7">
        <v>-5.1792135085035962E-3</v>
      </c>
      <c r="BZ666" s="7">
        <v>1.831346114502331E-3</v>
      </c>
      <c r="CA666" s="7">
        <v>-1.1024928426103441E-2</v>
      </c>
      <c r="CB666" s="7">
        <v>-1.1146695944027609E-2</v>
      </c>
      <c r="CC666" s="7">
        <v>-6.8844417005280876E-3</v>
      </c>
      <c r="CD666" s="7">
        <v>-1.005195578127489E-2</v>
      </c>
      <c r="CE666" s="7">
        <v>-9.1246640842109067E-3</v>
      </c>
      <c r="CF666" s="7">
        <v>1.0034047210823701E-3</v>
      </c>
      <c r="CG666" s="7">
        <v>-1.046869353701657E-2</v>
      </c>
      <c r="CH666" s="7">
        <v>-3.7357647617725427E-2</v>
      </c>
      <c r="CI666" s="7">
        <v>-1.0036306860273399E-2</v>
      </c>
      <c r="CJ666" s="7">
        <v>-2.9723310208343901E-3</v>
      </c>
      <c r="CK666" s="7">
        <v>-8.434985708070766E-3</v>
      </c>
      <c r="CL666" s="7">
        <v>-9.1611554220016635E-3</v>
      </c>
      <c r="CM666" s="7">
        <v>-6.8844417005280876E-3</v>
      </c>
      <c r="CN666" s="7">
        <v>-5.6039435180381767E-3</v>
      </c>
      <c r="CO666" s="7">
        <v>1.7483325994457229E-2</v>
      </c>
      <c r="CP666" s="7">
        <v>-9.1611554220016635E-3</v>
      </c>
      <c r="CQ666" s="7">
        <v>6.0776664525186456E-3</v>
      </c>
      <c r="CR666" s="7">
        <v>-9.1611554220016635E-3</v>
      </c>
      <c r="CS666" s="7">
        <v>-3.6801168030773752E-3</v>
      </c>
      <c r="CT666" s="7">
        <v>-4.8980198169446074E-3</v>
      </c>
      <c r="CU666" s="7">
        <v>6.0776664525186456E-3</v>
      </c>
      <c r="CV666" s="7">
        <v>-6.0706729132710621E-3</v>
      </c>
      <c r="CW666" s="7">
        <v>-4.340090271240154E-3</v>
      </c>
      <c r="CX666" s="7">
        <v>-1.013530756475974E-2</v>
      </c>
      <c r="CY666" s="7">
        <v>-4.329342436813672E-3</v>
      </c>
      <c r="CZ666" s="7">
        <v>-1.080212923885839E-2</v>
      </c>
      <c r="DA666" s="7">
        <v>-1.5721438109019389E-3</v>
      </c>
      <c r="DB666" s="7">
        <v>-7.1212256235643843E-3</v>
      </c>
      <c r="DC666" s="7">
        <v>-5.179732303037656E-3</v>
      </c>
      <c r="DD666" s="7">
        <v>-4.8980198169446074E-3</v>
      </c>
      <c r="DE666" s="7">
        <v>-2.9723310208343901E-3</v>
      </c>
      <c r="DF666" s="7">
        <v>-7.6336570277584703E-3</v>
      </c>
      <c r="DG666" s="7">
        <v>-5.8117232379560806E-3</v>
      </c>
      <c r="DH666" s="7">
        <v>-3.7357647617725427E-2</v>
      </c>
      <c r="DI666" s="7">
        <v>1.5089604544051101E-3</v>
      </c>
      <c r="DJ666" s="7">
        <v>-7.1212256235643843E-3</v>
      </c>
      <c r="DK666" s="7">
        <v>-7.6718639338001276E-3</v>
      </c>
      <c r="DL666" s="7">
        <v>-4.340090271240154E-3</v>
      </c>
      <c r="DM666" s="7">
        <v>-1.013530756475974E-2</v>
      </c>
      <c r="DN666" s="7">
        <v>-5.179732303037656E-3</v>
      </c>
      <c r="DO666" s="7">
        <v>-1.005195578127489E-2</v>
      </c>
      <c r="DP666" s="7">
        <v>-4.340090271240154E-3</v>
      </c>
      <c r="DQ666" s="7">
        <v>-5.3258409328438543E-3</v>
      </c>
      <c r="DS666" t="s">
        <v>820</v>
      </c>
      <c r="DT666">
        <v>14.060682999999999</v>
      </c>
      <c r="DU666">
        <v>12.057950999999999</v>
      </c>
      <c r="DV666">
        <v>4.5446099999999996</v>
      </c>
      <c r="DW666">
        <v>3.0325899999999999</v>
      </c>
      <c r="DX666">
        <v>3.1449630000000002</v>
      </c>
      <c r="DY666">
        <v>3.0886290000000001</v>
      </c>
      <c r="DZ666">
        <v>3.0339670000000001</v>
      </c>
      <c r="EA666">
        <v>3.4584890000000001</v>
      </c>
      <c r="EB666">
        <v>3.3089469999999999</v>
      </c>
      <c r="EC666">
        <v>2.5831870000000001</v>
      </c>
    </row>
    <row r="667" spans="1:133" x14ac:dyDescent="0.25">
      <c r="A667" s="6">
        <v>45915</v>
      </c>
      <c r="B667" s="7">
        <v>1.598258322408826E-2</v>
      </c>
      <c r="C667" s="7">
        <v>-5.9828980074716409E-3</v>
      </c>
      <c r="D667" s="7">
        <v>1.598258322408825E-2</v>
      </c>
      <c r="E667" s="7">
        <v>-5.9828980074716478E-3</v>
      </c>
      <c r="F667" s="7">
        <v>-3.0979086706247141E-3</v>
      </c>
      <c r="G667" s="7">
        <v>-1.296674456777539E-2</v>
      </c>
      <c r="H667" s="7">
        <v>8.1054681331633981E-3</v>
      </c>
      <c r="I667" s="7">
        <v>8.3174564926363735E-3</v>
      </c>
      <c r="J667" s="7">
        <v>2.8680411495860172E-3</v>
      </c>
      <c r="K667" s="7">
        <v>3.1406110852917737E-2</v>
      </c>
      <c r="L667" s="7">
        <v>2.8763371003247721E-2</v>
      </c>
      <c r="M667" s="7">
        <v>1.2924316530280391E-2</v>
      </c>
      <c r="N667" s="7">
        <v>-3.4513122139530391E-3</v>
      </c>
      <c r="O667" s="7">
        <v>1.35905800279168E-2</v>
      </c>
      <c r="P667" s="7">
        <v>2.5403756786069719E-2</v>
      </c>
      <c r="Q667" s="7">
        <v>2.629664512367641E-2</v>
      </c>
      <c r="R667" s="7">
        <v>3.1406110852917737E-2</v>
      </c>
      <c r="S667" s="7">
        <v>2.8763371003247721E-2</v>
      </c>
      <c r="T667" s="7">
        <v>2.5403756786069719E-2</v>
      </c>
      <c r="U667" s="7">
        <v>1.9771715036832858E-2</v>
      </c>
      <c r="V667" s="7">
        <v>1.491728546475817E-2</v>
      </c>
      <c r="W667" s="7">
        <v>-5.4874009837689447E-3</v>
      </c>
      <c r="X667" s="7">
        <v>9.120181044595544E-3</v>
      </c>
      <c r="Y667" s="7">
        <v>-5.9828980074716478E-3</v>
      </c>
      <c r="Z667" s="7">
        <v>1.2675180286108629E-2</v>
      </c>
      <c r="AA667" s="7">
        <v>-5.9828980074716409E-3</v>
      </c>
      <c r="AB667" s="7">
        <v>1.2675180286108629E-2</v>
      </c>
      <c r="AC667" s="7">
        <v>1.4344671039722709E-2</v>
      </c>
      <c r="AD667" s="7">
        <v>2.629664512367641E-2</v>
      </c>
      <c r="AE667" s="7">
        <v>2.218591927300205E-2</v>
      </c>
      <c r="AF667" s="7">
        <v>1.7714751899003709E-2</v>
      </c>
      <c r="AG667" s="7">
        <v>1.9771715036832858E-2</v>
      </c>
      <c r="AH667" s="7">
        <v>1.7714751899003709E-2</v>
      </c>
      <c r="AI667" s="7">
        <v>2.553745048450316E-2</v>
      </c>
      <c r="AJ667" s="7">
        <v>2.0119092458768611E-3</v>
      </c>
      <c r="AK667" s="7">
        <v>1.8598536168567489E-2</v>
      </c>
      <c r="AL667" s="7">
        <v>9.8188564347197922E-3</v>
      </c>
      <c r="AM667" s="7">
        <v>5.5974271523607285E-4</v>
      </c>
      <c r="AN667" s="7">
        <v>-5.9828980074716478E-3</v>
      </c>
      <c r="AO667" s="7">
        <v>2.1833009688705839E-2</v>
      </c>
      <c r="AP667" s="7">
        <v>5.5974271523607285E-4</v>
      </c>
      <c r="AQ667" s="7">
        <v>3.1193650370096662E-2</v>
      </c>
      <c r="AR667" s="7">
        <v>2.6382063066642792E-3</v>
      </c>
      <c r="AS667" s="7">
        <v>1.9771715036832858E-2</v>
      </c>
      <c r="AT667" s="7">
        <v>-5.9828980074716409E-3</v>
      </c>
      <c r="AU667" s="7">
        <v>2.6382063066642792E-3</v>
      </c>
      <c r="AV667" s="7">
        <v>1.2924316530280391E-2</v>
      </c>
      <c r="AW667" s="7">
        <v>1.620706544870661E-2</v>
      </c>
      <c r="AX667" s="7">
        <v>5.1416371212771768E-3</v>
      </c>
      <c r="AY667" s="7">
        <v>2.889036468885571E-2</v>
      </c>
      <c r="AZ667" s="7">
        <v>2.5403756786069719E-2</v>
      </c>
      <c r="BA667" s="7">
        <v>2.8763371003247721E-2</v>
      </c>
      <c r="BB667" s="7">
        <v>-7.6980885593443873E-3</v>
      </c>
      <c r="BC667" s="7">
        <v>4.1440925993103429E-3</v>
      </c>
      <c r="BD667" s="7">
        <v>1.620706544870661E-2</v>
      </c>
      <c r="BE667" s="7">
        <v>3.1406110852917737E-2</v>
      </c>
      <c r="BF667" s="7">
        <v>5.5899576806162418E-3</v>
      </c>
      <c r="BG667" s="7">
        <v>5.5974271523607285E-4</v>
      </c>
      <c r="BH667" s="7">
        <v>1.491728546475817E-2</v>
      </c>
      <c r="BI667" s="7">
        <v>9.8188564347197922E-3</v>
      </c>
      <c r="BJ667" s="7">
        <v>8.1054681331633981E-3</v>
      </c>
      <c r="BK667" s="7">
        <v>1.7714751899003709E-2</v>
      </c>
      <c r="BL667" s="7">
        <v>5.0066491272234784E-4</v>
      </c>
      <c r="BM667" s="7">
        <v>2.8680411495860172E-3</v>
      </c>
      <c r="BN667" s="7">
        <v>2.7059599541246818E-2</v>
      </c>
      <c r="BO667" s="7">
        <v>2.629664512367641E-2</v>
      </c>
      <c r="BP667" s="7">
        <v>-2.7458505600406512E-3</v>
      </c>
      <c r="BQ667" s="7">
        <v>3.1301164520748902E-3</v>
      </c>
      <c r="BR667" s="7">
        <v>1.4344671039722709E-2</v>
      </c>
      <c r="BS667" s="7">
        <v>1.491728546475817E-2</v>
      </c>
      <c r="BT667" s="7">
        <v>6.9771044767605126E-3</v>
      </c>
      <c r="BU667" s="7">
        <v>1.2675180286108629E-2</v>
      </c>
      <c r="BV667" s="7">
        <v>4.1440925993103429E-3</v>
      </c>
      <c r="BW667" s="7">
        <v>1.5000677287926149E-3</v>
      </c>
      <c r="BX667" s="7">
        <v>8.7678837755300186E-4</v>
      </c>
      <c r="BY667" s="7">
        <v>4.1440925993103429E-3</v>
      </c>
      <c r="BZ667" s="7">
        <v>9.8188564347197922E-3</v>
      </c>
      <c r="CA667" s="7">
        <v>1.8036912231450059E-2</v>
      </c>
      <c r="CB667" s="7">
        <v>8.1054681331633981E-3</v>
      </c>
      <c r="CC667" s="7">
        <v>5.5899576806162418E-3</v>
      </c>
      <c r="CD667" s="7">
        <v>5.1416371212771768E-3</v>
      </c>
      <c r="CE667" s="7">
        <v>1.620706544870661E-2</v>
      </c>
      <c r="CF667" s="7">
        <v>2.8680411495860172E-3</v>
      </c>
      <c r="CG667" s="7">
        <v>1.5352757794938819E-2</v>
      </c>
      <c r="CH667" s="7">
        <v>2.889036468885571E-2</v>
      </c>
      <c r="CI667" s="7">
        <v>1.4344671039722709E-2</v>
      </c>
      <c r="CJ667" s="7">
        <v>2.0119092458768611E-3</v>
      </c>
      <c r="CK667" s="7">
        <v>-1.255344221772725E-3</v>
      </c>
      <c r="CL667" s="7">
        <v>-1.691560252953955E-3</v>
      </c>
      <c r="CM667" s="7">
        <v>5.5899576806162418E-3</v>
      </c>
      <c r="CN667" s="7">
        <v>3.9288749266419547E-3</v>
      </c>
      <c r="CO667" s="7">
        <v>1.2924316530280391E-2</v>
      </c>
      <c r="CP667" s="7">
        <v>-1.691560252953955E-3</v>
      </c>
      <c r="CQ667" s="7">
        <v>3.1193650370096662E-2</v>
      </c>
      <c r="CR667" s="7">
        <v>-1.691560252953955E-3</v>
      </c>
      <c r="CS667" s="7">
        <v>1.3468504998334531E-2</v>
      </c>
      <c r="CT667" s="7">
        <v>3.1301164520748902E-3</v>
      </c>
      <c r="CU667" s="7">
        <v>3.1193650370096662E-2</v>
      </c>
      <c r="CV667" s="7">
        <v>7.7340232985729854E-3</v>
      </c>
      <c r="CW667" s="7">
        <v>-5.5502869365002929E-3</v>
      </c>
      <c r="CX667" s="7">
        <v>5.0066491272234784E-4</v>
      </c>
      <c r="CY667" s="7">
        <v>2.2127341041481121E-4</v>
      </c>
      <c r="CZ667" s="7">
        <v>8.3006799426827154E-4</v>
      </c>
      <c r="DA667" s="7">
        <v>3.309949767928265E-2</v>
      </c>
      <c r="DB667" s="7">
        <v>2.1833009688705839E-2</v>
      </c>
      <c r="DC667" s="7">
        <v>1.5000677287926149E-3</v>
      </c>
      <c r="DD667" s="7">
        <v>3.1301164520748902E-3</v>
      </c>
      <c r="DE667" s="7">
        <v>2.0119092458768611E-3</v>
      </c>
      <c r="DF667" s="7">
        <v>2.6382063066642792E-3</v>
      </c>
      <c r="DG667" s="7">
        <v>2.1593713897912929E-2</v>
      </c>
      <c r="DH667" s="7">
        <v>2.889036468885571E-2</v>
      </c>
      <c r="DI667" s="7">
        <v>2.418736893540591E-2</v>
      </c>
      <c r="DJ667" s="7">
        <v>2.1833009688705839E-2</v>
      </c>
      <c r="DK667" s="7">
        <v>9.8514103988984313E-3</v>
      </c>
      <c r="DL667" s="7">
        <v>-5.5502869365002929E-3</v>
      </c>
      <c r="DM667" s="7">
        <v>5.0066491272234784E-4</v>
      </c>
      <c r="DN667" s="7">
        <v>1.5000677287926149E-3</v>
      </c>
      <c r="DO667" s="7">
        <v>5.1416371212771768E-3</v>
      </c>
      <c r="DP667" s="7">
        <v>-5.5502869365002929E-3</v>
      </c>
      <c r="DQ667" s="7">
        <v>-3.1441020151843939E-3</v>
      </c>
      <c r="DS667" t="s">
        <v>821</v>
      </c>
      <c r="DT667">
        <v>14.285409</v>
      </c>
      <c r="DU667">
        <v>12.250667999999999</v>
      </c>
      <c r="DV667">
        <v>4.4856809999999996</v>
      </c>
      <c r="DW667">
        <v>3.1146509999999998</v>
      </c>
      <c r="DX667">
        <v>3.1711209999999999</v>
      </c>
      <c r="DY667">
        <v>3.0790609999999998</v>
      </c>
      <c r="DZ667">
        <v>3.0616370000000002</v>
      </c>
      <c r="EA667">
        <v>3.5468099999999998</v>
      </c>
      <c r="EB667">
        <v>3.3823590000000001</v>
      </c>
      <c r="EC667">
        <v>2.5690119999999999</v>
      </c>
    </row>
    <row r="668" spans="1:133" x14ac:dyDescent="0.25">
      <c r="A668" s="6">
        <v>45916</v>
      </c>
      <c r="B668" s="7">
        <v>-4.8993352994493977E-2</v>
      </c>
      <c r="C668" s="7">
        <v>-6.9587668753278084E-2</v>
      </c>
      <c r="D668" s="7">
        <v>-4.8993352994493963E-2</v>
      </c>
      <c r="E668" s="7">
        <v>-6.9587668753278112E-2</v>
      </c>
      <c r="F668" s="7">
        <v>-1.341231867911806E-2</v>
      </c>
      <c r="G668" s="7">
        <v>-3.1734301254973951E-2</v>
      </c>
      <c r="H668" s="7">
        <v>9.447679089956201E-5</v>
      </c>
      <c r="I668" s="7">
        <v>-2.607799276229918E-2</v>
      </c>
      <c r="J668" s="7">
        <v>-2.4746400479687462E-2</v>
      </c>
      <c r="K668" s="7">
        <v>-2.8165965501232619E-2</v>
      </c>
      <c r="L668" s="7">
        <v>-2.4805282599570821E-2</v>
      </c>
      <c r="M668" s="7">
        <v>-3.0061102511877061E-2</v>
      </c>
      <c r="N668" s="7">
        <v>-1.007816069212821E-2</v>
      </c>
      <c r="O668" s="7">
        <v>-1.260847497282188E-2</v>
      </c>
      <c r="P668" s="7">
        <v>-1.796687602336363E-2</v>
      </c>
      <c r="Q668" s="7">
        <v>9.1409888670810676E-3</v>
      </c>
      <c r="R668" s="7">
        <v>-2.8165965501232619E-2</v>
      </c>
      <c r="S668" s="7">
        <v>-2.4805282599570821E-2</v>
      </c>
      <c r="T668" s="7">
        <v>-1.796687602336363E-2</v>
      </c>
      <c r="U668" s="7">
        <v>-1.433747586861695E-2</v>
      </c>
      <c r="V668" s="7">
        <v>4.3409842189951076E-3</v>
      </c>
      <c r="W668" s="7">
        <v>-1.67030589834277E-2</v>
      </c>
      <c r="X668" s="7">
        <v>-2.540041086209522E-2</v>
      </c>
      <c r="Y668" s="7">
        <v>-6.9587668753278112E-2</v>
      </c>
      <c r="Z668" s="7">
        <v>-4.5301890019717626E-3</v>
      </c>
      <c r="AA668" s="7">
        <v>-6.9587668753278084E-2</v>
      </c>
      <c r="AB668" s="7">
        <v>-4.5301890019717626E-3</v>
      </c>
      <c r="AC668" s="7">
        <v>-7.9566580062955718E-3</v>
      </c>
      <c r="AD668" s="7">
        <v>9.1409888670810676E-3</v>
      </c>
      <c r="AE668" s="7">
        <v>-1.989987920163163E-2</v>
      </c>
      <c r="AF668" s="7">
        <v>-4.7909800328832422E-4</v>
      </c>
      <c r="AG668" s="7">
        <v>-1.433747586861695E-2</v>
      </c>
      <c r="AH668" s="7">
        <v>-4.7909800328832422E-4</v>
      </c>
      <c r="AI668" s="7">
        <v>-2.3857630584410209E-2</v>
      </c>
      <c r="AJ668" s="7">
        <v>3.7887661983133651E-3</v>
      </c>
      <c r="AK668" s="7">
        <v>-1.303439853009267E-2</v>
      </c>
      <c r="AL668" s="7">
        <v>1.178975878752808E-3</v>
      </c>
      <c r="AM668" s="7">
        <v>-6.6495008219489039E-3</v>
      </c>
      <c r="AN668" s="7">
        <v>-6.9587668753278112E-2</v>
      </c>
      <c r="AO668" s="7">
        <v>2.9728451012771039E-3</v>
      </c>
      <c r="AP668" s="7">
        <v>-6.6495008219489039E-3</v>
      </c>
      <c r="AQ668" s="7">
        <v>8.4907220945076127E-3</v>
      </c>
      <c r="AR668" s="7">
        <v>-2.6358480760464158E-3</v>
      </c>
      <c r="AS668" s="7">
        <v>-1.433747586861695E-2</v>
      </c>
      <c r="AT668" s="7">
        <v>-6.9587668753278084E-2</v>
      </c>
      <c r="AU668" s="7">
        <v>-2.6358480760464158E-3</v>
      </c>
      <c r="AV668" s="7">
        <v>-3.0061102511877061E-2</v>
      </c>
      <c r="AW668" s="7">
        <v>9.7692628225625453E-4</v>
      </c>
      <c r="AX668" s="7">
        <v>-1.041371681500633E-2</v>
      </c>
      <c r="AY668" s="7">
        <v>-1.346409506824026E-2</v>
      </c>
      <c r="AZ668" s="7">
        <v>-1.796687602336363E-2</v>
      </c>
      <c r="BA668" s="7">
        <v>-2.4805282599570821E-2</v>
      </c>
      <c r="BB668" s="7">
        <v>-6.9254996959940756E-3</v>
      </c>
      <c r="BC668" s="7">
        <v>-3.0584144906082552E-3</v>
      </c>
      <c r="BD668" s="7">
        <v>9.7692628225625453E-4</v>
      </c>
      <c r="BE668" s="7">
        <v>-2.8165965501232619E-2</v>
      </c>
      <c r="BF668" s="7">
        <v>-3.7074635167399231E-4</v>
      </c>
      <c r="BG668" s="7">
        <v>-6.6495008219489039E-3</v>
      </c>
      <c r="BH668" s="7">
        <v>4.3409842189951076E-3</v>
      </c>
      <c r="BI668" s="7">
        <v>1.178975878752808E-3</v>
      </c>
      <c r="BJ668" s="7">
        <v>9.447679089956201E-5</v>
      </c>
      <c r="BK668" s="7">
        <v>-4.7909800328832422E-4</v>
      </c>
      <c r="BL668" s="7">
        <v>-1.052103232139622E-2</v>
      </c>
      <c r="BM668" s="7">
        <v>-2.4746400479687462E-2</v>
      </c>
      <c r="BN668" s="7">
        <v>3.848911870508411E-3</v>
      </c>
      <c r="BO668" s="7">
        <v>9.1409888670810676E-3</v>
      </c>
      <c r="BP668" s="7">
        <v>-8.3100481522166997E-3</v>
      </c>
      <c r="BQ668" s="7">
        <v>1.393878253422012E-3</v>
      </c>
      <c r="BR668" s="7">
        <v>-7.9566580062955718E-3</v>
      </c>
      <c r="BS668" s="7">
        <v>4.3409842189951076E-3</v>
      </c>
      <c r="BT668" s="7">
        <v>-3.9674682497475664E-3</v>
      </c>
      <c r="BU668" s="7">
        <v>-4.5301890019717626E-3</v>
      </c>
      <c r="BV668" s="7">
        <v>-3.0584144906082552E-3</v>
      </c>
      <c r="BW668" s="7">
        <v>-1.735023885848718E-3</v>
      </c>
      <c r="BX668" s="7">
        <v>-7.2788202078875831E-3</v>
      </c>
      <c r="BY668" s="7">
        <v>-3.0584144906082552E-3</v>
      </c>
      <c r="BZ668" s="7">
        <v>1.178975878752808E-3</v>
      </c>
      <c r="CA668" s="7">
        <v>-5.4751675583858341E-4</v>
      </c>
      <c r="CB668" s="7">
        <v>9.447679089956201E-5</v>
      </c>
      <c r="CC668" s="7">
        <v>-3.7074635167399231E-4</v>
      </c>
      <c r="CD668" s="7">
        <v>-1.041371681500633E-2</v>
      </c>
      <c r="CE668" s="7">
        <v>9.7692628225625453E-4</v>
      </c>
      <c r="CF668" s="7">
        <v>-2.4746400479687462E-2</v>
      </c>
      <c r="CG668" s="7">
        <v>7.8107808993965679E-5</v>
      </c>
      <c r="CH668" s="7">
        <v>-1.346409506824026E-2</v>
      </c>
      <c r="CI668" s="7">
        <v>-7.9566580062955718E-3</v>
      </c>
      <c r="CJ668" s="7">
        <v>3.7887661983133651E-3</v>
      </c>
      <c r="CK668" s="7">
        <v>1.7625374121842729E-5</v>
      </c>
      <c r="CL668" s="7">
        <v>-5.6772184825028141E-3</v>
      </c>
      <c r="CM668" s="7">
        <v>-3.7074635167399231E-4</v>
      </c>
      <c r="CN668" s="7">
        <v>-2.983987764013703E-3</v>
      </c>
      <c r="CO668" s="7">
        <v>-3.0061102511877061E-2</v>
      </c>
      <c r="CP668" s="7">
        <v>-5.6772184825028141E-3</v>
      </c>
      <c r="CQ668" s="7">
        <v>8.4907220945076127E-3</v>
      </c>
      <c r="CR668" s="7">
        <v>-5.6772184825028141E-3</v>
      </c>
      <c r="CS668" s="7">
        <v>-8.5802370903847458E-3</v>
      </c>
      <c r="CT668" s="7">
        <v>1.393878253422012E-3</v>
      </c>
      <c r="CU668" s="7">
        <v>8.4907220945076127E-3</v>
      </c>
      <c r="CV668" s="7">
        <v>-1.252899698602707E-3</v>
      </c>
      <c r="CW668" s="7">
        <v>-1.7380245428858939E-3</v>
      </c>
      <c r="CX668" s="7">
        <v>-1.052103232139622E-2</v>
      </c>
      <c r="CY668" s="7">
        <v>-3.970539211987892E-3</v>
      </c>
      <c r="CZ668" s="7">
        <v>3.0110291463685329E-3</v>
      </c>
      <c r="DA668" s="7">
        <v>-9.4758412555601915E-4</v>
      </c>
      <c r="DB668" s="7">
        <v>2.9728451012771039E-3</v>
      </c>
      <c r="DC668" s="7">
        <v>-1.735023885848718E-3</v>
      </c>
      <c r="DD668" s="7">
        <v>1.393878253422012E-3</v>
      </c>
      <c r="DE668" s="7">
        <v>3.7887661983133651E-3</v>
      </c>
      <c r="DF668" s="7">
        <v>-2.6358480760464158E-3</v>
      </c>
      <c r="DG668" s="7">
        <v>2.8696044558649812E-3</v>
      </c>
      <c r="DH668" s="7">
        <v>-1.346409506824026E-2</v>
      </c>
      <c r="DI668" s="7">
        <v>-1.9165776462160299E-2</v>
      </c>
      <c r="DJ668" s="7">
        <v>2.9728451012771039E-3</v>
      </c>
      <c r="DK668" s="7">
        <v>-1.7271077945494519E-3</v>
      </c>
      <c r="DL668" s="7">
        <v>-1.7380245428858939E-3</v>
      </c>
      <c r="DM668" s="7">
        <v>-1.052103232139622E-2</v>
      </c>
      <c r="DN668" s="7">
        <v>-1.735023885848718E-3</v>
      </c>
      <c r="DO668" s="7">
        <v>-1.041371681500633E-2</v>
      </c>
      <c r="DP668" s="7">
        <v>-1.7380245428858939E-3</v>
      </c>
      <c r="DQ668" s="7">
        <v>-5.7911224428486554E-3</v>
      </c>
      <c r="DS668" t="s">
        <v>822</v>
      </c>
      <c r="DT668">
        <v>13.585519</v>
      </c>
      <c r="DU668">
        <v>11.650467000000001</v>
      </c>
      <c r="DV668">
        <v>4.3433310000000001</v>
      </c>
      <c r="DW668">
        <v>3.1266389999999999</v>
      </c>
      <c r="DX668">
        <v>3.088425</v>
      </c>
      <c r="DY668">
        <v>3.0377640000000001</v>
      </c>
      <c r="DZ668">
        <v>2.98387</v>
      </c>
      <c r="EA668">
        <v>3.4621919999999999</v>
      </c>
      <c r="EB668">
        <v>3.315051</v>
      </c>
      <c r="EC668">
        <v>2.5261010000000002</v>
      </c>
    </row>
    <row r="669" spans="1:133" x14ac:dyDescent="0.25">
      <c r="A669" s="6">
        <v>45917</v>
      </c>
      <c r="B669" s="7">
        <v>-2.3980353037392921E-3</v>
      </c>
      <c r="C669" s="7">
        <v>5.4592416768476596E-3</v>
      </c>
      <c r="D669" s="7">
        <v>-2.3980353037392978E-3</v>
      </c>
      <c r="E669" s="7">
        <v>5.4592416768476674E-3</v>
      </c>
      <c r="F669" s="7">
        <v>6.4726056837812792E-3</v>
      </c>
      <c r="G669" s="7">
        <v>5.7029208137592364E-3</v>
      </c>
      <c r="H669" s="7">
        <v>1.2301070246947911E-2</v>
      </c>
      <c r="I669" s="7">
        <v>1.3354351831245479E-3</v>
      </c>
      <c r="J669" s="7">
        <v>3.514319298073088E-3</v>
      </c>
      <c r="K669" s="7">
        <v>4.5318522571545478E-4</v>
      </c>
      <c r="L669" s="7">
        <v>3.2799898939299113E-5</v>
      </c>
      <c r="M669" s="7">
        <v>-2.9320068231709108E-3</v>
      </c>
      <c r="N669" s="7">
        <v>3.8039340310225601E-3</v>
      </c>
      <c r="O669" s="7">
        <v>2.5662988769049331E-3</v>
      </c>
      <c r="P669" s="7">
        <v>-2.109733191955422E-3</v>
      </c>
      <c r="Q669" s="7">
        <v>1.1360347673468789E-3</v>
      </c>
      <c r="R669" s="7">
        <v>4.5318522571545478E-4</v>
      </c>
      <c r="S669" s="7">
        <v>3.2799898939299113E-5</v>
      </c>
      <c r="T669" s="7">
        <v>-2.109733191955422E-3</v>
      </c>
      <c r="U669" s="7">
        <v>-5.9069401134708181E-4</v>
      </c>
      <c r="V669" s="7">
        <v>3.1229149880610098E-3</v>
      </c>
      <c r="W669" s="7">
        <v>9.1575076059883243E-3</v>
      </c>
      <c r="X669" s="7">
        <v>6.6807078121046718E-4</v>
      </c>
      <c r="Y669" s="7">
        <v>5.4592416768476674E-3</v>
      </c>
      <c r="Z669" s="7">
        <v>8.0720104428915977E-3</v>
      </c>
      <c r="AA669" s="7">
        <v>5.4592416768476596E-3</v>
      </c>
      <c r="AB669" s="7">
        <v>8.0720104428915977E-3</v>
      </c>
      <c r="AC669" s="7">
        <v>9.6817267315307959E-3</v>
      </c>
      <c r="AD669" s="7">
        <v>1.1360347673468789E-3</v>
      </c>
      <c r="AE669" s="7">
        <v>3.14211434116945E-3</v>
      </c>
      <c r="AF669" s="7">
        <v>6.4435020760167626E-3</v>
      </c>
      <c r="AG669" s="7">
        <v>-5.9069401134708181E-4</v>
      </c>
      <c r="AH669" s="7">
        <v>6.4435020760167626E-3</v>
      </c>
      <c r="AI669" s="7">
        <v>4.1649034168015743E-3</v>
      </c>
      <c r="AJ669" s="7">
        <v>5.8021139142176584E-3</v>
      </c>
      <c r="AK669" s="7">
        <v>7.8896137391999731E-4</v>
      </c>
      <c r="AL669" s="7">
        <v>3.402654839306097E-3</v>
      </c>
      <c r="AM669" s="7">
        <v>7.7411182433987742E-3</v>
      </c>
      <c r="AN669" s="7">
        <v>5.4592416768476674E-3</v>
      </c>
      <c r="AO669" s="7">
        <v>1.463567345200203E-2</v>
      </c>
      <c r="AP669" s="7">
        <v>7.7411182433987742E-3</v>
      </c>
      <c r="AQ669" s="7">
        <v>-1.178435961816588E-3</v>
      </c>
      <c r="AR669" s="7">
        <v>5.8743781878251499E-3</v>
      </c>
      <c r="AS669" s="7">
        <v>-5.9069401134708181E-4</v>
      </c>
      <c r="AT669" s="7">
        <v>5.4592416768476596E-3</v>
      </c>
      <c r="AU669" s="7">
        <v>5.8743781878251499E-3</v>
      </c>
      <c r="AV669" s="7">
        <v>-2.9320068231709108E-3</v>
      </c>
      <c r="AW669" s="7">
        <v>6.1963607140635372E-3</v>
      </c>
      <c r="AX669" s="7">
        <v>8.1763781925133019E-3</v>
      </c>
      <c r="AY669" s="7">
        <v>4.0961591154989249E-3</v>
      </c>
      <c r="AZ669" s="7">
        <v>-2.109733191955422E-3</v>
      </c>
      <c r="BA669" s="7">
        <v>3.2799898939299113E-5</v>
      </c>
      <c r="BB669" s="7">
        <v>8.9557534861189544E-3</v>
      </c>
      <c r="BC669" s="7">
        <v>1.0391775305934631E-2</v>
      </c>
      <c r="BD669" s="7">
        <v>6.1963607140635372E-3</v>
      </c>
      <c r="BE669" s="7">
        <v>4.5318522571545478E-4</v>
      </c>
      <c r="BF669" s="7">
        <v>1.1236941395025979E-2</v>
      </c>
      <c r="BG669" s="7">
        <v>7.7411182433987742E-3</v>
      </c>
      <c r="BH669" s="7">
        <v>3.1229149880610098E-3</v>
      </c>
      <c r="BI669" s="7">
        <v>3.402654839306097E-3</v>
      </c>
      <c r="BJ669" s="7">
        <v>1.2301070246947911E-2</v>
      </c>
      <c r="BK669" s="7">
        <v>6.4435020760167626E-3</v>
      </c>
      <c r="BL669" s="7">
        <v>8.650407981945607E-3</v>
      </c>
      <c r="BM669" s="7">
        <v>3.514319298073088E-3</v>
      </c>
      <c r="BN669" s="7">
        <v>4.4612142034321416E-3</v>
      </c>
      <c r="BO669" s="7">
        <v>1.1360347673468789E-3</v>
      </c>
      <c r="BP669" s="7">
        <v>6.1135004760277077E-3</v>
      </c>
      <c r="BQ669" s="7">
        <v>5.8729747203937806E-3</v>
      </c>
      <c r="BR669" s="7">
        <v>9.6817267315307959E-3</v>
      </c>
      <c r="BS669" s="7">
        <v>3.1229149880610098E-3</v>
      </c>
      <c r="BT669" s="7">
        <v>4.7624870809922677E-3</v>
      </c>
      <c r="BU669" s="7">
        <v>8.0720104428915977E-3</v>
      </c>
      <c r="BV669" s="7">
        <v>1.0391775305934631E-2</v>
      </c>
      <c r="BW669" s="7">
        <v>1.3742664789135991E-2</v>
      </c>
      <c r="BX669" s="7">
        <v>3.7381384354152961E-3</v>
      </c>
      <c r="BY669" s="7">
        <v>1.0391775305934631E-2</v>
      </c>
      <c r="BZ669" s="7">
        <v>3.402654839306097E-3</v>
      </c>
      <c r="CA669" s="7">
        <v>8.8434334350337967E-3</v>
      </c>
      <c r="CB669" s="7">
        <v>1.2301070246947911E-2</v>
      </c>
      <c r="CC669" s="7">
        <v>1.1236941395025979E-2</v>
      </c>
      <c r="CD669" s="7">
        <v>8.1763781925133019E-3</v>
      </c>
      <c r="CE669" s="7">
        <v>6.1963607140635372E-3</v>
      </c>
      <c r="CF669" s="7">
        <v>3.514319298073088E-3</v>
      </c>
      <c r="CG669" s="7">
        <v>9.3164083522461628E-3</v>
      </c>
      <c r="CH669" s="7">
        <v>4.0961591154989249E-3</v>
      </c>
      <c r="CI669" s="7">
        <v>9.6817267315307959E-3</v>
      </c>
      <c r="CJ669" s="7">
        <v>5.8021139142176584E-3</v>
      </c>
      <c r="CK669" s="7">
        <v>6.1360297867414267E-3</v>
      </c>
      <c r="CL669" s="7">
        <v>9.6237842830168563E-3</v>
      </c>
      <c r="CM669" s="7">
        <v>1.1236941395025979E-2</v>
      </c>
      <c r="CN669" s="7">
        <v>6.0322259733006506E-3</v>
      </c>
      <c r="CO669" s="7">
        <v>-2.9320068231709108E-3</v>
      </c>
      <c r="CP669" s="7">
        <v>9.6237842830168563E-3</v>
      </c>
      <c r="CQ669" s="7">
        <v>-1.178435961816588E-3</v>
      </c>
      <c r="CR669" s="7">
        <v>9.6237842830168563E-3</v>
      </c>
      <c r="CS669" s="7">
        <v>6.7233958146949791E-3</v>
      </c>
      <c r="CT669" s="7">
        <v>5.8729747203937806E-3</v>
      </c>
      <c r="CU669" s="7">
        <v>-1.178435961816588E-3</v>
      </c>
      <c r="CV669" s="7">
        <v>4.8707536167829184E-3</v>
      </c>
      <c r="CW669" s="7">
        <v>4.8129825847096023E-3</v>
      </c>
      <c r="CX669" s="7">
        <v>8.650407981945607E-3</v>
      </c>
      <c r="CY669" s="7">
        <v>4.1653859345774273E-3</v>
      </c>
      <c r="CZ669" s="7">
        <v>1.1573752089223611E-2</v>
      </c>
      <c r="DA669" s="7">
        <v>8.889541141679641E-3</v>
      </c>
      <c r="DB669" s="7">
        <v>1.463567345200203E-2</v>
      </c>
      <c r="DC669" s="7">
        <v>1.3742664789135991E-2</v>
      </c>
      <c r="DD669" s="7">
        <v>5.8729747203937806E-3</v>
      </c>
      <c r="DE669" s="7">
        <v>5.8021139142176584E-3</v>
      </c>
      <c r="DF669" s="7">
        <v>5.8743781878251499E-3</v>
      </c>
      <c r="DG669" s="7">
        <v>1.0204254768884209E-2</v>
      </c>
      <c r="DH669" s="7">
        <v>4.0961591154989249E-3</v>
      </c>
      <c r="DI669" s="7">
        <v>3.1440108909610979E-3</v>
      </c>
      <c r="DJ669" s="7">
        <v>1.463567345200203E-2</v>
      </c>
      <c r="DK669" s="7">
        <v>4.9956180611629188E-3</v>
      </c>
      <c r="DL669" s="7">
        <v>4.8129825847096023E-3</v>
      </c>
      <c r="DM669" s="7">
        <v>8.650407981945607E-3</v>
      </c>
      <c r="DN669" s="7">
        <v>1.3742664789135991E-2</v>
      </c>
      <c r="DO669" s="7">
        <v>8.1763781925133019E-3</v>
      </c>
      <c r="DP669" s="7">
        <v>4.8129825847096023E-3</v>
      </c>
      <c r="DQ669" s="7">
        <v>4.7699480689523061E-3</v>
      </c>
      <c r="DS669" t="s">
        <v>823</v>
      </c>
      <c r="DT669">
        <v>13.55294</v>
      </c>
      <c r="DU669">
        <v>11.622529</v>
      </c>
      <c r="DV669">
        <v>4.3681010000000002</v>
      </c>
      <c r="DW669">
        <v>3.140587</v>
      </c>
      <c r="DX669">
        <v>3.092549</v>
      </c>
      <c r="DY669">
        <v>3.057426</v>
      </c>
      <c r="DZ669">
        <v>2.9858639999999999</v>
      </c>
      <c r="EA669">
        <v>3.4766119999999998</v>
      </c>
      <c r="EB669">
        <v>3.3254670000000002</v>
      </c>
      <c r="EC669">
        <v>2.5492340000000002</v>
      </c>
    </row>
    <row r="670" spans="1:133" x14ac:dyDescent="0.25">
      <c r="A670" s="6">
        <v>45918</v>
      </c>
      <c r="B670" s="7">
        <v>2.8585075933691188E-2</v>
      </c>
      <c r="C670" s="7">
        <v>3.5564901526491298E-2</v>
      </c>
      <c r="D670" s="7">
        <v>2.8585075933691188E-2</v>
      </c>
      <c r="E670" s="7">
        <v>3.5564901526491291E-2</v>
      </c>
      <c r="F670" s="7">
        <v>1.15683683652003E-2</v>
      </c>
      <c r="G670" s="7">
        <v>3.8343361976601882E-2</v>
      </c>
      <c r="H670" s="7">
        <v>4.4705732228978584E-3</v>
      </c>
      <c r="I670" s="7">
        <v>2.685836799535617E-2</v>
      </c>
      <c r="J670" s="7">
        <v>1.8665933840514369E-2</v>
      </c>
      <c r="K670" s="7">
        <v>1.9348386250595529E-2</v>
      </c>
      <c r="L670" s="7">
        <v>1.928472943540481E-2</v>
      </c>
      <c r="M670" s="7">
        <v>2.3802703125986001E-2</v>
      </c>
      <c r="N670" s="7">
        <v>1.384897266650794E-2</v>
      </c>
      <c r="O670" s="7">
        <v>1.5944462973276251E-2</v>
      </c>
      <c r="P670" s="7">
        <v>2.041799686391348E-2</v>
      </c>
      <c r="Q670" s="7">
        <v>8.0537901953726954E-3</v>
      </c>
      <c r="R670" s="7">
        <v>1.9348386250595529E-2</v>
      </c>
      <c r="S670" s="7">
        <v>1.928472943540481E-2</v>
      </c>
      <c r="T670" s="7">
        <v>2.041799686391348E-2</v>
      </c>
      <c r="U670" s="7">
        <v>1.7102150663484111E-2</v>
      </c>
      <c r="V670" s="7">
        <v>5.2022954791529318E-3</v>
      </c>
      <c r="W670" s="7">
        <v>2.2485611309297208E-2</v>
      </c>
      <c r="X670" s="7">
        <v>2.8415305928011361E-2</v>
      </c>
      <c r="Y670" s="7">
        <v>3.5564901526491291E-2</v>
      </c>
      <c r="Z670" s="7">
        <v>1.197023228079414E-2</v>
      </c>
      <c r="AA670" s="7">
        <v>3.5564901526491298E-2</v>
      </c>
      <c r="AB670" s="7">
        <v>1.197023228079414E-2</v>
      </c>
      <c r="AC670" s="7">
        <v>9.9917321284440155E-3</v>
      </c>
      <c r="AD670" s="7">
        <v>8.0537901953726954E-3</v>
      </c>
      <c r="AE670" s="7">
        <v>1.8976271001951549E-2</v>
      </c>
      <c r="AF670" s="7">
        <v>1.2542468126708209E-2</v>
      </c>
      <c r="AG670" s="7">
        <v>1.7102150663484111E-2</v>
      </c>
      <c r="AH670" s="7">
        <v>1.2542468126708209E-2</v>
      </c>
      <c r="AI670" s="7">
        <v>2.0015214592141849E-2</v>
      </c>
      <c r="AJ670" s="7">
        <v>1.3374137867316361E-2</v>
      </c>
      <c r="AK670" s="7">
        <v>1.8363063674148989E-2</v>
      </c>
      <c r="AL670" s="7">
        <v>9.1928648540870583E-3</v>
      </c>
      <c r="AM670" s="7">
        <v>7.3695090326326516E-3</v>
      </c>
      <c r="AN670" s="7">
        <v>3.5564901526491291E-2</v>
      </c>
      <c r="AO670" s="7">
        <v>-2.2299505018331619E-3</v>
      </c>
      <c r="AP670" s="7">
        <v>7.3695090326326516E-3</v>
      </c>
      <c r="AQ670" s="7">
        <v>3.8036155313043649E-3</v>
      </c>
      <c r="AR670" s="7">
        <v>8.1918953481007542E-3</v>
      </c>
      <c r="AS670" s="7">
        <v>1.7102150663484111E-2</v>
      </c>
      <c r="AT670" s="7">
        <v>3.5564901526491298E-2</v>
      </c>
      <c r="AU670" s="7">
        <v>8.1918953481007542E-3</v>
      </c>
      <c r="AV670" s="7">
        <v>2.3802703125986001E-2</v>
      </c>
      <c r="AW670" s="7">
        <v>1.193592852861731E-2</v>
      </c>
      <c r="AX670" s="7">
        <v>1.250412812634497E-3</v>
      </c>
      <c r="AY670" s="7">
        <v>2.6643541027513731E-2</v>
      </c>
      <c r="AZ670" s="7">
        <v>2.041799686391348E-2</v>
      </c>
      <c r="BA670" s="7">
        <v>1.928472943540481E-2</v>
      </c>
      <c r="BB670" s="7">
        <v>6.0713105404752504E-3</v>
      </c>
      <c r="BC670" s="7">
        <v>3.784453899694932E-3</v>
      </c>
      <c r="BD670" s="7">
        <v>1.193592852861731E-2</v>
      </c>
      <c r="BE670" s="7">
        <v>1.9348386250595529E-2</v>
      </c>
      <c r="BF670" s="7">
        <v>-3.414058082913621E-3</v>
      </c>
      <c r="BG670" s="7">
        <v>7.3695090326326516E-3</v>
      </c>
      <c r="BH670" s="7">
        <v>5.2022954791529318E-3</v>
      </c>
      <c r="BI670" s="7">
        <v>9.1928648540870583E-3</v>
      </c>
      <c r="BJ670" s="7">
        <v>4.4705732228978584E-3</v>
      </c>
      <c r="BK670" s="7">
        <v>1.2542468126708209E-2</v>
      </c>
      <c r="BL670" s="7">
        <v>3.4389040807923082E-3</v>
      </c>
      <c r="BM670" s="7">
        <v>1.8665933840514369E-2</v>
      </c>
      <c r="BN670" s="7">
        <v>4.512586955694611E-3</v>
      </c>
      <c r="BO670" s="7">
        <v>8.0537901953726954E-3</v>
      </c>
      <c r="BP670" s="7">
        <v>2.8525251503554953E-4</v>
      </c>
      <c r="BQ670" s="7">
        <v>1.1605640803747239E-2</v>
      </c>
      <c r="BR670" s="7">
        <v>9.9917321284440155E-3</v>
      </c>
      <c r="BS670" s="7">
        <v>5.2022954791529318E-3</v>
      </c>
      <c r="BT670" s="7">
        <v>1.3310229171677001E-2</v>
      </c>
      <c r="BU670" s="7">
        <v>1.197023228079414E-2</v>
      </c>
      <c r="BV670" s="7">
        <v>3.784453899694932E-3</v>
      </c>
      <c r="BW670" s="7">
        <v>-1.0114978455414189E-2</v>
      </c>
      <c r="BX670" s="7">
        <v>1.329878764917932E-3</v>
      </c>
      <c r="BY670" s="7">
        <v>3.784453899694932E-3</v>
      </c>
      <c r="BZ670" s="7">
        <v>9.1928648540870583E-3</v>
      </c>
      <c r="CA670" s="7">
        <v>1.023177279357127E-2</v>
      </c>
      <c r="CB670" s="7">
        <v>4.4705732228978584E-3</v>
      </c>
      <c r="CC670" s="7">
        <v>-3.414058082913621E-3</v>
      </c>
      <c r="CD670" s="7">
        <v>1.250412812634497E-3</v>
      </c>
      <c r="CE670" s="7">
        <v>1.193592852861731E-2</v>
      </c>
      <c r="CF670" s="7">
        <v>1.8665933840514369E-2</v>
      </c>
      <c r="CG670" s="7">
        <v>5.0449054008713697E-3</v>
      </c>
      <c r="CH670" s="7">
        <v>2.6643541027513731E-2</v>
      </c>
      <c r="CI670" s="7">
        <v>9.9917321284440155E-3</v>
      </c>
      <c r="CJ670" s="7">
        <v>1.3374137867316361E-2</v>
      </c>
      <c r="CK670" s="7">
        <v>-7.0128785802015176E-4</v>
      </c>
      <c r="CL670" s="7">
        <v>8.8618128506076418E-3</v>
      </c>
      <c r="CM670" s="7">
        <v>-3.414058082913621E-3</v>
      </c>
      <c r="CN670" s="7">
        <v>5.1076787128753864E-3</v>
      </c>
      <c r="CO670" s="7">
        <v>2.3802703125986001E-2</v>
      </c>
      <c r="CP670" s="7">
        <v>8.8618128506076418E-3</v>
      </c>
      <c r="CQ670" s="7">
        <v>3.8036155313043649E-3</v>
      </c>
      <c r="CR670" s="7">
        <v>8.8618128506076418E-3</v>
      </c>
      <c r="CS670" s="7">
        <v>4.7287205844551844E-3</v>
      </c>
      <c r="CT670" s="7">
        <v>1.1605640803747239E-2</v>
      </c>
      <c r="CU670" s="7">
        <v>3.8036155313043649E-3</v>
      </c>
      <c r="CV670" s="7">
        <v>1.093512607643368E-2</v>
      </c>
      <c r="CW670" s="7">
        <v>-6.3655848109654186E-3</v>
      </c>
      <c r="CX670" s="7">
        <v>3.4389040807923082E-3</v>
      </c>
      <c r="CY670" s="7">
        <v>3.0690028833198092E-3</v>
      </c>
      <c r="CZ670" s="7">
        <v>-5.9113257321993951E-3</v>
      </c>
      <c r="DA670" s="7">
        <v>1.5251755115798611E-2</v>
      </c>
      <c r="DB670" s="7">
        <v>-2.2299505018331619E-3</v>
      </c>
      <c r="DC670" s="7">
        <v>-1.0114978455414189E-2</v>
      </c>
      <c r="DD670" s="7">
        <v>1.1605640803747239E-2</v>
      </c>
      <c r="DE670" s="7">
        <v>1.3374137867316361E-2</v>
      </c>
      <c r="DF670" s="7">
        <v>8.1918953481007542E-3</v>
      </c>
      <c r="DG670" s="7">
        <v>-2.0916619118640642E-3</v>
      </c>
      <c r="DH670" s="7">
        <v>2.6643541027513731E-2</v>
      </c>
      <c r="DI670" s="7">
        <v>3.7101074356659228E-2</v>
      </c>
      <c r="DJ670" s="7">
        <v>-2.2299505018331619E-3</v>
      </c>
      <c r="DK670" s="7">
        <v>-6.3768906783206311E-3</v>
      </c>
      <c r="DL670" s="7">
        <v>-6.3655848109654186E-3</v>
      </c>
      <c r="DM670" s="7">
        <v>3.4389040807923082E-3</v>
      </c>
      <c r="DN670" s="7">
        <v>-1.0114978455414189E-2</v>
      </c>
      <c r="DO670" s="7">
        <v>1.250412812634497E-3</v>
      </c>
      <c r="DP670" s="7">
        <v>-6.3655848109654186E-3</v>
      </c>
      <c r="DQ670" s="7">
        <v>-8.6636324260802918E-3</v>
      </c>
      <c r="DS670" t="s">
        <v>824</v>
      </c>
      <c r="DT670">
        <v>13.940352000000001</v>
      </c>
      <c r="DU670">
        <v>11.95476</v>
      </c>
      <c r="DV670">
        <v>4.5355889999999999</v>
      </c>
      <c r="DW670">
        <v>3.1547589999999999</v>
      </c>
      <c r="DX670">
        <v>3.1756099999999998</v>
      </c>
      <c r="DY670">
        <v>3.0927950000000002</v>
      </c>
      <c r="DZ670">
        <v>3.0707080000000002</v>
      </c>
      <c r="EA670">
        <v>3.5461969999999998</v>
      </c>
      <c r="EB670">
        <v>3.3885719999999999</v>
      </c>
      <c r="EC670">
        <v>2.6065550000000002</v>
      </c>
    </row>
    <row r="671" spans="1:133" x14ac:dyDescent="0.25">
      <c r="A671" s="6">
        <v>45919</v>
      </c>
      <c r="B671" s="7">
        <v>1.4697135000733139E-2</v>
      </c>
      <c r="C671" s="7">
        <v>1.8569738365284211E-2</v>
      </c>
      <c r="D671" s="7">
        <v>1.4697135000733131E-2</v>
      </c>
      <c r="E671" s="7">
        <v>1.8569738365284211E-2</v>
      </c>
      <c r="F671" s="7">
        <v>7.0345831243247559E-3</v>
      </c>
      <c r="G671" s="7">
        <v>1.3322679007348121E-2</v>
      </c>
      <c r="H671" s="7">
        <v>-1.107319247224523E-3</v>
      </c>
      <c r="I671" s="7">
        <v>7.9989593811926624E-3</v>
      </c>
      <c r="J671" s="7">
        <v>1.305102313012978E-2</v>
      </c>
      <c r="K671" s="7">
        <v>1.8515711743655679E-2</v>
      </c>
      <c r="L671" s="7">
        <v>1.6493078631053901E-2</v>
      </c>
      <c r="M671" s="7">
        <v>1.7948273646040909E-2</v>
      </c>
      <c r="N671" s="7">
        <v>3.6864373803491952E-3</v>
      </c>
      <c r="O671" s="7">
        <v>7.1440410872838766E-3</v>
      </c>
      <c r="P671" s="7">
        <v>1.2906950555470999E-2</v>
      </c>
      <c r="Q671" s="7">
        <v>1.4434994413694511E-2</v>
      </c>
      <c r="R671" s="7">
        <v>1.8515711743655679E-2</v>
      </c>
      <c r="S671" s="7">
        <v>1.6493078631053901E-2</v>
      </c>
      <c r="T671" s="7">
        <v>1.2906950555470999E-2</v>
      </c>
      <c r="U671" s="7">
        <v>9.4245638133903364E-3</v>
      </c>
      <c r="V671" s="7">
        <v>8.3437064177127995E-3</v>
      </c>
      <c r="W671" s="7">
        <v>5.7091421728400508E-3</v>
      </c>
      <c r="X671" s="7">
        <v>7.8460236551567662E-3</v>
      </c>
      <c r="Y671" s="7">
        <v>1.8569738365284211E-2</v>
      </c>
      <c r="Z671" s="7">
        <v>7.2784733061432754E-3</v>
      </c>
      <c r="AA671" s="7">
        <v>1.8569738365284211E-2</v>
      </c>
      <c r="AB671" s="7">
        <v>7.2784733061432754E-3</v>
      </c>
      <c r="AC671" s="7">
        <v>9.3644155409192357E-3</v>
      </c>
      <c r="AD671" s="7">
        <v>1.4434994413694511E-2</v>
      </c>
      <c r="AE671" s="7">
        <v>7.8303387815391538E-3</v>
      </c>
      <c r="AF671" s="7">
        <v>6.3170364899655107E-3</v>
      </c>
      <c r="AG671" s="7">
        <v>9.4245638133903364E-3</v>
      </c>
      <c r="AH671" s="7">
        <v>6.3170364899655107E-3</v>
      </c>
      <c r="AI671" s="7">
        <v>8.0366896196590216E-3</v>
      </c>
      <c r="AJ671" s="7">
        <v>2.5312542837615921E-3</v>
      </c>
      <c r="AK671" s="7">
        <v>7.2558589724595066E-3</v>
      </c>
      <c r="AL671" s="7">
        <v>1.7321936454645079E-3</v>
      </c>
      <c r="AM671" s="7">
        <v>-2.5260342787245321E-3</v>
      </c>
      <c r="AN671" s="7">
        <v>1.8569738365284211E-2</v>
      </c>
      <c r="AO671" s="7">
        <v>1.158909895366236E-2</v>
      </c>
      <c r="AP671" s="7">
        <v>-2.5260342787245321E-3</v>
      </c>
      <c r="AQ671" s="7">
        <v>2.315872284709641E-2</v>
      </c>
      <c r="AR671" s="7">
        <v>3.3483237630742291E-4</v>
      </c>
      <c r="AS671" s="7">
        <v>9.4245638133903364E-3</v>
      </c>
      <c r="AT671" s="7">
        <v>1.8569738365284211E-2</v>
      </c>
      <c r="AU671" s="7">
        <v>3.3483237630742291E-4</v>
      </c>
      <c r="AV671" s="7">
        <v>1.7948273646040909E-2</v>
      </c>
      <c r="AW671" s="7">
        <v>4.9631091131948132E-3</v>
      </c>
      <c r="AX671" s="7">
        <v>1.2322995492048201E-2</v>
      </c>
      <c r="AY671" s="7">
        <v>1.3656507942104349E-2</v>
      </c>
      <c r="AZ671" s="7">
        <v>1.2906950555470999E-2</v>
      </c>
      <c r="BA671" s="7">
        <v>1.6493078631053901E-2</v>
      </c>
      <c r="BB671" s="7">
        <v>6.6104993457504193E-3</v>
      </c>
      <c r="BC671" s="7">
        <v>7.2767794900743311E-4</v>
      </c>
      <c r="BD671" s="7">
        <v>4.9631091131948132E-3</v>
      </c>
      <c r="BE671" s="7">
        <v>1.8515711743655679E-2</v>
      </c>
      <c r="BF671" s="7">
        <v>1.266008415088607E-3</v>
      </c>
      <c r="BG671" s="7">
        <v>-2.5260342787245321E-3</v>
      </c>
      <c r="BH671" s="7">
        <v>8.3437064177127995E-3</v>
      </c>
      <c r="BI671" s="7">
        <v>1.7321936454645079E-3</v>
      </c>
      <c r="BJ671" s="7">
        <v>-1.107319247224523E-3</v>
      </c>
      <c r="BK671" s="7">
        <v>6.3170364899655107E-3</v>
      </c>
      <c r="BL671" s="7">
        <v>5.7536892738399631E-3</v>
      </c>
      <c r="BM671" s="7">
        <v>1.305102313012978E-2</v>
      </c>
      <c r="BN671" s="7">
        <v>1.8584904066890489E-2</v>
      </c>
      <c r="BO671" s="7">
        <v>1.4434994413694511E-2</v>
      </c>
      <c r="BP671" s="7">
        <v>1.7573572843337501E-3</v>
      </c>
      <c r="BQ671" s="7">
        <v>6.3932868674189554E-4</v>
      </c>
      <c r="BR671" s="7">
        <v>9.3644155409192357E-3</v>
      </c>
      <c r="BS671" s="7">
        <v>8.3437064177127995E-3</v>
      </c>
      <c r="BT671" s="7">
        <v>2.557752343545661E-3</v>
      </c>
      <c r="BU671" s="7">
        <v>7.2784733061432754E-3</v>
      </c>
      <c r="BV671" s="7">
        <v>7.2767794900743311E-4</v>
      </c>
      <c r="BW671" s="7">
        <v>8.0692666472243942E-3</v>
      </c>
      <c r="BX671" s="7">
        <v>-7.3723233057372279E-4</v>
      </c>
      <c r="BY671" s="7">
        <v>7.2767794900743311E-4</v>
      </c>
      <c r="BZ671" s="7">
        <v>1.7321936454645079E-3</v>
      </c>
      <c r="CA671" s="7">
        <v>3.471814595397311E-3</v>
      </c>
      <c r="CB671" s="7">
        <v>-1.107319247224523E-3</v>
      </c>
      <c r="CC671" s="7">
        <v>1.266008415088607E-3</v>
      </c>
      <c r="CD671" s="7">
        <v>1.2322995492048201E-2</v>
      </c>
      <c r="CE671" s="7">
        <v>4.9631091131948132E-3</v>
      </c>
      <c r="CF671" s="7">
        <v>1.305102313012978E-2</v>
      </c>
      <c r="CG671" s="7">
        <v>3.4788118550309502E-3</v>
      </c>
      <c r="CH671" s="7">
        <v>1.3656507942104349E-2</v>
      </c>
      <c r="CI671" s="7">
        <v>9.3644155409192357E-3</v>
      </c>
      <c r="CJ671" s="7">
        <v>2.5312542837615921E-3</v>
      </c>
      <c r="CK671" s="7">
        <v>4.1612266126922837E-3</v>
      </c>
      <c r="CL671" s="7">
        <v>-6.6108561337581122E-3</v>
      </c>
      <c r="CM671" s="7">
        <v>1.266008415088607E-3</v>
      </c>
      <c r="CN671" s="7">
        <v>7.293342477792091E-3</v>
      </c>
      <c r="CO671" s="7">
        <v>1.7948273646040909E-2</v>
      </c>
      <c r="CP671" s="7">
        <v>-6.6108561337581122E-3</v>
      </c>
      <c r="CQ671" s="7">
        <v>2.315872284709641E-2</v>
      </c>
      <c r="CR671" s="7">
        <v>-6.6108561337581122E-3</v>
      </c>
      <c r="CS671" s="7">
        <v>1.6828224428022322E-2</v>
      </c>
      <c r="CT671" s="7">
        <v>6.3932868674189554E-4</v>
      </c>
      <c r="CU671" s="7">
        <v>2.315872284709641E-2</v>
      </c>
      <c r="CV671" s="7">
        <v>2.9244994159550661E-3</v>
      </c>
      <c r="CW671" s="7">
        <v>-5.5852142054763521E-4</v>
      </c>
      <c r="CX671" s="7">
        <v>5.7536892738399631E-3</v>
      </c>
      <c r="CY671" s="7">
        <v>5.519189410348335E-3</v>
      </c>
      <c r="CZ671" s="7">
        <v>5.5859698368742579E-3</v>
      </c>
      <c r="DA671" s="7">
        <v>7.3511083508402252E-3</v>
      </c>
      <c r="DB671" s="7">
        <v>1.158909895366236E-2</v>
      </c>
      <c r="DC671" s="7">
        <v>8.0692666472243942E-3</v>
      </c>
      <c r="DD671" s="7">
        <v>6.3932868674189554E-4</v>
      </c>
      <c r="DE671" s="7">
        <v>2.5312542837615921E-3</v>
      </c>
      <c r="DF671" s="7">
        <v>3.3483237630742291E-4</v>
      </c>
      <c r="DG671" s="7">
        <v>1.159218989547217E-2</v>
      </c>
      <c r="DH671" s="7">
        <v>1.3656507942104349E-2</v>
      </c>
      <c r="DI671" s="7">
        <v>2.247524560957127E-2</v>
      </c>
      <c r="DJ671" s="7">
        <v>1.158909895366236E-2</v>
      </c>
      <c r="DK671" s="7">
        <v>1.649466395389261E-2</v>
      </c>
      <c r="DL671" s="7">
        <v>-5.5852142054763521E-4</v>
      </c>
      <c r="DM671" s="7">
        <v>5.7536892738399631E-3</v>
      </c>
      <c r="DN671" s="7">
        <v>8.0692666472243942E-3</v>
      </c>
      <c r="DO671" s="7">
        <v>1.2322995492048201E-2</v>
      </c>
      <c r="DP671" s="7">
        <v>-5.5852142054763521E-4</v>
      </c>
      <c r="DQ671" s="7">
        <v>7.3894301623384177E-3</v>
      </c>
      <c r="DS671" t="s">
        <v>825</v>
      </c>
      <c r="DT671">
        <v>14.145235</v>
      </c>
      <c r="DU671">
        <v>12.130459999999999</v>
      </c>
      <c r="DV671">
        <v>4.5960150000000004</v>
      </c>
      <c r="DW671">
        <v>3.21339</v>
      </c>
      <c r="DX671">
        <v>3.2010109999999998</v>
      </c>
      <c r="DY671">
        <v>3.1145520000000002</v>
      </c>
      <c r="DZ671">
        <v>3.0948009999999999</v>
      </c>
      <c r="EA671">
        <v>3.5746959999999999</v>
      </c>
      <c r="EB671">
        <v>3.4151060000000002</v>
      </c>
      <c r="EC671">
        <v>2.6214360000000001</v>
      </c>
    </row>
    <row r="672" spans="1:133" x14ac:dyDescent="0.25">
      <c r="A672" s="6">
        <v>45922</v>
      </c>
      <c r="B672" s="7">
        <v>4.369474609657472E-2</v>
      </c>
      <c r="C672" s="7">
        <v>5.5185274164330257E-2</v>
      </c>
      <c r="D672" s="7">
        <v>5.5185274164330257E-2</v>
      </c>
      <c r="E672" s="7">
        <v>4.369474609657472E-2</v>
      </c>
      <c r="F672" s="7">
        <v>4.9026078747238331E-3</v>
      </c>
      <c r="G672" s="7">
        <v>1.069741294308869E-2</v>
      </c>
      <c r="H672" s="7">
        <v>-1.9231446174171659E-3</v>
      </c>
      <c r="I672" s="7">
        <v>2.541055658410527E-3</v>
      </c>
      <c r="J672" s="7">
        <v>2.541055658410527E-3</v>
      </c>
      <c r="K672" s="7">
        <v>3.4449689755607943E-2</v>
      </c>
      <c r="L672" s="7">
        <v>3.0981274630421701E-2</v>
      </c>
      <c r="M672" s="7">
        <v>7.1361445307260157E-3</v>
      </c>
      <c r="N672" s="7">
        <v>5.2946199542272098E-4</v>
      </c>
      <c r="O672" s="7">
        <v>2.1205517940745822E-2</v>
      </c>
      <c r="P672" s="7">
        <v>2.7513198818816469E-2</v>
      </c>
      <c r="Q672" s="7">
        <v>2.0549322023500179E-2</v>
      </c>
      <c r="R672" s="7">
        <v>3.2907430037836492E-2</v>
      </c>
      <c r="S672" s="7">
        <v>3.0486623275043361E-2</v>
      </c>
      <c r="T672" s="7">
        <v>2.526138075102087E-2</v>
      </c>
      <c r="U672" s="7">
        <v>1.9096410919823219E-2</v>
      </c>
      <c r="V672" s="7">
        <v>1.347643620146069E-2</v>
      </c>
      <c r="W672" s="7">
        <v>-5.9553946816537371E-3</v>
      </c>
      <c r="X672" s="7">
        <v>7.1361445307260157E-3</v>
      </c>
      <c r="Y672" s="7">
        <v>4.5694746096574708E-2</v>
      </c>
      <c r="Z672" s="7">
        <v>1.2652888634545089E-2</v>
      </c>
      <c r="AA672" s="7">
        <v>4.5694746096574687E-2</v>
      </c>
      <c r="AB672" s="7">
        <v>1.2652888634545089E-2</v>
      </c>
      <c r="AC672" s="7">
        <v>3.3098180928442379E-3</v>
      </c>
      <c r="AD672" s="7">
        <v>2.0549322023500179E-2</v>
      </c>
      <c r="AE672" s="7">
        <v>3.0486623275043361E-2</v>
      </c>
      <c r="AF672" s="7">
        <v>1.3618098028411071E-2</v>
      </c>
      <c r="AG672" s="7">
        <v>2.1205517940745822E-2</v>
      </c>
      <c r="AH672" s="7">
        <v>1.3618098028411071E-2</v>
      </c>
      <c r="AI672" s="7">
        <v>3.2907430037836492E-2</v>
      </c>
      <c r="AJ672" s="7">
        <v>1.983025665413053E-3</v>
      </c>
      <c r="AK672" s="7">
        <v>2.7513198818816469E-2</v>
      </c>
      <c r="AL672" s="7">
        <v>8.24286732161238E-3</v>
      </c>
      <c r="AM672" s="7">
        <v>2.1069677433152938E-3</v>
      </c>
      <c r="AN672" s="7">
        <v>4.5694746096574708E-2</v>
      </c>
      <c r="AO672" s="7">
        <v>1.240345119180843E-2</v>
      </c>
      <c r="AP672" s="7">
        <v>-5.9553946816537371E-3</v>
      </c>
      <c r="AQ672" s="7">
        <v>4.7305827612003359E-2</v>
      </c>
      <c r="AR672" s="7">
        <v>2.3264097539046312E-3</v>
      </c>
      <c r="AS672" s="7">
        <v>1.9096410919823219E-2</v>
      </c>
      <c r="AT672" s="7">
        <v>4.5694746096574687E-2</v>
      </c>
      <c r="AU672" s="7">
        <v>2.3264097539046312E-3</v>
      </c>
      <c r="AV672" s="7">
        <v>1.5844679289748691E-2</v>
      </c>
      <c r="AW672" s="7">
        <v>1.431199749315883E-2</v>
      </c>
      <c r="AX672" s="7">
        <v>-7.5426495067237396E-3</v>
      </c>
      <c r="AY672" s="7">
        <v>1.054416812732434E-2</v>
      </c>
      <c r="AZ672" s="7">
        <v>2.526138075102087E-2</v>
      </c>
      <c r="BA672" s="7">
        <v>3.0981274630421701E-2</v>
      </c>
      <c r="BB672" s="7">
        <v>-4.3081013761060959E-3</v>
      </c>
      <c r="BC672" s="7">
        <v>-5.8722468928879186E-4</v>
      </c>
      <c r="BD672" s="7">
        <v>1.431199749315883E-2</v>
      </c>
      <c r="BE672" s="7">
        <v>3.4449689755607943E-2</v>
      </c>
      <c r="BF672" s="7">
        <v>-4.2000457619565303E-3</v>
      </c>
      <c r="BG672" s="7">
        <v>2.1069677433152938E-3</v>
      </c>
      <c r="BH672" s="7">
        <v>2.2205341603755611E-3</v>
      </c>
      <c r="BI672" s="7">
        <v>8.24286732161238E-3</v>
      </c>
      <c r="BJ672" s="7">
        <v>5.2230944180551341E-3</v>
      </c>
      <c r="BK672" s="7">
        <v>9.0764908864326716E-3</v>
      </c>
      <c r="BL672" s="7">
        <v>-1.1036793341027321E-2</v>
      </c>
      <c r="BM672" s="7">
        <v>3.1207482490950198E-3</v>
      </c>
      <c r="BN672" s="7">
        <v>7.8306505960389888E-3</v>
      </c>
      <c r="BO672" s="7">
        <v>1.069741294308869E-2</v>
      </c>
      <c r="BP672" s="7">
        <v>-1.1036793341027321E-2</v>
      </c>
      <c r="BQ672" s="7">
        <v>-7.7772575346761528E-4</v>
      </c>
      <c r="BR672" s="7">
        <v>3.3098180928442379E-3</v>
      </c>
      <c r="BS672" s="7">
        <v>1.347643620146069E-2</v>
      </c>
      <c r="BT672" s="7">
        <v>9.0764908864326716E-3</v>
      </c>
      <c r="BU672" s="7">
        <v>1.2532599514555799E-2</v>
      </c>
      <c r="BV672" s="7">
        <v>-4.3053569472601321E-3</v>
      </c>
      <c r="BW672" s="7">
        <v>3.7006616661184929E-3</v>
      </c>
      <c r="BX672" s="7">
        <v>-7.5426495067237396E-3</v>
      </c>
      <c r="BY672" s="7">
        <v>-5.8722468928879186E-4</v>
      </c>
      <c r="BZ672" s="7">
        <v>5.2946199542272098E-4</v>
      </c>
      <c r="CA672" s="7">
        <v>2.1599961751501119E-2</v>
      </c>
      <c r="CB672" s="7">
        <v>-1.9231446174171659E-3</v>
      </c>
      <c r="CC672" s="7">
        <v>-4.2000457619565303E-3</v>
      </c>
      <c r="CD672" s="7">
        <v>-5.9697445933539687E-4</v>
      </c>
      <c r="CE672" s="7">
        <v>8.0072020884047138E-3</v>
      </c>
      <c r="CF672" s="7">
        <v>3.1207482490950198E-3</v>
      </c>
      <c r="CG672" s="7">
        <v>1.2532599514555799E-2</v>
      </c>
      <c r="CH672" s="7">
        <v>3.2274966148690618E-2</v>
      </c>
      <c r="CI672" s="7">
        <v>2.1599961751501119E-2</v>
      </c>
      <c r="CJ672" s="7">
        <v>4.6288060195730238E-3</v>
      </c>
      <c r="CK672" s="7">
        <v>-4.3053569472601321E-3</v>
      </c>
      <c r="CL672" s="7">
        <v>-4.3081013761060959E-3</v>
      </c>
      <c r="CM672" s="7">
        <v>-4.1894853295093223E-3</v>
      </c>
      <c r="CN672" s="7">
        <v>1.201556904569468E-3</v>
      </c>
      <c r="CO672" s="7">
        <v>1.5844679289748691E-2</v>
      </c>
      <c r="CP672" s="7">
        <v>2.0952330257900378E-3</v>
      </c>
      <c r="CQ672" s="7">
        <v>4.7305827612003359E-2</v>
      </c>
      <c r="CR672" s="7">
        <v>2.0952330257900378E-3</v>
      </c>
      <c r="CS672" s="7">
        <v>2.2205341603755611E-3</v>
      </c>
      <c r="CT672" s="7">
        <v>1.201556904569468E-3</v>
      </c>
      <c r="CU672" s="7">
        <v>2.6039762852773381E-2</v>
      </c>
      <c r="CV672" s="7">
        <v>8.0072020884047138E-3</v>
      </c>
      <c r="CW672" s="7">
        <v>-2.3698936474387628E-3</v>
      </c>
      <c r="CX672" s="7">
        <v>-2.2649992750826079E-3</v>
      </c>
      <c r="CY672" s="7">
        <v>4.6288060195730238E-3</v>
      </c>
      <c r="CZ672" s="7">
        <v>-4.1894853295093223E-3</v>
      </c>
      <c r="DA672" s="7">
        <v>3.2274966148690618E-2</v>
      </c>
      <c r="DB672" s="7">
        <v>1.240345119180843E-2</v>
      </c>
      <c r="DC672" s="7">
        <v>3.7006616661184929E-3</v>
      </c>
      <c r="DD672" s="7">
        <v>-7.7772575346761528E-4</v>
      </c>
      <c r="DE672" s="7">
        <v>1.983025665413053E-3</v>
      </c>
      <c r="DF672" s="7">
        <v>4.9026078747238331E-3</v>
      </c>
      <c r="DG672" s="7">
        <v>5.2230944180551341E-3</v>
      </c>
      <c r="DH672" s="7">
        <v>1.054416812732434E-2</v>
      </c>
      <c r="DI672" s="7">
        <v>2.6039762852773381E-2</v>
      </c>
      <c r="DJ672" s="7">
        <v>7.8306505960389888E-3</v>
      </c>
      <c r="DK672" s="7">
        <v>-5.8271918394229658E-3</v>
      </c>
      <c r="DL672" s="7">
        <v>-2.3698936474387628E-3</v>
      </c>
      <c r="DM672" s="7">
        <v>-2.2649992750826079E-3</v>
      </c>
      <c r="DN672" s="7">
        <v>-5.8271918394229658E-3</v>
      </c>
      <c r="DO672" s="7">
        <v>-5.9697445933539687E-4</v>
      </c>
      <c r="DP672" s="7">
        <v>-1.7636294768364289E-3</v>
      </c>
      <c r="DQ672" s="7">
        <v>-1.7636294768364289E-3</v>
      </c>
      <c r="DS672" t="s">
        <v>826</v>
      </c>
      <c r="DT672">
        <v>14.763308</v>
      </c>
      <c r="DU672">
        <v>12.799882999999999</v>
      </c>
      <c r="DV672">
        <v>4.6451799999999999</v>
      </c>
      <c r="DW672">
        <v>3.238553</v>
      </c>
      <c r="DX672">
        <v>3.2091449999999999</v>
      </c>
      <c r="DY672">
        <v>3.1298210000000002</v>
      </c>
      <c r="DZ672">
        <v>3.116886</v>
      </c>
      <c r="EA672">
        <v>3.6923300000000001</v>
      </c>
      <c r="EB672">
        <v>3.5192209999999999</v>
      </c>
      <c r="EC672">
        <v>2.6058249999999998</v>
      </c>
    </row>
    <row r="673" spans="1:133" x14ac:dyDescent="0.25">
      <c r="A673" s="6">
        <v>45923</v>
      </c>
      <c r="B673" s="7">
        <v>6.2645504911722869E-2</v>
      </c>
      <c r="C673" s="7">
        <v>6.7535181653230802E-2</v>
      </c>
      <c r="D673" s="7">
        <v>6.7535181653230802E-2</v>
      </c>
      <c r="E673" s="7">
        <v>6.2645504911722869E-2</v>
      </c>
      <c r="F673" s="7">
        <v>2.8641853075548781E-2</v>
      </c>
      <c r="G673" s="7">
        <v>4.5067664060621147E-2</v>
      </c>
      <c r="H673" s="7">
        <v>-1.066687706424228E-2</v>
      </c>
      <c r="I673" s="7">
        <v>2.355490947461349E-2</v>
      </c>
      <c r="J673" s="7">
        <v>2.355490947461349E-2</v>
      </c>
      <c r="K673" s="7">
        <v>2.3276226328993569E-2</v>
      </c>
      <c r="L673" s="7">
        <v>2.0295367946384011E-2</v>
      </c>
      <c r="M673" s="7">
        <v>2.4080810660434972E-2</v>
      </c>
      <c r="N673" s="7">
        <v>1.83099924350742E-2</v>
      </c>
      <c r="O673" s="7">
        <v>1.1739506292081189E-2</v>
      </c>
      <c r="P673" s="7">
        <v>8.3837175202956717E-3</v>
      </c>
      <c r="Q673" s="7">
        <v>-8.824506392195057E-3</v>
      </c>
      <c r="R673" s="7">
        <v>9.4274854473099419E-3</v>
      </c>
      <c r="S673" s="7">
        <v>1.0334978517210819E-2</v>
      </c>
      <c r="T673" s="7">
        <v>1.3695372628545451E-2</v>
      </c>
      <c r="U673" s="7">
        <v>1.1213592090743791E-2</v>
      </c>
      <c r="V673" s="7">
        <v>-1.27236124470505E-2</v>
      </c>
      <c r="W673" s="7">
        <v>2.031730155328754E-2</v>
      </c>
      <c r="X673" s="7">
        <v>2.4080810660434972E-2</v>
      </c>
      <c r="Y673" s="7">
        <v>6.2645504911722869E-2</v>
      </c>
      <c r="Z673" s="7">
        <v>-1.3106813466933809E-2</v>
      </c>
      <c r="AA673" s="7">
        <v>6.2645504911722841E-2</v>
      </c>
      <c r="AB673" s="7">
        <v>-1.3106813466933809E-2</v>
      </c>
      <c r="AC673" s="7">
        <v>-1.6561916643528209E-2</v>
      </c>
      <c r="AD673" s="7">
        <v>-8.824506392195057E-3</v>
      </c>
      <c r="AE673" s="7">
        <v>1.0334978517210819E-2</v>
      </c>
      <c r="AF673" s="7">
        <v>-7.8076932078120047E-3</v>
      </c>
      <c r="AG673" s="7">
        <v>1.1739506292081189E-2</v>
      </c>
      <c r="AH673" s="7">
        <v>-7.8076932078120047E-3</v>
      </c>
      <c r="AI673" s="7">
        <v>9.4274854473099419E-3</v>
      </c>
      <c r="AJ673" s="7">
        <v>8.3048502098276543E-3</v>
      </c>
      <c r="AK673" s="7">
        <v>8.3837175202956717E-3</v>
      </c>
      <c r="AL673" s="7">
        <v>8.1749945939710907E-4</v>
      </c>
      <c r="AM673" s="7">
        <v>6.0233680346642067E-3</v>
      </c>
      <c r="AN673" s="7">
        <v>6.2645504911722869E-2</v>
      </c>
      <c r="AO673" s="7">
        <v>2.5159520796714258E-3</v>
      </c>
      <c r="AP673" s="7">
        <v>2.031730155328754E-2</v>
      </c>
      <c r="AQ673" s="7">
        <v>-4.311627492151867E-2</v>
      </c>
      <c r="AR673" s="7">
        <v>5.16152134083983E-3</v>
      </c>
      <c r="AS673" s="7">
        <v>1.1213592090743791E-2</v>
      </c>
      <c r="AT673" s="7">
        <v>6.2645504911722841E-2</v>
      </c>
      <c r="AU673" s="7">
        <v>5.16152134083983E-3</v>
      </c>
      <c r="AV673" s="7">
        <v>2.5696759546857299E-2</v>
      </c>
      <c r="AW673" s="7">
        <v>-8.5290201761686352E-3</v>
      </c>
      <c r="AX673" s="7">
        <v>7.4739835434548098E-3</v>
      </c>
      <c r="AY673" s="7">
        <v>-2.8023544294843231E-2</v>
      </c>
      <c r="AZ673" s="7">
        <v>1.3695372628545451E-2</v>
      </c>
      <c r="BA673" s="7">
        <v>2.0295367946384011E-2</v>
      </c>
      <c r="BB673" s="7">
        <v>3.821860345620372E-3</v>
      </c>
      <c r="BC673" s="7">
        <v>-7.9413222222682097E-3</v>
      </c>
      <c r="BD673" s="7">
        <v>-8.5290201761686352E-3</v>
      </c>
      <c r="BE673" s="7">
        <v>2.3276226328993569E-2</v>
      </c>
      <c r="BF673" s="7">
        <v>-1.191314734894681E-2</v>
      </c>
      <c r="BG673" s="7">
        <v>6.0233680346642067E-3</v>
      </c>
      <c r="BH673" s="7">
        <v>5.2956797759029037E-3</v>
      </c>
      <c r="BI673" s="7">
        <v>8.1749945939710907E-4</v>
      </c>
      <c r="BJ673" s="7">
        <v>3.5914230864039411E-3</v>
      </c>
      <c r="BK673" s="7">
        <v>1.8740461204181211E-3</v>
      </c>
      <c r="BL673" s="7">
        <v>7.5650206556284834E-3</v>
      </c>
      <c r="BM673" s="7">
        <v>2.2167766888031359E-2</v>
      </c>
      <c r="BN673" s="7">
        <v>-7.7793386317697904E-3</v>
      </c>
      <c r="BO673" s="7">
        <v>4.5067664060621147E-2</v>
      </c>
      <c r="BP673" s="7">
        <v>7.5650206556284834E-3</v>
      </c>
      <c r="BQ673" s="7">
        <v>5.4496184758801849E-3</v>
      </c>
      <c r="BR673" s="7">
        <v>-1.6561916643528209E-2</v>
      </c>
      <c r="BS673" s="7">
        <v>-1.27236124470505E-2</v>
      </c>
      <c r="BT673" s="7">
        <v>1.8740461204181211E-3</v>
      </c>
      <c r="BU673" s="7">
        <v>-1.6670315912088379E-4</v>
      </c>
      <c r="BV673" s="7">
        <v>4.2691249010029476E-3</v>
      </c>
      <c r="BW673" s="7">
        <v>5.0402340167850813E-3</v>
      </c>
      <c r="BX673" s="7">
        <v>7.4739835434548098E-3</v>
      </c>
      <c r="BY673" s="7">
        <v>-7.9413222222682097E-3</v>
      </c>
      <c r="BZ673" s="7">
        <v>1.83099924350742E-2</v>
      </c>
      <c r="CA673" s="7">
        <v>-4.0055474022826394E-3</v>
      </c>
      <c r="CB673" s="7">
        <v>-1.066687706424228E-2</v>
      </c>
      <c r="CC673" s="7">
        <v>-1.191314734894681E-2</v>
      </c>
      <c r="CD673" s="7">
        <v>-7.6012388159075617E-3</v>
      </c>
      <c r="CE673" s="7">
        <v>-1.3362242686787531E-3</v>
      </c>
      <c r="CF673" s="7">
        <v>2.2167766888031359E-2</v>
      </c>
      <c r="CG673" s="7">
        <v>-1.6670315912088379E-4</v>
      </c>
      <c r="CH673" s="7">
        <v>-2.1350440554455469E-2</v>
      </c>
      <c r="CI673" s="7">
        <v>-4.0055474022826394E-3</v>
      </c>
      <c r="CJ673" s="7">
        <v>-8.2531661558782523E-3</v>
      </c>
      <c r="CK673" s="7">
        <v>4.2691249010029476E-3</v>
      </c>
      <c r="CL673" s="7">
        <v>3.821860345620372E-3</v>
      </c>
      <c r="CM673" s="7">
        <v>4.7434436322168804E-3</v>
      </c>
      <c r="CN673" s="7">
        <v>-2.68279752529807E-3</v>
      </c>
      <c r="CO673" s="7">
        <v>2.5696759546857299E-2</v>
      </c>
      <c r="CP673" s="7">
        <v>1.256345942567379E-2</v>
      </c>
      <c r="CQ673" s="7">
        <v>-4.311627492151867E-2</v>
      </c>
      <c r="CR673" s="7">
        <v>1.256345942567379E-2</v>
      </c>
      <c r="CS673" s="7">
        <v>5.2956797759029037E-3</v>
      </c>
      <c r="CT673" s="7">
        <v>-2.68279752529807E-3</v>
      </c>
      <c r="CU673" s="7">
        <v>-3.6800516241415151E-3</v>
      </c>
      <c r="CV673" s="7">
        <v>-1.3362242686787531E-3</v>
      </c>
      <c r="CW673" s="7">
        <v>8.2431781703930524E-3</v>
      </c>
      <c r="CX673" s="7">
        <v>5.3933549706705204E-6</v>
      </c>
      <c r="CY673" s="7">
        <v>-8.2531661558782523E-3</v>
      </c>
      <c r="CZ673" s="7">
        <v>4.7434436322168804E-3</v>
      </c>
      <c r="DA673" s="7">
        <v>-2.1350440554455469E-2</v>
      </c>
      <c r="DB673" s="7">
        <v>2.5159520796714258E-3</v>
      </c>
      <c r="DC673" s="7">
        <v>5.0402340167850813E-3</v>
      </c>
      <c r="DD673" s="7">
        <v>5.4496184758801849E-3</v>
      </c>
      <c r="DE673" s="7">
        <v>8.3048502098276543E-3</v>
      </c>
      <c r="DF673" s="7">
        <v>2.8641853075548781E-2</v>
      </c>
      <c r="DG673" s="7">
        <v>3.5914230864039411E-3</v>
      </c>
      <c r="DH673" s="7">
        <v>-2.8023544294843231E-2</v>
      </c>
      <c r="DI673" s="7">
        <v>-3.6800516241415151E-3</v>
      </c>
      <c r="DJ673" s="7">
        <v>-7.7793386317697904E-3</v>
      </c>
      <c r="DK673" s="7">
        <v>2.6075976824440909E-3</v>
      </c>
      <c r="DL673" s="7">
        <v>8.2431781703930524E-3</v>
      </c>
      <c r="DM673" s="7">
        <v>5.3933549706705204E-6</v>
      </c>
      <c r="DN673" s="7">
        <v>2.6075976824440909E-3</v>
      </c>
      <c r="DO673" s="7">
        <v>-7.6012388159075617E-3</v>
      </c>
      <c r="DP673" s="7">
        <v>3.788347029706813E-3</v>
      </c>
      <c r="DQ673" s="7">
        <v>3.788347029706813E-3</v>
      </c>
      <c r="DS673" t="s">
        <v>827</v>
      </c>
      <c r="DT673">
        <v>15.688162999999999</v>
      </c>
      <c r="DU673">
        <v>13.664326000000001</v>
      </c>
      <c r="DV673">
        <v>4.8545280000000002</v>
      </c>
      <c r="DW673">
        <v>3.2133590000000001</v>
      </c>
      <c r="DX673">
        <v>3.2847360000000001</v>
      </c>
      <c r="DY673">
        <v>3.219465</v>
      </c>
      <c r="DZ673">
        <v>3.1919430000000002</v>
      </c>
      <c r="EA673">
        <v>3.7271399999999999</v>
      </c>
      <c r="EB673">
        <v>3.5555919999999999</v>
      </c>
      <c r="EC673">
        <v>2.6587679999999998</v>
      </c>
    </row>
    <row r="674" spans="1:133" x14ac:dyDescent="0.25">
      <c r="A674" s="6">
        <v>45924</v>
      </c>
      <c r="B674" s="7">
        <v>-6.2082625591447733E-2</v>
      </c>
      <c r="C674" s="7">
        <v>-6.7260994209477273E-2</v>
      </c>
      <c r="D674" s="7">
        <v>-6.7260994209477273E-2</v>
      </c>
      <c r="E674" s="7">
        <v>-6.2082625591447733E-2</v>
      </c>
      <c r="F674" s="7">
        <v>-7.2763991691815189E-3</v>
      </c>
      <c r="G674" s="7">
        <v>-3.2345775978037228E-2</v>
      </c>
      <c r="H674" s="7">
        <v>-1.773635701588405E-3</v>
      </c>
      <c r="I674" s="7">
        <v>-1.9246172679310249E-2</v>
      </c>
      <c r="J674" s="7">
        <v>-1.9246172679310249E-2</v>
      </c>
      <c r="K674" s="7">
        <v>-3.1915780036139353E-2</v>
      </c>
      <c r="L674" s="7">
        <v>-2.926126959542032E-2</v>
      </c>
      <c r="M674" s="7">
        <v>-2.148162266986859E-2</v>
      </c>
      <c r="N674" s="7">
        <v>-9.7902426533867729E-3</v>
      </c>
      <c r="O674" s="7">
        <v>-1.7466814351728852E-2</v>
      </c>
      <c r="P674" s="7">
        <v>-2.0237057338260391E-2</v>
      </c>
      <c r="Q674" s="7">
        <v>1.2489837208824E-2</v>
      </c>
      <c r="R674" s="7">
        <v>-2.298868947519829E-2</v>
      </c>
      <c r="S674" s="7">
        <v>-2.1556681703678929E-2</v>
      </c>
      <c r="T674" s="7">
        <v>-2.5625680346769809E-2</v>
      </c>
      <c r="U674" s="7">
        <v>-2.0034150057089389E-2</v>
      </c>
      <c r="V674" s="7">
        <v>-6.3001639867237141E-3</v>
      </c>
      <c r="W674" s="7">
        <v>-1.8544705996825509E-2</v>
      </c>
      <c r="X674" s="7">
        <v>-2.148162266986859E-2</v>
      </c>
      <c r="Y674" s="7">
        <v>-6.208262559144774E-2</v>
      </c>
      <c r="Z674" s="7">
        <v>-1.489144263858089E-3</v>
      </c>
      <c r="AA674" s="7">
        <v>-6.2082625591447733E-2</v>
      </c>
      <c r="AB674" s="7">
        <v>-1.489144263858089E-3</v>
      </c>
      <c r="AC674" s="7">
        <v>-1.6257916042917539E-3</v>
      </c>
      <c r="AD674" s="7">
        <v>1.2489837208824E-2</v>
      </c>
      <c r="AE674" s="7">
        <v>-2.1556681703678929E-2</v>
      </c>
      <c r="AF674" s="7">
        <v>-1.230571586465201E-3</v>
      </c>
      <c r="AG674" s="7">
        <v>-1.7466814351728852E-2</v>
      </c>
      <c r="AH674" s="7">
        <v>-1.230571586465201E-3</v>
      </c>
      <c r="AI674" s="7">
        <v>-2.298868947519829E-2</v>
      </c>
      <c r="AJ674" s="7">
        <v>-1.6878443569570041E-3</v>
      </c>
      <c r="AK674" s="7">
        <v>-2.0237057338260391E-2</v>
      </c>
      <c r="AL674" s="7">
        <v>-4.518709598686726E-4</v>
      </c>
      <c r="AM674" s="7">
        <v>-3.8879633857987822E-3</v>
      </c>
      <c r="AN674" s="7">
        <v>-6.208262559144774E-2</v>
      </c>
      <c r="AO674" s="7">
        <v>-1.309351163423891E-2</v>
      </c>
      <c r="AP674" s="7">
        <v>-1.8544705996825509E-2</v>
      </c>
      <c r="AQ674" s="7">
        <v>4.8705672076003893E-3</v>
      </c>
      <c r="AR674" s="7">
        <v>-1.3195404643520691E-3</v>
      </c>
      <c r="AS674" s="7">
        <v>-2.0034150057089389E-2</v>
      </c>
      <c r="AT674" s="7">
        <v>-6.2082625591447733E-2</v>
      </c>
      <c r="AU674" s="7">
        <v>-1.3195404643520691E-3</v>
      </c>
      <c r="AV674" s="7">
        <v>-3.5924550726848817E-2</v>
      </c>
      <c r="AW674" s="7">
        <v>-4.5338891120583454E-3</v>
      </c>
      <c r="AX674" s="7">
        <v>-2.7181670377721678E-3</v>
      </c>
      <c r="AY674" s="7">
        <v>-6.367192932424306E-3</v>
      </c>
      <c r="AZ674" s="7">
        <v>-2.5625680346769809E-2</v>
      </c>
      <c r="BA674" s="7">
        <v>-2.926126959542032E-2</v>
      </c>
      <c r="BB674" s="7">
        <v>3.422614479298763E-3</v>
      </c>
      <c r="BC674" s="7">
        <v>-5.4190323970696296E-3</v>
      </c>
      <c r="BD674" s="7">
        <v>-4.5338891120583454E-3</v>
      </c>
      <c r="BE674" s="7">
        <v>-3.1915780036139353E-2</v>
      </c>
      <c r="BF674" s="7">
        <v>-2.8943602189263501E-4</v>
      </c>
      <c r="BG674" s="7">
        <v>-3.8879633857987822E-3</v>
      </c>
      <c r="BH674" s="7">
        <v>-1.558211192801741E-2</v>
      </c>
      <c r="BI674" s="7">
        <v>-4.518709598686726E-4</v>
      </c>
      <c r="BJ674" s="7">
        <v>-1.5027909514969989E-2</v>
      </c>
      <c r="BK674" s="7">
        <v>-1.226249292092055E-2</v>
      </c>
      <c r="BL674" s="7">
        <v>-1.9956504084673319E-3</v>
      </c>
      <c r="BM674" s="7">
        <v>-2.3964111326206329E-2</v>
      </c>
      <c r="BN674" s="7">
        <v>-1.2249152386036889E-2</v>
      </c>
      <c r="BO674" s="7">
        <v>-3.2345775978037228E-2</v>
      </c>
      <c r="BP674" s="7">
        <v>-1.9956504084673319E-3</v>
      </c>
      <c r="BQ674" s="7">
        <v>-2.5947596643972502E-4</v>
      </c>
      <c r="BR674" s="7">
        <v>-1.6257916042917539E-3</v>
      </c>
      <c r="BS674" s="7">
        <v>-6.3001639867237141E-3</v>
      </c>
      <c r="BT674" s="7">
        <v>-1.226249292092055E-2</v>
      </c>
      <c r="BU674" s="7">
        <v>-1.2521200355411389E-2</v>
      </c>
      <c r="BV674" s="7">
        <v>-2.7891912027273451E-4</v>
      </c>
      <c r="BW674" s="7">
        <v>-5.9084565211208343E-3</v>
      </c>
      <c r="BX674" s="7">
        <v>-2.7181670377721678E-3</v>
      </c>
      <c r="BY674" s="7">
        <v>-5.4190323970696296E-3</v>
      </c>
      <c r="BZ674" s="7">
        <v>-9.7902426533867729E-3</v>
      </c>
      <c r="CA674" s="7">
        <v>-1.3466876159178491E-2</v>
      </c>
      <c r="CB674" s="7">
        <v>-1.773635701588405E-3</v>
      </c>
      <c r="CC674" s="7">
        <v>-2.8943602189263501E-4</v>
      </c>
      <c r="CD674" s="7">
        <v>-9.0997601410891908E-3</v>
      </c>
      <c r="CE674" s="7">
        <v>-9.0409408363664213E-3</v>
      </c>
      <c r="CF674" s="7">
        <v>-2.3964111326206329E-2</v>
      </c>
      <c r="CG674" s="7">
        <v>-1.2521200355411389E-2</v>
      </c>
      <c r="CH674" s="7">
        <v>-1.6624591952637921E-2</v>
      </c>
      <c r="CI674" s="7">
        <v>-1.3466876159178491E-2</v>
      </c>
      <c r="CJ674" s="7">
        <v>-3.898695436547714E-3</v>
      </c>
      <c r="CK674" s="7">
        <v>-2.7891912027273451E-4</v>
      </c>
      <c r="CL674" s="7">
        <v>3.422614479298763E-3</v>
      </c>
      <c r="CM674" s="7">
        <v>-9.0495753278409339E-3</v>
      </c>
      <c r="CN674" s="7">
        <v>-2.3586493634618188E-3</v>
      </c>
      <c r="CO674" s="7">
        <v>-3.5924550726848817E-2</v>
      </c>
      <c r="CP674" s="7">
        <v>-3.346841272436779E-3</v>
      </c>
      <c r="CQ674" s="7">
        <v>4.8705672076003893E-3</v>
      </c>
      <c r="CR674" s="7">
        <v>-3.346841272436779E-3</v>
      </c>
      <c r="CS674" s="7">
        <v>-1.558211192801741E-2</v>
      </c>
      <c r="CT674" s="7">
        <v>-2.3586493634618188E-3</v>
      </c>
      <c r="CU674" s="7">
        <v>-3.5949980603460933E-2</v>
      </c>
      <c r="CV674" s="7">
        <v>-9.0409408363664213E-3</v>
      </c>
      <c r="CW674" s="7">
        <v>1.582432311710667E-3</v>
      </c>
      <c r="CX674" s="7">
        <v>-6.6619982045474152E-3</v>
      </c>
      <c r="CY674" s="7">
        <v>-3.898695436547714E-3</v>
      </c>
      <c r="CZ674" s="7">
        <v>-9.0495753278409339E-3</v>
      </c>
      <c r="DA674" s="7">
        <v>-1.6624591952637921E-2</v>
      </c>
      <c r="DB674" s="7">
        <v>-1.309351163423891E-2</v>
      </c>
      <c r="DC674" s="7">
        <v>-5.9084565211208343E-3</v>
      </c>
      <c r="DD674" s="7">
        <v>-2.5947596643972502E-4</v>
      </c>
      <c r="DE674" s="7">
        <v>-1.6878443569570041E-3</v>
      </c>
      <c r="DF674" s="7">
        <v>-7.2763991691815189E-3</v>
      </c>
      <c r="DG674" s="7">
        <v>-1.5027909514969989E-2</v>
      </c>
      <c r="DH674" s="7">
        <v>-6.367192932424306E-3</v>
      </c>
      <c r="DI674" s="7">
        <v>-3.5949980603460933E-2</v>
      </c>
      <c r="DJ674" s="7">
        <v>-1.2249152386036889E-2</v>
      </c>
      <c r="DK674" s="7">
        <v>-1.7740248959453519E-3</v>
      </c>
      <c r="DL674" s="7">
        <v>1.582432311710667E-3</v>
      </c>
      <c r="DM674" s="7">
        <v>-6.6619982045474152E-3</v>
      </c>
      <c r="DN674" s="7">
        <v>-1.7740248959453519E-3</v>
      </c>
      <c r="DO674" s="7">
        <v>-9.0997601410891908E-3</v>
      </c>
      <c r="DP674" s="7">
        <v>1.0305619735660541E-3</v>
      </c>
      <c r="DQ674" s="7">
        <v>1.0305619735660541E-3</v>
      </c>
      <c r="DS674" t="s">
        <v>828</v>
      </c>
      <c r="DT674">
        <v>14.7142</v>
      </c>
      <c r="DU674">
        <v>12.745248999999999</v>
      </c>
      <c r="DV674">
        <v>4.6975040000000003</v>
      </c>
      <c r="DW674">
        <v>3.1739980000000001</v>
      </c>
      <c r="DX674">
        <v>3.2215180000000001</v>
      </c>
      <c r="DY674">
        <v>3.1960389999999999</v>
      </c>
      <c r="DZ674">
        <v>3.1233749999999998</v>
      </c>
      <c r="EA674">
        <v>3.6414580000000001</v>
      </c>
      <c r="EB674">
        <v>3.478945</v>
      </c>
      <c r="EC674">
        <v>2.6094620000000002</v>
      </c>
    </row>
    <row r="675" spans="1:133" x14ac:dyDescent="0.25">
      <c r="A675" s="6">
        <v>45925</v>
      </c>
      <c r="B675" s="7">
        <v>4.3552500360863168E-3</v>
      </c>
      <c r="C675" s="7">
        <v>6.174967657765997E-3</v>
      </c>
      <c r="D675" s="7">
        <v>6.174967657765997E-3</v>
      </c>
      <c r="E675" s="7">
        <v>4.3552500360863168E-3</v>
      </c>
      <c r="F675" s="7">
        <v>-2.0829903307456439E-2</v>
      </c>
      <c r="G675" s="7">
        <v>-4.1930214440506222E-2</v>
      </c>
      <c r="H675" s="7">
        <v>1.851669718071497E-3</v>
      </c>
      <c r="I675" s="7">
        <v>5.5477158537930692E-3</v>
      </c>
      <c r="J675" s="7">
        <v>5.5477158537930692E-3</v>
      </c>
      <c r="K675" s="7">
        <v>-4.9947318017920499E-3</v>
      </c>
      <c r="L675" s="7">
        <v>-4.740289248063221E-3</v>
      </c>
      <c r="M675" s="7">
        <v>5.2276980839726286E-3</v>
      </c>
      <c r="N675" s="7">
        <v>-1.8078065290827169E-2</v>
      </c>
      <c r="O675" s="7">
        <v>-1.2352566037898431E-3</v>
      </c>
      <c r="P675" s="7">
        <v>3.7523474946559231E-3</v>
      </c>
      <c r="Q675" s="7">
        <v>-3.1369024709628608E-2</v>
      </c>
      <c r="R675" s="7">
        <v>6.3327799871927166E-3</v>
      </c>
      <c r="S675" s="7">
        <v>4.2884717393160722E-3</v>
      </c>
      <c r="T675" s="7">
        <v>-2.2953401387265709E-3</v>
      </c>
      <c r="U675" s="7">
        <v>-4.6098118620552641E-3</v>
      </c>
      <c r="V675" s="7">
        <v>-6.2289460923285614E-3</v>
      </c>
      <c r="W675" s="7">
        <v>-1.6805486411974779E-2</v>
      </c>
      <c r="X675" s="7">
        <v>5.2276980839726286E-3</v>
      </c>
      <c r="Y675" s="7">
        <v>4.3552500360863186E-3</v>
      </c>
      <c r="Z675" s="7">
        <v>-4.5572108545820283E-3</v>
      </c>
      <c r="AA675" s="7">
        <v>4.3552500360863186E-3</v>
      </c>
      <c r="AB675" s="7">
        <v>-4.5572108545820283E-3</v>
      </c>
      <c r="AC675" s="7">
        <v>-3.8553254335864729E-3</v>
      </c>
      <c r="AD675" s="7">
        <v>-3.1369024709628608E-2</v>
      </c>
      <c r="AE675" s="7">
        <v>4.2884717393160722E-3</v>
      </c>
      <c r="AF675" s="7">
        <v>-8.4662906234568517E-3</v>
      </c>
      <c r="AG675" s="7">
        <v>-1.2352566037898431E-3</v>
      </c>
      <c r="AH675" s="7">
        <v>-8.4662906234568517E-3</v>
      </c>
      <c r="AI675" s="7">
        <v>6.3327799871927166E-3</v>
      </c>
      <c r="AJ675" s="7">
        <v>-6.37785980562361E-3</v>
      </c>
      <c r="AK675" s="7">
        <v>3.7523474946559231E-3</v>
      </c>
      <c r="AL675" s="7">
        <v>-1.3246170706191321E-2</v>
      </c>
      <c r="AM675" s="7">
        <v>-1.001181602760582E-2</v>
      </c>
      <c r="AN675" s="7">
        <v>4.3552500360863186E-3</v>
      </c>
      <c r="AO675" s="7">
        <v>-3.842146720978777E-3</v>
      </c>
      <c r="AP675" s="7">
        <v>-1.6805486411974779E-2</v>
      </c>
      <c r="AQ675" s="7">
        <v>-3.4854871339118153E-2</v>
      </c>
      <c r="AR675" s="7">
        <v>-1.39047223858793E-2</v>
      </c>
      <c r="AS675" s="7">
        <v>-4.6098118620552641E-3</v>
      </c>
      <c r="AT675" s="7">
        <v>4.3552500360863186E-3</v>
      </c>
      <c r="AU675" s="7">
        <v>-1.39047223858793E-2</v>
      </c>
      <c r="AV675" s="7">
        <v>5.6030966825916214E-3</v>
      </c>
      <c r="AW675" s="7">
        <v>-8.9136431596144282E-3</v>
      </c>
      <c r="AX675" s="7">
        <v>2.5712011086279829E-3</v>
      </c>
      <c r="AY675" s="7">
        <v>-4.0283037668034207E-3</v>
      </c>
      <c r="AZ675" s="7">
        <v>-2.2953401387265709E-3</v>
      </c>
      <c r="BA675" s="7">
        <v>-4.740289248063221E-3</v>
      </c>
      <c r="BB675" s="7">
        <v>-5.9490720250598289E-3</v>
      </c>
      <c r="BC675" s="7">
        <v>2.2057310942578418E-3</v>
      </c>
      <c r="BD675" s="7">
        <v>-8.9136431596144282E-3</v>
      </c>
      <c r="BE675" s="7">
        <v>-4.9947318017920499E-3</v>
      </c>
      <c r="BF675" s="7">
        <v>-1.273296706657961E-3</v>
      </c>
      <c r="BG675" s="7">
        <v>-1.001181602760582E-2</v>
      </c>
      <c r="BH675" s="7">
        <v>-1.144104342327331E-2</v>
      </c>
      <c r="BI675" s="7">
        <v>-1.3246170706191321E-2</v>
      </c>
      <c r="BJ675" s="7">
        <v>-1.691185492378117E-2</v>
      </c>
      <c r="BK675" s="7">
        <v>-1.554930034311084E-2</v>
      </c>
      <c r="BL675" s="7">
        <v>2.5781461159152699E-3</v>
      </c>
      <c r="BM675" s="7">
        <v>-6.7649866175332977E-3</v>
      </c>
      <c r="BN675" s="7">
        <v>-1.8467762904758191E-2</v>
      </c>
      <c r="BO675" s="7">
        <v>-4.1930214440506222E-2</v>
      </c>
      <c r="BP675" s="7">
        <v>2.5781461159152699E-3</v>
      </c>
      <c r="BQ675" s="7">
        <v>-2.404907767645242E-3</v>
      </c>
      <c r="BR675" s="7">
        <v>-3.8553254335864729E-3</v>
      </c>
      <c r="BS675" s="7">
        <v>-6.2289460923285614E-3</v>
      </c>
      <c r="BT675" s="7">
        <v>-1.554930034311084E-2</v>
      </c>
      <c r="BU675" s="7">
        <v>-1.7367655567262361E-2</v>
      </c>
      <c r="BV675" s="7">
        <v>-7.6358631012609039E-3</v>
      </c>
      <c r="BW675" s="7">
        <v>-2.3089038337862191E-3</v>
      </c>
      <c r="BX675" s="7">
        <v>2.5712011086279829E-3</v>
      </c>
      <c r="BY675" s="7">
        <v>2.2057310942578418E-3</v>
      </c>
      <c r="BZ675" s="7">
        <v>-1.8078065290827169E-2</v>
      </c>
      <c r="CA675" s="7">
        <v>-1.9549952544629549E-2</v>
      </c>
      <c r="CB675" s="7">
        <v>1.851669718071497E-3</v>
      </c>
      <c r="CC675" s="7">
        <v>-1.273296706657961E-3</v>
      </c>
      <c r="CD675" s="7">
        <v>3.4205839990075469E-3</v>
      </c>
      <c r="CE675" s="7">
        <v>-1.4651242854448011E-2</v>
      </c>
      <c r="CF675" s="7">
        <v>-6.7649866175332977E-3</v>
      </c>
      <c r="CG675" s="7">
        <v>-1.7367655567262361E-2</v>
      </c>
      <c r="CH675" s="7">
        <v>-2.8508922636896909E-2</v>
      </c>
      <c r="CI675" s="7">
        <v>-1.9549952544629549E-2</v>
      </c>
      <c r="CJ675" s="7">
        <v>-9.8847813235621862E-3</v>
      </c>
      <c r="CK675" s="7">
        <v>-7.6358631012609039E-3</v>
      </c>
      <c r="CL675" s="7">
        <v>-5.9490720250598289E-3</v>
      </c>
      <c r="CM675" s="7">
        <v>-1.769551509704927E-2</v>
      </c>
      <c r="CN675" s="7">
        <v>-8.9335138669226141E-3</v>
      </c>
      <c r="CO675" s="7">
        <v>5.6030966825916214E-3</v>
      </c>
      <c r="CP675" s="7">
        <v>-8.5011525096744985E-3</v>
      </c>
      <c r="CQ675" s="7">
        <v>-3.4854871339118153E-2</v>
      </c>
      <c r="CR675" s="7">
        <v>-8.5011525096744985E-3</v>
      </c>
      <c r="CS675" s="7">
        <v>-1.144104342327331E-2</v>
      </c>
      <c r="CT675" s="7">
        <v>-8.9335138669226141E-3</v>
      </c>
      <c r="CU675" s="7">
        <v>-2.5520715284853529E-2</v>
      </c>
      <c r="CV675" s="7">
        <v>-1.4651242854448011E-2</v>
      </c>
      <c r="CW675" s="7">
        <v>-3.3584157716868312E-3</v>
      </c>
      <c r="CX675" s="7">
        <v>-2.7181718783871318E-3</v>
      </c>
      <c r="CY675" s="7">
        <v>-9.8847813235621862E-3</v>
      </c>
      <c r="CZ675" s="7">
        <v>-1.769551509704927E-2</v>
      </c>
      <c r="DA675" s="7">
        <v>-2.8508922636896909E-2</v>
      </c>
      <c r="DB675" s="7">
        <v>-3.842146720978777E-3</v>
      </c>
      <c r="DC675" s="7">
        <v>-2.3089038337862191E-3</v>
      </c>
      <c r="DD675" s="7">
        <v>-2.404907767645242E-3</v>
      </c>
      <c r="DE675" s="7">
        <v>-6.37785980562361E-3</v>
      </c>
      <c r="DF675" s="7">
        <v>-2.0829903307456439E-2</v>
      </c>
      <c r="DG675" s="7">
        <v>-1.691185492378117E-2</v>
      </c>
      <c r="DH675" s="7">
        <v>-4.0283037668034207E-3</v>
      </c>
      <c r="DI675" s="7">
        <v>-2.5520715284853529E-2</v>
      </c>
      <c r="DJ675" s="7">
        <v>-1.8467762904758191E-2</v>
      </c>
      <c r="DK675" s="7">
        <v>-5.6049168782778217E-3</v>
      </c>
      <c r="DL675" s="7">
        <v>-3.3584157716868312E-3</v>
      </c>
      <c r="DM675" s="7">
        <v>-2.7181718783871318E-3</v>
      </c>
      <c r="DN675" s="7">
        <v>-5.6049168782778217E-3</v>
      </c>
      <c r="DO675" s="7">
        <v>3.4205839990075469E-3</v>
      </c>
      <c r="DP675" s="7">
        <v>-7.6067016114615624E-3</v>
      </c>
      <c r="DQ675" s="7">
        <v>-7.6067016114615624E-3</v>
      </c>
      <c r="DS675" t="s">
        <v>829</v>
      </c>
      <c r="DT675">
        <v>14.778283999999999</v>
      </c>
      <c r="DU675">
        <v>12.823950999999999</v>
      </c>
      <c r="DV675">
        <v>4.5005369999999996</v>
      </c>
      <c r="DW675">
        <v>3.1153819999999999</v>
      </c>
      <c r="DX675">
        <v>3.2393900000000002</v>
      </c>
      <c r="DY675">
        <v>3.1294659999999999</v>
      </c>
      <c r="DZ675">
        <v>3.1397029999999999</v>
      </c>
      <c r="EA675">
        <v>3.6645180000000002</v>
      </c>
      <c r="EB675">
        <v>3.4938639999999999</v>
      </c>
      <c r="EC675">
        <v>2.5656089999999998</v>
      </c>
    </row>
    <row r="676" spans="1:133" x14ac:dyDescent="0.25">
      <c r="A676" s="6">
        <v>45926</v>
      </c>
      <c r="B676" s="7">
        <v>-9.5497847792932154E-3</v>
      </c>
      <c r="C676" s="7">
        <v>-3.1594177295808938E-3</v>
      </c>
      <c r="D676" s="7">
        <v>-3.1594177295808938E-3</v>
      </c>
      <c r="E676" s="7">
        <v>-9.5497847792932154E-3</v>
      </c>
      <c r="F676" s="7">
        <v>7.471879154986618E-3</v>
      </c>
      <c r="G676" s="7">
        <v>7.3293652966292333E-3</v>
      </c>
      <c r="H676" s="7">
        <v>-2.8532463962690339E-3</v>
      </c>
      <c r="I676" s="7">
        <v>8.6958929665364101E-3</v>
      </c>
      <c r="J676" s="7">
        <v>8.6958929665364101E-3</v>
      </c>
      <c r="K676" s="7">
        <v>7.7369019620957564E-3</v>
      </c>
      <c r="L676" s="7">
        <v>8.0525942944757612E-3</v>
      </c>
      <c r="M676" s="7">
        <v>9.7530730313112185E-3</v>
      </c>
      <c r="N676" s="7">
        <v>1.190836156657649E-2</v>
      </c>
      <c r="O676" s="7">
        <v>9.5845891777332996E-3</v>
      </c>
      <c r="P676" s="7">
        <v>9.4797355247099816E-3</v>
      </c>
      <c r="Q676" s="7">
        <v>1.798368436881357E-2</v>
      </c>
      <c r="R676" s="7">
        <v>9.8743562276885615E-3</v>
      </c>
      <c r="S676" s="7">
        <v>9.5354570447528497E-3</v>
      </c>
      <c r="T676" s="7">
        <v>8.5559656601800638E-3</v>
      </c>
      <c r="U676" s="7">
        <v>8.6267676646925896E-3</v>
      </c>
      <c r="V676" s="7">
        <v>-7.4052309233729116E-3</v>
      </c>
      <c r="W676" s="7">
        <v>7.6796540451618597E-3</v>
      </c>
      <c r="X676" s="7">
        <v>9.7530730313112185E-3</v>
      </c>
      <c r="Y676" s="7">
        <v>-9.5497847792932224E-3</v>
      </c>
      <c r="Z676" s="7">
        <v>4.5309337250924453E-3</v>
      </c>
      <c r="AA676" s="7">
        <v>-9.5497847792932189E-3</v>
      </c>
      <c r="AB676" s="7">
        <v>4.5309337250924453E-3</v>
      </c>
      <c r="AC676" s="7">
        <v>2.261035505399891E-3</v>
      </c>
      <c r="AD676" s="7">
        <v>1.798368436881357E-2</v>
      </c>
      <c r="AE676" s="7">
        <v>9.5354570447528497E-3</v>
      </c>
      <c r="AF676" s="7">
        <v>7.7088961342885931E-3</v>
      </c>
      <c r="AG676" s="7">
        <v>9.5845891777332996E-3</v>
      </c>
      <c r="AH676" s="7">
        <v>7.7088961342885931E-3</v>
      </c>
      <c r="AI676" s="7">
        <v>9.8743562276885615E-3</v>
      </c>
      <c r="AJ676" s="7">
        <v>1.1191915472708799E-2</v>
      </c>
      <c r="AK676" s="7">
        <v>9.4797355247099816E-3</v>
      </c>
      <c r="AL676" s="7">
        <v>1.0431007541952879E-2</v>
      </c>
      <c r="AM676" s="7">
        <v>4.2069482722082996E-3</v>
      </c>
      <c r="AN676" s="7">
        <v>-9.5497847792932224E-3</v>
      </c>
      <c r="AO676" s="7">
        <v>-1.364392449569711E-4</v>
      </c>
      <c r="AP676" s="7">
        <v>7.6796540451618597E-3</v>
      </c>
      <c r="AQ676" s="7">
        <v>1.6576500610427109E-3</v>
      </c>
      <c r="AR676" s="7">
        <v>1.0976323756912701E-2</v>
      </c>
      <c r="AS676" s="7">
        <v>8.6267676646925896E-3</v>
      </c>
      <c r="AT676" s="7">
        <v>-9.5497847792932189E-3</v>
      </c>
      <c r="AU676" s="7">
        <v>1.0976323756912701E-2</v>
      </c>
      <c r="AV676" s="7">
        <v>6.1543815413530644E-3</v>
      </c>
      <c r="AW676" s="7">
        <v>5.5737264351471581E-3</v>
      </c>
      <c r="AX676" s="7">
        <v>1.061666095454702E-2</v>
      </c>
      <c r="AY676" s="7">
        <v>-3.1916143445642588E-3</v>
      </c>
      <c r="AZ676" s="7">
        <v>8.5559656601800638E-3</v>
      </c>
      <c r="BA676" s="7">
        <v>8.0525942944757612E-3</v>
      </c>
      <c r="BB676" s="7">
        <v>1.0595667790688429E-2</v>
      </c>
      <c r="BC676" s="7">
        <v>3.583922393044866E-3</v>
      </c>
      <c r="BD676" s="7">
        <v>5.5737264351471581E-3</v>
      </c>
      <c r="BE676" s="7">
        <v>7.7369019620957564E-3</v>
      </c>
      <c r="BF676" s="7">
        <v>-7.2481124583863603E-4</v>
      </c>
      <c r="BG676" s="7">
        <v>4.2069482722082996E-3</v>
      </c>
      <c r="BH676" s="7">
        <v>4.7209169833847837E-3</v>
      </c>
      <c r="BI676" s="7">
        <v>1.0431007541952879E-2</v>
      </c>
      <c r="BJ676" s="7">
        <v>-2.2131201751643859E-3</v>
      </c>
      <c r="BK676" s="7">
        <v>7.0863766247350451E-3</v>
      </c>
      <c r="BL676" s="7">
        <v>1.0653658895469501E-2</v>
      </c>
      <c r="BM676" s="7">
        <v>7.0712346492003801E-3</v>
      </c>
      <c r="BN676" s="7">
        <v>-2.391820903331151E-3</v>
      </c>
      <c r="BO676" s="7">
        <v>7.3293652966292333E-3</v>
      </c>
      <c r="BP676" s="7">
        <v>1.0653658895469501E-2</v>
      </c>
      <c r="BQ676" s="7">
        <v>1.005227366585567E-2</v>
      </c>
      <c r="BR676" s="7">
        <v>2.261035505399891E-3</v>
      </c>
      <c r="BS676" s="7">
        <v>-7.4052309233729116E-3</v>
      </c>
      <c r="BT676" s="7">
        <v>7.0863766247350451E-3</v>
      </c>
      <c r="BU676" s="7">
        <v>1.773697675684449E-3</v>
      </c>
      <c r="BV676" s="7">
        <v>9.1881387809939624E-3</v>
      </c>
      <c r="BW676" s="7">
        <v>5.3307541538292263E-3</v>
      </c>
      <c r="BX676" s="7">
        <v>1.061666095454702E-2</v>
      </c>
      <c r="BY676" s="7">
        <v>3.583922393044866E-3</v>
      </c>
      <c r="BZ676" s="7">
        <v>1.190836156657649E-2</v>
      </c>
      <c r="CA676" s="7">
        <v>-1.851263182837549E-3</v>
      </c>
      <c r="CB676" s="7">
        <v>-2.8532463962690339E-3</v>
      </c>
      <c r="CC676" s="7">
        <v>-7.2481124583863603E-4</v>
      </c>
      <c r="CD676" s="7">
        <v>1.4417372213152769E-2</v>
      </c>
      <c r="CE676" s="7">
        <v>9.270025135601179E-3</v>
      </c>
      <c r="CF676" s="7">
        <v>7.0712346492003801E-3</v>
      </c>
      <c r="CG676" s="7">
        <v>1.773697675684449E-3</v>
      </c>
      <c r="CH676" s="7">
        <v>-1.584593888563254E-2</v>
      </c>
      <c r="CI676" s="7">
        <v>-1.851263182837549E-3</v>
      </c>
      <c r="CJ676" s="7">
        <v>4.0738032618846259E-3</v>
      </c>
      <c r="CK676" s="7">
        <v>9.1881387809939624E-3</v>
      </c>
      <c r="CL676" s="7">
        <v>1.0595667790688429E-2</v>
      </c>
      <c r="CM676" s="7">
        <v>8.5370856789103427E-3</v>
      </c>
      <c r="CN676" s="7">
        <v>2.9727957751447122E-3</v>
      </c>
      <c r="CO676" s="7">
        <v>6.1543815413530644E-3</v>
      </c>
      <c r="CP676" s="7">
        <v>4.547518308325932E-3</v>
      </c>
      <c r="CQ676" s="7">
        <v>1.6576500610427109E-3</v>
      </c>
      <c r="CR676" s="7">
        <v>4.547518308325932E-3</v>
      </c>
      <c r="CS676" s="7">
        <v>4.7209169833847837E-3</v>
      </c>
      <c r="CT676" s="7">
        <v>2.9727957751447122E-3</v>
      </c>
      <c r="CU676" s="7">
        <v>1.726067419623805E-2</v>
      </c>
      <c r="CV676" s="7">
        <v>9.270025135601179E-3</v>
      </c>
      <c r="CW676" s="7">
        <v>6.8717674809531679E-3</v>
      </c>
      <c r="CX676" s="7">
        <v>9.906581287696491E-3</v>
      </c>
      <c r="CY676" s="7">
        <v>4.0738032618846259E-3</v>
      </c>
      <c r="CZ676" s="7">
        <v>8.5370856789103427E-3</v>
      </c>
      <c r="DA676" s="7">
        <v>-1.584593888563254E-2</v>
      </c>
      <c r="DB676" s="7">
        <v>-1.364392449569711E-4</v>
      </c>
      <c r="DC676" s="7">
        <v>5.3307541538292263E-3</v>
      </c>
      <c r="DD676" s="7">
        <v>1.005227366585567E-2</v>
      </c>
      <c r="DE676" s="7">
        <v>1.1191915472708799E-2</v>
      </c>
      <c r="DF676" s="7">
        <v>7.471879154986618E-3</v>
      </c>
      <c r="DG676" s="7">
        <v>-2.2131201751643859E-3</v>
      </c>
      <c r="DH676" s="7">
        <v>-3.1916143445642588E-3</v>
      </c>
      <c r="DI676" s="7">
        <v>1.726067419623805E-2</v>
      </c>
      <c r="DJ676" s="7">
        <v>-2.391820903331151E-3</v>
      </c>
      <c r="DK676" s="7">
        <v>3.6844427232650421E-3</v>
      </c>
      <c r="DL676" s="7">
        <v>6.8717674809531679E-3</v>
      </c>
      <c r="DM676" s="7">
        <v>9.906581287696491E-3</v>
      </c>
      <c r="DN676" s="7">
        <v>3.6844427232650421E-3</v>
      </c>
      <c r="DO676" s="7">
        <v>1.4417372213152769E-2</v>
      </c>
      <c r="DP676" s="7">
        <v>4.4227532870976492E-4</v>
      </c>
      <c r="DQ676" s="7">
        <v>4.4227532870976492E-4</v>
      </c>
      <c r="DS676" t="s">
        <v>830</v>
      </c>
      <c r="DT676">
        <v>14.637155</v>
      </c>
      <c r="DU676">
        <v>12.783435000000001</v>
      </c>
      <c r="DV676">
        <v>4.5335229999999997</v>
      </c>
      <c r="DW676">
        <v>3.1079300000000001</v>
      </c>
      <c r="DX676">
        <v>3.2675589999999999</v>
      </c>
      <c r="DY676">
        <v>3.1528489999999998</v>
      </c>
      <c r="DZ676">
        <v>3.1703250000000001</v>
      </c>
      <c r="EA676">
        <v>3.7007029999999999</v>
      </c>
      <c r="EB676">
        <v>3.52718</v>
      </c>
      <c r="EC676">
        <v>2.5853120000000001</v>
      </c>
    </row>
    <row r="677" spans="1:133" x14ac:dyDescent="0.25">
      <c r="A677" s="6">
        <v>45929</v>
      </c>
      <c r="B677" s="7">
        <v>1.8904084704366272E-2</v>
      </c>
      <c r="C677" s="7">
        <v>2.4514612331558671E-2</v>
      </c>
      <c r="D677" s="7">
        <v>2.4514612331558671E-2</v>
      </c>
      <c r="E677" s="7">
        <v>1.8904084704366272E-2</v>
      </c>
      <c r="F677" s="7">
        <v>2.0643339984197759E-3</v>
      </c>
      <c r="G677" s="7">
        <v>6.9350262880076355E-2</v>
      </c>
      <c r="H677" s="7">
        <v>5.9618327732559864E-3</v>
      </c>
      <c r="I677" s="7">
        <v>1.169591894551552E-2</v>
      </c>
      <c r="J677" s="7">
        <v>1.169591894551552E-2</v>
      </c>
      <c r="K677" s="7">
        <v>1.0378860766965229E-2</v>
      </c>
      <c r="L677" s="7">
        <v>9.9360332966582261E-3</v>
      </c>
      <c r="M677" s="7">
        <v>1.3507665097829699E-2</v>
      </c>
      <c r="N677" s="7">
        <v>1.779483289152984E-2</v>
      </c>
      <c r="O677" s="7">
        <v>1.0922978999696719E-2</v>
      </c>
      <c r="P677" s="7">
        <v>1.416989199304655E-2</v>
      </c>
      <c r="Q677" s="7">
        <v>3.2714736406192012E-2</v>
      </c>
      <c r="R677" s="7">
        <v>2.075941394736831E-2</v>
      </c>
      <c r="S677" s="7">
        <v>1.8131908672512631E-2</v>
      </c>
      <c r="T677" s="7">
        <v>1.0209392410221429E-2</v>
      </c>
      <c r="U677" s="7">
        <v>7.8483740525747778E-3</v>
      </c>
      <c r="V677" s="7">
        <v>4.1974258987550481E-3</v>
      </c>
      <c r="W677" s="7">
        <v>4.0349188609610398E-2</v>
      </c>
      <c r="X677" s="7">
        <v>1.3507665097829699E-2</v>
      </c>
      <c r="Y677" s="7">
        <v>1.8904084704366272E-2</v>
      </c>
      <c r="Z677" s="7">
        <v>6.1653562160501234E-3</v>
      </c>
      <c r="AA677" s="7">
        <v>1.8904084704366261E-2</v>
      </c>
      <c r="AB677" s="7">
        <v>6.1653562160501234E-3</v>
      </c>
      <c r="AC677" s="7">
        <v>8.515839673590906E-3</v>
      </c>
      <c r="AD677" s="7">
        <v>3.2714736406192012E-2</v>
      </c>
      <c r="AE677" s="7">
        <v>1.8131908672512631E-2</v>
      </c>
      <c r="AF677" s="7">
        <v>1.9471531939239159E-2</v>
      </c>
      <c r="AG677" s="7">
        <v>1.0922978999696719E-2</v>
      </c>
      <c r="AH677" s="7">
        <v>1.9471531939239159E-2</v>
      </c>
      <c r="AI677" s="7">
        <v>2.075941394736831E-2</v>
      </c>
      <c r="AJ677" s="7">
        <v>1.7464517220652741E-2</v>
      </c>
      <c r="AK677" s="7">
        <v>1.416989199304655E-2</v>
      </c>
      <c r="AL677" s="7">
        <v>1.609363306510821E-2</v>
      </c>
      <c r="AM677" s="7">
        <v>8.8507826664860952E-3</v>
      </c>
      <c r="AN677" s="7">
        <v>1.8904084704366272E-2</v>
      </c>
      <c r="AO677" s="7">
        <v>1.717962544356974E-2</v>
      </c>
      <c r="AP677" s="7">
        <v>4.0349188609610398E-2</v>
      </c>
      <c r="AQ677" s="7">
        <v>1.483856108776428E-2</v>
      </c>
      <c r="AR677" s="7">
        <v>3.7936272207406822E-3</v>
      </c>
      <c r="AS677" s="7">
        <v>7.8483740525747778E-3</v>
      </c>
      <c r="AT677" s="7">
        <v>1.8904084704366261E-2</v>
      </c>
      <c r="AU677" s="7">
        <v>3.7936272207406822E-3</v>
      </c>
      <c r="AV677" s="7">
        <v>1.6728038474007459E-2</v>
      </c>
      <c r="AW677" s="7">
        <v>1.169646766786217E-2</v>
      </c>
      <c r="AX677" s="7">
        <v>5.5359352437241204E-3</v>
      </c>
      <c r="AY677" s="7">
        <v>1.574142185601074E-2</v>
      </c>
      <c r="AZ677" s="7">
        <v>1.0209392410221429E-2</v>
      </c>
      <c r="BA677" s="7">
        <v>9.9360332966582261E-3</v>
      </c>
      <c r="BB677" s="7">
        <v>2.7124437896367229E-3</v>
      </c>
      <c r="BC677" s="7">
        <v>1.074401204433068E-2</v>
      </c>
      <c r="BD677" s="7">
        <v>1.169646766786217E-2</v>
      </c>
      <c r="BE677" s="7">
        <v>1.0378860766965229E-2</v>
      </c>
      <c r="BF677" s="7">
        <v>6.0225632637774477E-3</v>
      </c>
      <c r="BG677" s="7">
        <v>8.8507826664860952E-3</v>
      </c>
      <c r="BH677" s="7">
        <v>1.6680792794689269E-2</v>
      </c>
      <c r="BI677" s="7">
        <v>1.609363306510821E-2</v>
      </c>
      <c r="BJ677" s="7">
        <v>1.322458062755579E-2</v>
      </c>
      <c r="BK677" s="7">
        <v>1.9505328608862879E-2</v>
      </c>
      <c r="BL677" s="7">
        <v>4.6042748128475716E-3</v>
      </c>
      <c r="BM677" s="7">
        <v>1.1409449713313299E-2</v>
      </c>
      <c r="BN677" s="7">
        <v>1.570184221715714E-2</v>
      </c>
      <c r="BO677" s="7">
        <v>6.9350262880076355E-2</v>
      </c>
      <c r="BP677" s="7">
        <v>4.6042748128475716E-3</v>
      </c>
      <c r="BQ677" s="7">
        <v>7.018916304160995E-3</v>
      </c>
      <c r="BR677" s="7">
        <v>8.515839673590906E-3</v>
      </c>
      <c r="BS677" s="7">
        <v>4.1974258987550481E-3</v>
      </c>
      <c r="BT677" s="7">
        <v>1.9505328608862879E-2</v>
      </c>
      <c r="BU677" s="7">
        <v>8.806126840480032E-3</v>
      </c>
      <c r="BV677" s="7">
        <v>-1.621827746533226E-3</v>
      </c>
      <c r="BW677" s="7">
        <v>6.3669352633955109E-3</v>
      </c>
      <c r="BX677" s="7">
        <v>5.5359352437241204E-3</v>
      </c>
      <c r="BY677" s="7">
        <v>1.074401204433068E-2</v>
      </c>
      <c r="BZ677" s="7">
        <v>1.779483289152984E-2</v>
      </c>
      <c r="CA677" s="7">
        <v>1.274574704372662E-2</v>
      </c>
      <c r="CB677" s="7">
        <v>5.9618327732559864E-3</v>
      </c>
      <c r="CC677" s="7">
        <v>6.0225632637774477E-3</v>
      </c>
      <c r="CD677" s="7">
        <v>1.52725853774107E-2</v>
      </c>
      <c r="CE677" s="7">
        <v>1.277254139855832E-2</v>
      </c>
      <c r="CF677" s="7">
        <v>1.1409449713313299E-2</v>
      </c>
      <c r="CG677" s="7">
        <v>8.806126840480032E-3</v>
      </c>
      <c r="CH677" s="7">
        <v>2.1620850151352931E-2</v>
      </c>
      <c r="CI677" s="7">
        <v>1.274574704372662E-2</v>
      </c>
      <c r="CJ677" s="7">
        <v>4.6394716272685887E-3</v>
      </c>
      <c r="CK677" s="7">
        <v>-1.621827746533226E-3</v>
      </c>
      <c r="CL677" s="7">
        <v>2.7124437896367229E-3</v>
      </c>
      <c r="CM677" s="7">
        <v>-2.4017732722300218E-3</v>
      </c>
      <c r="CN677" s="7">
        <v>3.011194049093609E-3</v>
      </c>
      <c r="CO677" s="7">
        <v>1.6728038474007459E-2</v>
      </c>
      <c r="CP677" s="7">
        <v>1.4861544304783701E-2</v>
      </c>
      <c r="CQ677" s="7">
        <v>1.483856108776428E-2</v>
      </c>
      <c r="CR677" s="7">
        <v>1.4861544304783701E-2</v>
      </c>
      <c r="CS677" s="7">
        <v>1.6680792794689269E-2</v>
      </c>
      <c r="CT677" s="7">
        <v>3.011194049093609E-3</v>
      </c>
      <c r="CU677" s="7">
        <v>8.3496756436513164E-2</v>
      </c>
      <c r="CV677" s="7">
        <v>1.277254139855832E-2</v>
      </c>
      <c r="CW677" s="7">
        <v>-6.9231497427392269E-4</v>
      </c>
      <c r="CX677" s="7">
        <v>8.5958722520753997E-3</v>
      </c>
      <c r="CY677" s="7">
        <v>4.6394716272685887E-3</v>
      </c>
      <c r="CZ677" s="7">
        <v>-2.4017732722300218E-3</v>
      </c>
      <c r="DA677" s="7">
        <v>2.1620850151352931E-2</v>
      </c>
      <c r="DB677" s="7">
        <v>1.717962544356974E-2</v>
      </c>
      <c r="DC677" s="7">
        <v>6.3669352633955109E-3</v>
      </c>
      <c r="DD677" s="7">
        <v>7.018916304160995E-3</v>
      </c>
      <c r="DE677" s="7">
        <v>1.7464517220652741E-2</v>
      </c>
      <c r="DF677" s="7">
        <v>2.0643339984197759E-3</v>
      </c>
      <c r="DG677" s="7">
        <v>1.322458062755579E-2</v>
      </c>
      <c r="DH677" s="7">
        <v>1.574142185601074E-2</v>
      </c>
      <c r="DI677" s="7">
        <v>8.3496756436513164E-2</v>
      </c>
      <c r="DJ677" s="7">
        <v>1.570184221715714E-2</v>
      </c>
      <c r="DK677" s="7">
        <v>-3.7526462408563059E-3</v>
      </c>
      <c r="DL677" s="7">
        <v>-6.9231497427392269E-4</v>
      </c>
      <c r="DM677" s="7">
        <v>8.5958722520753997E-3</v>
      </c>
      <c r="DN677" s="7">
        <v>-3.7526462408563059E-3</v>
      </c>
      <c r="DO677" s="7">
        <v>1.52725853774107E-2</v>
      </c>
      <c r="DP677" s="7">
        <v>-1.020930766071293E-3</v>
      </c>
      <c r="DQ677" s="7">
        <v>-1.020930766071293E-3</v>
      </c>
      <c r="DS677" t="s">
        <v>831</v>
      </c>
      <c r="DT677">
        <v>14.913857</v>
      </c>
      <c r="DU677">
        <v>13.096816</v>
      </c>
      <c r="DV677">
        <v>4.8479239999999999</v>
      </c>
      <c r="DW677">
        <v>3.1567310000000002</v>
      </c>
      <c r="DX677">
        <v>3.3057759999999998</v>
      </c>
      <c r="DY677">
        <v>3.159357</v>
      </c>
      <c r="DZ677">
        <v>3.2131479999999999</v>
      </c>
      <c r="EA677">
        <v>3.7775270000000001</v>
      </c>
      <c r="EB677">
        <v>3.5911339999999998</v>
      </c>
      <c r="EC677">
        <v>2.6896270000000002</v>
      </c>
    </row>
    <row r="678" spans="1:133" x14ac:dyDescent="0.25">
      <c r="A678" s="6">
        <v>45930</v>
      </c>
      <c r="B678" s="7">
        <v>4.0148295708017411E-3</v>
      </c>
      <c r="C678" s="7">
        <v>-4.8542056995839268E-4</v>
      </c>
      <c r="D678" s="7">
        <v>-4.8542056995839268E-4</v>
      </c>
      <c r="E678" s="7">
        <v>4.0148295708017411E-3</v>
      </c>
      <c r="F678" s="7">
        <v>3.1197114321376558E-3</v>
      </c>
      <c r="G678" s="7">
        <v>4.3628279743094028E-3</v>
      </c>
      <c r="H678" s="7">
        <v>7.4550507406591117E-3</v>
      </c>
      <c r="I678" s="7">
        <v>7.6015497003420612E-3</v>
      </c>
      <c r="J678" s="7">
        <v>7.6015497003420612E-3</v>
      </c>
      <c r="K678" s="7">
        <v>5.5774902746575719E-3</v>
      </c>
      <c r="L678" s="7">
        <v>4.4871341956871048E-3</v>
      </c>
      <c r="M678" s="7">
        <v>6.2367650946636303E-3</v>
      </c>
      <c r="N678" s="7">
        <v>2.530377195503575E-3</v>
      </c>
      <c r="O678" s="7">
        <v>2.5698361381108282E-3</v>
      </c>
      <c r="P678" s="7">
        <v>3.5754136263304748E-3</v>
      </c>
      <c r="Q678" s="7">
        <v>6.1143620713381254E-3</v>
      </c>
      <c r="R678" s="7">
        <v>2.8639228537232272E-3</v>
      </c>
      <c r="S678" s="7">
        <v>3.205783410106338E-3</v>
      </c>
      <c r="T678" s="7">
        <v>3.5606876700214549E-3</v>
      </c>
      <c r="U678" s="7">
        <v>9.8978592990305991E-4</v>
      </c>
      <c r="V678" s="7">
        <v>4.1397038667856352E-3</v>
      </c>
      <c r="W678" s="7">
        <v>9.5144879712405241E-3</v>
      </c>
      <c r="X678" s="7">
        <v>6.2367650946636303E-3</v>
      </c>
      <c r="Y678" s="7">
        <v>4.0148295708017411E-3</v>
      </c>
      <c r="Z678" s="7">
        <v>8.1820845674170136E-3</v>
      </c>
      <c r="AA678" s="7">
        <v>4.0148295708017463E-3</v>
      </c>
      <c r="AB678" s="7">
        <v>8.1820845674170136E-3</v>
      </c>
      <c r="AC678" s="7">
        <v>7.2642749539546759E-3</v>
      </c>
      <c r="AD678" s="7">
        <v>6.1143620713381254E-3</v>
      </c>
      <c r="AE678" s="7">
        <v>3.205783410106338E-3</v>
      </c>
      <c r="AF678" s="7">
        <v>4.8895975597451607E-3</v>
      </c>
      <c r="AG678" s="7">
        <v>2.5698361381108282E-3</v>
      </c>
      <c r="AH678" s="7">
        <v>4.8895975597451607E-3</v>
      </c>
      <c r="AI678" s="7">
        <v>2.8639228537232272E-3</v>
      </c>
      <c r="AJ678" s="7">
        <v>7.6640079902382868E-3</v>
      </c>
      <c r="AK678" s="7">
        <v>3.5754136263304748E-3</v>
      </c>
      <c r="AL678" s="7">
        <v>-3.3644298684642358E-3</v>
      </c>
      <c r="AM678" s="7">
        <v>-3.7571426659746159E-3</v>
      </c>
      <c r="AN678" s="7">
        <v>4.0148295708017411E-3</v>
      </c>
      <c r="AO678" s="7">
        <v>9.5074732351858871E-3</v>
      </c>
      <c r="AP678" s="7">
        <v>9.5144879712405241E-3</v>
      </c>
      <c r="AQ678" s="7">
        <v>2.0613328106780401E-2</v>
      </c>
      <c r="AR678" s="7">
        <v>-8.4562056235233923E-3</v>
      </c>
      <c r="AS678" s="7">
        <v>9.8978592990305991E-4</v>
      </c>
      <c r="AT678" s="7">
        <v>4.0148295708017463E-3</v>
      </c>
      <c r="AU678" s="7">
        <v>-8.4562056235233923E-3</v>
      </c>
      <c r="AV678" s="7">
        <v>9.33715230441233E-3</v>
      </c>
      <c r="AW678" s="7">
        <v>3.477059211702058E-3</v>
      </c>
      <c r="AX678" s="7">
        <v>8.5518408922405191E-3</v>
      </c>
      <c r="AY678" s="7">
        <v>2.743705214584331E-2</v>
      </c>
      <c r="AZ678" s="7">
        <v>3.5606876700214549E-3</v>
      </c>
      <c r="BA678" s="7">
        <v>4.4871341956871048E-3</v>
      </c>
      <c r="BB678" s="7">
        <v>9.6825575921282731E-3</v>
      </c>
      <c r="BC678" s="7">
        <v>3.9926102794405139E-3</v>
      </c>
      <c r="BD678" s="7">
        <v>3.477059211702058E-3</v>
      </c>
      <c r="BE678" s="7">
        <v>5.5774902746575719E-3</v>
      </c>
      <c r="BF678" s="7">
        <v>5.0438421347248092E-3</v>
      </c>
      <c r="BG678" s="7">
        <v>-3.7571426659746159E-3</v>
      </c>
      <c r="BH678" s="7">
        <v>2.101444259037054E-3</v>
      </c>
      <c r="BI678" s="7">
        <v>-3.3644298684642358E-3</v>
      </c>
      <c r="BJ678" s="7">
        <v>9.0528887819759617E-3</v>
      </c>
      <c r="BK678" s="7">
        <v>8.8671308283482433E-3</v>
      </c>
      <c r="BL678" s="7">
        <v>8.0407139839721396E-3</v>
      </c>
      <c r="BM678" s="7">
        <v>3.9222845567565921E-4</v>
      </c>
      <c r="BN678" s="7">
        <v>2.1335178128236359E-2</v>
      </c>
      <c r="BO678" s="7">
        <v>4.3628279743094028E-3</v>
      </c>
      <c r="BP678" s="7">
        <v>8.0407139839721396E-3</v>
      </c>
      <c r="BQ678" s="7">
        <v>6.4812174193167541E-3</v>
      </c>
      <c r="BR678" s="7">
        <v>7.2642749539546759E-3</v>
      </c>
      <c r="BS678" s="7">
        <v>4.1397038667856352E-3</v>
      </c>
      <c r="BT678" s="7">
        <v>8.8671308283482433E-3</v>
      </c>
      <c r="BU678" s="7">
        <v>7.2338117414508796E-3</v>
      </c>
      <c r="BV678" s="7">
        <v>1.029453085647186E-2</v>
      </c>
      <c r="BW678" s="7">
        <v>7.6269273026212669E-3</v>
      </c>
      <c r="BX678" s="7">
        <v>8.5518408922405191E-3</v>
      </c>
      <c r="BY678" s="7">
        <v>3.9926102794405139E-3</v>
      </c>
      <c r="BZ678" s="7">
        <v>2.530377195503575E-3</v>
      </c>
      <c r="CA678" s="7">
        <v>6.3753145836319726E-3</v>
      </c>
      <c r="CB678" s="7">
        <v>7.4550507406591117E-3</v>
      </c>
      <c r="CC678" s="7">
        <v>5.0438421347248092E-3</v>
      </c>
      <c r="CD678" s="7">
        <v>-2.0167621439232111E-3</v>
      </c>
      <c r="CE678" s="7">
        <v>1.0045178530720881E-2</v>
      </c>
      <c r="CF678" s="7">
        <v>3.9222845567565921E-4</v>
      </c>
      <c r="CG678" s="7">
        <v>7.2338117414508796E-3</v>
      </c>
      <c r="CH678" s="7">
        <v>1.4492860504783951E-2</v>
      </c>
      <c r="CI678" s="7">
        <v>6.3753145836319726E-3</v>
      </c>
      <c r="CJ678" s="7">
        <v>1.0438564398102011E-2</v>
      </c>
      <c r="CK678" s="7">
        <v>1.029453085647186E-2</v>
      </c>
      <c r="CL678" s="7">
        <v>9.6825575921282731E-3</v>
      </c>
      <c r="CM678" s="7">
        <v>2.5667653055199731E-4</v>
      </c>
      <c r="CN678" s="7">
        <v>9.0053151075382889E-3</v>
      </c>
      <c r="CO678" s="7">
        <v>9.33715230441233E-3</v>
      </c>
      <c r="CP678" s="7">
        <v>-6.4732069905994614E-3</v>
      </c>
      <c r="CQ678" s="7">
        <v>2.0613328106780401E-2</v>
      </c>
      <c r="CR678" s="7">
        <v>-6.4732069905994614E-3</v>
      </c>
      <c r="CS678" s="7">
        <v>2.101444259037054E-3</v>
      </c>
      <c r="CT678" s="7">
        <v>9.0053151075382889E-3</v>
      </c>
      <c r="CU678" s="7">
        <v>2.9156779168089172E-3</v>
      </c>
      <c r="CV678" s="7">
        <v>1.0045178530720881E-2</v>
      </c>
      <c r="CW678" s="7">
        <v>8.7465501858728974E-3</v>
      </c>
      <c r="CX678" s="7">
        <v>-5.0512308645520891E-3</v>
      </c>
      <c r="CY678" s="7">
        <v>1.0438564398102011E-2</v>
      </c>
      <c r="CZ678" s="7">
        <v>2.5667653055199731E-4</v>
      </c>
      <c r="DA678" s="7">
        <v>1.4492860504783951E-2</v>
      </c>
      <c r="DB678" s="7">
        <v>9.5074732351858871E-3</v>
      </c>
      <c r="DC678" s="7">
        <v>7.6269273026212669E-3</v>
      </c>
      <c r="DD678" s="7">
        <v>6.4812174193167541E-3</v>
      </c>
      <c r="DE678" s="7">
        <v>7.6640079902382868E-3</v>
      </c>
      <c r="DF678" s="7">
        <v>3.1197114321376558E-3</v>
      </c>
      <c r="DG678" s="7">
        <v>9.0528887819759617E-3</v>
      </c>
      <c r="DH678" s="7">
        <v>2.743705214584331E-2</v>
      </c>
      <c r="DI678" s="7">
        <v>2.9156779168089172E-3</v>
      </c>
      <c r="DJ678" s="7">
        <v>2.1335178128236359E-2</v>
      </c>
      <c r="DK678" s="7">
        <v>4.042197815442781E-3</v>
      </c>
      <c r="DL678" s="7">
        <v>8.7465501858728974E-3</v>
      </c>
      <c r="DM678" s="7">
        <v>-5.0512308645520891E-3</v>
      </c>
      <c r="DN678" s="7">
        <v>4.042197815442781E-3</v>
      </c>
      <c r="DO678" s="7">
        <v>-2.0167621439232111E-3</v>
      </c>
      <c r="DP678" s="7">
        <v>5.6527083195230194E-3</v>
      </c>
      <c r="DQ678" s="7">
        <v>5.6527083195230194E-3</v>
      </c>
      <c r="DS678" t="s">
        <v>832</v>
      </c>
      <c r="DT678">
        <v>14.973734</v>
      </c>
      <c r="DU678">
        <v>13.090458</v>
      </c>
      <c r="DV678">
        <v>4.8690749999999996</v>
      </c>
      <c r="DW678">
        <v>3.2240799999999998</v>
      </c>
      <c r="DX678">
        <v>3.330905</v>
      </c>
      <c r="DY678">
        <v>3.1692140000000002</v>
      </c>
      <c r="DZ678">
        <v>3.2331880000000002</v>
      </c>
      <c r="EA678">
        <v>3.7883460000000002</v>
      </c>
      <c r="EB678">
        <v>3.6026470000000002</v>
      </c>
      <c r="EC678">
        <v>2.715217</v>
      </c>
    </row>
    <row r="679" spans="1:133" x14ac:dyDescent="0.25">
      <c r="A679" s="6">
        <v>45931</v>
      </c>
      <c r="B679" s="7">
        <v>-1.7968747909260799E-2</v>
      </c>
      <c r="C679" s="7">
        <v>-1.5638394218560791E-2</v>
      </c>
      <c r="D679" s="7">
        <v>-1.5638394218560791E-2</v>
      </c>
      <c r="E679" s="7">
        <v>-1.7968747909260799E-2</v>
      </c>
      <c r="F679" s="7">
        <v>3.0679620863406531E-2</v>
      </c>
      <c r="G679" s="7">
        <v>6.9377338342817396E-2</v>
      </c>
      <c r="H679" s="7">
        <v>4.321888642246534E-3</v>
      </c>
      <c r="I679" s="7">
        <v>3.4783548825043629E-3</v>
      </c>
      <c r="J679" s="7">
        <v>3.4783548825043629E-3</v>
      </c>
      <c r="K679" s="7">
        <v>1.506529452981342E-2</v>
      </c>
      <c r="L679" s="7">
        <v>1.2531981017132701E-2</v>
      </c>
      <c r="M679" s="7">
        <v>3.0287191201405429E-3</v>
      </c>
      <c r="N679" s="7">
        <v>2.1699004629625551E-2</v>
      </c>
      <c r="O679" s="7">
        <v>8.2409374937930241E-3</v>
      </c>
      <c r="P679" s="7">
        <v>3.9195400203422808E-3</v>
      </c>
      <c r="Q679" s="7">
        <v>4.1054273908404187E-2</v>
      </c>
      <c r="R679" s="7">
        <v>1.947633208296797E-3</v>
      </c>
      <c r="S679" s="7">
        <v>4.1766311179696524E-3</v>
      </c>
      <c r="T679" s="7">
        <v>6.261323616754264E-3</v>
      </c>
      <c r="U679" s="7">
        <v>5.5557334318376596E-3</v>
      </c>
      <c r="V679" s="7">
        <v>9.5189165083882261E-3</v>
      </c>
      <c r="W679" s="7">
        <v>2.420765109959366E-2</v>
      </c>
      <c r="X679" s="7">
        <v>3.0287191201405429E-3</v>
      </c>
      <c r="Y679" s="7">
        <v>-1.796874790926082E-2</v>
      </c>
      <c r="Z679" s="7">
        <v>1.030523660910433E-2</v>
      </c>
      <c r="AA679" s="7">
        <v>-1.796874790926082E-2</v>
      </c>
      <c r="AB679" s="7">
        <v>1.030523660910433E-2</v>
      </c>
      <c r="AC679" s="7">
        <v>1.099100075971925E-2</v>
      </c>
      <c r="AD679" s="7">
        <v>4.1054273908404187E-2</v>
      </c>
      <c r="AE679" s="7">
        <v>4.1766311179696524E-3</v>
      </c>
      <c r="AF679" s="7">
        <v>1.429733695392362E-2</v>
      </c>
      <c r="AG679" s="7">
        <v>8.2409374937930241E-3</v>
      </c>
      <c r="AH679" s="7">
        <v>1.429733695392362E-2</v>
      </c>
      <c r="AI679" s="7">
        <v>1.947633208296797E-3</v>
      </c>
      <c r="AJ679" s="7">
        <v>1.5852408025325941E-2</v>
      </c>
      <c r="AK679" s="7">
        <v>3.9195400203422808E-3</v>
      </c>
      <c r="AL679" s="7">
        <v>1.133943570413294E-2</v>
      </c>
      <c r="AM679" s="7">
        <v>3.3032483704384008E-3</v>
      </c>
      <c r="AN679" s="7">
        <v>-1.796874790926082E-2</v>
      </c>
      <c r="AO679" s="7">
        <v>2.9184424137931861E-2</v>
      </c>
      <c r="AP679" s="7">
        <v>2.420765109959366E-2</v>
      </c>
      <c r="AQ679" s="7">
        <v>4.6763968516065693E-2</v>
      </c>
      <c r="AR679" s="7">
        <v>3.9299554489310509E-3</v>
      </c>
      <c r="AS679" s="7">
        <v>5.5557334318376596E-3</v>
      </c>
      <c r="AT679" s="7">
        <v>-1.796874790926082E-2</v>
      </c>
      <c r="AU679" s="7">
        <v>3.9299554489310509E-3</v>
      </c>
      <c r="AV679" s="7">
        <v>9.1296477095921904E-4</v>
      </c>
      <c r="AW679" s="7">
        <v>8.8039205642890406E-3</v>
      </c>
      <c r="AX679" s="7">
        <v>-8.3372910741828571E-4</v>
      </c>
      <c r="AY679" s="7">
        <v>3.523031875598602E-2</v>
      </c>
      <c r="AZ679" s="7">
        <v>6.261323616754264E-3</v>
      </c>
      <c r="BA679" s="7">
        <v>1.2531981017132701E-2</v>
      </c>
      <c r="BB679" s="7">
        <v>-1.148499796141402E-3</v>
      </c>
      <c r="BC679" s="7">
        <v>1.5439575713720019E-3</v>
      </c>
      <c r="BD679" s="7">
        <v>8.8039205642890406E-3</v>
      </c>
      <c r="BE679" s="7">
        <v>1.506529452981342E-2</v>
      </c>
      <c r="BF679" s="7">
        <v>4.2481570329057049E-3</v>
      </c>
      <c r="BG679" s="7">
        <v>3.3032483704384008E-3</v>
      </c>
      <c r="BH679" s="7">
        <v>1.699178516373152E-2</v>
      </c>
      <c r="BI679" s="7">
        <v>1.133943570413294E-2</v>
      </c>
      <c r="BJ679" s="7">
        <v>2.7532478970677451E-2</v>
      </c>
      <c r="BK679" s="7">
        <v>1.9374289713080819E-2</v>
      </c>
      <c r="BL679" s="7">
        <v>-1.223104079153851E-3</v>
      </c>
      <c r="BM679" s="7">
        <v>1.244278369494199E-3</v>
      </c>
      <c r="BN679" s="7">
        <v>5.3897418900255317E-2</v>
      </c>
      <c r="BO679" s="7">
        <v>6.9377338342817396E-2</v>
      </c>
      <c r="BP679" s="7">
        <v>-1.223104079153851E-3</v>
      </c>
      <c r="BQ679" s="7">
        <v>1.19007123911723E-2</v>
      </c>
      <c r="BR679" s="7">
        <v>1.099100075971925E-2</v>
      </c>
      <c r="BS679" s="7">
        <v>9.5189165083882261E-3</v>
      </c>
      <c r="BT679" s="7">
        <v>1.9374289713080819E-2</v>
      </c>
      <c r="BU679" s="7">
        <v>1.7167305821540729E-2</v>
      </c>
      <c r="BV679" s="7">
        <v>6.2756078762350644E-3</v>
      </c>
      <c r="BW679" s="7">
        <v>9.4996885882920983E-3</v>
      </c>
      <c r="BX679" s="7">
        <v>-8.3372910741828571E-4</v>
      </c>
      <c r="BY679" s="7">
        <v>1.5439575713720019E-3</v>
      </c>
      <c r="BZ679" s="7">
        <v>2.1699004629625551E-2</v>
      </c>
      <c r="CA679" s="7">
        <v>1.9268966650716219E-2</v>
      </c>
      <c r="CB679" s="7">
        <v>4.321888642246534E-3</v>
      </c>
      <c r="CC679" s="7">
        <v>4.2481570329057049E-3</v>
      </c>
      <c r="CD679" s="7">
        <v>-1.319874749259781E-2</v>
      </c>
      <c r="CE679" s="7">
        <v>2.0440589493157808E-2</v>
      </c>
      <c r="CF679" s="7">
        <v>1.244278369494199E-3</v>
      </c>
      <c r="CG679" s="7">
        <v>1.7167305821540729E-2</v>
      </c>
      <c r="CH679" s="7">
        <v>5.1148839793714138E-2</v>
      </c>
      <c r="CI679" s="7">
        <v>1.9268966650716219E-2</v>
      </c>
      <c r="CJ679" s="7">
        <v>1.7486326448131109E-2</v>
      </c>
      <c r="CK679" s="7">
        <v>6.2756078762350644E-3</v>
      </c>
      <c r="CL679" s="7">
        <v>-1.148499796141402E-3</v>
      </c>
      <c r="CM679" s="7">
        <v>6.5854950298595543E-3</v>
      </c>
      <c r="CN679" s="7">
        <v>1.6079176146242519E-2</v>
      </c>
      <c r="CO679" s="7">
        <v>9.1296477095921904E-4</v>
      </c>
      <c r="CP679" s="7">
        <v>-4.181600290062714E-3</v>
      </c>
      <c r="CQ679" s="7">
        <v>4.6763968516065693E-2</v>
      </c>
      <c r="CR679" s="7">
        <v>-4.181600290062714E-3</v>
      </c>
      <c r="CS679" s="7">
        <v>1.699178516373152E-2</v>
      </c>
      <c r="CT679" s="7">
        <v>1.6079176146242519E-2</v>
      </c>
      <c r="CU679" s="7">
        <v>4.5336976426035389E-2</v>
      </c>
      <c r="CV679" s="7">
        <v>2.0440589493157808E-2</v>
      </c>
      <c r="CW679" s="7">
        <v>1.5044608500108089E-3</v>
      </c>
      <c r="CX679" s="7">
        <v>-8.0741882857167119E-3</v>
      </c>
      <c r="CY679" s="7">
        <v>1.7486326448131109E-2</v>
      </c>
      <c r="CZ679" s="7">
        <v>6.5854950298595543E-3</v>
      </c>
      <c r="DA679" s="7">
        <v>5.1148839793714138E-2</v>
      </c>
      <c r="DB679" s="7">
        <v>2.9184424137931861E-2</v>
      </c>
      <c r="DC679" s="7">
        <v>9.4996885882920983E-3</v>
      </c>
      <c r="DD679" s="7">
        <v>1.19007123911723E-2</v>
      </c>
      <c r="DE679" s="7">
        <v>1.5852408025325941E-2</v>
      </c>
      <c r="DF679" s="7">
        <v>3.0679620863406531E-2</v>
      </c>
      <c r="DG679" s="7">
        <v>2.7532478970677451E-2</v>
      </c>
      <c r="DH679" s="7">
        <v>3.523031875598602E-2</v>
      </c>
      <c r="DI679" s="7">
        <v>4.5336976426035389E-2</v>
      </c>
      <c r="DJ679" s="7">
        <v>5.3897418900255317E-2</v>
      </c>
      <c r="DK679" s="7">
        <v>-2.8893988934427369E-3</v>
      </c>
      <c r="DL679" s="7">
        <v>1.5044608500108089E-3</v>
      </c>
      <c r="DM679" s="7">
        <v>-8.0741882857167119E-3</v>
      </c>
      <c r="DN679" s="7">
        <v>-2.8893988934427369E-3</v>
      </c>
      <c r="DO679" s="7">
        <v>-1.319874749259781E-2</v>
      </c>
      <c r="DP679" s="7">
        <v>-1.1707323586351061E-3</v>
      </c>
      <c r="DQ679" s="7">
        <v>-1.1707323586351061E-3</v>
      </c>
      <c r="DS679" t="s">
        <v>833</v>
      </c>
      <c r="DT679">
        <v>14.704674000000001</v>
      </c>
      <c r="DU679">
        <v>12.885744000000001</v>
      </c>
      <c r="DV679">
        <v>5.2068779999999997</v>
      </c>
      <c r="DW679">
        <v>3.39785</v>
      </c>
      <c r="DX679">
        <v>3.3424909999999999</v>
      </c>
      <c r="DY679">
        <v>3.2664439999999999</v>
      </c>
      <c r="DZ679">
        <v>3.2429800000000002</v>
      </c>
      <c r="EA679">
        <v>3.7957239999999999</v>
      </c>
      <c r="EB679">
        <v>3.6176940000000002</v>
      </c>
      <c r="EC679">
        <v>2.7809460000000001</v>
      </c>
    </row>
    <row r="680" spans="1:133" x14ac:dyDescent="0.25">
      <c r="A680" s="6">
        <v>45932</v>
      </c>
      <c r="B680" s="7">
        <v>0.14376151615803109</v>
      </c>
      <c r="C680" s="7">
        <v>0.1455874566834654</v>
      </c>
      <c r="D680" s="7">
        <v>0.1455874566834654</v>
      </c>
      <c r="E680" s="7">
        <v>0.14376151615803109</v>
      </c>
      <c r="F680" s="7">
        <v>4.0535599444354989E-2</v>
      </c>
      <c r="G680" s="7">
        <v>4.6900335028283537E-2</v>
      </c>
      <c r="H680" s="7">
        <v>-4.4923143185024291E-3</v>
      </c>
      <c r="I680" s="7">
        <v>1.7110977149789049E-2</v>
      </c>
      <c r="J680" s="7">
        <v>1.7110977149789049E-2</v>
      </c>
      <c r="K680" s="7">
        <v>3.8250223563165653E-2</v>
      </c>
      <c r="L680" s="7">
        <v>3.5587499309243813E-2</v>
      </c>
      <c r="M680" s="7">
        <v>1.9814497224487349E-2</v>
      </c>
      <c r="N680" s="7">
        <v>2.3273466528912101E-2</v>
      </c>
      <c r="O680" s="7">
        <v>2.6344852292284341E-2</v>
      </c>
      <c r="P680" s="7">
        <v>2.3151557258769929E-2</v>
      </c>
      <c r="Q680" s="7">
        <v>-2.034679112603454E-2</v>
      </c>
      <c r="R680" s="7">
        <v>3.5035866749637927E-2</v>
      </c>
      <c r="S680" s="7">
        <v>3.2252049804730752E-2</v>
      </c>
      <c r="T680" s="7">
        <v>3.2371469868058687E-2</v>
      </c>
      <c r="U680" s="7">
        <v>2.55166685930142E-2</v>
      </c>
      <c r="V680" s="7">
        <v>-3.9252751510445612E-3</v>
      </c>
      <c r="W680" s="7">
        <v>8.5048886432352571E-3</v>
      </c>
      <c r="X680" s="7">
        <v>1.9814497224487349E-2</v>
      </c>
      <c r="Y680" s="7">
        <v>0.14376151615803109</v>
      </c>
      <c r="Z680" s="7">
        <v>-2.0684819923529221E-3</v>
      </c>
      <c r="AA680" s="7">
        <v>0.14376151615803109</v>
      </c>
      <c r="AB680" s="7">
        <v>-2.0684819923529221E-3</v>
      </c>
      <c r="AC680" s="7">
        <v>-5.1547332441157657E-3</v>
      </c>
      <c r="AD680" s="7">
        <v>-2.034679112603454E-2</v>
      </c>
      <c r="AE680" s="7">
        <v>3.2252049804730752E-2</v>
      </c>
      <c r="AF680" s="7">
        <v>-5.7717899821238608E-3</v>
      </c>
      <c r="AG680" s="7">
        <v>2.6344852292284341E-2</v>
      </c>
      <c r="AH680" s="7">
        <v>-5.7717899821238608E-3</v>
      </c>
      <c r="AI680" s="7">
        <v>3.5035866749637927E-2</v>
      </c>
      <c r="AJ680" s="7">
        <v>1.254511017677171E-3</v>
      </c>
      <c r="AK680" s="7">
        <v>2.3151557258769929E-2</v>
      </c>
      <c r="AL680" s="7">
        <v>-1.6919257697700419E-3</v>
      </c>
      <c r="AM680" s="7">
        <v>-3.6315568257823268E-3</v>
      </c>
      <c r="AN680" s="7">
        <v>0.14376151615803109</v>
      </c>
      <c r="AO680" s="7">
        <v>-1.2166769265564099E-2</v>
      </c>
      <c r="AP680" s="7">
        <v>8.5048886432352571E-3</v>
      </c>
      <c r="AQ680" s="7">
        <v>-1.6181254977966311E-2</v>
      </c>
      <c r="AR680" s="7">
        <v>2.4971972442621661E-3</v>
      </c>
      <c r="AS680" s="7">
        <v>2.55166685930142E-2</v>
      </c>
      <c r="AT680" s="7">
        <v>0.14376151615803109</v>
      </c>
      <c r="AU680" s="7">
        <v>2.4971972442621661E-3</v>
      </c>
      <c r="AV680" s="7">
        <v>3.3056131013273399E-2</v>
      </c>
      <c r="AW680" s="7">
        <v>-1.2645045255348479E-3</v>
      </c>
      <c r="AX680" s="7">
        <v>-2.9240835628992191E-3</v>
      </c>
      <c r="AY680" s="7">
        <v>-1.479966956950011E-2</v>
      </c>
      <c r="AZ680" s="7">
        <v>3.2371469868058687E-2</v>
      </c>
      <c r="BA680" s="7">
        <v>3.5587499309243813E-2</v>
      </c>
      <c r="BB680" s="7">
        <v>-5.2876435003844911E-4</v>
      </c>
      <c r="BC680" s="7">
        <v>2.138011117121006E-3</v>
      </c>
      <c r="BD680" s="7">
        <v>-1.2645045255348479E-3</v>
      </c>
      <c r="BE680" s="7">
        <v>3.8250223563165653E-2</v>
      </c>
      <c r="BF680" s="7">
        <v>-1.370972609746152E-3</v>
      </c>
      <c r="BG680" s="7">
        <v>-3.6315568257823268E-3</v>
      </c>
      <c r="BH680" s="7">
        <v>-4.7226063862995096E-3</v>
      </c>
      <c r="BI680" s="7">
        <v>-1.6919257697700419E-3</v>
      </c>
      <c r="BJ680" s="7">
        <v>-4.0313396938415147E-3</v>
      </c>
      <c r="BK680" s="7">
        <v>-1.75294694525995E-3</v>
      </c>
      <c r="BL680" s="7">
        <v>-1.647576547385814E-3</v>
      </c>
      <c r="BM680" s="7">
        <v>1.774662283123539E-2</v>
      </c>
      <c r="BN680" s="7">
        <v>9.3224796105240548E-3</v>
      </c>
      <c r="BO680" s="7">
        <v>4.6900335028283537E-2</v>
      </c>
      <c r="BP680" s="7">
        <v>-1.647576547385814E-3</v>
      </c>
      <c r="BQ680" s="7">
        <v>-6.7870808832597206E-4</v>
      </c>
      <c r="BR680" s="7">
        <v>-5.1547332441157657E-3</v>
      </c>
      <c r="BS680" s="7">
        <v>-3.9252751510445612E-3</v>
      </c>
      <c r="BT680" s="7">
        <v>-1.75294694525995E-3</v>
      </c>
      <c r="BU680" s="7">
        <v>-4.5520105483782382E-3</v>
      </c>
      <c r="BV680" s="7">
        <v>-3.723375147176705E-3</v>
      </c>
      <c r="BW680" s="7">
        <v>-8.336987222494761E-3</v>
      </c>
      <c r="BX680" s="7">
        <v>-2.9240835628992191E-3</v>
      </c>
      <c r="BY680" s="7">
        <v>2.138011117121006E-3</v>
      </c>
      <c r="BZ680" s="7">
        <v>2.3273466528912101E-2</v>
      </c>
      <c r="CA680" s="7">
        <v>-3.9342020220378242E-3</v>
      </c>
      <c r="CB680" s="7">
        <v>-4.4923143185024291E-3</v>
      </c>
      <c r="CC680" s="7">
        <v>-1.370972609746152E-3</v>
      </c>
      <c r="CD680" s="7">
        <v>-1.4193157880305111E-3</v>
      </c>
      <c r="CE680" s="7">
        <v>-4.7580641828008589E-3</v>
      </c>
      <c r="CF680" s="7">
        <v>1.774662283123539E-2</v>
      </c>
      <c r="CG680" s="7">
        <v>-4.5520105483782382E-3</v>
      </c>
      <c r="CH680" s="7">
        <v>-1.0033516547729269E-2</v>
      </c>
      <c r="CI680" s="7">
        <v>-3.9342020220378242E-3</v>
      </c>
      <c r="CJ680" s="7">
        <v>-2.2943545850042991E-3</v>
      </c>
      <c r="CK680" s="7">
        <v>-3.723375147176705E-3</v>
      </c>
      <c r="CL680" s="7">
        <v>-5.2876435003844911E-4</v>
      </c>
      <c r="CM680" s="7">
        <v>-3.9979454208593043E-4</v>
      </c>
      <c r="CN680" s="7">
        <v>-3.0695811690256442E-4</v>
      </c>
      <c r="CO680" s="7">
        <v>3.3056131013273399E-2</v>
      </c>
      <c r="CP680" s="7">
        <v>2.3476675962338859E-3</v>
      </c>
      <c r="CQ680" s="7">
        <v>-1.6181254977966311E-2</v>
      </c>
      <c r="CR680" s="7">
        <v>2.3476675962338859E-3</v>
      </c>
      <c r="CS680" s="7">
        <v>-4.7226063862995096E-3</v>
      </c>
      <c r="CT680" s="7">
        <v>-3.0695811690256442E-4</v>
      </c>
      <c r="CU680" s="7">
        <v>1.054891313460125E-2</v>
      </c>
      <c r="CV680" s="7">
        <v>-4.7580641828008589E-3</v>
      </c>
      <c r="CW680" s="7">
        <v>-4.0120541029405833E-3</v>
      </c>
      <c r="CX680" s="7">
        <v>-2.5618081661807649E-3</v>
      </c>
      <c r="CY680" s="7">
        <v>-2.2943545850042991E-3</v>
      </c>
      <c r="CZ680" s="7">
        <v>-3.9979454208593043E-4</v>
      </c>
      <c r="DA680" s="7">
        <v>-1.0033516547729269E-2</v>
      </c>
      <c r="DB680" s="7">
        <v>-1.2166769265564099E-2</v>
      </c>
      <c r="DC680" s="7">
        <v>-8.336987222494761E-3</v>
      </c>
      <c r="DD680" s="7">
        <v>-6.7870808832597206E-4</v>
      </c>
      <c r="DE680" s="7">
        <v>1.254511017677171E-3</v>
      </c>
      <c r="DF680" s="7">
        <v>4.0535599444354989E-2</v>
      </c>
      <c r="DG680" s="7">
        <v>-4.0313396938415147E-3</v>
      </c>
      <c r="DH680" s="7">
        <v>-1.479966956950011E-2</v>
      </c>
      <c r="DI680" s="7">
        <v>1.054891313460125E-2</v>
      </c>
      <c r="DJ680" s="7">
        <v>9.3224796105240548E-3</v>
      </c>
      <c r="DK680" s="7">
        <v>-2.3417908137948851E-3</v>
      </c>
      <c r="DL680" s="7">
        <v>-4.0120541029405833E-3</v>
      </c>
      <c r="DM680" s="7">
        <v>-2.5618081661807649E-3</v>
      </c>
      <c r="DN680" s="7">
        <v>-2.3417908137948851E-3</v>
      </c>
      <c r="DO680" s="7">
        <v>-1.4193157880305111E-3</v>
      </c>
      <c r="DP680" s="7">
        <v>-2.808910914651849E-3</v>
      </c>
      <c r="DQ680" s="7">
        <v>-2.808910914651849E-3</v>
      </c>
      <c r="DS680" t="s">
        <v>834</v>
      </c>
      <c r="DT680">
        <v>16.818641</v>
      </c>
      <c r="DU680">
        <v>14.761747</v>
      </c>
      <c r="DV680">
        <v>5.4510820000000004</v>
      </c>
      <c r="DW680">
        <v>3.4295260000000001</v>
      </c>
      <c r="DX680">
        <v>3.3996849999999998</v>
      </c>
      <c r="DY680">
        <v>3.3988510000000001</v>
      </c>
      <c r="DZ680">
        <v>3.3072379999999999</v>
      </c>
      <c r="EA680">
        <v>3.9287109999999998</v>
      </c>
      <c r="EB680">
        <v>3.734372</v>
      </c>
      <c r="EC680">
        <v>2.8045979999999999</v>
      </c>
    </row>
    <row r="681" spans="1:133" x14ac:dyDescent="0.25">
      <c r="A681" s="6">
        <v>45933</v>
      </c>
      <c r="B681" s="7">
        <v>4.3584207826998081E-2</v>
      </c>
      <c r="C681" s="7">
        <v>5.4882447866858489E-2</v>
      </c>
      <c r="D681" s="7">
        <v>5.4882447866858489E-2</v>
      </c>
      <c r="E681" s="7">
        <v>4.3584207826998081E-2</v>
      </c>
      <c r="F681" s="7">
        <v>-1.240294867820553E-2</v>
      </c>
      <c r="G681" s="7">
        <v>-1.13003122723186E-2</v>
      </c>
      <c r="H681" s="7">
        <v>3.3386350336344029E-3</v>
      </c>
      <c r="I681" s="7">
        <v>-7.4512937260501431E-4</v>
      </c>
      <c r="J681" s="7">
        <v>-7.4512937260501431E-4</v>
      </c>
      <c r="K681" s="7">
        <v>7.4049167194010432E-3</v>
      </c>
      <c r="L681" s="7">
        <v>6.2773556522009244E-3</v>
      </c>
      <c r="M681" s="7">
        <v>7.0807422266543022E-3</v>
      </c>
      <c r="N681" s="7">
        <v>-2.7068739507112422E-3</v>
      </c>
      <c r="O681" s="7">
        <v>3.7685233387755768E-3</v>
      </c>
      <c r="P681" s="7">
        <v>9.0005880917002675E-3</v>
      </c>
      <c r="Q681" s="7">
        <v>-2.6082424434045588E-6</v>
      </c>
      <c r="R681" s="7">
        <v>1.4668717494518591E-2</v>
      </c>
      <c r="S681" s="7">
        <v>1.1898835408564311E-2</v>
      </c>
      <c r="T681" s="7">
        <v>2.9742980056168531E-3</v>
      </c>
      <c r="U681" s="7">
        <v>3.2614505899484672E-3</v>
      </c>
      <c r="V681" s="7">
        <v>1.4359959955641E-4</v>
      </c>
      <c r="W681" s="7">
        <v>-1.9771720316547049E-2</v>
      </c>
      <c r="X681" s="7">
        <v>7.0807422266543022E-3</v>
      </c>
      <c r="Y681" s="7">
        <v>4.3584207826998088E-2</v>
      </c>
      <c r="Z681" s="7">
        <v>1.7159724219607099E-3</v>
      </c>
      <c r="AA681" s="7">
        <v>4.358420782699806E-2</v>
      </c>
      <c r="AB681" s="7">
        <v>1.7159724219607099E-3</v>
      </c>
      <c r="AC681" s="7">
        <v>7.4080346855038095E-4</v>
      </c>
      <c r="AD681" s="7">
        <v>-2.6082424434045588E-6</v>
      </c>
      <c r="AE681" s="7">
        <v>1.1898835408564311E-2</v>
      </c>
      <c r="AF681" s="7">
        <v>5.4803109640699267E-4</v>
      </c>
      <c r="AG681" s="7">
        <v>3.7685233387755768E-3</v>
      </c>
      <c r="AH681" s="7">
        <v>5.4803109640699267E-4</v>
      </c>
      <c r="AI681" s="7">
        <v>1.4668717494518591E-2</v>
      </c>
      <c r="AJ681" s="7">
        <v>6.9279975553536727E-3</v>
      </c>
      <c r="AK681" s="7">
        <v>9.0005880917002675E-3</v>
      </c>
      <c r="AL681" s="7">
        <v>3.836970525752503E-3</v>
      </c>
      <c r="AM681" s="7">
        <v>1.1046416186348719E-2</v>
      </c>
      <c r="AN681" s="7">
        <v>4.3584207826998088E-2</v>
      </c>
      <c r="AO681" s="7">
        <v>-8.4472455446349889E-3</v>
      </c>
      <c r="AP681" s="7">
        <v>-1.9771720316547049E-2</v>
      </c>
      <c r="AQ681" s="7">
        <v>-1.0626031948515739E-2</v>
      </c>
      <c r="AR681" s="7">
        <v>5.2728407992012911E-3</v>
      </c>
      <c r="AS681" s="7">
        <v>3.2614505899484672E-3</v>
      </c>
      <c r="AT681" s="7">
        <v>4.358420782699806E-2</v>
      </c>
      <c r="AU681" s="7">
        <v>5.2728407992012911E-3</v>
      </c>
      <c r="AV681" s="7">
        <v>-1.4308718860759581E-3</v>
      </c>
      <c r="AW681" s="7">
        <v>-3.0147631719904099E-3</v>
      </c>
      <c r="AX681" s="7">
        <v>4.3046626932083812E-3</v>
      </c>
      <c r="AY681" s="7">
        <v>9.289429936670977E-4</v>
      </c>
      <c r="AZ681" s="7">
        <v>2.9742980056168531E-3</v>
      </c>
      <c r="BA681" s="7">
        <v>6.2773556522009244E-3</v>
      </c>
      <c r="BB681" s="7">
        <v>2.9718179158693511E-3</v>
      </c>
      <c r="BC681" s="7">
        <v>4.1944909244624722E-3</v>
      </c>
      <c r="BD681" s="7">
        <v>-3.0147631719904099E-3</v>
      </c>
      <c r="BE681" s="7">
        <v>7.4049167194010432E-3</v>
      </c>
      <c r="BF681" s="7">
        <v>2.605582741046004E-3</v>
      </c>
      <c r="BG681" s="7">
        <v>1.1046416186348719E-2</v>
      </c>
      <c r="BH681" s="7">
        <v>-4.4308306770617393E-3</v>
      </c>
      <c r="BI681" s="7">
        <v>3.836970525752503E-3</v>
      </c>
      <c r="BJ681" s="7">
        <v>8.9942297023836392E-4</v>
      </c>
      <c r="BK681" s="7">
        <v>3.0604162520694021E-4</v>
      </c>
      <c r="BL681" s="7">
        <v>2.962374157024065E-3</v>
      </c>
      <c r="BM681" s="7">
        <v>5.8548940556259017E-3</v>
      </c>
      <c r="BN681" s="7">
        <v>7.5806959593200021E-3</v>
      </c>
      <c r="BO681" s="7">
        <v>-1.13003122723186E-2</v>
      </c>
      <c r="BP681" s="7">
        <v>2.962374157024065E-3</v>
      </c>
      <c r="BQ681" s="7">
        <v>5.3444153795473917E-3</v>
      </c>
      <c r="BR681" s="7">
        <v>7.4080346855038095E-4</v>
      </c>
      <c r="BS681" s="7">
        <v>1.4359959955641E-4</v>
      </c>
      <c r="BT681" s="7">
        <v>3.0604162520694021E-4</v>
      </c>
      <c r="BU681" s="7">
        <v>-4.7134042955110037E-3</v>
      </c>
      <c r="BV681" s="7">
        <v>2.2849531168304721E-3</v>
      </c>
      <c r="BW681" s="7">
        <v>-4.8785460720220941E-3</v>
      </c>
      <c r="BX681" s="7">
        <v>4.3046626932083812E-3</v>
      </c>
      <c r="BY681" s="7">
        <v>4.1944909244624722E-3</v>
      </c>
      <c r="BZ681" s="7">
        <v>-2.7068739507112422E-3</v>
      </c>
      <c r="CA681" s="7">
        <v>-6.5787387184596674E-3</v>
      </c>
      <c r="CB681" s="7">
        <v>3.3386350336344029E-3</v>
      </c>
      <c r="CC681" s="7">
        <v>2.605582741046004E-3</v>
      </c>
      <c r="CD681" s="7">
        <v>3.7322015555924602E-3</v>
      </c>
      <c r="CE681" s="7">
        <v>-1.769418372209912E-3</v>
      </c>
      <c r="CF681" s="7">
        <v>5.8548940556259017E-3</v>
      </c>
      <c r="CG681" s="7">
        <v>-4.7134042955110037E-3</v>
      </c>
      <c r="CH681" s="7">
        <v>-5.278860209474213E-3</v>
      </c>
      <c r="CI681" s="7">
        <v>-6.5787387184596674E-3</v>
      </c>
      <c r="CJ681" s="7">
        <v>7.2768022491900876E-3</v>
      </c>
      <c r="CK681" s="7">
        <v>2.2849531168304721E-3</v>
      </c>
      <c r="CL681" s="7">
        <v>2.9718179158693511E-3</v>
      </c>
      <c r="CM681" s="7">
        <v>6.2342615177511966E-3</v>
      </c>
      <c r="CN681" s="7">
        <v>9.4967558768244281E-3</v>
      </c>
      <c r="CO681" s="7">
        <v>-1.4308718860759581E-3</v>
      </c>
      <c r="CP681" s="7">
        <v>1.141796155508863E-2</v>
      </c>
      <c r="CQ681" s="7">
        <v>-1.0626031948515739E-2</v>
      </c>
      <c r="CR681" s="7">
        <v>1.141796155508863E-2</v>
      </c>
      <c r="CS681" s="7">
        <v>-4.4308306770617393E-3</v>
      </c>
      <c r="CT681" s="7">
        <v>9.4967558768244281E-3</v>
      </c>
      <c r="CU681" s="7">
        <v>-2.1200189106077589E-3</v>
      </c>
      <c r="CV681" s="7">
        <v>-1.769418372209912E-3</v>
      </c>
      <c r="CW681" s="7">
        <v>5.3438748231681588E-3</v>
      </c>
      <c r="CX681" s="7">
        <v>8.0192838126466257E-3</v>
      </c>
      <c r="CY681" s="7">
        <v>7.2768022491900876E-3</v>
      </c>
      <c r="CZ681" s="7">
        <v>6.2342615177511966E-3</v>
      </c>
      <c r="DA681" s="7">
        <v>-5.278860209474213E-3</v>
      </c>
      <c r="DB681" s="7">
        <v>-8.4472455446349889E-3</v>
      </c>
      <c r="DC681" s="7">
        <v>-4.8785460720220941E-3</v>
      </c>
      <c r="DD681" s="7">
        <v>5.3444153795473917E-3</v>
      </c>
      <c r="DE681" s="7">
        <v>6.9279975553536727E-3</v>
      </c>
      <c r="DF681" s="7">
        <v>-1.240294867820553E-2</v>
      </c>
      <c r="DG681" s="7">
        <v>8.9942297023836392E-4</v>
      </c>
      <c r="DH681" s="7">
        <v>9.289429936670977E-4</v>
      </c>
      <c r="DI681" s="7">
        <v>-2.1200189106077589E-3</v>
      </c>
      <c r="DJ681" s="7">
        <v>7.5806959593200021E-3</v>
      </c>
      <c r="DK681" s="7">
        <v>9.2812410969575331E-3</v>
      </c>
      <c r="DL681" s="7">
        <v>5.3438748231681588E-3</v>
      </c>
      <c r="DM681" s="7">
        <v>8.0192838126466257E-3</v>
      </c>
      <c r="DN681" s="7">
        <v>9.2812410969575331E-3</v>
      </c>
      <c r="DO681" s="7">
        <v>3.7322015555924602E-3</v>
      </c>
      <c r="DP681" s="7">
        <v>8.6862388877072278E-3</v>
      </c>
      <c r="DQ681" s="7">
        <v>8.6862388877072278E-3</v>
      </c>
      <c r="DS681" t="s">
        <v>835</v>
      </c>
      <c r="DT681">
        <v>17.551667999999999</v>
      </c>
      <c r="DU681">
        <v>15.571908000000001</v>
      </c>
      <c r="DV681">
        <v>5.3894830000000002</v>
      </c>
      <c r="DW681">
        <v>3.455524</v>
      </c>
      <c r="DX681">
        <v>3.3971520000000002</v>
      </c>
      <c r="DY681">
        <v>3.3566950000000002</v>
      </c>
      <c r="DZ681">
        <v>3.3306559999999998</v>
      </c>
      <c r="EA681">
        <v>3.9863400000000002</v>
      </c>
      <c r="EB681">
        <v>3.7788059999999999</v>
      </c>
      <c r="EC681">
        <v>2.7491460000000001</v>
      </c>
    </row>
    <row r="682" spans="1:133" x14ac:dyDescent="0.25">
      <c r="A682" s="6">
        <v>45936</v>
      </c>
      <c r="B682" s="7">
        <v>4.7304786975363583E-2</v>
      </c>
      <c r="C682" s="7">
        <v>4.9304786975363668E-2</v>
      </c>
      <c r="D682" s="7">
        <v>4.7304786975363618E-2</v>
      </c>
      <c r="E682" s="7">
        <v>5.4404297639432248E-2</v>
      </c>
      <c r="F682" s="7">
        <v>6.8933893946065356E-3</v>
      </c>
      <c r="G682" s="7">
        <v>4.1416840222017179E-2</v>
      </c>
      <c r="H682" s="7">
        <v>7.1657142330764177E-3</v>
      </c>
      <c r="I682" s="7">
        <v>8.7098518700276014E-3</v>
      </c>
      <c r="J682" s="7">
        <v>9.623944460273896E-3</v>
      </c>
      <c r="K682" s="7">
        <v>1.584881505538947E-2</v>
      </c>
      <c r="L682" s="7">
        <v>1.183182077439972E-2</v>
      </c>
      <c r="M682" s="7">
        <v>7.5655170710015769E-3</v>
      </c>
      <c r="N682" s="7">
        <v>1.170666885231725E-2</v>
      </c>
      <c r="O682" s="7">
        <v>6.9190267439220394E-3</v>
      </c>
      <c r="P682" s="7">
        <v>3.3395825416930022E-2</v>
      </c>
      <c r="Q682" s="7">
        <v>9.7148002997147868E-3</v>
      </c>
      <c r="R682" s="7">
        <v>2.0292807358351921E-2</v>
      </c>
      <c r="S682" s="7">
        <v>2.453500197232077E-2</v>
      </c>
      <c r="T682" s="7">
        <v>7.7807471650023314E-3</v>
      </c>
      <c r="U682" s="7">
        <v>6.9190267439220394E-3</v>
      </c>
      <c r="V682" s="7">
        <v>8.9058554439181772E-3</v>
      </c>
      <c r="W682" s="7">
        <v>1.6173573045939211E-2</v>
      </c>
      <c r="X682" s="7">
        <v>6.2672664286781256E-3</v>
      </c>
      <c r="Y682" s="7">
        <v>4.7304786975363583E-2</v>
      </c>
      <c r="Z682" s="7">
        <v>7.9831345711112393E-3</v>
      </c>
      <c r="AA682" s="7">
        <v>4.7304786975363618E-2</v>
      </c>
      <c r="AB682" s="7">
        <v>2.2006043523060549E-2</v>
      </c>
      <c r="AC682" s="7">
        <v>1.07708679152022E-2</v>
      </c>
      <c r="AD682" s="7">
        <v>4.1416840222017179E-2</v>
      </c>
      <c r="AE682" s="7">
        <v>1.183182077439972E-2</v>
      </c>
      <c r="AF682" s="7">
        <v>2.3753447199047529E-2</v>
      </c>
      <c r="AG682" s="7">
        <v>3.0923226977263411E-2</v>
      </c>
      <c r="AH682" s="7">
        <v>5.3327901175418734E-3</v>
      </c>
      <c r="AI682" s="7">
        <v>1.584881505538947E-2</v>
      </c>
      <c r="AJ682" s="7">
        <v>-4.5196193175450622E-3</v>
      </c>
      <c r="AK682" s="7">
        <v>7.7807471650023314E-3</v>
      </c>
      <c r="AL682" s="7">
        <v>1.170666885231725E-2</v>
      </c>
      <c r="AM682" s="7">
        <v>1.6173573045939211E-2</v>
      </c>
      <c r="AN682" s="7">
        <v>5.4404297639432248E-2</v>
      </c>
      <c r="AO682" s="7">
        <v>-1.333388315243361E-2</v>
      </c>
      <c r="AP682" s="7">
        <v>5.9672836398283946E-3</v>
      </c>
      <c r="AQ682" s="7">
        <v>2.907948682066596E-2</v>
      </c>
      <c r="AR682" s="7">
        <v>6.8933893946065356E-3</v>
      </c>
      <c r="AS682" s="7">
        <v>2.6707032204783449E-2</v>
      </c>
      <c r="AT682" s="7">
        <v>5.4404297639432241E-2</v>
      </c>
      <c r="AU682" s="7">
        <v>1.8351006586501999E-2</v>
      </c>
      <c r="AV682" s="7">
        <v>6.2672664286781256E-3</v>
      </c>
      <c r="AW682" s="7">
        <v>1.3395924073435339E-2</v>
      </c>
      <c r="AX682" s="7">
        <v>1.0310319636191889E-2</v>
      </c>
      <c r="AY682" s="7">
        <v>1.7909788944892771E-2</v>
      </c>
      <c r="AZ682" s="7">
        <v>3.0206503250859929E-2</v>
      </c>
      <c r="BA682" s="7">
        <v>3.2584506812405607E-2</v>
      </c>
      <c r="BB682" s="7">
        <v>-6.0111923967762475E-4</v>
      </c>
      <c r="BC682" s="7">
        <v>2.0884825117430141E-2</v>
      </c>
      <c r="BD682" s="7">
        <v>3.0367209975731601E-3</v>
      </c>
      <c r="BE682" s="7">
        <v>3.4065641804076133E-2</v>
      </c>
      <c r="BF682" s="7">
        <v>1.9145679091623281E-2</v>
      </c>
      <c r="BG682" s="7">
        <v>4.170015967545404E-3</v>
      </c>
      <c r="BH682" s="7">
        <v>-3.161779305921339E-3</v>
      </c>
      <c r="BI682" s="7">
        <v>1.1215462197996479E-2</v>
      </c>
      <c r="BJ682" s="7">
        <v>-2.7977785177672422E-3</v>
      </c>
      <c r="BK682" s="7">
        <v>-4.2678635326657971E-3</v>
      </c>
      <c r="BL682" s="7">
        <v>7.2552048797575172E-3</v>
      </c>
      <c r="BM682" s="7">
        <v>8.7098518700276014E-3</v>
      </c>
      <c r="BN682" s="7">
        <v>-8.7230796938322225E-3</v>
      </c>
      <c r="BO682" s="7">
        <v>7.5487676194281794E-3</v>
      </c>
      <c r="BP682" s="7">
        <v>-1.752514835458937E-3</v>
      </c>
      <c r="BQ682" s="7">
        <v>-3.9133236628066644E-3</v>
      </c>
      <c r="BR682" s="7">
        <v>3.5606178586791673E-2</v>
      </c>
      <c r="BS682" s="7">
        <v>9.6586634630320481E-3</v>
      </c>
      <c r="BT682" s="7">
        <v>2.3753447199047529E-2</v>
      </c>
      <c r="BU682" s="7">
        <v>-6.6070479745003576E-3</v>
      </c>
      <c r="BV682" s="7">
        <v>1.1595718653406511E-2</v>
      </c>
      <c r="BW682" s="7">
        <v>-1.483103413210574E-3</v>
      </c>
      <c r="BX682" s="7">
        <v>4.1635309969564188E-4</v>
      </c>
      <c r="BY682" s="7">
        <v>7.8005301005546722E-3</v>
      </c>
      <c r="BZ682" s="7">
        <v>1.2794213676170859E-2</v>
      </c>
      <c r="CA682" s="7">
        <v>3.5606178586791673E-2</v>
      </c>
      <c r="CB682" s="7">
        <v>5.5846330656485463E-2</v>
      </c>
      <c r="CC682" s="7">
        <v>7.964332422219899E-3</v>
      </c>
      <c r="CD682" s="7">
        <v>4.1635309969564188E-4</v>
      </c>
      <c r="CE682" s="7">
        <v>-1.7988785693637071E-4</v>
      </c>
      <c r="CF682" s="7">
        <v>1.6862727360635241E-2</v>
      </c>
      <c r="CG682" s="7">
        <v>2.2006043523060549E-2</v>
      </c>
      <c r="CH682" s="7">
        <v>-2.6431602541635E-3</v>
      </c>
      <c r="CI682" s="7">
        <v>-8.1061546997192591E-3</v>
      </c>
      <c r="CJ682" s="7">
        <v>-8.3064134662772979E-4</v>
      </c>
      <c r="CK682" s="7">
        <v>2.0884825117430141E-2</v>
      </c>
      <c r="CL682" s="7">
        <v>1.129622159430028E-2</v>
      </c>
      <c r="CM682" s="7">
        <v>2.6692125324922441E-3</v>
      </c>
      <c r="CN682" s="7">
        <v>-6.2897862943875433E-3</v>
      </c>
      <c r="CO682" s="7">
        <v>2.175348650012281E-2</v>
      </c>
      <c r="CP682" s="7">
        <v>-6.0111923967762475E-4</v>
      </c>
      <c r="CQ682" s="7">
        <v>1.2855861281540039E-2</v>
      </c>
      <c r="CR682" s="7">
        <v>1.008045802995192E-2</v>
      </c>
      <c r="CS682" s="7">
        <v>9.6586634630320481E-3</v>
      </c>
      <c r="CT682" s="7">
        <v>-2.595184248177358E-3</v>
      </c>
      <c r="CU682" s="7">
        <v>-2.639240486777699E-2</v>
      </c>
      <c r="CV682" s="7">
        <v>1.3395924073435339E-2</v>
      </c>
      <c r="CW682" s="7">
        <v>4.0888714291471601E-4</v>
      </c>
      <c r="CX682" s="7">
        <v>-1.752514835458937E-3</v>
      </c>
      <c r="CY682" s="7">
        <v>-3.211190290280345E-3</v>
      </c>
      <c r="CZ682" s="7">
        <v>1.9145679091623281E-2</v>
      </c>
      <c r="DA682" s="7">
        <v>9.2641491950386276E-2</v>
      </c>
      <c r="DB682" s="7">
        <v>-8.7230796938322225E-3</v>
      </c>
      <c r="DC682" s="7">
        <v>-1.526112589999825E-2</v>
      </c>
      <c r="DD682" s="7">
        <v>-6.2897862943875433E-3</v>
      </c>
      <c r="DE682" s="7">
        <v>-3.211190290280345E-3</v>
      </c>
      <c r="DF682" s="7">
        <v>2.6643593771265212E-2</v>
      </c>
      <c r="DG682" s="7">
        <v>5.5846330656485463E-2</v>
      </c>
      <c r="DH682" s="7">
        <v>9.2641491950386276E-2</v>
      </c>
      <c r="DI682" s="7">
        <v>1.2855861281540039E-2</v>
      </c>
      <c r="DJ682" s="7">
        <v>6.5070135949530051E-3</v>
      </c>
      <c r="DK682" s="7">
        <v>-1.526112589999825E-2</v>
      </c>
      <c r="DL682" s="7">
        <v>-4.9985281905714036E-3</v>
      </c>
      <c r="DM682" s="7">
        <v>7.7625421588399706E-3</v>
      </c>
      <c r="DN682" s="7">
        <v>1.059529700111747E-4</v>
      </c>
      <c r="DO682" s="7">
        <v>8.294116083272015E-3</v>
      </c>
      <c r="DP682" s="7">
        <v>-5.2559073332902164E-3</v>
      </c>
      <c r="DQ682" s="7">
        <v>-4.9985281905714036E-3</v>
      </c>
      <c r="DS682" t="s">
        <v>836</v>
      </c>
      <c r="DT682">
        <v>18.381945999999999</v>
      </c>
      <c r="DU682">
        <v>16.308534000000002</v>
      </c>
      <c r="DV682">
        <v>5.6126990000000001</v>
      </c>
      <c r="DW682">
        <v>3.4253809999999998</v>
      </c>
      <c r="DX682">
        <v>3.4267400000000001</v>
      </c>
      <c r="DY682">
        <v>3.3798339999999998</v>
      </c>
      <c r="DZ682">
        <v>3.3515299999999999</v>
      </c>
      <c r="EA682">
        <v>4.0495190000000001</v>
      </c>
      <c r="EB682">
        <v>3.8235169999999998</v>
      </c>
      <c r="EC682">
        <v>2.7936100000000001</v>
      </c>
    </row>
    <row r="683" spans="1:133" x14ac:dyDescent="0.25">
      <c r="A683" s="6">
        <v>45937</v>
      </c>
      <c r="B683" s="7">
        <v>3.0470447168965561E-2</v>
      </c>
      <c r="C683" s="7">
        <v>3.0470447168965641E-2</v>
      </c>
      <c r="D683" s="7">
        <v>3.0470447168965568E-2</v>
      </c>
      <c r="E683" s="7">
        <v>3.9657293198655269E-2</v>
      </c>
      <c r="F683" s="7">
        <v>-4.9546532471584446E-3</v>
      </c>
      <c r="G683" s="7">
        <v>-1.3721053734575489E-3</v>
      </c>
      <c r="H683" s="7">
        <v>-2.3423568458085541E-3</v>
      </c>
      <c r="I683" s="7">
        <v>-1.2669950342113359E-3</v>
      </c>
      <c r="J683" s="7">
        <v>6.5462442876445953E-3</v>
      </c>
      <c r="K683" s="7">
        <v>1.505839657551902E-3</v>
      </c>
      <c r="L683" s="7">
        <v>-1.2341742463960111E-4</v>
      </c>
      <c r="M683" s="7">
        <v>5.8075494987680333E-3</v>
      </c>
      <c r="N683" s="7">
        <v>-8.4501609873859323E-4</v>
      </c>
      <c r="O683" s="7">
        <v>-3.3071780166656112E-3</v>
      </c>
      <c r="P683" s="7">
        <v>-4.203708400221628E-3</v>
      </c>
      <c r="Q683" s="7">
        <v>-2.303642514067929E-2</v>
      </c>
      <c r="R683" s="7">
        <v>-1.3197298715475871E-3</v>
      </c>
      <c r="S683" s="7">
        <v>-1.583320258705443E-3</v>
      </c>
      <c r="T683" s="7">
        <v>-1.287326732257364E-3</v>
      </c>
      <c r="U683" s="7">
        <v>-3.3071780166656112E-3</v>
      </c>
      <c r="V683" s="7">
        <v>-6.40700932299624E-3</v>
      </c>
      <c r="W683" s="7">
        <v>4.7823023428881289E-3</v>
      </c>
      <c r="X683" s="7">
        <v>-4.5991857417679782E-4</v>
      </c>
      <c r="Y683" s="7">
        <v>3.0470447168965561E-2</v>
      </c>
      <c r="Z683" s="7">
        <v>-1.3913295300111121E-2</v>
      </c>
      <c r="AA683" s="7">
        <v>3.0470447168965568E-2</v>
      </c>
      <c r="AB683" s="7">
        <v>-1.2845785142821239E-2</v>
      </c>
      <c r="AC683" s="7">
        <v>-1.001037031506549E-2</v>
      </c>
      <c r="AD683" s="7">
        <v>-1.3721053734575489E-3</v>
      </c>
      <c r="AE683" s="7">
        <v>-1.2341742463960111E-4</v>
      </c>
      <c r="AF683" s="7">
        <v>-5.2896764996523023E-3</v>
      </c>
      <c r="AG683" s="7">
        <v>-1.1771743122247851E-3</v>
      </c>
      <c r="AH683" s="7">
        <v>-1.6530297484101591E-2</v>
      </c>
      <c r="AI683" s="7">
        <v>1.505839657551902E-3</v>
      </c>
      <c r="AJ683" s="7">
        <v>3.5529161916216971E-4</v>
      </c>
      <c r="AK683" s="7">
        <v>-1.287326732257364E-3</v>
      </c>
      <c r="AL683" s="7">
        <v>-8.4501609873859323E-4</v>
      </c>
      <c r="AM683" s="7">
        <v>4.7823023428881289E-3</v>
      </c>
      <c r="AN683" s="7">
        <v>3.9657293198655283E-2</v>
      </c>
      <c r="AO683" s="7">
        <v>-2.851234785550039E-2</v>
      </c>
      <c r="AP683" s="7">
        <v>9.949331218695975E-3</v>
      </c>
      <c r="AQ683" s="7">
        <v>-3.084858572319393E-2</v>
      </c>
      <c r="AR683" s="7">
        <v>-4.9546532471584446E-3</v>
      </c>
      <c r="AS683" s="7">
        <v>-3.5393853944150599E-4</v>
      </c>
      <c r="AT683" s="7">
        <v>3.9657293198655269E-2</v>
      </c>
      <c r="AU683" s="7">
        <v>-6.1145696376628898E-3</v>
      </c>
      <c r="AV683" s="7">
        <v>-4.5991857417679782E-4</v>
      </c>
      <c r="AW683" s="7">
        <v>-7.2301951642801182E-3</v>
      </c>
      <c r="AX683" s="7">
        <v>3.3278783667446249E-3</v>
      </c>
      <c r="AY683" s="7">
        <v>-2.188411225362441E-2</v>
      </c>
      <c r="AZ683" s="7">
        <v>-1.8540454406049429E-4</v>
      </c>
      <c r="BA683" s="7">
        <v>5.2254450583389019E-4</v>
      </c>
      <c r="BB683" s="7">
        <v>5.3777173515348158E-3</v>
      </c>
      <c r="BC683" s="7">
        <v>1.9931688815640041E-3</v>
      </c>
      <c r="BD683" s="7">
        <v>-1.29545274905127E-2</v>
      </c>
      <c r="BE683" s="7">
        <v>1.114148160796477E-3</v>
      </c>
      <c r="BF683" s="7">
        <v>-1.587766923287283E-3</v>
      </c>
      <c r="BG683" s="7">
        <v>7.8036040042619558E-3</v>
      </c>
      <c r="BH683" s="7">
        <v>-8.6094963910658753E-3</v>
      </c>
      <c r="BI683" s="7">
        <v>-1.130911497005087E-2</v>
      </c>
      <c r="BJ683" s="7">
        <v>-1.518470239183969E-2</v>
      </c>
      <c r="BK683" s="7">
        <v>-6.9971703446508908E-3</v>
      </c>
      <c r="BL683" s="7">
        <v>4.5879257741377761E-3</v>
      </c>
      <c r="BM683" s="7">
        <v>-1.2669950342113359E-3</v>
      </c>
      <c r="BN683" s="7">
        <v>-1.502313676012992E-2</v>
      </c>
      <c r="BO683" s="7">
        <v>1.023120907869178E-2</v>
      </c>
      <c r="BP683" s="7">
        <v>2.117463900564874E-3</v>
      </c>
      <c r="BQ683" s="7">
        <v>-2.3137572514019471E-3</v>
      </c>
      <c r="BR683" s="7">
        <v>-1.8184830307563019E-2</v>
      </c>
      <c r="BS683" s="7">
        <v>-1.3293256486458051E-2</v>
      </c>
      <c r="BT683" s="7">
        <v>-5.2896764996523023E-3</v>
      </c>
      <c r="BU683" s="7">
        <v>-1.295289785316606E-2</v>
      </c>
      <c r="BV683" s="7">
        <v>3.4635154015837618E-3</v>
      </c>
      <c r="BW683" s="7">
        <v>-4.9442492500684308E-3</v>
      </c>
      <c r="BX683" s="7">
        <v>3.4968472784826731E-5</v>
      </c>
      <c r="BY683" s="7">
        <v>-7.7923295029186965E-4</v>
      </c>
      <c r="BZ683" s="7">
        <v>7.1295938409524544E-3</v>
      </c>
      <c r="CA683" s="7">
        <v>-1.8184830307563019E-2</v>
      </c>
      <c r="CB683" s="7">
        <v>-2.2730646499246311E-2</v>
      </c>
      <c r="CC683" s="7">
        <v>-1.568660748361746E-3</v>
      </c>
      <c r="CD683" s="7">
        <v>3.4968472784826731E-5</v>
      </c>
      <c r="CE683" s="7">
        <v>-1.067856981343024E-2</v>
      </c>
      <c r="CF683" s="7">
        <v>1.484929086611273E-2</v>
      </c>
      <c r="CG683" s="7">
        <v>-1.2845785142821239E-2</v>
      </c>
      <c r="CH683" s="7">
        <v>-4.506868179559563E-2</v>
      </c>
      <c r="CI683" s="7">
        <v>-1.48259458728663E-2</v>
      </c>
      <c r="CJ683" s="7">
        <v>-6.3416292784582249E-4</v>
      </c>
      <c r="CK683" s="7">
        <v>1.9931688815640041E-3</v>
      </c>
      <c r="CL683" s="7">
        <v>7.6233094381700194E-3</v>
      </c>
      <c r="CM683" s="7">
        <v>3.845836889892634E-3</v>
      </c>
      <c r="CN683" s="7">
        <v>-6.7504521424280274E-3</v>
      </c>
      <c r="CO683" s="7">
        <v>4.2210776594172762E-3</v>
      </c>
      <c r="CP683" s="7">
        <v>5.3777173515348158E-3</v>
      </c>
      <c r="CQ683" s="7">
        <v>-2.191679459372663E-2</v>
      </c>
      <c r="CR683" s="7">
        <v>4.4978039739536017E-3</v>
      </c>
      <c r="CS683" s="7">
        <v>-1.3293256486458051E-2</v>
      </c>
      <c r="CT683" s="7">
        <v>-1.421239166986654E-3</v>
      </c>
      <c r="CU683" s="7">
        <v>-3.1878470005154938E-2</v>
      </c>
      <c r="CV683" s="7">
        <v>-7.2301951642801182E-3</v>
      </c>
      <c r="CW683" s="7">
        <v>3.2979638842177768E-3</v>
      </c>
      <c r="CX683" s="7">
        <v>2.117463900564874E-3</v>
      </c>
      <c r="CY683" s="7">
        <v>-9.0679185566722928E-3</v>
      </c>
      <c r="CZ683" s="7">
        <v>-1.587766923287283E-3</v>
      </c>
      <c r="DA683" s="7">
        <v>-4.2781217397842013E-2</v>
      </c>
      <c r="DB683" s="7">
        <v>-1.502313676012992E-2</v>
      </c>
      <c r="DC683" s="7">
        <v>-1.157634675745412E-2</v>
      </c>
      <c r="DD683" s="7">
        <v>-6.7504521424280274E-3</v>
      </c>
      <c r="DE683" s="7">
        <v>-9.0679185566722928E-3</v>
      </c>
      <c r="DF683" s="7">
        <v>1.0012429001118159E-2</v>
      </c>
      <c r="DG683" s="7">
        <v>-2.2730646499246311E-2</v>
      </c>
      <c r="DH683" s="7">
        <v>-4.2781217397842013E-2</v>
      </c>
      <c r="DI683" s="7">
        <v>-2.191679459372663E-2</v>
      </c>
      <c r="DJ683" s="7">
        <v>-1.477007036079702E-2</v>
      </c>
      <c r="DK683" s="7">
        <v>-1.157634675745412E-2</v>
      </c>
      <c r="DL683" s="7">
        <v>5.7562801131003614E-4</v>
      </c>
      <c r="DM683" s="7">
        <v>5.0166416901721994E-3</v>
      </c>
      <c r="DN683" s="7">
        <v>-2.3599904627284859E-3</v>
      </c>
      <c r="DO683" s="7">
        <v>-1.5819320859330251E-3</v>
      </c>
      <c r="DP683" s="7">
        <v>4.0002486297734006E-3</v>
      </c>
      <c r="DQ683" s="7">
        <v>5.7562801131003614E-4</v>
      </c>
      <c r="DS683" t="s">
        <v>837</v>
      </c>
      <c r="DT683">
        <v>18.942052</v>
      </c>
      <c r="DU683">
        <v>16.805461999999999</v>
      </c>
      <c r="DV683">
        <v>5.6049980000000001</v>
      </c>
      <c r="DW683">
        <v>3.3739210000000002</v>
      </c>
      <c r="DX683">
        <v>3.422399</v>
      </c>
      <c r="DY683">
        <v>3.363089</v>
      </c>
      <c r="DZ683">
        <v>3.3499889999999999</v>
      </c>
      <c r="EA683">
        <v>4.0556169999999998</v>
      </c>
      <c r="EB683">
        <v>3.823045</v>
      </c>
      <c r="EC683">
        <v>2.8069700000000002</v>
      </c>
    </row>
    <row r="684" spans="1:133" x14ac:dyDescent="0.25">
      <c r="A684" s="6">
        <v>45938</v>
      </c>
      <c r="B684" s="7">
        <v>3.2635873527446659E-2</v>
      </c>
      <c r="C684" s="7">
        <v>3.2635873527446721E-2</v>
      </c>
      <c r="D684" s="7">
        <v>3.2635873527446693E-2</v>
      </c>
      <c r="E684" s="7">
        <v>3.2369123995660512E-2</v>
      </c>
      <c r="F684" s="7">
        <v>5.502042401933107E-3</v>
      </c>
      <c r="G684" s="7">
        <v>4.9598105246558763E-2</v>
      </c>
      <c r="H684" s="7">
        <v>7.5961551298865809E-3</v>
      </c>
      <c r="I684" s="7">
        <v>1.20389559871108E-2</v>
      </c>
      <c r="J684" s="7">
        <v>-2.052696055959086E-3</v>
      </c>
      <c r="K684" s="7">
        <v>1.4536900082796121E-2</v>
      </c>
      <c r="L684" s="7">
        <v>1.1954794726989969E-2</v>
      </c>
      <c r="M684" s="7">
        <v>-6.778085601689889E-4</v>
      </c>
      <c r="N684" s="7">
        <v>1.079963042552004E-2</v>
      </c>
      <c r="O684" s="7">
        <v>8.6326338085112152E-3</v>
      </c>
      <c r="P684" s="7">
        <v>1.98426320314154E-2</v>
      </c>
      <c r="Q684" s="7">
        <v>1.204824247539865E-2</v>
      </c>
      <c r="R684" s="7">
        <v>1.576093576787075E-2</v>
      </c>
      <c r="S684" s="7">
        <v>1.7372765391432409E-2</v>
      </c>
      <c r="T684" s="7">
        <v>1.022677278444243E-2</v>
      </c>
      <c r="U684" s="7">
        <v>8.6326338085112152E-3</v>
      </c>
      <c r="V684" s="7">
        <v>7.2503430172903621E-3</v>
      </c>
      <c r="W684" s="7">
        <v>1.092256900676729E-2</v>
      </c>
      <c r="X684" s="7">
        <v>1.3554322644148881E-2</v>
      </c>
      <c r="Y684" s="7">
        <v>3.2635873527446659E-2</v>
      </c>
      <c r="Z684" s="7">
        <v>1.950841417172567E-2</v>
      </c>
      <c r="AA684" s="7">
        <v>3.2635873527446693E-2</v>
      </c>
      <c r="AB684" s="7">
        <v>9.8894685666447435E-3</v>
      </c>
      <c r="AC684" s="7">
        <v>1.768734902025889E-2</v>
      </c>
      <c r="AD684" s="7">
        <v>4.9598105246558763E-2</v>
      </c>
      <c r="AE684" s="7">
        <v>1.1954794726989969E-2</v>
      </c>
      <c r="AF684" s="7">
        <v>1.491813094259588E-2</v>
      </c>
      <c r="AG684" s="7">
        <v>1.963056534893505E-2</v>
      </c>
      <c r="AH684" s="7">
        <v>1.009473256443756E-2</v>
      </c>
      <c r="AI684" s="7">
        <v>1.4536900082796121E-2</v>
      </c>
      <c r="AJ684" s="7">
        <v>9.0388740226086395E-3</v>
      </c>
      <c r="AK684" s="7">
        <v>1.022677278444243E-2</v>
      </c>
      <c r="AL684" s="7">
        <v>1.079963042552004E-2</v>
      </c>
      <c r="AM684" s="7">
        <v>1.092256900676729E-2</v>
      </c>
      <c r="AN684" s="7">
        <v>3.2369123995660512E-2</v>
      </c>
      <c r="AO684" s="7">
        <v>-2.6378340487162432E-3</v>
      </c>
      <c r="AP684" s="7">
        <v>2.3781316071982639E-2</v>
      </c>
      <c r="AQ684" s="7">
        <v>2.9901440731341079E-2</v>
      </c>
      <c r="AR684" s="7">
        <v>5.502042401933107E-3</v>
      </c>
      <c r="AS684" s="7">
        <v>2.011975091281655E-2</v>
      </c>
      <c r="AT684" s="7">
        <v>3.2369123995660498E-2</v>
      </c>
      <c r="AU684" s="7">
        <v>1.278323960822104E-2</v>
      </c>
      <c r="AV684" s="7">
        <v>1.3554322644148881E-2</v>
      </c>
      <c r="AW684" s="7">
        <v>9.2296948647744535E-3</v>
      </c>
      <c r="AX684" s="7">
        <v>-6.2315046537517464E-4</v>
      </c>
      <c r="AY684" s="7">
        <v>5.2277452560703562E-2</v>
      </c>
      <c r="AZ684" s="7">
        <v>2.2308167581728829E-2</v>
      </c>
      <c r="BA684" s="7">
        <v>2.501468078442267E-2</v>
      </c>
      <c r="BB684" s="7">
        <v>-4.187621977099181E-3</v>
      </c>
      <c r="BC684" s="7">
        <v>4.0607138254899052E-3</v>
      </c>
      <c r="BD684" s="7">
        <v>7.9901096322924376E-3</v>
      </c>
      <c r="BE684" s="7">
        <v>2.644649700203025E-2</v>
      </c>
      <c r="BF684" s="7">
        <v>7.4332628909064046E-3</v>
      </c>
      <c r="BG684" s="7">
        <v>6.0506853150925086E-3</v>
      </c>
      <c r="BH684" s="7">
        <v>1.132368587238318E-2</v>
      </c>
      <c r="BI684" s="7">
        <v>9.9328506387977734E-3</v>
      </c>
      <c r="BJ684" s="7">
        <v>2.9274764928475371E-3</v>
      </c>
      <c r="BK684" s="7">
        <v>1.1495473338817411E-2</v>
      </c>
      <c r="BL684" s="7">
        <v>-1.9140765352454649E-3</v>
      </c>
      <c r="BM684" s="7">
        <v>1.20389559871108E-2</v>
      </c>
      <c r="BN684" s="7">
        <v>6.1260516931738472E-2</v>
      </c>
      <c r="BO684" s="7">
        <v>5.6456805210820298E-2</v>
      </c>
      <c r="BP684" s="7">
        <v>-1.260275920578952E-3</v>
      </c>
      <c r="BQ684" s="7">
        <v>8.9922671634466928E-4</v>
      </c>
      <c r="BR684" s="7">
        <v>1.5695160259421491E-2</v>
      </c>
      <c r="BS684" s="7">
        <v>-6.165559891105133E-4</v>
      </c>
      <c r="BT684" s="7">
        <v>1.491813094259588E-2</v>
      </c>
      <c r="BU684" s="7">
        <v>8.3680449604894829E-3</v>
      </c>
      <c r="BV684" s="7">
        <v>6.1997312390018613E-4</v>
      </c>
      <c r="BW684" s="7">
        <v>-1.737174344925278E-3</v>
      </c>
      <c r="BX684" s="7">
        <v>2.3522604698563488E-3</v>
      </c>
      <c r="BY684" s="7">
        <v>-1.103525634563242E-3</v>
      </c>
      <c r="BZ684" s="7">
        <v>2.0354724213775779E-2</v>
      </c>
      <c r="CA684" s="7">
        <v>1.5695160259421491E-2</v>
      </c>
      <c r="CB684" s="7">
        <v>1.361067439082774E-2</v>
      </c>
      <c r="CC684" s="7">
        <v>4.0542080698923854E-3</v>
      </c>
      <c r="CD684" s="7">
        <v>2.3522604698563488E-3</v>
      </c>
      <c r="CE684" s="7">
        <v>8.2675322697864408E-3</v>
      </c>
      <c r="CF684" s="7">
        <v>1.1671438730301629E-2</v>
      </c>
      <c r="CG684" s="7">
        <v>9.8894685666447435E-3</v>
      </c>
      <c r="CH684" s="7">
        <v>2.1619708245526961E-2</v>
      </c>
      <c r="CI684" s="7">
        <v>7.4455185507106367E-3</v>
      </c>
      <c r="CJ684" s="7">
        <v>9.2618825805234027E-3</v>
      </c>
      <c r="CK684" s="7">
        <v>4.0607138254899052E-3</v>
      </c>
      <c r="CL684" s="7">
        <v>-1.046760117774115E-4</v>
      </c>
      <c r="CM684" s="7">
        <v>5.6041660107523312E-3</v>
      </c>
      <c r="CN684" s="7">
        <v>1.303902852068136E-2</v>
      </c>
      <c r="CO684" s="7">
        <v>1.0319992846211859E-2</v>
      </c>
      <c r="CP684" s="7">
        <v>-4.187621977099181E-3</v>
      </c>
      <c r="CQ684" s="7">
        <v>3.1292311350030362E-2</v>
      </c>
      <c r="CR684" s="7">
        <v>5.4763507093511504E-3</v>
      </c>
      <c r="CS684" s="7">
        <v>-6.165559891105133E-4</v>
      </c>
      <c r="CT684" s="7">
        <v>4.401507632343803E-3</v>
      </c>
      <c r="CU684" s="7">
        <v>4.6258651678844812E-2</v>
      </c>
      <c r="CV684" s="7">
        <v>9.2296948647744535E-3</v>
      </c>
      <c r="CW684" s="7">
        <v>-4.8503970147366123E-3</v>
      </c>
      <c r="CX684" s="7">
        <v>-1.260275920578952E-3</v>
      </c>
      <c r="CY684" s="7">
        <v>1.234118965053225E-2</v>
      </c>
      <c r="CZ684" s="7">
        <v>7.4332628909064046E-3</v>
      </c>
      <c r="DA684" s="7">
        <v>2.797548316106915E-2</v>
      </c>
      <c r="DB684" s="7">
        <v>6.1260516931738472E-2</v>
      </c>
      <c r="DC684" s="7">
        <v>4.5430563012480593E-2</v>
      </c>
      <c r="DD684" s="7">
        <v>1.303902852068136E-2</v>
      </c>
      <c r="DE684" s="7">
        <v>1.234118965053225E-2</v>
      </c>
      <c r="DF684" s="7">
        <v>2.1599711147435231E-2</v>
      </c>
      <c r="DG684" s="7">
        <v>1.361067439082774E-2</v>
      </c>
      <c r="DH684" s="7">
        <v>2.797548316106915E-2</v>
      </c>
      <c r="DI684" s="7">
        <v>3.1292311350030362E-2</v>
      </c>
      <c r="DJ684" s="7">
        <v>4.4893676183806512E-2</v>
      </c>
      <c r="DK684" s="7">
        <v>4.5430563012480593E-2</v>
      </c>
      <c r="DL684" s="7">
        <v>2.5597432791495069E-4</v>
      </c>
      <c r="DM684" s="7">
        <v>1.7724532027325211E-3</v>
      </c>
      <c r="DN684" s="7">
        <v>3.6779834101202981E-3</v>
      </c>
      <c r="DO684" s="7">
        <v>-8.2292842444403805E-5</v>
      </c>
      <c r="DP684" s="7">
        <v>-1.9164660080579199E-3</v>
      </c>
      <c r="DQ684" s="7">
        <v>2.5597432791495069E-4</v>
      </c>
      <c r="DS684" t="s">
        <v>93</v>
      </c>
      <c r="DT684">
        <v>19.560241999999999</v>
      </c>
      <c r="DU684">
        <v>17.353923000000002</v>
      </c>
      <c r="DV684">
        <v>5.8829950000000002</v>
      </c>
      <c r="DW684">
        <v>3.5806100000000001</v>
      </c>
      <c r="DX684">
        <v>3.4636010000000002</v>
      </c>
      <c r="DY684">
        <v>3.3815919999999999</v>
      </c>
      <c r="DZ684">
        <v>3.3953959999999999</v>
      </c>
      <c r="EA684">
        <v>4.114573</v>
      </c>
      <c r="EB684">
        <v>3.8687480000000001</v>
      </c>
      <c r="EC684">
        <v>2.8376290000000002</v>
      </c>
    </row>
    <row r="685" spans="1:133" x14ac:dyDescent="0.25">
      <c r="A685" s="6">
        <v>45939</v>
      </c>
      <c r="B685" s="7">
        <v>-2.7423396041508181E-2</v>
      </c>
      <c r="C685" s="7">
        <v>-2.742339604150823E-2</v>
      </c>
      <c r="D685" s="7">
        <v>-2.742339604150823E-2</v>
      </c>
      <c r="E685" s="7">
        <v>-1.847406152271152E-2</v>
      </c>
      <c r="F685" s="7">
        <v>-2.1743192502415168E-3</v>
      </c>
      <c r="G685" s="7">
        <v>1.686385868159488E-2</v>
      </c>
      <c r="H685" s="7">
        <v>-4.8452280304020229E-3</v>
      </c>
      <c r="I685" s="7">
        <v>-1.3711272382473549E-2</v>
      </c>
      <c r="J685" s="7">
        <v>-1.1899495733385539E-2</v>
      </c>
      <c r="K685" s="7">
        <v>-2.0302087199811841E-2</v>
      </c>
      <c r="L685" s="7">
        <v>-1.554276052341751E-2</v>
      </c>
      <c r="M685" s="7">
        <v>-1.3931321306000791E-2</v>
      </c>
      <c r="N685" s="7">
        <v>4.3556611255206167E-3</v>
      </c>
      <c r="O685" s="7">
        <v>-9.8702052270711882E-3</v>
      </c>
      <c r="P685" s="7">
        <v>-1.3454238883237711E-2</v>
      </c>
      <c r="Q685" s="7">
        <v>-1.0360109886822649E-2</v>
      </c>
      <c r="R685" s="7">
        <v>-1.811421396656351E-2</v>
      </c>
      <c r="S685" s="7">
        <v>-1.541865913164037E-2</v>
      </c>
      <c r="T685" s="7">
        <v>-1.091192495946313E-2</v>
      </c>
      <c r="U685" s="7">
        <v>-9.8702052270711882E-3</v>
      </c>
      <c r="V685" s="7">
        <v>4.466082170779386E-3</v>
      </c>
      <c r="W685" s="7">
        <v>3.3606707373790988E-3</v>
      </c>
      <c r="X685" s="7">
        <v>-1.361492632454674E-2</v>
      </c>
      <c r="Y685" s="7">
        <v>-2.7423396041508181E-2</v>
      </c>
      <c r="Z685" s="7">
        <v>-3.3739179770881141E-3</v>
      </c>
      <c r="AA685" s="7">
        <v>-2.742339604150823E-2</v>
      </c>
      <c r="AB685" s="7">
        <v>-4.5257184897904094E-3</v>
      </c>
      <c r="AC685" s="7">
        <v>-2.654513698458504E-3</v>
      </c>
      <c r="AD685" s="7">
        <v>1.686385868159488E-2</v>
      </c>
      <c r="AE685" s="7">
        <v>-1.554276052341751E-2</v>
      </c>
      <c r="AF685" s="7">
        <v>2.8969619248849802E-3</v>
      </c>
      <c r="AG685" s="7">
        <v>-8.7018442802138905E-3</v>
      </c>
      <c r="AH685" s="7">
        <v>-2.9077479875449308E-3</v>
      </c>
      <c r="AI685" s="7">
        <v>-2.0302087199811841E-2</v>
      </c>
      <c r="AJ685" s="7">
        <v>-4.781623002179828E-3</v>
      </c>
      <c r="AK685" s="7">
        <v>-1.091192495946313E-2</v>
      </c>
      <c r="AL685" s="7">
        <v>4.3556611255206167E-3</v>
      </c>
      <c r="AM685" s="7">
        <v>3.3606707373790988E-3</v>
      </c>
      <c r="AN685" s="7">
        <v>-1.847406152271152E-2</v>
      </c>
      <c r="AO685" s="7">
        <v>2.3412444320211021E-4</v>
      </c>
      <c r="AP685" s="7">
        <v>-1.669699552934448E-3</v>
      </c>
      <c r="AQ685" s="7">
        <v>1.006115124890909E-2</v>
      </c>
      <c r="AR685" s="7">
        <v>-2.1743192502415168E-3</v>
      </c>
      <c r="AS685" s="7">
        <v>-9.278754833227848E-3</v>
      </c>
      <c r="AT685" s="7">
        <v>-1.847406152271152E-2</v>
      </c>
      <c r="AU685" s="7">
        <v>-6.5937931267858246E-3</v>
      </c>
      <c r="AV685" s="7">
        <v>-1.361492632454674E-2</v>
      </c>
      <c r="AW685" s="7">
        <v>-3.4858917081125249E-3</v>
      </c>
      <c r="AX685" s="7">
        <v>-1.474713698583452E-3</v>
      </c>
      <c r="AY685" s="7">
        <v>6.7828981841837914E-3</v>
      </c>
      <c r="AZ685" s="7">
        <v>-9.6413962265195826E-3</v>
      </c>
      <c r="BA685" s="7">
        <v>-8.286913068236517E-3</v>
      </c>
      <c r="BB685" s="7">
        <v>-1.0853078879464221E-3</v>
      </c>
      <c r="BC685" s="7">
        <v>-6.0301227855657884E-3</v>
      </c>
      <c r="BD685" s="7">
        <v>-1.41050068726115E-3</v>
      </c>
      <c r="BE685" s="7">
        <v>-7.8730323082313539E-3</v>
      </c>
      <c r="BF685" s="7">
        <v>-2.9831536033189101E-3</v>
      </c>
      <c r="BG685" s="7">
        <v>-1.079454871733691E-2</v>
      </c>
      <c r="BH685" s="7">
        <v>-5.370733117666531E-3</v>
      </c>
      <c r="BI685" s="7">
        <v>-6.1411285096359611E-3</v>
      </c>
      <c r="BJ685" s="7">
        <v>-1.0117887565296659E-2</v>
      </c>
      <c r="BK685" s="7">
        <v>-2.3078395685586228E-3</v>
      </c>
      <c r="BL685" s="7">
        <v>-8.8189149515391612E-4</v>
      </c>
      <c r="BM685" s="7">
        <v>-1.3711272382473549E-2</v>
      </c>
      <c r="BN685" s="7">
        <v>-1.045522770716311E-2</v>
      </c>
      <c r="BO685" s="7">
        <v>1.1257848491082309E-2</v>
      </c>
      <c r="BP685" s="7">
        <v>8.2641897693917516E-5</v>
      </c>
      <c r="BQ685" s="7">
        <v>-4.0252602921977496E-3</v>
      </c>
      <c r="BR685" s="7">
        <v>-7.0671131849539227E-3</v>
      </c>
      <c r="BS685" s="7">
        <v>-6.6905685053278994E-3</v>
      </c>
      <c r="BT685" s="7">
        <v>2.8969619248849802E-3</v>
      </c>
      <c r="BU685" s="7">
        <v>-1.5264143744798009E-3</v>
      </c>
      <c r="BV685" s="7">
        <v>-4.3286351033276814E-3</v>
      </c>
      <c r="BW685" s="7">
        <v>-6.0582383007932832E-4</v>
      </c>
      <c r="BX685" s="7">
        <v>-1.690362439457571E-3</v>
      </c>
      <c r="BY685" s="7">
        <v>-9.117194985116036E-3</v>
      </c>
      <c r="BZ685" s="7">
        <v>5.3847033454351712E-4</v>
      </c>
      <c r="CA685" s="7">
        <v>-7.0671131849539227E-3</v>
      </c>
      <c r="CB685" s="7">
        <v>-6.3009675756882022E-3</v>
      </c>
      <c r="CC685" s="7">
        <v>-1.0727100441349729E-2</v>
      </c>
      <c r="CD685" s="7">
        <v>-1.690362439457571E-3</v>
      </c>
      <c r="CE685" s="7">
        <v>-1.2185052993384021E-3</v>
      </c>
      <c r="CF685" s="7">
        <v>-1.541542016438178E-2</v>
      </c>
      <c r="CG685" s="7">
        <v>-4.5257184897904094E-3</v>
      </c>
      <c r="CH685" s="7">
        <v>8.6392797414196389E-3</v>
      </c>
      <c r="CI685" s="7">
        <v>4.5517234402925998E-3</v>
      </c>
      <c r="CJ685" s="7">
        <v>2.0769067404259171E-3</v>
      </c>
      <c r="CK685" s="7">
        <v>-6.0301227855657884E-3</v>
      </c>
      <c r="CL685" s="7">
        <v>-4.2938045206261594E-3</v>
      </c>
      <c r="CM685" s="7">
        <v>-1.5323042306208311E-2</v>
      </c>
      <c r="CN685" s="7">
        <v>-5.7153207817788459E-3</v>
      </c>
      <c r="CO685" s="7">
        <v>-1.8954773047218171E-2</v>
      </c>
      <c r="CP685" s="7">
        <v>-1.0853078879464221E-3</v>
      </c>
      <c r="CQ685" s="7">
        <v>1.566731838591744E-2</v>
      </c>
      <c r="CR685" s="7">
        <v>-6.7010745493125351E-3</v>
      </c>
      <c r="CS685" s="7">
        <v>-6.6905685053278994E-3</v>
      </c>
      <c r="CT685" s="7">
        <v>2.3102021284069508E-3</v>
      </c>
      <c r="CU685" s="7">
        <v>-1.18914409926537E-2</v>
      </c>
      <c r="CV685" s="7">
        <v>-3.4858917081125249E-3</v>
      </c>
      <c r="CW685" s="7">
        <v>-3.8555322430710239E-3</v>
      </c>
      <c r="CX685" s="7">
        <v>8.2641897693917516E-5</v>
      </c>
      <c r="CY685" s="7">
        <v>-4.8022514953905684E-3</v>
      </c>
      <c r="CZ685" s="7">
        <v>-2.9831536033189101E-3</v>
      </c>
      <c r="DA685" s="7">
        <v>-1.193878886098843E-2</v>
      </c>
      <c r="DB685" s="7">
        <v>-1.045522770716311E-2</v>
      </c>
      <c r="DC685" s="7">
        <v>-1.040129276605142E-2</v>
      </c>
      <c r="DD685" s="7">
        <v>-5.7153207817788459E-3</v>
      </c>
      <c r="DE685" s="7">
        <v>-4.8022514953905684E-3</v>
      </c>
      <c r="DF685" s="7">
        <v>9.8914471013391535E-3</v>
      </c>
      <c r="DG685" s="7">
        <v>-6.3009675756882022E-3</v>
      </c>
      <c r="DH685" s="7">
        <v>-1.193878886098843E-2</v>
      </c>
      <c r="DI685" s="7">
        <v>1.566731838591744E-2</v>
      </c>
      <c r="DJ685" s="7">
        <v>-7.3316153863410144E-3</v>
      </c>
      <c r="DK685" s="7">
        <v>-1.040129276605142E-2</v>
      </c>
      <c r="DL685" s="7">
        <v>-6.5125302063604434E-3</v>
      </c>
      <c r="DM685" s="7">
        <v>-1.1546658997624561E-2</v>
      </c>
      <c r="DN685" s="7">
        <v>-1.0329684649415191E-3</v>
      </c>
      <c r="DO685" s="7">
        <v>-1.090418814068215E-2</v>
      </c>
      <c r="DP685" s="7">
        <v>4.8615668461188923E-3</v>
      </c>
      <c r="DQ685" s="7">
        <v>-6.5125302063604434E-3</v>
      </c>
      <c r="DS685" t="s">
        <v>838</v>
      </c>
      <c r="DT685">
        <v>19.023834000000001</v>
      </c>
      <c r="DU685">
        <v>16.878019999999999</v>
      </c>
      <c r="DV685">
        <v>5.9822050000000004</v>
      </c>
      <c r="DW685">
        <v>3.5431729999999999</v>
      </c>
      <c r="DX685">
        <v>3.4161100000000002</v>
      </c>
      <c r="DY685">
        <v>3.3742399999999999</v>
      </c>
      <c r="DZ685">
        <v>3.349167</v>
      </c>
      <c r="EA685">
        <v>4.0310379999999997</v>
      </c>
      <c r="EB685">
        <v>3.8086169999999999</v>
      </c>
      <c r="EC685">
        <v>2.8471649999999999</v>
      </c>
    </row>
    <row r="686" spans="1:133" x14ac:dyDescent="0.25">
      <c r="A686" s="6">
        <v>45940</v>
      </c>
      <c r="B686" s="7">
        <v>-7.1838554181679365E-2</v>
      </c>
      <c r="C686" s="7">
        <v>-7.183855418167949E-2</v>
      </c>
      <c r="D686" s="7">
        <v>-7.1838554181679476E-2</v>
      </c>
      <c r="E686" s="7">
        <v>-7.2250926063190793E-2</v>
      </c>
      <c r="F686" s="7">
        <v>-2.4225836696625102E-3</v>
      </c>
      <c r="G686" s="7">
        <v>-2.2302865318182249E-2</v>
      </c>
      <c r="H686" s="7">
        <v>-1.932609736772016E-2</v>
      </c>
      <c r="I686" s="7">
        <v>-2.4796782965586451E-2</v>
      </c>
      <c r="J686" s="7">
        <v>-1.2402015785511681E-2</v>
      </c>
      <c r="K686" s="7">
        <v>-3.8177340294154857E-2</v>
      </c>
      <c r="L686" s="7">
        <v>-3.019128174779015E-2</v>
      </c>
      <c r="M686" s="7">
        <v>-1.0496392252998671E-2</v>
      </c>
      <c r="N686" s="7">
        <v>-8.162588882728616E-3</v>
      </c>
      <c r="O686" s="7">
        <v>-1.8953713223231049E-2</v>
      </c>
      <c r="P686" s="7">
        <v>-3.3040064000177269E-2</v>
      </c>
      <c r="Q686" s="7">
        <v>-3.0340770458767749E-2</v>
      </c>
      <c r="R686" s="7">
        <v>-3.2862504890893929E-2</v>
      </c>
      <c r="S686" s="7">
        <v>-3.3272718641033011E-2</v>
      </c>
      <c r="T686" s="7">
        <v>-2.407722665883244E-2</v>
      </c>
      <c r="U686" s="7">
        <v>-1.8953713223231049E-2</v>
      </c>
      <c r="V686" s="7">
        <v>-2.2756800245193859E-2</v>
      </c>
      <c r="W686" s="7">
        <v>-7.8933383087740443E-3</v>
      </c>
      <c r="X686" s="7">
        <v>-2.8333098678134369E-2</v>
      </c>
      <c r="Y686" s="7">
        <v>-7.1838554181679365E-2</v>
      </c>
      <c r="Z686" s="7">
        <v>-2.7088370179421239E-2</v>
      </c>
      <c r="AA686" s="7">
        <v>-7.1838554181679476E-2</v>
      </c>
      <c r="AB686" s="7">
        <v>-2.29263048603804E-2</v>
      </c>
      <c r="AC686" s="7">
        <v>-1.986775824558324E-2</v>
      </c>
      <c r="AD686" s="7">
        <v>-2.2302865318182249E-2</v>
      </c>
      <c r="AE686" s="7">
        <v>-3.019128174779015E-2</v>
      </c>
      <c r="AF686" s="7">
        <v>-2.1606196901991861E-2</v>
      </c>
      <c r="AG686" s="7">
        <v>-3.425190099521358E-2</v>
      </c>
      <c r="AH686" s="7">
        <v>-2.8449198865458779E-2</v>
      </c>
      <c r="AI686" s="7">
        <v>-3.8177340294154857E-2</v>
      </c>
      <c r="AJ686" s="7">
        <v>-1.918372286969313E-2</v>
      </c>
      <c r="AK686" s="7">
        <v>-2.407722665883244E-2</v>
      </c>
      <c r="AL686" s="7">
        <v>-8.162588882728616E-3</v>
      </c>
      <c r="AM686" s="7">
        <v>-7.8933383087740443E-3</v>
      </c>
      <c r="AN686" s="7">
        <v>-7.2250926063190793E-2</v>
      </c>
      <c r="AO686" s="7">
        <v>-7.9754859660271793E-3</v>
      </c>
      <c r="AP686" s="7">
        <v>-3.9011366373916681E-2</v>
      </c>
      <c r="AQ686" s="7">
        <v>-1.9474311795122441E-2</v>
      </c>
      <c r="AR686" s="7">
        <v>-2.4225836696625102E-3</v>
      </c>
      <c r="AS686" s="7">
        <v>-3.703277591282772E-2</v>
      </c>
      <c r="AT686" s="7">
        <v>-7.2250926063190793E-2</v>
      </c>
      <c r="AU686" s="7">
        <v>-2.6403884999596498E-2</v>
      </c>
      <c r="AV686" s="7">
        <v>-2.8333098678134369E-2</v>
      </c>
      <c r="AW686" s="7">
        <v>-1.9316129761173129E-2</v>
      </c>
      <c r="AX686" s="7">
        <v>-5.7690783548957252E-3</v>
      </c>
      <c r="AY686" s="7">
        <v>-1.316994493833749E-2</v>
      </c>
      <c r="AZ686" s="7">
        <v>-4.0893811316987667E-2</v>
      </c>
      <c r="BA686" s="7">
        <v>-3.6633267087220728E-2</v>
      </c>
      <c r="BB686" s="7">
        <v>6.2699937728008717E-3</v>
      </c>
      <c r="BC686" s="7">
        <v>-3.399282130390628E-3</v>
      </c>
      <c r="BD686" s="7">
        <v>-3.0075345514642391E-2</v>
      </c>
      <c r="BE686" s="7">
        <v>-3.5685808232524811E-2</v>
      </c>
      <c r="BF686" s="7">
        <v>-7.6705026432510939E-3</v>
      </c>
      <c r="BG686" s="7">
        <v>-6.2082380143137737E-3</v>
      </c>
      <c r="BH686" s="7">
        <v>-1.72617079780608E-2</v>
      </c>
      <c r="BI686" s="7">
        <v>-2.7897408038095001E-2</v>
      </c>
      <c r="BJ686" s="7">
        <v>-1.8090557458233819E-2</v>
      </c>
      <c r="BK686" s="7">
        <v>-2.6256426175229001E-2</v>
      </c>
      <c r="BL686" s="7">
        <v>-6.9056402302476762E-3</v>
      </c>
      <c r="BM686" s="7">
        <v>-2.4796782965586451E-2</v>
      </c>
      <c r="BN686" s="7">
        <v>-7.2397738515610127E-2</v>
      </c>
      <c r="BO686" s="7">
        <v>-7.1989772606017646E-2</v>
      </c>
      <c r="BP686" s="7">
        <v>-2.6896660572798192E-3</v>
      </c>
      <c r="BQ686" s="7">
        <v>-1.558438929575779E-2</v>
      </c>
      <c r="BR686" s="7">
        <v>-2.6252603564503301E-2</v>
      </c>
      <c r="BS686" s="7">
        <v>-3.9932708286605197E-3</v>
      </c>
      <c r="BT686" s="7">
        <v>-2.1606196901991861E-2</v>
      </c>
      <c r="BU686" s="7">
        <v>-2.5882312619528371E-2</v>
      </c>
      <c r="BV686" s="7">
        <v>-1.323807222625244E-3</v>
      </c>
      <c r="BW686" s="7">
        <v>-2.245536895775621E-4</v>
      </c>
      <c r="BX686" s="7">
        <v>-7.3522479731688703E-3</v>
      </c>
      <c r="BY686" s="7">
        <v>-2.2261916688421691E-2</v>
      </c>
      <c r="BZ686" s="7">
        <v>-3.253268151930741E-2</v>
      </c>
      <c r="CA686" s="7">
        <v>-2.6252603564503301E-2</v>
      </c>
      <c r="CB686" s="7">
        <v>-1.6064841106458241E-2</v>
      </c>
      <c r="CC686" s="7">
        <v>-2.1023418467680969E-2</v>
      </c>
      <c r="CD686" s="7">
        <v>-7.3522479731688703E-3</v>
      </c>
      <c r="CE686" s="7">
        <v>-2.6379928680960781E-2</v>
      </c>
      <c r="CF686" s="7">
        <v>-1.398972388496458E-2</v>
      </c>
      <c r="CG686" s="7">
        <v>-2.29263048603804E-2</v>
      </c>
      <c r="CH686" s="7">
        <v>-2.3815179962752439E-2</v>
      </c>
      <c r="CI686" s="7">
        <v>-2.7714920413634828E-2</v>
      </c>
      <c r="CJ686" s="7">
        <v>-6.9357866354093009E-3</v>
      </c>
      <c r="CK686" s="7">
        <v>-3.399282130390628E-3</v>
      </c>
      <c r="CL686" s="7">
        <v>-4.5101066107361559E-3</v>
      </c>
      <c r="CM686" s="7">
        <v>-1.024313220207777E-2</v>
      </c>
      <c r="CN686" s="7">
        <v>-2.9353332288010091E-2</v>
      </c>
      <c r="CO686" s="7">
        <v>-2.5402481107460059E-2</v>
      </c>
      <c r="CP686" s="7">
        <v>6.2699937728008717E-3</v>
      </c>
      <c r="CQ686" s="7">
        <v>-3.1140408855038479E-2</v>
      </c>
      <c r="CR686" s="7">
        <v>-8.6998430581873339E-3</v>
      </c>
      <c r="CS686" s="7">
        <v>-3.9932708286605197E-3</v>
      </c>
      <c r="CT686" s="7">
        <v>-9.6673979400487119E-3</v>
      </c>
      <c r="CU686" s="7">
        <v>-8.3067309506486289E-2</v>
      </c>
      <c r="CV686" s="7">
        <v>-1.9316129761173129E-2</v>
      </c>
      <c r="CW686" s="7">
        <v>-3.2703940335595122E-3</v>
      </c>
      <c r="CX686" s="7">
        <v>-2.6896660572798192E-3</v>
      </c>
      <c r="CY686" s="7">
        <v>-2.7797726923580051E-2</v>
      </c>
      <c r="CZ686" s="7">
        <v>-7.6705026432510939E-3</v>
      </c>
      <c r="DA686" s="7">
        <v>-3.529397575005469E-2</v>
      </c>
      <c r="DB686" s="7">
        <v>-7.2397738515610127E-2</v>
      </c>
      <c r="DC686" s="7">
        <v>-6.3091969459917574E-2</v>
      </c>
      <c r="DD686" s="7">
        <v>-2.9353332288010091E-2</v>
      </c>
      <c r="DE686" s="7">
        <v>-2.7797726923580051E-2</v>
      </c>
      <c r="DF686" s="7">
        <v>-3.8600439618462712E-2</v>
      </c>
      <c r="DG686" s="7">
        <v>-1.6064841106458241E-2</v>
      </c>
      <c r="DH686" s="7">
        <v>-3.529397575005469E-2</v>
      </c>
      <c r="DI686" s="7">
        <v>-3.1140408855038479E-2</v>
      </c>
      <c r="DJ686" s="7">
        <v>-4.5801064087518162E-2</v>
      </c>
      <c r="DK686" s="7">
        <v>-6.3091969459917574E-2</v>
      </c>
      <c r="DL686" s="7">
        <v>-1.164028071491198E-2</v>
      </c>
      <c r="DM686" s="7">
        <v>-7.191452863111009E-3</v>
      </c>
      <c r="DN686" s="7">
        <v>-1.688064656248545E-2</v>
      </c>
      <c r="DO686" s="7">
        <v>-1.7147219026592019E-2</v>
      </c>
      <c r="DP686" s="7">
        <v>2.677721863641369E-3</v>
      </c>
      <c r="DQ686" s="7">
        <v>-1.164028071491198E-2</v>
      </c>
      <c r="DS686" t="s">
        <v>839</v>
      </c>
      <c r="DT686">
        <v>17.657188999999999</v>
      </c>
      <c r="DU686">
        <v>15.665527000000001</v>
      </c>
      <c r="DV686">
        <v>5.8487850000000003</v>
      </c>
      <c r="DW686">
        <v>3.2866559999999998</v>
      </c>
      <c r="DX686">
        <v>3.3314020000000002</v>
      </c>
      <c r="DY686">
        <v>3.3660649999999999</v>
      </c>
      <c r="DZ686">
        <v>3.2542749999999998</v>
      </c>
      <c r="EA686">
        <v>3.8771439999999999</v>
      </c>
      <c r="EB686">
        <v>3.6936300000000002</v>
      </c>
      <c r="EC686">
        <v>2.8246920000000002</v>
      </c>
    </row>
    <row r="687" spans="1:133" x14ac:dyDescent="0.25">
      <c r="A687" s="6">
        <v>45943</v>
      </c>
      <c r="B687" s="7">
        <v>8.3479946700617105E-2</v>
      </c>
      <c r="C687" s="7">
        <v>8.3479946700617244E-2</v>
      </c>
      <c r="D687" s="7">
        <v>8.3479946700617189E-2</v>
      </c>
      <c r="E687" s="7">
        <v>7.8218911654650045E-2</v>
      </c>
      <c r="F687" s="7">
        <v>2.2600817740086911E-2</v>
      </c>
      <c r="G687" s="7">
        <v>7.7331550270933386E-2</v>
      </c>
      <c r="H687" s="7">
        <v>7.0181577733262248E-3</v>
      </c>
      <c r="I687" s="7">
        <v>3.1463385290855843E-2</v>
      </c>
      <c r="J687" s="7">
        <v>1.425485330262302E-2</v>
      </c>
      <c r="K687" s="7">
        <v>4.6648167762183043E-2</v>
      </c>
      <c r="L687" s="7">
        <v>3.6751856872323303E-2</v>
      </c>
      <c r="M687" s="7">
        <v>1.6304227134464631E-2</v>
      </c>
      <c r="N687" s="7">
        <v>2.7512218171126701E-2</v>
      </c>
      <c r="O687" s="7">
        <v>2.6325070444953431E-2</v>
      </c>
      <c r="P687" s="7">
        <v>3.2685983478948681E-2</v>
      </c>
      <c r="Q687" s="7">
        <v>3.3519707724241302E-2</v>
      </c>
      <c r="R687" s="7">
        <v>4.3561272229074993E-2</v>
      </c>
      <c r="S687" s="7">
        <v>4.0029479295468122E-2</v>
      </c>
      <c r="T687" s="7">
        <v>2.6705734122237451E-2</v>
      </c>
      <c r="U687" s="7">
        <v>2.6325070444953431E-2</v>
      </c>
      <c r="V687" s="7">
        <v>1.505074758510923E-2</v>
      </c>
      <c r="W687" s="7">
        <v>2.737131642386998E-2</v>
      </c>
      <c r="X687" s="7">
        <v>2.9208823119578529E-2</v>
      </c>
      <c r="Y687" s="7">
        <v>8.3479946700617105E-2</v>
      </c>
      <c r="Z687" s="7">
        <v>1.771779964479428E-2</v>
      </c>
      <c r="AA687" s="7">
        <v>8.3479946700617189E-2</v>
      </c>
      <c r="AB687" s="7">
        <v>1.034522933806937E-2</v>
      </c>
      <c r="AC687" s="7">
        <v>1.4629364354450671E-2</v>
      </c>
      <c r="AD687" s="7">
        <v>7.7331550270933386E-2</v>
      </c>
      <c r="AE687" s="7">
        <v>3.6751856872323303E-2</v>
      </c>
      <c r="AF687" s="7">
        <v>1.8003326500503659E-2</v>
      </c>
      <c r="AG687" s="7">
        <v>3.0654870760005289E-2</v>
      </c>
      <c r="AH687" s="7">
        <v>2.0275634301685379E-2</v>
      </c>
      <c r="AI687" s="7">
        <v>4.6648167762183043E-2</v>
      </c>
      <c r="AJ687" s="7">
        <v>1.950429467564712E-2</v>
      </c>
      <c r="AK687" s="7">
        <v>2.6705734122237451E-2</v>
      </c>
      <c r="AL687" s="7">
        <v>2.7512218171126701E-2</v>
      </c>
      <c r="AM687" s="7">
        <v>2.737131642386998E-2</v>
      </c>
      <c r="AN687" s="7">
        <v>7.8218911654650045E-2</v>
      </c>
      <c r="AO687" s="7">
        <v>1.2945488497832201E-2</v>
      </c>
      <c r="AP687" s="7">
        <v>3.9033000202757052E-2</v>
      </c>
      <c r="AQ687" s="7">
        <v>5.5356498088115692E-2</v>
      </c>
      <c r="AR687" s="7">
        <v>2.2600817740086911E-2</v>
      </c>
      <c r="AS687" s="7">
        <v>4.3724560713904029E-2</v>
      </c>
      <c r="AT687" s="7">
        <v>7.8218911654650017E-2</v>
      </c>
      <c r="AU687" s="7">
        <v>2.9611347040800689E-2</v>
      </c>
      <c r="AV687" s="7">
        <v>2.9208823119578529E-2</v>
      </c>
      <c r="AW687" s="7">
        <v>1.5884366469932611E-2</v>
      </c>
      <c r="AX687" s="7">
        <v>1.6925670564555541E-3</v>
      </c>
      <c r="AY687" s="7">
        <v>1.1088077174483089E-2</v>
      </c>
      <c r="AZ687" s="7">
        <v>4.9110214821989961E-2</v>
      </c>
      <c r="BA687" s="7">
        <v>4.860746781110855E-2</v>
      </c>
      <c r="BB687" s="7">
        <v>1.7658666600370351E-3</v>
      </c>
      <c r="BC687" s="7">
        <v>-2.146316258953786E-3</v>
      </c>
      <c r="BD687" s="7">
        <v>1.9684000142649521E-2</v>
      </c>
      <c r="BE687" s="7">
        <v>4.919687715459925E-2</v>
      </c>
      <c r="BF687" s="7">
        <v>4.8079956549425832E-4</v>
      </c>
      <c r="BG687" s="7">
        <v>1.235470485205066E-2</v>
      </c>
      <c r="BH687" s="7">
        <v>2.780468024754814E-2</v>
      </c>
      <c r="BI687" s="7">
        <v>2.6780843458327281E-2</v>
      </c>
      <c r="BJ687" s="7">
        <v>2.201653642189258E-2</v>
      </c>
      <c r="BK687" s="7">
        <v>2.6077316236272609E-2</v>
      </c>
      <c r="BL687" s="7">
        <v>-1.422454962611174E-3</v>
      </c>
      <c r="BM687" s="7">
        <v>3.1463385290855843E-2</v>
      </c>
      <c r="BN687" s="7">
        <v>9.0351748087526995E-2</v>
      </c>
      <c r="BO687" s="7">
        <v>8.5245954364160922E-2</v>
      </c>
      <c r="BP687" s="7">
        <v>4.6101284687500924E-3</v>
      </c>
      <c r="BQ687" s="7">
        <v>1.2782619384267941E-2</v>
      </c>
      <c r="BR687" s="7">
        <v>1.3433721480162799E-2</v>
      </c>
      <c r="BS687" s="7">
        <v>8.1034343613036516E-3</v>
      </c>
      <c r="BT687" s="7">
        <v>1.8003326500503659E-2</v>
      </c>
      <c r="BU687" s="7">
        <v>1.784694146853746E-2</v>
      </c>
      <c r="BV687" s="7">
        <v>3.8307080036164899E-3</v>
      </c>
      <c r="BW687" s="7">
        <v>4.7696225177983912E-3</v>
      </c>
      <c r="BX687" s="7">
        <v>4.7444947125536811E-3</v>
      </c>
      <c r="BY687" s="7">
        <v>3.9415926747432143E-3</v>
      </c>
      <c r="BZ687" s="7">
        <v>2.9859684164571468E-2</v>
      </c>
      <c r="CA687" s="7">
        <v>1.3433721480162799E-2</v>
      </c>
      <c r="CB687" s="7">
        <v>1.2495681829349009E-2</v>
      </c>
      <c r="CC687" s="7">
        <v>3.4026652627443541E-3</v>
      </c>
      <c r="CD687" s="7">
        <v>4.7444947125536811E-3</v>
      </c>
      <c r="CE687" s="7">
        <v>2.3795999440817551E-2</v>
      </c>
      <c r="CF687" s="7">
        <v>2.4287667937462721E-2</v>
      </c>
      <c r="CG687" s="7">
        <v>1.034522933806937E-2</v>
      </c>
      <c r="CH687" s="7">
        <v>2.1489932748029631E-2</v>
      </c>
      <c r="CI687" s="7">
        <v>2.4010429469465491E-2</v>
      </c>
      <c r="CJ687" s="7">
        <v>1.449447365610566E-2</v>
      </c>
      <c r="CK687" s="7">
        <v>-2.146316258953786E-3</v>
      </c>
      <c r="CL687" s="7">
        <v>5.0536894642022427E-4</v>
      </c>
      <c r="CM687" s="7">
        <v>1.464042935768314E-2</v>
      </c>
      <c r="CN687" s="7">
        <v>1.9559221130608359E-2</v>
      </c>
      <c r="CO687" s="7">
        <v>3.5895607091384639E-2</v>
      </c>
      <c r="CP687" s="7">
        <v>1.7658666600370351E-3</v>
      </c>
      <c r="CQ687" s="7">
        <v>5.7587843692901867E-2</v>
      </c>
      <c r="CR687" s="7">
        <v>1.218290669721366E-2</v>
      </c>
      <c r="CS687" s="7">
        <v>8.1034343613036516E-3</v>
      </c>
      <c r="CT687" s="7">
        <v>1.061954544940184E-2</v>
      </c>
      <c r="CU687" s="7">
        <v>9.8570708638982707E-2</v>
      </c>
      <c r="CV687" s="7">
        <v>1.5884366469932611E-2</v>
      </c>
      <c r="CW687" s="7">
        <v>-4.3430621343186943E-4</v>
      </c>
      <c r="CX687" s="7">
        <v>4.6101284687500924E-3</v>
      </c>
      <c r="CY687" s="7">
        <v>1.5932622311147709E-2</v>
      </c>
      <c r="CZ687" s="7">
        <v>4.8079956549425832E-4</v>
      </c>
      <c r="DA687" s="7">
        <v>1.660468524046833E-2</v>
      </c>
      <c r="DB687" s="7">
        <v>9.0351748087526995E-2</v>
      </c>
      <c r="DC687" s="7">
        <v>8.9152002004963288E-2</v>
      </c>
      <c r="DD687" s="7">
        <v>1.9559221130608359E-2</v>
      </c>
      <c r="DE687" s="7">
        <v>1.5932622311147709E-2</v>
      </c>
      <c r="DF687" s="7">
        <v>2.730008386319209E-2</v>
      </c>
      <c r="DG687" s="7">
        <v>1.2495681829349009E-2</v>
      </c>
      <c r="DH687" s="7">
        <v>1.660468524046833E-2</v>
      </c>
      <c r="DI687" s="7">
        <v>5.7587843692901867E-2</v>
      </c>
      <c r="DJ687" s="7">
        <v>7.594106450290046E-2</v>
      </c>
      <c r="DK687" s="7">
        <v>8.9152002004963288E-2</v>
      </c>
      <c r="DL687" s="7">
        <v>1.339310970759114E-2</v>
      </c>
      <c r="DM687" s="7">
        <v>1.598150988916619E-2</v>
      </c>
      <c r="DN687" s="7">
        <v>2.776852127741079E-2</v>
      </c>
      <c r="DO687" s="7">
        <v>2.095982482956308E-2</v>
      </c>
      <c r="DP687" s="7">
        <v>4.1929703695059587E-3</v>
      </c>
      <c r="DQ687" s="7">
        <v>1.339310970759114E-2</v>
      </c>
      <c r="DS687" t="s">
        <v>840</v>
      </c>
      <c r="DT687">
        <v>19.131209999999999</v>
      </c>
      <c r="DU687">
        <v>16.973284</v>
      </c>
      <c r="DV687">
        <v>6.3010799999999998</v>
      </c>
      <c r="DW687">
        <v>3.5836109999999999</v>
      </c>
      <c r="DX687">
        <v>3.4362189999999999</v>
      </c>
      <c r="DY687">
        <v>3.4421409999999999</v>
      </c>
      <c r="DZ687">
        <v>3.349329</v>
      </c>
      <c r="EA687">
        <v>4.0580059999999998</v>
      </c>
      <c r="EB687">
        <v>3.8293780000000002</v>
      </c>
      <c r="EC687">
        <v>2.9020069999999998</v>
      </c>
    </row>
    <row r="688" spans="1:133" x14ac:dyDescent="0.25">
      <c r="A688" s="6">
        <v>45944</v>
      </c>
      <c r="B688" s="7">
        <v>1.488364784461779E-4</v>
      </c>
      <c r="C688" s="7">
        <v>1.48836478446169E-4</v>
      </c>
      <c r="D688" s="7">
        <v>1.4883647844616399E-4</v>
      </c>
      <c r="E688" s="7">
        <v>4.0126638473975806E-3</v>
      </c>
      <c r="F688" s="7">
        <v>9.5561629064938314E-3</v>
      </c>
      <c r="G688" s="7">
        <v>7.4009711402817471E-4</v>
      </c>
      <c r="H688" s="7">
        <v>3.2238082070419971E-3</v>
      </c>
      <c r="I688" s="7">
        <v>-7.514043834583017E-3</v>
      </c>
      <c r="J688" s="7">
        <v>2.4636431598780528E-3</v>
      </c>
      <c r="K688" s="7">
        <v>-1.1310505635252561E-2</v>
      </c>
      <c r="L688" s="7">
        <v>-6.5361679351549924E-3</v>
      </c>
      <c r="M688" s="7">
        <v>9.6494674053097655E-4</v>
      </c>
      <c r="N688" s="7">
        <v>5.1282202855773666E-3</v>
      </c>
      <c r="O688" s="7">
        <v>-1.7845007505857249E-3</v>
      </c>
      <c r="P688" s="7">
        <v>-6.1499098620648616E-3</v>
      </c>
      <c r="Q688" s="7">
        <v>-2.0519704626582969E-2</v>
      </c>
      <c r="R688" s="7">
        <v>-1.391605423841504E-2</v>
      </c>
      <c r="S688" s="7">
        <v>-1.055772227907225E-2</v>
      </c>
      <c r="T688" s="7">
        <v>-3.2292463897305329E-3</v>
      </c>
      <c r="U688" s="7">
        <v>-1.7845007505857249E-3</v>
      </c>
      <c r="V688" s="7">
        <v>-5.2105957099170853E-3</v>
      </c>
      <c r="W688" s="7">
        <v>-2.6076254466989839E-3</v>
      </c>
      <c r="X688" s="7">
        <v>-6.2997131861948844E-3</v>
      </c>
      <c r="Y688" s="7">
        <v>1.488364784461779E-4</v>
      </c>
      <c r="Z688" s="7">
        <v>-7.5177226539443016E-3</v>
      </c>
      <c r="AA688" s="7">
        <v>1.4883647844616399E-4</v>
      </c>
      <c r="AB688" s="7">
        <v>3.7643818556962198E-3</v>
      </c>
      <c r="AC688" s="7">
        <v>-4.1722136938055756E-3</v>
      </c>
      <c r="AD688" s="7">
        <v>7.4009711402817471E-4</v>
      </c>
      <c r="AE688" s="7">
        <v>-6.5361679351549924E-3</v>
      </c>
      <c r="AF688" s="7">
        <v>5.4142515685998262E-3</v>
      </c>
      <c r="AG688" s="7">
        <v>-3.411221205307085E-3</v>
      </c>
      <c r="AH688" s="7">
        <v>-6.5974285646694334E-3</v>
      </c>
      <c r="AI688" s="7">
        <v>-1.1310505635252561E-2</v>
      </c>
      <c r="AJ688" s="7">
        <v>-4.6408881715418104E-3</v>
      </c>
      <c r="AK688" s="7">
        <v>-3.2292463897305329E-3</v>
      </c>
      <c r="AL688" s="7">
        <v>5.1282202855773666E-3</v>
      </c>
      <c r="AM688" s="7">
        <v>-2.6076254466989839E-3</v>
      </c>
      <c r="AN688" s="7">
        <v>4.0126638473975754E-3</v>
      </c>
      <c r="AO688" s="7">
        <v>-1.9434890102421609E-2</v>
      </c>
      <c r="AP688" s="7">
        <v>-1.669365216927547E-3</v>
      </c>
      <c r="AQ688" s="7">
        <v>-2.175466855019316E-2</v>
      </c>
      <c r="AR688" s="7">
        <v>9.5561629064938314E-3</v>
      </c>
      <c r="AS688" s="7">
        <v>-3.8783871624135211E-3</v>
      </c>
      <c r="AT688" s="7">
        <v>4.0126638473975771E-3</v>
      </c>
      <c r="AU688" s="7">
        <v>-1.004428314185348E-2</v>
      </c>
      <c r="AV688" s="7">
        <v>-6.2997131861948844E-3</v>
      </c>
      <c r="AW688" s="7">
        <v>2.3001449798390489E-3</v>
      </c>
      <c r="AX688" s="7">
        <v>2.630154540325249E-3</v>
      </c>
      <c r="AY688" s="7">
        <v>-3.5921140580839978E-2</v>
      </c>
      <c r="AZ688" s="7">
        <v>-3.551242201371567E-3</v>
      </c>
      <c r="BA688" s="7">
        <v>-1.1767494625488191E-3</v>
      </c>
      <c r="BB688" s="7">
        <v>1.1168228925364411E-2</v>
      </c>
      <c r="BC688" s="7">
        <v>8.8804465578024763E-3</v>
      </c>
      <c r="BD688" s="7">
        <v>-6.0386135036528867E-3</v>
      </c>
      <c r="BE688" s="7">
        <v>5.3471910541577411E-4</v>
      </c>
      <c r="BF688" s="7">
        <v>1.1708549210924421E-2</v>
      </c>
      <c r="BG688" s="7">
        <v>1.6194113534295059E-2</v>
      </c>
      <c r="BH688" s="7">
        <v>-9.5226079505982327E-3</v>
      </c>
      <c r="BI688" s="7">
        <v>-7.5875496752181746E-3</v>
      </c>
      <c r="BJ688" s="7">
        <v>-7.8259473391421707E-3</v>
      </c>
      <c r="BK688" s="7">
        <v>-1.082260669786354E-2</v>
      </c>
      <c r="BL688" s="7">
        <v>1.9190806277591111E-3</v>
      </c>
      <c r="BM688" s="7">
        <v>-7.514043834583017E-3</v>
      </c>
      <c r="BN688" s="7">
        <v>-4.1286109732567057E-2</v>
      </c>
      <c r="BO688" s="7">
        <v>-7.2012115010587994E-3</v>
      </c>
      <c r="BP688" s="7">
        <v>6.6539134567766781E-3</v>
      </c>
      <c r="BQ688" s="7">
        <v>-7.7821830527251301E-4</v>
      </c>
      <c r="BR688" s="7">
        <v>2.5137822110954571E-3</v>
      </c>
      <c r="BS688" s="7">
        <v>-3.9015004458524149E-3</v>
      </c>
      <c r="BT688" s="7">
        <v>5.4142515685998262E-3</v>
      </c>
      <c r="BU688" s="7">
        <v>-1.251415028495776E-2</v>
      </c>
      <c r="BV688" s="7">
        <v>4.8060343226558958E-3</v>
      </c>
      <c r="BW688" s="7">
        <v>-5.5565608773465846E-3</v>
      </c>
      <c r="BX688" s="7">
        <v>4.6912743869781687E-3</v>
      </c>
      <c r="BY688" s="7">
        <v>7.8074866189267976E-3</v>
      </c>
      <c r="BZ688" s="7">
        <v>6.0952714346017636E-4</v>
      </c>
      <c r="CA688" s="7">
        <v>2.5137822110954571E-3</v>
      </c>
      <c r="CB688" s="7">
        <v>-3.8378652758810932E-4</v>
      </c>
      <c r="CC688" s="7">
        <v>1.0846324702786941E-2</v>
      </c>
      <c r="CD688" s="7">
        <v>4.6912743869781687E-3</v>
      </c>
      <c r="CE688" s="7">
        <v>-1.130344709261002E-2</v>
      </c>
      <c r="CF688" s="7">
        <v>3.3954911419918862E-3</v>
      </c>
      <c r="CG688" s="7">
        <v>3.7643818556962198E-3</v>
      </c>
      <c r="CH688" s="7">
        <v>-3.7806550776585283E-2</v>
      </c>
      <c r="CI688" s="7">
        <v>-1.7783782362713291E-2</v>
      </c>
      <c r="CJ688" s="7">
        <v>2.6821978837084058E-3</v>
      </c>
      <c r="CK688" s="7">
        <v>8.8804465578024763E-3</v>
      </c>
      <c r="CL688" s="7">
        <v>7.0740290300623232E-3</v>
      </c>
      <c r="CM688" s="7">
        <v>4.4165392913832254E-3</v>
      </c>
      <c r="CN688" s="7">
        <v>1.2620661722895739E-3</v>
      </c>
      <c r="CO688" s="7">
        <v>3.094784870608843E-3</v>
      </c>
      <c r="CP688" s="7">
        <v>1.1168228925364411E-2</v>
      </c>
      <c r="CQ688" s="7">
        <v>2.0908459050306919E-3</v>
      </c>
      <c r="CR688" s="7">
        <v>1.664252626979764E-2</v>
      </c>
      <c r="CS688" s="7">
        <v>-3.9015004458524149E-3</v>
      </c>
      <c r="CT688" s="7">
        <v>4.0969375037962583E-3</v>
      </c>
      <c r="CU688" s="7">
        <v>-3.7837661854202197E-2</v>
      </c>
      <c r="CV688" s="7">
        <v>2.3001449798390489E-3</v>
      </c>
      <c r="CW688" s="7">
        <v>6.641623951587918E-3</v>
      </c>
      <c r="CX688" s="7">
        <v>6.6539134567766781E-3</v>
      </c>
      <c r="CY688" s="7">
        <v>2.598300011440526E-3</v>
      </c>
      <c r="CZ688" s="7">
        <v>1.1708549210924421E-2</v>
      </c>
      <c r="DA688" s="7">
        <v>-3.5818386108693858E-3</v>
      </c>
      <c r="DB688" s="7">
        <v>-4.1286109732567057E-2</v>
      </c>
      <c r="DC688" s="7">
        <v>-2.6729435862103371E-2</v>
      </c>
      <c r="DD688" s="7">
        <v>1.2620661722895739E-3</v>
      </c>
      <c r="DE688" s="7">
        <v>2.598300011440526E-3</v>
      </c>
      <c r="DF688" s="7">
        <v>9.1139896220244071E-3</v>
      </c>
      <c r="DG688" s="7">
        <v>-3.8378652758810932E-4</v>
      </c>
      <c r="DH688" s="7">
        <v>-3.5818386108693858E-3</v>
      </c>
      <c r="DI688" s="7">
        <v>2.0908459050306919E-3</v>
      </c>
      <c r="DJ688" s="7">
        <v>-3.0245892771218669E-2</v>
      </c>
      <c r="DK688" s="7">
        <v>-2.6729435862103371E-2</v>
      </c>
      <c r="DL688" s="7">
        <v>8.0229803103770946E-3</v>
      </c>
      <c r="DM688" s="7">
        <v>8.8540783942069635E-3</v>
      </c>
      <c r="DN688" s="7">
        <v>-9.9881627767222734E-3</v>
      </c>
      <c r="DO688" s="7">
        <v>-3.0871090312803472E-4</v>
      </c>
      <c r="DP688" s="7">
        <v>8.8433586730569634E-3</v>
      </c>
      <c r="DQ688" s="7">
        <v>8.0229803103770946E-3</v>
      </c>
      <c r="DS688" t="s">
        <v>841</v>
      </c>
      <c r="DT688">
        <v>19.134058</v>
      </c>
      <c r="DU688">
        <v>16.975811</v>
      </c>
      <c r="DV688">
        <v>6.3057439999999998</v>
      </c>
      <c r="DW688">
        <v>3.435657</v>
      </c>
      <c r="DX688">
        <v>3.410399</v>
      </c>
      <c r="DY688">
        <v>3.4750350000000001</v>
      </c>
      <c r="DZ688">
        <v>3.3282289999999999</v>
      </c>
      <c r="EA688">
        <v>4.0121079999999996</v>
      </c>
      <c r="EB688">
        <v>3.8043490000000002</v>
      </c>
      <c r="EC688">
        <v>2.8944399999999999</v>
      </c>
    </row>
    <row r="689" spans="1:133" x14ac:dyDescent="0.25">
      <c r="A689" s="6">
        <v>45945</v>
      </c>
      <c r="B689" s="7">
        <v>-1.6576300957989981E-2</v>
      </c>
      <c r="C689" s="7">
        <v>-1.657630095799004E-2</v>
      </c>
      <c r="D689" s="7">
        <v>-1.657630095798996E-2</v>
      </c>
      <c r="E689" s="7">
        <v>-2.742476751653701E-2</v>
      </c>
      <c r="F689" s="7">
        <v>4.8910034473848094E-3</v>
      </c>
      <c r="G689" s="7">
        <v>2.6028533005383409E-2</v>
      </c>
      <c r="H689" s="7">
        <v>8.5043406528597515E-3</v>
      </c>
      <c r="I689" s="7">
        <v>1.595408815122918E-2</v>
      </c>
      <c r="J689" s="7">
        <v>5.821103145420654E-3</v>
      </c>
      <c r="K689" s="7">
        <v>-1.5670311610434149E-3</v>
      </c>
      <c r="L689" s="7">
        <v>1.5276420293115489E-3</v>
      </c>
      <c r="M689" s="7">
        <v>7.7066156092661046E-3</v>
      </c>
      <c r="N689" s="7">
        <v>2.8773637139221648E-3</v>
      </c>
      <c r="O689" s="7">
        <v>4.5075016103936199E-3</v>
      </c>
      <c r="P689" s="7">
        <v>1.6113990151758881E-2</v>
      </c>
      <c r="Q689" s="7">
        <v>2.5262993253200541E-2</v>
      </c>
      <c r="R689" s="7">
        <v>9.6208404118100672E-3</v>
      </c>
      <c r="S689" s="7">
        <v>1.1167351659784131E-2</v>
      </c>
      <c r="T689" s="7">
        <v>4.7137711778730898E-3</v>
      </c>
      <c r="U689" s="7">
        <v>4.5075016103936199E-3</v>
      </c>
      <c r="V689" s="7">
        <v>1.4154646015593171E-2</v>
      </c>
      <c r="W689" s="7">
        <v>7.8427382099992768E-3</v>
      </c>
      <c r="X689" s="7">
        <v>1.477372102157754E-2</v>
      </c>
      <c r="Y689" s="7">
        <v>-1.6576300957989981E-2</v>
      </c>
      <c r="Z689" s="7">
        <v>1.1462972555524529E-2</v>
      </c>
      <c r="AA689" s="7">
        <v>-1.657630095798996E-2</v>
      </c>
      <c r="AB689" s="7">
        <v>3.9329587011514679E-3</v>
      </c>
      <c r="AC689" s="7">
        <v>7.1766747451533887E-3</v>
      </c>
      <c r="AD689" s="7">
        <v>2.6028533005383409E-2</v>
      </c>
      <c r="AE689" s="7">
        <v>1.5276420293115489E-3</v>
      </c>
      <c r="AF689" s="7">
        <v>3.8874374536507022E-3</v>
      </c>
      <c r="AG689" s="7">
        <v>1.164934033933821E-2</v>
      </c>
      <c r="AH689" s="7">
        <v>1.658744776299944E-2</v>
      </c>
      <c r="AI689" s="7">
        <v>-1.5670311610434149E-3</v>
      </c>
      <c r="AJ689" s="7">
        <v>1.1898743510768891E-2</v>
      </c>
      <c r="AK689" s="7">
        <v>4.7137711778730898E-3</v>
      </c>
      <c r="AL689" s="7">
        <v>2.8773637139221648E-3</v>
      </c>
      <c r="AM689" s="7">
        <v>7.8427382099992768E-3</v>
      </c>
      <c r="AN689" s="7">
        <v>-2.7424767516537021E-2</v>
      </c>
      <c r="AO689" s="7">
        <v>1.054425350621448E-2</v>
      </c>
      <c r="AP689" s="7">
        <v>3.0956631120220349E-2</v>
      </c>
      <c r="AQ689" s="7">
        <v>2.098189366249284E-2</v>
      </c>
      <c r="AR689" s="7">
        <v>4.8910034473848094E-3</v>
      </c>
      <c r="AS689" s="7">
        <v>9.4059031593150804E-3</v>
      </c>
      <c r="AT689" s="7">
        <v>-2.742476751653701E-2</v>
      </c>
      <c r="AU689" s="7">
        <v>4.9060877722992471E-3</v>
      </c>
      <c r="AV689" s="7">
        <v>1.477372102157754E-2</v>
      </c>
      <c r="AW689" s="7">
        <v>5.20866283136195E-3</v>
      </c>
      <c r="AX689" s="7">
        <v>1.224860156946879E-3</v>
      </c>
      <c r="AY689" s="7">
        <v>2.7859681861134591E-2</v>
      </c>
      <c r="AZ689" s="7">
        <v>1.09763189715344E-2</v>
      </c>
      <c r="BA689" s="7">
        <v>1.349014782478737E-2</v>
      </c>
      <c r="BB689" s="7">
        <v>-2.2425478072733672E-3</v>
      </c>
      <c r="BC689" s="7">
        <v>3.355434884006297E-3</v>
      </c>
      <c r="BD689" s="7">
        <v>1.0819187300963221E-2</v>
      </c>
      <c r="BE689" s="7">
        <v>1.4987994145221249E-2</v>
      </c>
      <c r="BF689" s="7">
        <v>3.2623896145551408E-3</v>
      </c>
      <c r="BG689" s="7">
        <v>1.6110387379889041E-2</v>
      </c>
      <c r="BH689" s="7">
        <v>1.8027138183666341E-2</v>
      </c>
      <c r="BI689" s="7">
        <v>1.5508463398156961E-2</v>
      </c>
      <c r="BJ689" s="7">
        <v>1.5119768347500321E-2</v>
      </c>
      <c r="BK689" s="7">
        <v>1.6988037763906561E-2</v>
      </c>
      <c r="BL689" s="7">
        <v>-5.6413609046573291E-4</v>
      </c>
      <c r="BM689" s="7">
        <v>1.595408815122918E-2</v>
      </c>
      <c r="BN689" s="7">
        <v>6.8690441753499337E-2</v>
      </c>
      <c r="BO689" s="7">
        <v>5.5704200220861262E-2</v>
      </c>
      <c r="BP689" s="7">
        <v>-1.283866850391653E-3</v>
      </c>
      <c r="BQ689" s="7">
        <v>5.1220909235161196E-3</v>
      </c>
      <c r="BR689" s="7">
        <v>7.0535137152066014E-3</v>
      </c>
      <c r="BS689" s="7">
        <v>1.1117576391235321E-2</v>
      </c>
      <c r="BT689" s="7">
        <v>3.8874374536507022E-3</v>
      </c>
      <c r="BU689" s="7">
        <v>9.216995286064289E-3</v>
      </c>
      <c r="BV689" s="7">
        <v>1.7306798656285449E-3</v>
      </c>
      <c r="BW689" s="7">
        <v>1.463113291650458E-3</v>
      </c>
      <c r="BX689" s="7">
        <v>-9.0185975818670892E-4</v>
      </c>
      <c r="BY689" s="7">
        <v>5.0590755455340532E-5</v>
      </c>
      <c r="BZ689" s="7">
        <v>1.2009530622358541E-2</v>
      </c>
      <c r="CA689" s="7">
        <v>7.0535137152066014E-3</v>
      </c>
      <c r="CB689" s="7">
        <v>1.784297205706695E-2</v>
      </c>
      <c r="CC689" s="7">
        <v>1.8040297158369071E-3</v>
      </c>
      <c r="CD689" s="7">
        <v>-9.0185975818670892E-4</v>
      </c>
      <c r="CE689" s="7">
        <v>1.207971490819275E-2</v>
      </c>
      <c r="CF689" s="7">
        <v>5.8233355642286159E-3</v>
      </c>
      <c r="CG689" s="7">
        <v>3.9329587011514679E-3</v>
      </c>
      <c r="CH689" s="7">
        <v>2.7443134465721091E-2</v>
      </c>
      <c r="CI689" s="7">
        <v>1.0464991867855711E-2</v>
      </c>
      <c r="CJ689" s="7">
        <v>3.0853345227342551E-3</v>
      </c>
      <c r="CK689" s="7">
        <v>3.355434884006297E-3</v>
      </c>
      <c r="CL689" s="7">
        <v>-1.1226443938885779E-3</v>
      </c>
      <c r="CM689" s="7">
        <v>8.6962528623013417E-4</v>
      </c>
      <c r="CN689" s="7">
        <v>1.2968671018447619E-2</v>
      </c>
      <c r="CO689" s="7">
        <v>1.189362350620134E-2</v>
      </c>
      <c r="CP689" s="7">
        <v>-2.2425478072733672E-3</v>
      </c>
      <c r="CQ689" s="7">
        <v>2.3285692234607691E-2</v>
      </c>
      <c r="CR689" s="7">
        <v>7.4674195720674536E-3</v>
      </c>
      <c r="CS689" s="7">
        <v>1.1117576391235321E-2</v>
      </c>
      <c r="CT689" s="7">
        <v>-2.0865662347861139E-5</v>
      </c>
      <c r="CU689" s="7">
        <v>7.0771595967983367E-2</v>
      </c>
      <c r="CV689" s="7">
        <v>5.20866283136195E-3</v>
      </c>
      <c r="CW689" s="7">
        <v>-4.157148368550463E-3</v>
      </c>
      <c r="CX689" s="7">
        <v>-1.283866850391653E-3</v>
      </c>
      <c r="CY689" s="7">
        <v>9.5913918650197307E-3</v>
      </c>
      <c r="CZ689" s="7">
        <v>3.2623896145551408E-3</v>
      </c>
      <c r="DA689" s="7">
        <v>2.7777646897561379E-2</v>
      </c>
      <c r="DB689" s="7">
        <v>6.8690441753499337E-2</v>
      </c>
      <c r="DC689" s="7">
        <v>7.2501827758480727E-2</v>
      </c>
      <c r="DD689" s="7">
        <v>1.2968671018447619E-2</v>
      </c>
      <c r="DE689" s="7">
        <v>9.5913918650197307E-3</v>
      </c>
      <c r="DF689" s="7">
        <v>-2.3103313734535721E-4</v>
      </c>
      <c r="DG689" s="7">
        <v>1.784297205706695E-2</v>
      </c>
      <c r="DH689" s="7">
        <v>2.7777646897561379E-2</v>
      </c>
      <c r="DI689" s="7">
        <v>2.3285692234607691E-2</v>
      </c>
      <c r="DJ689" s="7">
        <v>2.49245334481028E-2</v>
      </c>
      <c r="DK689" s="7">
        <v>7.2501827758480727E-2</v>
      </c>
      <c r="DL689" s="7">
        <v>-6.0589310851353242E-5</v>
      </c>
      <c r="DM689" s="7">
        <v>6.8728792396282011E-3</v>
      </c>
      <c r="DN689" s="7">
        <v>5.7994019227158872E-3</v>
      </c>
      <c r="DO689" s="7">
        <v>5.0725970812665593E-3</v>
      </c>
      <c r="DP689" s="7">
        <v>-1.796389070329257E-3</v>
      </c>
      <c r="DQ689" s="7">
        <v>-6.0589310851353242E-5</v>
      </c>
      <c r="DS689" t="s">
        <v>79</v>
      </c>
      <c r="DT689">
        <v>18.816886</v>
      </c>
      <c r="DU689">
        <v>16.694413999999998</v>
      </c>
      <c r="DV689">
        <v>6.4698729999999998</v>
      </c>
      <c r="DW689">
        <v>3.6716540000000002</v>
      </c>
      <c r="DX689">
        <v>3.4648089999999998</v>
      </c>
      <c r="DY689">
        <v>3.4920309999999999</v>
      </c>
      <c r="DZ689">
        <v>3.377399</v>
      </c>
      <c r="EA689">
        <v>4.0058199999999999</v>
      </c>
      <c r="EB689">
        <v>3.8101600000000002</v>
      </c>
      <c r="EC689">
        <v>2.9171399999999998</v>
      </c>
    </row>
    <row r="690" spans="1:133" x14ac:dyDescent="0.25">
      <c r="A690" s="6">
        <v>45946</v>
      </c>
      <c r="B690" s="7">
        <v>-6.7383413674088455E-2</v>
      </c>
      <c r="C690" s="7">
        <v>-6.7383413674088594E-2</v>
      </c>
      <c r="D690" s="7">
        <v>-6.738341367408851E-2</v>
      </c>
      <c r="E690" s="7">
        <v>-6.9878212712372184E-2</v>
      </c>
      <c r="F690" s="7">
        <v>-1.134438040035644E-2</v>
      </c>
      <c r="G690" s="7">
        <v>-1.8906876009168079E-2</v>
      </c>
      <c r="H690" s="7">
        <v>-1.512970984037334E-2</v>
      </c>
      <c r="I690" s="7">
        <v>-3.6144422626697929E-3</v>
      </c>
      <c r="J690" s="7">
        <v>-6.3888600023722254E-3</v>
      </c>
      <c r="K690" s="7">
        <v>-1.7312902698629971E-2</v>
      </c>
      <c r="L690" s="7">
        <v>-1.279576411266996E-2</v>
      </c>
      <c r="M690" s="7">
        <v>-6.5636406895874461E-3</v>
      </c>
      <c r="N690" s="7">
        <v>-1.5138441548935811E-2</v>
      </c>
      <c r="O690" s="7">
        <v>-7.6401269519131183E-3</v>
      </c>
      <c r="P690" s="7">
        <v>-8.3239353285002177E-3</v>
      </c>
      <c r="Q690" s="7">
        <v>7.2419409940310498E-3</v>
      </c>
      <c r="R690" s="7">
        <v>-9.6980892370532278E-3</v>
      </c>
      <c r="S690" s="7">
        <v>-9.8186282960775993E-3</v>
      </c>
      <c r="T690" s="7">
        <v>-7.54538803246397E-3</v>
      </c>
      <c r="U690" s="7">
        <v>-7.6401269519131183E-3</v>
      </c>
      <c r="V690" s="7">
        <v>-1.37269859920797E-3</v>
      </c>
      <c r="W690" s="7">
        <v>-1.0755815015700309E-2</v>
      </c>
      <c r="X690" s="7">
        <v>-4.9431745857947467E-3</v>
      </c>
      <c r="Y690" s="7">
        <v>-6.7383413674088455E-2</v>
      </c>
      <c r="Z690" s="7">
        <v>-9.2372109358924252E-3</v>
      </c>
      <c r="AA690" s="7">
        <v>-6.738341367408851E-2</v>
      </c>
      <c r="AB690" s="7">
        <v>-4.9665022900424079E-3</v>
      </c>
      <c r="AC690" s="7">
        <v>-7.8259100095212572E-3</v>
      </c>
      <c r="AD690" s="7">
        <v>-1.8906876009168079E-2</v>
      </c>
      <c r="AE690" s="7">
        <v>-1.279576411266996E-2</v>
      </c>
      <c r="AF690" s="7">
        <v>-1.1376965497061841E-2</v>
      </c>
      <c r="AG690" s="7">
        <v>-1.0169200470350061E-2</v>
      </c>
      <c r="AH690" s="7">
        <v>-5.5492438140418076E-3</v>
      </c>
      <c r="AI690" s="7">
        <v>-1.7312902698629971E-2</v>
      </c>
      <c r="AJ690" s="7">
        <v>-1.386202909990248E-2</v>
      </c>
      <c r="AK690" s="7">
        <v>-7.54538803246397E-3</v>
      </c>
      <c r="AL690" s="7">
        <v>-1.5138441548935811E-2</v>
      </c>
      <c r="AM690" s="7">
        <v>-1.0755815015700309E-2</v>
      </c>
      <c r="AN690" s="7">
        <v>-6.9878212712372198E-2</v>
      </c>
      <c r="AO690" s="7">
        <v>5.1244203283120453E-3</v>
      </c>
      <c r="AP690" s="7">
        <v>-7.724914751327438E-3</v>
      </c>
      <c r="AQ690" s="7">
        <v>-1.7838358562480539E-3</v>
      </c>
      <c r="AR690" s="7">
        <v>-1.134438040035644E-2</v>
      </c>
      <c r="AS690" s="7">
        <v>-7.3479886877546446E-3</v>
      </c>
      <c r="AT690" s="7">
        <v>-6.987821271237217E-2</v>
      </c>
      <c r="AU690" s="7">
        <v>-2.2571414199993621E-4</v>
      </c>
      <c r="AV690" s="7">
        <v>-4.9431745857947467E-3</v>
      </c>
      <c r="AW690" s="7">
        <v>-5.4550133010540479E-3</v>
      </c>
      <c r="AX690" s="7">
        <v>-4.4272103685748928E-3</v>
      </c>
      <c r="AY690" s="7">
        <v>-3.3016750249646549E-3</v>
      </c>
      <c r="AZ690" s="7">
        <v>-8.6993894286836546E-3</v>
      </c>
      <c r="BA690" s="7">
        <v>-9.3493039463989833E-3</v>
      </c>
      <c r="BB690" s="7">
        <v>-7.2709973841428004E-3</v>
      </c>
      <c r="BC690" s="7">
        <v>-6.0584546014730723E-3</v>
      </c>
      <c r="BD690" s="7">
        <v>-6.3959516058218514E-3</v>
      </c>
      <c r="BE690" s="7">
        <v>-1.0364507893933171E-2</v>
      </c>
      <c r="BF690" s="7">
        <v>-9.7469824308565791E-3</v>
      </c>
      <c r="BG690" s="7">
        <v>-9.5764177720310921E-3</v>
      </c>
      <c r="BH690" s="7">
        <v>1.683897911594763E-3</v>
      </c>
      <c r="BI690" s="7">
        <v>-1.0687117381306119E-3</v>
      </c>
      <c r="BJ690" s="7">
        <v>8.8855733926144764E-3</v>
      </c>
      <c r="BK690" s="7">
        <v>6.8356683822098896E-4</v>
      </c>
      <c r="BL690" s="7">
        <v>-3.858702303202672E-3</v>
      </c>
      <c r="BM690" s="7">
        <v>-3.6144422626697929E-3</v>
      </c>
      <c r="BN690" s="7">
        <v>-3.5005273032528901E-3</v>
      </c>
      <c r="BO690" s="7">
        <v>-1.6361157854470929E-2</v>
      </c>
      <c r="BP690" s="7">
        <v>-8.3794971051346784E-3</v>
      </c>
      <c r="BQ690" s="7">
        <v>-8.8544283537422431E-3</v>
      </c>
      <c r="BR690" s="7">
        <v>-5.9078248373825139E-3</v>
      </c>
      <c r="BS690" s="7">
        <v>4.2655657678387854E-3</v>
      </c>
      <c r="BT690" s="7">
        <v>-1.1376965497061841E-2</v>
      </c>
      <c r="BU690" s="7">
        <v>3.2231961439435079E-3</v>
      </c>
      <c r="BV690" s="7">
        <v>-5.8305726453870841E-3</v>
      </c>
      <c r="BW690" s="7">
        <v>-5.3396545981873001E-3</v>
      </c>
      <c r="BX690" s="7">
        <v>-1.732818077073537E-2</v>
      </c>
      <c r="BY690" s="7">
        <v>-1.1267160992694749E-2</v>
      </c>
      <c r="BZ690" s="7">
        <v>-1.2120072980827609E-2</v>
      </c>
      <c r="CA690" s="7">
        <v>-5.9078248373825139E-3</v>
      </c>
      <c r="CB690" s="7">
        <v>-1.1083708793702971E-2</v>
      </c>
      <c r="CC690" s="7">
        <v>-1.233930234543857E-2</v>
      </c>
      <c r="CD690" s="7">
        <v>-1.732818077073537E-2</v>
      </c>
      <c r="CE690" s="7">
        <v>1.656626642842866E-3</v>
      </c>
      <c r="CF690" s="7">
        <v>-5.0401309097274534E-3</v>
      </c>
      <c r="CG690" s="7">
        <v>-4.9665022900424079E-3</v>
      </c>
      <c r="CH690" s="7">
        <v>2.8151210578279951E-2</v>
      </c>
      <c r="CI690" s="7">
        <v>6.9544023071074386E-3</v>
      </c>
      <c r="CJ690" s="7">
        <v>-7.1437695771396472E-3</v>
      </c>
      <c r="CK690" s="7">
        <v>-6.0584546014730723E-3</v>
      </c>
      <c r="CL690" s="7">
        <v>-7.9624572467930383E-3</v>
      </c>
      <c r="CM690" s="7">
        <v>-3.4864320467439809E-3</v>
      </c>
      <c r="CN690" s="7">
        <v>-8.5395223794785275E-3</v>
      </c>
      <c r="CO690" s="7">
        <v>-5.3540298305637104E-3</v>
      </c>
      <c r="CP690" s="7">
        <v>-7.2709973841428004E-3</v>
      </c>
      <c r="CQ690" s="7">
        <v>-7.891798323505908E-3</v>
      </c>
      <c r="CR690" s="7">
        <v>-9.490970912631954E-3</v>
      </c>
      <c r="CS690" s="7">
        <v>4.2655657678387854E-3</v>
      </c>
      <c r="CT690" s="7">
        <v>-7.6232824677272999E-3</v>
      </c>
      <c r="CU690" s="7">
        <v>9.8057573512645123E-3</v>
      </c>
      <c r="CV690" s="7">
        <v>-5.4550133010540479E-3</v>
      </c>
      <c r="CW690" s="7">
        <v>-8.6293438172316585E-3</v>
      </c>
      <c r="CX690" s="7">
        <v>-8.3794971051346784E-3</v>
      </c>
      <c r="CY690" s="7">
        <v>-7.0121596874662311E-3</v>
      </c>
      <c r="CZ690" s="7">
        <v>-9.7469824308565791E-3</v>
      </c>
      <c r="DA690" s="7">
        <v>-7.015572345381348E-3</v>
      </c>
      <c r="DB690" s="7">
        <v>-3.5005273032528901E-3</v>
      </c>
      <c r="DC690" s="7">
        <v>-8.2116861029767028E-3</v>
      </c>
      <c r="DD690" s="7">
        <v>-8.5395223794785275E-3</v>
      </c>
      <c r="DE690" s="7">
        <v>-7.0121596874662311E-3</v>
      </c>
      <c r="DF690" s="7">
        <v>-1.8298029762416779E-2</v>
      </c>
      <c r="DG690" s="7">
        <v>-1.1083708793702971E-2</v>
      </c>
      <c r="DH690" s="7">
        <v>-7.015572345381348E-3</v>
      </c>
      <c r="DI690" s="7">
        <v>-7.891798323505908E-3</v>
      </c>
      <c r="DJ690" s="7">
        <v>2.2299653156728341E-2</v>
      </c>
      <c r="DK690" s="7">
        <v>-8.2116861029767028E-3</v>
      </c>
      <c r="DL690" s="7">
        <v>-1.3507303819715559E-2</v>
      </c>
      <c r="DM690" s="7">
        <v>-4.4080372358897436E-3</v>
      </c>
      <c r="DN690" s="7">
        <v>-9.9674297240035376E-3</v>
      </c>
      <c r="DO690" s="7">
        <v>-2.0841756691850001E-3</v>
      </c>
      <c r="DP690" s="7">
        <v>-1.1378528596773411E-2</v>
      </c>
      <c r="DQ690" s="7">
        <v>-1.3507303819715559E-2</v>
      </c>
      <c r="DS690" t="s">
        <v>842</v>
      </c>
      <c r="DT690">
        <v>17.548940000000002</v>
      </c>
      <c r="DU690">
        <v>15.569488</v>
      </c>
      <c r="DV690">
        <v>6.3475479999999997</v>
      </c>
      <c r="DW690">
        <v>3.6588020000000001</v>
      </c>
      <c r="DX690">
        <v>3.452286</v>
      </c>
      <c r="DY690">
        <v>3.4524159999999999</v>
      </c>
      <c r="DZ690">
        <v>3.3607040000000001</v>
      </c>
      <c r="EA690">
        <v>3.9364680000000001</v>
      </c>
      <c r="EB690">
        <v>3.761406</v>
      </c>
      <c r="EC690">
        <v>2.885764</v>
      </c>
    </row>
    <row r="691" spans="1:133" x14ac:dyDescent="0.25">
      <c r="A691" s="6">
        <v>45947</v>
      </c>
      <c r="B691" s="7">
        <v>-3.7552733813660387E-2</v>
      </c>
      <c r="C691" s="7">
        <v>-3.7552733813660477E-2</v>
      </c>
      <c r="D691" s="7">
        <v>-3.7552733813660463E-2</v>
      </c>
      <c r="E691" s="7">
        <v>-3.3105017867557478E-2</v>
      </c>
      <c r="F691" s="7">
        <v>-7.4889492897234934E-3</v>
      </c>
      <c r="G691" s="7">
        <v>-6.5322887581943392E-2</v>
      </c>
      <c r="H691" s="7">
        <v>8.4511630579129464E-3</v>
      </c>
      <c r="I691" s="7">
        <v>-1.557866959939677E-2</v>
      </c>
      <c r="J691" s="7">
        <v>-1.867379145720854E-2</v>
      </c>
      <c r="K691" s="7">
        <v>-1.488020294228086E-2</v>
      </c>
      <c r="L691" s="7">
        <v>-9.6497726003240657E-3</v>
      </c>
      <c r="M691" s="7">
        <v>-2.0575104094952449E-2</v>
      </c>
      <c r="N691" s="7">
        <v>-1.1325277647620461E-2</v>
      </c>
      <c r="O691" s="7">
        <v>-5.299860440871453E-3</v>
      </c>
      <c r="P691" s="7">
        <v>-1.768334678004432E-2</v>
      </c>
      <c r="Q691" s="7">
        <v>2.2646962304731521E-2</v>
      </c>
      <c r="R691" s="7">
        <v>-2.6948122861473009E-2</v>
      </c>
      <c r="S691" s="7">
        <v>-2.3728606126019739E-2</v>
      </c>
      <c r="T691" s="7">
        <v>-3.8872109603472829E-3</v>
      </c>
      <c r="U691" s="7">
        <v>-5.299860440871453E-3</v>
      </c>
      <c r="V691" s="7">
        <v>-7.6957860575962182E-3</v>
      </c>
      <c r="W691" s="7">
        <v>-2.1010324985043221E-2</v>
      </c>
      <c r="X691" s="7">
        <v>-8.2366082809698631E-3</v>
      </c>
      <c r="Y691" s="7">
        <v>-3.7552733813660387E-2</v>
      </c>
      <c r="Z691" s="7">
        <v>2.7183163070710228E-3</v>
      </c>
      <c r="AA691" s="7">
        <v>-3.7552733813660463E-2</v>
      </c>
      <c r="AB691" s="7">
        <v>3.422699504668481E-3</v>
      </c>
      <c r="AC691" s="7">
        <v>4.8633187070116039E-3</v>
      </c>
      <c r="AD691" s="7">
        <v>-6.5322887581943392E-2</v>
      </c>
      <c r="AE691" s="7">
        <v>-9.6497726003240657E-3</v>
      </c>
      <c r="AF691" s="7">
        <v>-1.8042185381914361E-3</v>
      </c>
      <c r="AG691" s="7">
        <v>-1.460183999240601E-2</v>
      </c>
      <c r="AH691" s="7">
        <v>7.2020964525121682E-3</v>
      </c>
      <c r="AI691" s="7">
        <v>-1.488020294228086E-2</v>
      </c>
      <c r="AJ691" s="7">
        <v>4.3729908147279711E-3</v>
      </c>
      <c r="AK691" s="7">
        <v>-3.8872109603472829E-3</v>
      </c>
      <c r="AL691" s="7">
        <v>-1.1325277647620461E-2</v>
      </c>
      <c r="AM691" s="7">
        <v>-2.1010324985043221E-2</v>
      </c>
      <c r="AN691" s="7">
        <v>-3.3105017867557478E-2</v>
      </c>
      <c r="AO691" s="7">
        <v>2.2879414395998161E-3</v>
      </c>
      <c r="AP691" s="7">
        <v>-8.1429280057845679E-3</v>
      </c>
      <c r="AQ691" s="7">
        <v>-2.059482529256626E-2</v>
      </c>
      <c r="AR691" s="7">
        <v>-7.4889492897234934E-3</v>
      </c>
      <c r="AS691" s="7">
        <v>-1.5882325885229628E-2</v>
      </c>
      <c r="AT691" s="7">
        <v>-3.3105017867557457E-2</v>
      </c>
      <c r="AU691" s="7">
        <v>4.0078303622833296E-3</v>
      </c>
      <c r="AV691" s="7">
        <v>-8.2366082809698631E-3</v>
      </c>
      <c r="AW691" s="7">
        <v>-2.8405806429262332E-3</v>
      </c>
      <c r="AX691" s="7">
        <v>1.4267356653945891E-4</v>
      </c>
      <c r="AY691" s="7">
        <v>-1.7221498835402829E-2</v>
      </c>
      <c r="AZ691" s="7">
        <v>-2.2185397027637482E-2</v>
      </c>
      <c r="BA691" s="7">
        <v>-2.93235259879704E-2</v>
      </c>
      <c r="BB691" s="7">
        <v>8.6436393537180321E-3</v>
      </c>
      <c r="BC691" s="7">
        <v>1.6464505207989619E-3</v>
      </c>
      <c r="BD691" s="7">
        <v>4.0812529428599529E-3</v>
      </c>
      <c r="BE691" s="7">
        <v>-3.3372670405235783E-2</v>
      </c>
      <c r="BF691" s="7">
        <v>8.9831467104879215E-4</v>
      </c>
      <c r="BG691" s="7">
        <v>2.026619294211145E-2</v>
      </c>
      <c r="BH691" s="7">
        <v>7.1035665033010002E-3</v>
      </c>
      <c r="BI691" s="7">
        <v>5.9830272116504499E-3</v>
      </c>
      <c r="BJ691" s="7">
        <v>9.4642389455290906E-3</v>
      </c>
      <c r="BK691" s="7">
        <v>2.2944601020092161E-4</v>
      </c>
      <c r="BL691" s="7">
        <v>3.200977096222639E-3</v>
      </c>
      <c r="BM691" s="7">
        <v>-1.557866959939677E-2</v>
      </c>
      <c r="BN691" s="7">
        <v>-1.9114974498021738E-2</v>
      </c>
      <c r="BO691" s="7">
        <v>-2.4758106631827231E-2</v>
      </c>
      <c r="BP691" s="7">
        <v>7.4309385338738251E-3</v>
      </c>
      <c r="BQ691" s="7">
        <v>5.5718352319924338E-3</v>
      </c>
      <c r="BR691" s="7">
        <v>3.5682987647707651E-3</v>
      </c>
      <c r="BS691" s="7">
        <v>-1.6464804856621801E-2</v>
      </c>
      <c r="BT691" s="7">
        <v>-1.8042185381914361E-3</v>
      </c>
      <c r="BU691" s="7">
        <v>6.4191729098800557E-3</v>
      </c>
      <c r="BV691" s="7">
        <v>4.6727825066295112E-3</v>
      </c>
      <c r="BW691" s="7">
        <v>5.4133735075976774E-3</v>
      </c>
      <c r="BX691" s="7">
        <v>7.1141211757010476E-3</v>
      </c>
      <c r="BY691" s="7">
        <v>1.174577076824118E-2</v>
      </c>
      <c r="BZ691" s="7">
        <v>-6.0100401238445183E-3</v>
      </c>
      <c r="CA691" s="7">
        <v>3.5682987647707651E-3</v>
      </c>
      <c r="CB691" s="7">
        <v>-8.1600818204416968E-3</v>
      </c>
      <c r="CC691" s="7">
        <v>1.327951849121229E-2</v>
      </c>
      <c r="CD691" s="7">
        <v>7.1141211757010476E-3</v>
      </c>
      <c r="CE691" s="7">
        <v>2.8943945185349192E-3</v>
      </c>
      <c r="CF691" s="7">
        <v>-6.2717957902934116E-3</v>
      </c>
      <c r="CG691" s="7">
        <v>3.422699504668481E-3</v>
      </c>
      <c r="CH691" s="7">
        <v>-3.2819763445824053E-2</v>
      </c>
      <c r="CI691" s="7">
        <v>1.9734035479641661E-3</v>
      </c>
      <c r="CJ691" s="7">
        <v>2.269297544316989E-3</v>
      </c>
      <c r="CK691" s="7">
        <v>1.6464505207989619E-3</v>
      </c>
      <c r="CL691" s="7">
        <v>1.5484394458277781E-3</v>
      </c>
      <c r="CM691" s="7">
        <v>2.0270916380172289E-2</v>
      </c>
      <c r="CN691" s="7">
        <v>2.847909461630048E-3</v>
      </c>
      <c r="CO691" s="7">
        <v>-3.9763575067041583E-2</v>
      </c>
      <c r="CP691" s="7">
        <v>8.6436393537180321E-3</v>
      </c>
      <c r="CQ691" s="7">
        <v>-4.3675697628037267E-2</v>
      </c>
      <c r="CR691" s="7">
        <v>1.8389501329541771E-2</v>
      </c>
      <c r="CS691" s="7">
        <v>-1.6464804856621801E-2</v>
      </c>
      <c r="CT691" s="7">
        <v>6.1079053243861276E-3</v>
      </c>
      <c r="CU691" s="7">
        <v>-1.9655248356909769E-2</v>
      </c>
      <c r="CV691" s="7">
        <v>-2.8405806429262332E-3</v>
      </c>
      <c r="CW691" s="7">
        <v>1.0494709580918761E-2</v>
      </c>
      <c r="CX691" s="7">
        <v>7.4309385338738251E-3</v>
      </c>
      <c r="CY691" s="7">
        <v>1.688603589619824E-3</v>
      </c>
      <c r="CZ691" s="7">
        <v>8.9831467104879215E-4</v>
      </c>
      <c r="DA691" s="7">
        <v>-9.9310717399504755E-3</v>
      </c>
      <c r="DB691" s="7">
        <v>-1.9114974498021738E-2</v>
      </c>
      <c r="DC691" s="7">
        <v>-1.699537493758007E-2</v>
      </c>
      <c r="DD691" s="7">
        <v>2.847909461630048E-3</v>
      </c>
      <c r="DE691" s="7">
        <v>1.688603589619824E-3</v>
      </c>
      <c r="DF691" s="7">
        <v>-7.9181707026118424E-3</v>
      </c>
      <c r="DG691" s="7">
        <v>-8.1600818204416968E-3</v>
      </c>
      <c r="DH691" s="7">
        <v>-9.9310717399504755E-3</v>
      </c>
      <c r="DI691" s="7">
        <v>-4.3675697628037267E-2</v>
      </c>
      <c r="DJ691" s="7">
        <v>-1.0036732872993391E-2</v>
      </c>
      <c r="DK691" s="7">
        <v>-1.699537493758007E-2</v>
      </c>
      <c r="DL691" s="7">
        <v>6.5840458477663E-3</v>
      </c>
      <c r="DM691" s="7">
        <v>4.060930329912945E-3</v>
      </c>
      <c r="DN691" s="7">
        <v>-3.7285680164692752E-4</v>
      </c>
      <c r="DO691" s="7">
        <v>-1.0908089570585949E-2</v>
      </c>
      <c r="DP691" s="7">
        <v>9.0472632751814608E-3</v>
      </c>
      <c r="DQ691" s="7">
        <v>6.5840458477663E-3</v>
      </c>
      <c r="DS691" t="s">
        <v>843</v>
      </c>
      <c r="DT691">
        <v>16.889928999999999</v>
      </c>
      <c r="DU691">
        <v>14.984811000000001</v>
      </c>
      <c r="DV691">
        <v>5.9329080000000003</v>
      </c>
      <c r="DW691">
        <v>3.5888640000000001</v>
      </c>
      <c r="DX691">
        <v>3.398504</v>
      </c>
      <c r="DY691">
        <v>3.426561</v>
      </c>
      <c r="DZ691">
        <v>3.3330229999999998</v>
      </c>
      <c r="EA691">
        <v>3.8778929999999998</v>
      </c>
      <c r="EB691">
        <v>3.7251099999999999</v>
      </c>
      <c r="EC691">
        <v>2.8251330000000001</v>
      </c>
    </row>
    <row r="692" spans="1:133" x14ac:dyDescent="0.25">
      <c r="A692" s="6">
        <v>45950</v>
      </c>
      <c r="B692" s="7">
        <v>-5.9407459534641487E-3</v>
      </c>
      <c r="C692" s="7">
        <v>-5.3813668553402251E-3</v>
      </c>
      <c r="D692" s="7">
        <v>-5.3813668553402251E-3</v>
      </c>
      <c r="E692" s="7">
        <v>-5.9407459534641487E-3</v>
      </c>
      <c r="F692" s="7">
        <v>1.6217495803804549E-2</v>
      </c>
      <c r="G692" s="7">
        <v>1.8028816033927971E-2</v>
      </c>
      <c r="H692" s="7">
        <v>1.0845976611481199E-2</v>
      </c>
      <c r="I692" s="7">
        <v>-1.151768572248222E-5</v>
      </c>
      <c r="J692" s="7">
        <v>-1.151768572248222E-5</v>
      </c>
      <c r="K692" s="7">
        <v>1.011112238852606E-2</v>
      </c>
      <c r="L692" s="7">
        <v>8.9973096560173552E-3</v>
      </c>
      <c r="M692" s="7">
        <v>-9.6763683932488652E-4</v>
      </c>
      <c r="N692" s="7">
        <v>1.3240974841541121E-2</v>
      </c>
      <c r="O692" s="7">
        <v>1.0216777550230221E-2</v>
      </c>
      <c r="P692" s="7">
        <v>8.8815141929525603E-3</v>
      </c>
      <c r="Q692" s="7">
        <v>-3.4681929969991262E-3</v>
      </c>
      <c r="R692" s="7">
        <v>1.063667859050711E-2</v>
      </c>
      <c r="S692" s="7">
        <v>1.0437861760760231E-2</v>
      </c>
      <c r="T692" s="7">
        <v>8.1088964885849824E-3</v>
      </c>
      <c r="U692" s="7">
        <v>8.0126230119484804E-3</v>
      </c>
      <c r="V692" s="7">
        <v>-4.5523309129047954E-3</v>
      </c>
      <c r="W692" s="7">
        <v>1.3847745076531011E-2</v>
      </c>
      <c r="X692" s="7">
        <v>-9.6763683932488652E-4</v>
      </c>
      <c r="Y692" s="7">
        <v>1.7692950814645801E-2</v>
      </c>
      <c r="Z692" s="7">
        <v>1.0856626168097639E-2</v>
      </c>
      <c r="AA692" s="7">
        <v>1.7692950814645812E-2</v>
      </c>
      <c r="AB692" s="7">
        <v>1.1975854321359379E-2</v>
      </c>
      <c r="AC692" s="7">
        <v>9.8696505110827844E-3</v>
      </c>
      <c r="AD692" s="7">
        <v>8.5121001410813236E-3</v>
      </c>
      <c r="AE692" s="7">
        <v>1.0437861760760231E-2</v>
      </c>
      <c r="AF692" s="7">
        <v>1.2026005208741071E-2</v>
      </c>
      <c r="AG692" s="7">
        <v>1.0216777550230221E-2</v>
      </c>
      <c r="AH692" s="7">
        <v>8.0920056160425809E-3</v>
      </c>
      <c r="AI692" s="7">
        <v>1.063667859050711E-2</v>
      </c>
      <c r="AJ692" s="7">
        <v>1.2530654087140349E-2</v>
      </c>
      <c r="AK692" s="7">
        <v>8.8815141929525603E-3</v>
      </c>
      <c r="AL692" s="7">
        <v>9.0692115675244291E-3</v>
      </c>
      <c r="AM692" s="7">
        <v>1.561837605732797E-2</v>
      </c>
      <c r="AN692" s="7">
        <v>1.879069384557841E-2</v>
      </c>
      <c r="AO692" s="7">
        <v>-1.6177639515366941E-2</v>
      </c>
      <c r="AP692" s="7">
        <v>1.3847745076531011E-2</v>
      </c>
      <c r="AQ692" s="7">
        <v>-4.0322042357109206E-3</v>
      </c>
      <c r="AR692" s="7">
        <v>6.9441103041863288E-3</v>
      </c>
      <c r="AS692" s="7">
        <v>1.290386303860316E-2</v>
      </c>
      <c r="AT692" s="7">
        <v>1.879069384557841E-2</v>
      </c>
      <c r="AU692" s="7">
        <v>1.741495359000661E-2</v>
      </c>
      <c r="AV692" s="7">
        <v>4.7370493131609678E-3</v>
      </c>
      <c r="AW692" s="7">
        <v>8.9219907487736103E-3</v>
      </c>
      <c r="AX692" s="7">
        <v>8.3034339620552764E-3</v>
      </c>
      <c r="AY692" s="7">
        <v>1.6651102907657599E-2</v>
      </c>
      <c r="AZ692" s="7">
        <v>1.248121857910334E-2</v>
      </c>
      <c r="BA692" s="7">
        <v>1.2118274107453491E-2</v>
      </c>
      <c r="BB692" s="7">
        <v>6.9501831707597089E-3</v>
      </c>
      <c r="BC692" s="7">
        <v>4.9698905002690964E-3</v>
      </c>
      <c r="BD692" s="7">
        <v>9.3560173674249649E-3</v>
      </c>
      <c r="BE692" s="7">
        <v>1.1484821809051519E-2</v>
      </c>
      <c r="BF692" s="7">
        <v>6.4737332634945237E-3</v>
      </c>
      <c r="BG692" s="7">
        <v>-2.1687522640692668E-3</v>
      </c>
      <c r="BH692" s="7">
        <v>8.0290989922487763E-3</v>
      </c>
      <c r="BI692" s="7">
        <v>8.964271456897089E-3</v>
      </c>
      <c r="BJ692" s="7">
        <v>4.3415435032630421E-3</v>
      </c>
      <c r="BK692" s="7">
        <v>1.0387748254073421E-2</v>
      </c>
      <c r="BL692" s="7">
        <v>5.0027145161474964E-3</v>
      </c>
      <c r="BM692" s="7">
        <v>7.5763621499192746E-3</v>
      </c>
      <c r="BN692" s="7">
        <v>2.1893500629546539E-4</v>
      </c>
      <c r="BO692" s="7">
        <v>1.8028816033927971E-2</v>
      </c>
      <c r="BP692" s="7">
        <v>5.0027145161474964E-3</v>
      </c>
      <c r="BQ692" s="7">
        <v>7.7679794490442284E-3</v>
      </c>
      <c r="BR692" s="7">
        <v>1.431391811057813E-2</v>
      </c>
      <c r="BS692" s="7">
        <v>-6.5243599761816741E-3</v>
      </c>
      <c r="BT692" s="7">
        <v>1.0387748254073421E-2</v>
      </c>
      <c r="BU692" s="7">
        <v>7.6856330272195416E-3</v>
      </c>
      <c r="BV692" s="7">
        <v>3.7062941106369499E-3</v>
      </c>
      <c r="BW692" s="7">
        <v>-3.7574479881914619E-3</v>
      </c>
      <c r="BX692" s="7">
        <v>8.3034339620552764E-3</v>
      </c>
      <c r="BY692" s="7">
        <v>6.8737301526455314E-3</v>
      </c>
      <c r="BZ692" s="7">
        <v>1.3240974841541121E-2</v>
      </c>
      <c r="CA692" s="7">
        <v>9.9574405661267233E-3</v>
      </c>
      <c r="CB692" s="7">
        <v>1.269880122388359E-2</v>
      </c>
      <c r="CC692" s="7">
        <v>8.1400002592114107E-3</v>
      </c>
      <c r="CD692" s="7">
        <v>5.0621494575953854E-3</v>
      </c>
      <c r="CE692" s="7">
        <v>9.6817989532940064E-3</v>
      </c>
      <c r="CF692" s="7">
        <v>9.6287762815830576E-3</v>
      </c>
      <c r="CG692" s="7">
        <v>7.6856330272195416E-3</v>
      </c>
      <c r="CH692" s="7">
        <v>1.9977473760295301E-2</v>
      </c>
      <c r="CI692" s="7">
        <v>9.9574405661267233E-3</v>
      </c>
      <c r="CJ692" s="7">
        <v>9.289363248593023E-3</v>
      </c>
      <c r="CK692" s="7">
        <v>3.7062941106369499E-3</v>
      </c>
      <c r="CL692" s="7">
        <v>6.9501831707597089E-3</v>
      </c>
      <c r="CM692" s="7">
        <v>-1.0823825942361759E-3</v>
      </c>
      <c r="CN692" s="7">
        <v>9.2548862357776374E-3</v>
      </c>
      <c r="CO692" s="7">
        <v>1.4042940044472201E-2</v>
      </c>
      <c r="CP692" s="7">
        <v>4.2336625656804938E-3</v>
      </c>
      <c r="CQ692" s="7">
        <v>-2.1172458803759529E-2</v>
      </c>
      <c r="CR692" s="7">
        <v>2.426957170191171E-3</v>
      </c>
      <c r="CS692" s="7">
        <v>8.0290989922487763E-3</v>
      </c>
      <c r="CT692" s="7">
        <v>9.2548862357776374E-3</v>
      </c>
      <c r="CU692" s="7">
        <v>1.7267152244122431E-2</v>
      </c>
      <c r="CV692" s="7">
        <v>9.6817989532940064E-3</v>
      </c>
      <c r="CW692" s="7">
        <v>2.922086501859321E-3</v>
      </c>
      <c r="CX692" s="7">
        <v>4.1166494585211386E-3</v>
      </c>
      <c r="CY692" s="7">
        <v>9.289363248593023E-3</v>
      </c>
      <c r="CZ692" s="7">
        <v>-1.0823825942361759E-3</v>
      </c>
      <c r="DA692" s="7">
        <v>1.9977473760295301E-2</v>
      </c>
      <c r="DB692" s="7">
        <v>2.8232784224298549E-2</v>
      </c>
      <c r="DC692" s="7">
        <v>2.9497631917076099E-2</v>
      </c>
      <c r="DD692" s="7">
        <v>1.365704635180341E-2</v>
      </c>
      <c r="DE692" s="7">
        <v>1.320016058779885E-2</v>
      </c>
      <c r="DF692" s="7">
        <v>1.6217495803804549E-2</v>
      </c>
      <c r="DG692" s="7">
        <v>4.3415435032630421E-3</v>
      </c>
      <c r="DH692" s="7">
        <v>1.8519557530482799E-2</v>
      </c>
      <c r="DI692" s="7">
        <v>1.7267152244122431E-2</v>
      </c>
      <c r="DJ692" s="7">
        <v>2.1893500629546539E-4</v>
      </c>
      <c r="DK692" s="7">
        <v>-3.4834131371145011E-3</v>
      </c>
      <c r="DL692" s="7">
        <v>5.3160741629635199E-3</v>
      </c>
      <c r="DM692" s="7">
        <v>6.5299204170515294E-3</v>
      </c>
      <c r="DN692" s="7">
        <v>-3.4834131371145011E-3</v>
      </c>
      <c r="DO692" s="7">
        <v>1.255994028121619E-2</v>
      </c>
      <c r="DP692" s="7">
        <v>2.2799708548614491E-3</v>
      </c>
      <c r="DQ692" s="7">
        <v>2.2799708548614491E-3</v>
      </c>
      <c r="DS692" t="s">
        <v>844</v>
      </c>
      <c r="DT692">
        <v>16.789591000000001</v>
      </c>
      <c r="DU692">
        <v>14.904172000000001</v>
      </c>
      <c r="DV692">
        <v>6.0398709999999998</v>
      </c>
      <c r="DW692">
        <v>3.5896490000000001</v>
      </c>
      <c r="DX692">
        <v>3.3984640000000002</v>
      </c>
      <c r="DY692">
        <v>3.482132</v>
      </c>
      <c r="DZ692">
        <v>3.3297979999999998</v>
      </c>
      <c r="EA692">
        <v>3.9191410000000002</v>
      </c>
      <c r="EB692">
        <v>3.763992</v>
      </c>
      <c r="EC692">
        <v>2.864255</v>
      </c>
    </row>
    <row r="693" spans="1:133" x14ac:dyDescent="0.25">
      <c r="A693" s="6">
        <v>45951</v>
      </c>
      <c r="B693" s="7">
        <v>-1.1030264811387491E-3</v>
      </c>
      <c r="C693" s="7">
        <v>-2.730168182135622E-3</v>
      </c>
      <c r="D693" s="7">
        <v>-2.730168182135622E-3</v>
      </c>
      <c r="E693" s="7">
        <v>-1.1030264811387491E-3</v>
      </c>
      <c r="F693" s="7">
        <v>-9.4416307647083118E-3</v>
      </c>
      <c r="G693" s="7">
        <v>-3.016009573407789E-2</v>
      </c>
      <c r="H693" s="7">
        <v>-2.4035795389132611E-3</v>
      </c>
      <c r="I693" s="7">
        <v>-2.037603905964816E-3</v>
      </c>
      <c r="J693" s="7">
        <v>-2.037603905964816E-3</v>
      </c>
      <c r="K693" s="7">
        <v>-2.61527824092148E-2</v>
      </c>
      <c r="L693" s="7">
        <v>-2.019428762664173E-2</v>
      </c>
      <c r="M693" s="7">
        <v>3.7289263162005488E-3</v>
      </c>
      <c r="N693" s="7">
        <v>-1.058315902117429E-2</v>
      </c>
      <c r="O693" s="7">
        <v>1.874250720268221E-3</v>
      </c>
      <c r="P693" s="7">
        <v>6.5839732524872506E-3</v>
      </c>
      <c r="Q693" s="7">
        <v>-2.361257527737433E-3</v>
      </c>
      <c r="R693" s="7">
        <v>3.6007015867167789E-3</v>
      </c>
      <c r="S693" s="7">
        <v>4.3015645199979691E-3</v>
      </c>
      <c r="T693" s="7">
        <v>-1.453235134861058E-2</v>
      </c>
      <c r="U693" s="7">
        <v>-1.2743846480646019E-2</v>
      </c>
      <c r="V693" s="7">
        <v>-4.8492886523791726E-3</v>
      </c>
      <c r="W693" s="7">
        <v>-2.8971019644801949E-2</v>
      </c>
      <c r="X693" s="7">
        <v>3.7289263162005488E-3</v>
      </c>
      <c r="Y693" s="7">
        <v>-4.578828357553788E-2</v>
      </c>
      <c r="Z693" s="7">
        <v>8.8927985730265294E-3</v>
      </c>
      <c r="AA693" s="7">
        <v>-4.5788283575537929E-2</v>
      </c>
      <c r="AB693" s="7">
        <v>1.095450384287122E-2</v>
      </c>
      <c r="AC693" s="7">
        <v>4.6981840450932818E-3</v>
      </c>
      <c r="AD693" s="7">
        <v>-6.1366165180471492E-2</v>
      </c>
      <c r="AE693" s="7">
        <v>4.3015645199979691E-3</v>
      </c>
      <c r="AF693" s="7">
        <v>8.3968586402384147E-4</v>
      </c>
      <c r="AG693" s="7">
        <v>1.874250720268221E-3</v>
      </c>
      <c r="AH693" s="7">
        <v>-2.095587754012767E-3</v>
      </c>
      <c r="AI693" s="7">
        <v>3.6007015867167789E-3</v>
      </c>
      <c r="AJ693" s="7">
        <v>-4.2284509194881652E-3</v>
      </c>
      <c r="AK693" s="7">
        <v>6.5839732524872506E-3</v>
      </c>
      <c r="AL693" s="7">
        <v>-1.0136392195032019E-2</v>
      </c>
      <c r="AM693" s="7">
        <v>-2.757190583280247E-2</v>
      </c>
      <c r="AN693" s="7">
        <v>-4.1527812498435707E-2</v>
      </c>
      <c r="AO693" s="7">
        <v>-1.615590280202964E-2</v>
      </c>
      <c r="AP693" s="7">
        <v>-2.8971019644801949E-2</v>
      </c>
      <c r="AQ693" s="7">
        <v>-7.6041294927154503E-3</v>
      </c>
      <c r="AR693" s="7">
        <v>-7.7085939427969426E-3</v>
      </c>
      <c r="AS693" s="7">
        <v>-2.0602157939999172E-2</v>
      </c>
      <c r="AT693" s="7">
        <v>-4.1527812498435693E-2</v>
      </c>
      <c r="AU693" s="7">
        <v>6.6736098308418784E-3</v>
      </c>
      <c r="AV693" s="7">
        <v>-2.0526260904150349E-2</v>
      </c>
      <c r="AW693" s="7">
        <v>-2.2975781458377149E-3</v>
      </c>
      <c r="AX693" s="7">
        <v>1.655316457596263E-2</v>
      </c>
      <c r="AY693" s="7">
        <v>-7.0773365045916246E-3</v>
      </c>
      <c r="AZ693" s="7">
        <v>-2.9896647171076169E-2</v>
      </c>
      <c r="BA693" s="7">
        <v>-3.3553644347239647E-2</v>
      </c>
      <c r="BB693" s="7">
        <v>-7.1827499561196544E-3</v>
      </c>
      <c r="BC693" s="7">
        <v>-4.4865426807467676E-3</v>
      </c>
      <c r="BD693" s="7">
        <v>2.381644471667126E-3</v>
      </c>
      <c r="BE693" s="7">
        <v>-3.7227592518504778E-2</v>
      </c>
      <c r="BF693" s="7">
        <v>1.635144268683706E-3</v>
      </c>
      <c r="BG693" s="7">
        <v>-1.8783495396206089E-3</v>
      </c>
      <c r="BH693" s="7">
        <v>-2.4974282963054449E-2</v>
      </c>
      <c r="BI693" s="7">
        <v>-1.3508747838861899E-4</v>
      </c>
      <c r="BJ693" s="7">
        <v>-2.7882675222575079E-2</v>
      </c>
      <c r="BK693" s="7">
        <v>-1.415069256840959E-2</v>
      </c>
      <c r="BL693" s="7">
        <v>5.2880447766178078E-3</v>
      </c>
      <c r="BM693" s="7">
        <v>-2.7409485074113091E-2</v>
      </c>
      <c r="BN693" s="7">
        <v>-3.2752728788413711E-2</v>
      </c>
      <c r="BO693" s="7">
        <v>-3.016009573407789E-2</v>
      </c>
      <c r="BP693" s="7">
        <v>5.2880447766178078E-3</v>
      </c>
      <c r="BQ693" s="7">
        <v>2.8754169814947962E-4</v>
      </c>
      <c r="BR693" s="7">
        <v>6.526581111486871E-3</v>
      </c>
      <c r="BS693" s="7">
        <v>-2.753403557628736E-2</v>
      </c>
      <c r="BT693" s="7">
        <v>-1.415069256840959E-2</v>
      </c>
      <c r="BU693" s="7">
        <v>-2.2531423925767371E-2</v>
      </c>
      <c r="BV693" s="7">
        <v>-3.670682956066631E-3</v>
      </c>
      <c r="BW693" s="7">
        <v>-1.528800293480408E-2</v>
      </c>
      <c r="BX693" s="7">
        <v>1.655316457596263E-2</v>
      </c>
      <c r="BY693" s="7">
        <v>-6.0109942821704419E-5</v>
      </c>
      <c r="BZ693" s="7">
        <v>-1.058315902117429E-2</v>
      </c>
      <c r="CA693" s="7">
        <v>-2.419614831434299E-2</v>
      </c>
      <c r="CB693" s="7">
        <v>-1.365530766573538E-2</v>
      </c>
      <c r="CC693" s="7">
        <v>6.1946558511572457E-3</v>
      </c>
      <c r="CD693" s="7">
        <v>-1.2195512173335881E-2</v>
      </c>
      <c r="CE693" s="7">
        <v>-1.2459915375796649E-2</v>
      </c>
      <c r="CF693" s="7">
        <v>-2.490937903775783E-2</v>
      </c>
      <c r="CG693" s="7">
        <v>-2.2531423925767371E-2</v>
      </c>
      <c r="CH693" s="7">
        <v>-5.8535270737311927E-2</v>
      </c>
      <c r="CI693" s="7">
        <v>-2.419614831434299E-2</v>
      </c>
      <c r="CJ693" s="7">
        <v>-3.7452313502907308E-3</v>
      </c>
      <c r="CK693" s="7">
        <v>-3.670682956066631E-3</v>
      </c>
      <c r="CL693" s="7">
        <v>-7.1827499561196544E-3</v>
      </c>
      <c r="CM693" s="7">
        <v>-2.9525570090658041E-4</v>
      </c>
      <c r="CN693" s="7">
        <v>-5.4149173806369967E-3</v>
      </c>
      <c r="CO693" s="7">
        <v>-4.7961050348185E-2</v>
      </c>
      <c r="CP693" s="7">
        <v>1.216221416415917E-2</v>
      </c>
      <c r="CQ693" s="7">
        <v>-3.8162369980075897E-2</v>
      </c>
      <c r="CR693" s="7">
        <v>-5.5257818110490539E-3</v>
      </c>
      <c r="CS693" s="7">
        <v>-2.4974282963054449E-2</v>
      </c>
      <c r="CT693" s="7">
        <v>-5.4149173806369967E-3</v>
      </c>
      <c r="CU693" s="7">
        <v>-4.5773035916860598E-2</v>
      </c>
      <c r="CV693" s="7">
        <v>-1.2459915375796649E-2</v>
      </c>
      <c r="CW693" s="7">
        <v>3.2956671891308229E-3</v>
      </c>
      <c r="CX693" s="7">
        <v>3.349047359423474E-3</v>
      </c>
      <c r="CY693" s="7">
        <v>-3.7452313502907308E-3</v>
      </c>
      <c r="CZ693" s="7">
        <v>-2.9525570090658041E-4</v>
      </c>
      <c r="DA693" s="7">
        <v>-5.8535270737311927E-2</v>
      </c>
      <c r="DB693" s="7">
        <v>-2.0634225094688209E-3</v>
      </c>
      <c r="DC693" s="7">
        <v>-3.5002854215914429E-3</v>
      </c>
      <c r="DD693" s="7">
        <v>2.5955513185137971E-3</v>
      </c>
      <c r="DE693" s="7">
        <v>4.2463432704759833E-4</v>
      </c>
      <c r="DF693" s="7">
        <v>-9.4416307647083118E-3</v>
      </c>
      <c r="DG693" s="7">
        <v>-2.7882675222575079E-2</v>
      </c>
      <c r="DH693" s="7">
        <v>-1.5728182647403041E-2</v>
      </c>
      <c r="DI693" s="7">
        <v>-4.5773035916860598E-2</v>
      </c>
      <c r="DJ693" s="7">
        <v>-3.2752728788413711E-2</v>
      </c>
      <c r="DK693" s="7">
        <v>-2.2092781204715719E-2</v>
      </c>
      <c r="DL693" s="7">
        <v>-6.1697323386370384E-4</v>
      </c>
      <c r="DM693" s="7">
        <v>-1.055651687907534E-2</v>
      </c>
      <c r="DN693" s="7">
        <v>-2.2092781204715719E-2</v>
      </c>
      <c r="DO693" s="7">
        <v>-1.6931289007077889E-2</v>
      </c>
      <c r="DP693" s="7">
        <v>-9.5913557434773172E-3</v>
      </c>
      <c r="DQ693" s="7">
        <v>-9.5913557434773172E-3</v>
      </c>
      <c r="DS693" t="s">
        <v>845</v>
      </c>
      <c r="DT693">
        <v>16.771070999999999</v>
      </c>
      <c r="DU693">
        <v>14.863481</v>
      </c>
      <c r="DV693">
        <v>5.8577079999999997</v>
      </c>
      <c r="DW693">
        <v>3.4720789999999999</v>
      </c>
      <c r="DX693">
        <v>3.39154</v>
      </c>
      <c r="DY693">
        <v>3.449255</v>
      </c>
      <c r="DZ693">
        <v>3.3422149999999999</v>
      </c>
      <c r="EA693">
        <v>3.933252</v>
      </c>
      <c r="EB693">
        <v>3.7801830000000001</v>
      </c>
      <c r="EC693">
        <v>2.7812739999999998</v>
      </c>
    </row>
    <row r="694" spans="1:133" x14ac:dyDescent="0.25">
      <c r="A694" s="6">
        <v>45952</v>
      </c>
      <c r="B694" s="7">
        <v>-2.2639701979325969E-2</v>
      </c>
      <c r="C694" s="7">
        <v>-1.800372157892053E-2</v>
      </c>
      <c r="D694" s="7">
        <v>-1.800372157892053E-2</v>
      </c>
      <c r="E694" s="7">
        <v>-2.2639701979325969E-2</v>
      </c>
      <c r="F694" s="7">
        <v>-8.2627164964486164E-3</v>
      </c>
      <c r="G694" s="7">
        <v>-1.9539224952274961E-2</v>
      </c>
      <c r="H694" s="7">
        <v>-4.3783175028370269E-3</v>
      </c>
      <c r="I694" s="7">
        <v>-3.0012504967082909E-2</v>
      </c>
      <c r="J694" s="7">
        <v>-3.0012504967082909E-2</v>
      </c>
      <c r="K694" s="7">
        <v>-1.8134518627171241E-2</v>
      </c>
      <c r="L694" s="7">
        <v>-1.3507240983864721E-2</v>
      </c>
      <c r="M694" s="7">
        <v>-3.1509315895327017E-2</v>
      </c>
      <c r="N694" s="7">
        <v>-4.3757128673796112E-3</v>
      </c>
      <c r="O694" s="7">
        <v>-1.071727522477387E-2</v>
      </c>
      <c r="P694" s="7">
        <v>-1.253751865349737E-2</v>
      </c>
      <c r="Q694" s="7">
        <v>-1.177082108375958E-2</v>
      </c>
      <c r="R694" s="7">
        <v>-2.1757159520713731E-2</v>
      </c>
      <c r="S694" s="7">
        <v>-1.8015870673951051E-2</v>
      </c>
      <c r="T694" s="7">
        <v>-9.4619558738692627E-3</v>
      </c>
      <c r="U694" s="7">
        <v>-7.9771344262031599E-3</v>
      </c>
      <c r="V694" s="7">
        <v>-3.0903734251261738E-3</v>
      </c>
      <c r="W694" s="7">
        <v>-9.3432859132155759E-3</v>
      </c>
      <c r="X694" s="7">
        <v>-3.1509315895327017E-2</v>
      </c>
      <c r="Y694" s="7">
        <v>-5.8134627878580043E-2</v>
      </c>
      <c r="Z694" s="7">
        <v>-6.8287691495536934E-3</v>
      </c>
      <c r="AA694" s="7">
        <v>-5.8134627878580099E-2</v>
      </c>
      <c r="AB694" s="7">
        <v>7.0682390769824747E-3</v>
      </c>
      <c r="AC694" s="7">
        <v>-3.356872917110051E-3</v>
      </c>
      <c r="AD694" s="7">
        <v>-3.5648483138205248E-2</v>
      </c>
      <c r="AE694" s="7">
        <v>-1.8015870673951051E-2</v>
      </c>
      <c r="AF694" s="7">
        <v>-1.155908121359941E-2</v>
      </c>
      <c r="AG694" s="7">
        <v>-1.071727522477387E-2</v>
      </c>
      <c r="AH694" s="7">
        <v>-5.5946559272424031E-3</v>
      </c>
      <c r="AI694" s="7">
        <v>-2.1757159520713731E-2</v>
      </c>
      <c r="AJ694" s="7">
        <v>-2.9056893775540967E-4</v>
      </c>
      <c r="AK694" s="7">
        <v>-1.253751865349737E-2</v>
      </c>
      <c r="AL694" s="7">
        <v>-2.2617848909711701E-2</v>
      </c>
      <c r="AM694" s="7">
        <v>-3.1744655719495987E-2</v>
      </c>
      <c r="AN694" s="7">
        <v>-6.123990016018243E-2</v>
      </c>
      <c r="AO694" s="7">
        <v>9.8949855251798061E-3</v>
      </c>
      <c r="AP694" s="7">
        <v>-9.3432859132155759E-3</v>
      </c>
      <c r="AQ694" s="7">
        <v>-1.2508284137203229E-2</v>
      </c>
      <c r="AR694" s="7">
        <v>-9.1363904706058645E-3</v>
      </c>
      <c r="AS694" s="7">
        <v>-2.0771115106945331E-2</v>
      </c>
      <c r="AT694" s="7">
        <v>-6.1239900160182409E-2</v>
      </c>
      <c r="AU694" s="7">
        <v>-1.3815208603694701E-2</v>
      </c>
      <c r="AV694" s="7">
        <v>-1.4527945060477479E-2</v>
      </c>
      <c r="AW694" s="7">
        <v>-7.3696232325652896E-3</v>
      </c>
      <c r="AX694" s="7">
        <v>3.8582225950050022E-5</v>
      </c>
      <c r="AY694" s="7">
        <v>-7.5701757013611429E-3</v>
      </c>
      <c r="AZ694" s="7">
        <v>-2.3186637488000279E-2</v>
      </c>
      <c r="BA694" s="7">
        <v>-2.6686890846696631E-2</v>
      </c>
      <c r="BB694" s="7">
        <v>1.178552066242454E-3</v>
      </c>
      <c r="BC694" s="7">
        <v>-3.9557124538218118E-3</v>
      </c>
      <c r="BD694" s="7">
        <v>-7.1562560344561521E-3</v>
      </c>
      <c r="BE694" s="7">
        <v>-2.8342272662053161E-2</v>
      </c>
      <c r="BF694" s="7">
        <v>-2.5828718119965751E-3</v>
      </c>
      <c r="BG694" s="7">
        <v>-7.0513778504100871E-3</v>
      </c>
      <c r="BH694" s="7">
        <v>-1.402309685903909E-2</v>
      </c>
      <c r="BI694" s="7">
        <v>-9.6328945513087898E-3</v>
      </c>
      <c r="BJ694" s="7">
        <v>-5.7312279325903532E-3</v>
      </c>
      <c r="BK694" s="7">
        <v>-7.1405775362079022E-3</v>
      </c>
      <c r="BL694" s="7">
        <v>3.7205979116818901E-3</v>
      </c>
      <c r="BM694" s="7">
        <v>-1.1966471386636909E-2</v>
      </c>
      <c r="BN694" s="7">
        <v>-4.5375256143653557E-2</v>
      </c>
      <c r="BO694" s="7">
        <v>-1.9539224952274961E-2</v>
      </c>
      <c r="BP694" s="7">
        <v>3.7205979116818901E-3</v>
      </c>
      <c r="BQ694" s="7">
        <v>-2.6688080360863021E-4</v>
      </c>
      <c r="BR694" s="7">
        <v>1.543877591819982E-2</v>
      </c>
      <c r="BS694" s="7">
        <v>-4.0908136725433687E-3</v>
      </c>
      <c r="BT694" s="7">
        <v>-7.1405775362079022E-3</v>
      </c>
      <c r="BU694" s="7">
        <v>-6.8583314477818078E-3</v>
      </c>
      <c r="BV694" s="7">
        <v>-2.9448819582722789E-4</v>
      </c>
      <c r="BW694" s="7">
        <v>9.4949091394294569E-3</v>
      </c>
      <c r="BX694" s="7">
        <v>3.8582225950050022E-5</v>
      </c>
      <c r="BY694" s="7">
        <v>3.1339220704088041E-3</v>
      </c>
      <c r="BZ694" s="7">
        <v>-4.3757128673796112E-3</v>
      </c>
      <c r="CA694" s="7">
        <v>-1.2531359661086001E-2</v>
      </c>
      <c r="CB694" s="7">
        <v>-6.8876295733863854E-3</v>
      </c>
      <c r="CC694" s="7">
        <v>-2.179938755584871E-5</v>
      </c>
      <c r="CD694" s="7">
        <v>3.945264662005143E-3</v>
      </c>
      <c r="CE694" s="7">
        <v>-1.092200544785908E-2</v>
      </c>
      <c r="CF694" s="7">
        <v>-2.3264856989411761E-2</v>
      </c>
      <c r="CG694" s="7">
        <v>-6.8583314477818078E-3</v>
      </c>
      <c r="CH694" s="7">
        <v>-3.0105167502591259E-2</v>
      </c>
      <c r="CI694" s="7">
        <v>-1.2531359661086001E-2</v>
      </c>
      <c r="CJ694" s="7">
        <v>9.1495748786054416E-4</v>
      </c>
      <c r="CK694" s="7">
        <v>-2.9448819582722789E-4</v>
      </c>
      <c r="CL694" s="7">
        <v>1.178552066242454E-3</v>
      </c>
      <c r="CM694" s="7">
        <v>-1.130307946333514E-3</v>
      </c>
      <c r="CN694" s="7">
        <v>-6.1524342147148273E-4</v>
      </c>
      <c r="CO694" s="7">
        <v>-2.3044781263263151E-2</v>
      </c>
      <c r="CP694" s="7">
        <v>-6.7961091741693212E-3</v>
      </c>
      <c r="CQ694" s="7">
        <v>-3.3355101532052268E-2</v>
      </c>
      <c r="CR694" s="7">
        <v>-5.0760989718657799E-3</v>
      </c>
      <c r="CS694" s="7">
        <v>-1.402309685903909E-2</v>
      </c>
      <c r="CT694" s="7">
        <v>-6.1524342147148273E-4</v>
      </c>
      <c r="CU694" s="7">
        <v>-5.8383403610936392E-2</v>
      </c>
      <c r="CV694" s="7">
        <v>-1.092200544785908E-2</v>
      </c>
      <c r="CW694" s="7">
        <v>4.8773061486534304E-3</v>
      </c>
      <c r="CX694" s="7">
        <v>9.2415660591880578E-4</v>
      </c>
      <c r="CY694" s="7">
        <v>9.1495748786054416E-4</v>
      </c>
      <c r="CZ694" s="7">
        <v>-1.130307946333514E-3</v>
      </c>
      <c r="DA694" s="7">
        <v>-3.0105167502591259E-2</v>
      </c>
      <c r="DB694" s="7">
        <v>-1.390550336446407E-2</v>
      </c>
      <c r="DC694" s="7">
        <v>-1.2533668509702211E-2</v>
      </c>
      <c r="DD694" s="7">
        <v>-5.8874076068599571E-3</v>
      </c>
      <c r="DE694" s="7">
        <v>-5.5422739098999387E-3</v>
      </c>
      <c r="DF694" s="7">
        <v>-8.2627164964486164E-3</v>
      </c>
      <c r="DG694" s="7">
        <v>-5.7312279325903532E-3</v>
      </c>
      <c r="DH694" s="7">
        <v>-1.17995199544876E-2</v>
      </c>
      <c r="DI694" s="7">
        <v>-5.8383403610936392E-2</v>
      </c>
      <c r="DJ694" s="7">
        <v>-4.5375256143653557E-2</v>
      </c>
      <c r="DK694" s="7">
        <v>-9.2819829246540246E-4</v>
      </c>
      <c r="DL694" s="7">
        <v>4.0824534433224133E-3</v>
      </c>
      <c r="DM694" s="7">
        <v>-4.8863714340708804E-3</v>
      </c>
      <c r="DN694" s="7">
        <v>-9.2819829246540246E-4</v>
      </c>
      <c r="DO694" s="7">
        <v>-5.0503110155319282E-3</v>
      </c>
      <c r="DP694" s="7">
        <v>8.7738797532326343E-3</v>
      </c>
      <c r="DQ694" s="7">
        <v>8.7738797532326343E-3</v>
      </c>
      <c r="DS694" t="s">
        <v>846</v>
      </c>
      <c r="DT694">
        <v>16.391379000000001</v>
      </c>
      <c r="DU694">
        <v>14.595883000000001</v>
      </c>
      <c r="DV694">
        <v>5.7432530000000002</v>
      </c>
      <c r="DW694">
        <v>3.3145319999999998</v>
      </c>
      <c r="DX694">
        <v>3.2897509999999999</v>
      </c>
      <c r="DY694">
        <v>3.4207540000000001</v>
      </c>
      <c r="DZ694">
        <v>3.236904</v>
      </c>
      <c r="EA694">
        <v>3.8476759999999999</v>
      </c>
      <c r="EB694">
        <v>3.7120799999999998</v>
      </c>
      <c r="EC694">
        <v>2.7552880000000002</v>
      </c>
    </row>
    <row r="695" spans="1:133" x14ac:dyDescent="0.25">
      <c r="A695" s="6">
        <v>45953</v>
      </c>
      <c r="B695" s="7">
        <v>4.3967034258056377E-2</v>
      </c>
      <c r="C695" s="7">
        <v>3.3366245487916342E-2</v>
      </c>
      <c r="D695" s="7">
        <v>3.3366245487916342E-2</v>
      </c>
      <c r="E695" s="7">
        <v>4.3967034258056377E-2</v>
      </c>
      <c r="F695" s="7">
        <v>1.7528697923191849E-2</v>
      </c>
      <c r="G695" s="7">
        <v>5.0004308817498719E-2</v>
      </c>
      <c r="H695" s="7">
        <v>3.8297625625352081E-3</v>
      </c>
      <c r="I695" s="7">
        <v>1.3541570488163381E-2</v>
      </c>
      <c r="J695" s="7">
        <v>1.3541570488163381E-2</v>
      </c>
      <c r="K695" s="7">
        <v>1.5390409348418409E-2</v>
      </c>
      <c r="L695" s="7">
        <v>1.3143177471349471E-2</v>
      </c>
      <c r="M695" s="7">
        <v>1.3969399744342279E-2</v>
      </c>
      <c r="N695" s="7">
        <v>1.015016592958894E-2</v>
      </c>
      <c r="O695" s="7">
        <v>1.118538054261831E-2</v>
      </c>
      <c r="P695" s="7">
        <v>1.041287923166642E-2</v>
      </c>
      <c r="Q695" s="7">
        <v>2.1035527451520031E-2</v>
      </c>
      <c r="R695" s="7">
        <v>8.9724853847627621E-3</v>
      </c>
      <c r="S695" s="7">
        <v>1.046427206585227E-2</v>
      </c>
      <c r="T695" s="7">
        <v>1.196748346854723E-2</v>
      </c>
      <c r="U695" s="7">
        <v>1.0817461821382421E-2</v>
      </c>
      <c r="V695" s="7">
        <v>5.3783820611705202E-3</v>
      </c>
      <c r="W695" s="7">
        <v>2.461438162413759E-2</v>
      </c>
      <c r="X695" s="7">
        <v>1.3969399744342279E-2</v>
      </c>
      <c r="Y695" s="7">
        <v>4.8570020355794399E-2</v>
      </c>
      <c r="Z695" s="7">
        <v>1.7117587668068882E-2</v>
      </c>
      <c r="AA695" s="7">
        <v>4.8570020355794469E-2</v>
      </c>
      <c r="AB695" s="7">
        <v>1.0532549603280251E-2</v>
      </c>
      <c r="AC695" s="7">
        <v>1.2243512797546419E-2</v>
      </c>
      <c r="AD695" s="7">
        <v>1.9397006768756359E-2</v>
      </c>
      <c r="AE695" s="7">
        <v>1.046427206585227E-2</v>
      </c>
      <c r="AF695" s="7">
        <v>6.9098578579946208E-3</v>
      </c>
      <c r="AG695" s="7">
        <v>1.118538054261831E-2</v>
      </c>
      <c r="AH695" s="7">
        <v>1.478274548323512E-2</v>
      </c>
      <c r="AI695" s="7">
        <v>8.9724853847627621E-3</v>
      </c>
      <c r="AJ695" s="7">
        <v>1.3712369925010371E-2</v>
      </c>
      <c r="AK695" s="7">
        <v>1.041287923166642E-2</v>
      </c>
      <c r="AL695" s="7">
        <v>4.0332115469811306E-3</v>
      </c>
      <c r="AM695" s="7">
        <v>5.199163921149174E-4</v>
      </c>
      <c r="AN695" s="7">
        <v>4.452448464773049E-2</v>
      </c>
      <c r="AO695" s="7">
        <v>2.4931967305433528E-2</v>
      </c>
      <c r="AP695" s="7">
        <v>2.461438162413759E-2</v>
      </c>
      <c r="AQ695" s="7">
        <v>4.199347863345583E-2</v>
      </c>
      <c r="AR695" s="7">
        <v>2.68939553305898E-3</v>
      </c>
      <c r="AS695" s="7">
        <v>1.773821516017943E-2</v>
      </c>
      <c r="AT695" s="7">
        <v>4.4524484647730483E-2</v>
      </c>
      <c r="AU695" s="7">
        <v>1.675794384049139E-3</v>
      </c>
      <c r="AV695" s="7">
        <v>2.0961464646124379E-2</v>
      </c>
      <c r="AW695" s="7">
        <v>8.6496058697117968E-3</v>
      </c>
      <c r="AX695" s="7">
        <v>-1.9154326239496551E-3</v>
      </c>
      <c r="AY695" s="7">
        <v>4.4193044077751181E-2</v>
      </c>
      <c r="AZ695" s="7">
        <v>2.2733314896260359E-2</v>
      </c>
      <c r="BA695" s="7">
        <v>2.47222488263708E-2</v>
      </c>
      <c r="BB695" s="7">
        <v>-3.302624915335243E-3</v>
      </c>
      <c r="BC695" s="7">
        <v>-8.5178306851760755E-4</v>
      </c>
      <c r="BD695" s="7">
        <v>1.5833445488329038E-2</v>
      </c>
      <c r="BE695" s="7">
        <v>2.6667209505782989E-2</v>
      </c>
      <c r="BF695" s="7">
        <v>-2.506458396335811E-3</v>
      </c>
      <c r="BG695" s="7">
        <v>7.1374022168320113E-4</v>
      </c>
      <c r="BH695" s="7">
        <v>1.7067060565941022E-2</v>
      </c>
      <c r="BI695" s="7">
        <v>7.4573602199231922E-3</v>
      </c>
      <c r="BJ695" s="7">
        <v>1.132970551608308E-2</v>
      </c>
      <c r="BK695" s="7">
        <v>8.9731575700456295E-3</v>
      </c>
      <c r="BL695" s="7">
        <v>-2.8040696078477402E-3</v>
      </c>
      <c r="BM695" s="7">
        <v>1.9871635962912821E-2</v>
      </c>
      <c r="BN695" s="7">
        <v>2.3884209728270281E-2</v>
      </c>
      <c r="BO695" s="7">
        <v>5.0004308817498719E-2</v>
      </c>
      <c r="BP695" s="7">
        <v>-2.8040696078477402E-3</v>
      </c>
      <c r="BQ695" s="7">
        <v>8.4033403218958958E-3</v>
      </c>
      <c r="BR695" s="7">
        <v>1.306788868064626E-2</v>
      </c>
      <c r="BS695" s="7">
        <v>1.5907692562905779E-2</v>
      </c>
      <c r="BT695" s="7">
        <v>8.9731575700456295E-3</v>
      </c>
      <c r="BU695" s="7">
        <v>9.7336028670750637E-3</v>
      </c>
      <c r="BV695" s="7">
        <v>-1.033482235533289E-4</v>
      </c>
      <c r="BW695" s="7">
        <v>9.4892361741499703E-3</v>
      </c>
      <c r="BX695" s="7">
        <v>-1.9154326239496551E-3</v>
      </c>
      <c r="BY695" s="7">
        <v>-3.3213757663347771E-4</v>
      </c>
      <c r="BZ695" s="7">
        <v>1.015016592958894E-2</v>
      </c>
      <c r="CA695" s="7">
        <v>1.219893254347877E-2</v>
      </c>
      <c r="CB695" s="7">
        <v>6.217408921961408E-3</v>
      </c>
      <c r="CC695" s="7">
        <v>4.8366047594428969E-4</v>
      </c>
      <c r="CD695" s="7">
        <v>-1.970097233295112E-3</v>
      </c>
      <c r="CE695" s="7">
        <v>1.1717501458171501E-2</v>
      </c>
      <c r="CF695" s="7">
        <v>1.4843062383700079E-2</v>
      </c>
      <c r="CG695" s="7">
        <v>9.7336028670750637E-3</v>
      </c>
      <c r="CH695" s="7">
        <v>3.7493352683679343E-2</v>
      </c>
      <c r="CI695" s="7">
        <v>1.219893254347877E-2</v>
      </c>
      <c r="CJ695" s="7">
        <v>1.285916082253382E-2</v>
      </c>
      <c r="CK695" s="7">
        <v>-1.033482235533289E-4</v>
      </c>
      <c r="CL695" s="7">
        <v>-3.302624915335243E-3</v>
      </c>
      <c r="CM695" s="7">
        <v>-5.9459019368772979E-4</v>
      </c>
      <c r="CN695" s="7">
        <v>9.2497951444603654E-3</v>
      </c>
      <c r="CO695" s="7">
        <v>2.8761384211050029E-2</v>
      </c>
      <c r="CP695" s="7">
        <v>-8.110269783755111E-3</v>
      </c>
      <c r="CQ695" s="7">
        <v>2.5469289768777961E-2</v>
      </c>
      <c r="CR695" s="7">
        <v>-5.0977692354440551E-3</v>
      </c>
      <c r="CS695" s="7">
        <v>1.7067060565941022E-2</v>
      </c>
      <c r="CT695" s="7">
        <v>9.2497951444603654E-3</v>
      </c>
      <c r="CU695" s="7">
        <v>4.7141075050374279E-2</v>
      </c>
      <c r="CV695" s="7">
        <v>1.1717501458171501E-2</v>
      </c>
      <c r="CW695" s="7">
        <v>-2.8995777554822141E-3</v>
      </c>
      <c r="CX695" s="7">
        <v>-3.2646090077814078E-3</v>
      </c>
      <c r="CY695" s="7">
        <v>1.285916082253382E-2</v>
      </c>
      <c r="CZ695" s="7">
        <v>-5.9459019368772979E-4</v>
      </c>
      <c r="DA695" s="7">
        <v>3.7493352683679343E-2</v>
      </c>
      <c r="DB695" s="7">
        <v>6.269997037947464E-2</v>
      </c>
      <c r="DC695" s="7">
        <v>5.7271428309430113E-2</v>
      </c>
      <c r="DD695" s="7">
        <v>1.3940230016064561E-2</v>
      </c>
      <c r="DE695" s="7">
        <v>9.718095088095919E-3</v>
      </c>
      <c r="DF695" s="7">
        <v>1.7528697923191849E-2</v>
      </c>
      <c r="DG695" s="7">
        <v>1.132970551608308E-2</v>
      </c>
      <c r="DH695" s="7">
        <v>1.696108087613216E-2</v>
      </c>
      <c r="DI695" s="7">
        <v>4.7141075050374279E-2</v>
      </c>
      <c r="DJ695" s="7">
        <v>2.3884209728270281E-2</v>
      </c>
      <c r="DK695" s="7">
        <v>1.5621763818414101E-2</v>
      </c>
      <c r="DL695" s="7">
        <v>8.2765388800665294E-4</v>
      </c>
      <c r="DM695" s="7">
        <v>9.3284375523335441E-4</v>
      </c>
      <c r="DN695" s="7">
        <v>1.5621763818414101E-2</v>
      </c>
      <c r="DO695" s="7">
        <v>5.4417363972358284E-3</v>
      </c>
      <c r="DP695" s="7">
        <v>3.254633437208442E-3</v>
      </c>
      <c r="DQ695" s="7">
        <v>3.254633437208442E-3</v>
      </c>
      <c r="DS695" t="s">
        <v>847</v>
      </c>
      <c r="DT695">
        <v>17.112058999999999</v>
      </c>
      <c r="DU695">
        <v>15.082893</v>
      </c>
      <c r="DV695">
        <v>6.0304399999999996</v>
      </c>
      <c r="DW695">
        <v>3.393697</v>
      </c>
      <c r="DX695">
        <v>3.3342990000000001</v>
      </c>
      <c r="DY695">
        <v>3.4807160000000001</v>
      </c>
      <c r="DZ695">
        <v>3.2821220000000002</v>
      </c>
      <c r="EA695">
        <v>3.882199</v>
      </c>
      <c r="EB695">
        <v>3.7509239999999999</v>
      </c>
      <c r="EC695">
        <v>2.823108</v>
      </c>
    </row>
    <row r="696" spans="1:133" x14ac:dyDescent="0.25">
      <c r="A696" s="6">
        <v>45954</v>
      </c>
      <c r="B696" s="7">
        <v>2.850093309175886E-2</v>
      </c>
      <c r="C696" s="7">
        <v>1.420404169080184E-2</v>
      </c>
      <c r="D696" s="7">
        <v>1.420404169080184E-2</v>
      </c>
      <c r="E696" s="7">
        <v>2.850093309175886E-2</v>
      </c>
      <c r="F696" s="7">
        <v>1.7004945837467641E-2</v>
      </c>
      <c r="G696" s="7">
        <v>1.7017459138555568E-2</v>
      </c>
      <c r="H696" s="7">
        <v>8.6250703118823831E-3</v>
      </c>
      <c r="I696" s="7">
        <v>9.5159730439244184E-3</v>
      </c>
      <c r="J696" s="7">
        <v>9.5159730439244184E-3</v>
      </c>
      <c r="K696" s="7">
        <v>1.5227638975601211E-2</v>
      </c>
      <c r="L696" s="7">
        <v>1.2624657583734329E-2</v>
      </c>
      <c r="M696" s="7">
        <v>1.020239301042887E-2</v>
      </c>
      <c r="N696" s="7">
        <v>1.2626888706974169E-2</v>
      </c>
      <c r="O696" s="7">
        <v>7.4100345576349983E-3</v>
      </c>
      <c r="P696" s="7">
        <v>3.464208775797025E-3</v>
      </c>
      <c r="Q696" s="7">
        <v>-3.8972408583546302E-3</v>
      </c>
      <c r="R696" s="7">
        <v>3.019251322049128E-3</v>
      </c>
      <c r="S696" s="7">
        <v>4.1580037412374364E-3</v>
      </c>
      <c r="T696" s="7">
        <v>1.081911911476148E-2</v>
      </c>
      <c r="U696" s="7">
        <v>9.0003250901818585E-3</v>
      </c>
      <c r="V696" s="7">
        <v>1.662760538736912E-2</v>
      </c>
      <c r="W696" s="7">
        <v>1.2236652609433161E-2</v>
      </c>
      <c r="X696" s="7">
        <v>1.020239301042887E-2</v>
      </c>
      <c r="Y696" s="7">
        <v>3.009086004217312E-2</v>
      </c>
      <c r="Z696" s="7">
        <v>4.6596396321029413E-3</v>
      </c>
      <c r="AA696" s="7">
        <v>3.0090860042173151E-2</v>
      </c>
      <c r="AB696" s="7">
        <v>2.0232374165758851E-3</v>
      </c>
      <c r="AC696" s="7">
        <v>5.4216539443087998E-3</v>
      </c>
      <c r="AD696" s="7">
        <v>1.5490388983053509E-2</v>
      </c>
      <c r="AE696" s="7">
        <v>4.1580037412374364E-3</v>
      </c>
      <c r="AF696" s="7">
        <v>4.2720570277349568E-3</v>
      </c>
      <c r="AG696" s="7">
        <v>7.4100345576349983E-3</v>
      </c>
      <c r="AH696" s="7">
        <v>7.3784905331168316E-3</v>
      </c>
      <c r="AI696" s="7">
        <v>3.019251322049128E-3</v>
      </c>
      <c r="AJ696" s="7">
        <v>1.0490381746144599E-2</v>
      </c>
      <c r="AK696" s="7">
        <v>3.464208775797025E-3</v>
      </c>
      <c r="AL696" s="7">
        <v>7.503174074134933E-3</v>
      </c>
      <c r="AM696" s="7">
        <v>9.321737703348135E-3</v>
      </c>
      <c r="AN696" s="7">
        <v>3.3491092934186957E-2</v>
      </c>
      <c r="AO696" s="7">
        <v>2.22358376326257E-2</v>
      </c>
      <c r="AP696" s="7">
        <v>1.2236652609433161E-2</v>
      </c>
      <c r="AQ696" s="7">
        <v>-1.139252461421535E-3</v>
      </c>
      <c r="AR696" s="7">
        <v>2.123734863258734E-3</v>
      </c>
      <c r="AS696" s="7">
        <v>1.2055337543062591E-2</v>
      </c>
      <c r="AT696" s="7">
        <v>3.349109293418695E-2</v>
      </c>
      <c r="AU696" s="7">
        <v>6.6955668810344399E-3</v>
      </c>
      <c r="AV696" s="7">
        <v>5.1090706684647491E-3</v>
      </c>
      <c r="AW696" s="7">
        <v>5.528762332867347E-3</v>
      </c>
      <c r="AX696" s="7">
        <v>-1.110996569452587E-3</v>
      </c>
      <c r="AY696" s="7">
        <v>1.3026415160794809E-2</v>
      </c>
      <c r="AZ696" s="7">
        <v>1.378661556357348E-2</v>
      </c>
      <c r="BA696" s="7">
        <v>1.2304599271223E-2</v>
      </c>
      <c r="BB696" s="7">
        <v>4.0532483451826149E-3</v>
      </c>
      <c r="BC696" s="7">
        <v>-1.912107523741621E-5</v>
      </c>
      <c r="BD696" s="7">
        <v>7.0634222460244896E-3</v>
      </c>
      <c r="BE696" s="7">
        <v>1.203317118120065E-2</v>
      </c>
      <c r="BF696" s="7">
        <v>2.1718537512365049E-3</v>
      </c>
      <c r="BG696" s="7">
        <v>3.2583680053528022E-3</v>
      </c>
      <c r="BH696" s="7">
        <v>1.055262294288381E-2</v>
      </c>
      <c r="BI696" s="7">
        <v>8.0407252109665484E-3</v>
      </c>
      <c r="BJ696" s="7">
        <v>1.113242956077326E-2</v>
      </c>
      <c r="BK696" s="7">
        <v>8.4139332422520034E-3</v>
      </c>
      <c r="BL696" s="7">
        <v>5.6201938551320128E-3</v>
      </c>
      <c r="BM696" s="7">
        <v>4.5846462094471709E-3</v>
      </c>
      <c r="BN696" s="7">
        <v>1.9156275554115872E-2</v>
      </c>
      <c r="BO696" s="7">
        <v>1.7017459138555568E-2</v>
      </c>
      <c r="BP696" s="7">
        <v>5.6201938551320128E-3</v>
      </c>
      <c r="BQ696" s="7">
        <v>7.2497095329970536E-3</v>
      </c>
      <c r="BR696" s="7">
        <v>-9.2432483519999577E-5</v>
      </c>
      <c r="BS696" s="7">
        <v>7.5851294962206049E-3</v>
      </c>
      <c r="BT696" s="7">
        <v>8.4139332422520034E-3</v>
      </c>
      <c r="BU696" s="7">
        <v>1.3141558538532661E-2</v>
      </c>
      <c r="BV696" s="7">
        <v>3.7927205269967629E-3</v>
      </c>
      <c r="BW696" s="7">
        <v>1.141461962082245E-2</v>
      </c>
      <c r="BX696" s="7">
        <v>-1.110996569452587E-3</v>
      </c>
      <c r="BY696" s="7">
        <v>1.4235869833125921E-2</v>
      </c>
      <c r="BZ696" s="7">
        <v>1.2626888706974169E-2</v>
      </c>
      <c r="CA696" s="7">
        <v>1.725543995943353E-2</v>
      </c>
      <c r="CB696" s="7">
        <v>9.0266566536170746E-3</v>
      </c>
      <c r="CC696" s="7">
        <v>3.6208807135598999E-3</v>
      </c>
      <c r="CD696" s="7">
        <v>-6.7329542597272874E-4</v>
      </c>
      <c r="CE696" s="7">
        <v>8.7641025695271643E-3</v>
      </c>
      <c r="CF696" s="7">
        <v>7.5973548610808028E-3</v>
      </c>
      <c r="CG696" s="7">
        <v>1.3141558538532661E-2</v>
      </c>
      <c r="CH696" s="7">
        <v>4.714632441807444E-2</v>
      </c>
      <c r="CI696" s="7">
        <v>1.725543995943353E-2</v>
      </c>
      <c r="CJ696" s="7">
        <v>-1.540697258860973E-3</v>
      </c>
      <c r="CK696" s="7">
        <v>3.7927205269967629E-3</v>
      </c>
      <c r="CL696" s="7">
        <v>4.0532483451826149E-3</v>
      </c>
      <c r="CM696" s="7">
        <v>-3.1914116640523849E-4</v>
      </c>
      <c r="CN696" s="7">
        <v>4.5177248093805546E-3</v>
      </c>
      <c r="CO696" s="7">
        <v>1.1061522426828559E-2</v>
      </c>
      <c r="CP696" s="7">
        <v>1.4275574753962021E-4</v>
      </c>
      <c r="CQ696" s="7">
        <v>2.450133017093984E-2</v>
      </c>
      <c r="CR696" s="7">
        <v>3.820194068516085E-3</v>
      </c>
      <c r="CS696" s="7">
        <v>1.055262294288381E-2</v>
      </c>
      <c r="CT696" s="7">
        <v>4.5177248093805546E-3</v>
      </c>
      <c r="CU696" s="7">
        <v>4.0802650245377152E-2</v>
      </c>
      <c r="CV696" s="7">
        <v>8.7641025695271643E-3</v>
      </c>
      <c r="CW696" s="7">
        <v>-2.6672016563673161E-3</v>
      </c>
      <c r="CX696" s="7">
        <v>-6.8236056620833534E-4</v>
      </c>
      <c r="CY696" s="7">
        <v>-1.540697258860973E-3</v>
      </c>
      <c r="CZ696" s="7">
        <v>-3.1914116640523849E-4</v>
      </c>
      <c r="DA696" s="7">
        <v>4.714632441807444E-2</v>
      </c>
      <c r="DB696" s="7">
        <v>5.4437681610546559E-2</v>
      </c>
      <c r="DC696" s="7">
        <v>5.5842661804333053E-2</v>
      </c>
      <c r="DD696" s="7">
        <v>7.3377649997244969E-3</v>
      </c>
      <c r="DE696" s="7">
        <v>6.3029172019950317E-3</v>
      </c>
      <c r="DF696" s="7">
        <v>1.7004945837467641E-2</v>
      </c>
      <c r="DG696" s="7">
        <v>1.113242956077326E-2</v>
      </c>
      <c r="DH696" s="7">
        <v>1.1989179048452229E-2</v>
      </c>
      <c r="DI696" s="7">
        <v>4.0802650245377152E-2</v>
      </c>
      <c r="DJ696" s="7">
        <v>1.9156275554115872E-2</v>
      </c>
      <c r="DK696" s="7">
        <v>5.9305661591640899E-3</v>
      </c>
      <c r="DL696" s="7">
        <v>6.1533043405325187E-5</v>
      </c>
      <c r="DM696" s="7">
        <v>-1.854708828633562E-4</v>
      </c>
      <c r="DN696" s="7">
        <v>5.9305661591640899E-3</v>
      </c>
      <c r="DO696" s="7">
        <v>1.175746785187949E-5</v>
      </c>
      <c r="DP696" s="7">
        <v>4.5901131839011912E-4</v>
      </c>
      <c r="DQ696" s="7">
        <v>4.5901131839011912E-4</v>
      </c>
      <c r="DS696" t="s">
        <v>848</v>
      </c>
      <c r="DT696">
        <v>17.599768999999998</v>
      </c>
      <c r="DU696">
        <v>15.297131</v>
      </c>
      <c r="DV696">
        <v>6.1330629999999999</v>
      </c>
      <c r="DW696">
        <v>3.4587080000000001</v>
      </c>
      <c r="DX696">
        <v>3.3660290000000002</v>
      </c>
      <c r="DY696">
        <v>3.5399050000000001</v>
      </c>
      <c r="DZ696">
        <v>3.315607</v>
      </c>
      <c r="EA696">
        <v>3.89392</v>
      </c>
      <c r="EB696">
        <v>3.7665199999999999</v>
      </c>
      <c r="EC696">
        <v>2.857653</v>
      </c>
    </row>
    <row r="697" spans="1:133" x14ac:dyDescent="0.25">
      <c r="A697" s="6">
        <v>45957</v>
      </c>
      <c r="B697" s="7">
        <v>1.686572237917814E-2</v>
      </c>
      <c r="C697" s="7">
        <v>9.9509492714712836E-3</v>
      </c>
      <c r="D697" s="7">
        <v>9.9509492714712836E-3</v>
      </c>
      <c r="E697" s="7">
        <v>1.686572237917814E-2</v>
      </c>
      <c r="F697" s="7">
        <v>1.802579513511306E-2</v>
      </c>
      <c r="G697" s="7">
        <v>2.6196561338379769E-2</v>
      </c>
      <c r="H697" s="7">
        <v>9.6356971822138225E-3</v>
      </c>
      <c r="I697" s="7">
        <v>-3.1241508694024251E-3</v>
      </c>
      <c r="J697" s="7">
        <v>-3.1241508694024251E-3</v>
      </c>
      <c r="K697" s="7">
        <v>9.4793205084624916E-4</v>
      </c>
      <c r="L697" s="7">
        <v>1.363137120719143E-3</v>
      </c>
      <c r="M697" s="7">
        <v>-1.3505100085251199E-3</v>
      </c>
      <c r="N697" s="7">
        <v>1.040756613290501E-2</v>
      </c>
      <c r="O697" s="7">
        <v>1.2513929379156571E-2</v>
      </c>
      <c r="P697" s="7">
        <v>1.220183769737658E-2</v>
      </c>
      <c r="Q697" s="7">
        <v>9.465095324720162E-3</v>
      </c>
      <c r="R697" s="7">
        <v>6.1984187222240928E-3</v>
      </c>
      <c r="S697" s="7">
        <v>9.8527333630698908E-3</v>
      </c>
      <c r="T697" s="7">
        <v>2.5721414180566241E-3</v>
      </c>
      <c r="U697" s="7">
        <v>2.1882172179888931E-3</v>
      </c>
      <c r="V697" s="7">
        <v>6.0648334147275157E-3</v>
      </c>
      <c r="W697" s="7">
        <v>1.2003582554161851E-2</v>
      </c>
      <c r="X697" s="7">
        <v>-1.3505100085251199E-3</v>
      </c>
      <c r="Y697" s="7">
        <v>1.083157035281559E-2</v>
      </c>
      <c r="Z697" s="7">
        <v>1.6945698524062761E-2</v>
      </c>
      <c r="AA697" s="7">
        <v>1.0831570352815579E-2</v>
      </c>
      <c r="AB697" s="7">
        <v>9.4252530319341218E-3</v>
      </c>
      <c r="AC697" s="7">
        <v>1.516776784207545E-2</v>
      </c>
      <c r="AD697" s="7">
        <v>2.0838531373805511E-2</v>
      </c>
      <c r="AE697" s="7">
        <v>9.8527333630698908E-3</v>
      </c>
      <c r="AF697" s="7">
        <v>1.319102920142083E-2</v>
      </c>
      <c r="AG697" s="7">
        <v>1.2513929379156571E-2</v>
      </c>
      <c r="AH697" s="7">
        <v>1.190046139105231E-2</v>
      </c>
      <c r="AI697" s="7">
        <v>6.1984187222240928E-3</v>
      </c>
      <c r="AJ697" s="7">
        <v>-3.7604622283626699E-3</v>
      </c>
      <c r="AK697" s="7">
        <v>1.220183769737658E-2</v>
      </c>
      <c r="AL697" s="7">
        <v>9.2471643588418213E-3</v>
      </c>
      <c r="AM697" s="7">
        <v>2.5375647782830508E-4</v>
      </c>
      <c r="AN697" s="7">
        <v>1.524968997873897E-2</v>
      </c>
      <c r="AO697" s="7">
        <v>-1.6124883480180881E-2</v>
      </c>
      <c r="AP697" s="7">
        <v>1.2003582554161851E-2</v>
      </c>
      <c r="AQ697" s="7">
        <v>2.633927809421761E-2</v>
      </c>
      <c r="AR697" s="7">
        <v>1.516269997245526E-3</v>
      </c>
      <c r="AS697" s="7">
        <v>8.2414058616819379E-3</v>
      </c>
      <c r="AT697" s="7">
        <v>1.524968997873897E-2</v>
      </c>
      <c r="AU697" s="7">
        <v>5.397923088667613E-3</v>
      </c>
      <c r="AV697" s="7">
        <v>-1.6388026514899329E-3</v>
      </c>
      <c r="AW697" s="7">
        <v>7.9699249025320992E-3</v>
      </c>
      <c r="AX697" s="7">
        <v>1.720444084995848E-2</v>
      </c>
      <c r="AY697" s="7">
        <v>2.4949899251514609E-2</v>
      </c>
      <c r="AZ697" s="7">
        <v>1.0131780310940161E-2</v>
      </c>
      <c r="BA697" s="7">
        <v>7.588610596855179E-3</v>
      </c>
      <c r="BB697" s="7">
        <v>1.314692499488563E-3</v>
      </c>
      <c r="BC697" s="7">
        <v>1.796274678868217E-4</v>
      </c>
      <c r="BD697" s="7">
        <v>1.106804183859111E-2</v>
      </c>
      <c r="BE697" s="7">
        <v>6.8494791796627746E-3</v>
      </c>
      <c r="BF697" s="7">
        <v>6.3282068962995592E-3</v>
      </c>
      <c r="BG697" s="7">
        <v>-7.9042472271958712E-3</v>
      </c>
      <c r="BH697" s="7">
        <v>3.5847895950321361E-3</v>
      </c>
      <c r="BI697" s="7">
        <v>4.4906439745099119E-3</v>
      </c>
      <c r="BJ697" s="7">
        <v>-7.6230147374313096E-3</v>
      </c>
      <c r="BK697" s="7">
        <v>2.089782525332381E-3</v>
      </c>
      <c r="BL697" s="7">
        <v>1.198646265301629E-2</v>
      </c>
      <c r="BM697" s="7">
        <v>-4.854510443108858E-3</v>
      </c>
      <c r="BN697" s="7">
        <v>3.6701821350425809E-2</v>
      </c>
      <c r="BO697" s="7">
        <v>2.6196561338379769E-2</v>
      </c>
      <c r="BP697" s="7">
        <v>1.198646265301629E-2</v>
      </c>
      <c r="BQ697" s="7">
        <v>1.668537695071211E-3</v>
      </c>
      <c r="BR697" s="7">
        <v>8.335050571364324E-3</v>
      </c>
      <c r="BS697" s="7">
        <v>-1.2707252413078331E-2</v>
      </c>
      <c r="BT697" s="7">
        <v>2.089782525332381E-3</v>
      </c>
      <c r="BU697" s="7">
        <v>-5.5643499272783128E-3</v>
      </c>
      <c r="BV697" s="7">
        <v>9.7033151166378007E-3</v>
      </c>
      <c r="BW697" s="7">
        <v>-9.1581572089399019E-3</v>
      </c>
      <c r="BX697" s="7">
        <v>1.720444084995848E-2</v>
      </c>
      <c r="BY697" s="7">
        <v>7.9047713844773576E-3</v>
      </c>
      <c r="BZ697" s="7">
        <v>1.040756613290501E-2</v>
      </c>
      <c r="CA697" s="7">
        <v>-4.3940006756437904E-3</v>
      </c>
      <c r="CB697" s="7">
        <v>6.4649871462672389E-3</v>
      </c>
      <c r="CC697" s="7">
        <v>8.7373404047369953E-3</v>
      </c>
      <c r="CD697" s="7">
        <v>9.846488831615605E-3</v>
      </c>
      <c r="CE697" s="7">
        <v>5.7148267557992922E-3</v>
      </c>
      <c r="CF697" s="7">
        <v>-4.4431981653572346E-3</v>
      </c>
      <c r="CG697" s="7">
        <v>-5.5643499272783128E-3</v>
      </c>
      <c r="CH697" s="7">
        <v>-3.1349844834156829E-3</v>
      </c>
      <c r="CI697" s="7">
        <v>-4.3940006756437904E-3</v>
      </c>
      <c r="CJ697" s="7">
        <v>1.112835182083206E-2</v>
      </c>
      <c r="CK697" s="7">
        <v>9.7033151166378007E-3</v>
      </c>
      <c r="CL697" s="7">
        <v>1.314692499488563E-3</v>
      </c>
      <c r="CM697" s="7">
        <v>1.147003712146946E-3</v>
      </c>
      <c r="CN697" s="7">
        <v>1.051093203456826E-2</v>
      </c>
      <c r="CO697" s="7">
        <v>-5.9029097999734048E-3</v>
      </c>
      <c r="CP697" s="7">
        <v>3.7591086819848659E-3</v>
      </c>
      <c r="CQ697" s="7">
        <v>1.7175742715973639E-2</v>
      </c>
      <c r="CR697" s="7">
        <v>-6.0846630522169041E-3</v>
      </c>
      <c r="CS697" s="7">
        <v>3.5847895950321361E-3</v>
      </c>
      <c r="CT697" s="7">
        <v>1.051093203456826E-2</v>
      </c>
      <c r="CU697" s="7">
        <v>1.1307133969948729E-2</v>
      </c>
      <c r="CV697" s="7">
        <v>5.7148267557992922E-3</v>
      </c>
      <c r="CW697" s="7">
        <v>8.709920597985062E-3</v>
      </c>
      <c r="CX697" s="7">
        <v>9.0926890390795739E-3</v>
      </c>
      <c r="CY697" s="7">
        <v>1.112835182083206E-2</v>
      </c>
      <c r="CZ697" s="7">
        <v>1.147003712146946E-3</v>
      </c>
      <c r="DA697" s="7">
        <v>-3.1349844834156829E-3</v>
      </c>
      <c r="DB697" s="7">
        <v>-1.161192331107243E-2</v>
      </c>
      <c r="DC697" s="7">
        <v>-1.340163746238526E-2</v>
      </c>
      <c r="DD697" s="7">
        <v>7.0218908288778017E-3</v>
      </c>
      <c r="DE697" s="7">
        <v>8.8247153693069482E-3</v>
      </c>
      <c r="DF697" s="7">
        <v>1.802579513511306E-2</v>
      </c>
      <c r="DG697" s="7">
        <v>-7.6230147374313096E-3</v>
      </c>
      <c r="DH697" s="7">
        <v>1.0649809321971839E-2</v>
      </c>
      <c r="DI697" s="7">
        <v>1.1307133969948729E-2</v>
      </c>
      <c r="DJ697" s="7">
        <v>3.6701821350425809E-2</v>
      </c>
      <c r="DK697" s="7">
        <v>-4.8427570746743219E-3</v>
      </c>
      <c r="DL697" s="7">
        <v>7.6973982584518036E-3</v>
      </c>
      <c r="DM697" s="7">
        <v>-4.8298853966512647E-3</v>
      </c>
      <c r="DN697" s="7">
        <v>-4.8427570746743219E-3</v>
      </c>
      <c r="DO697" s="7">
        <v>-1.032738289413349E-4</v>
      </c>
      <c r="DP697" s="7">
        <v>-3.1326662583474611E-3</v>
      </c>
      <c r="DQ697" s="7">
        <v>-3.1326662583474611E-3</v>
      </c>
      <c r="DS697" t="s">
        <v>849</v>
      </c>
      <c r="DT697">
        <v>17.896602000000001</v>
      </c>
      <c r="DU697">
        <v>15.449351999999999</v>
      </c>
      <c r="DV697">
        <v>6.2937279999999998</v>
      </c>
      <c r="DW697">
        <v>3.5856490000000001</v>
      </c>
      <c r="DX697">
        <v>3.3555130000000002</v>
      </c>
      <c r="DY697">
        <v>3.6037149999999998</v>
      </c>
      <c r="DZ697">
        <v>3.3111290000000002</v>
      </c>
      <c r="EA697">
        <v>3.9180570000000001</v>
      </c>
      <c r="EB697">
        <v>3.8036310000000002</v>
      </c>
      <c r="EC697">
        <v>2.8919549999999998</v>
      </c>
    </row>
    <row r="698" spans="1:133" x14ac:dyDescent="0.25">
      <c r="A698" s="6">
        <v>45958</v>
      </c>
      <c r="B698" s="7">
        <v>-2.2048559208583909E-2</v>
      </c>
      <c r="C698" s="7">
        <v>-1.044127023597371E-3</v>
      </c>
      <c r="D698" s="7">
        <v>-1.044127023597371E-3</v>
      </c>
      <c r="E698" s="7">
        <v>-2.2048559208583909E-2</v>
      </c>
      <c r="F698" s="7">
        <v>-1.6951321611435671E-2</v>
      </c>
      <c r="G698" s="7">
        <v>-3.0460671289464891E-2</v>
      </c>
      <c r="H698" s="7">
        <v>4.5762465702807731E-3</v>
      </c>
      <c r="I698" s="7">
        <v>-8.7757253300531392E-3</v>
      </c>
      <c r="J698" s="7">
        <v>-8.7757253300531392E-3</v>
      </c>
      <c r="K698" s="7">
        <v>-1.938121907635194E-2</v>
      </c>
      <c r="L698" s="7">
        <v>-1.005715222679108E-2</v>
      </c>
      <c r="M698" s="7">
        <v>-1.0309236288575061E-2</v>
      </c>
      <c r="N698" s="7">
        <v>-1.1007031963295799E-2</v>
      </c>
      <c r="O698" s="7">
        <v>7.2875804096300103E-4</v>
      </c>
      <c r="P698" s="7">
        <v>4.5622337647545207E-3</v>
      </c>
      <c r="Q698" s="7">
        <v>-3.3103733369365018E-3</v>
      </c>
      <c r="R698" s="7">
        <v>4.2553761489428311E-3</v>
      </c>
      <c r="S698" s="7">
        <v>2.7880474082040748E-3</v>
      </c>
      <c r="T698" s="7">
        <v>1.252345908079242E-3</v>
      </c>
      <c r="U698" s="7">
        <v>-6.1143665958668597E-4</v>
      </c>
      <c r="V698" s="7">
        <v>5.6750157978392429E-3</v>
      </c>
      <c r="W698" s="7">
        <v>-1.493755641405016E-2</v>
      </c>
      <c r="X698" s="7">
        <v>-1.0309236288575061E-2</v>
      </c>
      <c r="Y698" s="7">
        <v>-4.9655797761311057E-2</v>
      </c>
      <c r="Z698" s="7">
        <v>-2.5796572748427401E-3</v>
      </c>
      <c r="AA698" s="7">
        <v>-4.9655797761311113E-2</v>
      </c>
      <c r="AB698" s="7">
        <v>5.1343181600731602E-3</v>
      </c>
      <c r="AC698" s="7">
        <v>4.5772451810404966E-3</v>
      </c>
      <c r="AD698" s="7">
        <v>-4.9999749446788637E-3</v>
      </c>
      <c r="AE698" s="7">
        <v>2.7880474082040748E-3</v>
      </c>
      <c r="AF698" s="7">
        <v>-7.4192331832434151E-4</v>
      </c>
      <c r="AG698" s="7">
        <v>7.2875804096300103E-4</v>
      </c>
      <c r="AH698" s="7">
        <v>-5.2314294787257122E-4</v>
      </c>
      <c r="AI698" s="7">
        <v>4.2553761489428311E-3</v>
      </c>
      <c r="AJ698" s="7">
        <v>-7.6492964191560214E-3</v>
      </c>
      <c r="AK698" s="7">
        <v>4.5622337647545207E-3</v>
      </c>
      <c r="AL698" s="7">
        <v>-6.4745938618534166E-3</v>
      </c>
      <c r="AM698" s="7">
        <v>-5.7144263656911504E-4</v>
      </c>
      <c r="AN698" s="7">
        <v>-5.0264385243308778E-2</v>
      </c>
      <c r="AO698" s="7">
        <v>-2.1057817511423538E-2</v>
      </c>
      <c r="AP698" s="7">
        <v>-1.493755641405016E-2</v>
      </c>
      <c r="AQ698" s="7">
        <v>2.4949562850394742E-4</v>
      </c>
      <c r="AR698" s="7">
        <v>-7.4744873103092654E-3</v>
      </c>
      <c r="AS698" s="7">
        <v>3.6641234761371909E-3</v>
      </c>
      <c r="AT698" s="7">
        <v>-5.0264385243308757E-2</v>
      </c>
      <c r="AU698" s="7">
        <v>-1.8947599474407079E-3</v>
      </c>
      <c r="AV698" s="7">
        <v>-1.7719571475112592E-2</v>
      </c>
      <c r="AW698" s="7">
        <v>-1.282045918781698E-3</v>
      </c>
      <c r="AX698" s="7">
        <v>3.715530319968751E-3</v>
      </c>
      <c r="AY698" s="7">
        <v>-4.1378519409528778E-3</v>
      </c>
      <c r="AZ698" s="7">
        <v>5.6715669109989042E-3</v>
      </c>
      <c r="BA698" s="7">
        <v>1.350891358205546E-2</v>
      </c>
      <c r="BB698" s="7">
        <v>-9.2947230438454841E-3</v>
      </c>
      <c r="BC698" s="7">
        <v>8.7835431092692573E-4</v>
      </c>
      <c r="BD698" s="7">
        <v>-2.0474204033539109E-3</v>
      </c>
      <c r="BE698" s="7">
        <v>1.701590378741398E-2</v>
      </c>
      <c r="BF698" s="7">
        <v>5.0172824474534767E-3</v>
      </c>
      <c r="BG698" s="7">
        <v>-1.442985794874942E-2</v>
      </c>
      <c r="BH698" s="7">
        <v>-1.6939676101750661E-2</v>
      </c>
      <c r="BI698" s="7">
        <v>-2.5769973211191349E-3</v>
      </c>
      <c r="BJ698" s="7">
        <v>-1.8219258851803762E-2</v>
      </c>
      <c r="BK698" s="7">
        <v>-1.529593212401022E-2</v>
      </c>
      <c r="BL698" s="7">
        <v>-7.1640490473506716E-4</v>
      </c>
      <c r="BM698" s="7">
        <v>-1.5168100609859399E-2</v>
      </c>
      <c r="BN698" s="7">
        <v>-3.2059263865061701E-4</v>
      </c>
      <c r="BO698" s="7">
        <v>-3.0460671289464891E-2</v>
      </c>
      <c r="BP698" s="7">
        <v>-7.1640490473506716E-4</v>
      </c>
      <c r="BQ698" s="7">
        <v>-5.8472803652727841E-3</v>
      </c>
      <c r="BR698" s="7">
        <v>2.3603753157319451E-4</v>
      </c>
      <c r="BS698" s="7">
        <v>-6.4798409212863161E-3</v>
      </c>
      <c r="BT698" s="7">
        <v>-1.529593212401022E-2</v>
      </c>
      <c r="BU698" s="7">
        <v>-1.5045139865111081E-2</v>
      </c>
      <c r="BV698" s="7">
        <v>-1.2218077472977649E-2</v>
      </c>
      <c r="BW698" s="7">
        <v>-1.497976183716993E-2</v>
      </c>
      <c r="BX698" s="7">
        <v>3.715530319968751E-3</v>
      </c>
      <c r="BY698" s="7">
        <v>2.6502620513271752E-3</v>
      </c>
      <c r="BZ698" s="7">
        <v>-1.1007031963295799E-2</v>
      </c>
      <c r="CA698" s="7">
        <v>-2.67886964644105E-2</v>
      </c>
      <c r="CB698" s="7">
        <v>-1.180059506767367E-3</v>
      </c>
      <c r="CC698" s="7">
        <v>5.0926805220572208E-3</v>
      </c>
      <c r="CD698" s="7">
        <v>-4.1449577279260774E-3</v>
      </c>
      <c r="CE698" s="7">
        <v>-1.230589905175899E-2</v>
      </c>
      <c r="CF698" s="7">
        <v>-1.232762796602533E-2</v>
      </c>
      <c r="CG698" s="7">
        <v>-1.5045139865111081E-2</v>
      </c>
      <c r="CH698" s="7">
        <v>-3.3083073505266188E-2</v>
      </c>
      <c r="CI698" s="7">
        <v>-2.67886964644105E-2</v>
      </c>
      <c r="CJ698" s="7">
        <v>2.1133612269136179E-3</v>
      </c>
      <c r="CK698" s="7">
        <v>-1.2218077472977649E-2</v>
      </c>
      <c r="CL698" s="7">
        <v>-9.2947230438454841E-3</v>
      </c>
      <c r="CM698" s="7">
        <v>-1.1507633713926751E-2</v>
      </c>
      <c r="CN698" s="7">
        <v>8.6203805238131859E-3</v>
      </c>
      <c r="CO698" s="7">
        <v>-6.2309820322564739E-3</v>
      </c>
      <c r="CP698" s="7">
        <v>-7.3528702160193492E-3</v>
      </c>
      <c r="CQ698" s="7">
        <v>-1.9116919660504661E-2</v>
      </c>
      <c r="CR698" s="7">
        <v>-1.1840437145507419E-2</v>
      </c>
      <c r="CS698" s="7">
        <v>-1.6939676101750661E-2</v>
      </c>
      <c r="CT698" s="7">
        <v>8.6203805238131859E-3</v>
      </c>
      <c r="CU698" s="7">
        <v>-4.9063717694677017E-2</v>
      </c>
      <c r="CV698" s="7">
        <v>-1.230589905175899E-2</v>
      </c>
      <c r="CW698" s="7">
        <v>-5.9187990685401533E-3</v>
      </c>
      <c r="CX698" s="7">
        <v>9.6564108889491329E-4</v>
      </c>
      <c r="CY698" s="7">
        <v>2.1133612269136179E-3</v>
      </c>
      <c r="CZ698" s="7">
        <v>-1.1507633713926751E-2</v>
      </c>
      <c r="DA698" s="7">
        <v>-3.3083073505266188E-2</v>
      </c>
      <c r="DB698" s="7">
        <v>6.9044939911701636E-3</v>
      </c>
      <c r="DC698" s="7">
        <v>-1.128853148463836E-3</v>
      </c>
      <c r="DD698" s="7">
        <v>-4.4126387649557723E-3</v>
      </c>
      <c r="DE698" s="7">
        <v>-4.1141288243251063E-3</v>
      </c>
      <c r="DF698" s="7">
        <v>-1.6951321611435671E-2</v>
      </c>
      <c r="DG698" s="7">
        <v>-1.8219258851803762E-2</v>
      </c>
      <c r="DH698" s="7">
        <v>4.8296925625601591E-3</v>
      </c>
      <c r="DI698" s="7">
        <v>-4.9063717694677017E-2</v>
      </c>
      <c r="DJ698" s="7">
        <v>-3.2059263865061701E-4</v>
      </c>
      <c r="DK698" s="7">
        <v>8.1543897594083467E-3</v>
      </c>
      <c r="DL698" s="7">
        <v>-8.805421065353607E-3</v>
      </c>
      <c r="DM698" s="7">
        <v>-6.9802507878725844E-3</v>
      </c>
      <c r="DN698" s="7">
        <v>8.1543897594083467E-3</v>
      </c>
      <c r="DO698" s="7">
        <v>2.0790867503381019E-3</v>
      </c>
      <c r="DP698" s="7">
        <v>5.9649698854786892E-3</v>
      </c>
      <c r="DQ698" s="7">
        <v>5.9649698854786892E-3</v>
      </c>
      <c r="DS698" t="s">
        <v>141</v>
      </c>
      <c r="DT698">
        <v>17.502008</v>
      </c>
      <c r="DU698">
        <v>15.433221</v>
      </c>
      <c r="DV698">
        <v>6.102017</v>
      </c>
      <c r="DW698">
        <v>3.5844990000000001</v>
      </c>
      <c r="DX698">
        <v>3.326066</v>
      </c>
      <c r="DY698">
        <v>3.542627</v>
      </c>
      <c r="DZ698">
        <v>3.2769940000000002</v>
      </c>
      <c r="EA698">
        <v>3.9347289999999999</v>
      </c>
      <c r="EB698">
        <v>3.814235</v>
      </c>
      <c r="EC698">
        <v>2.848757</v>
      </c>
    </row>
    <row r="699" spans="1:133" x14ac:dyDescent="0.25">
      <c r="A699" s="6">
        <v>45959</v>
      </c>
      <c r="B699" s="7">
        <v>8.686810101445612E-2</v>
      </c>
      <c r="C699" s="7">
        <v>7.2553034072922226E-2</v>
      </c>
      <c r="D699" s="7">
        <v>7.2553034072922226E-2</v>
      </c>
      <c r="E699" s="7">
        <v>8.686810101445612E-2</v>
      </c>
      <c r="F699" s="7">
        <v>1.095483985982252E-2</v>
      </c>
      <c r="G699" s="7">
        <v>4.1186003453383399E-2</v>
      </c>
      <c r="H699" s="7">
        <v>-8.6753240766955023E-3</v>
      </c>
      <c r="I699" s="7">
        <v>4.1648192779875658E-2</v>
      </c>
      <c r="J699" s="7">
        <v>4.1648192779875658E-2</v>
      </c>
      <c r="K699" s="7">
        <v>1.283346807263118E-2</v>
      </c>
      <c r="L699" s="7">
        <v>1.150620385011383E-2</v>
      </c>
      <c r="M699" s="7">
        <v>4.3887617041646558E-2</v>
      </c>
      <c r="N699" s="7">
        <v>2.5430118525634391E-3</v>
      </c>
      <c r="O699" s="7">
        <v>7.9779100326630974E-3</v>
      </c>
      <c r="P699" s="7">
        <v>8.4143179635495068E-3</v>
      </c>
      <c r="Q699" s="7">
        <v>4.3522081282637001E-2</v>
      </c>
      <c r="R699" s="7">
        <v>6.9263618379828418E-3</v>
      </c>
      <c r="S699" s="7">
        <v>8.4177733334342923E-3</v>
      </c>
      <c r="T699" s="7">
        <v>1.187458201027611E-2</v>
      </c>
      <c r="U699" s="7">
        <v>8.0666237348555343E-3</v>
      </c>
      <c r="V699" s="7">
        <v>-8.6140961090792421E-3</v>
      </c>
      <c r="W699" s="7">
        <v>1.6998316948987829E-2</v>
      </c>
      <c r="X699" s="7">
        <v>4.3887617041646558E-2</v>
      </c>
      <c r="Y699" s="7">
        <v>2.735731626190354E-2</v>
      </c>
      <c r="Z699" s="7">
        <v>1.532054284327556E-2</v>
      </c>
      <c r="AA699" s="7">
        <v>2.735731626190362E-2</v>
      </c>
      <c r="AB699" s="7">
        <v>-1.0647888181438289E-2</v>
      </c>
      <c r="AC699" s="7">
        <v>-4.0083738079647506E-3</v>
      </c>
      <c r="AD699" s="7">
        <v>1.9206207675770921E-2</v>
      </c>
      <c r="AE699" s="7">
        <v>8.4177733334342923E-3</v>
      </c>
      <c r="AF699" s="7">
        <v>-5.3157757680828257E-3</v>
      </c>
      <c r="AG699" s="7">
        <v>7.9779100326630974E-3</v>
      </c>
      <c r="AH699" s="7">
        <v>1.1247902482685821E-2</v>
      </c>
      <c r="AI699" s="7">
        <v>6.9263618379828418E-3</v>
      </c>
      <c r="AJ699" s="7">
        <v>1.769704109851266E-2</v>
      </c>
      <c r="AK699" s="7">
        <v>8.4143179635495068E-3</v>
      </c>
      <c r="AL699" s="7">
        <v>-1.8625250495349251E-3</v>
      </c>
      <c r="AM699" s="7">
        <v>-3.4634652213102429E-3</v>
      </c>
      <c r="AN699" s="7">
        <v>2.248036790632061E-2</v>
      </c>
      <c r="AO699" s="7">
        <v>6.6051441754457735E-2</v>
      </c>
      <c r="AP699" s="7">
        <v>1.6998316948987829E-2</v>
      </c>
      <c r="AQ699" s="7">
        <v>1.3303089720853379E-2</v>
      </c>
      <c r="AR699" s="7">
        <v>-3.4624565247515942E-3</v>
      </c>
      <c r="AS699" s="7">
        <v>1.273040308983836E-2</v>
      </c>
      <c r="AT699" s="7">
        <v>2.248036790632062E-2</v>
      </c>
      <c r="AU699" s="7">
        <v>-7.5642919056760089E-3</v>
      </c>
      <c r="AV699" s="7">
        <v>3.0176127089285191E-2</v>
      </c>
      <c r="AW699" s="7">
        <v>3.2619411093094491E-3</v>
      </c>
      <c r="AX699" s="7">
        <v>-5.5169339987790203E-3</v>
      </c>
      <c r="AY699" s="7">
        <v>3.1780204561111462E-2</v>
      </c>
      <c r="AZ699" s="7">
        <v>1.8850807783993982E-2</v>
      </c>
      <c r="BA699" s="7">
        <v>1.956953760813946E-2</v>
      </c>
      <c r="BB699" s="7">
        <v>-1.077212153580169E-2</v>
      </c>
      <c r="BC699" s="7">
        <v>-4.1707879841955658E-4</v>
      </c>
      <c r="BD699" s="7">
        <v>5.1297993008165461E-3</v>
      </c>
      <c r="BE699" s="7">
        <v>2.1305445489680962E-2</v>
      </c>
      <c r="BF699" s="7">
        <v>-9.4301787754539797E-3</v>
      </c>
      <c r="BG699" s="7">
        <v>9.0779446709443566E-3</v>
      </c>
      <c r="BH699" s="7">
        <v>1.1511336159931019E-3</v>
      </c>
      <c r="BI699" s="7">
        <v>7.615094599473661E-3</v>
      </c>
      <c r="BJ699" s="7">
        <v>-8.6219673916337562E-3</v>
      </c>
      <c r="BK699" s="7">
        <v>-3.7114720909452929E-3</v>
      </c>
      <c r="BL699" s="7">
        <v>-5.2242266993270106E-3</v>
      </c>
      <c r="BM699" s="7">
        <v>2.5339147311003209E-2</v>
      </c>
      <c r="BN699" s="7">
        <v>4.7939023810302482E-2</v>
      </c>
      <c r="BO699" s="7">
        <v>4.1186003453383399E-2</v>
      </c>
      <c r="BP699" s="7">
        <v>-5.2242266993270106E-3</v>
      </c>
      <c r="BQ699" s="7">
        <v>1.235847542706083E-2</v>
      </c>
      <c r="BR699" s="7">
        <v>-7.9028739188307384E-3</v>
      </c>
      <c r="BS699" s="7">
        <v>2.7414524895159109E-2</v>
      </c>
      <c r="BT699" s="7">
        <v>-3.7114720909452929E-3</v>
      </c>
      <c r="BU699" s="7">
        <v>-1.0449471760185101E-2</v>
      </c>
      <c r="BV699" s="7">
        <v>-8.2264095800863909E-3</v>
      </c>
      <c r="BW699" s="7">
        <v>3.220498905974873E-2</v>
      </c>
      <c r="BX699" s="7">
        <v>-5.5169339987790203E-3</v>
      </c>
      <c r="BY699" s="7">
        <v>-1.3951198838769521E-2</v>
      </c>
      <c r="BZ699" s="7">
        <v>2.5430118525634391E-3</v>
      </c>
      <c r="CA699" s="7">
        <v>-1.423089623138982E-2</v>
      </c>
      <c r="CB699" s="7">
        <v>2.5578937565570261E-3</v>
      </c>
      <c r="CC699" s="7">
        <v>-1.512873214016805E-2</v>
      </c>
      <c r="CD699" s="7">
        <v>-9.4232331585887813E-4</v>
      </c>
      <c r="CE699" s="7">
        <v>6.0726460335091617E-3</v>
      </c>
      <c r="CF699" s="7">
        <v>1.7575672839228351E-2</v>
      </c>
      <c r="CG699" s="7">
        <v>-1.0449471760185101E-2</v>
      </c>
      <c r="CH699" s="7">
        <v>5.3002347152116009E-3</v>
      </c>
      <c r="CI699" s="7">
        <v>-1.423089623138982E-2</v>
      </c>
      <c r="CJ699" s="7">
        <v>-1.490091418604039E-4</v>
      </c>
      <c r="CK699" s="7">
        <v>-8.2264095800863909E-3</v>
      </c>
      <c r="CL699" s="7">
        <v>-1.077212153580169E-2</v>
      </c>
      <c r="CM699" s="7">
        <v>-1.6219669181146919E-2</v>
      </c>
      <c r="CN699" s="7">
        <v>-3.2647422949703758E-4</v>
      </c>
      <c r="CO699" s="7">
        <v>2.5691043720480099E-2</v>
      </c>
      <c r="CP699" s="7">
        <v>-1.4525943302317639E-2</v>
      </c>
      <c r="CQ699" s="7">
        <v>8.7723736277003653E-2</v>
      </c>
      <c r="CR699" s="7">
        <v>-2.9434567760536811E-3</v>
      </c>
      <c r="CS699" s="7">
        <v>1.1511336159931019E-3</v>
      </c>
      <c r="CT699" s="7">
        <v>-3.2647422949703758E-4</v>
      </c>
      <c r="CU699" s="7">
        <v>1.7019164099401171E-2</v>
      </c>
      <c r="CV699" s="7">
        <v>6.0726460335091617E-3</v>
      </c>
      <c r="CW699" s="7">
        <v>3.160967928756921E-3</v>
      </c>
      <c r="CX699" s="7">
        <v>-6.4448473442396343E-3</v>
      </c>
      <c r="CY699" s="7">
        <v>-1.490091418604039E-4</v>
      </c>
      <c r="CZ699" s="7">
        <v>-1.6219669181146919E-2</v>
      </c>
      <c r="DA699" s="7">
        <v>5.3002347152116009E-3</v>
      </c>
      <c r="DB699" s="7">
        <v>7.678568235686338E-2</v>
      </c>
      <c r="DC699" s="7">
        <v>6.633744270597397E-2</v>
      </c>
      <c r="DD699" s="7">
        <v>1.5623157590901869E-2</v>
      </c>
      <c r="DE699" s="7">
        <v>1.067318810357371E-2</v>
      </c>
      <c r="DF699" s="7">
        <v>1.095483985982252E-2</v>
      </c>
      <c r="DG699" s="7">
        <v>-8.6219673916337562E-3</v>
      </c>
      <c r="DH699" s="7">
        <v>6.132986930166312E-3</v>
      </c>
      <c r="DI699" s="7">
        <v>1.7019164099401171E-2</v>
      </c>
      <c r="DJ699" s="7">
        <v>4.7939023810302482E-2</v>
      </c>
      <c r="DK699" s="7">
        <v>7.5283668352654834E-3</v>
      </c>
      <c r="DL699" s="7">
        <v>-8.5966315008195616E-3</v>
      </c>
      <c r="DM699" s="7">
        <v>6.3639304951001983E-5</v>
      </c>
      <c r="DN699" s="7">
        <v>7.5283668352654834E-3</v>
      </c>
      <c r="DO699" s="7">
        <v>-1.0958798083766329E-3</v>
      </c>
      <c r="DP699" s="7">
        <v>-1.3471722070332121E-2</v>
      </c>
      <c r="DQ699" s="7">
        <v>-1.3471722070332121E-2</v>
      </c>
      <c r="DS699" t="s">
        <v>109</v>
      </c>
      <c r="DT699">
        <v>19.022373999999999</v>
      </c>
      <c r="DU699">
        <v>16.552948000000001</v>
      </c>
      <c r="DV699">
        <v>6.3533340000000003</v>
      </c>
      <c r="DW699">
        <v>3.7563360000000001</v>
      </c>
      <c r="DX699">
        <v>3.4645899999999998</v>
      </c>
      <c r="DY699">
        <v>3.5814360000000001</v>
      </c>
      <c r="DZ699">
        <v>3.4208129999999999</v>
      </c>
      <c r="EA699">
        <v>3.961983</v>
      </c>
      <c r="EB699">
        <v>3.8463430000000001</v>
      </c>
      <c r="EC699">
        <v>2.8971809999999998</v>
      </c>
    </row>
    <row r="700" spans="1:133" x14ac:dyDescent="0.25">
      <c r="A700" s="6">
        <v>45960</v>
      </c>
      <c r="B700" s="7">
        <v>-2.4249538437715889E-2</v>
      </c>
      <c r="C700" s="7">
        <v>-2.7044300580989829E-2</v>
      </c>
      <c r="D700" s="7">
        <v>-2.7044300580989829E-2</v>
      </c>
      <c r="E700" s="7">
        <v>-2.4249538437715889E-2</v>
      </c>
      <c r="F700" s="7">
        <v>-2.2402024632104758E-3</v>
      </c>
      <c r="G700" s="7">
        <v>-1.42181027859834E-2</v>
      </c>
      <c r="H700" s="7">
        <v>1.009332173274354E-2</v>
      </c>
      <c r="I700" s="7">
        <v>-9.5426337909194654E-3</v>
      </c>
      <c r="J700" s="7">
        <v>-9.5426337909194654E-3</v>
      </c>
      <c r="K700" s="7">
        <v>-1.371913833149555E-2</v>
      </c>
      <c r="L700" s="7">
        <v>-9.955189416615523E-3</v>
      </c>
      <c r="M700" s="7">
        <v>-1.1698490274300651E-2</v>
      </c>
      <c r="N700" s="7">
        <v>-4.481126285653446E-4</v>
      </c>
      <c r="O700" s="7">
        <v>-9.8326603784775618E-3</v>
      </c>
      <c r="P700" s="7">
        <v>-1.416348367480951E-2</v>
      </c>
      <c r="Q700" s="7">
        <v>-2.5885661833101741E-2</v>
      </c>
      <c r="R700" s="7">
        <v>-7.6953150191388271E-3</v>
      </c>
      <c r="S700" s="7">
        <v>-1.0174716788227459E-2</v>
      </c>
      <c r="T700" s="7">
        <v>-6.5250341831062618E-3</v>
      </c>
      <c r="U700" s="7">
        <v>-5.8430603429078104E-3</v>
      </c>
      <c r="V700" s="7">
        <v>-6.23484385496608E-3</v>
      </c>
      <c r="W700" s="7">
        <v>-5.4918533303574494E-3</v>
      </c>
      <c r="X700" s="7">
        <v>-1.1698490274300651E-2</v>
      </c>
      <c r="Y700" s="7">
        <v>-6.3819648999331985E-2</v>
      </c>
      <c r="Z700" s="7">
        <v>-1.600124427277483E-3</v>
      </c>
      <c r="AA700" s="7">
        <v>-6.3819648999332054E-2</v>
      </c>
      <c r="AB700" s="7">
        <v>6.9960365818852784E-3</v>
      </c>
      <c r="AC700" s="7">
        <v>-2.1308998505701988E-3</v>
      </c>
      <c r="AD700" s="7">
        <v>-1.740190300382366E-2</v>
      </c>
      <c r="AE700" s="7">
        <v>-1.0174716788227459E-2</v>
      </c>
      <c r="AF700" s="7">
        <v>-5.8434972530775815E-4</v>
      </c>
      <c r="AG700" s="7">
        <v>-9.8326603784775618E-3</v>
      </c>
      <c r="AH700" s="7">
        <v>-5.6278999551624201E-3</v>
      </c>
      <c r="AI700" s="7">
        <v>-7.6953150191388271E-3</v>
      </c>
      <c r="AJ700" s="7">
        <v>-6.0521099976106173E-3</v>
      </c>
      <c r="AK700" s="7">
        <v>-1.416348367480951E-2</v>
      </c>
      <c r="AL700" s="7">
        <v>-5.8219056561857763E-3</v>
      </c>
      <c r="AM700" s="7">
        <v>-3.9145524934364179E-4</v>
      </c>
      <c r="AN700" s="7">
        <v>-6.3225560103055578E-2</v>
      </c>
      <c r="AO700" s="7">
        <v>3.1568306993336689E-3</v>
      </c>
      <c r="AP700" s="7">
        <v>-5.4918533303574494E-3</v>
      </c>
      <c r="AQ700" s="7">
        <v>-4.4734591561008688E-2</v>
      </c>
      <c r="AR700" s="7">
        <v>-3.298914420216262E-3</v>
      </c>
      <c r="AS700" s="7">
        <v>-1.3956320895214629E-2</v>
      </c>
      <c r="AT700" s="7">
        <v>-6.322556010305555E-2</v>
      </c>
      <c r="AU700" s="7">
        <v>-1.1797356063594701E-2</v>
      </c>
      <c r="AV700" s="7">
        <v>-1.217484523625049E-2</v>
      </c>
      <c r="AW700" s="7">
        <v>-3.4032372975020199E-3</v>
      </c>
      <c r="AX700" s="7">
        <v>-2.6180795069743398E-3</v>
      </c>
      <c r="AY700" s="7">
        <v>-1.7350210280787579E-2</v>
      </c>
      <c r="AZ700" s="7">
        <v>-1.395542866663952E-2</v>
      </c>
      <c r="BA700" s="7">
        <v>-1.7415730502453861E-2</v>
      </c>
      <c r="BB700" s="7">
        <v>6.8224784260771838E-4</v>
      </c>
      <c r="BC700" s="7">
        <v>-1.34378839968252E-2</v>
      </c>
      <c r="BD700" s="7">
        <v>-1.117556607307154E-2</v>
      </c>
      <c r="BE700" s="7">
        <v>-1.8947534304987839E-2</v>
      </c>
      <c r="BF700" s="7">
        <v>1.2822080062140971E-2</v>
      </c>
      <c r="BG700" s="7">
        <v>-2.485918602637143E-3</v>
      </c>
      <c r="BH700" s="7">
        <v>-1.0193164314858231E-2</v>
      </c>
      <c r="BI700" s="7">
        <v>-1.360033458679046E-2</v>
      </c>
      <c r="BJ700" s="7">
        <v>-5.0934000337141769E-3</v>
      </c>
      <c r="BK700" s="7">
        <v>-1.1331588000859351E-2</v>
      </c>
      <c r="BL700" s="7">
        <v>-2.764852187872579E-3</v>
      </c>
      <c r="BM700" s="7">
        <v>-1.064266666690707E-2</v>
      </c>
      <c r="BN700" s="7">
        <v>-3.1574208869473021E-2</v>
      </c>
      <c r="BO700" s="7">
        <v>-1.42181027859834E-2</v>
      </c>
      <c r="BP700" s="7">
        <v>-2.764852187872579E-3</v>
      </c>
      <c r="BQ700" s="7">
        <v>-1.159606993009871E-3</v>
      </c>
      <c r="BR700" s="7">
        <v>4.8197225515042184E-3</v>
      </c>
      <c r="BS700" s="7">
        <v>-2.6139801048522801E-2</v>
      </c>
      <c r="BT700" s="7">
        <v>-1.1331588000859351E-2</v>
      </c>
      <c r="BU700" s="7">
        <v>-6.5427461511688764E-3</v>
      </c>
      <c r="BV700" s="7">
        <v>-3.757748071261779E-3</v>
      </c>
      <c r="BW700" s="7">
        <v>9.6125871298667848E-4</v>
      </c>
      <c r="BX700" s="7">
        <v>-2.6180795069743398E-3</v>
      </c>
      <c r="BY700" s="7">
        <v>-4.9847411162182659E-3</v>
      </c>
      <c r="BZ700" s="7">
        <v>-4.481126285653446E-4</v>
      </c>
      <c r="CA700" s="7">
        <v>-1.1191652615400029E-2</v>
      </c>
      <c r="CB700" s="7">
        <v>7.588775212431011E-3</v>
      </c>
      <c r="CC700" s="7">
        <v>-2.1865516185867648E-3</v>
      </c>
      <c r="CD700" s="7">
        <v>6.4194946290877476E-3</v>
      </c>
      <c r="CE700" s="7">
        <v>-1.432224900726997E-2</v>
      </c>
      <c r="CF700" s="7">
        <v>-9.2168750851822582E-3</v>
      </c>
      <c r="CG700" s="7">
        <v>-6.5427461511688764E-3</v>
      </c>
      <c r="CH700" s="7">
        <v>-2.9375727601069709E-2</v>
      </c>
      <c r="CI700" s="7">
        <v>-1.1191652615400029E-2</v>
      </c>
      <c r="CJ700" s="7">
        <v>-1.507764227612486E-2</v>
      </c>
      <c r="CK700" s="7">
        <v>-3.757748071261779E-3</v>
      </c>
      <c r="CL700" s="7">
        <v>6.8224784260771838E-4</v>
      </c>
      <c r="CM700" s="7">
        <v>-4.4432123876391951E-4</v>
      </c>
      <c r="CN700" s="7">
        <v>-1.446371457138157E-2</v>
      </c>
      <c r="CO700" s="7">
        <v>-1.412143882231265E-2</v>
      </c>
      <c r="CP700" s="7">
        <v>2.9583806715535021E-3</v>
      </c>
      <c r="CQ700" s="7">
        <v>-6.7185751449403783E-3</v>
      </c>
      <c r="CR700" s="7">
        <v>2.1652273762752181E-3</v>
      </c>
      <c r="CS700" s="7">
        <v>-1.0193164314858231E-2</v>
      </c>
      <c r="CT700" s="7">
        <v>-1.446371457138157E-2</v>
      </c>
      <c r="CU700" s="7">
        <v>-6.1252205821034182E-2</v>
      </c>
      <c r="CV700" s="7">
        <v>-1.432224900726997E-2</v>
      </c>
      <c r="CW700" s="7">
        <v>2.1479498440282788E-3</v>
      </c>
      <c r="CX700" s="7">
        <v>6.9941759699505748E-3</v>
      </c>
      <c r="CY700" s="7">
        <v>-1.507764227612486E-2</v>
      </c>
      <c r="CZ700" s="7">
        <v>-4.4432123876391951E-4</v>
      </c>
      <c r="DA700" s="7">
        <v>-2.9375727601069709E-2</v>
      </c>
      <c r="DB700" s="7">
        <v>-2.3399004307991841E-2</v>
      </c>
      <c r="DC700" s="7">
        <v>-1.6830990224722321E-2</v>
      </c>
      <c r="DD700" s="7">
        <v>-1.2927486982503549E-2</v>
      </c>
      <c r="DE700" s="7">
        <v>-1.0710773500116731E-2</v>
      </c>
      <c r="DF700" s="7">
        <v>-2.2402024632104758E-3</v>
      </c>
      <c r="DG700" s="7">
        <v>-5.0934000337141769E-3</v>
      </c>
      <c r="DH700" s="7">
        <v>2.0153315743437661E-3</v>
      </c>
      <c r="DI700" s="7">
        <v>-6.1252205821034182E-2</v>
      </c>
      <c r="DJ700" s="7">
        <v>-3.1574208869473021E-2</v>
      </c>
      <c r="DK700" s="7">
        <v>-4.2322089772113269E-2</v>
      </c>
      <c r="DL700" s="7">
        <v>-1.486275701577503E-2</v>
      </c>
      <c r="DM700" s="7">
        <v>6.9502818670224434E-3</v>
      </c>
      <c r="DN700" s="7">
        <v>-4.2322089772113269E-2</v>
      </c>
      <c r="DO700" s="7">
        <v>1.169127469886164E-2</v>
      </c>
      <c r="DP700" s="7">
        <v>-3.0311032846163471E-2</v>
      </c>
      <c r="DQ700" s="7">
        <v>-3.0311032846163471E-2</v>
      </c>
      <c r="DS700" t="s">
        <v>850</v>
      </c>
      <c r="DT700">
        <v>18.56109</v>
      </c>
      <c r="DU700">
        <v>16.105284999999999</v>
      </c>
      <c r="DV700">
        <v>6.2630020000000002</v>
      </c>
      <c r="DW700">
        <v>3.6377329999999999</v>
      </c>
      <c r="DX700">
        <v>3.4315289999999998</v>
      </c>
      <c r="DY700">
        <v>3.573413</v>
      </c>
      <c r="DZ700">
        <v>3.380795</v>
      </c>
      <c r="EA700">
        <v>3.9314939999999998</v>
      </c>
      <c r="EB700">
        <v>3.807207</v>
      </c>
      <c r="EC700">
        <v>2.8812700000000002</v>
      </c>
    </row>
    <row r="701" spans="1:133" x14ac:dyDescent="0.25">
      <c r="A701" s="6">
        <v>45961</v>
      </c>
      <c r="B701" s="7">
        <v>3.8039497898100398E-2</v>
      </c>
      <c r="C701" s="7">
        <v>5.4633307958700937E-2</v>
      </c>
      <c r="D701" s="7">
        <v>5.4633307958700937E-2</v>
      </c>
      <c r="E701" s="7">
        <v>3.8039497898100398E-2</v>
      </c>
      <c r="F701" s="7">
        <v>-1.014943446221256E-2</v>
      </c>
      <c r="G701" s="7">
        <v>-1.5121057309571299E-2</v>
      </c>
      <c r="H701" s="7">
        <v>1.520278732644942E-3</v>
      </c>
      <c r="I701" s="7">
        <v>3.3227895690115923E-2</v>
      </c>
      <c r="J701" s="7">
        <v>3.3227895690115923E-2</v>
      </c>
      <c r="K701" s="7">
        <v>1.3687404487163849E-2</v>
      </c>
      <c r="L701" s="7">
        <v>1.1639350515629169E-2</v>
      </c>
      <c r="M701" s="7">
        <v>3.576994667098371E-2</v>
      </c>
      <c r="N701" s="7">
        <v>-6.7414455147669873E-3</v>
      </c>
      <c r="O701" s="7">
        <v>1.6804992235357301E-3</v>
      </c>
      <c r="P701" s="7">
        <v>5.5897770046575831E-3</v>
      </c>
      <c r="Q701" s="7">
        <v>4.5566365805188101E-2</v>
      </c>
      <c r="R701" s="7">
        <v>9.3772032971655116E-3</v>
      </c>
      <c r="S701" s="7">
        <v>6.6559869528944899E-3</v>
      </c>
      <c r="T701" s="7">
        <v>1.123967956779014E-2</v>
      </c>
      <c r="U701" s="7">
        <v>7.1809985647739707E-3</v>
      </c>
      <c r="V701" s="7">
        <v>8.975020313711125E-3</v>
      </c>
      <c r="W701" s="7">
        <v>-1.004962679917829E-2</v>
      </c>
      <c r="X701" s="7">
        <v>3.576994667098371E-2</v>
      </c>
      <c r="Y701" s="7">
        <v>3.9909036940852807E-2</v>
      </c>
      <c r="Z701" s="7">
        <v>6.9084275801060112E-4</v>
      </c>
      <c r="AA701" s="7">
        <v>3.9909036940852897E-2</v>
      </c>
      <c r="AB701" s="7">
        <v>1.086959257823694E-3</v>
      </c>
      <c r="AC701" s="7">
        <v>-4.1432337422472442E-3</v>
      </c>
      <c r="AD701" s="7">
        <v>1.409129128335819E-2</v>
      </c>
      <c r="AE701" s="7">
        <v>6.6559869528944899E-3</v>
      </c>
      <c r="AF701" s="7">
        <v>5.8468288406398356E-3</v>
      </c>
      <c r="AG701" s="7">
        <v>1.6804992235357301E-3</v>
      </c>
      <c r="AH701" s="7">
        <v>1.1624926895466211E-2</v>
      </c>
      <c r="AI701" s="7">
        <v>9.3772032971655116E-3</v>
      </c>
      <c r="AJ701" s="7">
        <v>1.74322225272877E-3</v>
      </c>
      <c r="AK701" s="7">
        <v>5.5897770046575831E-3</v>
      </c>
      <c r="AL701" s="7">
        <v>3.1680306459639612E-3</v>
      </c>
      <c r="AM701" s="7">
        <v>6.7745380378255457E-3</v>
      </c>
      <c r="AN701" s="7">
        <v>2.915073905294352E-2</v>
      </c>
      <c r="AO701" s="7">
        <v>-2.2697610195293458E-2</v>
      </c>
      <c r="AP701" s="7">
        <v>-1.004962679917829E-2</v>
      </c>
      <c r="AQ701" s="7">
        <v>1.626740136272084E-2</v>
      </c>
      <c r="AR701" s="7">
        <v>-2.4552587585381972E-3</v>
      </c>
      <c r="AS701" s="7">
        <v>9.2475927884536173E-3</v>
      </c>
      <c r="AT701" s="7">
        <v>2.915073905294352E-2</v>
      </c>
      <c r="AU701" s="7">
        <v>1.5274043881533229E-2</v>
      </c>
      <c r="AV701" s="7">
        <v>3.0915330238108552E-2</v>
      </c>
      <c r="AW701" s="7">
        <v>-2.8457363237370612E-4</v>
      </c>
      <c r="AX701" s="7">
        <v>-1.6840259243772939E-3</v>
      </c>
      <c r="AY701" s="7">
        <v>-2.6656055117681089E-3</v>
      </c>
      <c r="AZ701" s="7">
        <v>6.530021697558926E-3</v>
      </c>
      <c r="BA701" s="7">
        <v>1.058028732401561E-2</v>
      </c>
      <c r="BB701" s="7">
        <v>-3.477083968241501E-3</v>
      </c>
      <c r="BC701" s="7">
        <v>-3.6822285862071198E-3</v>
      </c>
      <c r="BD701" s="7">
        <v>6.3692671056110612E-3</v>
      </c>
      <c r="BE701" s="7">
        <v>1.185815457570941E-2</v>
      </c>
      <c r="BF701" s="7">
        <v>-2.3736316400763051E-3</v>
      </c>
      <c r="BG701" s="7">
        <v>6.3491421709907202E-3</v>
      </c>
      <c r="BH701" s="7">
        <v>9.0677260454244731E-3</v>
      </c>
      <c r="BI701" s="7">
        <v>2.4105308375570681E-2</v>
      </c>
      <c r="BJ701" s="7">
        <v>2.6779912250702851E-3</v>
      </c>
      <c r="BK701" s="7">
        <v>-1.8908804373148429E-3</v>
      </c>
      <c r="BL701" s="7">
        <v>-4.7082256334307158E-3</v>
      </c>
      <c r="BM701" s="7">
        <v>2.7055106752294729E-2</v>
      </c>
      <c r="BN701" s="7">
        <v>4.8677362248230237E-2</v>
      </c>
      <c r="BO701" s="7">
        <v>-1.5121057309571299E-2</v>
      </c>
      <c r="BP701" s="7">
        <v>-4.7082256334307158E-3</v>
      </c>
      <c r="BQ701" s="7">
        <v>-3.666862262936828E-3</v>
      </c>
      <c r="BR701" s="7">
        <v>1.205856826180618E-3</v>
      </c>
      <c r="BS701" s="7">
        <v>-1.2238304727070499E-2</v>
      </c>
      <c r="BT701" s="7">
        <v>-1.8908804373148429E-3</v>
      </c>
      <c r="BU701" s="7">
        <v>-4.1496274885033267E-3</v>
      </c>
      <c r="BV701" s="7">
        <v>6.538631651992258E-4</v>
      </c>
      <c r="BW701" s="7">
        <v>-1.517679336950073E-2</v>
      </c>
      <c r="BX701" s="7">
        <v>-1.6840259243772939E-3</v>
      </c>
      <c r="BY701" s="7">
        <v>-4.5106015148057132E-3</v>
      </c>
      <c r="BZ701" s="7">
        <v>-6.7414455147669873E-3</v>
      </c>
      <c r="CA701" s="7">
        <v>-3.3857534493250299E-3</v>
      </c>
      <c r="CB701" s="7">
        <v>1.9626584984466671E-3</v>
      </c>
      <c r="CC701" s="7">
        <v>-3.6105843077736438E-3</v>
      </c>
      <c r="CD701" s="7">
        <v>-1.3023404255275411E-3</v>
      </c>
      <c r="CE701" s="7">
        <v>4.553173226546169E-4</v>
      </c>
      <c r="CF701" s="7">
        <v>1.700857198291221E-2</v>
      </c>
      <c r="CG701" s="7">
        <v>-4.1496274885033267E-3</v>
      </c>
      <c r="CH701" s="7">
        <v>7.3091238195269644E-3</v>
      </c>
      <c r="CI701" s="7">
        <v>-3.3857534493250299E-3</v>
      </c>
      <c r="CJ701" s="7">
        <v>6.5685561561655108E-3</v>
      </c>
      <c r="CK701" s="7">
        <v>6.538631651992258E-4</v>
      </c>
      <c r="CL701" s="7">
        <v>-3.477083968241501E-3</v>
      </c>
      <c r="CM701" s="7">
        <v>-2.9520103517766492E-3</v>
      </c>
      <c r="CN701" s="7">
        <v>1.5923537991296131E-3</v>
      </c>
      <c r="CO701" s="7">
        <v>2.123580308981711E-2</v>
      </c>
      <c r="CP701" s="7">
        <v>-3.0297635629010201E-3</v>
      </c>
      <c r="CQ701" s="7">
        <v>-3.1115784575993302E-3</v>
      </c>
      <c r="CR701" s="7">
        <v>2.7704417017844559E-3</v>
      </c>
      <c r="CS701" s="7">
        <v>9.0677260454244731E-3</v>
      </c>
      <c r="CT701" s="7">
        <v>1.5923537991296131E-3</v>
      </c>
      <c r="CU701" s="7">
        <v>2.285062969795542E-2</v>
      </c>
      <c r="CV701" s="7">
        <v>4.553173226546169E-4</v>
      </c>
      <c r="CW701" s="7">
        <v>-5.6347133324576486E-3</v>
      </c>
      <c r="CX701" s="7">
        <v>-1.7708187770735929E-3</v>
      </c>
      <c r="CY701" s="7">
        <v>6.5685561561655108E-3</v>
      </c>
      <c r="CZ701" s="7">
        <v>-2.9520103517766492E-3</v>
      </c>
      <c r="DA701" s="7">
        <v>7.3091238195269644E-3</v>
      </c>
      <c r="DB701" s="7">
        <v>2.8036337289406481E-3</v>
      </c>
      <c r="DC701" s="7">
        <v>2.937907579886833E-3</v>
      </c>
      <c r="DD701" s="7">
        <v>8.5508690238442848E-4</v>
      </c>
      <c r="DE701" s="7">
        <v>-1.651093076722425E-3</v>
      </c>
      <c r="DF701" s="7">
        <v>-1.014943446221256E-2</v>
      </c>
      <c r="DG701" s="7">
        <v>2.6779912250702851E-3</v>
      </c>
      <c r="DH701" s="7">
        <v>7.3556192611528024E-3</v>
      </c>
      <c r="DI701" s="7">
        <v>2.285062969795542E-2</v>
      </c>
      <c r="DJ701" s="7">
        <v>4.8677362248230237E-2</v>
      </c>
      <c r="DK701" s="7">
        <v>1.204353660565748E-2</v>
      </c>
      <c r="DL701" s="7">
        <v>-5.5200822126905604E-3</v>
      </c>
      <c r="DM701" s="7">
        <v>-5.9252559490093049E-4</v>
      </c>
      <c r="DN701" s="7">
        <v>1.204353660565748E-2</v>
      </c>
      <c r="DO701" s="7">
        <v>-1.4643294139868371E-3</v>
      </c>
      <c r="DP701" s="7">
        <v>-8.8856715055763771E-3</v>
      </c>
      <c r="DQ701" s="7">
        <v>-8.8856715055763771E-3</v>
      </c>
      <c r="DS701" t="s">
        <v>851</v>
      </c>
      <c r="DT701">
        <v>19.267144999999999</v>
      </c>
      <c r="DU701">
        <v>16.98517</v>
      </c>
      <c r="DV701">
        <v>6.1682990000000002</v>
      </c>
      <c r="DW701">
        <v>3.8148080000000002</v>
      </c>
      <c r="DX701">
        <v>3.5455510000000001</v>
      </c>
      <c r="DY701">
        <v>3.5371450000000002</v>
      </c>
      <c r="DZ701">
        <v>3.5017260000000001</v>
      </c>
      <c r="EA701">
        <v>3.9683600000000001</v>
      </c>
      <c r="EB701">
        <v>3.8325480000000001</v>
      </c>
      <c r="EC701">
        <v>2.8523139999999998</v>
      </c>
    </row>
    <row r="702" spans="1:133" x14ac:dyDescent="0.25">
      <c r="A702" s="6">
        <v>45964</v>
      </c>
      <c r="B702" s="7">
        <v>-2.3734161207588509E-2</v>
      </c>
      <c r="C702" s="7">
        <v>3.935956932507112E-2</v>
      </c>
      <c r="D702" s="7">
        <v>-5.312001826227139E-2</v>
      </c>
      <c r="E702" s="7">
        <v>3.98648349016004E-2</v>
      </c>
      <c r="F702" s="7">
        <v>3.292599586632619E-3</v>
      </c>
      <c r="G702" s="7">
        <v>2.3176947038839189E-2</v>
      </c>
      <c r="H702" s="7">
        <v>1.79098572746734E-3</v>
      </c>
      <c r="I702" s="7">
        <v>3.2366750398656729E-3</v>
      </c>
      <c r="J702" s="7">
        <v>2.349251595001425E-2</v>
      </c>
      <c r="K702" s="7">
        <v>-3.6170409824636718E-3</v>
      </c>
      <c r="L702" s="7">
        <v>-1.4092087799798571E-3</v>
      </c>
      <c r="M702" s="7">
        <v>2.457722687492303E-2</v>
      </c>
      <c r="N702" s="7">
        <v>6.5320657606550338E-4</v>
      </c>
      <c r="O702" s="7">
        <v>-7.0847545891353321E-3</v>
      </c>
      <c r="P702" s="7">
        <v>6.3590422568961039E-3</v>
      </c>
      <c r="Q702" s="7">
        <v>3.201904979055565E-2</v>
      </c>
      <c r="R702" s="7">
        <v>3.3785011827909659E-3</v>
      </c>
      <c r="S702" s="7">
        <v>4.7257416814246384E-3</v>
      </c>
      <c r="T702" s="7">
        <v>1.835149572852411E-3</v>
      </c>
      <c r="U702" s="7">
        <v>-7.9235141879700202E-4</v>
      </c>
      <c r="V702" s="7">
        <v>1.7687549792898729E-3</v>
      </c>
      <c r="W702" s="7">
        <v>6.5733766850825954E-3</v>
      </c>
      <c r="X702" s="7">
        <v>2.053946491356541E-3</v>
      </c>
      <c r="Y702" s="7">
        <v>-2.048197492177015E-2</v>
      </c>
      <c r="Z702" s="7">
        <v>-1.0883856318628319E-3</v>
      </c>
      <c r="AA702" s="7">
        <v>-2.0481974921770139E-2</v>
      </c>
      <c r="AB702" s="7">
        <v>2.3053189409326992E-3</v>
      </c>
      <c r="AC702" s="7">
        <v>2.376417859841409E-3</v>
      </c>
      <c r="AD702" s="7">
        <v>-5.2918252401057318E-2</v>
      </c>
      <c r="AE702" s="7">
        <v>-1.709222063476129E-2</v>
      </c>
      <c r="AF702" s="7">
        <v>-9.509455508337334E-3</v>
      </c>
      <c r="AG702" s="7">
        <v>4.9416813431363777E-3</v>
      </c>
      <c r="AH702" s="7">
        <v>4.790791268665902E-3</v>
      </c>
      <c r="AI702" s="7">
        <v>-2.0596916288443758E-2</v>
      </c>
      <c r="AJ702" s="7">
        <v>-3.6886799374543059E-3</v>
      </c>
      <c r="AK702" s="7">
        <v>-8.9340726125773633E-3</v>
      </c>
      <c r="AL702" s="7">
        <v>-1.9485634441987629E-2</v>
      </c>
      <c r="AM702" s="7">
        <v>-2.0326047958887022E-2</v>
      </c>
      <c r="AN702" s="7">
        <v>-2.1734161207588549E-2</v>
      </c>
      <c r="AO702" s="7">
        <v>1.488928298782511E-2</v>
      </c>
      <c r="AP702" s="7">
        <v>1.2343637803014619E-2</v>
      </c>
      <c r="AQ702" s="7">
        <v>-5.0658189080211857E-5</v>
      </c>
      <c r="AR702" s="7">
        <v>-1.1673313585582131E-2</v>
      </c>
      <c r="AS702" s="7">
        <v>-1.842894881829081E-3</v>
      </c>
      <c r="AT702" s="7">
        <v>-2.1734161207588532E-2</v>
      </c>
      <c r="AU702" s="7">
        <v>1.3983846191260221E-2</v>
      </c>
      <c r="AV702" s="7">
        <v>3.8830452869308271E-3</v>
      </c>
      <c r="AW702" s="7">
        <v>-2.839060278500644E-3</v>
      </c>
      <c r="AX702" s="7">
        <v>2.5352292112561488E-3</v>
      </c>
      <c r="AY702" s="7">
        <v>-4.419591920308402E-3</v>
      </c>
      <c r="AZ702" s="7">
        <v>-7.6270488822188396E-3</v>
      </c>
      <c r="BA702" s="7">
        <v>-8.5763402951690437E-3</v>
      </c>
      <c r="BB702" s="7">
        <v>-1.34792733730137E-2</v>
      </c>
      <c r="BC702" s="7">
        <v>-8.2235875774940134E-4</v>
      </c>
      <c r="BD702" s="7">
        <v>-3.3785766143283329E-3</v>
      </c>
      <c r="BE702" s="7">
        <v>-1.0107914188818269E-2</v>
      </c>
      <c r="BF702" s="7">
        <v>-2.595799194687498E-4</v>
      </c>
      <c r="BG702" s="7">
        <v>1.3533148577742181E-2</v>
      </c>
      <c r="BH702" s="7">
        <v>-6.2141234216752522E-3</v>
      </c>
      <c r="BI702" s="7">
        <v>1.692938520599194E-2</v>
      </c>
      <c r="BJ702" s="7">
        <v>-5.1418875416107124E-3</v>
      </c>
      <c r="BK702" s="7">
        <v>-8.3840885595359432E-3</v>
      </c>
      <c r="BL702" s="7">
        <v>2.0132186700538019E-4</v>
      </c>
      <c r="BM702" s="7">
        <v>1.05376204066491E-3</v>
      </c>
      <c r="BN702" s="7">
        <v>1.2059183534063831E-2</v>
      </c>
      <c r="BO702" s="7">
        <v>2.0651627746414391E-2</v>
      </c>
      <c r="BP702" s="7">
        <v>-1.199527756635166E-2</v>
      </c>
      <c r="BQ702" s="7">
        <v>-3.5713623391961241E-3</v>
      </c>
      <c r="BR702" s="7">
        <v>4.3492392088791514E-3</v>
      </c>
      <c r="BS702" s="7">
        <v>6.4198906226965143E-3</v>
      </c>
      <c r="BT702" s="7">
        <v>-7.5937914662002016E-3</v>
      </c>
      <c r="BU702" s="7">
        <v>-9.3535043273348505E-3</v>
      </c>
      <c r="BV702" s="7">
        <v>-2.135927352308799E-3</v>
      </c>
      <c r="BW702" s="7">
        <v>4.7620595751934154E-3</v>
      </c>
      <c r="BX702" s="7">
        <v>-5.814704047993861E-3</v>
      </c>
      <c r="BY702" s="7">
        <v>-5.0392861496846558E-3</v>
      </c>
      <c r="BZ702" s="7">
        <v>-1.7810627442827131E-3</v>
      </c>
      <c r="CA702" s="7">
        <v>-1.9123535857799471E-2</v>
      </c>
      <c r="CB702" s="7">
        <v>2.7138081076766179E-3</v>
      </c>
      <c r="CC702" s="7">
        <v>-1.2711096817377139E-3</v>
      </c>
      <c r="CD702" s="7">
        <v>-3.4533777417883392E-3</v>
      </c>
      <c r="CE702" s="7">
        <v>-3.335763144606289E-3</v>
      </c>
      <c r="CF702" s="7">
        <v>1.208594509159195E-2</v>
      </c>
      <c r="CG702" s="7">
        <v>-1.401378626272904E-2</v>
      </c>
      <c r="CH702" s="7">
        <v>-1.4850100103882199E-3</v>
      </c>
      <c r="CI702" s="7">
        <v>-2.3699838751296571E-2</v>
      </c>
      <c r="CJ702" s="7">
        <v>-6.113403082913792E-3</v>
      </c>
      <c r="CK702" s="7">
        <v>-6.2764965400716891E-3</v>
      </c>
      <c r="CL702" s="7">
        <v>-7.5892725847762823E-3</v>
      </c>
      <c r="CM702" s="7">
        <v>-4.9775589572846352E-3</v>
      </c>
      <c r="CN702" s="7">
        <v>-9.9604056371786157E-4</v>
      </c>
      <c r="CO702" s="7">
        <v>7.5444429234195979E-3</v>
      </c>
      <c r="CP702" s="7">
        <v>-9.4278062967826978E-3</v>
      </c>
      <c r="CQ702" s="7">
        <v>-2.887842857530528E-2</v>
      </c>
      <c r="CR702" s="7">
        <v>6.9151112380991722E-3</v>
      </c>
      <c r="CS702" s="7">
        <v>1.6800341887013171E-2</v>
      </c>
      <c r="CT702" s="7">
        <v>-8.6168180539851376E-3</v>
      </c>
      <c r="CU702" s="7">
        <v>-1.8659465115261981E-2</v>
      </c>
      <c r="CV702" s="7">
        <v>-6.3130464984316901E-3</v>
      </c>
      <c r="CW702" s="7">
        <v>-6.3584938355362823E-3</v>
      </c>
      <c r="CX702" s="7">
        <v>-5.8234145379648782E-3</v>
      </c>
      <c r="CY702" s="7">
        <v>1.0910972753442761E-3</v>
      </c>
      <c r="CZ702" s="7">
        <v>-4.2242341299536844E-3</v>
      </c>
      <c r="DA702" s="7">
        <v>-8.9685605017203636E-3</v>
      </c>
      <c r="DB702" s="7">
        <v>2.3291771741932709E-2</v>
      </c>
      <c r="DC702" s="7">
        <v>1.857756043060978E-2</v>
      </c>
      <c r="DD702" s="7">
        <v>3.1605621114106381E-3</v>
      </c>
      <c r="DE702" s="7">
        <v>2.1004342187935349E-3</v>
      </c>
      <c r="DF702" s="7">
        <v>4.8257812426716448E-4</v>
      </c>
      <c r="DG702" s="7">
        <v>-4.787029492866397E-4</v>
      </c>
      <c r="DH702" s="7">
        <v>1.099241862961175E-2</v>
      </c>
      <c r="DI702" s="7">
        <v>2.4629651319778009E-2</v>
      </c>
      <c r="DJ702" s="7">
        <v>-3.3321169980231012E-2</v>
      </c>
      <c r="DK702" s="7">
        <v>2.7512191983648411E-3</v>
      </c>
      <c r="DL702" s="7">
        <v>3.868043092767239E-3</v>
      </c>
      <c r="DM702" s="7">
        <v>4.4968210540352188E-3</v>
      </c>
      <c r="DN702" s="7">
        <v>1.027883330719008E-3</v>
      </c>
      <c r="DO702" s="7">
        <v>-3.656776514786624E-3</v>
      </c>
      <c r="DP702" s="7">
        <v>-3.152184289084078E-3</v>
      </c>
      <c r="DQ702" s="7">
        <v>-9.2447737816253941E-4</v>
      </c>
      <c r="DS702" t="s">
        <v>852</v>
      </c>
      <c r="DT702">
        <v>18.809854999999999</v>
      </c>
      <c r="DU702">
        <v>16.082917999999999</v>
      </c>
      <c r="DV702">
        <v>6.311261</v>
      </c>
      <c r="DW702">
        <v>3.8608120000000001</v>
      </c>
      <c r="DX702">
        <v>3.5570270000000002</v>
      </c>
      <c r="DY702">
        <v>3.548791</v>
      </c>
      <c r="DZ702">
        <v>3.508918</v>
      </c>
      <c r="EA702">
        <v>3.8866239999999999</v>
      </c>
      <c r="EB702">
        <v>3.7670409999999999</v>
      </c>
      <c r="EC702">
        <v>2.8710629999999999</v>
      </c>
    </row>
    <row r="703" spans="1:133" x14ac:dyDescent="0.25">
      <c r="A703" s="6">
        <v>45965</v>
      </c>
      <c r="B703" s="7">
        <v>-5.9333290589434089E-2</v>
      </c>
      <c r="C703" s="7">
        <v>-5.6818749353691571E-2</v>
      </c>
      <c r="D703" s="7">
        <v>-4.6541247319598827E-2</v>
      </c>
      <c r="E703" s="7">
        <v>-5.6810923805149467E-2</v>
      </c>
      <c r="F703" s="7">
        <v>-2.7775063202518491E-2</v>
      </c>
      <c r="G703" s="7">
        <v>-6.0437246084472498E-2</v>
      </c>
      <c r="H703" s="7">
        <v>-1.1217344460312931E-2</v>
      </c>
      <c r="I703" s="7">
        <v>-3.4851560137318577E-2</v>
      </c>
      <c r="J703" s="7">
        <v>-2.5791580340238401E-2</v>
      </c>
      <c r="K703" s="7">
        <v>-2.2654947996973519E-2</v>
      </c>
      <c r="L703" s="7">
        <v>-1.9825494327355159E-2</v>
      </c>
      <c r="M703" s="7">
        <v>-2.3874660791435191E-2</v>
      </c>
      <c r="N703" s="7">
        <v>-2.2771149784359401E-2</v>
      </c>
      <c r="O703" s="7">
        <v>-1.9081214560655639E-2</v>
      </c>
      <c r="P703" s="7">
        <v>-2.470102959334862E-2</v>
      </c>
      <c r="Q703" s="7">
        <v>-2.990186193347176E-2</v>
      </c>
      <c r="R703" s="7">
        <v>-2.2946892247325559E-2</v>
      </c>
      <c r="S703" s="7">
        <v>-2.357265029084598E-2</v>
      </c>
      <c r="T703" s="7">
        <v>-1.7642496592283549E-2</v>
      </c>
      <c r="U703" s="7">
        <v>-1.6725397665821009E-2</v>
      </c>
      <c r="V703" s="7">
        <v>-2.1205616972804979E-2</v>
      </c>
      <c r="W703" s="7">
        <v>-2.134753549855491E-2</v>
      </c>
      <c r="X703" s="7">
        <v>-3.537526922992211E-2</v>
      </c>
      <c r="Y703" s="7">
        <v>-5.3710652183886258E-2</v>
      </c>
      <c r="Z703" s="7">
        <v>-2.07788168932335E-2</v>
      </c>
      <c r="AA703" s="7">
        <v>-5.3710652183886327E-2</v>
      </c>
      <c r="AB703" s="7">
        <v>6.5609926767717808E-3</v>
      </c>
      <c r="AC703" s="7">
        <v>-2.2688033833564068E-2</v>
      </c>
      <c r="AD703" s="7">
        <v>-3.4282099123271279E-2</v>
      </c>
      <c r="AE703" s="7">
        <v>-2.436386432300849E-2</v>
      </c>
      <c r="AF703" s="7">
        <v>3.4462225861710111E-3</v>
      </c>
      <c r="AG703" s="7">
        <v>-2.3484362539314411E-2</v>
      </c>
      <c r="AH703" s="7">
        <v>-2.0566263173357739E-2</v>
      </c>
      <c r="AI703" s="7">
        <v>-2.6259110571741469E-2</v>
      </c>
      <c r="AJ703" s="7">
        <v>-5.7644504587290799E-3</v>
      </c>
      <c r="AK703" s="7">
        <v>-1.618369951299068E-2</v>
      </c>
      <c r="AL703" s="7">
        <v>-9.6746238014225674E-3</v>
      </c>
      <c r="AM703" s="7">
        <v>-9.7497265215165038E-3</v>
      </c>
      <c r="AN703" s="7">
        <v>-5.9333290589434151E-2</v>
      </c>
      <c r="AO703" s="7">
        <v>-1.303400826339325E-2</v>
      </c>
      <c r="AP703" s="7">
        <v>3.0508229654711869E-2</v>
      </c>
      <c r="AQ703" s="7">
        <v>-4.902345708096173E-2</v>
      </c>
      <c r="AR703" s="7">
        <v>-1.083157384165629E-2</v>
      </c>
      <c r="AS703" s="7">
        <v>-2.1556352562965359E-2</v>
      </c>
      <c r="AT703" s="7">
        <v>-5.9333290589434151E-2</v>
      </c>
      <c r="AU703" s="7">
        <v>-1.910688914920123E-2</v>
      </c>
      <c r="AV703" s="7">
        <v>-2.3507007616919991E-2</v>
      </c>
      <c r="AW703" s="7">
        <v>-3.1472826109437729E-3</v>
      </c>
      <c r="AX703" s="7">
        <v>-6.9186011781532096E-4</v>
      </c>
      <c r="AY703" s="7">
        <v>-3.2429814927923982E-2</v>
      </c>
      <c r="AZ703" s="7">
        <v>-2.3227502485622609E-2</v>
      </c>
      <c r="BA703" s="7">
        <v>-2.771899162480514E-2</v>
      </c>
      <c r="BB703" s="7">
        <v>-7.3904773137779527E-3</v>
      </c>
      <c r="BC703" s="7">
        <v>9.3125104328185375E-3</v>
      </c>
      <c r="BD703" s="7">
        <v>-1.8352396817120208E-2</v>
      </c>
      <c r="BE703" s="7">
        <v>-2.9530370704578871E-2</v>
      </c>
      <c r="BF703" s="7">
        <v>1.2516527108311581E-3</v>
      </c>
      <c r="BG703" s="7">
        <v>1.5169924873369961E-3</v>
      </c>
      <c r="BH703" s="7">
        <v>5.6510203616498417E-3</v>
      </c>
      <c r="BI703" s="7">
        <v>-1.8354116764299849E-2</v>
      </c>
      <c r="BJ703" s="7">
        <v>-9.1899361766624096E-3</v>
      </c>
      <c r="BK703" s="7">
        <v>2.0138534586756671E-2</v>
      </c>
      <c r="BL703" s="7">
        <v>7.1694641405778397E-3</v>
      </c>
      <c r="BM703" s="7">
        <v>-2.45693970618511E-2</v>
      </c>
      <c r="BN703" s="7">
        <v>-6.3027797466222585E-2</v>
      </c>
      <c r="BO703" s="7">
        <v>3.3627222683545517E-2</v>
      </c>
      <c r="BP703" s="7">
        <v>-2.2956938292684179E-3</v>
      </c>
      <c r="BQ703" s="7">
        <v>-9.0812487988953926E-3</v>
      </c>
      <c r="BR703" s="7">
        <v>1.2726103778299511E-2</v>
      </c>
      <c r="BS703" s="7">
        <v>-3.7894346073158111E-4</v>
      </c>
      <c r="BT703" s="7">
        <v>-7.501620586179176E-3</v>
      </c>
      <c r="BU703" s="7">
        <v>-8.5443034032656288E-3</v>
      </c>
      <c r="BV703" s="7">
        <v>1.2362366400701839E-2</v>
      </c>
      <c r="BW703" s="7">
        <v>2.0461063541622089E-3</v>
      </c>
      <c r="BX703" s="7">
        <v>-5.0520975110766343E-2</v>
      </c>
      <c r="BY703" s="7">
        <v>-3.3277139040602619E-3</v>
      </c>
      <c r="BZ703" s="7">
        <v>9.9268976328910422E-3</v>
      </c>
      <c r="CA703" s="7">
        <v>2.470094612353705E-3</v>
      </c>
      <c r="CB703" s="7">
        <v>3.3874947182427458E-2</v>
      </c>
      <c r="CC703" s="7">
        <v>-5.0602742184859533E-3</v>
      </c>
      <c r="CD703" s="7">
        <v>1.6347732130603471E-3</v>
      </c>
      <c r="CE703" s="7">
        <v>-1.3694852125789581E-4</v>
      </c>
      <c r="CF703" s="7">
        <v>-2.7325945429436921E-2</v>
      </c>
      <c r="CG703" s="7">
        <v>-5.0327536839065642E-3</v>
      </c>
      <c r="CH703" s="7">
        <v>-4.9303631213548367E-2</v>
      </c>
      <c r="CI703" s="7">
        <v>-1.872534609968638E-3</v>
      </c>
      <c r="CJ703" s="7">
        <v>-1.039827850815473E-2</v>
      </c>
      <c r="CK703" s="7">
        <v>-7.6969690067161731E-4</v>
      </c>
      <c r="CL703" s="7">
        <v>1.8422578791938021E-2</v>
      </c>
      <c r="CM703" s="7">
        <v>8.0183467168584571E-3</v>
      </c>
      <c r="CN703" s="7">
        <v>-1.203645543258175E-2</v>
      </c>
      <c r="CO703" s="7">
        <v>-4.9002466188057543E-2</v>
      </c>
      <c r="CP703" s="7">
        <v>2.4960273392791981E-3</v>
      </c>
      <c r="CQ703" s="7">
        <v>-3.4810143269868761E-2</v>
      </c>
      <c r="CR703" s="7">
        <v>1.049732146717998E-4</v>
      </c>
      <c r="CS703" s="7">
        <v>-1.538325091717457E-2</v>
      </c>
      <c r="CT703" s="7">
        <v>-9.4003041136686352E-3</v>
      </c>
      <c r="CU703" s="7">
        <v>-5.7668413755665553E-2</v>
      </c>
      <c r="CV703" s="7">
        <v>-9.343019067375136E-3</v>
      </c>
      <c r="CW703" s="7">
        <v>6.7701253787679234E-3</v>
      </c>
      <c r="CX703" s="7">
        <v>2.1642937539770729E-3</v>
      </c>
      <c r="CY703" s="7">
        <v>-1.457706679882164E-2</v>
      </c>
      <c r="CZ703" s="7">
        <v>6.4183101741614474E-3</v>
      </c>
      <c r="DA703" s="7">
        <v>-2.03564226054983E-2</v>
      </c>
      <c r="DB703" s="7">
        <v>-4.4666763793561028E-2</v>
      </c>
      <c r="DC703" s="7">
        <v>-3.2938648092020628E-2</v>
      </c>
      <c r="DD703" s="7">
        <v>-1.479718164993918E-2</v>
      </c>
      <c r="DE703" s="7">
        <v>-1.833142503634012E-2</v>
      </c>
      <c r="DF703" s="7">
        <v>1.1135732344902749E-3</v>
      </c>
      <c r="DG703" s="7">
        <v>-1.9504403118312891E-2</v>
      </c>
      <c r="DH703" s="7">
        <v>6.038789779777147E-2</v>
      </c>
      <c r="DI703" s="7">
        <v>-3.8087172385008E-2</v>
      </c>
      <c r="DJ703" s="7">
        <v>-3.2504597655480569E-2</v>
      </c>
      <c r="DK703" s="7">
        <v>-1.0128276719781389E-2</v>
      </c>
      <c r="DL703" s="7">
        <v>7.7137275721455437E-3</v>
      </c>
      <c r="DM703" s="7">
        <v>-5.5099711242952744E-3</v>
      </c>
      <c r="DN703" s="7">
        <v>-7.2027771376008453E-3</v>
      </c>
      <c r="DO703" s="7">
        <v>-1.393701853182942E-2</v>
      </c>
      <c r="DP703" s="7">
        <v>1.9939455783545058E-3</v>
      </c>
      <c r="DQ703" s="7">
        <v>4.8130938832180699E-3</v>
      </c>
      <c r="DS703" t="s">
        <v>853</v>
      </c>
      <c r="DT703">
        <v>17.693804</v>
      </c>
      <c r="DU703">
        <v>15.334398999999999</v>
      </c>
      <c r="DV703">
        <v>5.9298260000000003</v>
      </c>
      <c r="DW703">
        <v>3.6174729999999999</v>
      </c>
      <c r="DX703">
        <v>3.4330590000000001</v>
      </c>
      <c r="DY703">
        <v>3.4502229999999998</v>
      </c>
      <c r="DZ703">
        <v>3.384789</v>
      </c>
      <c r="EA703">
        <v>3.7845650000000002</v>
      </c>
      <c r="EB703">
        <v>3.675262</v>
      </c>
      <c r="EC703">
        <v>2.8097729999999999</v>
      </c>
    </row>
    <row r="704" spans="1:133" x14ac:dyDescent="0.25">
      <c r="A704" s="6">
        <v>45966</v>
      </c>
      <c r="B704" s="7">
        <v>-1.3539701744406539E-3</v>
      </c>
      <c r="C704" s="7">
        <v>2.2879544773360249E-2</v>
      </c>
      <c r="D704" s="7">
        <v>2.5660850999758402E-3</v>
      </c>
      <c r="E704" s="7">
        <v>3.1388833763454339E-2</v>
      </c>
      <c r="F704" s="7">
        <v>1.5847609571776548E-2</v>
      </c>
      <c r="G704" s="7">
        <v>2.3675092217496259E-2</v>
      </c>
      <c r="H704" s="7">
        <v>2.651999323643179E-3</v>
      </c>
      <c r="I704" s="7">
        <v>1.221015634564044E-2</v>
      </c>
      <c r="J704" s="7">
        <v>8.0232783782214438E-3</v>
      </c>
      <c r="K704" s="7">
        <v>9.5220041731200137E-3</v>
      </c>
      <c r="L704" s="7">
        <v>8.4321620824460188E-3</v>
      </c>
      <c r="M704" s="7">
        <v>8.7196328033568686E-3</v>
      </c>
      <c r="N704" s="7">
        <v>1.9744900582827199E-2</v>
      </c>
      <c r="O704" s="7">
        <v>7.9340312901869225E-3</v>
      </c>
      <c r="P704" s="7">
        <v>7.4354989435113606E-3</v>
      </c>
      <c r="Q704" s="7">
        <v>3.1317517480715797E-2</v>
      </c>
      <c r="R704" s="7">
        <v>6.8601046623935364E-3</v>
      </c>
      <c r="S704" s="7">
        <v>8.2509060572627697E-3</v>
      </c>
      <c r="T704" s="7">
        <v>7.92066691455247E-3</v>
      </c>
      <c r="U704" s="7">
        <v>7.3147389141568339E-3</v>
      </c>
      <c r="V704" s="7">
        <v>6.2514181865936059E-3</v>
      </c>
      <c r="W704" s="7">
        <v>-4.6737585459331278E-3</v>
      </c>
      <c r="X704" s="7">
        <v>3.0476550554383391E-2</v>
      </c>
      <c r="Y704" s="7">
        <v>1.299817185155472E-2</v>
      </c>
      <c r="Z704" s="7">
        <v>3.4179366969256842E-3</v>
      </c>
      <c r="AA704" s="7">
        <v>1.299817185155477E-2</v>
      </c>
      <c r="AB704" s="7">
        <v>9.1184618376486063E-3</v>
      </c>
      <c r="AC704" s="7">
        <v>-2.628750171384238E-3</v>
      </c>
      <c r="AD704" s="7">
        <v>1.969082811343334E-2</v>
      </c>
      <c r="AE704" s="7">
        <v>7.2332771802924717E-3</v>
      </c>
      <c r="AF704" s="7">
        <v>8.5579145782573116E-3</v>
      </c>
      <c r="AG704" s="7">
        <v>1.092230712288089E-2</v>
      </c>
      <c r="AH704" s="7">
        <v>8.4623406228946825E-3</v>
      </c>
      <c r="AI704" s="7">
        <v>7.4593857446792616E-3</v>
      </c>
      <c r="AJ704" s="7">
        <v>1.010716612657965E-2</v>
      </c>
      <c r="AK704" s="7">
        <v>5.2867684860870437E-3</v>
      </c>
      <c r="AL704" s="7">
        <v>4.4492069789529463E-3</v>
      </c>
      <c r="AM704" s="7">
        <v>5.3930919381097323E-3</v>
      </c>
      <c r="AN704" s="7">
        <v>-1.353970174440673E-3</v>
      </c>
      <c r="AO704" s="7">
        <v>4.3138450911938887E-2</v>
      </c>
      <c r="AP704" s="7">
        <v>3.8819961430011603E-2</v>
      </c>
      <c r="AQ704" s="7">
        <v>3.6960223335234542E-2</v>
      </c>
      <c r="AR704" s="7">
        <v>3.481951464060864E-3</v>
      </c>
      <c r="AS704" s="7">
        <v>1.0589446085808909E-2</v>
      </c>
      <c r="AT704" s="7">
        <v>-1.353970174440673E-3</v>
      </c>
      <c r="AU704" s="7">
        <v>-1.5323509381972231E-3</v>
      </c>
      <c r="AV704" s="7">
        <v>1.5521053688009189E-2</v>
      </c>
      <c r="AW704" s="7">
        <v>1.1772891140839971E-2</v>
      </c>
      <c r="AX704" s="7">
        <v>-9.7962976998666167E-3</v>
      </c>
      <c r="AY704" s="7">
        <v>-1.0754223650353679E-2</v>
      </c>
      <c r="AZ704" s="7">
        <v>1.489085262658154E-2</v>
      </c>
      <c r="BA704" s="7">
        <v>1.391534823419356E-2</v>
      </c>
      <c r="BB704" s="7">
        <v>-9.6332928207958838E-4</v>
      </c>
      <c r="BC704" s="7">
        <v>5.111602330548538E-3</v>
      </c>
      <c r="BD704" s="7">
        <v>7.3484534249229714E-3</v>
      </c>
      <c r="BE704" s="7">
        <v>1.447847348659667E-2</v>
      </c>
      <c r="BF704" s="7">
        <v>4.4199959876763638E-4</v>
      </c>
      <c r="BG704" s="7">
        <v>-1.3746821054122141E-4</v>
      </c>
      <c r="BH704" s="7">
        <v>1.4011803892114739E-2</v>
      </c>
      <c r="BI704" s="7">
        <v>6.6567537409302109E-3</v>
      </c>
      <c r="BJ704" s="7">
        <v>8.9336453835564909E-3</v>
      </c>
      <c r="BK704" s="7">
        <v>1.1276576739434571E-2</v>
      </c>
      <c r="BL704" s="7">
        <v>-6.0299765732175301E-3</v>
      </c>
      <c r="BM704" s="7">
        <v>1.585394938085297E-2</v>
      </c>
      <c r="BN704" s="7">
        <v>6.4889362977612733E-2</v>
      </c>
      <c r="BO704" s="7">
        <v>6.9042005088372799E-2</v>
      </c>
      <c r="BP704" s="7">
        <v>-7.637756086820947E-4</v>
      </c>
      <c r="BQ704" s="7">
        <v>6.4047880114240811E-3</v>
      </c>
      <c r="BR704" s="7">
        <v>1.493837515438416E-2</v>
      </c>
      <c r="BS704" s="7">
        <v>2.8803923398934259E-2</v>
      </c>
      <c r="BT704" s="7">
        <v>8.6111384010064598E-3</v>
      </c>
      <c r="BU704" s="7">
        <v>8.7366878533070777E-3</v>
      </c>
      <c r="BV704" s="7">
        <v>4.4103396789838727E-3</v>
      </c>
      <c r="BW704" s="7">
        <v>1.6541044988234908E-2</v>
      </c>
      <c r="BX704" s="7">
        <v>-1.33590241809889E-2</v>
      </c>
      <c r="BY704" s="7">
        <v>-4.133634417256774E-3</v>
      </c>
      <c r="BZ704" s="7">
        <v>2.03138256445758E-2</v>
      </c>
      <c r="CA704" s="7">
        <v>-3.894621232592343E-3</v>
      </c>
      <c r="CB704" s="7">
        <v>1.8688512805583202E-2</v>
      </c>
      <c r="CC704" s="7">
        <v>-2.3985693230672129E-3</v>
      </c>
      <c r="CD704" s="7">
        <v>-3.091592602823455E-3</v>
      </c>
      <c r="CE704" s="7">
        <v>1.213446309016487E-2</v>
      </c>
      <c r="CF704" s="7">
        <v>6.5419336447625357E-3</v>
      </c>
      <c r="CG704" s="7">
        <v>8.8231827203161294E-4</v>
      </c>
      <c r="CH704" s="7">
        <v>4.183814737283946E-2</v>
      </c>
      <c r="CI704" s="7">
        <v>-3.0998989555330921E-3</v>
      </c>
      <c r="CJ704" s="7">
        <v>1.022178920668414E-3</v>
      </c>
      <c r="CK704" s="7">
        <v>1.388062464514374E-3</v>
      </c>
      <c r="CL704" s="7">
        <v>3.4250690265063932E-3</v>
      </c>
      <c r="CM704" s="7">
        <v>2.0725842254284851E-3</v>
      </c>
      <c r="CN704" s="7">
        <v>6.5061938313248687E-3</v>
      </c>
      <c r="CO704" s="7">
        <v>1.511997007381244E-2</v>
      </c>
      <c r="CP704" s="7">
        <v>-1.9174575679031501E-3</v>
      </c>
      <c r="CQ704" s="7">
        <v>4.6960771744755679E-2</v>
      </c>
      <c r="CR704" s="7">
        <v>-7.6246384085102044E-3</v>
      </c>
      <c r="CS704" s="7">
        <v>1.6097217380617881E-2</v>
      </c>
      <c r="CT704" s="7">
        <v>2.020056054538563E-4</v>
      </c>
      <c r="CU704" s="7">
        <v>1.9483849920266791E-2</v>
      </c>
      <c r="CV704" s="7">
        <v>8.2766642960726052E-3</v>
      </c>
      <c r="CW704" s="7">
        <v>-4.7547295313671491E-3</v>
      </c>
      <c r="CX704" s="7">
        <v>-1.721592749269201E-3</v>
      </c>
      <c r="CY704" s="7">
        <v>1.355020530109113E-2</v>
      </c>
      <c r="CZ704" s="7">
        <v>-4.6799985928483688E-3</v>
      </c>
      <c r="DA704" s="7">
        <v>9.4973148078980069E-3</v>
      </c>
      <c r="DB704" s="7">
        <v>3.3850235651387652E-2</v>
      </c>
      <c r="DC704" s="7">
        <v>4.8231529957296682E-2</v>
      </c>
      <c r="DD704" s="7">
        <v>6.8140750607430869E-3</v>
      </c>
      <c r="DE704" s="7">
        <v>-2.7183623207708051E-3</v>
      </c>
      <c r="DF704" s="7">
        <v>2.6810228216681071E-2</v>
      </c>
      <c r="DG704" s="7">
        <v>4.7354178586694216E-3</v>
      </c>
      <c r="DH704" s="7">
        <v>3.7208787656766329E-2</v>
      </c>
      <c r="DI704" s="7">
        <v>4.7729075486219748E-2</v>
      </c>
      <c r="DJ704" s="7">
        <v>2.863354015318036E-2</v>
      </c>
      <c r="DK704" s="7">
        <v>1.227968822117893E-2</v>
      </c>
      <c r="DL704" s="7">
        <v>6.6201830474943461E-3</v>
      </c>
      <c r="DM704" s="7">
        <v>5.2044927255504077E-3</v>
      </c>
      <c r="DN704" s="7">
        <v>1.284701113730688E-2</v>
      </c>
      <c r="DO704" s="7">
        <v>1.499246827721352E-2</v>
      </c>
      <c r="DP704" s="7">
        <v>-6.0247366126698881E-3</v>
      </c>
      <c r="DQ704" s="7">
        <v>-4.0218221891059544E-3</v>
      </c>
      <c r="DS704" t="s">
        <v>854</v>
      </c>
      <c r="DT704">
        <v>17.669848000000002</v>
      </c>
      <c r="DU704">
        <v>15.373748000000001</v>
      </c>
      <c r="DV704">
        <v>6.0702150000000001</v>
      </c>
      <c r="DW704">
        <v>3.8522090000000002</v>
      </c>
      <c r="DX704">
        <v>3.474977</v>
      </c>
      <c r="DY704">
        <v>3.5049009999999998</v>
      </c>
      <c r="DZ704">
        <v>3.487946</v>
      </c>
      <c r="EA704">
        <v>3.8127960000000001</v>
      </c>
      <c r="EB704">
        <v>3.7018460000000002</v>
      </c>
      <c r="EC704">
        <v>2.7966410000000002</v>
      </c>
    </row>
    <row r="705" spans="1:133" x14ac:dyDescent="0.25">
      <c r="A705" s="6">
        <v>45967</v>
      </c>
      <c r="B705" s="7">
        <v>-0.1119582144896529</v>
      </c>
      <c r="C705" s="7">
        <v>-2.560503863553305E-2</v>
      </c>
      <c r="D705" s="7">
        <v>-0.11277348561731421</v>
      </c>
      <c r="E705" s="7">
        <v>-2.2514307245467512E-2</v>
      </c>
      <c r="F705" s="7">
        <v>-2.2022803318374199E-2</v>
      </c>
      <c r="G705" s="7">
        <v>-4.4084184830237939E-2</v>
      </c>
      <c r="H705" s="7">
        <v>-7.4624904044447221E-3</v>
      </c>
      <c r="I705" s="7">
        <v>-3.349869081054424E-2</v>
      </c>
      <c r="J705" s="7">
        <v>-6.9038791255920844E-3</v>
      </c>
      <c r="K705" s="7">
        <v>-2.8485189631942059E-2</v>
      </c>
      <c r="L705" s="7">
        <v>-2.3081957001385649E-2</v>
      </c>
      <c r="M705" s="7">
        <v>-6.935232848540634E-3</v>
      </c>
      <c r="N705" s="7">
        <v>-1.6852035707741828E-2</v>
      </c>
      <c r="O705" s="7">
        <v>-2.467628339000422E-2</v>
      </c>
      <c r="P705" s="7">
        <v>-1.4246734591243621E-2</v>
      </c>
      <c r="Q705" s="7">
        <v>-5.2343740023869864E-3</v>
      </c>
      <c r="R705" s="7">
        <v>-1.230242093297977E-2</v>
      </c>
      <c r="S705" s="7">
        <v>-1.2777855929659229E-2</v>
      </c>
      <c r="T705" s="7">
        <v>-1.8959606917953991E-2</v>
      </c>
      <c r="U705" s="7">
        <v>-1.207112457499732E-2</v>
      </c>
      <c r="V705" s="7">
        <v>-8.3369203349719489E-3</v>
      </c>
      <c r="W705" s="7">
        <v>-1.662088340470682E-2</v>
      </c>
      <c r="X705" s="7">
        <v>-5.8735854215951108E-2</v>
      </c>
      <c r="Y705" s="7">
        <v>-0.10384738439781641</v>
      </c>
      <c r="Z705" s="7">
        <v>-1.8524885948083679E-2</v>
      </c>
      <c r="AA705" s="7">
        <v>-0.1038473843978165</v>
      </c>
      <c r="AB705" s="7">
        <v>-1.096119575880007E-2</v>
      </c>
      <c r="AC705" s="7">
        <v>-1.9447911741905841E-2</v>
      </c>
      <c r="AD705" s="7">
        <v>-3.6339386632559117E-2</v>
      </c>
      <c r="AE705" s="7">
        <v>-3.4997915486153122E-2</v>
      </c>
      <c r="AF705" s="7">
        <v>-1.389272251293882E-2</v>
      </c>
      <c r="AG705" s="7">
        <v>-1.135283730399193E-2</v>
      </c>
      <c r="AH705" s="7">
        <v>-1.2543339178161351E-2</v>
      </c>
      <c r="AI705" s="7">
        <v>-3.8098199139407242E-2</v>
      </c>
      <c r="AJ705" s="7">
        <v>-5.2278958816182174E-3</v>
      </c>
      <c r="AK705" s="7">
        <v>-2.5354560162852199E-2</v>
      </c>
      <c r="AL705" s="7">
        <v>-2.040941488792425E-3</v>
      </c>
      <c r="AM705" s="7">
        <v>-8.2600395545622991E-3</v>
      </c>
      <c r="AN705" s="7">
        <v>-0.1119582144896531</v>
      </c>
      <c r="AO705" s="7">
        <v>6.5699403475807444E-3</v>
      </c>
      <c r="AP705" s="7">
        <v>-9.3529254480503275E-3</v>
      </c>
      <c r="AQ705" s="7">
        <v>-3.4556911891143648E-2</v>
      </c>
      <c r="AR705" s="7">
        <v>1.086838370284863E-3</v>
      </c>
      <c r="AS705" s="7">
        <v>-2.822558150604337E-2</v>
      </c>
      <c r="AT705" s="7">
        <v>-0.111958214489653</v>
      </c>
      <c r="AU705" s="7">
        <v>-1.8523833715779221E-2</v>
      </c>
      <c r="AV705" s="7">
        <v>-2.025727462682814E-2</v>
      </c>
      <c r="AW705" s="7">
        <v>-9.5818277615762632E-3</v>
      </c>
      <c r="AX705" s="7">
        <v>-4.1786931258451024E-3</v>
      </c>
      <c r="AY705" s="7">
        <v>-3.3243665784622588E-2</v>
      </c>
      <c r="AZ705" s="7">
        <v>-3.2213607077347002E-2</v>
      </c>
      <c r="BA705" s="7">
        <v>-3.7147985064583187E-2</v>
      </c>
      <c r="BB705" s="7">
        <v>-2.0004895570678639E-3</v>
      </c>
      <c r="BC705" s="7">
        <v>-5.1884301299275591E-3</v>
      </c>
      <c r="BD705" s="7">
        <v>-1.03023159193305E-2</v>
      </c>
      <c r="BE705" s="7">
        <v>-3.9641623727797011E-2</v>
      </c>
      <c r="BF705" s="7">
        <v>-9.8173680716042103E-3</v>
      </c>
      <c r="BG705" s="7">
        <v>3.534591568985002E-3</v>
      </c>
      <c r="BH705" s="7">
        <v>-2.0818372505315021E-2</v>
      </c>
      <c r="BI705" s="7">
        <v>-1.2187765658878301E-2</v>
      </c>
      <c r="BJ705" s="7">
        <v>-8.3610132511842111E-3</v>
      </c>
      <c r="BK705" s="7">
        <v>-1.522341316712383E-2</v>
      </c>
      <c r="BL705" s="7">
        <v>3.4668227411383538E-4</v>
      </c>
      <c r="BM705" s="7">
        <v>-1.9421648555175201E-2</v>
      </c>
      <c r="BN705" s="7">
        <v>-2.0671899312799429E-2</v>
      </c>
      <c r="BO705" s="7">
        <v>-1.831638848641353E-2</v>
      </c>
      <c r="BP705" s="7">
        <v>-1.5174743847661831E-3</v>
      </c>
      <c r="BQ705" s="7">
        <v>-3.458787922360628E-3</v>
      </c>
      <c r="BR705" s="7">
        <v>-1.30419999504537E-2</v>
      </c>
      <c r="BS705" s="7">
        <v>-2.8481049853166991E-3</v>
      </c>
      <c r="BT705" s="7">
        <v>-7.6670347350198164E-3</v>
      </c>
      <c r="BU705" s="7">
        <v>-1.6106606800354199E-2</v>
      </c>
      <c r="BV705" s="7">
        <v>3.9795685748044022E-3</v>
      </c>
      <c r="BW705" s="7">
        <v>3.1924393554754009E-3</v>
      </c>
      <c r="BX705" s="7">
        <v>-3.1680261783947508E-3</v>
      </c>
      <c r="BY705" s="7">
        <v>4.6713384930366442E-3</v>
      </c>
      <c r="BZ705" s="7">
        <v>-3.310574279677448E-3</v>
      </c>
      <c r="CA705" s="7">
        <v>-9.5580029115253946E-3</v>
      </c>
      <c r="CB705" s="7">
        <v>-7.9011553830772505E-3</v>
      </c>
      <c r="CC705" s="7">
        <v>-1.083872438225462E-2</v>
      </c>
      <c r="CD705" s="7">
        <v>-2.8321628205965491E-3</v>
      </c>
      <c r="CE705" s="7">
        <v>-1.525260552059627E-2</v>
      </c>
      <c r="CF705" s="7">
        <v>-2.644672340909528E-2</v>
      </c>
      <c r="CG705" s="7">
        <v>-7.4588733250860913E-3</v>
      </c>
      <c r="CH705" s="7">
        <v>-4.8246745179733118E-2</v>
      </c>
      <c r="CI705" s="7">
        <v>-3.5340256807936177E-2</v>
      </c>
      <c r="CJ705" s="7">
        <v>-1.7967412720730189E-2</v>
      </c>
      <c r="CK705" s="7">
        <v>-1.6603343503169151E-3</v>
      </c>
      <c r="CL705" s="7">
        <v>9.8719996957062541E-4</v>
      </c>
      <c r="CM705" s="7">
        <v>2.8170176208483452E-3</v>
      </c>
      <c r="CN705" s="7">
        <v>-1.0234464658827569E-2</v>
      </c>
      <c r="CO705" s="7">
        <v>-4.6301153798442019E-2</v>
      </c>
      <c r="CP705" s="7">
        <v>1.0135231990142929E-2</v>
      </c>
      <c r="CQ705" s="7">
        <v>-2.5525113062886511E-2</v>
      </c>
      <c r="CR705" s="7">
        <v>-2.6482897108386929E-3</v>
      </c>
      <c r="CS705" s="7">
        <v>8.9000321980542037E-3</v>
      </c>
      <c r="CT705" s="7">
        <v>-1.6019157686391849E-2</v>
      </c>
      <c r="CU705" s="7">
        <v>-9.7581787311032703E-2</v>
      </c>
      <c r="CV705" s="7">
        <v>-4.2892584319588981E-3</v>
      </c>
      <c r="CW705" s="7">
        <v>6.9964244566104105E-4</v>
      </c>
      <c r="CX705" s="7">
        <v>-1.233920123657318E-3</v>
      </c>
      <c r="CY705" s="7">
        <v>-6.2873152966166166E-3</v>
      </c>
      <c r="CZ705" s="7">
        <v>-2.662125103765537E-3</v>
      </c>
      <c r="DA705" s="7">
        <v>1.445846247983881E-3</v>
      </c>
      <c r="DB705" s="7">
        <v>-3.0530886121278671E-2</v>
      </c>
      <c r="DC705" s="7">
        <v>-2.5134358411053711E-2</v>
      </c>
      <c r="DD705" s="7">
        <v>-1.1469191353913531E-2</v>
      </c>
      <c r="DE705" s="7">
        <v>-9.863996196839071E-3</v>
      </c>
      <c r="DF705" s="7">
        <v>-4.4029641189501992E-3</v>
      </c>
      <c r="DG705" s="7">
        <v>-3.2834161594450322E-3</v>
      </c>
      <c r="DH705" s="7">
        <v>-1.2520937383467601E-2</v>
      </c>
      <c r="DI705" s="7">
        <v>2.6764018162504701E-4</v>
      </c>
      <c r="DJ705" s="7">
        <v>-4.2007492031569567E-2</v>
      </c>
      <c r="DK705" s="7">
        <v>5.5684402095577154E-4</v>
      </c>
      <c r="DL705" s="7">
        <v>-1.0592839692749779E-2</v>
      </c>
      <c r="DM705" s="7">
        <v>-2.1376136635124481E-3</v>
      </c>
      <c r="DN705" s="7">
        <v>-1.212696910069593E-2</v>
      </c>
      <c r="DO705" s="7">
        <v>-6.8045960961156272E-3</v>
      </c>
      <c r="DP705" s="7">
        <v>-6.1730641243564789E-3</v>
      </c>
      <c r="DQ705" s="7">
        <v>-1.582269191530337E-3</v>
      </c>
      <c r="DS705" t="s">
        <v>855</v>
      </c>
      <c r="DT705">
        <v>15.691563</v>
      </c>
      <c r="DU705">
        <v>13.639996999999999</v>
      </c>
      <c r="DV705">
        <v>5.8026150000000003</v>
      </c>
      <c r="DW705">
        <v>3.7725759999999999</v>
      </c>
      <c r="DX705">
        <v>3.3585699999999998</v>
      </c>
      <c r="DY705">
        <v>3.4277129999999998</v>
      </c>
      <c r="DZ705">
        <v>3.2830789999999999</v>
      </c>
      <c r="EA705">
        <v>3.667535</v>
      </c>
      <c r="EB705">
        <v>3.572289</v>
      </c>
      <c r="EC705">
        <v>2.7501579999999999</v>
      </c>
    </row>
    <row r="706" spans="1:133" x14ac:dyDescent="0.25">
      <c r="A706" s="6">
        <v>45968</v>
      </c>
      <c r="B706" s="7">
        <v>6.2324796591794858E-2</v>
      </c>
      <c r="C706" s="7">
        <v>-2.3350938544055861E-3</v>
      </c>
      <c r="D706" s="7">
        <v>7.1013498182524296E-2</v>
      </c>
      <c r="E706" s="7">
        <v>7.2323430281214006E-3</v>
      </c>
      <c r="F706" s="7">
        <v>-7.0631475480352228E-3</v>
      </c>
      <c r="G706" s="7">
        <v>-1.108343595796964E-2</v>
      </c>
      <c r="H706" s="7">
        <v>-5.9900770551770961E-4</v>
      </c>
      <c r="I706" s="7">
        <v>6.4931574258514594E-3</v>
      </c>
      <c r="J706" s="7">
        <v>-9.8676516758348792E-3</v>
      </c>
      <c r="K706" s="7">
        <v>2.4604418606356721E-2</v>
      </c>
      <c r="L706" s="7">
        <v>1.7898950894066509E-2</v>
      </c>
      <c r="M706" s="7">
        <v>-1.096053350102472E-2</v>
      </c>
      <c r="N706" s="7">
        <v>-4.6405578104885669E-3</v>
      </c>
      <c r="O706" s="7">
        <v>7.2565304260913078E-3</v>
      </c>
      <c r="P706" s="7">
        <v>-1.4725082605674871E-3</v>
      </c>
      <c r="Q706" s="7">
        <v>-2.6549080084513978E-2</v>
      </c>
      <c r="R706" s="7">
        <v>-3.590187582183164E-3</v>
      </c>
      <c r="S706" s="7">
        <v>-2.5084544778318511E-3</v>
      </c>
      <c r="T706" s="7">
        <v>1.0368313377688039E-2</v>
      </c>
      <c r="U706" s="7">
        <v>1.003709916486153E-2</v>
      </c>
      <c r="V706" s="7">
        <v>-5.3976540818364404E-3</v>
      </c>
      <c r="W706" s="7">
        <v>-6.7700928760263349E-3</v>
      </c>
      <c r="X706" s="7">
        <v>1.650779966101051E-2</v>
      </c>
      <c r="Y706" s="7">
        <v>5.4952689247922903E-2</v>
      </c>
      <c r="Z706" s="7">
        <v>-7.965376283374572E-4</v>
      </c>
      <c r="AA706" s="7">
        <v>5.4952689247922938E-2</v>
      </c>
      <c r="AB706" s="7">
        <v>7.5106631207477181E-3</v>
      </c>
      <c r="AC706" s="7">
        <v>-2.3985280459069311E-3</v>
      </c>
      <c r="AD706" s="7">
        <v>3.2026965998314463E-2</v>
      </c>
      <c r="AE706" s="7">
        <v>1.6780874955263422E-2</v>
      </c>
      <c r="AF706" s="7">
        <v>8.9560924298925249E-3</v>
      </c>
      <c r="AG706" s="7">
        <v>3.4795798950613971E-4</v>
      </c>
      <c r="AH706" s="7">
        <v>-5.8380451069163664E-3</v>
      </c>
      <c r="AI706" s="7">
        <v>1.969195154815161E-2</v>
      </c>
      <c r="AJ706" s="7">
        <v>2.7037601690058189E-2</v>
      </c>
      <c r="AK706" s="7">
        <v>1.063443140032321E-2</v>
      </c>
      <c r="AL706" s="7">
        <v>1.1556170936696209E-2</v>
      </c>
      <c r="AM706" s="7">
        <v>1.257085379623551E-2</v>
      </c>
      <c r="AN706" s="7">
        <v>6.232479659179499E-2</v>
      </c>
      <c r="AO706" s="7">
        <v>1.026204763366691E-2</v>
      </c>
      <c r="AP706" s="7">
        <v>5.0622827457932444E-3</v>
      </c>
      <c r="AQ706" s="7">
        <v>-2.3920916576183719E-2</v>
      </c>
      <c r="AR706" s="7">
        <v>1.124919452311454E-2</v>
      </c>
      <c r="AS706" s="7">
        <v>1.0659896611585021E-2</v>
      </c>
      <c r="AT706" s="7">
        <v>6.2324796591794969E-2</v>
      </c>
      <c r="AU706" s="7">
        <v>-8.6139946961951465E-3</v>
      </c>
      <c r="AV706" s="7">
        <v>3.4329680624424121E-3</v>
      </c>
      <c r="AW706" s="7">
        <v>7.8384759235568587E-3</v>
      </c>
      <c r="AX706" s="7">
        <v>-1.046467501063383E-3</v>
      </c>
      <c r="AY706" s="7">
        <v>-4.6530833199170691E-3</v>
      </c>
      <c r="AZ706" s="7">
        <v>1.6073992309315669E-2</v>
      </c>
      <c r="BA706" s="7">
        <v>1.8802116124282189E-2</v>
      </c>
      <c r="BB706" s="7">
        <v>4.1807514293390902E-4</v>
      </c>
      <c r="BC706" s="7">
        <v>7.8674480192399004E-3</v>
      </c>
      <c r="BD706" s="7">
        <v>-5.0110135192935551E-3</v>
      </c>
      <c r="BE706" s="7">
        <v>2.1228590028924001E-2</v>
      </c>
      <c r="BF706" s="7">
        <v>7.6676596444677772E-3</v>
      </c>
      <c r="BG706" s="7">
        <v>-1.2485043549954869E-2</v>
      </c>
      <c r="BH706" s="7">
        <v>2.037073552778168E-2</v>
      </c>
      <c r="BI706" s="7">
        <v>-8.0943572991625575E-3</v>
      </c>
      <c r="BJ706" s="7">
        <v>2.6839637906385341E-2</v>
      </c>
      <c r="BK706" s="7">
        <v>1.309977056651352E-2</v>
      </c>
      <c r="BL706" s="7">
        <v>7.4454850014907736E-4</v>
      </c>
      <c r="BM706" s="7">
        <v>5.6637234925790564E-3</v>
      </c>
      <c r="BN706" s="7">
        <v>-2.9458214788460231E-3</v>
      </c>
      <c r="BO706" s="7">
        <v>3.220981202880455E-3</v>
      </c>
      <c r="BP706" s="7">
        <v>1.769100217921306E-3</v>
      </c>
      <c r="BQ706" s="7">
        <v>1.7429887747348851E-2</v>
      </c>
      <c r="BR706" s="7">
        <v>5.7772575060661933E-3</v>
      </c>
      <c r="BS706" s="7">
        <v>1.3866180784072681E-2</v>
      </c>
      <c r="BT706" s="7">
        <v>-1.6184556852435509E-6</v>
      </c>
      <c r="BU706" s="7">
        <v>1.9233956345683239E-2</v>
      </c>
      <c r="BV706" s="7">
        <v>1.046899267925323E-2</v>
      </c>
      <c r="BW706" s="7">
        <v>1.277063933310712E-2</v>
      </c>
      <c r="BX706" s="7">
        <v>6.8635300518634619E-3</v>
      </c>
      <c r="BY706" s="7">
        <v>-1.493989037513436E-3</v>
      </c>
      <c r="BZ706" s="7">
        <v>6.0688342144636044E-3</v>
      </c>
      <c r="CA706" s="7">
        <v>3.78337171154305E-3</v>
      </c>
      <c r="CB706" s="7">
        <v>-2.7601412117367932E-4</v>
      </c>
      <c r="CC706" s="7">
        <v>5.929404063247871E-4</v>
      </c>
      <c r="CD706" s="7">
        <v>4.6288267855236426E-3</v>
      </c>
      <c r="CE706" s="7">
        <v>1.287665324171583E-2</v>
      </c>
      <c r="CF706" s="7">
        <v>7.367528039137327E-4</v>
      </c>
      <c r="CG706" s="7">
        <v>4.3079954279486516E-3</v>
      </c>
      <c r="CH706" s="7">
        <v>4.7772186567773572E-2</v>
      </c>
      <c r="CI706" s="7">
        <v>2.2988826938256029E-2</v>
      </c>
      <c r="CJ706" s="7">
        <v>7.3573179120039059E-3</v>
      </c>
      <c r="CK706" s="7">
        <v>8.251434315058627E-3</v>
      </c>
      <c r="CL706" s="7">
        <v>1.0493309604984701E-2</v>
      </c>
      <c r="CM706" s="7">
        <v>1.5231829154306001E-2</v>
      </c>
      <c r="CN706" s="7">
        <v>3.441886620617961E-3</v>
      </c>
      <c r="CO706" s="7">
        <v>2.5145600517837711E-2</v>
      </c>
      <c r="CP706" s="7">
        <v>7.7733089535125359E-3</v>
      </c>
      <c r="CQ706" s="7">
        <v>3.0997210219992209E-2</v>
      </c>
      <c r="CR706" s="7">
        <v>-7.3355074000952441E-3</v>
      </c>
      <c r="CS706" s="7">
        <v>-3.3610416117337881E-3</v>
      </c>
      <c r="CT706" s="7">
        <v>7.7499500426905649E-3</v>
      </c>
      <c r="CU706" s="7">
        <v>5.8690245356445979E-2</v>
      </c>
      <c r="CV706" s="7">
        <v>2.9719107787692951E-3</v>
      </c>
      <c r="CW706" s="7">
        <v>1.3304422222609569E-2</v>
      </c>
      <c r="CX706" s="7">
        <v>8.476625574502631E-3</v>
      </c>
      <c r="CY706" s="7">
        <v>8.1517492570015553E-3</v>
      </c>
      <c r="CZ706" s="7">
        <v>1.218453092342477E-2</v>
      </c>
      <c r="DA706" s="7">
        <v>1.343624867659331E-2</v>
      </c>
      <c r="DB706" s="7">
        <v>5.7967711753970322E-2</v>
      </c>
      <c r="DC706" s="7">
        <v>5.7456180620505108E-2</v>
      </c>
      <c r="DD706" s="7">
        <v>1.132069607940777E-2</v>
      </c>
      <c r="DE706" s="7">
        <v>4.5274564863530533E-3</v>
      </c>
      <c r="DF706" s="7">
        <v>4.656965416588282E-3</v>
      </c>
      <c r="DG706" s="7">
        <v>7.4283658825491103E-3</v>
      </c>
      <c r="DH706" s="7">
        <v>-4.0084790686389926E-3</v>
      </c>
      <c r="DI706" s="7">
        <v>-9.3831042883309179E-3</v>
      </c>
      <c r="DJ706" s="7">
        <v>1.233041988231348E-2</v>
      </c>
      <c r="DK706" s="7">
        <v>1.862784709789259E-3</v>
      </c>
      <c r="DL706" s="7">
        <v>8.4197257758983814E-3</v>
      </c>
      <c r="DM706" s="7">
        <v>-7.1539587472371931E-4</v>
      </c>
      <c r="DN706" s="7">
        <v>9.7814523431403195E-3</v>
      </c>
      <c r="DO706" s="7">
        <v>1.268880460032923E-2</v>
      </c>
      <c r="DP706" s="7">
        <v>8.9977146579806704E-3</v>
      </c>
      <c r="DQ706" s="7">
        <v>6.4669458080848057E-3</v>
      </c>
      <c r="DS706" t="s">
        <v>856</v>
      </c>
      <c r="DT706">
        <v>16.669536000000001</v>
      </c>
      <c r="DU706">
        <v>14.608620999999999</v>
      </c>
      <c r="DV706">
        <v>5.738302</v>
      </c>
      <c r="DW706">
        <v>3.761463</v>
      </c>
      <c r="DX706">
        <v>3.3803779999999999</v>
      </c>
      <c r="DY706">
        <v>3.4035030000000002</v>
      </c>
      <c r="DZ706">
        <v>3.337275</v>
      </c>
      <c r="EA706">
        <v>3.7397559999999999</v>
      </c>
      <c r="EB706">
        <v>3.6322350000000001</v>
      </c>
      <c r="EC706">
        <v>2.7315399999999999</v>
      </c>
    </row>
    <row r="707" spans="1:133" x14ac:dyDescent="0.25">
      <c r="A707" s="6">
        <v>45971</v>
      </c>
      <c r="B707" s="7">
        <v>2.445816654143956E-2</v>
      </c>
      <c r="C707" s="7">
        <v>7.0203643801632104E-2</v>
      </c>
      <c r="D707" s="7">
        <v>5.4168427450354559E-3</v>
      </c>
      <c r="E707" s="7">
        <v>6.8331047516078366E-2</v>
      </c>
      <c r="F707" s="7">
        <v>2.289188038841582E-2</v>
      </c>
      <c r="G707" s="7">
        <v>5.1855135172180891E-2</v>
      </c>
      <c r="H707" s="7">
        <v>1.14443870388734E-2</v>
      </c>
      <c r="I707" s="7">
        <v>3.3364051292138999E-2</v>
      </c>
      <c r="J707" s="7">
        <v>3.7618313662726131E-2</v>
      </c>
      <c r="K707" s="7">
        <v>2.2407874762498829E-2</v>
      </c>
      <c r="L707" s="7">
        <v>2.04274932999674E-2</v>
      </c>
      <c r="M707" s="7">
        <v>3.5425887239698903E-2</v>
      </c>
      <c r="N707" s="7">
        <v>1.392154746406068E-2</v>
      </c>
      <c r="O707" s="7">
        <v>1.4954098454412911E-2</v>
      </c>
      <c r="P707" s="7">
        <v>2.299204278306665E-2</v>
      </c>
      <c r="Q707" s="7">
        <v>3.4553602906765103E-2</v>
      </c>
      <c r="R707" s="7">
        <v>2.355580788065325E-2</v>
      </c>
      <c r="S707" s="7">
        <v>2.311764186439726E-2</v>
      </c>
      <c r="T707" s="7">
        <v>1.8555380252131042E-2</v>
      </c>
      <c r="U707" s="7">
        <v>1.8730842916952518E-2</v>
      </c>
      <c r="V707" s="7">
        <v>1.274084051776137E-2</v>
      </c>
      <c r="W707" s="7">
        <v>2.7822470463148351E-2</v>
      </c>
      <c r="X707" s="7">
        <v>3.0354483213393579E-2</v>
      </c>
      <c r="Y707" s="7">
        <v>1.6335640644138699E-2</v>
      </c>
      <c r="Z707" s="7">
        <v>1.234897741968969E-2</v>
      </c>
      <c r="AA707" s="7">
        <v>1.633564064413872E-2</v>
      </c>
      <c r="AB707" s="7">
        <v>3.9322724008328813E-3</v>
      </c>
      <c r="AC707" s="7">
        <v>1.6704981683647049E-2</v>
      </c>
      <c r="AD707" s="7">
        <v>3.5872003675509967E-2</v>
      </c>
      <c r="AE707" s="7">
        <v>1.406241868326962E-2</v>
      </c>
      <c r="AF707" s="7">
        <v>5.4307081373261169E-3</v>
      </c>
      <c r="AG707" s="7">
        <v>2.2205560773380081E-2</v>
      </c>
      <c r="AH707" s="7">
        <v>1.9087842419361199E-2</v>
      </c>
      <c r="AI707" s="7">
        <v>1.3676943687506811E-2</v>
      </c>
      <c r="AJ707" s="7">
        <v>1.5620553373078459E-2</v>
      </c>
      <c r="AK707" s="7">
        <v>1.2210082108577779E-2</v>
      </c>
      <c r="AL707" s="7">
        <v>1.314131549290831E-2</v>
      </c>
      <c r="AM707" s="7">
        <v>1.9400847341747761E-2</v>
      </c>
      <c r="AN707" s="7">
        <v>2.4458166541439549E-2</v>
      </c>
      <c r="AO707" s="7">
        <v>2.8106126219985251E-2</v>
      </c>
      <c r="AP707" s="7">
        <v>2.50631705776789E-2</v>
      </c>
      <c r="AQ707" s="7">
        <v>3.1274655829010262E-2</v>
      </c>
      <c r="AR707" s="7">
        <v>1.547662108847522E-2</v>
      </c>
      <c r="AS707" s="7">
        <v>2.5162274659713008E-2</v>
      </c>
      <c r="AT707" s="7">
        <v>2.4458166541439581E-2</v>
      </c>
      <c r="AU707" s="7">
        <v>9.3625922922623457E-3</v>
      </c>
      <c r="AV707" s="7">
        <v>2.480152465815498E-2</v>
      </c>
      <c r="AW707" s="7">
        <v>8.1051520681641922E-3</v>
      </c>
      <c r="AX707" s="7">
        <v>1.115021710279122E-2</v>
      </c>
      <c r="AY707" s="7">
        <v>2.734581393256133E-2</v>
      </c>
      <c r="AZ707" s="7">
        <v>3.0575141488384781E-2</v>
      </c>
      <c r="BA707" s="7">
        <v>3.0080805961195861E-2</v>
      </c>
      <c r="BB707" s="7">
        <v>1.1759643509405989E-3</v>
      </c>
      <c r="BC707" s="7">
        <v>6.2342597156183417E-4</v>
      </c>
      <c r="BD707" s="7">
        <v>1.400158032509535E-2</v>
      </c>
      <c r="BE707" s="7">
        <v>3.0993580777032181E-2</v>
      </c>
      <c r="BF707" s="7">
        <v>-2.8892867914774769E-3</v>
      </c>
      <c r="BG707" s="7">
        <v>4.9168009738777422E-3</v>
      </c>
      <c r="BH707" s="7">
        <v>1.8346904001689771E-2</v>
      </c>
      <c r="BI707" s="7">
        <v>1.6414428269790751E-2</v>
      </c>
      <c r="BJ707" s="7">
        <v>1.9871474907155341E-2</v>
      </c>
      <c r="BK707" s="7">
        <v>9.4334725711031041E-3</v>
      </c>
      <c r="BL707" s="7">
        <v>8.1318189795199537E-3</v>
      </c>
      <c r="BM707" s="7">
        <v>2.8180243206332459E-2</v>
      </c>
      <c r="BN707" s="7">
        <v>4.5422417125074811E-2</v>
      </c>
      <c r="BO707" s="7">
        <v>3.6777797812947668E-2</v>
      </c>
      <c r="BP707" s="7">
        <v>7.0140779161648294E-3</v>
      </c>
      <c r="BQ707" s="7">
        <v>1.0654116839664411E-2</v>
      </c>
      <c r="BR707" s="7">
        <v>9.1296337015129396E-3</v>
      </c>
      <c r="BS707" s="7">
        <v>1.5708338693027301E-2</v>
      </c>
      <c r="BT707" s="7">
        <v>7.4883760246081746E-3</v>
      </c>
      <c r="BU707" s="7">
        <v>1.773657710521535E-2</v>
      </c>
      <c r="BV707" s="7">
        <v>6.7136185183127011E-3</v>
      </c>
      <c r="BW707" s="7">
        <v>1.8120212766010731E-2</v>
      </c>
      <c r="BX707" s="7">
        <v>8.2957594059328756E-3</v>
      </c>
      <c r="BY707" s="7">
        <v>7.1883065222342821E-3</v>
      </c>
      <c r="BZ707" s="7">
        <v>1.3348989487081729E-2</v>
      </c>
      <c r="CA707" s="7">
        <v>9.5578257061411064E-3</v>
      </c>
      <c r="CB707" s="7">
        <v>8.2667573158318429E-3</v>
      </c>
      <c r="CC707" s="7">
        <v>9.1795977354062752E-3</v>
      </c>
      <c r="CD707" s="7">
        <v>9.388061458759079E-3</v>
      </c>
      <c r="CE707" s="7">
        <v>1.169364621404919E-2</v>
      </c>
      <c r="CF707" s="7">
        <v>2.1984210059897501E-2</v>
      </c>
      <c r="CG707" s="7">
        <v>1.50355374743954E-2</v>
      </c>
      <c r="CH707" s="7">
        <v>4.5557509993748427E-2</v>
      </c>
      <c r="CI707" s="7">
        <v>9.4868905262287251E-3</v>
      </c>
      <c r="CJ707" s="7">
        <v>9.8132666875953584E-3</v>
      </c>
      <c r="CK707" s="7">
        <v>3.747368967446632E-3</v>
      </c>
      <c r="CL707" s="7">
        <v>2.2013952600691282E-3</v>
      </c>
      <c r="CM707" s="7">
        <v>4.0103046677825126E-3</v>
      </c>
      <c r="CN707" s="7">
        <v>1.469607790318812E-2</v>
      </c>
      <c r="CO707" s="7">
        <v>3.9114323187809129E-2</v>
      </c>
      <c r="CP707" s="7">
        <v>-1.047200297204932E-4</v>
      </c>
      <c r="CQ707" s="7">
        <v>2.4691809204201401E-2</v>
      </c>
      <c r="CR707" s="7">
        <v>-8.3436479209199354E-4</v>
      </c>
      <c r="CS707" s="7">
        <v>2.6570142388694221E-2</v>
      </c>
      <c r="CT707" s="7">
        <v>6.9403010617129952E-3</v>
      </c>
      <c r="CU707" s="7">
        <v>1.9761968743377989E-2</v>
      </c>
      <c r="CV707" s="7">
        <v>1.3917104897376671E-2</v>
      </c>
      <c r="CW707" s="7">
        <v>3.7086074429638831E-3</v>
      </c>
      <c r="CX707" s="7">
        <v>7.908581124999042E-3</v>
      </c>
      <c r="CY707" s="7">
        <v>1.515968917894726E-2</v>
      </c>
      <c r="CZ707" s="7">
        <v>5.2382108546941662E-3</v>
      </c>
      <c r="DA707" s="7">
        <v>3.5275785868829797E-2</v>
      </c>
      <c r="DB707" s="7">
        <v>6.731713163057601E-2</v>
      </c>
      <c r="DC707" s="7">
        <v>5.9855361459853949E-2</v>
      </c>
      <c r="DD707" s="7">
        <v>1.272112957701247E-2</v>
      </c>
      <c r="DE707" s="7">
        <v>1.1140687522309241E-2</v>
      </c>
      <c r="DF707" s="7">
        <v>1.6363054719272609E-2</v>
      </c>
      <c r="DG707" s="7">
        <v>2.3535710820894139E-2</v>
      </c>
      <c r="DH707" s="7">
        <v>1.5958587277762431E-2</v>
      </c>
      <c r="DI707" s="7">
        <v>3.7710790092024077E-2</v>
      </c>
      <c r="DJ707" s="7">
        <v>2.130035086935873E-2</v>
      </c>
      <c r="DK707" s="7">
        <v>1.446516841307454E-2</v>
      </c>
      <c r="DL707" s="7">
        <v>1.566593281795457E-3</v>
      </c>
      <c r="DM707" s="7">
        <v>7.2729390076853688E-3</v>
      </c>
      <c r="DN707" s="7">
        <v>1.0941753873792299E-2</v>
      </c>
      <c r="DO707" s="7">
        <v>1.4661594286219579E-2</v>
      </c>
      <c r="DP707" s="7">
        <v>-3.3081732309012762E-3</v>
      </c>
      <c r="DQ707" s="7">
        <v>4.1629080923627632E-3</v>
      </c>
      <c r="DS707" t="s">
        <v>857</v>
      </c>
      <c r="DT707">
        <v>17.077242999999999</v>
      </c>
      <c r="DU707">
        <v>14.687753000000001</v>
      </c>
      <c r="DV707">
        <v>6.0358619999999998</v>
      </c>
      <c r="DW707">
        <v>3.932318</v>
      </c>
      <c r="DX707">
        <v>3.4931610000000002</v>
      </c>
      <c r="DY707">
        <v>3.4814150000000001</v>
      </c>
      <c r="DZ707">
        <v>3.4385759999999999</v>
      </c>
      <c r="EA707">
        <v>3.7909039999999998</v>
      </c>
      <c r="EB707">
        <v>3.6833130000000001</v>
      </c>
      <c r="EC707">
        <v>2.8075380000000001</v>
      </c>
    </row>
    <row r="708" spans="1:133" x14ac:dyDescent="0.25">
      <c r="A708" s="6">
        <v>45972</v>
      </c>
      <c r="B708" s="7">
        <v>-1.3266331045881589E-2</v>
      </c>
      <c r="C708" s="7">
        <v>-1.7706785936497629E-2</v>
      </c>
      <c r="D708" s="7">
        <v>-1.288694705143854E-2</v>
      </c>
      <c r="E708" s="7">
        <v>-2.543989443844169E-2</v>
      </c>
      <c r="F708" s="7">
        <v>7.0877334676967907E-3</v>
      </c>
      <c r="G708" s="7">
        <v>-1.7957431176724339E-2</v>
      </c>
      <c r="H708" s="7">
        <v>-3.7915536727393109E-3</v>
      </c>
      <c r="I708" s="7">
        <v>-7.4527686161304047E-4</v>
      </c>
      <c r="J708" s="7">
        <v>7.5917003454447152E-3</v>
      </c>
      <c r="K708" s="7">
        <v>-1.4856228314376991E-3</v>
      </c>
      <c r="L708" s="7">
        <v>2.0563764174892361E-4</v>
      </c>
      <c r="M708" s="7">
        <v>8.016768314281577E-3</v>
      </c>
      <c r="N708" s="7">
        <v>4.7809719369176782E-3</v>
      </c>
      <c r="O708" s="7">
        <v>1.328303080751096E-3</v>
      </c>
      <c r="P708" s="7">
        <v>6.7856335800611242E-3</v>
      </c>
      <c r="Q708" s="7">
        <v>-1.8962963888330591E-3</v>
      </c>
      <c r="R708" s="7">
        <v>1.527762330967348E-2</v>
      </c>
      <c r="S708" s="7">
        <v>1.091397547839796E-2</v>
      </c>
      <c r="T708" s="7">
        <v>1.558415082884808E-3</v>
      </c>
      <c r="U708" s="7">
        <v>1.86479291497522E-3</v>
      </c>
      <c r="V708" s="7">
        <v>-6.3917607664973914E-3</v>
      </c>
      <c r="W708" s="7">
        <v>1.571582649991685E-2</v>
      </c>
      <c r="X708" s="7">
        <v>-1.8240000716458361E-2</v>
      </c>
      <c r="Y708" s="7">
        <v>-1.6309378129167669E-2</v>
      </c>
      <c r="Z708" s="7">
        <v>-9.0740321294063755E-3</v>
      </c>
      <c r="AA708" s="7">
        <v>-1.6309378129167711E-2</v>
      </c>
      <c r="AB708" s="7">
        <v>-5.953528149786223E-4</v>
      </c>
      <c r="AC708" s="7">
        <v>-7.9641665408699096E-3</v>
      </c>
      <c r="AD708" s="7">
        <v>-1.20430720683383E-2</v>
      </c>
      <c r="AE708" s="7">
        <v>-3.5075210178241618E-3</v>
      </c>
      <c r="AF708" s="7">
        <v>1.001395546303832E-3</v>
      </c>
      <c r="AG708" s="7">
        <v>3.8343975172706189E-3</v>
      </c>
      <c r="AH708" s="7">
        <v>-3.014513310569596E-3</v>
      </c>
      <c r="AI708" s="7">
        <v>-4.5471722176258023E-3</v>
      </c>
      <c r="AJ708" s="7">
        <v>1.1895665897631309E-2</v>
      </c>
      <c r="AK708" s="7">
        <v>-8.6466500291281726E-4</v>
      </c>
      <c r="AL708" s="7">
        <v>4.2299338949338908E-3</v>
      </c>
      <c r="AM708" s="7">
        <v>8.3221995389000259E-3</v>
      </c>
      <c r="AN708" s="7">
        <v>-1.3266331045881589E-2</v>
      </c>
      <c r="AO708" s="7">
        <v>-3.9842790117356082E-4</v>
      </c>
      <c r="AP708" s="7">
        <v>-1.6939658822207979E-2</v>
      </c>
      <c r="AQ708" s="7">
        <v>-2.822624063956642E-2</v>
      </c>
      <c r="AR708" s="7">
        <v>4.432039362734683E-3</v>
      </c>
      <c r="AS708" s="7">
        <v>-5.6009020172172966E-3</v>
      </c>
      <c r="AT708" s="7">
        <v>-1.3266331045881589E-2</v>
      </c>
      <c r="AU708" s="7">
        <v>6.5353110700458929E-3</v>
      </c>
      <c r="AV708" s="7">
        <v>3.7451919607499138E-3</v>
      </c>
      <c r="AW708" s="7">
        <v>2.972465333431058E-3</v>
      </c>
      <c r="AX708" s="7">
        <v>1.473609355361483E-2</v>
      </c>
      <c r="AY708" s="7">
        <v>-2.6309629205970589E-2</v>
      </c>
      <c r="AZ708" s="7">
        <v>-9.991349663043738E-3</v>
      </c>
      <c r="BA708" s="7">
        <v>-1.0410734776926049E-2</v>
      </c>
      <c r="BB708" s="7">
        <v>1.6767420037698339E-2</v>
      </c>
      <c r="BC708" s="7">
        <v>4.3198981233539329E-3</v>
      </c>
      <c r="BD708" s="7">
        <v>2.383507607255485E-3</v>
      </c>
      <c r="BE708" s="7">
        <v>-1.152293656946855E-2</v>
      </c>
      <c r="BF708" s="7">
        <v>1.1712790792141161E-3</v>
      </c>
      <c r="BG708" s="7">
        <v>1.7136389015195281E-2</v>
      </c>
      <c r="BH708" s="7">
        <v>-1.8148299753062769E-3</v>
      </c>
      <c r="BI708" s="7">
        <v>1.773224409654017E-3</v>
      </c>
      <c r="BJ708" s="7">
        <v>2.133973191968592E-4</v>
      </c>
      <c r="BK708" s="7">
        <v>8.1814255854934705E-3</v>
      </c>
      <c r="BL708" s="7">
        <v>1.219457224562605E-2</v>
      </c>
      <c r="BM708" s="7">
        <v>4.8329341519162614E-3</v>
      </c>
      <c r="BN708" s="7">
        <v>-4.0932823980491237E-2</v>
      </c>
      <c r="BO708" s="7">
        <v>-3.4627284477929197E-2</v>
      </c>
      <c r="BP708" s="7">
        <v>1.5955413161535752E-2</v>
      </c>
      <c r="BQ708" s="7">
        <v>9.2968314163309872E-3</v>
      </c>
      <c r="BR708" s="7">
        <v>-5.954619005893301E-3</v>
      </c>
      <c r="BS708" s="7">
        <v>4.2615454598904836E-3</v>
      </c>
      <c r="BT708" s="7">
        <v>1.2104696915625469E-2</v>
      </c>
      <c r="BU708" s="7">
        <v>3.8122947428260059E-3</v>
      </c>
      <c r="BV708" s="7">
        <v>1.3226738080184781E-2</v>
      </c>
      <c r="BW708" s="7">
        <v>5.1081902414626436E-3</v>
      </c>
      <c r="BX708" s="7">
        <v>3.6754214475731161E-3</v>
      </c>
      <c r="BY708" s="7">
        <v>6.4396696067318916E-3</v>
      </c>
      <c r="BZ708" s="7">
        <v>1.534373738379835E-3</v>
      </c>
      <c r="CA708" s="7">
        <v>1.9470570572337219E-2</v>
      </c>
      <c r="CB708" s="7">
        <v>-7.8817959684258747E-3</v>
      </c>
      <c r="CC708" s="7">
        <v>3.8920250945277258E-3</v>
      </c>
      <c r="CD708" s="7">
        <v>1.5623784835928699E-2</v>
      </c>
      <c r="CE708" s="7">
        <v>3.6747873642898679E-3</v>
      </c>
      <c r="CF708" s="7">
        <v>1.303591956354784E-2</v>
      </c>
      <c r="CG708" s="7">
        <v>2.1791257311114878E-2</v>
      </c>
      <c r="CH708" s="7">
        <v>-2.3676021929923529E-2</v>
      </c>
      <c r="CI708" s="7">
        <v>7.2874181899519816E-3</v>
      </c>
      <c r="CJ708" s="7">
        <v>1.259447237599787E-3</v>
      </c>
      <c r="CK708" s="7">
        <v>1.412249430011708E-2</v>
      </c>
      <c r="CL708" s="7">
        <v>1.2360274105283181E-2</v>
      </c>
      <c r="CM708" s="7">
        <v>1.1278218309489879E-2</v>
      </c>
      <c r="CN708" s="7">
        <v>1.01363072075926E-3</v>
      </c>
      <c r="CO708" s="7">
        <v>-3.1886849311601171E-3</v>
      </c>
      <c r="CP708" s="7">
        <v>1.023578927616909E-2</v>
      </c>
      <c r="CQ708" s="7">
        <v>-9.386432488675784E-3</v>
      </c>
      <c r="CR708" s="7">
        <v>1.258743375051676E-2</v>
      </c>
      <c r="CS708" s="7">
        <v>6.8395439216425791E-3</v>
      </c>
      <c r="CT708" s="7">
        <v>3.4490551608292661E-3</v>
      </c>
      <c r="CU708" s="7">
        <v>-2.0153823435865258E-2</v>
      </c>
      <c r="CV708" s="7">
        <v>1.314468127955784E-2</v>
      </c>
      <c r="CW708" s="7">
        <v>1.228937958798168E-2</v>
      </c>
      <c r="CX708" s="7">
        <v>1.436691466648451E-2</v>
      </c>
      <c r="CY708" s="7">
        <v>-8.1639061127321408E-5</v>
      </c>
      <c r="CZ708" s="7">
        <v>1.1617244132650429E-2</v>
      </c>
      <c r="DA708" s="7">
        <v>1.5254470179751131E-4</v>
      </c>
      <c r="DB708" s="7">
        <v>-4.7225527545107036E-3</v>
      </c>
      <c r="DC708" s="7">
        <v>5.7030382683257649E-3</v>
      </c>
      <c r="DD708" s="7">
        <v>6.4501770923330853E-3</v>
      </c>
      <c r="DE708" s="7">
        <v>3.109050717851457E-3</v>
      </c>
      <c r="DF708" s="7">
        <v>-2.4794698435251701E-3</v>
      </c>
      <c r="DG708" s="7">
        <v>-2.1174196846978359E-3</v>
      </c>
      <c r="DH708" s="7">
        <v>-1.471946533329955E-2</v>
      </c>
      <c r="DI708" s="7">
        <v>-2.7373747257968671E-2</v>
      </c>
      <c r="DJ708" s="7">
        <v>-1.9865437462103851E-2</v>
      </c>
      <c r="DK708" s="7">
        <v>4.1693173321017988E-3</v>
      </c>
      <c r="DL708" s="7">
        <v>1.5796575983742071E-2</v>
      </c>
      <c r="DM708" s="7">
        <v>1.4428629290884671E-2</v>
      </c>
      <c r="DN708" s="7">
        <v>-8.2868815998106128E-5</v>
      </c>
      <c r="DO708" s="7">
        <v>4.9200040950817796E-3</v>
      </c>
      <c r="DP708" s="7">
        <v>1.2105341065857721E-2</v>
      </c>
      <c r="DQ708" s="7">
        <v>1.358325391570493E-2</v>
      </c>
      <c r="DS708" t="s">
        <v>858</v>
      </c>
      <c r="DT708">
        <v>16.85069</v>
      </c>
      <c r="DU708">
        <v>14.498473000000001</v>
      </c>
      <c r="DV708">
        <v>5.9274740000000001</v>
      </c>
      <c r="DW708">
        <v>3.7713570000000001</v>
      </c>
      <c r="DX708">
        <v>3.490558</v>
      </c>
      <c r="DY708">
        <v>3.5060910000000001</v>
      </c>
      <c r="DZ708">
        <v>3.3758569999999999</v>
      </c>
      <c r="EA708">
        <v>3.773666</v>
      </c>
      <c r="EB708">
        <v>3.6703939999999999</v>
      </c>
      <c r="EC708">
        <v>2.851661</v>
      </c>
    </row>
    <row r="709" spans="1:133" x14ac:dyDescent="0.25">
      <c r="A709" s="6">
        <v>45973</v>
      </c>
      <c r="B709" s="7">
        <v>-3.7025575196014002E-2</v>
      </c>
      <c r="C709" s="7">
        <v>-2.7456420007368549E-2</v>
      </c>
      <c r="D709" s="7">
        <v>-3.9930336812465383E-2</v>
      </c>
      <c r="E709" s="7">
        <v>-2.8537291955110549E-2</v>
      </c>
      <c r="F709" s="7">
        <v>-1.188749346212014E-2</v>
      </c>
      <c r="G709" s="7">
        <v>-2.0127870021532809E-2</v>
      </c>
      <c r="H709" s="7">
        <v>1.6295372711833601E-2</v>
      </c>
      <c r="I709" s="7">
        <v>3.0708858871978831E-3</v>
      </c>
      <c r="J709" s="7">
        <v>-4.9659560132612104E-3</v>
      </c>
      <c r="K709" s="7">
        <v>1.9498529973555921E-4</v>
      </c>
      <c r="L709" s="7">
        <v>1.842663409310696E-3</v>
      </c>
      <c r="M709" s="7">
        <v>-7.8065182570764618E-3</v>
      </c>
      <c r="N709" s="7">
        <v>-6.0172208838965456E-3</v>
      </c>
      <c r="O709" s="7">
        <v>-1.094775287878761E-4</v>
      </c>
      <c r="P709" s="7">
        <v>-1.549580098723764E-3</v>
      </c>
      <c r="Q709" s="7">
        <v>-1.336934585799911E-2</v>
      </c>
      <c r="R709" s="7">
        <v>1.901873975005231E-3</v>
      </c>
      <c r="S709" s="7">
        <v>1.203478313972701E-4</v>
      </c>
      <c r="T709" s="7">
        <v>3.5620685363308398E-3</v>
      </c>
      <c r="U709" s="7">
        <v>3.0980889167504522E-3</v>
      </c>
      <c r="V709" s="7">
        <v>5.588739859326234E-3</v>
      </c>
      <c r="W709" s="7">
        <v>-7.8174506324916477E-3</v>
      </c>
      <c r="X709" s="7">
        <v>8.080111584295115E-3</v>
      </c>
      <c r="Y709" s="7">
        <v>-2.216402744836974E-2</v>
      </c>
      <c r="Z709" s="7">
        <v>6.4485538173828412E-3</v>
      </c>
      <c r="AA709" s="7">
        <v>-2.216402744836975E-2</v>
      </c>
      <c r="AB709" s="7">
        <v>1.04311626402814E-2</v>
      </c>
      <c r="AC709" s="7">
        <v>6.5713481693141333E-3</v>
      </c>
      <c r="AD709" s="7">
        <v>-1.8076961532243221E-2</v>
      </c>
      <c r="AE709" s="7">
        <v>1.778073162297059E-4</v>
      </c>
      <c r="AF709" s="7">
        <v>7.7290619961627831E-3</v>
      </c>
      <c r="AG709" s="7">
        <v>7.3238208103749275E-4</v>
      </c>
      <c r="AH709" s="7">
        <v>2.4269489237006589E-3</v>
      </c>
      <c r="AI709" s="7">
        <v>-6.4402377212537977E-4</v>
      </c>
      <c r="AJ709" s="7">
        <v>4.3216967990329118E-3</v>
      </c>
      <c r="AK709" s="7">
        <v>5.2219794756757096E-3</v>
      </c>
      <c r="AL709" s="7">
        <v>1.54524776920606E-3</v>
      </c>
      <c r="AM709" s="7">
        <v>1.1437842959181E-2</v>
      </c>
      <c r="AN709" s="7">
        <v>-3.7025575196014071E-2</v>
      </c>
      <c r="AO709" s="7">
        <v>-2.6727601639356569E-3</v>
      </c>
      <c r="AP709" s="7">
        <v>9.0392068654266203E-3</v>
      </c>
      <c r="AQ709" s="7">
        <v>-3.0209170057995661E-2</v>
      </c>
      <c r="AR709" s="7">
        <v>1.7116501082253439E-3</v>
      </c>
      <c r="AS709" s="7">
        <v>4.1753589706540451E-4</v>
      </c>
      <c r="AT709" s="7">
        <v>-3.702557519601405E-2</v>
      </c>
      <c r="AU709" s="7">
        <v>8.2552582295432233E-4</v>
      </c>
      <c r="AV709" s="7">
        <v>4.8748287855184822E-3</v>
      </c>
      <c r="AW709" s="7">
        <v>7.225609616055749E-3</v>
      </c>
      <c r="AX709" s="7">
        <v>7.5327436896524382E-3</v>
      </c>
      <c r="AY709" s="7">
        <v>-9.5056736395204289E-3</v>
      </c>
      <c r="AZ709" s="7">
        <v>9.1800348969207197E-4</v>
      </c>
      <c r="BA709" s="7">
        <v>1.2478770358181829E-3</v>
      </c>
      <c r="BB709" s="7">
        <v>-1.3441947666012471E-3</v>
      </c>
      <c r="BC709" s="7">
        <v>6.4635200348011172E-3</v>
      </c>
      <c r="BD709" s="7">
        <v>-1.4952384495939619E-4</v>
      </c>
      <c r="BE709" s="7">
        <v>1.340219723201383E-3</v>
      </c>
      <c r="BF709" s="7">
        <v>1.164010427344391E-2</v>
      </c>
      <c r="BG709" s="7">
        <v>2.6125075877268199E-3</v>
      </c>
      <c r="BH709" s="7">
        <v>-3.7989152234706712E-3</v>
      </c>
      <c r="BI709" s="7">
        <v>-1.808492313204469E-3</v>
      </c>
      <c r="BJ709" s="7">
        <v>2.0613623582337731E-5</v>
      </c>
      <c r="BK709" s="7">
        <v>2.4887382188518992E-3</v>
      </c>
      <c r="BL709" s="7">
        <v>7.2942175733938146E-3</v>
      </c>
      <c r="BM709" s="7">
        <v>5.9193616528114192E-3</v>
      </c>
      <c r="BN709" s="7">
        <v>-6.3488328814943294E-3</v>
      </c>
      <c r="BO709" s="7">
        <v>9.2764822341612522E-4</v>
      </c>
      <c r="BP709" s="7">
        <v>5.0229364201614737E-3</v>
      </c>
      <c r="BQ709" s="7">
        <v>3.2473012773895321E-3</v>
      </c>
      <c r="BR709" s="7">
        <v>1.106521879888824E-2</v>
      </c>
      <c r="BS709" s="7">
        <v>2.3462842719564371E-3</v>
      </c>
      <c r="BT709" s="7">
        <v>1.156824749921043E-2</v>
      </c>
      <c r="BU709" s="7">
        <v>1.8735231632289961E-3</v>
      </c>
      <c r="BV709" s="7">
        <v>1.8185631558444459E-3</v>
      </c>
      <c r="BW709" s="7">
        <v>-7.3861951783321905E-5</v>
      </c>
      <c r="BX709" s="7">
        <v>1.257397672936156E-2</v>
      </c>
      <c r="BY709" s="7">
        <v>8.3685711049384486E-3</v>
      </c>
      <c r="BZ709" s="7">
        <v>7.6086284778351101E-3</v>
      </c>
      <c r="CA709" s="7">
        <v>1.1634704680673111E-2</v>
      </c>
      <c r="CB709" s="7">
        <v>1.230565009481333E-2</v>
      </c>
      <c r="CC709" s="7">
        <v>1.333970385803997E-2</v>
      </c>
      <c r="CD709" s="7">
        <v>4.7790093036947758E-3</v>
      </c>
      <c r="CE709" s="7">
        <v>2.119023122855702E-3</v>
      </c>
      <c r="CF709" s="7">
        <v>4.9564990988154771E-3</v>
      </c>
      <c r="CG709" s="7">
        <v>1.552892102285176E-2</v>
      </c>
      <c r="CH709" s="7">
        <v>-9.5623857714749929E-3</v>
      </c>
      <c r="CI709" s="7">
        <v>-4.2282308652201563E-3</v>
      </c>
      <c r="CJ709" s="7">
        <v>9.6928004579739362E-3</v>
      </c>
      <c r="CK709" s="7">
        <v>8.2037828542785435E-3</v>
      </c>
      <c r="CL709" s="7">
        <v>1.090155622652924E-2</v>
      </c>
      <c r="CM709" s="7">
        <v>3.546322902808569E-3</v>
      </c>
      <c r="CN709" s="7">
        <v>8.0055103961875155E-3</v>
      </c>
      <c r="CO709" s="7">
        <v>6.1335032361225401E-3</v>
      </c>
      <c r="CP709" s="7">
        <v>2.280592852205689E-3</v>
      </c>
      <c r="CQ709" s="7">
        <v>-1.9544947256592241E-2</v>
      </c>
      <c r="CR709" s="7">
        <v>5.1279434085676982E-3</v>
      </c>
      <c r="CS709" s="7">
        <v>1.3435660397733589E-3</v>
      </c>
      <c r="CT709" s="7">
        <v>1.103863300146707E-2</v>
      </c>
      <c r="CU709" s="7">
        <v>-2.6770338003259449E-2</v>
      </c>
      <c r="CV709" s="7">
        <v>9.7337967331898676E-3</v>
      </c>
      <c r="CW709" s="7">
        <v>-7.6411794828501359E-4</v>
      </c>
      <c r="CX709" s="7">
        <v>1.7870454681020271E-3</v>
      </c>
      <c r="CY709" s="7">
        <v>3.1628682887933921E-3</v>
      </c>
      <c r="CZ709" s="7">
        <v>1.417783930295136E-2</v>
      </c>
      <c r="DA709" s="7">
        <v>1.9589411189908121E-2</v>
      </c>
      <c r="DB709" s="7">
        <v>1.6564051266397772E-2</v>
      </c>
      <c r="DC709" s="7">
        <v>2.0931764420032951E-2</v>
      </c>
      <c r="DD709" s="7">
        <v>1.0162391840546009E-2</v>
      </c>
      <c r="DE709" s="7">
        <v>9.4637644606336453E-3</v>
      </c>
      <c r="DF709" s="7">
        <v>3.007310782259312E-3</v>
      </c>
      <c r="DG709" s="7">
        <v>2.2840731109424261E-2</v>
      </c>
      <c r="DH709" s="7">
        <v>1.383552322545176E-2</v>
      </c>
      <c r="DI709" s="7">
        <v>-4.9035798045867843E-3</v>
      </c>
      <c r="DJ709" s="7">
        <v>-2.679721412196925E-3</v>
      </c>
      <c r="DK709" s="7">
        <v>-5.4980656091020283E-3</v>
      </c>
      <c r="DL709" s="7">
        <v>5.3986839674717447E-3</v>
      </c>
      <c r="DM709" s="7">
        <v>1.069134715069938E-2</v>
      </c>
      <c r="DN709" s="7">
        <v>3.1786074599638322E-3</v>
      </c>
      <c r="DO709" s="7">
        <v>1.682051781546506E-2</v>
      </c>
      <c r="DP709" s="7">
        <v>2.3801233348296359E-3</v>
      </c>
      <c r="DQ709" s="7">
        <v>1.928361320032719E-3</v>
      </c>
      <c r="DS709" t="s">
        <v>859</v>
      </c>
      <c r="DT709">
        <v>16.226783999999999</v>
      </c>
      <c r="DU709">
        <v>13.919544</v>
      </c>
      <c r="DV709">
        <v>5.8081659999999999</v>
      </c>
      <c r="DW709">
        <v>3.7474129999999999</v>
      </c>
      <c r="DX709">
        <v>3.501277</v>
      </c>
      <c r="DY709">
        <v>3.4644119999999998</v>
      </c>
      <c r="DZ709">
        <v>3.4031340000000001</v>
      </c>
      <c r="EA709">
        <v>3.771236</v>
      </c>
      <c r="EB709">
        <v>3.671046</v>
      </c>
      <c r="EC709">
        <v>2.8293680000000001</v>
      </c>
    </row>
    <row r="710" spans="1:133" x14ac:dyDescent="0.25">
      <c r="A710" s="6">
        <v>45974</v>
      </c>
      <c r="B710" s="7">
        <v>2.5378327240640999E-2</v>
      </c>
      <c r="C710" s="7">
        <v>-6.0968435821825269E-2</v>
      </c>
      <c r="D710" s="7">
        <v>2.8983514212031859E-2</v>
      </c>
      <c r="E710" s="7">
        <v>-6.6934462982526977E-2</v>
      </c>
      <c r="F710" s="7">
        <v>-2.629162840069028E-2</v>
      </c>
      <c r="G710" s="7">
        <v>-6.3504276320333314E-2</v>
      </c>
      <c r="H710" s="7">
        <v>2.6654110313961941E-3</v>
      </c>
      <c r="I710" s="7">
        <v>-3.4333819441142333E-2</v>
      </c>
      <c r="J710" s="7">
        <v>-2.176783588846893E-2</v>
      </c>
      <c r="K710" s="7">
        <v>8.853241955119568E-3</v>
      </c>
      <c r="L710" s="7">
        <v>-1.864475039031286E-3</v>
      </c>
      <c r="M710" s="7">
        <v>-2.1840587992438439E-2</v>
      </c>
      <c r="N710" s="7">
        <v>-2.2676783530227569E-2</v>
      </c>
      <c r="O710" s="7">
        <v>-1.9264958921797231E-2</v>
      </c>
      <c r="P710" s="7">
        <v>-1.9605440936927419E-2</v>
      </c>
      <c r="Q710" s="7">
        <v>-3.9220549811197582E-2</v>
      </c>
      <c r="R710" s="7">
        <v>-1.780925316940489E-2</v>
      </c>
      <c r="S710" s="7">
        <v>-1.9492860363009099E-2</v>
      </c>
      <c r="T710" s="7">
        <v>-1.4036548928151069E-2</v>
      </c>
      <c r="U710" s="7">
        <v>-1.334422774471769E-2</v>
      </c>
      <c r="V710" s="7">
        <v>-4.1287580239848607E-3</v>
      </c>
      <c r="W710" s="7">
        <v>-1.5637857719058301E-2</v>
      </c>
      <c r="X710" s="7">
        <v>-4.9195051517292157E-2</v>
      </c>
      <c r="Y710" s="7">
        <v>1.744943085561668E-2</v>
      </c>
      <c r="Z710" s="7">
        <v>-2.0268785997778961E-2</v>
      </c>
      <c r="AA710" s="7">
        <v>1.744943085561668E-2</v>
      </c>
      <c r="AB710" s="7">
        <v>-8.9709628372992151E-3</v>
      </c>
      <c r="AC710" s="7">
        <v>-8.2726508823233267E-3</v>
      </c>
      <c r="AD710" s="7">
        <v>-2.3053322005655741E-2</v>
      </c>
      <c r="AE710" s="7">
        <v>-2.5874781154930141E-2</v>
      </c>
      <c r="AF710" s="7">
        <v>-1.461475217716374E-2</v>
      </c>
      <c r="AG710" s="7">
        <v>-2.0167288311093701E-2</v>
      </c>
      <c r="AH710" s="7">
        <v>-2.4117279918477778E-2</v>
      </c>
      <c r="AI710" s="7">
        <v>-2.811601480797488E-2</v>
      </c>
      <c r="AJ710" s="7">
        <v>-1.6773297115131289E-2</v>
      </c>
      <c r="AK710" s="7">
        <v>-1.6400837106728999E-2</v>
      </c>
      <c r="AL710" s="7">
        <v>-1.594267535155466E-2</v>
      </c>
      <c r="AM710" s="7">
        <v>-1.1277290132406741E-2</v>
      </c>
      <c r="AN710" s="7">
        <v>2.537832724064126E-2</v>
      </c>
      <c r="AO710" s="7">
        <v>-3.8264242905019688E-2</v>
      </c>
      <c r="AP710" s="7">
        <v>-4.8358670405390318E-2</v>
      </c>
      <c r="AQ710" s="7">
        <v>-5.5202957893374371E-2</v>
      </c>
      <c r="AR710" s="7">
        <v>-1.155893554149514E-2</v>
      </c>
      <c r="AS710" s="7">
        <v>-2.6116158974264461E-2</v>
      </c>
      <c r="AT710" s="7">
        <v>2.5378327240641239E-2</v>
      </c>
      <c r="AU710" s="7">
        <v>-1.624507739909389E-2</v>
      </c>
      <c r="AV710" s="7">
        <v>-1.8835518378200071E-2</v>
      </c>
      <c r="AW710" s="7">
        <v>-1.481596616499738E-2</v>
      </c>
      <c r="AX710" s="7">
        <v>1.4038442932924669E-3</v>
      </c>
      <c r="AY710" s="7">
        <v>-4.3140273431102799E-2</v>
      </c>
      <c r="AZ710" s="7">
        <v>-3.0277940376453431E-2</v>
      </c>
      <c r="BA710" s="7">
        <v>-3.7080403772791391E-2</v>
      </c>
      <c r="BB710" s="7">
        <v>-3.6940278202782519E-3</v>
      </c>
      <c r="BC710" s="7">
        <v>-8.4587617820450524E-3</v>
      </c>
      <c r="BD710" s="7">
        <v>-2.2018407790188078E-2</v>
      </c>
      <c r="BE710" s="7">
        <v>-4.0643407020076329E-2</v>
      </c>
      <c r="BF710" s="7">
        <v>-1.0481441690221669E-3</v>
      </c>
      <c r="BG710" s="7">
        <v>-5.0296676164229524E-3</v>
      </c>
      <c r="BH710" s="7">
        <v>-3.879474387722169E-3</v>
      </c>
      <c r="BI710" s="7">
        <v>-2.3772080769714841E-2</v>
      </c>
      <c r="BJ710" s="7">
        <v>2.6330383168166719E-2</v>
      </c>
      <c r="BK710" s="7">
        <v>1.323908883583382E-3</v>
      </c>
      <c r="BL710" s="7">
        <v>2.060444469511901E-3</v>
      </c>
      <c r="BM710" s="7">
        <v>-1.4650533014144681E-2</v>
      </c>
      <c r="BN710" s="7">
        <v>-4.5885283692851282E-2</v>
      </c>
      <c r="BO710" s="7">
        <v>-7.9839572777430451E-2</v>
      </c>
      <c r="BP710" s="7">
        <v>-8.2658929894579829E-3</v>
      </c>
      <c r="BQ710" s="7">
        <v>-1.455857373646602E-2</v>
      </c>
      <c r="BR710" s="7">
        <v>-1.4968532147979691E-2</v>
      </c>
      <c r="BS710" s="7">
        <v>-2.8379154036845461E-2</v>
      </c>
      <c r="BT710" s="7">
        <v>-8.2086948509307329E-3</v>
      </c>
      <c r="BU710" s="7">
        <v>1.4292195679881549E-2</v>
      </c>
      <c r="BV710" s="7">
        <v>-1.4497127667604821E-4</v>
      </c>
      <c r="BW710" s="7">
        <v>-2.0735642707119469E-2</v>
      </c>
      <c r="BX710" s="7">
        <v>-8.5116473779731604E-3</v>
      </c>
      <c r="BY710" s="7">
        <v>-6.4247172934501131E-3</v>
      </c>
      <c r="BZ710" s="7">
        <v>-1.9615106223582469E-2</v>
      </c>
      <c r="CA710" s="7">
        <v>-1.006222628257967E-2</v>
      </c>
      <c r="CB710" s="7">
        <v>-3.0917895937130249E-2</v>
      </c>
      <c r="CC710" s="7">
        <v>2.8306803505524498E-3</v>
      </c>
      <c r="CD710" s="7">
        <v>-5.7068541349619868E-3</v>
      </c>
      <c r="CE710" s="7">
        <v>-8.0350207986611723E-3</v>
      </c>
      <c r="CF710" s="7">
        <v>-1.7438191121394761E-2</v>
      </c>
      <c r="CG710" s="7">
        <v>-1.5511824480063719E-3</v>
      </c>
      <c r="CH710" s="7">
        <v>6.6784563093332E-2</v>
      </c>
      <c r="CI710" s="7">
        <v>2.877917245472628E-2</v>
      </c>
      <c r="CJ710" s="7">
        <v>-2.391033678920107E-2</v>
      </c>
      <c r="CK710" s="7">
        <v>1.282673210137334E-3</v>
      </c>
      <c r="CL710" s="7">
        <v>1.733068017596859E-3</v>
      </c>
      <c r="CM710" s="7">
        <v>3.8946964743854589E-3</v>
      </c>
      <c r="CN710" s="7">
        <v>-1.716876491889955E-2</v>
      </c>
      <c r="CO710" s="7">
        <v>-3.8273676609392487E-2</v>
      </c>
      <c r="CP710" s="7">
        <v>-6.6735663263929584E-3</v>
      </c>
      <c r="CQ710" s="7">
        <v>-5.1971717013109882E-2</v>
      </c>
      <c r="CR710" s="7">
        <v>-5.755600405019606E-3</v>
      </c>
      <c r="CS710" s="7">
        <v>-2.059405312645737E-2</v>
      </c>
      <c r="CT710" s="7">
        <v>-2.1632569982198039E-2</v>
      </c>
      <c r="CU710" s="7">
        <v>3.1949894587576813E-2</v>
      </c>
      <c r="CV710" s="7">
        <v>-8.819556698487498E-3</v>
      </c>
      <c r="CW710" s="7">
        <v>-1.0335519191740879E-3</v>
      </c>
      <c r="CX710" s="7">
        <v>-8.1676413782159618E-3</v>
      </c>
      <c r="CY710" s="7">
        <v>-1.721049069726505E-2</v>
      </c>
      <c r="CZ710" s="7">
        <v>1.580154139714654E-2</v>
      </c>
      <c r="DA710" s="7">
        <v>-2.314097573473279E-3</v>
      </c>
      <c r="DB710" s="7">
        <v>-7.4483977108283389E-2</v>
      </c>
      <c r="DC710" s="7">
        <v>-6.9578823631301551E-2</v>
      </c>
      <c r="DD710" s="7">
        <v>-1.9683202277157631E-2</v>
      </c>
      <c r="DE710" s="7">
        <v>-1.658732885180755E-2</v>
      </c>
      <c r="DF710" s="7">
        <v>-2.7291656491408758E-2</v>
      </c>
      <c r="DG710" s="7">
        <v>8.8776851444474225E-3</v>
      </c>
      <c r="DH710" s="7">
        <v>-4.0344942511211832E-2</v>
      </c>
      <c r="DI710" s="7">
        <v>-4.894517732307456E-2</v>
      </c>
      <c r="DJ710" s="7">
        <v>-6.9484068881553854E-2</v>
      </c>
      <c r="DK710" s="7">
        <v>-1.6666615719284392E-2</v>
      </c>
      <c r="DL710" s="7">
        <v>-9.4741012797081676E-4</v>
      </c>
      <c r="DM710" s="7">
        <v>-7.5177682077352346E-3</v>
      </c>
      <c r="DN710" s="7">
        <v>-3.5307992962562068E-2</v>
      </c>
      <c r="DO710" s="7">
        <v>-1.4832419151876761E-2</v>
      </c>
      <c r="DP710" s="7">
        <v>-8.2828962377028987E-3</v>
      </c>
      <c r="DQ710" s="7">
        <v>-7.5567186612309732E-3</v>
      </c>
      <c r="DS710" t="s">
        <v>860</v>
      </c>
      <c r="DT710">
        <v>16.638593</v>
      </c>
      <c r="DU710">
        <v>14.322981</v>
      </c>
      <c r="DV710">
        <v>5.4393229999999999</v>
      </c>
      <c r="DW710">
        <v>3.5754619999999999</v>
      </c>
      <c r="DX710">
        <v>3.3810639999999998</v>
      </c>
      <c r="DY710">
        <v>3.3733270000000002</v>
      </c>
      <c r="DZ710">
        <v>3.2357170000000002</v>
      </c>
      <c r="EA710">
        <v>3.6652040000000001</v>
      </c>
      <c r="EB710">
        <v>3.5760589999999999</v>
      </c>
      <c r="EC710">
        <v>2.785123</v>
      </c>
    </row>
    <row r="711" spans="1:133" x14ac:dyDescent="0.25">
      <c r="A711" s="6">
        <v>45975</v>
      </c>
      <c r="B711" s="7">
        <v>4.2541059908194817E-2</v>
      </c>
      <c r="C711" s="7">
        <v>7.2247296190540008E-3</v>
      </c>
      <c r="D711" s="7">
        <v>4.02382165062539E-2</v>
      </c>
      <c r="E711" s="7">
        <v>1.228634784293048E-2</v>
      </c>
      <c r="F711" s="7">
        <v>5.129650977099387E-3</v>
      </c>
      <c r="G711" s="7">
        <v>7.141753063768113E-3</v>
      </c>
      <c r="H711" s="7">
        <v>-3.777030978555022E-3</v>
      </c>
      <c r="I711" s="7">
        <v>3.03735155896998E-2</v>
      </c>
      <c r="J711" s="7">
        <v>-2.8886385809591482E-3</v>
      </c>
      <c r="K711" s="7">
        <v>1.7738794061658691E-2</v>
      </c>
      <c r="L711" s="7">
        <v>1.3390335028769551E-2</v>
      </c>
      <c r="M711" s="7">
        <v>-2.4210419404780709E-3</v>
      </c>
      <c r="N711" s="7">
        <v>1.5297362600987349E-3</v>
      </c>
      <c r="O711" s="7">
        <v>7.8958174738018808E-3</v>
      </c>
      <c r="P711" s="7">
        <v>4.9694700907628401E-3</v>
      </c>
      <c r="Q711" s="7">
        <v>3.267241933973875E-3</v>
      </c>
      <c r="R711" s="7">
        <v>7.6316666596659768E-3</v>
      </c>
      <c r="S711" s="7">
        <v>6.7180689644202674E-3</v>
      </c>
      <c r="T711" s="7">
        <v>9.4800299699932533E-3</v>
      </c>
      <c r="U711" s="7">
        <v>7.6920062811768469E-3</v>
      </c>
      <c r="V711" s="7">
        <v>4.0450963797348553E-3</v>
      </c>
      <c r="W711" s="7">
        <v>4.8130445494730771E-3</v>
      </c>
      <c r="X711" s="7">
        <v>4.3764151975059763E-2</v>
      </c>
      <c r="Y711" s="7">
        <v>5.5867621452315441E-2</v>
      </c>
      <c r="Z711" s="7">
        <v>5.2114543412398184E-3</v>
      </c>
      <c r="AA711" s="7">
        <v>5.5867621452315552E-2</v>
      </c>
      <c r="AB711" s="7">
        <v>-3.3313916342906039E-3</v>
      </c>
      <c r="AC711" s="7">
        <v>1.173591373566182E-2</v>
      </c>
      <c r="AD711" s="7">
        <v>3.1669221981099069E-3</v>
      </c>
      <c r="AE711" s="7">
        <v>1.167144608668072E-2</v>
      </c>
      <c r="AF711" s="7">
        <v>-6.1821993783473268E-3</v>
      </c>
      <c r="AG711" s="7">
        <v>3.7650979842049279E-3</v>
      </c>
      <c r="AH711" s="7">
        <v>6.4419962203430417E-3</v>
      </c>
      <c r="AI711" s="7">
        <v>1.294735666942873E-2</v>
      </c>
      <c r="AJ711" s="7">
        <v>5.4572566571989712E-3</v>
      </c>
      <c r="AK711" s="7">
        <v>8.0351673047631654E-3</v>
      </c>
      <c r="AL711" s="7">
        <v>-4.1514209946428961E-3</v>
      </c>
      <c r="AM711" s="7">
        <v>-1.4592727315664021E-2</v>
      </c>
      <c r="AN711" s="7">
        <v>4.2541059908194928E-2</v>
      </c>
      <c r="AO711" s="7">
        <v>-9.5277459545185447E-3</v>
      </c>
      <c r="AP711" s="7">
        <v>1.7604574237400219E-2</v>
      </c>
      <c r="AQ711" s="7">
        <v>2.6685169749109072E-2</v>
      </c>
      <c r="AR711" s="7">
        <v>-2.0544327112605209E-4</v>
      </c>
      <c r="AS711" s="7">
        <v>6.2128399513206442E-3</v>
      </c>
      <c r="AT711" s="7">
        <v>4.2541059908194907E-2</v>
      </c>
      <c r="AU711" s="7">
        <v>2.7475481702428071E-3</v>
      </c>
      <c r="AV711" s="7">
        <v>2.6059982128398992E-2</v>
      </c>
      <c r="AW711" s="7">
        <v>-6.0215836599923521E-3</v>
      </c>
      <c r="AX711" s="7">
        <v>3.6832589495740188E-3</v>
      </c>
      <c r="AY711" s="7">
        <v>1.740860273719904E-2</v>
      </c>
      <c r="AZ711" s="7">
        <v>7.7420012920772453E-3</v>
      </c>
      <c r="BA711" s="7">
        <v>8.4080606158833428E-3</v>
      </c>
      <c r="BB711" s="7">
        <v>1.032884908225103E-3</v>
      </c>
      <c r="BC711" s="7">
        <v>1.137711876692344E-3</v>
      </c>
      <c r="BD711" s="7">
        <v>6.4474815454673897E-3</v>
      </c>
      <c r="BE711" s="7">
        <v>8.8170026059560015E-3</v>
      </c>
      <c r="BF711" s="7">
        <v>-2.4007454641633628E-3</v>
      </c>
      <c r="BG711" s="7">
        <v>-8.9174169728500874E-4</v>
      </c>
      <c r="BH711" s="7">
        <v>1.1271282300974021E-2</v>
      </c>
      <c r="BI711" s="7">
        <v>8.3634765453591883E-4</v>
      </c>
      <c r="BJ711" s="7">
        <v>1.376623576547437E-2</v>
      </c>
      <c r="BK711" s="7">
        <v>6.98850246954235E-3</v>
      </c>
      <c r="BL711" s="7">
        <v>1.675509189772261E-3</v>
      </c>
      <c r="BM711" s="7">
        <v>2.3589308217590851E-2</v>
      </c>
      <c r="BN711" s="7">
        <v>3.2423942114103738E-2</v>
      </c>
      <c r="BO711" s="7">
        <v>2.465031374008271E-2</v>
      </c>
      <c r="BP711" s="7">
        <v>5.6232276704611757E-4</v>
      </c>
      <c r="BQ711" s="7">
        <v>-5.5684844664798724E-4</v>
      </c>
      <c r="BR711" s="7">
        <v>-1.0936394289616271E-3</v>
      </c>
      <c r="BS711" s="7">
        <v>-3.5694144828811131E-3</v>
      </c>
      <c r="BT711" s="7">
        <v>-3.2975026878768799E-3</v>
      </c>
      <c r="BU711" s="7">
        <v>5.6935723971812012E-3</v>
      </c>
      <c r="BV711" s="7">
        <v>8.7725271203527592E-4</v>
      </c>
      <c r="BW711" s="7">
        <v>-6.007967126306293E-3</v>
      </c>
      <c r="BX711" s="7">
        <v>-8.1766827066854682E-3</v>
      </c>
      <c r="BY711" s="7">
        <v>-3.4073285072074461E-4</v>
      </c>
      <c r="BZ711" s="7">
        <v>4.1957324946754982E-3</v>
      </c>
      <c r="CA711" s="7">
        <v>-4.1623094876576594E-3</v>
      </c>
      <c r="CB711" s="7">
        <v>9.5623893290188084E-4</v>
      </c>
      <c r="CC711" s="7">
        <v>-1.4134874843600171E-3</v>
      </c>
      <c r="CD711" s="7">
        <v>1.4357477570647881E-3</v>
      </c>
      <c r="CE711" s="7">
        <v>2.7623724664191658E-3</v>
      </c>
      <c r="CF711" s="7">
        <v>7.9173729827707665E-3</v>
      </c>
      <c r="CG711" s="7">
        <v>1.4381525149187099E-5</v>
      </c>
      <c r="CH711" s="7">
        <v>5.1717828727681207E-2</v>
      </c>
      <c r="CI711" s="7">
        <v>5.8273298935936444E-3</v>
      </c>
      <c r="CJ711" s="7">
        <v>-4.9501930215528351E-4</v>
      </c>
      <c r="CK711" s="7">
        <v>-3.9134464738997086E-3</v>
      </c>
      <c r="CL711" s="7">
        <v>2.0531287195925011E-4</v>
      </c>
      <c r="CM711" s="7">
        <v>-9.1193260462476145E-4</v>
      </c>
      <c r="CN711" s="7">
        <v>-6.4678080071695347E-4</v>
      </c>
      <c r="CO711" s="7">
        <v>1.576328365256997E-2</v>
      </c>
      <c r="CP711" s="7">
        <v>-1.924513497552006E-3</v>
      </c>
      <c r="CQ711" s="7">
        <v>-9.8010966549888518E-3</v>
      </c>
      <c r="CR711" s="7">
        <v>1.0377640436022241E-3</v>
      </c>
      <c r="CS711" s="7">
        <v>-9.8037639070644228E-4</v>
      </c>
      <c r="CT711" s="7">
        <v>-1.2595252691236401E-3</v>
      </c>
      <c r="CU711" s="7">
        <v>4.870773790012891E-2</v>
      </c>
      <c r="CV711" s="7">
        <v>-1.810236391455008E-3</v>
      </c>
      <c r="CW711" s="7">
        <v>1.013638790388681E-3</v>
      </c>
      <c r="CX711" s="7">
        <v>1.862401313175921E-3</v>
      </c>
      <c r="CY711" s="7">
        <v>-3.8098734488435778E-3</v>
      </c>
      <c r="CZ711" s="7">
        <v>-3.6792711053341858E-3</v>
      </c>
      <c r="DA711" s="7">
        <v>-1.261081396729294E-2</v>
      </c>
      <c r="DB711" s="7">
        <v>2.3645275477302219E-2</v>
      </c>
      <c r="DC711" s="7">
        <v>1.7610334700047751E-2</v>
      </c>
      <c r="DD711" s="7">
        <v>8.1908109381002413E-6</v>
      </c>
      <c r="DE711" s="7">
        <v>-1.046536987022953E-3</v>
      </c>
      <c r="DF711" s="7">
        <v>5.2558618409489647E-3</v>
      </c>
      <c r="DG711" s="7">
        <v>-6.4365146671233973E-3</v>
      </c>
      <c r="DH711" s="7">
        <v>9.1054469122454854E-3</v>
      </c>
      <c r="DI711" s="7">
        <v>4.4583532088755956E-3</v>
      </c>
      <c r="DJ711" s="7">
        <v>3.2196897542749618E-2</v>
      </c>
      <c r="DK711" s="7">
        <v>2.4050145538583429E-3</v>
      </c>
      <c r="DL711" s="7">
        <v>-1.644138719792446E-3</v>
      </c>
      <c r="DM711" s="7">
        <v>-5.4400539990253792E-3</v>
      </c>
      <c r="DN711" s="7">
        <v>2.004162074885053E-2</v>
      </c>
      <c r="DO711" s="7">
        <v>-1.1218727270150171E-2</v>
      </c>
      <c r="DP711" s="7">
        <v>1.1943819842184929E-4</v>
      </c>
      <c r="DQ711" s="7">
        <v>-5.2817324069578963E-4</v>
      </c>
      <c r="DS711" t="s">
        <v>861</v>
      </c>
      <c r="DT711">
        <v>17.346416000000001</v>
      </c>
      <c r="DU711">
        <v>14.899312999999999</v>
      </c>
      <c r="DV711">
        <v>5.4781690000000003</v>
      </c>
      <c r="DW711">
        <v>3.6913930000000001</v>
      </c>
      <c r="DX711">
        <v>3.4837590000000001</v>
      </c>
      <c r="DY711">
        <v>3.390631</v>
      </c>
      <c r="DZ711">
        <v>3.3773249999999999</v>
      </c>
      <c r="EA711">
        <v>3.7126589999999999</v>
      </c>
      <c r="EB711">
        <v>3.6177969999999999</v>
      </c>
      <c r="EC711">
        <v>2.7985280000000001</v>
      </c>
    </row>
    <row r="712" spans="1:133" x14ac:dyDescent="0.25">
      <c r="A712" s="6">
        <v>45978</v>
      </c>
      <c r="B712" s="7">
        <v>-8.875437911887242E-2</v>
      </c>
      <c r="C712" s="7">
        <v>-8.8754379118872434E-2</v>
      </c>
      <c r="D712" s="7">
        <v>-8.8754379118872434E-2</v>
      </c>
      <c r="E712" s="7">
        <v>-8.875437911887242E-2</v>
      </c>
      <c r="F712" s="7">
        <v>-1.09920817199206E-2</v>
      </c>
      <c r="G712" s="7">
        <v>-1.9877271287831261E-2</v>
      </c>
      <c r="H712" s="7">
        <v>-5.5500623099100739E-3</v>
      </c>
      <c r="I712" s="7">
        <v>-2.4395518737901589E-2</v>
      </c>
      <c r="J712" s="7">
        <v>-2.4395518737901589E-2</v>
      </c>
      <c r="K712" s="7">
        <v>-3.56189480797615E-2</v>
      </c>
      <c r="L712" s="7">
        <v>-3.3114631921842538E-2</v>
      </c>
      <c r="M712" s="7">
        <v>-2.5458475408434999E-2</v>
      </c>
      <c r="N712" s="7">
        <v>-1.092374787700728E-2</v>
      </c>
      <c r="O712" s="7">
        <v>-2.5930110797875491E-2</v>
      </c>
      <c r="P712" s="7">
        <v>-3.068185611933814E-2</v>
      </c>
      <c r="Q712" s="7">
        <v>-1.9877271287831261E-2</v>
      </c>
      <c r="R712" s="7">
        <v>-3.56189480797615E-2</v>
      </c>
      <c r="S712" s="7">
        <v>-3.3114631921842538E-2</v>
      </c>
      <c r="T712" s="7">
        <v>-3.068185611933814E-2</v>
      </c>
      <c r="U712" s="7">
        <v>-2.5930110797875491E-2</v>
      </c>
      <c r="V712" s="7">
        <v>-2.6532389592132279E-4</v>
      </c>
      <c r="W712" s="7">
        <v>-1.02776464131302E-2</v>
      </c>
      <c r="X712" s="7">
        <v>-2.5458475408434999E-2</v>
      </c>
      <c r="Y712" s="7">
        <v>-8.875437911887242E-2</v>
      </c>
      <c r="Z712" s="7">
        <v>-1.2977136368703939E-2</v>
      </c>
      <c r="AA712" s="7">
        <v>-8.8754379118872434E-2</v>
      </c>
      <c r="AB712" s="7">
        <v>-1.2977136368703939E-2</v>
      </c>
      <c r="AC712" s="7">
        <v>-1.378036490536624E-2</v>
      </c>
      <c r="AD712" s="7">
        <v>-1.9877271287831261E-2</v>
      </c>
      <c r="AE712" s="7">
        <v>-3.3114631921842538E-2</v>
      </c>
      <c r="AF712" s="7">
        <v>-1.26192758293467E-2</v>
      </c>
      <c r="AG712" s="7">
        <v>-2.5930110797875491E-2</v>
      </c>
      <c r="AH712" s="7">
        <v>-1.26192758293467E-2</v>
      </c>
      <c r="AI712" s="7">
        <v>-3.56189480797615E-2</v>
      </c>
      <c r="AJ712" s="7">
        <v>-6.7596332823556529E-3</v>
      </c>
      <c r="AK712" s="7">
        <v>-3.068185611933814E-2</v>
      </c>
      <c r="AL712" s="7">
        <v>-1.092374787700728E-2</v>
      </c>
      <c r="AM712" s="7">
        <v>-1.02776464131302E-2</v>
      </c>
      <c r="AN712" s="7">
        <v>-8.875437911887242E-2</v>
      </c>
      <c r="AO712" s="7">
        <v>1.452264611055543E-2</v>
      </c>
      <c r="AP712" s="7">
        <v>-1.02776464131302E-2</v>
      </c>
      <c r="AQ712" s="7">
        <v>-1.02603068215831E-2</v>
      </c>
      <c r="AR712" s="7">
        <v>-1.09920817199206E-2</v>
      </c>
      <c r="AS712" s="7">
        <v>-2.5930110797875491E-2</v>
      </c>
      <c r="AT712" s="7">
        <v>-8.8754379118872434E-2</v>
      </c>
      <c r="AU712" s="7">
        <v>-1.09920817199206E-2</v>
      </c>
      <c r="AV712" s="7">
        <v>-2.5458475408434999E-2</v>
      </c>
      <c r="AW712" s="7">
        <v>-1.457033675701323E-2</v>
      </c>
      <c r="AX712" s="7">
        <v>-1.9580142797763531E-2</v>
      </c>
      <c r="AY712" s="7">
        <v>-2.511268400788657E-2</v>
      </c>
      <c r="AZ712" s="7">
        <v>-3.068185611933814E-2</v>
      </c>
      <c r="BA712" s="7">
        <v>-3.3114631921842538E-2</v>
      </c>
      <c r="BB712" s="7">
        <v>-1.635389386114522E-3</v>
      </c>
      <c r="BC712" s="7">
        <v>-4.9174662627231936E-3</v>
      </c>
      <c r="BD712" s="7">
        <v>-1.457033675701323E-2</v>
      </c>
      <c r="BE712" s="7">
        <v>-3.56189480797615E-2</v>
      </c>
      <c r="BF712" s="7">
        <v>-6.1651119729657826E-3</v>
      </c>
      <c r="BG712" s="7">
        <v>-1.02776464131302E-2</v>
      </c>
      <c r="BH712" s="7">
        <v>-2.6532389592132279E-4</v>
      </c>
      <c r="BI712" s="7">
        <v>-1.092374787700728E-2</v>
      </c>
      <c r="BJ712" s="7">
        <v>-5.5500623099100739E-3</v>
      </c>
      <c r="BK712" s="7">
        <v>-1.26192758293467E-2</v>
      </c>
      <c r="BL712" s="7">
        <v>-1.4056914771874479E-2</v>
      </c>
      <c r="BM712" s="7">
        <v>-2.4395518737901589E-2</v>
      </c>
      <c r="BN712" s="7">
        <v>1.452264611055543E-2</v>
      </c>
      <c r="BO712" s="7">
        <v>-1.9877271287831261E-2</v>
      </c>
      <c r="BP712" s="7">
        <v>-1.4056914771874479E-2</v>
      </c>
      <c r="BQ712" s="7">
        <v>-6.3283065783382164E-3</v>
      </c>
      <c r="BR712" s="7">
        <v>-1.378036490536624E-2</v>
      </c>
      <c r="BS712" s="7">
        <v>-2.6532389592132279E-4</v>
      </c>
      <c r="BT712" s="7">
        <v>-1.26192758293467E-2</v>
      </c>
      <c r="BU712" s="7">
        <v>-1.2977136368703939E-2</v>
      </c>
      <c r="BV712" s="7">
        <v>-4.9174662627231936E-3</v>
      </c>
      <c r="BW712" s="7">
        <v>1.0365871244844661E-2</v>
      </c>
      <c r="BX712" s="7">
        <v>-1.9580142797763531E-2</v>
      </c>
      <c r="BY712" s="7">
        <v>-4.9174662627231936E-3</v>
      </c>
      <c r="BZ712" s="7">
        <v>-1.092374787700728E-2</v>
      </c>
      <c r="CA712" s="7">
        <v>-1.378036490536624E-2</v>
      </c>
      <c r="CB712" s="7">
        <v>-5.5500623099100739E-3</v>
      </c>
      <c r="CC712" s="7">
        <v>-6.1651119729657826E-3</v>
      </c>
      <c r="CD712" s="7">
        <v>-1.9580142797763531E-2</v>
      </c>
      <c r="CE712" s="7">
        <v>-1.457033675701323E-2</v>
      </c>
      <c r="CF712" s="7">
        <v>-2.4395518737901589E-2</v>
      </c>
      <c r="CG712" s="7">
        <v>-1.2977136368703939E-2</v>
      </c>
      <c r="CH712" s="7">
        <v>-2.511268400788657E-2</v>
      </c>
      <c r="CI712" s="7">
        <v>-1.378036490536624E-2</v>
      </c>
      <c r="CJ712" s="7">
        <v>-6.7596332823556529E-3</v>
      </c>
      <c r="CK712" s="7">
        <v>-4.9174662627231936E-3</v>
      </c>
      <c r="CL712" s="7">
        <v>-1.635389386114522E-3</v>
      </c>
      <c r="CM712" s="7">
        <v>-6.1651119729657826E-3</v>
      </c>
      <c r="CN712" s="7">
        <v>-6.3283065783382164E-3</v>
      </c>
      <c r="CO712" s="7">
        <v>-2.5458475408434999E-2</v>
      </c>
      <c r="CP712" s="7">
        <v>-1.635389386114522E-3</v>
      </c>
      <c r="CQ712" s="7">
        <v>-1.02603068215831E-2</v>
      </c>
      <c r="CR712" s="7">
        <v>-1.635389386114522E-3</v>
      </c>
      <c r="CS712" s="7">
        <v>-2.6532389592132279E-4</v>
      </c>
      <c r="CT712" s="7">
        <v>-6.3283065783382164E-3</v>
      </c>
      <c r="CU712" s="7">
        <v>-1.02603068215831E-2</v>
      </c>
      <c r="CV712" s="7">
        <v>-1.457033675701323E-2</v>
      </c>
      <c r="CW712" s="7">
        <v>-3.1952933449230108E-3</v>
      </c>
      <c r="CX712" s="7">
        <v>-1.4056914771874479E-2</v>
      </c>
      <c r="CY712" s="7">
        <v>-6.7596332823556529E-3</v>
      </c>
      <c r="CZ712" s="7">
        <v>-6.1651119729657826E-3</v>
      </c>
      <c r="DA712" s="7">
        <v>-2.511268400788657E-2</v>
      </c>
      <c r="DB712" s="7">
        <v>1.452264611055543E-2</v>
      </c>
      <c r="DC712" s="7">
        <v>1.0365871244844661E-2</v>
      </c>
      <c r="DD712" s="7">
        <v>-6.3283065783382164E-3</v>
      </c>
      <c r="DE712" s="7">
        <v>-6.7596332823556529E-3</v>
      </c>
      <c r="DF712" s="7">
        <v>-1.09920817199206E-2</v>
      </c>
      <c r="DG712" s="7">
        <v>-5.5500623099100739E-3</v>
      </c>
      <c r="DH712" s="7">
        <v>-2.511268400788657E-2</v>
      </c>
      <c r="DI712" s="7">
        <v>-1.02603068215831E-2</v>
      </c>
      <c r="DJ712" s="7">
        <v>1.452264611055543E-2</v>
      </c>
      <c r="DK712" s="7">
        <v>1.0365871244844661E-2</v>
      </c>
      <c r="DL712" s="7">
        <v>-3.1952933449230108E-3</v>
      </c>
      <c r="DM712" s="7">
        <v>-1.4056914771874479E-2</v>
      </c>
      <c r="DN712" s="7">
        <v>1.0365871244844661E-2</v>
      </c>
      <c r="DO712" s="7">
        <v>-1.9580142797763531E-2</v>
      </c>
      <c r="DP712" s="7">
        <v>-3.1952933449230108E-3</v>
      </c>
      <c r="DQ712" s="7">
        <v>-3.1952933449230108E-3</v>
      </c>
      <c r="DS712" t="s">
        <v>862</v>
      </c>
      <c r="DT712">
        <v>15.806846</v>
      </c>
      <c r="DU712">
        <v>13.576933</v>
      </c>
      <c r="DV712">
        <v>5.3692780000000004</v>
      </c>
      <c r="DW712">
        <v>3.7450009999999998</v>
      </c>
      <c r="DX712">
        <v>3.398771</v>
      </c>
      <c r="DY712">
        <v>3.353361</v>
      </c>
      <c r="DZ712">
        <v>3.2913429999999999</v>
      </c>
      <c r="EA712">
        <v>3.5804179999999999</v>
      </c>
      <c r="EB712">
        <v>3.497995</v>
      </c>
      <c r="EC712">
        <v>2.769765</v>
      </c>
    </row>
    <row r="713" spans="1:133" x14ac:dyDescent="0.25">
      <c r="A713" s="6">
        <v>45979</v>
      </c>
      <c r="B713" s="7">
        <v>0.1021883377063795</v>
      </c>
      <c r="C713" s="7">
        <v>0.1021883377063795</v>
      </c>
      <c r="D713" s="7">
        <v>0.1021883377063795</v>
      </c>
      <c r="E713" s="7">
        <v>0.1021883377063795</v>
      </c>
      <c r="F713" s="7">
        <v>-1.8422109267010319E-2</v>
      </c>
      <c r="G713" s="7">
        <v>-2.6059308495935699E-2</v>
      </c>
      <c r="H713" s="7">
        <v>-9.066867602057601E-3</v>
      </c>
      <c r="I713" s="7">
        <v>8.0085325545504911E-3</v>
      </c>
      <c r="J713" s="7">
        <v>8.0085325545504911E-3</v>
      </c>
      <c r="K713" s="7">
        <v>1.114364652343104E-2</v>
      </c>
      <c r="L713" s="7">
        <v>6.0778585112858594E-3</v>
      </c>
      <c r="M713" s="7">
        <v>7.8425955624290711E-3</v>
      </c>
      <c r="N713" s="7">
        <v>-1.3865441369672179E-2</v>
      </c>
      <c r="O713" s="7">
        <v>-4.1013277339885471E-3</v>
      </c>
      <c r="P713" s="7">
        <v>-2.9258265158092441E-4</v>
      </c>
      <c r="Q713" s="7">
        <v>-2.6059308495935699E-2</v>
      </c>
      <c r="R713" s="7">
        <v>1.114364652343104E-2</v>
      </c>
      <c r="S713" s="7">
        <v>6.0778585112858594E-3</v>
      </c>
      <c r="T713" s="7">
        <v>-2.9258265158092441E-4</v>
      </c>
      <c r="U713" s="7">
        <v>-4.1013277339885471E-3</v>
      </c>
      <c r="V713" s="7">
        <v>-7.3970612798892488E-3</v>
      </c>
      <c r="W713" s="7">
        <v>-7.2470104603377782E-3</v>
      </c>
      <c r="X713" s="7">
        <v>7.8425955624290711E-3</v>
      </c>
      <c r="Y713" s="7">
        <v>0.1021883377063795</v>
      </c>
      <c r="Z713" s="7">
        <v>-6.2111089166717367E-3</v>
      </c>
      <c r="AA713" s="7">
        <v>0.1021883377063795</v>
      </c>
      <c r="AB713" s="7">
        <v>-6.2111089166717367E-3</v>
      </c>
      <c r="AC713" s="7">
        <v>-1.1567834139293701E-2</v>
      </c>
      <c r="AD713" s="7">
        <v>-2.6059308495935699E-2</v>
      </c>
      <c r="AE713" s="7">
        <v>6.0778585112858594E-3</v>
      </c>
      <c r="AF713" s="7">
        <v>-9.6253897332393493E-3</v>
      </c>
      <c r="AG713" s="7">
        <v>-4.1013277339885471E-3</v>
      </c>
      <c r="AH713" s="7">
        <v>-9.6253897332393493E-3</v>
      </c>
      <c r="AI713" s="7">
        <v>1.114364652343104E-2</v>
      </c>
      <c r="AJ713" s="7">
        <v>-6.5238849857552073E-3</v>
      </c>
      <c r="AK713" s="7">
        <v>-2.9258265158092441E-4</v>
      </c>
      <c r="AL713" s="7">
        <v>-1.3865441369672179E-2</v>
      </c>
      <c r="AM713" s="7">
        <v>-7.2470104603377782E-3</v>
      </c>
      <c r="AN713" s="7">
        <v>0.1021883377063795</v>
      </c>
      <c r="AO713" s="7">
        <v>-1.78472800000734E-2</v>
      </c>
      <c r="AP713" s="7">
        <v>-7.2470104603377782E-3</v>
      </c>
      <c r="AQ713" s="7">
        <v>-3.2964684720883097E-2</v>
      </c>
      <c r="AR713" s="7">
        <v>-1.8422109267010319E-2</v>
      </c>
      <c r="AS713" s="7">
        <v>-4.1013277339885471E-3</v>
      </c>
      <c r="AT713" s="7">
        <v>0.1021883377063795</v>
      </c>
      <c r="AU713" s="7">
        <v>-1.8422109267010319E-2</v>
      </c>
      <c r="AV713" s="7">
        <v>7.8425955624290711E-3</v>
      </c>
      <c r="AW713" s="7">
        <v>-5.3711799180666013E-3</v>
      </c>
      <c r="AX713" s="7">
        <v>-1.9626359265103459E-2</v>
      </c>
      <c r="AY713" s="7">
        <v>-3.0529990153309171E-2</v>
      </c>
      <c r="AZ713" s="7">
        <v>-2.9258265158092441E-4</v>
      </c>
      <c r="BA713" s="7">
        <v>6.0778585112858594E-3</v>
      </c>
      <c r="BB713" s="7">
        <v>-7.5165312200842606E-3</v>
      </c>
      <c r="BC713" s="7">
        <v>3.359235434415971E-3</v>
      </c>
      <c r="BD713" s="7">
        <v>-5.3711799180666013E-3</v>
      </c>
      <c r="BE713" s="7">
        <v>1.114364652343104E-2</v>
      </c>
      <c r="BF713" s="7">
        <v>4.6794831349220344E-3</v>
      </c>
      <c r="BG713" s="7">
        <v>-7.2470104603377782E-3</v>
      </c>
      <c r="BH713" s="7">
        <v>-7.3970612798892488E-3</v>
      </c>
      <c r="BI713" s="7">
        <v>-1.3865441369672179E-2</v>
      </c>
      <c r="BJ713" s="7">
        <v>-9.066867602057601E-3</v>
      </c>
      <c r="BK713" s="7">
        <v>-9.6253897332393493E-3</v>
      </c>
      <c r="BL713" s="7">
        <v>-1.6524797540657259E-2</v>
      </c>
      <c r="BM713" s="7">
        <v>8.0085325545504911E-3</v>
      </c>
      <c r="BN713" s="7">
        <v>-1.78472800000734E-2</v>
      </c>
      <c r="BO713" s="7">
        <v>-2.6059308495935699E-2</v>
      </c>
      <c r="BP713" s="7">
        <v>-1.6524797540657259E-2</v>
      </c>
      <c r="BQ713" s="7">
        <v>-4.9480597445260444E-3</v>
      </c>
      <c r="BR713" s="7">
        <v>-1.1567834139293701E-2</v>
      </c>
      <c r="BS713" s="7">
        <v>-7.3970612798892488E-3</v>
      </c>
      <c r="BT713" s="7">
        <v>-9.6253897332393493E-3</v>
      </c>
      <c r="BU713" s="7">
        <v>-6.2111089166717367E-3</v>
      </c>
      <c r="BV713" s="7">
        <v>3.359235434415971E-3</v>
      </c>
      <c r="BW713" s="7">
        <v>-8.949671371428481E-3</v>
      </c>
      <c r="BX713" s="7">
        <v>-1.9626359265103459E-2</v>
      </c>
      <c r="BY713" s="7">
        <v>3.359235434415971E-3</v>
      </c>
      <c r="BZ713" s="7">
        <v>-1.3865441369672179E-2</v>
      </c>
      <c r="CA713" s="7">
        <v>-1.1567834139293701E-2</v>
      </c>
      <c r="CB713" s="7">
        <v>-9.066867602057601E-3</v>
      </c>
      <c r="CC713" s="7">
        <v>4.6794831349220344E-3</v>
      </c>
      <c r="CD713" s="7">
        <v>-1.9626359265103459E-2</v>
      </c>
      <c r="CE713" s="7">
        <v>-5.3711799180666013E-3</v>
      </c>
      <c r="CF713" s="7">
        <v>8.0085325545504911E-3</v>
      </c>
      <c r="CG713" s="7">
        <v>-6.2111089166717367E-3</v>
      </c>
      <c r="CH713" s="7">
        <v>-3.0529990153309171E-2</v>
      </c>
      <c r="CI713" s="7">
        <v>-1.1567834139293701E-2</v>
      </c>
      <c r="CJ713" s="7">
        <v>-6.5238849857552073E-3</v>
      </c>
      <c r="CK713" s="7">
        <v>3.359235434415971E-3</v>
      </c>
      <c r="CL713" s="7">
        <v>-7.5165312200842606E-3</v>
      </c>
      <c r="CM713" s="7">
        <v>4.6794831349220344E-3</v>
      </c>
      <c r="CN713" s="7">
        <v>-4.9480597445260444E-3</v>
      </c>
      <c r="CO713" s="7">
        <v>7.8425955624290711E-3</v>
      </c>
      <c r="CP713" s="7">
        <v>-7.5165312200842606E-3</v>
      </c>
      <c r="CQ713" s="7">
        <v>-3.2964684720883097E-2</v>
      </c>
      <c r="CR713" s="7">
        <v>-7.5165312200842606E-3</v>
      </c>
      <c r="CS713" s="7">
        <v>-7.3970612798892488E-3</v>
      </c>
      <c r="CT713" s="7">
        <v>-4.9480597445260444E-3</v>
      </c>
      <c r="CU713" s="7">
        <v>-3.2964684720883097E-2</v>
      </c>
      <c r="CV713" s="7">
        <v>-5.3711799180666013E-3</v>
      </c>
      <c r="CW713" s="7">
        <v>8.631946531314624E-4</v>
      </c>
      <c r="CX713" s="7">
        <v>-1.6524797540657259E-2</v>
      </c>
      <c r="CY713" s="7">
        <v>-6.5238849857552073E-3</v>
      </c>
      <c r="CZ713" s="7">
        <v>4.6794831349220344E-3</v>
      </c>
      <c r="DA713" s="7">
        <v>-3.0529990153309171E-2</v>
      </c>
      <c r="DB713" s="7">
        <v>-1.78472800000734E-2</v>
      </c>
      <c r="DC713" s="7">
        <v>-8.949671371428481E-3</v>
      </c>
      <c r="DD713" s="7">
        <v>-4.9480597445260444E-3</v>
      </c>
      <c r="DE713" s="7">
        <v>-6.5238849857552073E-3</v>
      </c>
      <c r="DF713" s="7">
        <v>-1.8422109267010319E-2</v>
      </c>
      <c r="DG713" s="7">
        <v>-9.066867602057601E-3</v>
      </c>
      <c r="DH713" s="7">
        <v>-3.0529990153309171E-2</v>
      </c>
      <c r="DI713" s="7">
        <v>-3.2964684720883097E-2</v>
      </c>
      <c r="DJ713" s="7">
        <v>-1.78472800000734E-2</v>
      </c>
      <c r="DK713" s="7">
        <v>-8.949671371428481E-3</v>
      </c>
      <c r="DL713" s="7">
        <v>8.631946531314624E-4</v>
      </c>
      <c r="DM713" s="7">
        <v>-1.6524797540657259E-2</v>
      </c>
      <c r="DN713" s="7">
        <v>-8.949671371428481E-3</v>
      </c>
      <c r="DO713" s="7">
        <v>-1.9626359265103459E-2</v>
      </c>
      <c r="DP713" s="7">
        <v>8.631946531314624E-4</v>
      </c>
      <c r="DQ713" s="7">
        <v>8.631946531314624E-4</v>
      </c>
      <c r="DS713" t="s">
        <v>863</v>
      </c>
      <c r="DT713">
        <v>17.422121000000001</v>
      </c>
      <c r="DU713">
        <v>14.964338</v>
      </c>
      <c r="DV713">
        <v>5.2293580000000004</v>
      </c>
      <c r="DW713">
        <v>3.6781630000000001</v>
      </c>
      <c r="DX713">
        <v>3.4259900000000001</v>
      </c>
      <c r="DY713">
        <v>3.291585</v>
      </c>
      <c r="DZ713">
        <v>3.3171560000000002</v>
      </c>
      <c r="EA713">
        <v>3.620317</v>
      </c>
      <c r="EB713">
        <v>3.5192549999999998</v>
      </c>
      <c r="EC713">
        <v>2.7496930000000002</v>
      </c>
    </row>
    <row r="714" spans="1:133" x14ac:dyDescent="0.25">
      <c r="A714" s="6">
        <v>45980</v>
      </c>
      <c r="B714" s="7">
        <v>-1.0214218649194889E-2</v>
      </c>
      <c r="C714" s="7">
        <v>-1.021421864919487E-2</v>
      </c>
      <c r="D714" s="7">
        <v>-1.021421864919487E-2</v>
      </c>
      <c r="E714" s="7">
        <v>-1.0214218649194889E-2</v>
      </c>
      <c r="F714" s="7">
        <v>4.5022191764564033E-3</v>
      </c>
      <c r="G714" s="7">
        <v>6.3583044550069197E-3</v>
      </c>
      <c r="H714" s="7">
        <v>1.925949412991689E-3</v>
      </c>
      <c r="I714" s="7">
        <v>1.867257931041431E-4</v>
      </c>
      <c r="J714" s="7">
        <v>1.867257931041431E-4</v>
      </c>
      <c r="K714" s="7">
        <v>1.1456081416753319E-2</v>
      </c>
      <c r="L714" s="7">
        <v>1.0865159643409139E-2</v>
      </c>
      <c r="M714" s="7">
        <v>-7.9031926388596131E-4</v>
      </c>
      <c r="N714" s="7">
        <v>5.2562556542713797E-3</v>
      </c>
      <c r="O714" s="7">
        <v>8.7564435203182807E-3</v>
      </c>
      <c r="P714" s="7">
        <v>1.0354199264111449E-2</v>
      </c>
      <c r="Q714" s="7">
        <v>6.3583044550069197E-3</v>
      </c>
      <c r="R714" s="7">
        <v>1.1456081416753319E-2</v>
      </c>
      <c r="S714" s="7">
        <v>1.0865159643409139E-2</v>
      </c>
      <c r="T714" s="7">
        <v>1.0354199264111449E-2</v>
      </c>
      <c r="U714" s="7">
        <v>8.7564435203182807E-3</v>
      </c>
      <c r="V714" s="7">
        <v>7.1270103011210973E-3</v>
      </c>
      <c r="W714" s="7">
        <v>1.4119065798078119E-2</v>
      </c>
      <c r="X714" s="7">
        <v>-7.9031926388596131E-4</v>
      </c>
      <c r="Y714" s="7">
        <v>-1.0214218649194889E-2</v>
      </c>
      <c r="Z714" s="7">
        <v>-2.901881351727731E-3</v>
      </c>
      <c r="AA714" s="7">
        <v>-1.021421864919487E-2</v>
      </c>
      <c r="AB714" s="7">
        <v>-2.901881351727731E-3</v>
      </c>
      <c r="AC714" s="7">
        <v>-8.4089457469361494E-3</v>
      </c>
      <c r="AD714" s="7">
        <v>6.3583044550069197E-3</v>
      </c>
      <c r="AE714" s="7">
        <v>1.0865159643409139E-2</v>
      </c>
      <c r="AF714" s="7">
        <v>2.0205068820634451E-4</v>
      </c>
      <c r="AG714" s="7">
        <v>8.7564435203182807E-3</v>
      </c>
      <c r="AH714" s="7">
        <v>2.0205068820634451E-4</v>
      </c>
      <c r="AI714" s="7">
        <v>1.1456081416753319E-2</v>
      </c>
      <c r="AJ714" s="7">
        <v>-1.885117961056323E-3</v>
      </c>
      <c r="AK714" s="7">
        <v>1.0354199264111449E-2</v>
      </c>
      <c r="AL714" s="7">
        <v>5.2562556542713797E-3</v>
      </c>
      <c r="AM714" s="7">
        <v>1.4119065798078119E-2</v>
      </c>
      <c r="AN714" s="7">
        <v>-1.0214218649194889E-2</v>
      </c>
      <c r="AO714" s="7">
        <v>-1.347837146748169E-2</v>
      </c>
      <c r="AP714" s="7">
        <v>1.4119065798078119E-2</v>
      </c>
      <c r="AQ714" s="7">
        <v>2.1219862896831279E-3</v>
      </c>
      <c r="AR714" s="7">
        <v>4.5022191764564033E-3</v>
      </c>
      <c r="AS714" s="7">
        <v>8.7564435203182807E-3</v>
      </c>
      <c r="AT714" s="7">
        <v>-1.021421864919487E-2</v>
      </c>
      <c r="AU714" s="7">
        <v>4.5022191764564033E-3</v>
      </c>
      <c r="AV714" s="7">
        <v>-7.9031926388596131E-4</v>
      </c>
      <c r="AW714" s="7">
        <v>5.7460768218468915E-4</v>
      </c>
      <c r="AX714" s="7">
        <v>-4.4134845958584829E-3</v>
      </c>
      <c r="AY714" s="7">
        <v>-6.3561250996039776E-3</v>
      </c>
      <c r="AZ714" s="7">
        <v>1.0354199264111449E-2</v>
      </c>
      <c r="BA714" s="7">
        <v>1.0865159643409139E-2</v>
      </c>
      <c r="BB714" s="7">
        <v>5.7154057970486517E-3</v>
      </c>
      <c r="BC714" s="7">
        <v>-2.0158537137896799E-3</v>
      </c>
      <c r="BD714" s="7">
        <v>5.7460768218468915E-4</v>
      </c>
      <c r="BE714" s="7">
        <v>1.1456081416753319E-2</v>
      </c>
      <c r="BF714" s="7">
        <v>-2.3390828293500441E-3</v>
      </c>
      <c r="BG714" s="7">
        <v>1.4119065798078119E-2</v>
      </c>
      <c r="BH714" s="7">
        <v>7.1270103011210973E-3</v>
      </c>
      <c r="BI714" s="7">
        <v>5.2562556542713797E-3</v>
      </c>
      <c r="BJ714" s="7">
        <v>1.925949412991689E-3</v>
      </c>
      <c r="BK714" s="7">
        <v>2.0205068820634451E-4</v>
      </c>
      <c r="BL714" s="7">
        <v>-2.5825506001024242E-3</v>
      </c>
      <c r="BM714" s="7">
        <v>1.867257931041431E-4</v>
      </c>
      <c r="BN714" s="7">
        <v>-1.347837146748169E-2</v>
      </c>
      <c r="BO714" s="7">
        <v>6.3583044550069197E-3</v>
      </c>
      <c r="BP714" s="7">
        <v>-2.5825506001024242E-3</v>
      </c>
      <c r="BQ714" s="7">
        <v>-1.6287203973487951E-3</v>
      </c>
      <c r="BR714" s="7">
        <v>-8.4089457469361494E-3</v>
      </c>
      <c r="BS714" s="7">
        <v>7.1270103011210973E-3</v>
      </c>
      <c r="BT714" s="7">
        <v>2.0205068820634451E-4</v>
      </c>
      <c r="BU714" s="7">
        <v>-2.901881351727731E-3</v>
      </c>
      <c r="BV714" s="7">
        <v>-2.0158537137896799E-3</v>
      </c>
      <c r="BW714" s="7">
        <v>2.6170829975077801E-3</v>
      </c>
      <c r="BX714" s="7">
        <v>-4.4134845958584829E-3</v>
      </c>
      <c r="BY714" s="7">
        <v>-2.0158537137896799E-3</v>
      </c>
      <c r="BZ714" s="7">
        <v>5.2562556542713797E-3</v>
      </c>
      <c r="CA714" s="7">
        <v>-8.4089457469361494E-3</v>
      </c>
      <c r="CB714" s="7">
        <v>1.925949412991689E-3</v>
      </c>
      <c r="CC714" s="7">
        <v>-2.3390828293500441E-3</v>
      </c>
      <c r="CD714" s="7">
        <v>-4.4134845958584829E-3</v>
      </c>
      <c r="CE714" s="7">
        <v>5.7460768218468915E-4</v>
      </c>
      <c r="CF714" s="7">
        <v>1.867257931041431E-4</v>
      </c>
      <c r="CG714" s="7">
        <v>-2.901881351727731E-3</v>
      </c>
      <c r="CH714" s="7">
        <v>-6.3561250996039776E-3</v>
      </c>
      <c r="CI714" s="7">
        <v>-8.4089457469361494E-3</v>
      </c>
      <c r="CJ714" s="7">
        <v>-1.885117961056323E-3</v>
      </c>
      <c r="CK714" s="7">
        <v>-2.0158537137896799E-3</v>
      </c>
      <c r="CL714" s="7">
        <v>5.7154057970486517E-3</v>
      </c>
      <c r="CM714" s="7">
        <v>-2.3390828293500441E-3</v>
      </c>
      <c r="CN714" s="7">
        <v>-1.6287203973487951E-3</v>
      </c>
      <c r="CO714" s="7">
        <v>-7.9031926388596131E-4</v>
      </c>
      <c r="CP714" s="7">
        <v>5.7154057970486517E-3</v>
      </c>
      <c r="CQ714" s="7">
        <v>2.1219862896831279E-3</v>
      </c>
      <c r="CR714" s="7">
        <v>5.7154057970486517E-3</v>
      </c>
      <c r="CS714" s="7">
        <v>7.1270103011210973E-3</v>
      </c>
      <c r="CT714" s="7">
        <v>-1.6287203973487951E-3</v>
      </c>
      <c r="CU714" s="7">
        <v>2.1219862896831279E-3</v>
      </c>
      <c r="CV714" s="7">
        <v>5.7460768218468915E-4</v>
      </c>
      <c r="CW714" s="7">
        <v>1.9795050651866381E-3</v>
      </c>
      <c r="CX714" s="7">
        <v>-2.5825506001024242E-3</v>
      </c>
      <c r="CY714" s="7">
        <v>-1.885117961056323E-3</v>
      </c>
      <c r="CZ714" s="7">
        <v>-2.3390828293500441E-3</v>
      </c>
      <c r="DA714" s="7">
        <v>-6.3561250996039776E-3</v>
      </c>
      <c r="DB714" s="7">
        <v>-1.347837146748169E-2</v>
      </c>
      <c r="DC714" s="7">
        <v>2.6170829975077801E-3</v>
      </c>
      <c r="DD714" s="7">
        <v>-1.6287203973487951E-3</v>
      </c>
      <c r="DE714" s="7">
        <v>-1.885117961056323E-3</v>
      </c>
      <c r="DF714" s="7">
        <v>4.5022191764564033E-3</v>
      </c>
      <c r="DG714" s="7">
        <v>1.925949412991689E-3</v>
      </c>
      <c r="DH714" s="7">
        <v>-6.3561250996039776E-3</v>
      </c>
      <c r="DI714" s="7">
        <v>2.1219862896831279E-3</v>
      </c>
      <c r="DJ714" s="7">
        <v>-1.347837146748169E-2</v>
      </c>
      <c r="DK714" s="7">
        <v>2.6170829975077801E-3</v>
      </c>
      <c r="DL714" s="7">
        <v>1.9795050651866381E-3</v>
      </c>
      <c r="DM714" s="7">
        <v>-2.5825506001024242E-3</v>
      </c>
      <c r="DN714" s="7">
        <v>2.6170829975077801E-3</v>
      </c>
      <c r="DO714" s="7">
        <v>-4.4134845958584829E-3</v>
      </c>
      <c r="DP714" s="7">
        <v>1.9795050651866381E-3</v>
      </c>
      <c r="DQ714" s="7">
        <v>1.9795050651866381E-3</v>
      </c>
      <c r="DS714" t="s">
        <v>864</v>
      </c>
      <c r="DT714">
        <v>17.244167000000001</v>
      </c>
      <c r="DU714">
        <v>14.811489</v>
      </c>
      <c r="DV714">
        <v>5.2626080000000002</v>
      </c>
      <c r="DW714">
        <v>3.6285880000000001</v>
      </c>
      <c r="DX714">
        <v>3.4266299999999998</v>
      </c>
      <c r="DY714">
        <v>3.3064040000000001</v>
      </c>
      <c r="DZ714">
        <v>3.3145349999999998</v>
      </c>
      <c r="EA714">
        <v>3.661791</v>
      </c>
      <c r="EB714">
        <v>3.5574919999999999</v>
      </c>
      <c r="EC714">
        <v>2.788516</v>
      </c>
    </row>
    <row r="715" spans="1:133" x14ac:dyDescent="0.25">
      <c r="A715" s="6">
        <v>45981</v>
      </c>
      <c r="B715" s="7">
        <v>-0.12876677653489171</v>
      </c>
      <c r="C715" s="7">
        <v>-0.12876677653489171</v>
      </c>
      <c r="D715" s="7">
        <v>-0.12876677653489171</v>
      </c>
      <c r="E715" s="7">
        <v>-0.12876677653489171</v>
      </c>
      <c r="F715" s="7">
        <v>-3.971161401190422E-2</v>
      </c>
      <c r="G715" s="7">
        <v>-7.7715628966640693E-2</v>
      </c>
      <c r="H715" s="7">
        <v>-2.3458444008927389E-2</v>
      </c>
      <c r="I715" s="7">
        <v>-6.6172693491037937E-2</v>
      </c>
      <c r="J715" s="7">
        <v>-6.6172693491037937E-2</v>
      </c>
      <c r="K715" s="7">
        <v>-6.099267810972403E-2</v>
      </c>
      <c r="L715" s="7">
        <v>-6.0324630822534538E-2</v>
      </c>
      <c r="M715" s="7">
        <v>-7.233160686745059E-2</v>
      </c>
      <c r="N715" s="7">
        <v>-3.268959342934117E-2</v>
      </c>
      <c r="O715" s="7">
        <v>-5.5224614259768053E-2</v>
      </c>
      <c r="P715" s="7">
        <v>-5.9483599690078597E-2</v>
      </c>
      <c r="Q715" s="7">
        <v>-7.7715628966640693E-2</v>
      </c>
      <c r="R715" s="7">
        <v>-6.099267810972403E-2</v>
      </c>
      <c r="S715" s="7">
        <v>-6.0324630822534538E-2</v>
      </c>
      <c r="T715" s="7">
        <v>-5.9483599690078597E-2</v>
      </c>
      <c r="U715" s="7">
        <v>-5.5224614259768053E-2</v>
      </c>
      <c r="V715" s="7">
        <v>-3.4053934548607827E-2</v>
      </c>
      <c r="W715" s="7">
        <v>-4.0932995891644952E-2</v>
      </c>
      <c r="X715" s="7">
        <v>-7.233160686745059E-2</v>
      </c>
      <c r="Y715" s="7">
        <v>-0.12876677653489171</v>
      </c>
      <c r="Z715" s="7">
        <v>-2.331717626724527E-2</v>
      </c>
      <c r="AA715" s="7">
        <v>-0.12876677653489171</v>
      </c>
      <c r="AB715" s="7">
        <v>-2.331717626724527E-2</v>
      </c>
      <c r="AC715" s="7">
        <v>-2.5794131301193009E-2</v>
      </c>
      <c r="AD715" s="7">
        <v>-7.7715628966640693E-2</v>
      </c>
      <c r="AE715" s="7">
        <v>-6.0324630822534538E-2</v>
      </c>
      <c r="AF715" s="7">
        <v>-2.3169649153435359E-2</v>
      </c>
      <c r="AG715" s="7">
        <v>-5.5224614259768053E-2</v>
      </c>
      <c r="AH715" s="7">
        <v>-2.3169649153435359E-2</v>
      </c>
      <c r="AI715" s="7">
        <v>-6.099267810972403E-2</v>
      </c>
      <c r="AJ715" s="7">
        <v>-1.9126481906843521E-2</v>
      </c>
      <c r="AK715" s="7">
        <v>-5.9483599690078597E-2</v>
      </c>
      <c r="AL715" s="7">
        <v>-3.268959342934117E-2</v>
      </c>
      <c r="AM715" s="7">
        <v>-4.0932995891644952E-2</v>
      </c>
      <c r="AN715" s="7">
        <v>-0.12876677653489171</v>
      </c>
      <c r="AO715" s="7">
        <v>-0.1000306022678677</v>
      </c>
      <c r="AP715" s="7">
        <v>-4.0932995891644952E-2</v>
      </c>
      <c r="AQ715" s="7">
        <v>-7.4797185296966093E-2</v>
      </c>
      <c r="AR715" s="7">
        <v>-3.971161401190422E-2</v>
      </c>
      <c r="AS715" s="7">
        <v>-5.5224614259768053E-2</v>
      </c>
      <c r="AT715" s="7">
        <v>-0.12876677653489171</v>
      </c>
      <c r="AU715" s="7">
        <v>-3.971161401190422E-2</v>
      </c>
      <c r="AV715" s="7">
        <v>-7.233160686745059E-2</v>
      </c>
      <c r="AW715" s="7">
        <v>-2.277780259263246E-2</v>
      </c>
      <c r="AX715" s="7">
        <v>-1.6242934266324411E-2</v>
      </c>
      <c r="AY715" s="7">
        <v>-5.009394084611931E-2</v>
      </c>
      <c r="AZ715" s="7">
        <v>-5.9483599690078597E-2</v>
      </c>
      <c r="BA715" s="7">
        <v>-6.0324630822534538E-2</v>
      </c>
      <c r="BB715" s="7">
        <v>7.6252635568186972E-3</v>
      </c>
      <c r="BC715" s="7">
        <v>3.0118769988428701E-3</v>
      </c>
      <c r="BD715" s="7">
        <v>-2.277780259263246E-2</v>
      </c>
      <c r="BE715" s="7">
        <v>-6.099267810972403E-2</v>
      </c>
      <c r="BF715" s="7">
        <v>-1.594133319129944E-2</v>
      </c>
      <c r="BG715" s="7">
        <v>-4.0932995891644952E-2</v>
      </c>
      <c r="BH715" s="7">
        <v>-3.4053934548607827E-2</v>
      </c>
      <c r="BI715" s="7">
        <v>-3.268959342934117E-2</v>
      </c>
      <c r="BJ715" s="7">
        <v>-2.3458444008927389E-2</v>
      </c>
      <c r="BK715" s="7">
        <v>-2.3169649153435359E-2</v>
      </c>
      <c r="BL715" s="7">
        <v>-1.6921677441620139E-2</v>
      </c>
      <c r="BM715" s="7">
        <v>-6.6172693491037937E-2</v>
      </c>
      <c r="BN715" s="7">
        <v>-0.1000306022678677</v>
      </c>
      <c r="BO715" s="7">
        <v>-7.7715628966640693E-2</v>
      </c>
      <c r="BP715" s="7">
        <v>-1.6921677441620139E-2</v>
      </c>
      <c r="BQ715" s="7">
        <v>-1.9060301204913008E-2</v>
      </c>
      <c r="BR715" s="7">
        <v>-2.5794131301193009E-2</v>
      </c>
      <c r="BS715" s="7">
        <v>-3.4053934548607827E-2</v>
      </c>
      <c r="BT715" s="7">
        <v>-2.3169649153435359E-2</v>
      </c>
      <c r="BU715" s="7">
        <v>-2.331717626724527E-2</v>
      </c>
      <c r="BV715" s="7">
        <v>3.0118769988428701E-3</v>
      </c>
      <c r="BW715" s="7">
        <v>-4.9736836709086248E-2</v>
      </c>
      <c r="BX715" s="7">
        <v>-1.6242934266324411E-2</v>
      </c>
      <c r="BY715" s="7">
        <v>3.0118769988428701E-3</v>
      </c>
      <c r="BZ715" s="7">
        <v>-3.268959342934117E-2</v>
      </c>
      <c r="CA715" s="7">
        <v>-2.5794131301193009E-2</v>
      </c>
      <c r="CB715" s="7">
        <v>-2.3458444008927389E-2</v>
      </c>
      <c r="CC715" s="7">
        <v>-1.594133319129944E-2</v>
      </c>
      <c r="CD715" s="7">
        <v>-1.6242934266324411E-2</v>
      </c>
      <c r="CE715" s="7">
        <v>-2.277780259263246E-2</v>
      </c>
      <c r="CF715" s="7">
        <v>-6.6172693491037937E-2</v>
      </c>
      <c r="CG715" s="7">
        <v>-2.331717626724527E-2</v>
      </c>
      <c r="CH715" s="7">
        <v>-5.009394084611931E-2</v>
      </c>
      <c r="CI715" s="7">
        <v>-2.5794131301193009E-2</v>
      </c>
      <c r="CJ715" s="7">
        <v>-1.9126481906843521E-2</v>
      </c>
      <c r="CK715" s="7">
        <v>3.0118769988428701E-3</v>
      </c>
      <c r="CL715" s="7">
        <v>7.6252635568186972E-3</v>
      </c>
      <c r="CM715" s="7">
        <v>-1.594133319129944E-2</v>
      </c>
      <c r="CN715" s="7">
        <v>-1.9060301204913008E-2</v>
      </c>
      <c r="CO715" s="7">
        <v>-7.233160686745059E-2</v>
      </c>
      <c r="CP715" s="7">
        <v>7.6252635568186972E-3</v>
      </c>
      <c r="CQ715" s="7">
        <v>-7.4797185296966093E-2</v>
      </c>
      <c r="CR715" s="7">
        <v>7.6252635568186972E-3</v>
      </c>
      <c r="CS715" s="7">
        <v>-3.4053934548607827E-2</v>
      </c>
      <c r="CT715" s="7">
        <v>-1.9060301204913008E-2</v>
      </c>
      <c r="CU715" s="7">
        <v>-7.4797185296966093E-2</v>
      </c>
      <c r="CV715" s="7">
        <v>-2.277780259263246E-2</v>
      </c>
      <c r="CW715" s="7">
        <v>-1.0224741679593349E-2</v>
      </c>
      <c r="CX715" s="7">
        <v>-1.6921677441620139E-2</v>
      </c>
      <c r="CY715" s="7">
        <v>-1.9126481906843521E-2</v>
      </c>
      <c r="CZ715" s="7">
        <v>-1.594133319129944E-2</v>
      </c>
      <c r="DA715" s="7">
        <v>-5.009394084611931E-2</v>
      </c>
      <c r="DB715" s="7">
        <v>-0.1000306022678677</v>
      </c>
      <c r="DC715" s="7">
        <v>-4.9736836709086248E-2</v>
      </c>
      <c r="DD715" s="7">
        <v>-1.9060301204913008E-2</v>
      </c>
      <c r="DE715" s="7">
        <v>-1.9126481906843521E-2</v>
      </c>
      <c r="DF715" s="7">
        <v>-3.971161401190422E-2</v>
      </c>
      <c r="DG715" s="7">
        <v>-2.3458444008927389E-2</v>
      </c>
      <c r="DH715" s="7">
        <v>-5.009394084611931E-2</v>
      </c>
      <c r="DI715" s="7">
        <v>-7.4797185296966093E-2</v>
      </c>
      <c r="DJ715" s="7">
        <v>-0.1000306022678677</v>
      </c>
      <c r="DK715" s="7">
        <v>-4.9736836709086248E-2</v>
      </c>
      <c r="DL715" s="7">
        <v>-1.0224741679593349E-2</v>
      </c>
      <c r="DM715" s="7">
        <v>-1.6921677441620139E-2</v>
      </c>
      <c r="DN715" s="7">
        <v>-4.9736836709086248E-2</v>
      </c>
      <c r="DO715" s="7">
        <v>-1.6242934266324411E-2</v>
      </c>
      <c r="DP715" s="7">
        <v>-1.0224741679593349E-2</v>
      </c>
      <c r="DQ715" s="7">
        <v>-1.0224741679593349E-2</v>
      </c>
      <c r="DS715" t="s">
        <v>80</v>
      </c>
      <c r="DT715">
        <v>15.023692</v>
      </c>
      <c r="DU715">
        <v>12.904261</v>
      </c>
      <c r="DV715">
        <v>4.8536210000000004</v>
      </c>
      <c r="DW715">
        <v>3.2656179999999999</v>
      </c>
      <c r="DX715">
        <v>3.199881</v>
      </c>
      <c r="DY715">
        <v>3.1751019999999999</v>
      </c>
      <c r="DZ715">
        <v>3.074789</v>
      </c>
      <c r="EA715">
        <v>3.4384489999999999</v>
      </c>
      <c r="EB715">
        <v>3.3428879999999999</v>
      </c>
      <c r="EC715">
        <v>2.6743739999999998</v>
      </c>
    </row>
    <row r="716" spans="1:133" x14ac:dyDescent="0.25">
      <c r="A716" s="6">
        <v>45982</v>
      </c>
      <c r="B716" s="7">
        <v>4.0616073416858987E-2</v>
      </c>
      <c r="C716" s="7">
        <v>4.0616073416859008E-2</v>
      </c>
      <c r="D716" s="7">
        <v>4.0616073416859008E-2</v>
      </c>
      <c r="E716" s="7">
        <v>4.0616073416858987E-2</v>
      </c>
      <c r="F716" s="7">
        <v>9.3560820152353251E-3</v>
      </c>
      <c r="G716" s="7">
        <v>1.6232923085413149E-2</v>
      </c>
      <c r="H716" s="7">
        <v>-2.030638518603902E-3</v>
      </c>
      <c r="I716" s="7">
        <v>9.6526969106236031E-3</v>
      </c>
      <c r="J716" s="7">
        <v>9.6526969106236031E-3</v>
      </c>
      <c r="K716" s="7">
        <v>4.9389093004664842E-3</v>
      </c>
      <c r="L716" s="7">
        <v>6.0347511920891307E-3</v>
      </c>
      <c r="M716" s="7">
        <v>1.471215463942005E-2</v>
      </c>
      <c r="N716" s="7">
        <v>2.3229541325009658E-3</v>
      </c>
      <c r="O716" s="7">
        <v>8.5169046276100616E-3</v>
      </c>
      <c r="P716" s="7">
        <v>7.5958639652813674E-3</v>
      </c>
      <c r="Q716" s="7">
        <v>1.6232923085413149E-2</v>
      </c>
      <c r="R716" s="7">
        <v>4.9389093004664842E-3</v>
      </c>
      <c r="S716" s="7">
        <v>6.0347511920891307E-3</v>
      </c>
      <c r="T716" s="7">
        <v>7.5958639652813674E-3</v>
      </c>
      <c r="U716" s="7">
        <v>8.5169046276100616E-3</v>
      </c>
      <c r="V716" s="7">
        <v>-5.15343779629082E-3</v>
      </c>
      <c r="W716" s="7">
        <v>4.8990572680850022E-3</v>
      </c>
      <c r="X716" s="7">
        <v>1.471215463942005E-2</v>
      </c>
      <c r="Y716" s="7">
        <v>4.0616073416858987E-2</v>
      </c>
      <c r="Z716" s="7">
        <v>2.064580918129865E-3</v>
      </c>
      <c r="AA716" s="7">
        <v>4.0616073416859008E-2</v>
      </c>
      <c r="AB716" s="7">
        <v>2.064580918129865E-3</v>
      </c>
      <c r="AC716" s="7">
        <v>-9.616198553609864E-4</v>
      </c>
      <c r="AD716" s="7">
        <v>1.6232923085413149E-2</v>
      </c>
      <c r="AE716" s="7">
        <v>6.0347511920891307E-3</v>
      </c>
      <c r="AF716" s="7">
        <v>-2.9763442068361881E-3</v>
      </c>
      <c r="AG716" s="7">
        <v>8.5169046276100616E-3</v>
      </c>
      <c r="AH716" s="7">
        <v>-2.9763442068361881E-3</v>
      </c>
      <c r="AI716" s="7">
        <v>4.9389093004664842E-3</v>
      </c>
      <c r="AJ716" s="7">
        <v>2.1494868056922248E-2</v>
      </c>
      <c r="AK716" s="7">
        <v>7.5958639652813674E-3</v>
      </c>
      <c r="AL716" s="7">
        <v>2.3229541325009658E-3</v>
      </c>
      <c r="AM716" s="7">
        <v>4.8990572680850022E-3</v>
      </c>
      <c r="AN716" s="7">
        <v>4.0616073416858987E-2</v>
      </c>
      <c r="AO716" s="7">
        <v>9.6029668297199847E-3</v>
      </c>
      <c r="AP716" s="7">
        <v>4.8990572680850022E-3</v>
      </c>
      <c r="AQ716" s="7">
        <v>-5.49388594139762E-3</v>
      </c>
      <c r="AR716" s="7">
        <v>9.3560820152353251E-3</v>
      </c>
      <c r="AS716" s="7">
        <v>8.5169046276100616E-3</v>
      </c>
      <c r="AT716" s="7">
        <v>4.0616073416859008E-2</v>
      </c>
      <c r="AU716" s="7">
        <v>9.3560820152353251E-3</v>
      </c>
      <c r="AV716" s="7">
        <v>1.471215463942005E-2</v>
      </c>
      <c r="AW716" s="7">
        <v>5.1047483658679393E-3</v>
      </c>
      <c r="AX716" s="7">
        <v>6.8933605031229117E-3</v>
      </c>
      <c r="AY716" s="7">
        <v>-1.1715347307261001E-2</v>
      </c>
      <c r="AZ716" s="7">
        <v>7.5958639652813674E-3</v>
      </c>
      <c r="BA716" s="7">
        <v>6.0347511920891307E-3</v>
      </c>
      <c r="BB716" s="7">
        <v>-2.3864414534126182E-3</v>
      </c>
      <c r="BC716" s="7">
        <v>3.9539881328279052E-3</v>
      </c>
      <c r="BD716" s="7">
        <v>5.1047483658679393E-3</v>
      </c>
      <c r="BE716" s="7">
        <v>4.9389093004664842E-3</v>
      </c>
      <c r="BF716" s="7">
        <v>8.6383336901872387E-3</v>
      </c>
      <c r="BG716" s="7">
        <v>4.8990572680850022E-3</v>
      </c>
      <c r="BH716" s="7">
        <v>-5.15343779629082E-3</v>
      </c>
      <c r="BI716" s="7">
        <v>2.3229541325009658E-3</v>
      </c>
      <c r="BJ716" s="7">
        <v>-2.030638518603902E-3</v>
      </c>
      <c r="BK716" s="7">
        <v>-2.9763442068361881E-3</v>
      </c>
      <c r="BL716" s="7">
        <v>1.930048488184892E-3</v>
      </c>
      <c r="BM716" s="7">
        <v>9.6526969106236031E-3</v>
      </c>
      <c r="BN716" s="7">
        <v>9.6029668297199847E-3</v>
      </c>
      <c r="BO716" s="7">
        <v>1.6232923085413149E-2</v>
      </c>
      <c r="BP716" s="7">
        <v>1.930048488184892E-3</v>
      </c>
      <c r="BQ716" s="7">
        <v>1.7773871051093099E-2</v>
      </c>
      <c r="BR716" s="7">
        <v>-9.616198553609864E-4</v>
      </c>
      <c r="BS716" s="7">
        <v>-5.15343779629082E-3</v>
      </c>
      <c r="BT716" s="7">
        <v>-2.9763442068361881E-3</v>
      </c>
      <c r="BU716" s="7">
        <v>2.064580918129865E-3</v>
      </c>
      <c r="BV716" s="7">
        <v>3.9539881328279052E-3</v>
      </c>
      <c r="BW716" s="7">
        <v>5.6639034599404118E-3</v>
      </c>
      <c r="BX716" s="7">
        <v>6.8933605031229117E-3</v>
      </c>
      <c r="BY716" s="7">
        <v>3.9539881328279052E-3</v>
      </c>
      <c r="BZ716" s="7">
        <v>2.3229541325009658E-3</v>
      </c>
      <c r="CA716" s="7">
        <v>-9.616198553609864E-4</v>
      </c>
      <c r="CB716" s="7">
        <v>-2.030638518603902E-3</v>
      </c>
      <c r="CC716" s="7">
        <v>8.6383336901872387E-3</v>
      </c>
      <c r="CD716" s="7">
        <v>6.8933605031229117E-3</v>
      </c>
      <c r="CE716" s="7">
        <v>5.1047483658679393E-3</v>
      </c>
      <c r="CF716" s="7">
        <v>9.6526969106236031E-3</v>
      </c>
      <c r="CG716" s="7">
        <v>2.064580918129865E-3</v>
      </c>
      <c r="CH716" s="7">
        <v>-1.1715347307261001E-2</v>
      </c>
      <c r="CI716" s="7">
        <v>-9.616198553609864E-4</v>
      </c>
      <c r="CJ716" s="7">
        <v>2.1494868056922248E-2</v>
      </c>
      <c r="CK716" s="7">
        <v>3.9539881328279052E-3</v>
      </c>
      <c r="CL716" s="7">
        <v>-2.3864414534126182E-3</v>
      </c>
      <c r="CM716" s="7">
        <v>8.6383336901872387E-3</v>
      </c>
      <c r="CN716" s="7">
        <v>1.7773871051093099E-2</v>
      </c>
      <c r="CO716" s="7">
        <v>1.471215463942005E-2</v>
      </c>
      <c r="CP716" s="7">
        <v>-2.3864414534126182E-3</v>
      </c>
      <c r="CQ716" s="7">
        <v>-5.49388594139762E-3</v>
      </c>
      <c r="CR716" s="7">
        <v>-2.3864414534126182E-3</v>
      </c>
      <c r="CS716" s="7">
        <v>-5.15343779629082E-3</v>
      </c>
      <c r="CT716" s="7">
        <v>1.7773871051093099E-2</v>
      </c>
      <c r="CU716" s="7">
        <v>-5.49388594139762E-3</v>
      </c>
      <c r="CV716" s="7">
        <v>5.1047483658679393E-3</v>
      </c>
      <c r="CW716" s="7">
        <v>5.2709271981936662E-3</v>
      </c>
      <c r="CX716" s="7">
        <v>1.930048488184892E-3</v>
      </c>
      <c r="CY716" s="7">
        <v>2.1494868056922248E-2</v>
      </c>
      <c r="CZ716" s="7">
        <v>8.6383336901872387E-3</v>
      </c>
      <c r="DA716" s="7">
        <v>-1.1715347307261001E-2</v>
      </c>
      <c r="DB716" s="7">
        <v>9.6029668297199847E-3</v>
      </c>
      <c r="DC716" s="7">
        <v>5.6639034599404118E-3</v>
      </c>
      <c r="DD716" s="7">
        <v>1.7773871051093099E-2</v>
      </c>
      <c r="DE716" s="7">
        <v>2.1494868056922248E-2</v>
      </c>
      <c r="DF716" s="7">
        <v>9.3560820152353251E-3</v>
      </c>
      <c r="DG716" s="7">
        <v>-2.030638518603902E-3</v>
      </c>
      <c r="DH716" s="7">
        <v>-1.1715347307261001E-2</v>
      </c>
      <c r="DI716" s="7">
        <v>-5.49388594139762E-3</v>
      </c>
      <c r="DJ716" s="7">
        <v>9.6029668297199847E-3</v>
      </c>
      <c r="DK716" s="7">
        <v>5.6639034599404118E-3</v>
      </c>
      <c r="DL716" s="7">
        <v>5.2709271981936662E-3</v>
      </c>
      <c r="DM716" s="7">
        <v>1.930048488184892E-3</v>
      </c>
      <c r="DN716" s="7">
        <v>5.6639034599404118E-3</v>
      </c>
      <c r="DO716" s="7">
        <v>6.8933605031229117E-3</v>
      </c>
      <c r="DP716" s="7">
        <v>5.2709271981936662E-3</v>
      </c>
      <c r="DQ716" s="7">
        <v>5.2709271981936662E-3</v>
      </c>
      <c r="DS716" t="s">
        <v>110</v>
      </c>
      <c r="DT716">
        <v>15.633895000000001</v>
      </c>
      <c r="DU716">
        <v>13.428381</v>
      </c>
      <c r="DV716">
        <v>4.93241</v>
      </c>
      <c r="DW716">
        <v>3.2969780000000002</v>
      </c>
      <c r="DX716">
        <v>3.2307679999999999</v>
      </c>
      <c r="DY716">
        <v>3.2048079999999999</v>
      </c>
      <c r="DZ716">
        <v>3.1200260000000002</v>
      </c>
      <c r="EA716">
        <v>3.4554309999999999</v>
      </c>
      <c r="EB716">
        <v>3.3630610000000001</v>
      </c>
      <c r="EC716">
        <v>2.6874750000000001</v>
      </c>
    </row>
    <row r="717" spans="1:133" x14ac:dyDescent="0.25">
      <c r="A717" s="6">
        <v>45985</v>
      </c>
      <c r="B717" s="7">
        <v>0.1533643492663003</v>
      </c>
      <c r="C717" s="7">
        <v>0.1533643492663003</v>
      </c>
      <c r="D717" s="7">
        <v>0.1533643492663003</v>
      </c>
      <c r="E717" s="7">
        <v>0.1533643492663003</v>
      </c>
      <c r="F717" s="7">
        <v>3.533940303583287E-2</v>
      </c>
      <c r="G717" s="7">
        <v>5.5643645863106321E-2</v>
      </c>
      <c r="H717" s="7">
        <v>1.6654728962687888E-2</v>
      </c>
      <c r="I717" s="7">
        <v>8.0041941632443797E-2</v>
      </c>
      <c r="J717" s="7">
        <v>8.0041941632443797E-2</v>
      </c>
      <c r="K717" s="7">
        <v>7.8534710982813075E-2</v>
      </c>
      <c r="L717" s="7">
        <v>7.2564685919555991E-2</v>
      </c>
      <c r="M717" s="7">
        <v>9.2467168444341344E-2</v>
      </c>
      <c r="N717" s="7">
        <v>2.72715533271033E-2</v>
      </c>
      <c r="O717" s="7">
        <v>5.6770536545503118E-2</v>
      </c>
      <c r="P717" s="7">
        <v>6.4162380310749167E-2</v>
      </c>
      <c r="Q717" s="7">
        <v>5.5643645863106321E-2</v>
      </c>
      <c r="R717" s="7">
        <v>7.8534710982813075E-2</v>
      </c>
      <c r="S717" s="7">
        <v>7.2564685919555991E-2</v>
      </c>
      <c r="T717" s="7">
        <v>6.4162380310749167E-2</v>
      </c>
      <c r="U717" s="7">
        <v>5.6770536545503118E-2</v>
      </c>
      <c r="V717" s="7">
        <v>2.6828497169689689E-2</v>
      </c>
      <c r="W717" s="7">
        <v>4.0509003413388131E-2</v>
      </c>
      <c r="X717" s="7">
        <v>9.2467168444341344E-2</v>
      </c>
      <c r="Y717" s="7">
        <v>0.1533643492663003</v>
      </c>
      <c r="Z717" s="7">
        <v>2.566048584803254E-2</v>
      </c>
      <c r="AA717" s="7">
        <v>0.1533643492663003</v>
      </c>
      <c r="AB717" s="7">
        <v>2.566048584803254E-2</v>
      </c>
      <c r="AC717" s="7">
        <v>2.1791814809550759E-2</v>
      </c>
      <c r="AD717" s="7">
        <v>5.5643645863106321E-2</v>
      </c>
      <c r="AE717" s="7">
        <v>7.2564685919555991E-2</v>
      </c>
      <c r="AF717" s="7">
        <v>2.1232871132344091E-2</v>
      </c>
      <c r="AG717" s="7">
        <v>5.6770536545503118E-2</v>
      </c>
      <c r="AH717" s="7">
        <v>2.1232871132344091E-2</v>
      </c>
      <c r="AI717" s="7">
        <v>7.8534710982813075E-2</v>
      </c>
      <c r="AJ717" s="7">
        <v>1.2571561548264359E-3</v>
      </c>
      <c r="AK717" s="7">
        <v>6.4162380310749167E-2</v>
      </c>
      <c r="AL717" s="7">
        <v>2.72715533271033E-2</v>
      </c>
      <c r="AM717" s="7">
        <v>4.0509003413388131E-2</v>
      </c>
      <c r="AN717" s="7">
        <v>0.1533643492663003</v>
      </c>
      <c r="AO717" s="7">
        <v>5.777792040005391E-2</v>
      </c>
      <c r="AP717" s="7">
        <v>4.0509003413388131E-2</v>
      </c>
      <c r="AQ717" s="7">
        <v>5.7928528538877207E-2</v>
      </c>
      <c r="AR717" s="7">
        <v>3.533940303583287E-2</v>
      </c>
      <c r="AS717" s="7">
        <v>5.6770536545503118E-2</v>
      </c>
      <c r="AT717" s="7">
        <v>0.1533643492663003</v>
      </c>
      <c r="AU717" s="7">
        <v>3.533940303583287E-2</v>
      </c>
      <c r="AV717" s="7">
        <v>9.2467168444341344E-2</v>
      </c>
      <c r="AW717" s="7">
        <v>2.0430103407754151E-2</v>
      </c>
      <c r="AX717" s="7">
        <v>2.0358461314915661E-2</v>
      </c>
      <c r="AY717" s="7">
        <v>4.1928188583505388E-2</v>
      </c>
      <c r="AZ717" s="7">
        <v>6.4162380310749167E-2</v>
      </c>
      <c r="BA717" s="7">
        <v>7.2564685919555991E-2</v>
      </c>
      <c r="BB717" s="7">
        <v>1.7913774575538711E-2</v>
      </c>
      <c r="BC717" s="7">
        <v>2.9650850868886709E-3</v>
      </c>
      <c r="BD717" s="7">
        <v>2.0430103407754151E-2</v>
      </c>
      <c r="BE717" s="7">
        <v>7.8534710982813075E-2</v>
      </c>
      <c r="BF717" s="7">
        <v>1.360969443781351E-2</v>
      </c>
      <c r="BG717" s="7">
        <v>4.0509003413388131E-2</v>
      </c>
      <c r="BH717" s="7">
        <v>2.6828497169689689E-2</v>
      </c>
      <c r="BI717" s="7">
        <v>2.72715533271033E-2</v>
      </c>
      <c r="BJ717" s="7">
        <v>1.6654728962687888E-2</v>
      </c>
      <c r="BK717" s="7">
        <v>2.1232871132344091E-2</v>
      </c>
      <c r="BL717" s="7">
        <v>1.9378737731357051E-2</v>
      </c>
      <c r="BM717" s="7">
        <v>8.0041941632443797E-2</v>
      </c>
      <c r="BN717" s="7">
        <v>5.777792040005391E-2</v>
      </c>
      <c r="BO717" s="7">
        <v>5.5643645863106321E-2</v>
      </c>
      <c r="BP717" s="7">
        <v>1.9378737731357051E-2</v>
      </c>
      <c r="BQ717" s="7">
        <v>1.6429274669800681E-3</v>
      </c>
      <c r="BR717" s="7">
        <v>2.1791814809550759E-2</v>
      </c>
      <c r="BS717" s="7">
        <v>2.6828497169689689E-2</v>
      </c>
      <c r="BT717" s="7">
        <v>2.1232871132344091E-2</v>
      </c>
      <c r="BU717" s="7">
        <v>2.566048584803254E-2</v>
      </c>
      <c r="BV717" s="7">
        <v>2.9650850868886709E-3</v>
      </c>
      <c r="BW717" s="7">
        <v>3.2281867410404883E-2</v>
      </c>
      <c r="BX717" s="7">
        <v>2.0358461314915661E-2</v>
      </c>
      <c r="BY717" s="7">
        <v>2.9650850868886709E-3</v>
      </c>
      <c r="BZ717" s="7">
        <v>2.72715533271033E-2</v>
      </c>
      <c r="CA717" s="7">
        <v>2.1791814809550759E-2</v>
      </c>
      <c r="CB717" s="7">
        <v>1.6654728962687888E-2</v>
      </c>
      <c r="CC717" s="7">
        <v>1.360969443781351E-2</v>
      </c>
      <c r="CD717" s="7">
        <v>2.0358461314915661E-2</v>
      </c>
      <c r="CE717" s="7">
        <v>2.0430103407754151E-2</v>
      </c>
      <c r="CF717" s="7">
        <v>8.0041941632443797E-2</v>
      </c>
      <c r="CG717" s="7">
        <v>2.566048584803254E-2</v>
      </c>
      <c r="CH717" s="7">
        <v>4.1928188583505388E-2</v>
      </c>
      <c r="CI717" s="7">
        <v>2.1791814809550759E-2</v>
      </c>
      <c r="CJ717" s="7">
        <v>1.2571561548264359E-3</v>
      </c>
      <c r="CK717" s="7">
        <v>2.9650850868886709E-3</v>
      </c>
      <c r="CL717" s="7">
        <v>1.7913774575538711E-2</v>
      </c>
      <c r="CM717" s="7">
        <v>1.360969443781351E-2</v>
      </c>
      <c r="CN717" s="7">
        <v>1.6429274669800681E-3</v>
      </c>
      <c r="CO717" s="7">
        <v>9.2467168444341344E-2</v>
      </c>
      <c r="CP717" s="7">
        <v>1.7913774575538711E-2</v>
      </c>
      <c r="CQ717" s="7">
        <v>5.7928528538877207E-2</v>
      </c>
      <c r="CR717" s="7">
        <v>1.7913774575538711E-2</v>
      </c>
      <c r="CS717" s="7">
        <v>2.6828497169689689E-2</v>
      </c>
      <c r="CT717" s="7">
        <v>1.6429274669800681E-3</v>
      </c>
      <c r="CU717" s="7">
        <v>5.7928528538877207E-2</v>
      </c>
      <c r="CV717" s="7">
        <v>2.0430103407754151E-2</v>
      </c>
      <c r="CW717" s="7">
        <v>-3.540005742756115E-3</v>
      </c>
      <c r="CX717" s="7">
        <v>1.9378737731357051E-2</v>
      </c>
      <c r="CY717" s="7">
        <v>1.2571561548264359E-3</v>
      </c>
      <c r="CZ717" s="7">
        <v>1.360969443781351E-2</v>
      </c>
      <c r="DA717" s="7">
        <v>4.1928188583505388E-2</v>
      </c>
      <c r="DB717" s="7">
        <v>5.777792040005391E-2</v>
      </c>
      <c r="DC717" s="7">
        <v>3.2281867410404883E-2</v>
      </c>
      <c r="DD717" s="7">
        <v>1.6429274669800681E-3</v>
      </c>
      <c r="DE717" s="7">
        <v>1.2571561548264359E-3</v>
      </c>
      <c r="DF717" s="7">
        <v>3.533940303583287E-2</v>
      </c>
      <c r="DG717" s="7">
        <v>1.6654728962687888E-2</v>
      </c>
      <c r="DH717" s="7">
        <v>4.1928188583505388E-2</v>
      </c>
      <c r="DI717" s="7">
        <v>5.7928528538877207E-2</v>
      </c>
      <c r="DJ717" s="7">
        <v>5.777792040005391E-2</v>
      </c>
      <c r="DK717" s="7">
        <v>3.2281867410404883E-2</v>
      </c>
      <c r="DL717" s="7">
        <v>-3.540005742756115E-3</v>
      </c>
      <c r="DM717" s="7">
        <v>1.9378737731357051E-2</v>
      </c>
      <c r="DN717" s="7">
        <v>3.2281867410404883E-2</v>
      </c>
      <c r="DO717" s="7">
        <v>2.0358461314915661E-2</v>
      </c>
      <c r="DP717" s="7">
        <v>-3.540005742756115E-3</v>
      </c>
      <c r="DQ717" s="7">
        <v>-3.540005742756115E-3</v>
      </c>
      <c r="DS717" t="s">
        <v>865</v>
      </c>
      <c r="DT717">
        <v>18.031576999999999</v>
      </c>
      <c r="DU717">
        <v>15.487816</v>
      </c>
      <c r="DV717">
        <v>5.2068669999999999</v>
      </c>
      <c r="DW717">
        <v>3.4874700000000001</v>
      </c>
      <c r="DX717">
        <v>3.4893649999999998</v>
      </c>
      <c r="DY717">
        <v>3.3180640000000001</v>
      </c>
      <c r="DZ717">
        <v>3.4085260000000002</v>
      </c>
      <c r="EA717">
        <v>3.7268020000000002</v>
      </c>
      <c r="EB717">
        <v>3.6071010000000001</v>
      </c>
      <c r="EC717">
        <v>2.7963420000000001</v>
      </c>
    </row>
    <row r="718" spans="1:133" x14ac:dyDescent="0.25">
      <c r="A718" s="6">
        <v>45986</v>
      </c>
      <c r="B718" s="7">
        <v>-9.5761224811582151E-3</v>
      </c>
      <c r="C718" s="7">
        <v>-9.5761224811582116E-3</v>
      </c>
      <c r="D718" s="7">
        <v>-9.5761224811582116E-3</v>
      </c>
      <c r="E718" s="7">
        <v>-9.5761224811582151E-3</v>
      </c>
      <c r="F718" s="7">
        <v>8.4498966940510269E-3</v>
      </c>
      <c r="G718" s="7">
        <v>3.3650606791042312E-3</v>
      </c>
      <c r="H718" s="7">
        <v>-3.065514095443611E-3</v>
      </c>
      <c r="I718" s="7">
        <v>8.4620269367236354E-3</v>
      </c>
      <c r="J718" s="7">
        <v>8.4620269367236354E-3</v>
      </c>
      <c r="K718" s="7">
        <v>9.6853510019683457E-3</v>
      </c>
      <c r="L718" s="7">
        <v>9.9040084486400753E-3</v>
      </c>
      <c r="M718" s="7">
        <v>1.191365255404683E-2</v>
      </c>
      <c r="N718" s="7">
        <v>1.0421581208103591E-2</v>
      </c>
      <c r="O718" s="7">
        <v>1.019002814061146E-2</v>
      </c>
      <c r="P718" s="7">
        <v>1.108410204540804E-2</v>
      </c>
      <c r="Q718" s="7">
        <v>3.3650606791042312E-3</v>
      </c>
      <c r="R718" s="7">
        <v>9.6853510019683457E-3</v>
      </c>
      <c r="S718" s="7">
        <v>9.9040084486400753E-3</v>
      </c>
      <c r="T718" s="7">
        <v>1.108410204540804E-2</v>
      </c>
      <c r="U718" s="7">
        <v>1.019002814061146E-2</v>
      </c>
      <c r="V718" s="7">
        <v>1.3275454243732811E-2</v>
      </c>
      <c r="W718" s="7">
        <v>1.9561187682321179E-3</v>
      </c>
      <c r="X718" s="7">
        <v>1.191365255404683E-2</v>
      </c>
      <c r="Y718" s="7">
        <v>-9.5761224811582151E-3</v>
      </c>
      <c r="Z718" s="7">
        <v>1.105866141761299E-2</v>
      </c>
      <c r="AA718" s="7">
        <v>-9.5761224811582116E-3</v>
      </c>
      <c r="AB718" s="7">
        <v>1.105866141761299E-2</v>
      </c>
      <c r="AC718" s="7">
        <v>3.5020112160863131E-3</v>
      </c>
      <c r="AD718" s="7">
        <v>3.3650606791042312E-3</v>
      </c>
      <c r="AE718" s="7">
        <v>9.9040084486400753E-3</v>
      </c>
      <c r="AF718" s="7">
        <v>1.029206019488612E-2</v>
      </c>
      <c r="AG718" s="7">
        <v>1.019002814061146E-2</v>
      </c>
      <c r="AH718" s="7">
        <v>1.029206019488612E-2</v>
      </c>
      <c r="AI718" s="7">
        <v>9.6853510019683457E-3</v>
      </c>
      <c r="AJ718" s="7">
        <v>1.576977122530613E-2</v>
      </c>
      <c r="AK718" s="7">
        <v>1.108410204540804E-2</v>
      </c>
      <c r="AL718" s="7">
        <v>1.0421581208103591E-2</v>
      </c>
      <c r="AM718" s="7">
        <v>1.9561187682321179E-3</v>
      </c>
      <c r="AN718" s="7">
        <v>-9.5761224811582151E-3</v>
      </c>
      <c r="AO718" s="7">
        <v>-1.8999886123584438E-2</v>
      </c>
      <c r="AP718" s="7">
        <v>1.9561187682321179E-3</v>
      </c>
      <c r="AQ718" s="7">
        <v>-1.1085679699034221E-3</v>
      </c>
      <c r="AR718" s="7">
        <v>8.4498966940510269E-3</v>
      </c>
      <c r="AS718" s="7">
        <v>1.019002814061146E-2</v>
      </c>
      <c r="AT718" s="7">
        <v>-9.5761224811582116E-3</v>
      </c>
      <c r="AU718" s="7">
        <v>8.4498966940510269E-3</v>
      </c>
      <c r="AV718" s="7">
        <v>1.191365255404683E-2</v>
      </c>
      <c r="AW718" s="7">
        <v>9.5823871390646603E-3</v>
      </c>
      <c r="AX718" s="7">
        <v>5.9387419832579369E-3</v>
      </c>
      <c r="AY718" s="7">
        <v>-6.1676608891027976E-3</v>
      </c>
      <c r="AZ718" s="7">
        <v>1.108410204540804E-2</v>
      </c>
      <c r="BA718" s="7">
        <v>9.9040084486400753E-3</v>
      </c>
      <c r="BB718" s="7">
        <v>1.528697561385451E-2</v>
      </c>
      <c r="BC718" s="7">
        <v>1.7389667500654429E-2</v>
      </c>
      <c r="BD718" s="7">
        <v>9.5823871390646603E-3</v>
      </c>
      <c r="BE718" s="7">
        <v>9.6853510019683457E-3</v>
      </c>
      <c r="BF718" s="7">
        <v>1.6836331693726381E-2</v>
      </c>
      <c r="BG718" s="7">
        <v>1.9561187682321179E-3</v>
      </c>
      <c r="BH718" s="7">
        <v>1.3275454243732811E-2</v>
      </c>
      <c r="BI718" s="7">
        <v>1.0421581208103591E-2</v>
      </c>
      <c r="BJ718" s="7">
        <v>-3.065514095443611E-3</v>
      </c>
      <c r="BK718" s="7">
        <v>1.029206019488612E-2</v>
      </c>
      <c r="BL718" s="7">
        <v>3.881506537465362E-3</v>
      </c>
      <c r="BM718" s="7">
        <v>8.4620269367236354E-3</v>
      </c>
      <c r="BN718" s="7">
        <v>-1.8999886123584438E-2</v>
      </c>
      <c r="BO718" s="7">
        <v>3.3650606791042312E-3</v>
      </c>
      <c r="BP718" s="7">
        <v>3.881506537465362E-3</v>
      </c>
      <c r="BQ718" s="7">
        <v>1.4353641905649859E-2</v>
      </c>
      <c r="BR718" s="7">
        <v>3.5020112160863131E-3</v>
      </c>
      <c r="BS718" s="7">
        <v>1.3275454243732811E-2</v>
      </c>
      <c r="BT718" s="7">
        <v>1.029206019488612E-2</v>
      </c>
      <c r="BU718" s="7">
        <v>1.105866141761299E-2</v>
      </c>
      <c r="BV718" s="7">
        <v>1.7389667500654429E-2</v>
      </c>
      <c r="BW718" s="7">
        <v>-3.5310254027774197E-4</v>
      </c>
      <c r="BX718" s="7">
        <v>5.9387419832579369E-3</v>
      </c>
      <c r="BY718" s="7">
        <v>1.7389667500654429E-2</v>
      </c>
      <c r="BZ718" s="7">
        <v>1.0421581208103591E-2</v>
      </c>
      <c r="CA718" s="7">
        <v>3.5020112160863131E-3</v>
      </c>
      <c r="CB718" s="7">
        <v>-3.065514095443611E-3</v>
      </c>
      <c r="CC718" s="7">
        <v>1.6836331693726381E-2</v>
      </c>
      <c r="CD718" s="7">
        <v>5.9387419832579369E-3</v>
      </c>
      <c r="CE718" s="7">
        <v>9.5823871390646603E-3</v>
      </c>
      <c r="CF718" s="7">
        <v>8.4620269367236354E-3</v>
      </c>
      <c r="CG718" s="7">
        <v>1.105866141761299E-2</v>
      </c>
      <c r="CH718" s="7">
        <v>-6.1676608891027976E-3</v>
      </c>
      <c r="CI718" s="7">
        <v>3.5020112160863131E-3</v>
      </c>
      <c r="CJ718" s="7">
        <v>1.576977122530613E-2</v>
      </c>
      <c r="CK718" s="7">
        <v>1.7389667500654429E-2</v>
      </c>
      <c r="CL718" s="7">
        <v>1.528697561385451E-2</v>
      </c>
      <c r="CM718" s="7">
        <v>1.6836331693726381E-2</v>
      </c>
      <c r="CN718" s="7">
        <v>1.4353641905649859E-2</v>
      </c>
      <c r="CO718" s="7">
        <v>1.191365255404683E-2</v>
      </c>
      <c r="CP718" s="7">
        <v>1.528697561385451E-2</v>
      </c>
      <c r="CQ718" s="7">
        <v>-1.1085679699034221E-3</v>
      </c>
      <c r="CR718" s="7">
        <v>1.528697561385451E-2</v>
      </c>
      <c r="CS718" s="7">
        <v>1.3275454243732811E-2</v>
      </c>
      <c r="CT718" s="7">
        <v>1.4353641905649859E-2</v>
      </c>
      <c r="CU718" s="7">
        <v>-1.1085679699034221E-3</v>
      </c>
      <c r="CV718" s="7">
        <v>9.5823871390646603E-3</v>
      </c>
      <c r="CW718" s="7">
        <v>1.353855604917989E-2</v>
      </c>
      <c r="CX718" s="7">
        <v>3.881506537465362E-3</v>
      </c>
      <c r="CY718" s="7">
        <v>1.576977122530613E-2</v>
      </c>
      <c r="CZ718" s="7">
        <v>1.6836331693726381E-2</v>
      </c>
      <c r="DA718" s="7">
        <v>-6.1676608891027976E-3</v>
      </c>
      <c r="DB718" s="7">
        <v>-1.8999886123584438E-2</v>
      </c>
      <c r="DC718" s="7">
        <v>-3.5310254027774197E-4</v>
      </c>
      <c r="DD718" s="7">
        <v>1.4353641905649859E-2</v>
      </c>
      <c r="DE718" s="7">
        <v>1.576977122530613E-2</v>
      </c>
      <c r="DF718" s="7">
        <v>8.4498966940510269E-3</v>
      </c>
      <c r="DG718" s="7">
        <v>-3.065514095443611E-3</v>
      </c>
      <c r="DH718" s="7">
        <v>-6.1676608891027976E-3</v>
      </c>
      <c r="DI718" s="7">
        <v>-1.1085679699034221E-3</v>
      </c>
      <c r="DJ718" s="7">
        <v>-1.8999886123584438E-2</v>
      </c>
      <c r="DK718" s="7">
        <v>-3.5310254027774197E-4</v>
      </c>
      <c r="DL718" s="7">
        <v>1.353855604917989E-2</v>
      </c>
      <c r="DM718" s="7">
        <v>3.881506537465362E-3</v>
      </c>
      <c r="DN718" s="7">
        <v>-3.5310254027774197E-4</v>
      </c>
      <c r="DO718" s="7">
        <v>5.9387419832579369E-3</v>
      </c>
      <c r="DP718" s="7">
        <v>1.353855604917989E-2</v>
      </c>
      <c r="DQ718" s="7">
        <v>1.353855604917989E-2</v>
      </c>
      <c r="DS718" t="s">
        <v>866</v>
      </c>
      <c r="DT718">
        <v>17.858903999999999</v>
      </c>
      <c r="DU718">
        <v>15.339503000000001</v>
      </c>
      <c r="DV718">
        <v>5.2243880000000003</v>
      </c>
      <c r="DW718">
        <v>3.421208</v>
      </c>
      <c r="DX718">
        <v>3.5188920000000001</v>
      </c>
      <c r="DY718">
        <v>3.3461020000000001</v>
      </c>
      <c r="DZ718">
        <v>3.4491339999999999</v>
      </c>
      <c r="EA718">
        <v>3.7628979999999999</v>
      </c>
      <c r="EB718">
        <v>3.6428259999999999</v>
      </c>
      <c r="EC718">
        <v>2.801812</v>
      </c>
    </row>
    <row r="719" spans="1:133" x14ac:dyDescent="0.25">
      <c r="A719" s="6">
        <v>45987</v>
      </c>
      <c r="B719" s="7">
        <v>-1.5733690019957419E-2</v>
      </c>
      <c r="C719" s="7">
        <v>-1.5733690019957409E-2</v>
      </c>
      <c r="D719" s="7">
        <v>-1.5733690019957409E-2</v>
      </c>
      <c r="E719" s="7">
        <v>-1.5733690019957419E-2</v>
      </c>
      <c r="F719" s="7">
        <v>1.7348375517588738E-2</v>
      </c>
      <c r="G719" s="7">
        <v>4.3103286539702718E-2</v>
      </c>
      <c r="H719" s="7">
        <v>6.9935652453601924E-3</v>
      </c>
      <c r="I719" s="7">
        <v>1.4070723919456759E-2</v>
      </c>
      <c r="J719" s="7">
        <v>1.4070723919456759E-2</v>
      </c>
      <c r="K719" s="7">
        <v>2.218290121225731E-2</v>
      </c>
      <c r="L719" s="7">
        <v>1.9926841330399479E-2</v>
      </c>
      <c r="M719" s="7">
        <v>1.158632514348064E-2</v>
      </c>
      <c r="N719" s="7">
        <v>1.8992364914351949E-2</v>
      </c>
      <c r="O719" s="7">
        <v>1.457785906749744E-2</v>
      </c>
      <c r="P719" s="7">
        <v>1.5796535966010258E-2</v>
      </c>
      <c r="Q719" s="7">
        <v>4.3103286539702718E-2</v>
      </c>
      <c r="R719" s="7">
        <v>2.218290121225731E-2</v>
      </c>
      <c r="S719" s="7">
        <v>1.9926841330399479E-2</v>
      </c>
      <c r="T719" s="7">
        <v>1.5796535966010258E-2</v>
      </c>
      <c r="U719" s="7">
        <v>1.457785906749744E-2</v>
      </c>
      <c r="V719" s="7">
        <v>1.7361742036447879E-2</v>
      </c>
      <c r="W719" s="7">
        <v>2.1791240315861309E-2</v>
      </c>
      <c r="X719" s="7">
        <v>1.158632514348064E-2</v>
      </c>
      <c r="Y719" s="7">
        <v>-1.5733690019957419E-2</v>
      </c>
      <c r="Z719" s="7">
        <v>6.2583169049123429E-3</v>
      </c>
      <c r="AA719" s="7">
        <v>-1.5733690019957409E-2</v>
      </c>
      <c r="AB719" s="7">
        <v>6.2583169049123429E-3</v>
      </c>
      <c r="AC719" s="7">
        <v>4.3486022036763883E-3</v>
      </c>
      <c r="AD719" s="7">
        <v>4.3103286539702718E-2</v>
      </c>
      <c r="AE719" s="7">
        <v>1.9926841330399479E-2</v>
      </c>
      <c r="AF719" s="7">
        <v>1.6029331021479729E-2</v>
      </c>
      <c r="AG719" s="7">
        <v>1.457785906749744E-2</v>
      </c>
      <c r="AH719" s="7">
        <v>1.6029331021479729E-2</v>
      </c>
      <c r="AI719" s="7">
        <v>2.218290121225731E-2</v>
      </c>
      <c r="AJ719" s="7">
        <v>2.1377128820712841E-4</v>
      </c>
      <c r="AK719" s="7">
        <v>1.5796535966010258E-2</v>
      </c>
      <c r="AL719" s="7">
        <v>1.8992364914351949E-2</v>
      </c>
      <c r="AM719" s="7">
        <v>2.1791240315861309E-2</v>
      </c>
      <c r="AN719" s="7">
        <v>-1.5733690019957419E-2</v>
      </c>
      <c r="AO719" s="7">
        <v>-6.8101540447443338E-3</v>
      </c>
      <c r="AP719" s="7">
        <v>2.1791240315861309E-2</v>
      </c>
      <c r="AQ719" s="7">
        <v>4.5574852471828721E-2</v>
      </c>
      <c r="AR719" s="7">
        <v>1.7348375517588738E-2</v>
      </c>
      <c r="AS719" s="7">
        <v>1.457785906749744E-2</v>
      </c>
      <c r="AT719" s="7">
        <v>-1.5733690019957409E-2</v>
      </c>
      <c r="AU719" s="7">
        <v>1.7348375517588738E-2</v>
      </c>
      <c r="AV719" s="7">
        <v>1.158632514348064E-2</v>
      </c>
      <c r="AW719" s="7">
        <v>1.089633052523644E-2</v>
      </c>
      <c r="AX719" s="7">
        <v>1.5457484510551111E-2</v>
      </c>
      <c r="AY719" s="7">
        <v>2.6082898710856291E-2</v>
      </c>
      <c r="AZ719" s="7">
        <v>1.5796535966010258E-2</v>
      </c>
      <c r="BA719" s="7">
        <v>1.9926841330399479E-2</v>
      </c>
      <c r="BB719" s="7">
        <v>1.8057331612348841E-2</v>
      </c>
      <c r="BC719" s="7">
        <v>2.848393767751829E-3</v>
      </c>
      <c r="BD719" s="7">
        <v>1.089633052523644E-2</v>
      </c>
      <c r="BE719" s="7">
        <v>2.218290121225731E-2</v>
      </c>
      <c r="BF719" s="7">
        <v>-3.8578491717732671E-3</v>
      </c>
      <c r="BG719" s="7">
        <v>2.1791240315861309E-2</v>
      </c>
      <c r="BH719" s="7">
        <v>1.7361742036447879E-2</v>
      </c>
      <c r="BI719" s="7">
        <v>1.8992364914351949E-2</v>
      </c>
      <c r="BJ719" s="7">
        <v>6.9935652453601924E-3</v>
      </c>
      <c r="BK719" s="7">
        <v>1.6029331021479729E-2</v>
      </c>
      <c r="BL719" s="7">
        <v>1.5213150528237639E-2</v>
      </c>
      <c r="BM719" s="7">
        <v>1.4070723919456759E-2</v>
      </c>
      <c r="BN719" s="7">
        <v>-6.8101540447443338E-3</v>
      </c>
      <c r="BO719" s="7">
        <v>4.3103286539702718E-2</v>
      </c>
      <c r="BP719" s="7">
        <v>1.5213150528237639E-2</v>
      </c>
      <c r="BQ719" s="7">
        <v>1.475501115339948E-4</v>
      </c>
      <c r="BR719" s="7">
        <v>4.3486022036763883E-3</v>
      </c>
      <c r="BS719" s="7">
        <v>1.7361742036447879E-2</v>
      </c>
      <c r="BT719" s="7">
        <v>1.6029331021479729E-2</v>
      </c>
      <c r="BU719" s="7">
        <v>6.2583169049123429E-3</v>
      </c>
      <c r="BV719" s="7">
        <v>2.848393767751829E-3</v>
      </c>
      <c r="BW719" s="7">
        <v>-3.9380412125643608E-5</v>
      </c>
      <c r="BX719" s="7">
        <v>1.5457484510551111E-2</v>
      </c>
      <c r="BY719" s="7">
        <v>2.848393767751829E-3</v>
      </c>
      <c r="BZ719" s="7">
        <v>1.8992364914351949E-2</v>
      </c>
      <c r="CA719" s="7">
        <v>4.3486022036763883E-3</v>
      </c>
      <c r="CB719" s="7">
        <v>6.9935652453601924E-3</v>
      </c>
      <c r="CC719" s="7">
        <v>-3.8578491717732671E-3</v>
      </c>
      <c r="CD719" s="7">
        <v>1.5457484510551111E-2</v>
      </c>
      <c r="CE719" s="7">
        <v>1.089633052523644E-2</v>
      </c>
      <c r="CF719" s="7">
        <v>1.4070723919456759E-2</v>
      </c>
      <c r="CG719" s="7">
        <v>6.2583169049123429E-3</v>
      </c>
      <c r="CH719" s="7">
        <v>2.6082898710856291E-2</v>
      </c>
      <c r="CI719" s="7">
        <v>4.3486022036763883E-3</v>
      </c>
      <c r="CJ719" s="7">
        <v>2.1377128820712841E-4</v>
      </c>
      <c r="CK719" s="7">
        <v>2.848393767751829E-3</v>
      </c>
      <c r="CL719" s="7">
        <v>1.8057331612348841E-2</v>
      </c>
      <c r="CM719" s="7">
        <v>-3.8578491717732671E-3</v>
      </c>
      <c r="CN719" s="7">
        <v>1.475501115339948E-4</v>
      </c>
      <c r="CO719" s="7">
        <v>1.158632514348064E-2</v>
      </c>
      <c r="CP719" s="7">
        <v>1.8057331612348841E-2</v>
      </c>
      <c r="CQ719" s="7">
        <v>4.5574852471828721E-2</v>
      </c>
      <c r="CR719" s="7">
        <v>1.8057331612348841E-2</v>
      </c>
      <c r="CS719" s="7">
        <v>1.7361742036447879E-2</v>
      </c>
      <c r="CT719" s="7">
        <v>1.475501115339948E-4</v>
      </c>
      <c r="CU719" s="7">
        <v>4.5574852471828721E-2</v>
      </c>
      <c r="CV719" s="7">
        <v>1.089633052523644E-2</v>
      </c>
      <c r="CW719" s="7">
        <v>5.2343765997587234E-3</v>
      </c>
      <c r="CX719" s="7">
        <v>1.5213150528237639E-2</v>
      </c>
      <c r="CY719" s="7">
        <v>2.1377128820712841E-4</v>
      </c>
      <c r="CZ719" s="7">
        <v>-3.8578491717732671E-3</v>
      </c>
      <c r="DA719" s="7">
        <v>2.6082898710856291E-2</v>
      </c>
      <c r="DB719" s="7">
        <v>-6.8101540447443338E-3</v>
      </c>
      <c r="DC719" s="7">
        <v>-3.9380412125643608E-5</v>
      </c>
      <c r="DD719" s="7">
        <v>1.475501115339948E-4</v>
      </c>
      <c r="DE719" s="7">
        <v>2.1377128820712841E-4</v>
      </c>
      <c r="DF719" s="7">
        <v>1.7348375517588738E-2</v>
      </c>
      <c r="DG719" s="7">
        <v>6.9935652453601924E-3</v>
      </c>
      <c r="DH719" s="7">
        <v>2.6082898710856291E-2</v>
      </c>
      <c r="DI719" s="7">
        <v>4.5574852471828721E-2</v>
      </c>
      <c r="DJ719" s="7">
        <v>-6.8101540447443338E-3</v>
      </c>
      <c r="DK719" s="7">
        <v>-3.9380412125643608E-5</v>
      </c>
      <c r="DL719" s="7">
        <v>5.2343765997587234E-3</v>
      </c>
      <c r="DM719" s="7">
        <v>1.5213150528237639E-2</v>
      </c>
      <c r="DN719" s="7">
        <v>-3.9380412125643608E-5</v>
      </c>
      <c r="DO719" s="7">
        <v>1.5457484510551111E-2</v>
      </c>
      <c r="DP719" s="7">
        <v>5.2343765997587234E-3</v>
      </c>
      <c r="DQ719" s="7">
        <v>5.2343765997587234E-3</v>
      </c>
      <c r="DS719" t="s">
        <v>867</v>
      </c>
      <c r="DT719">
        <v>17.577918</v>
      </c>
      <c r="DU719">
        <v>15.098155999999999</v>
      </c>
      <c r="DV719">
        <v>5.4495769999999997</v>
      </c>
      <c r="DW719">
        <v>3.39791</v>
      </c>
      <c r="DX719">
        <v>3.568406</v>
      </c>
      <c r="DY719">
        <v>3.4041510000000001</v>
      </c>
      <c r="DZ719">
        <v>3.489096</v>
      </c>
      <c r="EA719">
        <v>3.8463699999999998</v>
      </c>
      <c r="EB719">
        <v>3.7154159999999998</v>
      </c>
      <c r="EC719">
        <v>2.8628670000000001</v>
      </c>
    </row>
    <row r="720" spans="1:133" x14ac:dyDescent="0.25">
      <c r="A720" s="6">
        <v>45989</v>
      </c>
      <c r="B720" s="7">
        <v>-1.2051940134928911E-2</v>
      </c>
      <c r="C720" s="7">
        <v>-1.205194013492889E-2</v>
      </c>
      <c r="D720" s="7">
        <v>-1.205194013492889E-2</v>
      </c>
      <c r="E720" s="7">
        <v>-1.2051940134928911E-2</v>
      </c>
      <c r="F720" s="7">
        <v>1.531264405427054E-2</v>
      </c>
      <c r="G720" s="7">
        <v>2.456028864842083E-2</v>
      </c>
      <c r="H720" s="7">
        <v>9.6255656813990058E-3</v>
      </c>
      <c r="I720" s="7">
        <v>2.0093723233832999E-2</v>
      </c>
      <c r="J720" s="7">
        <v>2.0093723233832999E-2</v>
      </c>
      <c r="K720" s="7">
        <v>2.3139978928723881E-2</v>
      </c>
      <c r="L720" s="7">
        <v>2.2396007737214719E-2</v>
      </c>
      <c r="M720" s="7">
        <v>2.2491015562510298E-2</v>
      </c>
      <c r="N720" s="7">
        <v>1.227801780561468E-2</v>
      </c>
      <c r="O720" s="7">
        <v>1.998414794183722E-2</v>
      </c>
      <c r="P720" s="7">
        <v>2.1667705712902038E-2</v>
      </c>
      <c r="Q720" s="7">
        <v>2.456028864842083E-2</v>
      </c>
      <c r="R720" s="7">
        <v>2.3139978928723881E-2</v>
      </c>
      <c r="S720" s="7">
        <v>2.2396007737214719E-2</v>
      </c>
      <c r="T720" s="7">
        <v>2.1667705712902038E-2</v>
      </c>
      <c r="U720" s="7">
        <v>1.998414794183722E-2</v>
      </c>
      <c r="V720" s="7">
        <v>6.9577076843303888E-3</v>
      </c>
      <c r="W720" s="7">
        <v>1.6883420574075509E-2</v>
      </c>
      <c r="X720" s="7">
        <v>2.2491015562510298E-2</v>
      </c>
      <c r="Y720" s="7">
        <v>-1.2051940134928911E-2</v>
      </c>
      <c r="Z720" s="7">
        <v>8.7691046214674155E-3</v>
      </c>
      <c r="AA720" s="7">
        <v>-1.205194013492889E-2</v>
      </c>
      <c r="AB720" s="7">
        <v>8.7691046214674155E-3</v>
      </c>
      <c r="AC720" s="7">
        <v>9.5350584111168861E-3</v>
      </c>
      <c r="AD720" s="7">
        <v>2.456028864842083E-2</v>
      </c>
      <c r="AE720" s="7">
        <v>2.2396007737214719E-2</v>
      </c>
      <c r="AF720" s="7">
        <v>9.186843768309744E-3</v>
      </c>
      <c r="AG720" s="7">
        <v>1.998414794183722E-2</v>
      </c>
      <c r="AH720" s="7">
        <v>9.186843768309744E-3</v>
      </c>
      <c r="AI720" s="7">
        <v>2.3139978928723881E-2</v>
      </c>
      <c r="AJ720" s="7">
        <v>4.0938882643641308E-3</v>
      </c>
      <c r="AK720" s="7">
        <v>2.1667705712902038E-2</v>
      </c>
      <c r="AL720" s="7">
        <v>1.227801780561468E-2</v>
      </c>
      <c r="AM720" s="7">
        <v>1.6883420574075509E-2</v>
      </c>
      <c r="AN720" s="7">
        <v>-1.2051940134928911E-2</v>
      </c>
      <c r="AO720" s="7">
        <v>2.078932881643877E-2</v>
      </c>
      <c r="AP720" s="7">
        <v>1.6883420574075509E-2</v>
      </c>
      <c r="AQ720" s="7">
        <v>1.5419739840358781E-2</v>
      </c>
      <c r="AR720" s="7">
        <v>1.531264405427054E-2</v>
      </c>
      <c r="AS720" s="7">
        <v>1.998414794183722E-2</v>
      </c>
      <c r="AT720" s="7">
        <v>-1.205194013492889E-2</v>
      </c>
      <c r="AU720" s="7">
        <v>1.531264405427054E-2</v>
      </c>
      <c r="AV720" s="7">
        <v>2.2491015562510298E-2</v>
      </c>
      <c r="AW720" s="7">
        <v>8.3505290310759914E-3</v>
      </c>
      <c r="AX720" s="7">
        <v>2.2011824831815699E-2</v>
      </c>
      <c r="AY720" s="7">
        <v>1.6851812238648119E-2</v>
      </c>
      <c r="AZ720" s="7">
        <v>2.1667705712902038E-2</v>
      </c>
      <c r="BA720" s="7">
        <v>2.2396007737214719E-2</v>
      </c>
      <c r="BB720" s="7">
        <v>1.371504207668192E-2</v>
      </c>
      <c r="BC720" s="7">
        <v>5.7558871609328498E-3</v>
      </c>
      <c r="BD720" s="7">
        <v>8.3505290310759914E-3</v>
      </c>
      <c r="BE720" s="7">
        <v>2.3139978928723881E-2</v>
      </c>
      <c r="BF720" s="7">
        <v>7.8947499559273993E-3</v>
      </c>
      <c r="BG720" s="7">
        <v>1.6883420574075509E-2</v>
      </c>
      <c r="BH720" s="7">
        <v>6.9577076843303888E-3</v>
      </c>
      <c r="BI720" s="7">
        <v>1.227801780561468E-2</v>
      </c>
      <c r="BJ720" s="7">
        <v>9.6255656813990058E-3</v>
      </c>
      <c r="BK720" s="7">
        <v>9.186843768309744E-3</v>
      </c>
      <c r="BL720" s="7">
        <v>1.6871184623069389E-2</v>
      </c>
      <c r="BM720" s="7">
        <v>2.0093723233832999E-2</v>
      </c>
      <c r="BN720" s="7">
        <v>2.078932881643877E-2</v>
      </c>
      <c r="BO720" s="7">
        <v>2.456028864842083E-2</v>
      </c>
      <c r="BP720" s="7">
        <v>1.6871184623069389E-2</v>
      </c>
      <c r="BQ720" s="7">
        <v>4.8216142705650644E-3</v>
      </c>
      <c r="BR720" s="7">
        <v>9.5350584111168861E-3</v>
      </c>
      <c r="BS720" s="7">
        <v>6.9577076843303888E-3</v>
      </c>
      <c r="BT720" s="7">
        <v>9.186843768309744E-3</v>
      </c>
      <c r="BU720" s="7">
        <v>8.7691046214674155E-3</v>
      </c>
      <c r="BV720" s="7">
        <v>5.7558871609328498E-3</v>
      </c>
      <c r="BW720" s="7">
        <v>9.1156684452373647E-3</v>
      </c>
      <c r="BX720" s="7">
        <v>2.2011824831815699E-2</v>
      </c>
      <c r="BY720" s="7">
        <v>5.7558871609328498E-3</v>
      </c>
      <c r="BZ720" s="7">
        <v>1.227801780561468E-2</v>
      </c>
      <c r="CA720" s="7">
        <v>9.5350584111168861E-3</v>
      </c>
      <c r="CB720" s="7">
        <v>9.6255656813990058E-3</v>
      </c>
      <c r="CC720" s="7">
        <v>7.8947499559273993E-3</v>
      </c>
      <c r="CD720" s="7">
        <v>2.2011824831815699E-2</v>
      </c>
      <c r="CE720" s="7">
        <v>8.3505290310759914E-3</v>
      </c>
      <c r="CF720" s="7">
        <v>2.0093723233832999E-2</v>
      </c>
      <c r="CG720" s="7">
        <v>8.7691046214674155E-3</v>
      </c>
      <c r="CH720" s="7">
        <v>1.6851812238648119E-2</v>
      </c>
      <c r="CI720" s="7">
        <v>9.5350584111168861E-3</v>
      </c>
      <c r="CJ720" s="7">
        <v>4.0938882643641308E-3</v>
      </c>
      <c r="CK720" s="7">
        <v>5.7558871609328498E-3</v>
      </c>
      <c r="CL720" s="7">
        <v>1.371504207668192E-2</v>
      </c>
      <c r="CM720" s="7">
        <v>7.8947499559273993E-3</v>
      </c>
      <c r="CN720" s="7">
        <v>4.8216142705650644E-3</v>
      </c>
      <c r="CO720" s="7">
        <v>2.2491015562510298E-2</v>
      </c>
      <c r="CP720" s="7">
        <v>1.371504207668192E-2</v>
      </c>
      <c r="CQ720" s="7">
        <v>1.5419739840358781E-2</v>
      </c>
      <c r="CR720" s="7">
        <v>1.371504207668192E-2</v>
      </c>
      <c r="CS720" s="7">
        <v>6.9577076843303888E-3</v>
      </c>
      <c r="CT720" s="7">
        <v>4.8216142705650644E-3</v>
      </c>
      <c r="CU720" s="7">
        <v>1.5419739840358781E-2</v>
      </c>
      <c r="CV720" s="7">
        <v>8.3505290310759914E-3</v>
      </c>
      <c r="CW720" s="7">
        <v>4.734843949017362E-3</v>
      </c>
      <c r="CX720" s="7">
        <v>1.6871184623069389E-2</v>
      </c>
      <c r="CY720" s="7">
        <v>4.0938882643641308E-3</v>
      </c>
      <c r="CZ720" s="7">
        <v>7.8947499559273993E-3</v>
      </c>
      <c r="DA720" s="7">
        <v>1.6851812238648119E-2</v>
      </c>
      <c r="DB720" s="7">
        <v>2.078932881643877E-2</v>
      </c>
      <c r="DC720" s="7">
        <v>9.1156684452373647E-3</v>
      </c>
      <c r="DD720" s="7">
        <v>4.8216142705650644E-3</v>
      </c>
      <c r="DE720" s="7">
        <v>4.0938882643641308E-3</v>
      </c>
      <c r="DF720" s="7">
        <v>1.531264405427054E-2</v>
      </c>
      <c r="DG720" s="7">
        <v>9.6255656813990058E-3</v>
      </c>
      <c r="DH720" s="7">
        <v>1.6851812238648119E-2</v>
      </c>
      <c r="DI720" s="7">
        <v>1.5419739840358781E-2</v>
      </c>
      <c r="DJ720" s="7">
        <v>2.078932881643877E-2</v>
      </c>
      <c r="DK720" s="7">
        <v>9.1156684452373647E-3</v>
      </c>
      <c r="DL720" s="7">
        <v>4.734843949017362E-3</v>
      </c>
      <c r="DM720" s="7">
        <v>1.6871184623069389E-2</v>
      </c>
      <c r="DN720" s="7">
        <v>9.1156684452373647E-3</v>
      </c>
      <c r="DO720" s="7">
        <v>2.2011824831815699E-2</v>
      </c>
      <c r="DP720" s="7">
        <v>4.734843949017362E-3</v>
      </c>
      <c r="DQ720" s="7">
        <v>4.734843949017362E-3</v>
      </c>
      <c r="DS720" t="s">
        <v>868</v>
      </c>
      <c r="DT720">
        <v>17.366070000000001</v>
      </c>
      <c r="DU720">
        <v>14.916194000000001</v>
      </c>
      <c r="DV720">
        <v>5.5834200000000003</v>
      </c>
      <c r="DW720">
        <v>3.46855</v>
      </c>
      <c r="DX720">
        <v>3.6401080000000001</v>
      </c>
      <c r="DY720">
        <v>3.456277</v>
      </c>
      <c r="DZ720">
        <v>3.5675699999999999</v>
      </c>
      <c r="EA720">
        <v>3.9353750000000001</v>
      </c>
      <c r="EB720">
        <v>3.7986260000000001</v>
      </c>
      <c r="EC720">
        <v>2.9112019999999998</v>
      </c>
    </row>
    <row r="721" spans="1:133" x14ac:dyDescent="0.25">
      <c r="A721" s="6">
        <v>45992</v>
      </c>
      <c r="B721" s="7">
        <v>-4.5779484871806157E-2</v>
      </c>
      <c r="C721" s="7">
        <v>-4.5779484871806192E-2</v>
      </c>
      <c r="D721" s="7">
        <v>-4.5779484871806192E-2</v>
      </c>
      <c r="E721" s="7">
        <v>-4.5779484871806157E-2</v>
      </c>
      <c r="F721" s="7">
        <v>-6.0931233386968403E-3</v>
      </c>
      <c r="G721" s="7">
        <v>3.032552437869796E-3</v>
      </c>
      <c r="H721" s="7">
        <v>-2.130939215501244E-2</v>
      </c>
      <c r="I721" s="7">
        <v>-9.8645190463973447E-3</v>
      </c>
      <c r="J721" s="7">
        <v>-9.8645190463973447E-3</v>
      </c>
      <c r="K721" s="7">
        <v>-1.1105899081975431E-2</v>
      </c>
      <c r="L721" s="7">
        <v>-1.304744434187367E-2</v>
      </c>
      <c r="M721" s="7">
        <v>-1.0301157850163211E-2</v>
      </c>
      <c r="N721" s="7">
        <v>-5.4505980375568206E-3</v>
      </c>
      <c r="O721" s="7">
        <v>-1.455990585871942E-2</v>
      </c>
      <c r="P721" s="7">
        <v>-1.72955175042365E-2</v>
      </c>
      <c r="Q721" s="7">
        <v>3.032552437869796E-3</v>
      </c>
      <c r="R721" s="7">
        <v>-1.1105899081975431E-2</v>
      </c>
      <c r="S721" s="7">
        <v>-1.304744434187367E-2</v>
      </c>
      <c r="T721" s="7">
        <v>-1.72955175042365E-2</v>
      </c>
      <c r="U721" s="7">
        <v>-1.455990585871942E-2</v>
      </c>
      <c r="V721" s="7">
        <v>-2.2026252119642199E-2</v>
      </c>
      <c r="W721" s="7">
        <v>-1.24709669778171E-2</v>
      </c>
      <c r="X721" s="7">
        <v>-1.0301157850163211E-2</v>
      </c>
      <c r="Y721" s="7">
        <v>-4.5779484871806157E-2</v>
      </c>
      <c r="Z721" s="7">
        <v>-1.112873670512347E-2</v>
      </c>
      <c r="AA721" s="7">
        <v>-4.5779484871806192E-2</v>
      </c>
      <c r="AB721" s="7">
        <v>-1.112873670512347E-2</v>
      </c>
      <c r="AC721" s="7">
        <v>-1.028235663961112E-2</v>
      </c>
      <c r="AD721" s="7">
        <v>3.032552437869796E-3</v>
      </c>
      <c r="AE721" s="7">
        <v>-1.304744434187367E-2</v>
      </c>
      <c r="AF721" s="7">
        <v>-8.2704285674041894E-3</v>
      </c>
      <c r="AG721" s="7">
        <v>-1.455990585871942E-2</v>
      </c>
      <c r="AH721" s="7">
        <v>-8.2704285674041894E-3</v>
      </c>
      <c r="AI721" s="7">
        <v>-1.1105899081975431E-2</v>
      </c>
      <c r="AJ721" s="7">
        <v>-8.7473580813534069E-3</v>
      </c>
      <c r="AK721" s="7">
        <v>-1.72955175042365E-2</v>
      </c>
      <c r="AL721" s="7">
        <v>-5.4505980375568206E-3</v>
      </c>
      <c r="AM721" s="7">
        <v>-1.24709669778171E-2</v>
      </c>
      <c r="AN721" s="7">
        <v>-4.5779484871806157E-2</v>
      </c>
      <c r="AO721" s="7">
        <v>-1.9997987873020519E-2</v>
      </c>
      <c r="AP721" s="7">
        <v>-1.24709669778171E-2</v>
      </c>
      <c r="AQ721" s="7">
        <v>-7.9112953458117703E-3</v>
      </c>
      <c r="AR721" s="7">
        <v>-6.0931233386968403E-3</v>
      </c>
      <c r="AS721" s="7">
        <v>-1.455990585871942E-2</v>
      </c>
      <c r="AT721" s="7">
        <v>-4.5779484871806192E-2</v>
      </c>
      <c r="AU721" s="7">
        <v>-6.0931233386968403E-3</v>
      </c>
      <c r="AV721" s="7">
        <v>-1.0301157850163211E-2</v>
      </c>
      <c r="AW721" s="7">
        <v>-7.5528419954717999E-3</v>
      </c>
      <c r="AX721" s="7">
        <v>-9.565038748467659E-3</v>
      </c>
      <c r="AY721" s="7">
        <v>-8.503350902313609E-3</v>
      </c>
      <c r="AZ721" s="7">
        <v>-1.72955175042365E-2</v>
      </c>
      <c r="BA721" s="7">
        <v>-1.304744434187367E-2</v>
      </c>
      <c r="BB721" s="7">
        <v>-3.8560257870104819E-3</v>
      </c>
      <c r="BC721" s="7">
        <v>-1.3066101504146889E-2</v>
      </c>
      <c r="BD721" s="7">
        <v>-7.5528419954717999E-3</v>
      </c>
      <c r="BE721" s="7">
        <v>-1.1105899081975431E-2</v>
      </c>
      <c r="BF721" s="7">
        <v>-2.0363897260859441E-2</v>
      </c>
      <c r="BG721" s="7">
        <v>-1.24709669778171E-2</v>
      </c>
      <c r="BH721" s="7">
        <v>-2.2026252119642199E-2</v>
      </c>
      <c r="BI721" s="7">
        <v>-5.4505980375568206E-3</v>
      </c>
      <c r="BJ721" s="7">
        <v>-2.130939215501244E-2</v>
      </c>
      <c r="BK721" s="7">
        <v>-8.2704285674041894E-3</v>
      </c>
      <c r="BL721" s="7">
        <v>-9.82408737562342E-3</v>
      </c>
      <c r="BM721" s="7">
        <v>-9.8645190463973447E-3</v>
      </c>
      <c r="BN721" s="7">
        <v>-1.9997987873020519E-2</v>
      </c>
      <c r="BO721" s="7">
        <v>3.032552437869796E-3</v>
      </c>
      <c r="BP721" s="7">
        <v>-9.82408737562342E-3</v>
      </c>
      <c r="BQ721" s="7">
        <v>-5.9451085245751066E-3</v>
      </c>
      <c r="BR721" s="7">
        <v>-1.028235663961112E-2</v>
      </c>
      <c r="BS721" s="7">
        <v>-2.2026252119642199E-2</v>
      </c>
      <c r="BT721" s="7">
        <v>-8.2704285674041894E-3</v>
      </c>
      <c r="BU721" s="7">
        <v>-1.112873670512347E-2</v>
      </c>
      <c r="BV721" s="7">
        <v>-1.3066101504146889E-2</v>
      </c>
      <c r="BW721" s="7">
        <v>-1.43608119394353E-2</v>
      </c>
      <c r="BX721" s="7">
        <v>-9.565038748467659E-3</v>
      </c>
      <c r="BY721" s="7">
        <v>-1.3066101504146889E-2</v>
      </c>
      <c r="BZ721" s="7">
        <v>-5.4505980375568206E-3</v>
      </c>
      <c r="CA721" s="7">
        <v>-1.028235663961112E-2</v>
      </c>
      <c r="CB721" s="7">
        <v>-2.130939215501244E-2</v>
      </c>
      <c r="CC721" s="7">
        <v>-2.0363897260859441E-2</v>
      </c>
      <c r="CD721" s="7">
        <v>-9.565038748467659E-3</v>
      </c>
      <c r="CE721" s="7">
        <v>-7.5528419954717999E-3</v>
      </c>
      <c r="CF721" s="7">
        <v>-9.8645190463973447E-3</v>
      </c>
      <c r="CG721" s="7">
        <v>-1.112873670512347E-2</v>
      </c>
      <c r="CH721" s="7">
        <v>-8.503350902313609E-3</v>
      </c>
      <c r="CI721" s="7">
        <v>-1.028235663961112E-2</v>
      </c>
      <c r="CJ721" s="7">
        <v>-8.7473580813534069E-3</v>
      </c>
      <c r="CK721" s="7">
        <v>-1.3066101504146889E-2</v>
      </c>
      <c r="CL721" s="7">
        <v>-3.8560257870104819E-3</v>
      </c>
      <c r="CM721" s="7">
        <v>-2.0363897260859441E-2</v>
      </c>
      <c r="CN721" s="7">
        <v>-5.9451085245751066E-3</v>
      </c>
      <c r="CO721" s="7">
        <v>-1.0301157850163211E-2</v>
      </c>
      <c r="CP721" s="7">
        <v>-3.8560257870104819E-3</v>
      </c>
      <c r="CQ721" s="7">
        <v>-7.9112953458117703E-3</v>
      </c>
      <c r="CR721" s="7">
        <v>-3.8560257870104819E-3</v>
      </c>
      <c r="CS721" s="7">
        <v>-2.2026252119642199E-2</v>
      </c>
      <c r="CT721" s="7">
        <v>-5.9451085245751066E-3</v>
      </c>
      <c r="CU721" s="7">
        <v>-7.9112953458117703E-3</v>
      </c>
      <c r="CV721" s="7">
        <v>-7.5528419954717999E-3</v>
      </c>
      <c r="CW721" s="7">
        <v>-5.7226502036182578E-3</v>
      </c>
      <c r="CX721" s="7">
        <v>-9.82408737562342E-3</v>
      </c>
      <c r="CY721" s="7">
        <v>-8.7473580813534069E-3</v>
      </c>
      <c r="CZ721" s="7">
        <v>-2.0363897260859441E-2</v>
      </c>
      <c r="DA721" s="7">
        <v>-8.503350902313609E-3</v>
      </c>
      <c r="DB721" s="7">
        <v>-1.9997987873020519E-2</v>
      </c>
      <c r="DC721" s="7">
        <v>-1.43608119394353E-2</v>
      </c>
      <c r="DD721" s="7">
        <v>-5.9451085245751066E-3</v>
      </c>
      <c r="DE721" s="7">
        <v>-8.7473580813534069E-3</v>
      </c>
      <c r="DF721" s="7">
        <v>-6.0931233386968403E-3</v>
      </c>
      <c r="DG721" s="7">
        <v>-2.130939215501244E-2</v>
      </c>
      <c r="DH721" s="7">
        <v>-8.503350902313609E-3</v>
      </c>
      <c r="DI721" s="7">
        <v>-7.9112953458117703E-3</v>
      </c>
      <c r="DJ721" s="7">
        <v>-1.9997987873020519E-2</v>
      </c>
      <c r="DK721" s="7">
        <v>-1.43608119394353E-2</v>
      </c>
      <c r="DL721" s="7">
        <v>-5.7226502036182578E-3</v>
      </c>
      <c r="DM721" s="7">
        <v>-9.82408737562342E-3</v>
      </c>
      <c r="DN721" s="7">
        <v>-1.43608119394353E-2</v>
      </c>
      <c r="DO721" s="7">
        <v>-9.565038748467659E-3</v>
      </c>
      <c r="DP721" s="7">
        <v>-5.7226502036182578E-3</v>
      </c>
      <c r="DQ721" s="7">
        <v>-5.7226502036182578E-3</v>
      </c>
      <c r="DS721" t="s">
        <v>869</v>
      </c>
      <c r="DT721">
        <v>16.571059999999999</v>
      </c>
      <c r="DU721">
        <v>14.233338</v>
      </c>
      <c r="DV721">
        <v>5.600352</v>
      </c>
      <c r="DW721">
        <v>3.3991859999999998</v>
      </c>
      <c r="DX721">
        <v>3.6042000000000001</v>
      </c>
      <c r="DY721">
        <v>3.4352179999999999</v>
      </c>
      <c r="DZ721">
        <v>3.5308199999999998</v>
      </c>
      <c r="EA721">
        <v>3.8916689999999998</v>
      </c>
      <c r="EB721">
        <v>3.7490640000000002</v>
      </c>
      <c r="EC721">
        <v>2.8748969999999998</v>
      </c>
    </row>
    <row r="722" spans="1:133" x14ac:dyDescent="0.25">
      <c r="A722" s="6">
        <v>45993</v>
      </c>
      <c r="B722" s="7">
        <v>-3.8474103060815112E-3</v>
      </c>
      <c r="C722" s="7">
        <v>5.7287972328040553E-2</v>
      </c>
      <c r="D722" s="7">
        <v>-8.0072384491677827E-3</v>
      </c>
      <c r="E722" s="7">
        <v>5.7287972328040518E-2</v>
      </c>
      <c r="F722" s="7">
        <v>1.2650448131876751E-2</v>
      </c>
      <c r="G722" s="7">
        <v>-1.885254113127826E-3</v>
      </c>
      <c r="H722" s="7">
        <v>8.6354547263759393E-3</v>
      </c>
      <c r="I722" s="7">
        <v>-4.0755681203538301E-3</v>
      </c>
      <c r="J722" s="7">
        <v>-6.1376896966680618E-3</v>
      </c>
      <c r="K722" s="7">
        <v>6.5402742084341593E-3</v>
      </c>
      <c r="L722" s="7">
        <v>9.3239772339931398E-3</v>
      </c>
      <c r="M722" s="7">
        <v>-3.4447106166881009E-3</v>
      </c>
      <c r="N722" s="7">
        <v>1.309419290712477E-2</v>
      </c>
      <c r="O722" s="7">
        <v>3.8552144691744428E-3</v>
      </c>
      <c r="P722" s="7">
        <v>1.524460054057636E-2</v>
      </c>
      <c r="Q722" s="7">
        <v>8.0805131280614288E-3</v>
      </c>
      <c r="R722" s="7">
        <v>6.5402742084341593E-3</v>
      </c>
      <c r="S722" s="7">
        <v>9.3239772339931398E-3</v>
      </c>
      <c r="T722" s="7">
        <v>1.524460054057636E-2</v>
      </c>
      <c r="U722" s="7">
        <v>1.502216899217965E-2</v>
      </c>
      <c r="V722" s="7">
        <v>-2.8869015702936191E-3</v>
      </c>
      <c r="W722" s="7">
        <v>-2.5826030656285158E-3</v>
      </c>
      <c r="X722" s="7">
        <v>-6.8957889521148712E-3</v>
      </c>
      <c r="Y722" s="7">
        <v>5.7287972328040518E-2</v>
      </c>
      <c r="Z722" s="7">
        <v>2.6146385787393371E-3</v>
      </c>
      <c r="AA722" s="7">
        <v>5.7287972328040553E-2</v>
      </c>
      <c r="AB722" s="7">
        <v>2.6146385787393371E-3</v>
      </c>
      <c r="AC722" s="7">
        <v>1.7514909157561979E-3</v>
      </c>
      <c r="AD722" s="7">
        <v>8.0805131280614288E-3</v>
      </c>
      <c r="AE722" s="7">
        <v>2.7321717275167511E-3</v>
      </c>
      <c r="AF722" s="7">
        <v>9.0030033588030817E-3</v>
      </c>
      <c r="AG722" s="7">
        <v>1.502216899217965E-2</v>
      </c>
      <c r="AH722" s="7">
        <v>9.0030033588030817E-3</v>
      </c>
      <c r="AI722" s="7">
        <v>2.238788166356209E-3</v>
      </c>
      <c r="AJ722" s="7">
        <v>-4.3742349594613822E-3</v>
      </c>
      <c r="AK722" s="7">
        <v>1.343419002568283E-3</v>
      </c>
      <c r="AL722" s="7">
        <v>1.617101779428106E-2</v>
      </c>
      <c r="AM722" s="7">
        <v>-5.2867434207534147E-3</v>
      </c>
      <c r="AN722" s="7">
        <v>5.7287972328040518E-2</v>
      </c>
      <c r="AO722" s="7">
        <v>-9.0245912932011493E-3</v>
      </c>
      <c r="AP722" s="7">
        <v>-5.2867434207534147E-3</v>
      </c>
      <c r="AQ722" s="7">
        <v>-1.5314716632172951E-3</v>
      </c>
      <c r="AR722" s="7">
        <v>1.258221148731097E-2</v>
      </c>
      <c r="AS722" s="7">
        <v>1.502216899217965E-2</v>
      </c>
      <c r="AT722" s="7">
        <v>5.7287972328040553E-2</v>
      </c>
      <c r="AU722" s="7">
        <v>1.258221148731097E-2</v>
      </c>
      <c r="AV722" s="7">
        <v>-3.4447106166881009E-3</v>
      </c>
      <c r="AW722" s="7">
        <v>8.9125233920717105E-3</v>
      </c>
      <c r="AX722" s="7">
        <v>-3.949442995955307E-3</v>
      </c>
      <c r="AY722" s="7">
        <v>-7.5756269237594407E-3</v>
      </c>
      <c r="AZ722" s="7">
        <v>1.524460054057636E-2</v>
      </c>
      <c r="BA722" s="7">
        <v>9.3239772339931398E-3</v>
      </c>
      <c r="BB722" s="7">
        <v>5.6644027745862821E-4</v>
      </c>
      <c r="BC722" s="7">
        <v>4.3799821143621683E-3</v>
      </c>
      <c r="BD722" s="7">
        <v>8.9125233920717105E-3</v>
      </c>
      <c r="BE722" s="7">
        <v>6.5402742084341593E-3</v>
      </c>
      <c r="BF722" s="7">
        <v>5.4664768399887024E-3</v>
      </c>
      <c r="BG722" s="7">
        <v>-5.2867434207534147E-3</v>
      </c>
      <c r="BH722" s="7">
        <v>-2.8869015702936191E-3</v>
      </c>
      <c r="BI722" s="7">
        <v>1.617101779428106E-2</v>
      </c>
      <c r="BJ722" s="7">
        <v>8.6354547263759393E-3</v>
      </c>
      <c r="BK722" s="7">
        <v>9.0030033588030817E-3</v>
      </c>
      <c r="BL722" s="7">
        <v>-1.3090345392344389E-3</v>
      </c>
      <c r="BM722" s="7">
        <v>-6.1376896966680618E-3</v>
      </c>
      <c r="BN722" s="7">
        <v>2.2746546463496199E-2</v>
      </c>
      <c r="BO722" s="7">
        <v>8.0805131280614288E-3</v>
      </c>
      <c r="BP722" s="7">
        <v>-4.2454736363520878E-3</v>
      </c>
      <c r="BQ722" s="7">
        <v>-4.2688165712792608E-3</v>
      </c>
      <c r="BR722" s="7">
        <v>1.7514909157561979E-3</v>
      </c>
      <c r="BS722" s="7">
        <v>-2.8869015702936191E-3</v>
      </c>
      <c r="BT722" s="7">
        <v>1.7738828831728049E-2</v>
      </c>
      <c r="BU722" s="7">
        <v>2.6146385787393371E-3</v>
      </c>
      <c r="BV722" s="7">
        <v>4.3799821143621683E-3</v>
      </c>
      <c r="BW722" s="7">
        <v>-5.6496513874115138E-3</v>
      </c>
      <c r="BX722" s="7">
        <v>-4.45883146348236E-3</v>
      </c>
      <c r="BY722" s="7">
        <v>4.3799821143621683E-3</v>
      </c>
      <c r="BZ722" s="7">
        <v>1.617101779428106E-2</v>
      </c>
      <c r="CA722" s="7">
        <v>2.3760659512313681E-2</v>
      </c>
      <c r="CB722" s="7">
        <v>8.6354547263759393E-3</v>
      </c>
      <c r="CC722" s="7">
        <v>5.4664768399887024E-3</v>
      </c>
      <c r="CD722" s="7">
        <v>-3.949442995955307E-3</v>
      </c>
      <c r="CE722" s="7">
        <v>8.9125233920717105E-3</v>
      </c>
      <c r="CF722" s="7">
        <v>-6.1376896966680618E-3</v>
      </c>
      <c r="CG722" s="7">
        <v>2.0217326855902291E-2</v>
      </c>
      <c r="CH722" s="7">
        <v>-7.5756269237594407E-3</v>
      </c>
      <c r="CI722" s="7">
        <v>1.7514909157561979E-3</v>
      </c>
      <c r="CJ722" s="7">
        <v>-4.3742349594613822E-3</v>
      </c>
      <c r="CK722" s="7">
        <v>-8.5187829701358075E-3</v>
      </c>
      <c r="CL722" s="7">
        <v>4.2629270980785372E-3</v>
      </c>
      <c r="CM722" s="7">
        <v>5.4664768399887024E-3</v>
      </c>
      <c r="CN722" s="7">
        <v>-4.586436665387399E-5</v>
      </c>
      <c r="CO722" s="7">
        <v>-3.4447106166881009E-3</v>
      </c>
      <c r="CP722" s="7">
        <v>4.2629270980785372E-3</v>
      </c>
      <c r="CQ722" s="7">
        <v>-1.5314716632172951E-3</v>
      </c>
      <c r="CR722" s="7">
        <v>4.2629270980785372E-3</v>
      </c>
      <c r="CS722" s="7">
        <v>-2.4994430410265802E-3</v>
      </c>
      <c r="CT722" s="7">
        <v>-4.2688165712792608E-3</v>
      </c>
      <c r="CU722" s="7">
        <v>-1.5314716632172951E-3</v>
      </c>
      <c r="CV722" s="7">
        <v>1.4328573843180641E-2</v>
      </c>
      <c r="CW722" s="7">
        <v>-2.1001382586167028E-3</v>
      </c>
      <c r="CX722" s="7">
        <v>-1.3090345392344389E-3</v>
      </c>
      <c r="CY722" s="7">
        <v>2.183189943936749E-3</v>
      </c>
      <c r="CZ722" s="7">
        <v>2.4163534030686911E-4</v>
      </c>
      <c r="DA722" s="7">
        <v>4.2083216728012331E-2</v>
      </c>
      <c r="DB722" s="7">
        <v>-9.0245912932011493E-3</v>
      </c>
      <c r="DC722" s="7">
        <v>-5.6496513874115138E-3</v>
      </c>
      <c r="DD722" s="7">
        <v>-4.2688165712792608E-3</v>
      </c>
      <c r="DE722" s="7">
        <v>-4.3742349594613822E-3</v>
      </c>
      <c r="DF722" s="7">
        <v>1.258221148731097E-2</v>
      </c>
      <c r="DG722" s="7">
        <v>4.0239966950728803E-2</v>
      </c>
      <c r="DH722" s="7">
        <v>-7.5756269237594407E-3</v>
      </c>
      <c r="DI722" s="7">
        <v>1.469109415520288E-2</v>
      </c>
      <c r="DJ722" s="7">
        <v>-9.0245912932011493E-3</v>
      </c>
      <c r="DK722" s="7">
        <v>-4.6119686222402716E-3</v>
      </c>
      <c r="DL722" s="7">
        <v>-2.1001382586167028E-3</v>
      </c>
      <c r="DM722" s="7">
        <v>-1.3090345392344389E-3</v>
      </c>
      <c r="DN722" s="7">
        <v>-5.6496513874115138E-3</v>
      </c>
      <c r="DO722" s="7">
        <v>-3.949442995955307E-3</v>
      </c>
      <c r="DP722" s="7">
        <v>-2.1001382586167028E-3</v>
      </c>
      <c r="DQ722" s="7">
        <v>-1.062815757635612E-2</v>
      </c>
      <c r="DS722" t="s">
        <v>870</v>
      </c>
      <c r="DT722">
        <v>16.507304999999999</v>
      </c>
      <c r="DU722">
        <v>14.119369000000001</v>
      </c>
      <c r="DV722">
        <v>5.5897940000000004</v>
      </c>
      <c r="DW722">
        <v>3.4765060000000001</v>
      </c>
      <c r="DX722">
        <v>3.5895109999999999</v>
      </c>
      <c r="DY722">
        <v>3.478675</v>
      </c>
      <c r="DZ722">
        <v>3.506472</v>
      </c>
      <c r="EA722">
        <v>3.9003809999999999</v>
      </c>
      <c r="EB722">
        <v>3.7593070000000002</v>
      </c>
      <c r="EC722">
        <v>2.8674719999999998</v>
      </c>
    </row>
    <row r="723" spans="1:133" x14ac:dyDescent="0.25">
      <c r="A723" s="6">
        <v>45994</v>
      </c>
      <c r="B723" s="7">
        <v>-2.8207349535086731E-3</v>
      </c>
      <c r="C723" s="7">
        <v>8.5048387161024461E-2</v>
      </c>
      <c r="D723" s="7">
        <v>-1.6119556486229199E-2</v>
      </c>
      <c r="E723" s="7">
        <v>8.5048387161024433E-2</v>
      </c>
      <c r="F723" s="7">
        <v>2.248543652968658E-2</v>
      </c>
      <c r="G723" s="7">
        <v>1.269102187780034E-2</v>
      </c>
      <c r="H723" s="7">
        <v>6.7814704264720117E-3</v>
      </c>
      <c r="I723" s="7">
        <v>1.252174465264625E-3</v>
      </c>
      <c r="J723" s="7">
        <v>8.7732041467085287E-3</v>
      </c>
      <c r="K723" s="7">
        <v>1.244107332034515E-2</v>
      </c>
      <c r="L723" s="7">
        <v>1.4231800921361641E-2</v>
      </c>
      <c r="M723" s="7">
        <v>8.5484701182761049E-3</v>
      </c>
      <c r="N723" s="7">
        <v>1.55789560690811E-2</v>
      </c>
      <c r="O723" s="7">
        <v>7.7292132373201214E-3</v>
      </c>
      <c r="P723" s="7">
        <v>2.0109288619469201E-2</v>
      </c>
      <c r="Q723" s="7">
        <v>-6.0617293047474617E-4</v>
      </c>
      <c r="R723" s="7">
        <v>1.244107332034515E-2</v>
      </c>
      <c r="S723" s="7">
        <v>1.4231800921361641E-2</v>
      </c>
      <c r="T723" s="7">
        <v>2.0109288619469201E-2</v>
      </c>
      <c r="U723" s="7">
        <v>1.470757762349888E-2</v>
      </c>
      <c r="V723" s="7">
        <v>-6.8580315153911418E-3</v>
      </c>
      <c r="W723" s="7">
        <v>6.9537607454660698E-3</v>
      </c>
      <c r="X723" s="7">
        <v>-5.5011814137280544E-3</v>
      </c>
      <c r="Y723" s="7">
        <v>8.5048387161024433E-2</v>
      </c>
      <c r="Z723" s="7">
        <v>1.4614656089136551E-2</v>
      </c>
      <c r="AA723" s="7">
        <v>8.5048387161024461E-2</v>
      </c>
      <c r="AB723" s="7">
        <v>1.4614656089136551E-2</v>
      </c>
      <c r="AC723" s="7">
        <v>1.073211163459816E-2</v>
      </c>
      <c r="AD723" s="7">
        <v>-6.0617293047474617E-4</v>
      </c>
      <c r="AE723" s="7">
        <v>-6.4075332074253321E-3</v>
      </c>
      <c r="AF723" s="7">
        <v>1.332114140171603E-2</v>
      </c>
      <c r="AG723" s="7">
        <v>1.470757762349888E-2</v>
      </c>
      <c r="AH723" s="7">
        <v>1.332114140171603E-2</v>
      </c>
      <c r="AI723" s="7">
        <v>-1.4597883716461649E-2</v>
      </c>
      <c r="AJ723" s="7">
        <v>3.9146719499365623E-3</v>
      </c>
      <c r="AK723" s="7">
        <v>1.871553424168472E-3</v>
      </c>
      <c r="AL723" s="7">
        <v>5.1844714843599874E-3</v>
      </c>
      <c r="AM723" s="7">
        <v>9.3680279323120862E-4</v>
      </c>
      <c r="AN723" s="7">
        <v>8.5048387161024433E-2</v>
      </c>
      <c r="AO723" s="7">
        <v>-3.5852471121708952E-2</v>
      </c>
      <c r="AP723" s="7">
        <v>9.3680279323120862E-4</v>
      </c>
      <c r="AQ723" s="7">
        <v>-2.492510072637883E-3</v>
      </c>
      <c r="AR723" s="7">
        <v>-9.958737710542816E-4</v>
      </c>
      <c r="AS723" s="7">
        <v>1.470757762349888E-2</v>
      </c>
      <c r="AT723" s="7">
        <v>8.5048387161024461E-2</v>
      </c>
      <c r="AU723" s="7">
        <v>-9.958737710542816E-4</v>
      </c>
      <c r="AV723" s="7">
        <v>8.5484701182761049E-3</v>
      </c>
      <c r="AW723" s="7">
        <v>1.2072461294379871E-2</v>
      </c>
      <c r="AX723" s="7">
        <v>-6.2302224550765464E-3</v>
      </c>
      <c r="AY723" s="7">
        <v>7.914506979629898E-3</v>
      </c>
      <c r="AZ723" s="7">
        <v>2.0109288619469201E-2</v>
      </c>
      <c r="BA723" s="7">
        <v>1.4231800921361641E-2</v>
      </c>
      <c r="BB723" s="7">
        <v>1.7216381306084581E-2</v>
      </c>
      <c r="BC723" s="7">
        <v>1.09134829524297E-2</v>
      </c>
      <c r="BD723" s="7">
        <v>1.2072461294379871E-2</v>
      </c>
      <c r="BE723" s="7">
        <v>1.244107332034515E-2</v>
      </c>
      <c r="BF723" s="7">
        <v>9.4278069750068118E-3</v>
      </c>
      <c r="BG723" s="7">
        <v>9.3680279323120862E-4</v>
      </c>
      <c r="BH723" s="7">
        <v>-6.8580315153911418E-3</v>
      </c>
      <c r="BI723" s="7">
        <v>5.1844714843599874E-3</v>
      </c>
      <c r="BJ723" s="7">
        <v>6.7814704264720117E-3</v>
      </c>
      <c r="BK723" s="7">
        <v>1.332114140171603E-2</v>
      </c>
      <c r="BL723" s="7">
        <v>-8.6544701345159323E-3</v>
      </c>
      <c r="BM723" s="7">
        <v>8.7732041467085287E-3</v>
      </c>
      <c r="BN723" s="7">
        <v>3.2629474211587108E-2</v>
      </c>
      <c r="BO723" s="7">
        <v>-6.0617293047474617E-4</v>
      </c>
      <c r="BP723" s="7">
        <v>7.1300231983931128E-3</v>
      </c>
      <c r="BQ723" s="7">
        <v>1.5079302165849019E-3</v>
      </c>
      <c r="BR723" s="7">
        <v>1.073211163459816E-2</v>
      </c>
      <c r="BS723" s="7">
        <v>-6.8580315153911418E-3</v>
      </c>
      <c r="BT723" s="7">
        <v>1.6883452788048928E-2</v>
      </c>
      <c r="BU723" s="7">
        <v>1.4614656089136551E-2</v>
      </c>
      <c r="BV723" s="7">
        <v>1.09134829524297E-2</v>
      </c>
      <c r="BW723" s="7">
        <v>-2.0696737144412499E-2</v>
      </c>
      <c r="BX723" s="7">
        <v>6.7693493728999288E-3</v>
      </c>
      <c r="BY723" s="7">
        <v>1.09134829524297E-2</v>
      </c>
      <c r="BZ723" s="7">
        <v>5.1844714843599874E-3</v>
      </c>
      <c r="CA723" s="7">
        <v>3.1306003158873733E-2</v>
      </c>
      <c r="CB723" s="7">
        <v>6.7814704264720117E-3</v>
      </c>
      <c r="CC723" s="7">
        <v>9.4278069750068118E-3</v>
      </c>
      <c r="CD723" s="7">
        <v>-6.2302224550765464E-3</v>
      </c>
      <c r="CE723" s="7">
        <v>1.2072461294379871E-2</v>
      </c>
      <c r="CF723" s="7">
        <v>8.7732041467085287E-3</v>
      </c>
      <c r="CG723" s="7">
        <v>2.9346219624016411E-2</v>
      </c>
      <c r="CH723" s="7">
        <v>7.914506979629898E-3</v>
      </c>
      <c r="CI723" s="7">
        <v>1.073211163459816E-2</v>
      </c>
      <c r="CJ723" s="7">
        <v>3.9146719499365623E-3</v>
      </c>
      <c r="CK723" s="7">
        <v>-1.29702798423876E-3</v>
      </c>
      <c r="CL723" s="7">
        <v>9.627648714523613E-3</v>
      </c>
      <c r="CM723" s="7">
        <v>9.4278069750068118E-3</v>
      </c>
      <c r="CN723" s="7">
        <v>1.211342248261967E-2</v>
      </c>
      <c r="CO723" s="7">
        <v>8.5484701182761049E-3</v>
      </c>
      <c r="CP723" s="7">
        <v>9.627648714523613E-3</v>
      </c>
      <c r="CQ723" s="7">
        <v>-2.492510072637883E-3</v>
      </c>
      <c r="CR723" s="7">
        <v>9.627648714523613E-3</v>
      </c>
      <c r="CS723" s="7">
        <v>6.3913740715828334E-3</v>
      </c>
      <c r="CT723" s="7">
        <v>1.5079302165849019E-3</v>
      </c>
      <c r="CU723" s="7">
        <v>-2.492510072637883E-3</v>
      </c>
      <c r="CV723" s="7">
        <v>1.5163372348882509E-2</v>
      </c>
      <c r="CW723" s="7">
        <v>-2.910451293052918E-3</v>
      </c>
      <c r="CX723" s="7">
        <v>-8.6544701345159323E-3</v>
      </c>
      <c r="CY723" s="7">
        <v>1.9187831360014149E-2</v>
      </c>
      <c r="CZ723" s="7">
        <v>5.5550020610406958E-4</v>
      </c>
      <c r="DA723" s="7">
        <v>7.1353288999542422E-2</v>
      </c>
      <c r="DB723" s="7">
        <v>-3.5852471121708952E-2</v>
      </c>
      <c r="DC723" s="7">
        <v>-2.0696737144412499E-2</v>
      </c>
      <c r="DD723" s="7">
        <v>1.5079302165849019E-3</v>
      </c>
      <c r="DE723" s="7">
        <v>3.9146719499365623E-3</v>
      </c>
      <c r="DF723" s="7">
        <v>-9.958737710542816E-4</v>
      </c>
      <c r="DG723" s="7">
        <v>5.0495674234559487E-2</v>
      </c>
      <c r="DH723" s="7">
        <v>7.914506979629898E-3</v>
      </c>
      <c r="DI723" s="7">
        <v>3.6046028793567123E-2</v>
      </c>
      <c r="DJ723" s="7">
        <v>-3.5852471121708952E-2</v>
      </c>
      <c r="DK723" s="7">
        <v>1.6553312095493511E-3</v>
      </c>
      <c r="DL723" s="7">
        <v>-2.910451293052918E-3</v>
      </c>
      <c r="DM723" s="7">
        <v>-8.6544701345159323E-3</v>
      </c>
      <c r="DN723" s="7">
        <v>-2.0696737144412499E-2</v>
      </c>
      <c r="DO723" s="7">
        <v>-6.2302224550765464E-3</v>
      </c>
      <c r="DP723" s="7">
        <v>-2.910451293052918E-3</v>
      </c>
      <c r="DQ723" s="7">
        <v>-2.3265479438365731E-3</v>
      </c>
      <c r="DS723" t="s">
        <v>871</v>
      </c>
      <c r="DT723">
        <v>16.460742</v>
      </c>
      <c r="DU723">
        <v>13.891771</v>
      </c>
      <c r="DV723">
        <v>5.6607339999999997</v>
      </c>
      <c r="DW723">
        <v>3.5899420000000002</v>
      </c>
      <c r="DX723">
        <v>3.5940059999999998</v>
      </c>
      <c r="DY723">
        <v>3.5568949999999999</v>
      </c>
      <c r="DZ723">
        <v>3.4871819999999998</v>
      </c>
      <c r="EA723">
        <v>3.8434439999999999</v>
      </c>
      <c r="EB723">
        <v>3.7352189999999998</v>
      </c>
      <c r="EC723">
        <v>2.8874119999999999</v>
      </c>
    </row>
    <row r="724" spans="1:133" x14ac:dyDescent="0.25">
      <c r="A724" s="6">
        <v>45995</v>
      </c>
      <c r="B724" s="7">
        <v>1.2006626133265971E-2</v>
      </c>
      <c r="C724" s="7">
        <v>9.0190603840058794E-2</v>
      </c>
      <c r="D724" s="7">
        <v>3.003640906882904E-3</v>
      </c>
      <c r="E724" s="7">
        <v>9.0190603840058781E-2</v>
      </c>
      <c r="F724" s="7">
        <v>1.4235750802702139E-2</v>
      </c>
      <c r="G724" s="7">
        <v>3.7838089150551459E-2</v>
      </c>
      <c r="H724" s="7">
        <v>8.732565072686797E-3</v>
      </c>
      <c r="I724" s="7">
        <v>1.9414801743396829E-2</v>
      </c>
      <c r="J724" s="7">
        <v>2.7255118764445169E-2</v>
      </c>
      <c r="K724" s="7">
        <v>2.22028140242869E-2</v>
      </c>
      <c r="L724" s="7">
        <v>2.3330303936654511E-2</v>
      </c>
      <c r="M724" s="7">
        <v>2.8483373262683829E-2</v>
      </c>
      <c r="N724" s="7">
        <v>6.6990141227136419E-3</v>
      </c>
      <c r="O724" s="7">
        <v>7.6472237802692432E-3</v>
      </c>
      <c r="P724" s="7">
        <v>2.893964505156086E-2</v>
      </c>
      <c r="Q724" s="7">
        <v>-5.2881775729311589E-3</v>
      </c>
      <c r="R724" s="7">
        <v>2.22028140242869E-2</v>
      </c>
      <c r="S724" s="7">
        <v>2.3330303936654511E-2</v>
      </c>
      <c r="T724" s="7">
        <v>2.893964505156086E-2</v>
      </c>
      <c r="U724" s="7">
        <v>2.138511454011249E-2</v>
      </c>
      <c r="V724" s="7">
        <v>9.1808524285742418E-3</v>
      </c>
      <c r="W724" s="7">
        <v>3.0759477773231479E-2</v>
      </c>
      <c r="X724" s="7">
        <v>1.8796960277866769E-2</v>
      </c>
      <c r="Y724" s="7">
        <v>9.0190603840058781E-2</v>
      </c>
      <c r="Z724" s="7">
        <v>6.9950210577484628E-3</v>
      </c>
      <c r="AA724" s="7">
        <v>9.0190603840058794E-2</v>
      </c>
      <c r="AB724" s="7">
        <v>6.9950210577484628E-3</v>
      </c>
      <c r="AC724" s="7">
        <v>9.9532054134173625E-3</v>
      </c>
      <c r="AD724" s="7">
        <v>-5.2881775729311589E-3</v>
      </c>
      <c r="AE724" s="7">
        <v>5.315033160104567E-3</v>
      </c>
      <c r="AF724" s="7">
        <v>1.358909429231034E-2</v>
      </c>
      <c r="AG724" s="7">
        <v>2.138511454011249E-2</v>
      </c>
      <c r="AH724" s="7">
        <v>1.358909429231034E-2</v>
      </c>
      <c r="AI724" s="7">
        <v>3.887323149428109E-3</v>
      </c>
      <c r="AJ724" s="7">
        <v>1.8295231233998381E-3</v>
      </c>
      <c r="AK724" s="7">
        <v>5.9389432459326947E-3</v>
      </c>
      <c r="AL724" s="7">
        <v>7.2789652435826593E-3</v>
      </c>
      <c r="AM724" s="7">
        <v>3.0731271789844121E-3</v>
      </c>
      <c r="AN724" s="7">
        <v>9.0190603840058781E-2</v>
      </c>
      <c r="AO724" s="7">
        <v>3.4778330496130043E-2</v>
      </c>
      <c r="AP724" s="7">
        <v>3.0731271789844121E-3</v>
      </c>
      <c r="AQ724" s="7">
        <v>1.1424286471797549E-2</v>
      </c>
      <c r="AR724" s="7">
        <v>-1.3692262315112629E-3</v>
      </c>
      <c r="AS724" s="7">
        <v>2.138511454011249E-2</v>
      </c>
      <c r="AT724" s="7">
        <v>9.0190603840058794E-2</v>
      </c>
      <c r="AU724" s="7">
        <v>-1.3692262315112629E-3</v>
      </c>
      <c r="AV724" s="7">
        <v>2.8483373262683829E-2</v>
      </c>
      <c r="AW724" s="7">
        <v>9.0275396555377432E-3</v>
      </c>
      <c r="AX724" s="7">
        <v>1.068299346201144E-2</v>
      </c>
      <c r="AY724" s="7">
        <v>2.2788699080591229E-3</v>
      </c>
      <c r="AZ724" s="7">
        <v>2.893964505156086E-2</v>
      </c>
      <c r="BA724" s="7">
        <v>2.3330303936654511E-2</v>
      </c>
      <c r="BB724" s="7">
        <v>5.7426290998437548E-3</v>
      </c>
      <c r="BC724" s="7">
        <v>8.642009977809106E-4</v>
      </c>
      <c r="BD724" s="7">
        <v>9.0275396555377432E-3</v>
      </c>
      <c r="BE724" s="7">
        <v>2.22028140242869E-2</v>
      </c>
      <c r="BF724" s="7">
        <v>5.4339226233165389E-3</v>
      </c>
      <c r="BG724" s="7">
        <v>3.0731271789844121E-3</v>
      </c>
      <c r="BH724" s="7">
        <v>9.1808524285742418E-3</v>
      </c>
      <c r="BI724" s="7">
        <v>7.2789652435826593E-3</v>
      </c>
      <c r="BJ724" s="7">
        <v>8.732565072686797E-3</v>
      </c>
      <c r="BK724" s="7">
        <v>1.358909429231034E-2</v>
      </c>
      <c r="BL724" s="7">
        <v>8.7025978817176775E-3</v>
      </c>
      <c r="BM724" s="7">
        <v>2.7255118764445169E-2</v>
      </c>
      <c r="BN724" s="7">
        <v>7.5013125039080225E-2</v>
      </c>
      <c r="BO724" s="7">
        <v>-5.2881775729311589E-3</v>
      </c>
      <c r="BP724" s="7">
        <v>1.004084054032111E-3</v>
      </c>
      <c r="BQ724" s="7">
        <v>1.344305698040613E-3</v>
      </c>
      <c r="BR724" s="7">
        <v>9.9532054134173625E-3</v>
      </c>
      <c r="BS724" s="7">
        <v>9.1808524285742418E-3</v>
      </c>
      <c r="BT724" s="7">
        <v>8.3706250950544778E-3</v>
      </c>
      <c r="BU724" s="7">
        <v>6.9950210577484628E-3</v>
      </c>
      <c r="BV724" s="7">
        <v>8.642009977809106E-4</v>
      </c>
      <c r="BW724" s="7">
        <v>1.5811592301561019E-2</v>
      </c>
      <c r="BX724" s="7">
        <v>9.5195602993156277E-4</v>
      </c>
      <c r="BY724" s="7">
        <v>8.642009977809106E-4</v>
      </c>
      <c r="BZ724" s="7">
        <v>7.2789652435826593E-3</v>
      </c>
      <c r="CA724" s="7">
        <v>1.763633660982989E-2</v>
      </c>
      <c r="CB724" s="7">
        <v>8.732565072686797E-3</v>
      </c>
      <c r="CC724" s="7">
        <v>5.4339226233165389E-3</v>
      </c>
      <c r="CD724" s="7">
        <v>1.068299346201144E-2</v>
      </c>
      <c r="CE724" s="7">
        <v>9.0275396555377432E-3</v>
      </c>
      <c r="CF724" s="7">
        <v>2.7255118764445169E-2</v>
      </c>
      <c r="CG724" s="7">
        <v>1.3728594798071911E-2</v>
      </c>
      <c r="CH724" s="7">
        <v>2.2788699080591229E-3</v>
      </c>
      <c r="CI724" s="7">
        <v>9.9532054134173625E-3</v>
      </c>
      <c r="CJ724" s="7">
        <v>1.8295231233998381E-3</v>
      </c>
      <c r="CK724" s="7">
        <v>1.766282629671079E-3</v>
      </c>
      <c r="CL724" s="7">
        <v>5.1626987253965851E-3</v>
      </c>
      <c r="CM724" s="7">
        <v>5.4339226233165389E-3</v>
      </c>
      <c r="CN724" s="7">
        <v>1.500550787284826E-2</v>
      </c>
      <c r="CO724" s="7">
        <v>2.8483373262683829E-2</v>
      </c>
      <c r="CP724" s="7">
        <v>5.1626987253965851E-3</v>
      </c>
      <c r="CQ724" s="7">
        <v>1.1424286471797549E-2</v>
      </c>
      <c r="CR724" s="7">
        <v>5.1626987253965851E-3</v>
      </c>
      <c r="CS724" s="7">
        <v>2.8797659788868179E-2</v>
      </c>
      <c r="CT724" s="7">
        <v>1.344305698040613E-3</v>
      </c>
      <c r="CU724" s="7">
        <v>1.1424286471797549E-2</v>
      </c>
      <c r="CV724" s="7">
        <v>9.2104741588352121E-3</v>
      </c>
      <c r="CW724" s="7">
        <v>-1.1086798278846339E-3</v>
      </c>
      <c r="CX724" s="7">
        <v>8.7025978817176775E-3</v>
      </c>
      <c r="CY724" s="7">
        <v>1.719739449394805E-2</v>
      </c>
      <c r="CZ724" s="7">
        <v>-2.2238391585949801E-3</v>
      </c>
      <c r="DA724" s="7">
        <v>5.1993816002567389E-2</v>
      </c>
      <c r="DB724" s="7">
        <v>3.4778330496130043E-2</v>
      </c>
      <c r="DC724" s="7">
        <v>1.5811592301561019E-2</v>
      </c>
      <c r="DD724" s="7">
        <v>1.344305698040613E-3</v>
      </c>
      <c r="DE724" s="7">
        <v>1.8295231233998381E-3</v>
      </c>
      <c r="DF724" s="7">
        <v>-1.3692262315112629E-3</v>
      </c>
      <c r="DG724" s="7">
        <v>1.2042778482682851E-2</v>
      </c>
      <c r="DH724" s="7">
        <v>2.2788699080591229E-3</v>
      </c>
      <c r="DI724" s="7">
        <v>5.3917926016328402E-2</v>
      </c>
      <c r="DJ724" s="7">
        <v>3.4778330496130043E-2</v>
      </c>
      <c r="DK724" s="7">
        <v>1.4501217838307399E-2</v>
      </c>
      <c r="DL724" s="7">
        <v>-1.1086798278846339E-3</v>
      </c>
      <c r="DM724" s="7">
        <v>8.7025978817176775E-3</v>
      </c>
      <c r="DN724" s="7">
        <v>1.5811592301561019E-2</v>
      </c>
      <c r="DO724" s="7">
        <v>1.068299346201144E-2</v>
      </c>
      <c r="DP724" s="7">
        <v>-1.1086798278846339E-3</v>
      </c>
      <c r="DQ724" s="7">
        <v>3.0583676249772642E-3</v>
      </c>
      <c r="DS724" t="s">
        <v>872</v>
      </c>
      <c r="DT724">
        <v>16.658380000000001</v>
      </c>
      <c r="DU724">
        <v>13.933496999999999</v>
      </c>
      <c r="DV724">
        <v>5.8749250000000002</v>
      </c>
      <c r="DW724">
        <v>3.859235</v>
      </c>
      <c r="DX724">
        <v>3.663783</v>
      </c>
      <c r="DY724">
        <v>3.6075300000000001</v>
      </c>
      <c r="DZ724">
        <v>3.5527310000000001</v>
      </c>
      <c r="EA724">
        <v>3.8583850000000002</v>
      </c>
      <c r="EB724">
        <v>3.7550720000000002</v>
      </c>
      <c r="EC724">
        <v>2.9762270000000002</v>
      </c>
    </row>
    <row r="725" spans="1:133" x14ac:dyDescent="0.25">
      <c r="A725" s="6">
        <v>45996</v>
      </c>
      <c r="B725" s="7">
        <v>3.756274224869547E-2</v>
      </c>
      <c r="C725" s="7">
        <v>-4.2790045059904252E-3</v>
      </c>
      <c r="D725" s="7">
        <v>4.3904019933683869E-2</v>
      </c>
      <c r="E725" s="7">
        <v>-4.2790045059904226E-3</v>
      </c>
      <c r="F725" s="7">
        <v>1.82919929986682E-2</v>
      </c>
      <c r="G725" s="7">
        <v>1.5618854186894191E-2</v>
      </c>
      <c r="H725" s="7">
        <v>2.4372155693722841E-3</v>
      </c>
      <c r="I725" s="7">
        <v>2.393636409289299E-2</v>
      </c>
      <c r="J725" s="7">
        <v>1.0554514080358429E-2</v>
      </c>
      <c r="K725" s="7">
        <v>7.2780147586126408E-3</v>
      </c>
      <c r="L725" s="7">
        <v>7.3569199394987973E-3</v>
      </c>
      <c r="M725" s="7">
        <v>1.628165279496856E-2</v>
      </c>
      <c r="N725" s="7">
        <v>1.331063636838813E-2</v>
      </c>
      <c r="O725" s="7">
        <v>1.1090630700858179E-2</v>
      </c>
      <c r="P725" s="7">
        <v>7.5249537489681878E-3</v>
      </c>
      <c r="Q725" s="7">
        <v>1.960762987317962E-2</v>
      </c>
      <c r="R725" s="7">
        <v>7.2780147586126408E-3</v>
      </c>
      <c r="S725" s="7">
        <v>7.3569199394987973E-3</v>
      </c>
      <c r="T725" s="7">
        <v>7.5249537489681878E-3</v>
      </c>
      <c r="U725" s="7">
        <v>7.4401527314937122E-3</v>
      </c>
      <c r="V725" s="7">
        <v>1.41892609574282E-2</v>
      </c>
      <c r="W725" s="7">
        <v>1.39526733132476E-2</v>
      </c>
      <c r="X725" s="7">
        <v>1.9505405483482331E-2</v>
      </c>
      <c r="Y725" s="7">
        <v>-4.2790045059904226E-3</v>
      </c>
      <c r="Z725" s="7">
        <v>6.5513142768680258E-3</v>
      </c>
      <c r="AA725" s="7">
        <v>-4.2790045059904252E-3</v>
      </c>
      <c r="AB725" s="7">
        <v>6.5513142768680258E-3</v>
      </c>
      <c r="AC725" s="7">
        <v>1.03274619224354E-2</v>
      </c>
      <c r="AD725" s="7">
        <v>1.960762987317962E-2</v>
      </c>
      <c r="AE725" s="7">
        <v>1.2926374004977341E-2</v>
      </c>
      <c r="AF725" s="7">
        <v>1.026969499715894E-2</v>
      </c>
      <c r="AG725" s="7">
        <v>7.4401527314937122E-3</v>
      </c>
      <c r="AH725" s="7">
        <v>1.026969499715894E-2</v>
      </c>
      <c r="AI725" s="7">
        <v>1.358689903454741E-2</v>
      </c>
      <c r="AJ725" s="7">
        <v>1.284064389140077E-5</v>
      </c>
      <c r="AK725" s="7">
        <v>1.005445697207627E-2</v>
      </c>
      <c r="AL725" s="7">
        <v>8.9291614869684947E-3</v>
      </c>
      <c r="AM725" s="7">
        <v>-4.3927362561302311E-3</v>
      </c>
      <c r="AN725" s="7">
        <v>-4.2790045059904226E-3</v>
      </c>
      <c r="AO725" s="7">
        <v>1.4580084788769709E-2</v>
      </c>
      <c r="AP725" s="7">
        <v>-4.3927362561302311E-3</v>
      </c>
      <c r="AQ725" s="7">
        <v>2.565732109221534E-2</v>
      </c>
      <c r="AR725" s="7">
        <v>7.2932689809449601E-3</v>
      </c>
      <c r="AS725" s="7">
        <v>7.4401527314937122E-3</v>
      </c>
      <c r="AT725" s="7">
        <v>-4.2790045059904252E-3</v>
      </c>
      <c r="AU725" s="7">
        <v>7.2932689809449601E-3</v>
      </c>
      <c r="AV725" s="7">
        <v>1.628165279496856E-2</v>
      </c>
      <c r="AW725" s="7">
        <v>8.0735783712129854E-3</v>
      </c>
      <c r="AX725" s="7">
        <v>1.297251005825562E-3</v>
      </c>
      <c r="AY725" s="7">
        <v>4.5227671055367933E-3</v>
      </c>
      <c r="AZ725" s="7">
        <v>7.5249537489681878E-3</v>
      </c>
      <c r="BA725" s="7">
        <v>7.3569199394987973E-3</v>
      </c>
      <c r="BB725" s="7">
        <v>8.37291260740744E-3</v>
      </c>
      <c r="BC725" s="7">
        <v>-1.0594021003409841E-3</v>
      </c>
      <c r="BD725" s="7">
        <v>8.0735783712129854E-3</v>
      </c>
      <c r="BE725" s="7">
        <v>7.2780147586126408E-3</v>
      </c>
      <c r="BF725" s="7">
        <v>3.742049953256131E-3</v>
      </c>
      <c r="BG725" s="7">
        <v>-4.3927362561302311E-3</v>
      </c>
      <c r="BH725" s="7">
        <v>1.41892609574282E-2</v>
      </c>
      <c r="BI725" s="7">
        <v>8.9291614869684947E-3</v>
      </c>
      <c r="BJ725" s="7">
        <v>2.4372155693722841E-3</v>
      </c>
      <c r="BK725" s="7">
        <v>1.026969499715894E-2</v>
      </c>
      <c r="BL725" s="7">
        <v>1.6470711279217409E-5</v>
      </c>
      <c r="BM725" s="7">
        <v>1.0554514080358429E-2</v>
      </c>
      <c r="BN725" s="7">
        <v>5.3901183239400234E-3</v>
      </c>
      <c r="BO725" s="7">
        <v>1.960762987317962E-2</v>
      </c>
      <c r="BP725" s="7">
        <v>-7.3433921371376474E-3</v>
      </c>
      <c r="BQ725" s="7">
        <v>-1.0648577073745209E-3</v>
      </c>
      <c r="BR725" s="7">
        <v>1.03274619224354E-2</v>
      </c>
      <c r="BS725" s="7">
        <v>1.41892609574282E-2</v>
      </c>
      <c r="BT725" s="7">
        <v>6.0094409678266682E-3</v>
      </c>
      <c r="BU725" s="7">
        <v>6.5513142768680258E-3</v>
      </c>
      <c r="BV725" s="7">
        <v>-1.0594021003409841E-3</v>
      </c>
      <c r="BW725" s="7">
        <v>8.4934619398649661E-3</v>
      </c>
      <c r="BX725" s="7">
        <v>-6.1001063678847731E-3</v>
      </c>
      <c r="BY725" s="7">
        <v>-1.0594021003409841E-3</v>
      </c>
      <c r="BZ725" s="7">
        <v>8.9291614869684947E-3</v>
      </c>
      <c r="CA725" s="7">
        <v>3.272900739676851E-3</v>
      </c>
      <c r="CB725" s="7">
        <v>2.4372155693722841E-3</v>
      </c>
      <c r="CC725" s="7">
        <v>3.742049953256131E-3</v>
      </c>
      <c r="CD725" s="7">
        <v>1.297251005825562E-3</v>
      </c>
      <c r="CE725" s="7">
        <v>8.0735783712129854E-3</v>
      </c>
      <c r="CF725" s="7">
        <v>1.0554514080358429E-2</v>
      </c>
      <c r="CG725" s="7">
        <v>3.9559015902806971E-3</v>
      </c>
      <c r="CH725" s="7">
        <v>4.5227671055367933E-3</v>
      </c>
      <c r="CI725" s="7">
        <v>1.03274619224354E-2</v>
      </c>
      <c r="CJ725" s="7">
        <v>1.284064389140077E-5</v>
      </c>
      <c r="CK725" s="7">
        <v>7.4384250128291664E-4</v>
      </c>
      <c r="CL725" s="7">
        <v>-7.9694968309949529E-5</v>
      </c>
      <c r="CM725" s="7">
        <v>3.742049953256131E-3</v>
      </c>
      <c r="CN725" s="7">
        <v>-1.306047381536269E-3</v>
      </c>
      <c r="CO725" s="7">
        <v>1.628165279496856E-2</v>
      </c>
      <c r="CP725" s="7">
        <v>-7.9694968309949529E-5</v>
      </c>
      <c r="CQ725" s="7">
        <v>2.565732109221534E-2</v>
      </c>
      <c r="CR725" s="7">
        <v>-7.9694968309949529E-5</v>
      </c>
      <c r="CS725" s="7">
        <v>1.6959118976411919E-2</v>
      </c>
      <c r="CT725" s="7">
        <v>-1.0648577073745209E-3</v>
      </c>
      <c r="CU725" s="7">
        <v>2.565732109221534E-2</v>
      </c>
      <c r="CV725" s="7">
        <v>5.3913851197705254E-3</v>
      </c>
      <c r="CW725" s="7">
        <v>-1.647094870545904E-3</v>
      </c>
      <c r="CX725" s="7">
        <v>1.6470711279217409E-5</v>
      </c>
      <c r="CY725" s="7">
        <v>-3.0414676554190319E-3</v>
      </c>
      <c r="CZ725" s="7">
        <v>7.858501273998765E-3</v>
      </c>
      <c r="DA725" s="7">
        <v>-6.5530707673601757E-3</v>
      </c>
      <c r="DB725" s="7">
        <v>1.4580084788769709E-2</v>
      </c>
      <c r="DC725" s="7">
        <v>8.4934619398649661E-3</v>
      </c>
      <c r="DD725" s="7">
        <v>-1.0648577073745209E-3</v>
      </c>
      <c r="DE725" s="7">
        <v>1.284064389140077E-5</v>
      </c>
      <c r="DF725" s="7">
        <v>7.2932689809449601E-3</v>
      </c>
      <c r="DG725" s="7">
        <v>7.1293713402363493E-5</v>
      </c>
      <c r="DH725" s="7">
        <v>4.5227671055367933E-3</v>
      </c>
      <c r="DI725" s="7">
        <v>9.627791909534264E-3</v>
      </c>
      <c r="DJ725" s="7">
        <v>1.4580084788769709E-2</v>
      </c>
      <c r="DK725" s="7">
        <v>-8.8800102200529956E-3</v>
      </c>
      <c r="DL725" s="7">
        <v>-1.647094870545904E-3</v>
      </c>
      <c r="DM725" s="7">
        <v>1.6470711279217409E-5</v>
      </c>
      <c r="DN725" s="7">
        <v>8.4934619398649661E-3</v>
      </c>
      <c r="DO725" s="7">
        <v>1.297251005825562E-3</v>
      </c>
      <c r="DP725" s="7">
        <v>-1.647094870545904E-3</v>
      </c>
      <c r="DQ725" s="7">
        <v>-1.3710287782189229E-3</v>
      </c>
      <c r="DS725" t="s">
        <v>873</v>
      </c>
      <c r="DT725">
        <v>17.284113999999999</v>
      </c>
      <c r="DU725">
        <v>14.545233</v>
      </c>
      <c r="DV725">
        <v>5.966685</v>
      </c>
      <c r="DW725">
        <v>3.8800370000000002</v>
      </c>
      <c r="DX725">
        <v>3.7514799999999999</v>
      </c>
      <c r="DY725">
        <v>3.6735190000000002</v>
      </c>
      <c r="DZ725">
        <v>3.6220279999999998</v>
      </c>
      <c r="EA725">
        <v>3.9108079999999998</v>
      </c>
      <c r="EB725">
        <v>3.8036110000000001</v>
      </c>
      <c r="EC725">
        <v>3.0177529999999999</v>
      </c>
    </row>
    <row r="726" spans="1:133" x14ac:dyDescent="0.25">
      <c r="A726" s="6">
        <v>45999</v>
      </c>
      <c r="B726" s="7">
        <v>9.6917661466044396E-3</v>
      </c>
      <c r="C726" s="7">
        <v>1.843747805630019E-2</v>
      </c>
      <c r="D726" s="7">
        <v>2.332619552983348E-2</v>
      </c>
      <c r="E726" s="7">
        <v>1.843747805630018E-2</v>
      </c>
      <c r="F726" s="7">
        <v>-1.2850812164204041E-2</v>
      </c>
      <c r="G726" s="7">
        <v>6.2975999013406897E-3</v>
      </c>
      <c r="H726" s="7">
        <v>3.724822518498969E-3</v>
      </c>
      <c r="I726" s="7">
        <v>-2.131309625857964E-3</v>
      </c>
      <c r="J726" s="7">
        <v>-4.7746719335632062E-3</v>
      </c>
      <c r="K726" s="7">
        <v>6.9443530210617187E-3</v>
      </c>
      <c r="L726" s="7">
        <v>7.6456407507942336E-3</v>
      </c>
      <c r="M726" s="7">
        <v>2.529399661475753E-3</v>
      </c>
      <c r="N726" s="7">
        <v>-1.1595810450009481E-2</v>
      </c>
      <c r="O726" s="7">
        <v>-3.2463814323760239E-3</v>
      </c>
      <c r="P726" s="7">
        <v>8.6208296360268163E-3</v>
      </c>
      <c r="Q726" s="7">
        <v>1.024341617513197E-2</v>
      </c>
      <c r="R726" s="7">
        <v>6.9443530210617187E-3</v>
      </c>
      <c r="S726" s="7">
        <v>7.6456407507942336E-3</v>
      </c>
      <c r="T726" s="7">
        <v>8.6208296360268163E-3</v>
      </c>
      <c r="U726" s="7">
        <v>7.4010027523987304E-3</v>
      </c>
      <c r="V726" s="7">
        <v>9.3643302198054557E-3</v>
      </c>
      <c r="W726" s="7">
        <v>3.791090627473018E-3</v>
      </c>
      <c r="X726" s="7">
        <v>-2.195582324941553E-3</v>
      </c>
      <c r="Y726" s="7">
        <v>1.843747805630018E-2</v>
      </c>
      <c r="Z726" s="7">
        <v>-3.055319263063573E-3</v>
      </c>
      <c r="AA726" s="7">
        <v>1.843747805630019E-2</v>
      </c>
      <c r="AB726" s="7">
        <v>-3.055319263063573E-3</v>
      </c>
      <c r="AC726" s="7">
        <v>-7.4559547919250636E-6</v>
      </c>
      <c r="AD726" s="7">
        <v>1.024341617513197E-2</v>
      </c>
      <c r="AE726" s="7">
        <v>9.0291987375903677E-4</v>
      </c>
      <c r="AF726" s="7">
        <v>-3.7046702489975059E-4</v>
      </c>
      <c r="AG726" s="7">
        <v>7.4010027523987304E-3</v>
      </c>
      <c r="AH726" s="7">
        <v>-3.7046702489975059E-4</v>
      </c>
      <c r="AI726" s="7">
        <v>2.5510540338656942E-3</v>
      </c>
      <c r="AJ726" s="7">
        <v>-9.2804323371308544E-3</v>
      </c>
      <c r="AK726" s="7">
        <v>4.2274243513088687E-4</v>
      </c>
      <c r="AL726" s="7">
        <v>2.2595061901196189E-3</v>
      </c>
      <c r="AM726" s="7">
        <v>-8.1050098048207203E-3</v>
      </c>
      <c r="AN726" s="7">
        <v>1.843747805630018E-2</v>
      </c>
      <c r="AO726" s="7">
        <v>-2.163781689842046E-2</v>
      </c>
      <c r="AP726" s="7">
        <v>-8.1050098048207203E-3</v>
      </c>
      <c r="AQ726" s="7">
        <v>1.7471952873579461E-2</v>
      </c>
      <c r="AR726" s="7">
        <v>4.9228086849685392E-3</v>
      </c>
      <c r="AS726" s="7">
        <v>7.4010027523987304E-3</v>
      </c>
      <c r="AT726" s="7">
        <v>1.843747805630019E-2</v>
      </c>
      <c r="AU726" s="7">
        <v>4.9228086849685392E-3</v>
      </c>
      <c r="AV726" s="7">
        <v>2.529399661475753E-3</v>
      </c>
      <c r="AW726" s="7">
        <v>-2.4162239921643571E-3</v>
      </c>
      <c r="AX726" s="7">
        <v>7.6796912974881736E-3</v>
      </c>
      <c r="AY726" s="7">
        <v>6.2394578778418612E-3</v>
      </c>
      <c r="AZ726" s="7">
        <v>8.6208296360268163E-3</v>
      </c>
      <c r="BA726" s="7">
        <v>7.6456407507942336E-3</v>
      </c>
      <c r="BB726" s="7">
        <v>-1.962213578176035E-2</v>
      </c>
      <c r="BC726" s="7">
        <v>-4.0235644250004284E-3</v>
      </c>
      <c r="BD726" s="7">
        <v>-2.4162239921643571E-3</v>
      </c>
      <c r="BE726" s="7">
        <v>6.9443530210617187E-3</v>
      </c>
      <c r="BF726" s="7">
        <v>9.0703741655883199E-4</v>
      </c>
      <c r="BG726" s="7">
        <v>-8.1050098048207203E-3</v>
      </c>
      <c r="BH726" s="7">
        <v>9.3643302198054557E-3</v>
      </c>
      <c r="BI726" s="7">
        <v>2.2595061901196189E-3</v>
      </c>
      <c r="BJ726" s="7">
        <v>3.724822518498969E-3</v>
      </c>
      <c r="BK726" s="7">
        <v>-3.7046702489975059E-4</v>
      </c>
      <c r="BL726" s="7">
        <v>1.290271115673974E-3</v>
      </c>
      <c r="BM726" s="7">
        <v>-4.7746719335632062E-3</v>
      </c>
      <c r="BN726" s="7">
        <v>-3.5055053258387049E-3</v>
      </c>
      <c r="BO726" s="7">
        <v>1.024341617513197E-2</v>
      </c>
      <c r="BP726" s="7">
        <v>-9.5328527524967399E-3</v>
      </c>
      <c r="BQ726" s="7">
        <v>-7.9420474326920027E-3</v>
      </c>
      <c r="BR726" s="7">
        <v>-7.4559547919250636E-6</v>
      </c>
      <c r="BS726" s="7">
        <v>9.3643302198054557E-3</v>
      </c>
      <c r="BT726" s="7">
        <v>7.1871012703162134E-6</v>
      </c>
      <c r="BU726" s="7">
        <v>-3.055319263063573E-3</v>
      </c>
      <c r="BV726" s="7">
        <v>-4.0235644250004284E-3</v>
      </c>
      <c r="BW726" s="7">
        <v>-1.1511063843025429E-2</v>
      </c>
      <c r="BX726" s="7">
        <v>-7.9340021221082618E-3</v>
      </c>
      <c r="BY726" s="7">
        <v>-4.0235644250004284E-3</v>
      </c>
      <c r="BZ726" s="7">
        <v>2.2595061901196189E-3</v>
      </c>
      <c r="CA726" s="7">
        <v>7.2182516039149451E-3</v>
      </c>
      <c r="CB726" s="7">
        <v>3.724822518498969E-3</v>
      </c>
      <c r="CC726" s="7">
        <v>9.0703741655883199E-4</v>
      </c>
      <c r="CD726" s="7">
        <v>7.6796912974881736E-3</v>
      </c>
      <c r="CE726" s="7">
        <v>-2.4162239921643571E-3</v>
      </c>
      <c r="CF726" s="7">
        <v>-4.7746719335632062E-3</v>
      </c>
      <c r="CG726" s="7">
        <v>5.04254739460268E-3</v>
      </c>
      <c r="CH726" s="7">
        <v>6.2394578778418612E-3</v>
      </c>
      <c r="CI726" s="7">
        <v>-7.4559547919250636E-6</v>
      </c>
      <c r="CJ726" s="7">
        <v>-9.2804323371308544E-3</v>
      </c>
      <c r="CK726" s="7">
        <v>-4.283342876810997E-3</v>
      </c>
      <c r="CL726" s="7">
        <v>-1.3567915036425701E-2</v>
      </c>
      <c r="CM726" s="7">
        <v>9.0703741655883199E-4</v>
      </c>
      <c r="CN726" s="7">
        <v>-4.835695281013493E-3</v>
      </c>
      <c r="CO726" s="7">
        <v>2.529399661475753E-3</v>
      </c>
      <c r="CP726" s="7">
        <v>-1.3567915036425701E-2</v>
      </c>
      <c r="CQ726" s="7">
        <v>1.7471952873579461E-2</v>
      </c>
      <c r="CR726" s="7">
        <v>-1.3567915036425701E-2</v>
      </c>
      <c r="CS726" s="7">
        <v>8.8170490639740209E-3</v>
      </c>
      <c r="CT726" s="7">
        <v>-7.9420474326920027E-3</v>
      </c>
      <c r="CU726" s="7">
        <v>1.7471952873579461E-2</v>
      </c>
      <c r="CV726" s="7">
        <v>-2.3264807542123411E-3</v>
      </c>
      <c r="CW726" s="7">
        <v>-3.7480169878389229E-3</v>
      </c>
      <c r="CX726" s="7">
        <v>1.290271115673974E-3</v>
      </c>
      <c r="CY726" s="7">
        <v>1.024129578446312E-3</v>
      </c>
      <c r="CZ726" s="7">
        <v>9.5566252060214237E-4</v>
      </c>
      <c r="DA726" s="7">
        <v>2.307307737219292E-2</v>
      </c>
      <c r="DB726" s="7">
        <v>-2.163781689842046E-2</v>
      </c>
      <c r="DC726" s="7">
        <v>-1.1511063843025429E-2</v>
      </c>
      <c r="DD726" s="7">
        <v>-7.9420474326920027E-3</v>
      </c>
      <c r="DE726" s="7">
        <v>-9.2804323371308544E-3</v>
      </c>
      <c r="DF726" s="7">
        <v>4.9228086849685392E-3</v>
      </c>
      <c r="DG726" s="7">
        <v>2.8142702592566498E-3</v>
      </c>
      <c r="DH726" s="7">
        <v>6.2394578778418612E-3</v>
      </c>
      <c r="DI726" s="7">
        <v>1.171142473302854E-2</v>
      </c>
      <c r="DJ726" s="7">
        <v>-2.163781689842046E-2</v>
      </c>
      <c r="DK726" s="7">
        <v>-7.487818195345052E-3</v>
      </c>
      <c r="DL726" s="7">
        <v>-3.7480169878389229E-3</v>
      </c>
      <c r="DM726" s="7">
        <v>1.290271115673974E-3</v>
      </c>
      <c r="DN726" s="7">
        <v>-1.1511063843025429E-2</v>
      </c>
      <c r="DO726" s="7">
        <v>7.6796912974881736E-3</v>
      </c>
      <c r="DP726" s="7">
        <v>-3.7480169878389229E-3</v>
      </c>
      <c r="DQ726" s="7">
        <v>-1.2702625681071941E-2</v>
      </c>
      <c r="DS726" t="s">
        <v>874</v>
      </c>
      <c r="DT726">
        <v>17.451627999999999</v>
      </c>
      <c r="DU726">
        <v>14.884518</v>
      </c>
      <c r="DV726">
        <v>6.0042609999999996</v>
      </c>
      <c r="DW726">
        <v>3.8664350000000001</v>
      </c>
      <c r="DX726">
        <v>3.7434850000000002</v>
      </c>
      <c r="DY726">
        <v>3.6263109999999998</v>
      </c>
      <c r="DZ726">
        <v>3.6140759999999998</v>
      </c>
      <c r="EA726">
        <v>3.920785</v>
      </c>
      <c r="EB726">
        <v>3.8070460000000002</v>
      </c>
      <c r="EC726">
        <v>3.0291939999999999</v>
      </c>
    </row>
    <row r="727" spans="1:133" x14ac:dyDescent="0.25">
      <c r="A727" s="6">
        <v>46000</v>
      </c>
      <c r="B727" s="7">
        <v>4.6608298559405511E-3</v>
      </c>
      <c r="C727" s="7">
        <v>2.0684813857226189E-2</v>
      </c>
      <c r="D727" s="7">
        <v>9.5742890817087176E-3</v>
      </c>
      <c r="E727" s="7">
        <v>2.0684813857226189E-2</v>
      </c>
      <c r="F727" s="7">
        <v>1.9299938624059471E-3</v>
      </c>
      <c r="G727" s="7">
        <v>1.71810975862954E-2</v>
      </c>
      <c r="H727" s="7">
        <v>3.127668989550675E-3</v>
      </c>
      <c r="I727" s="7">
        <v>6.1103364417405617E-3</v>
      </c>
      <c r="J727" s="7">
        <v>1.8172569051219251E-2</v>
      </c>
      <c r="K727" s="7">
        <v>2.3599421675126089E-2</v>
      </c>
      <c r="L727" s="7">
        <v>2.0196158257576698E-2</v>
      </c>
      <c r="M727" s="7">
        <v>2.0572748837451749E-2</v>
      </c>
      <c r="N727" s="7">
        <v>8.1055089905134672E-3</v>
      </c>
      <c r="O727" s="7">
        <v>2.1414150597494999E-3</v>
      </c>
      <c r="P727" s="7">
        <v>1.476678263631959E-2</v>
      </c>
      <c r="Q727" s="7">
        <v>1.7803812747384361E-2</v>
      </c>
      <c r="R727" s="7">
        <v>2.3599421675126089E-2</v>
      </c>
      <c r="S727" s="7">
        <v>2.0196158257576698E-2</v>
      </c>
      <c r="T727" s="7">
        <v>1.476678263631959E-2</v>
      </c>
      <c r="U727" s="7">
        <v>1.284382710487589E-2</v>
      </c>
      <c r="V727" s="7">
        <v>-4.6571285530916011E-3</v>
      </c>
      <c r="W727" s="7">
        <v>2.4100770849803579E-2</v>
      </c>
      <c r="X727" s="7">
        <v>8.9106347479938775E-3</v>
      </c>
      <c r="Y727" s="7">
        <v>2.0684813857226189E-2</v>
      </c>
      <c r="Z727" s="7">
        <v>2.0133827544681401E-3</v>
      </c>
      <c r="AA727" s="7">
        <v>2.0684813857226189E-2</v>
      </c>
      <c r="AB727" s="7">
        <v>2.0133827544681401E-3</v>
      </c>
      <c r="AC727" s="7">
        <v>3.720191267169483E-3</v>
      </c>
      <c r="AD727" s="7">
        <v>1.7803812747384361E-2</v>
      </c>
      <c r="AE727" s="7">
        <v>1.604101715246487E-3</v>
      </c>
      <c r="AF727" s="7">
        <v>1.178431129418673E-4</v>
      </c>
      <c r="AG727" s="7">
        <v>1.284382710487589E-2</v>
      </c>
      <c r="AH727" s="7">
        <v>1.178431129418673E-4</v>
      </c>
      <c r="AI727" s="7">
        <v>1.1088698334954809E-3</v>
      </c>
      <c r="AJ727" s="7">
        <v>-6.3932859522590826E-3</v>
      </c>
      <c r="AK727" s="7">
        <v>2.4560151791097611E-3</v>
      </c>
      <c r="AL727" s="7">
        <v>2.8590098114515401E-3</v>
      </c>
      <c r="AM727" s="7">
        <v>1.7616271894016211E-2</v>
      </c>
      <c r="AN727" s="7">
        <v>2.0684813857226189E-2</v>
      </c>
      <c r="AO727" s="7">
        <v>-1.110930262818533E-2</v>
      </c>
      <c r="AP727" s="7">
        <v>1.7616271894016211E-2</v>
      </c>
      <c r="AQ727" s="7">
        <v>-5.6267676489484292E-3</v>
      </c>
      <c r="AR727" s="7">
        <v>6.971736870344308E-3</v>
      </c>
      <c r="AS727" s="7">
        <v>1.284382710487589E-2</v>
      </c>
      <c r="AT727" s="7">
        <v>2.0684813857226189E-2</v>
      </c>
      <c r="AU727" s="7">
        <v>6.971736870344308E-3</v>
      </c>
      <c r="AV727" s="7">
        <v>2.0572748837451749E-2</v>
      </c>
      <c r="AW727" s="7">
        <v>-1.240254714679568E-3</v>
      </c>
      <c r="AX727" s="7">
        <v>1.689764825455458E-2</v>
      </c>
      <c r="AY727" s="7">
        <v>3.5602495530645739E-3</v>
      </c>
      <c r="AZ727" s="7">
        <v>1.476678263631959E-2</v>
      </c>
      <c r="BA727" s="7">
        <v>2.0196158257576698E-2</v>
      </c>
      <c r="BB727" s="7">
        <v>3.7999905724242461E-3</v>
      </c>
      <c r="BC727" s="7">
        <v>-1.178113237020057E-3</v>
      </c>
      <c r="BD727" s="7">
        <v>-1.240254714679568E-3</v>
      </c>
      <c r="BE727" s="7">
        <v>2.3599421675126089E-2</v>
      </c>
      <c r="BF727" s="7">
        <v>-1.7791704547143741E-3</v>
      </c>
      <c r="BG727" s="7">
        <v>1.7616271894016211E-2</v>
      </c>
      <c r="BH727" s="7">
        <v>-4.6571285530916011E-3</v>
      </c>
      <c r="BI727" s="7">
        <v>2.8590098114515401E-3</v>
      </c>
      <c r="BJ727" s="7">
        <v>3.127668989550675E-3</v>
      </c>
      <c r="BK727" s="7">
        <v>1.178431129418673E-4</v>
      </c>
      <c r="BL727" s="7">
        <v>9.8536832067319391E-3</v>
      </c>
      <c r="BM727" s="7">
        <v>1.8172569051219251E-2</v>
      </c>
      <c r="BN727" s="7">
        <v>4.2480884875820711E-2</v>
      </c>
      <c r="BO727" s="7">
        <v>1.7803812747384361E-2</v>
      </c>
      <c r="BP727" s="7">
        <v>-3.7429005604064142E-4</v>
      </c>
      <c r="BQ727" s="7">
        <v>-5.5231401943855616E-3</v>
      </c>
      <c r="BR727" s="7">
        <v>3.720191267169483E-3</v>
      </c>
      <c r="BS727" s="7">
        <v>-4.6571285530916011E-3</v>
      </c>
      <c r="BT727" s="7">
        <v>1.0494102018331239E-2</v>
      </c>
      <c r="BU727" s="7">
        <v>2.0133827544681401E-3</v>
      </c>
      <c r="BV727" s="7">
        <v>-1.178113237020057E-3</v>
      </c>
      <c r="BW727" s="7">
        <v>-1.0208734037924E-2</v>
      </c>
      <c r="BX727" s="7">
        <v>8.6010047739104719E-4</v>
      </c>
      <c r="BY727" s="7">
        <v>-1.178113237020057E-3</v>
      </c>
      <c r="BZ727" s="7">
        <v>2.8590098114515401E-3</v>
      </c>
      <c r="CA727" s="7">
        <v>7.9316152215259499E-3</v>
      </c>
      <c r="CB727" s="7">
        <v>3.127668989550675E-3</v>
      </c>
      <c r="CC727" s="7">
        <v>-1.7791704547143741E-3</v>
      </c>
      <c r="CD727" s="7">
        <v>1.689764825455458E-2</v>
      </c>
      <c r="CE727" s="7">
        <v>-1.240254714679568E-3</v>
      </c>
      <c r="CF727" s="7">
        <v>1.8172569051219251E-2</v>
      </c>
      <c r="CG727" s="7">
        <v>6.6666798699345662E-3</v>
      </c>
      <c r="CH727" s="7">
        <v>3.5602495530645739E-3</v>
      </c>
      <c r="CI727" s="7">
        <v>3.720191267169483E-3</v>
      </c>
      <c r="CJ727" s="7">
        <v>-6.3932859522590826E-3</v>
      </c>
      <c r="CK727" s="7">
        <v>-2.609267885403221E-3</v>
      </c>
      <c r="CL727" s="7">
        <v>1.35617572687582E-2</v>
      </c>
      <c r="CM727" s="7">
        <v>-1.7791704547143741E-3</v>
      </c>
      <c r="CN727" s="7">
        <v>3.11309240489565E-3</v>
      </c>
      <c r="CO727" s="7">
        <v>2.0572748837451749E-2</v>
      </c>
      <c r="CP727" s="7">
        <v>1.35617572687582E-2</v>
      </c>
      <c r="CQ727" s="7">
        <v>-5.6267676489484292E-3</v>
      </c>
      <c r="CR727" s="7">
        <v>1.35617572687582E-2</v>
      </c>
      <c r="CS727" s="7">
        <v>1.3625263310786459E-2</v>
      </c>
      <c r="CT727" s="7">
        <v>-5.5231401943855616E-3</v>
      </c>
      <c r="CU727" s="7">
        <v>-5.6267676489484292E-3</v>
      </c>
      <c r="CV727" s="7">
        <v>4.3447278640812584E-3</v>
      </c>
      <c r="CW727" s="7">
        <v>-3.1271140502358002E-3</v>
      </c>
      <c r="CX727" s="7">
        <v>9.8536832067319391E-3</v>
      </c>
      <c r="CY727" s="7">
        <v>7.8342925252992725E-3</v>
      </c>
      <c r="CZ727" s="7">
        <v>-3.4446237036258368E-3</v>
      </c>
      <c r="DA727" s="7">
        <v>2.4840268581426381E-2</v>
      </c>
      <c r="DB727" s="7">
        <v>-1.110930262818533E-2</v>
      </c>
      <c r="DC727" s="7">
        <v>-1.0208734037924E-2</v>
      </c>
      <c r="DD727" s="7">
        <v>-5.5231401943855616E-3</v>
      </c>
      <c r="DE727" s="7">
        <v>-6.3932859522590826E-3</v>
      </c>
      <c r="DF727" s="7">
        <v>6.971736870344308E-3</v>
      </c>
      <c r="DG727" s="7">
        <v>1.0767439382722829E-2</v>
      </c>
      <c r="DH727" s="7">
        <v>3.5602495530645739E-3</v>
      </c>
      <c r="DI727" s="7">
        <v>1.447249292894633E-2</v>
      </c>
      <c r="DJ727" s="7">
        <v>-1.110930262818533E-2</v>
      </c>
      <c r="DK727" s="7">
        <v>1.3449202016363449E-2</v>
      </c>
      <c r="DL727" s="7">
        <v>-3.1271140502358002E-3</v>
      </c>
      <c r="DM727" s="7">
        <v>9.8536832067319391E-3</v>
      </c>
      <c r="DN727" s="7">
        <v>-1.0208734037924E-2</v>
      </c>
      <c r="DO727" s="7">
        <v>1.689764825455458E-2</v>
      </c>
      <c r="DP727" s="7">
        <v>-3.1271140502358002E-3</v>
      </c>
      <c r="DQ727" s="7">
        <v>3.254392076100527E-3</v>
      </c>
      <c r="DS727" t="s">
        <v>875</v>
      </c>
      <c r="DT727">
        <v>17.532966999999999</v>
      </c>
      <c r="DU727">
        <v>15.027027</v>
      </c>
      <c r="DV727">
        <v>6.1074210000000004</v>
      </c>
      <c r="DW727">
        <v>4.0306850000000001</v>
      </c>
      <c r="DX727">
        <v>3.766359</v>
      </c>
      <c r="DY727">
        <v>3.6333099999999998</v>
      </c>
      <c r="DZ727">
        <v>3.6462789999999998</v>
      </c>
      <c r="EA727">
        <v>3.9251320000000001</v>
      </c>
      <c r="EB727">
        <v>3.8131520000000001</v>
      </c>
      <c r="EC727">
        <v>3.1021999999999998</v>
      </c>
    </row>
    <row r="728" spans="1:133" x14ac:dyDescent="0.25">
      <c r="A728" s="6">
        <v>46001</v>
      </c>
      <c r="B728" s="7">
        <v>5.1577040149825767E-2</v>
      </c>
      <c r="C728" s="7">
        <v>8.4506678843290634E-3</v>
      </c>
      <c r="D728" s="7">
        <v>5.1238388573226573E-2</v>
      </c>
      <c r="E728" s="7">
        <v>8.4506678843290425E-3</v>
      </c>
      <c r="F728" s="7">
        <v>1.4036998371595709E-2</v>
      </c>
      <c r="G728" s="7">
        <v>2.0065736397202601E-2</v>
      </c>
      <c r="H728" s="7">
        <v>1.6276598802815422E-2</v>
      </c>
      <c r="I728" s="7">
        <v>3.1119883689923179E-2</v>
      </c>
      <c r="J728" s="7">
        <v>2.4103444476151939E-2</v>
      </c>
      <c r="K728" s="7">
        <v>2.8132450084104059E-3</v>
      </c>
      <c r="L728" s="7">
        <v>8.1823116159094652E-3</v>
      </c>
      <c r="M728" s="7">
        <v>1.8610999814691088E-2</v>
      </c>
      <c r="N728" s="7">
        <v>1.323772033096873E-2</v>
      </c>
      <c r="O728" s="7">
        <v>1.1398620003531579E-2</v>
      </c>
      <c r="P728" s="7">
        <v>1.7213131117732629E-2</v>
      </c>
      <c r="Q728" s="7">
        <v>3.3955368255600922E-2</v>
      </c>
      <c r="R728" s="7">
        <v>2.8132450084104059E-3</v>
      </c>
      <c r="S728" s="7">
        <v>8.1823116159094652E-3</v>
      </c>
      <c r="T728" s="7">
        <v>1.7213131117732629E-2</v>
      </c>
      <c r="U728" s="7">
        <v>1.593681620845093E-2</v>
      </c>
      <c r="V728" s="7">
        <v>2.758345851501217E-2</v>
      </c>
      <c r="W728" s="7">
        <v>1.5275198792771011E-2</v>
      </c>
      <c r="X728" s="7">
        <v>2.4704796229029491E-2</v>
      </c>
      <c r="Y728" s="7">
        <v>8.4506678843290425E-3</v>
      </c>
      <c r="Z728" s="7">
        <v>1.487424419048301E-2</v>
      </c>
      <c r="AA728" s="7">
        <v>8.4506678843290634E-3</v>
      </c>
      <c r="AB728" s="7">
        <v>1.487424419048301E-2</v>
      </c>
      <c r="AC728" s="7">
        <v>1.459951462993252E-2</v>
      </c>
      <c r="AD728" s="7">
        <v>3.3955368255600922E-2</v>
      </c>
      <c r="AE728" s="7">
        <v>1.049345861576899E-2</v>
      </c>
      <c r="AF728" s="7">
        <v>1.0522748867900609E-2</v>
      </c>
      <c r="AG728" s="7">
        <v>1.593681620845093E-2</v>
      </c>
      <c r="AH728" s="7">
        <v>1.0522748867900609E-2</v>
      </c>
      <c r="AI728" s="7">
        <v>1.0263720962964649E-2</v>
      </c>
      <c r="AJ728" s="7">
        <v>1.6454163937140161E-2</v>
      </c>
      <c r="AK728" s="7">
        <v>1.039444560418222E-2</v>
      </c>
      <c r="AL728" s="7">
        <v>7.1519043086290422E-3</v>
      </c>
      <c r="AM728" s="7">
        <v>1.7243111282174799E-2</v>
      </c>
      <c r="AN728" s="7">
        <v>8.4506678843290425E-3</v>
      </c>
      <c r="AO728" s="7">
        <v>9.8434610588813021E-3</v>
      </c>
      <c r="AP728" s="7">
        <v>1.7243111282174799E-2</v>
      </c>
      <c r="AQ728" s="7">
        <v>2.6390547194865169E-2</v>
      </c>
      <c r="AR728" s="7">
        <v>1.202536568644302E-2</v>
      </c>
      <c r="AS728" s="7">
        <v>1.593681620845093E-2</v>
      </c>
      <c r="AT728" s="7">
        <v>8.4506678843290634E-3</v>
      </c>
      <c r="AU728" s="7">
        <v>1.202536568644302E-2</v>
      </c>
      <c r="AV728" s="7">
        <v>1.8610999814691088E-2</v>
      </c>
      <c r="AW728" s="7">
        <v>1.5649750007779541E-2</v>
      </c>
      <c r="AX728" s="7">
        <v>-5.035055358758804E-3</v>
      </c>
      <c r="AY728" s="7">
        <v>1.2325126330152829E-2</v>
      </c>
      <c r="AZ728" s="7">
        <v>1.7213131117732629E-2</v>
      </c>
      <c r="BA728" s="7">
        <v>8.1823116159094652E-3</v>
      </c>
      <c r="BB728" s="7">
        <v>9.1977956833073776E-3</v>
      </c>
      <c r="BC728" s="7">
        <v>5.9452538704609882E-3</v>
      </c>
      <c r="BD728" s="7">
        <v>1.5649750007779541E-2</v>
      </c>
      <c r="BE728" s="7">
        <v>2.8132450084104059E-3</v>
      </c>
      <c r="BF728" s="7">
        <v>1.28501318241032E-2</v>
      </c>
      <c r="BG728" s="7">
        <v>1.7243111282174799E-2</v>
      </c>
      <c r="BH728" s="7">
        <v>2.758345851501217E-2</v>
      </c>
      <c r="BI728" s="7">
        <v>7.1519043086290422E-3</v>
      </c>
      <c r="BJ728" s="7">
        <v>1.6276598802815422E-2</v>
      </c>
      <c r="BK728" s="7">
        <v>1.0522748867900609E-2</v>
      </c>
      <c r="BL728" s="7">
        <v>-2.339901360883911E-3</v>
      </c>
      <c r="BM728" s="7">
        <v>2.4103444476151939E-2</v>
      </c>
      <c r="BN728" s="7">
        <v>4.2157995827383082E-2</v>
      </c>
      <c r="BO728" s="7">
        <v>3.3955368255600922E-2</v>
      </c>
      <c r="BP728" s="7">
        <v>-4.3756696118302458E-4</v>
      </c>
      <c r="BQ728" s="7">
        <v>1.333749992057153E-2</v>
      </c>
      <c r="BR728" s="7">
        <v>1.459951462993252E-2</v>
      </c>
      <c r="BS728" s="7">
        <v>2.758345851501217E-2</v>
      </c>
      <c r="BT728" s="7">
        <v>1.505863492862569E-2</v>
      </c>
      <c r="BU728" s="7">
        <v>1.487424419048301E-2</v>
      </c>
      <c r="BV728" s="7">
        <v>5.9452538704609882E-3</v>
      </c>
      <c r="BW728" s="7">
        <v>2.032968781624377E-2</v>
      </c>
      <c r="BX728" s="7">
        <v>-7.2603238373419778E-4</v>
      </c>
      <c r="BY728" s="7">
        <v>5.9452538704609882E-3</v>
      </c>
      <c r="BZ728" s="7">
        <v>7.1519043086290422E-3</v>
      </c>
      <c r="CA728" s="7">
        <v>2.270991976688199E-2</v>
      </c>
      <c r="CB728" s="7">
        <v>1.6276598802815422E-2</v>
      </c>
      <c r="CC728" s="7">
        <v>1.28501318241032E-2</v>
      </c>
      <c r="CD728" s="7">
        <v>-5.035055358758804E-3</v>
      </c>
      <c r="CE728" s="7">
        <v>1.5649750007779541E-2</v>
      </c>
      <c r="CF728" s="7">
        <v>2.4103444476151939E-2</v>
      </c>
      <c r="CG728" s="7">
        <v>1.055245270071458E-2</v>
      </c>
      <c r="CH728" s="7">
        <v>1.2325126330152829E-2</v>
      </c>
      <c r="CI728" s="7">
        <v>1.459951462993252E-2</v>
      </c>
      <c r="CJ728" s="7">
        <v>1.6454163937140161E-2</v>
      </c>
      <c r="CK728" s="7">
        <v>3.4285930194942128E-3</v>
      </c>
      <c r="CL728" s="7">
        <v>1.2655225313367639E-3</v>
      </c>
      <c r="CM728" s="7">
        <v>1.28501318241032E-2</v>
      </c>
      <c r="CN728" s="7">
        <v>1.6607006896181449E-2</v>
      </c>
      <c r="CO728" s="7">
        <v>1.8610999814691088E-2</v>
      </c>
      <c r="CP728" s="7">
        <v>1.2655225313367639E-3</v>
      </c>
      <c r="CQ728" s="7">
        <v>2.6390547194865169E-2</v>
      </c>
      <c r="CR728" s="7">
        <v>1.2655225313367639E-3</v>
      </c>
      <c r="CS728" s="7">
        <v>8.1419862367970858E-3</v>
      </c>
      <c r="CT728" s="7">
        <v>1.333749992057153E-2</v>
      </c>
      <c r="CU728" s="7">
        <v>2.6390547194865169E-2</v>
      </c>
      <c r="CV728" s="7">
        <v>1.533834047574887E-2</v>
      </c>
      <c r="CW728" s="7">
        <v>1.130650719049457E-2</v>
      </c>
      <c r="CX728" s="7">
        <v>-2.339901360883911E-3</v>
      </c>
      <c r="CY728" s="7">
        <v>1.8351966079067479E-2</v>
      </c>
      <c r="CZ728" s="7">
        <v>-2.186537422164641E-3</v>
      </c>
      <c r="DA728" s="7">
        <v>-4.1641585919999363E-3</v>
      </c>
      <c r="DB728" s="7">
        <v>9.8434610588813021E-3</v>
      </c>
      <c r="DC728" s="7">
        <v>2.032968781624377E-2</v>
      </c>
      <c r="DD728" s="7">
        <v>1.333749992057153E-2</v>
      </c>
      <c r="DE728" s="7">
        <v>1.6454163937140161E-2</v>
      </c>
      <c r="DF728" s="7">
        <v>1.202536568644302E-2</v>
      </c>
      <c r="DG728" s="7">
        <v>-1.9484476183008519E-2</v>
      </c>
      <c r="DH728" s="7">
        <v>1.2325126330152829E-2</v>
      </c>
      <c r="DI728" s="7">
        <v>-2.2860557740980489E-2</v>
      </c>
      <c r="DJ728" s="7">
        <v>9.8434610588813021E-3</v>
      </c>
      <c r="DK728" s="7">
        <v>6.4415493254509583E-3</v>
      </c>
      <c r="DL728" s="7">
        <v>1.130650719049457E-2</v>
      </c>
      <c r="DM728" s="7">
        <v>-2.339901360883911E-3</v>
      </c>
      <c r="DN728" s="7">
        <v>2.032968781624377E-2</v>
      </c>
      <c r="DO728" s="7">
        <v>-5.035055358758804E-3</v>
      </c>
      <c r="DP728" s="7">
        <v>1.130650719049457E-2</v>
      </c>
      <c r="DQ728" s="7">
        <v>2.0503635375813799E-3</v>
      </c>
      <c r="DS728" t="s">
        <v>876</v>
      </c>
      <c r="DT728">
        <v>18.437265</v>
      </c>
      <c r="DU728">
        <v>15.796987</v>
      </c>
      <c r="DV728">
        <v>6.2299709999999999</v>
      </c>
      <c r="DW728">
        <v>4.2006100000000002</v>
      </c>
      <c r="DX728">
        <v>3.8835670000000002</v>
      </c>
      <c r="DY728">
        <v>3.68431</v>
      </c>
      <c r="DZ728">
        <v>3.7363599999999999</v>
      </c>
      <c r="EA728">
        <v>3.9654189999999998</v>
      </c>
      <c r="EB728">
        <v>3.8531659999999999</v>
      </c>
      <c r="EC728">
        <v>3.1495869999999999</v>
      </c>
    </row>
    <row r="729" spans="1:133" x14ac:dyDescent="0.25">
      <c r="A729" s="6">
        <v>46002</v>
      </c>
      <c r="B729" s="7">
        <v>6.7723507874857319E-3</v>
      </c>
      <c r="C729" s="7">
        <v>8.9608815960361937E-2</v>
      </c>
      <c r="D729" s="7">
        <v>2.0246349657854009E-3</v>
      </c>
      <c r="E729" s="7">
        <v>8.9608815960361923E-2</v>
      </c>
      <c r="F729" s="7">
        <v>8.9107592111394018E-3</v>
      </c>
      <c r="G729" s="7">
        <v>1.9067959503958572E-2</v>
      </c>
      <c r="H729" s="7">
        <v>5.4448937156571058E-3</v>
      </c>
      <c r="I729" s="7">
        <v>1.887071118606426E-2</v>
      </c>
      <c r="J729" s="7">
        <v>3.3096435747847847E-2</v>
      </c>
      <c r="K729" s="7">
        <v>1.9844347435905071E-2</v>
      </c>
      <c r="L729" s="7">
        <v>1.9115327024501642E-2</v>
      </c>
      <c r="M729" s="7">
        <v>2.9110219032159181E-2</v>
      </c>
      <c r="N729" s="7">
        <v>7.3496572297008017E-3</v>
      </c>
      <c r="O729" s="7">
        <v>5.4337182761798877E-3</v>
      </c>
      <c r="P729" s="7">
        <v>1.9642236010048109E-2</v>
      </c>
      <c r="Q729" s="7">
        <v>4.6584989241233738E-3</v>
      </c>
      <c r="R729" s="7">
        <v>1.9844347435905071E-2</v>
      </c>
      <c r="S729" s="7">
        <v>1.9115327024501642E-2</v>
      </c>
      <c r="T729" s="7">
        <v>1.9642236010048109E-2</v>
      </c>
      <c r="U729" s="7">
        <v>1.6484878196626609E-2</v>
      </c>
      <c r="V729" s="7">
        <v>1.785566922526172E-2</v>
      </c>
      <c r="W729" s="7">
        <v>2.3258241390233279E-2</v>
      </c>
      <c r="X729" s="7">
        <v>2.119603183224587E-2</v>
      </c>
      <c r="Y729" s="7">
        <v>8.9608815960361923E-2</v>
      </c>
      <c r="Z729" s="7">
        <v>4.4122907983474959E-3</v>
      </c>
      <c r="AA729" s="7">
        <v>8.9608815960361937E-2</v>
      </c>
      <c r="AB729" s="7">
        <v>4.4122907983474959E-3</v>
      </c>
      <c r="AC729" s="7">
        <v>2.6824055469603461E-3</v>
      </c>
      <c r="AD729" s="7">
        <v>4.6584989241233738E-3</v>
      </c>
      <c r="AE729" s="7">
        <v>3.3612866473524401E-3</v>
      </c>
      <c r="AF729" s="7">
        <v>-4.5562123158018513E-3</v>
      </c>
      <c r="AG729" s="7">
        <v>1.6484878196626609E-2</v>
      </c>
      <c r="AH729" s="7">
        <v>-4.5562123158018513E-3</v>
      </c>
      <c r="AI729" s="7">
        <v>1.717581067482644E-3</v>
      </c>
      <c r="AJ729" s="7">
        <v>7.1294879316093169E-3</v>
      </c>
      <c r="AK729" s="7">
        <v>4.8063220430074024E-3</v>
      </c>
      <c r="AL729" s="7">
        <v>-4.496898783726778E-3</v>
      </c>
      <c r="AM729" s="7">
        <v>1.4599349451217219E-2</v>
      </c>
      <c r="AN729" s="7">
        <v>8.9608815960361923E-2</v>
      </c>
      <c r="AO729" s="7">
        <v>1.991872170315824E-2</v>
      </c>
      <c r="AP729" s="7">
        <v>1.4599349451217219E-2</v>
      </c>
      <c r="AQ729" s="7">
        <v>1.1928550755856389E-2</v>
      </c>
      <c r="AR729" s="7">
        <v>5.7065991413619366E-3</v>
      </c>
      <c r="AS729" s="7">
        <v>1.6484878196626609E-2</v>
      </c>
      <c r="AT729" s="7">
        <v>8.9608815960361937E-2</v>
      </c>
      <c r="AU729" s="7">
        <v>5.7065991413619366E-3</v>
      </c>
      <c r="AV729" s="7">
        <v>2.9110219032159181E-2</v>
      </c>
      <c r="AW729" s="7">
        <v>5.4563234805802435E-4</v>
      </c>
      <c r="AX729" s="7">
        <v>7.7380411953906457E-3</v>
      </c>
      <c r="AY729" s="7">
        <v>9.390795783694967E-3</v>
      </c>
      <c r="AZ729" s="7">
        <v>1.9642236010048109E-2</v>
      </c>
      <c r="BA729" s="7">
        <v>1.9115327024501642E-2</v>
      </c>
      <c r="BB729" s="7">
        <v>1.7260163518976201E-2</v>
      </c>
      <c r="BC729" s="7">
        <v>1.129930378445361E-2</v>
      </c>
      <c r="BD729" s="7">
        <v>5.4563234805802435E-4</v>
      </c>
      <c r="BE729" s="7">
        <v>1.9844347435905071E-2</v>
      </c>
      <c r="BF729" s="7">
        <v>3.9263589672284098E-3</v>
      </c>
      <c r="BG729" s="7">
        <v>1.4599349451217219E-2</v>
      </c>
      <c r="BH729" s="7">
        <v>1.785566922526172E-2</v>
      </c>
      <c r="BI729" s="7">
        <v>-4.496898783726778E-3</v>
      </c>
      <c r="BJ729" s="7">
        <v>5.4448937156571058E-3</v>
      </c>
      <c r="BK729" s="7">
        <v>-4.5562123158018513E-3</v>
      </c>
      <c r="BL729" s="7">
        <v>1.0292758170985039E-2</v>
      </c>
      <c r="BM729" s="7">
        <v>3.3096435747847847E-2</v>
      </c>
      <c r="BN729" s="7">
        <v>5.1529632560092638E-2</v>
      </c>
      <c r="BO729" s="7">
        <v>4.6584989241233738E-3</v>
      </c>
      <c r="BP729" s="7">
        <v>1.3431086312339951E-2</v>
      </c>
      <c r="BQ729" s="7">
        <v>8.1753795930336343E-3</v>
      </c>
      <c r="BR729" s="7">
        <v>2.6824055469603461E-3</v>
      </c>
      <c r="BS729" s="7">
        <v>1.785566922526172E-2</v>
      </c>
      <c r="BT729" s="7">
        <v>1.3696871980189569E-2</v>
      </c>
      <c r="BU729" s="7">
        <v>4.4122907983474959E-3</v>
      </c>
      <c r="BV729" s="7">
        <v>1.129930378445361E-2</v>
      </c>
      <c r="BW729" s="7">
        <v>1.692342391898758E-2</v>
      </c>
      <c r="BX729" s="7">
        <v>1.3031000843779131E-2</v>
      </c>
      <c r="BY729" s="7">
        <v>1.129930378445361E-2</v>
      </c>
      <c r="BZ729" s="7">
        <v>-4.496898783726778E-3</v>
      </c>
      <c r="CA729" s="7">
        <v>1.9172498789093509E-2</v>
      </c>
      <c r="CB729" s="7">
        <v>5.4448937156571058E-3</v>
      </c>
      <c r="CC729" s="7">
        <v>3.9263589672284098E-3</v>
      </c>
      <c r="CD729" s="7">
        <v>7.7380411953906457E-3</v>
      </c>
      <c r="CE729" s="7">
        <v>5.4563234805802435E-4</v>
      </c>
      <c r="CF729" s="7">
        <v>3.3096435747847847E-2</v>
      </c>
      <c r="CG729" s="7">
        <v>1.9922563189103709E-2</v>
      </c>
      <c r="CH729" s="7">
        <v>9.390795783694967E-3</v>
      </c>
      <c r="CI729" s="7">
        <v>2.6824055469603461E-3</v>
      </c>
      <c r="CJ729" s="7">
        <v>7.1294879316093169E-3</v>
      </c>
      <c r="CK729" s="7">
        <v>8.0194203754219481E-3</v>
      </c>
      <c r="CL729" s="7">
        <v>1.319177291998835E-2</v>
      </c>
      <c r="CM729" s="7">
        <v>3.9263589672284098E-3</v>
      </c>
      <c r="CN729" s="7">
        <v>1.037016829033756E-2</v>
      </c>
      <c r="CO729" s="7">
        <v>2.9110219032159181E-2</v>
      </c>
      <c r="CP729" s="7">
        <v>1.319177291998835E-2</v>
      </c>
      <c r="CQ729" s="7">
        <v>1.1928550755856389E-2</v>
      </c>
      <c r="CR729" s="7">
        <v>1.319177291998835E-2</v>
      </c>
      <c r="CS729" s="7">
        <v>3.1752767460526028E-2</v>
      </c>
      <c r="CT729" s="7">
        <v>8.1753795930336343E-3</v>
      </c>
      <c r="CU729" s="7">
        <v>1.1928550755856389E-2</v>
      </c>
      <c r="CV729" s="7">
        <v>1.486682997783356E-2</v>
      </c>
      <c r="CW729" s="7">
        <v>6.7231433825194181E-3</v>
      </c>
      <c r="CX729" s="7">
        <v>1.0292758170985039E-2</v>
      </c>
      <c r="CY729" s="7">
        <v>8.8719900595433075E-3</v>
      </c>
      <c r="CZ729" s="7">
        <v>1.15415643132896E-2</v>
      </c>
      <c r="DA729" s="7">
        <v>7.2306909247955242E-2</v>
      </c>
      <c r="DB729" s="7">
        <v>1.991872170315824E-2</v>
      </c>
      <c r="DC729" s="7">
        <v>1.692342391898758E-2</v>
      </c>
      <c r="DD729" s="7">
        <v>8.1753795930336343E-3</v>
      </c>
      <c r="DE729" s="7">
        <v>7.1294879316093169E-3</v>
      </c>
      <c r="DF729" s="7">
        <v>5.7065991413619366E-3</v>
      </c>
      <c r="DG729" s="7">
        <v>2.316010950745202E-2</v>
      </c>
      <c r="DH729" s="7">
        <v>9.390795783694967E-3</v>
      </c>
      <c r="DI729" s="7">
        <v>5.2444215657900688E-2</v>
      </c>
      <c r="DJ729" s="7">
        <v>1.991872170315824E-2</v>
      </c>
      <c r="DK729" s="7">
        <v>2.1164245665788541E-2</v>
      </c>
      <c r="DL729" s="7">
        <v>6.7231433825194181E-3</v>
      </c>
      <c r="DM729" s="7">
        <v>1.0292758170985039E-2</v>
      </c>
      <c r="DN729" s="7">
        <v>1.692342391898758E-2</v>
      </c>
      <c r="DO729" s="7">
        <v>7.7380411953906457E-3</v>
      </c>
      <c r="DP729" s="7">
        <v>6.7231433825194181E-3</v>
      </c>
      <c r="DQ729" s="7">
        <v>3.0915883266115231E-3</v>
      </c>
      <c r="DS729" t="s">
        <v>877</v>
      </c>
      <c r="DT729">
        <v>18.562128999999999</v>
      </c>
      <c r="DU729">
        <v>15.828970999999999</v>
      </c>
      <c r="DV729">
        <v>6.3487629999999999</v>
      </c>
      <c r="DW729">
        <v>4.4170660000000002</v>
      </c>
      <c r="DX729">
        <v>3.9568530000000002</v>
      </c>
      <c r="DY729">
        <v>3.7171400000000001</v>
      </c>
      <c r="DZ729">
        <v>3.8155559999999999</v>
      </c>
      <c r="EA729">
        <v>3.9722300000000001</v>
      </c>
      <c r="EB729">
        <v>3.866117</v>
      </c>
      <c r="EC729">
        <v>3.2228400000000001</v>
      </c>
    </row>
    <row r="730" spans="1:133" x14ac:dyDescent="0.25">
      <c r="A730" s="6">
        <v>46003</v>
      </c>
      <c r="B730" s="7">
        <v>-4.5075102076560458E-2</v>
      </c>
      <c r="C730" s="7">
        <v>-4.3814777011209338E-2</v>
      </c>
      <c r="D730" s="7">
        <v>-7.2234379828401071E-2</v>
      </c>
      <c r="E730" s="7">
        <v>-4.381477701120929E-2</v>
      </c>
      <c r="F730" s="7">
        <v>-9.5497957650914848E-3</v>
      </c>
      <c r="G730" s="7">
        <v>-5.2017511561577967E-2</v>
      </c>
      <c r="H730" s="7">
        <v>-1.572814195854998E-2</v>
      </c>
      <c r="I730" s="7">
        <v>-2.6585755460054612E-2</v>
      </c>
      <c r="J730" s="7">
        <v>-2.863932246558782E-2</v>
      </c>
      <c r="K730" s="7">
        <v>-5.0218344122801621E-2</v>
      </c>
      <c r="L730" s="7">
        <v>-5.033806518382726E-2</v>
      </c>
      <c r="M730" s="7">
        <v>-3.6881963241280999E-2</v>
      </c>
      <c r="N730" s="7">
        <v>-2.1157312876507701E-2</v>
      </c>
      <c r="O730" s="7">
        <v>-1.7616730255931141E-2</v>
      </c>
      <c r="P730" s="7">
        <v>-5.5312409536906623E-2</v>
      </c>
      <c r="Q730" s="7">
        <v>-4.0860647862046552E-2</v>
      </c>
      <c r="R730" s="7">
        <v>-5.0218344122801621E-2</v>
      </c>
      <c r="S730" s="7">
        <v>-5.033806518382726E-2</v>
      </c>
      <c r="T730" s="7">
        <v>-5.5312409536906623E-2</v>
      </c>
      <c r="U730" s="7">
        <v>-4.2849339228101017E-2</v>
      </c>
      <c r="V730" s="7">
        <v>-2.7880951258198242E-2</v>
      </c>
      <c r="W730" s="7">
        <v>-5.6921958674711393E-2</v>
      </c>
      <c r="X730" s="7">
        <v>-2.6791961934844549E-2</v>
      </c>
      <c r="Y730" s="7">
        <v>-4.381477701120929E-2</v>
      </c>
      <c r="Z730" s="7">
        <v>-1.7245732613057421E-2</v>
      </c>
      <c r="AA730" s="7">
        <v>-4.3814777011209338E-2</v>
      </c>
      <c r="AB730" s="7">
        <v>-1.7245732613057421E-2</v>
      </c>
      <c r="AC730" s="7">
        <v>-1.749975705761337E-2</v>
      </c>
      <c r="AD730" s="7">
        <v>-4.0860647862046552E-2</v>
      </c>
      <c r="AE730" s="7">
        <v>-2.5570171110631069E-2</v>
      </c>
      <c r="AF730" s="7">
        <v>-2.086828406823648E-2</v>
      </c>
      <c r="AG730" s="7">
        <v>-4.2849339228101017E-2</v>
      </c>
      <c r="AH730" s="7">
        <v>-2.086828406823648E-2</v>
      </c>
      <c r="AI730" s="7">
        <v>-2.9046426498355961E-2</v>
      </c>
      <c r="AJ730" s="7">
        <v>-2.9938151828617552E-3</v>
      </c>
      <c r="AK730" s="7">
        <v>-2.2237516604415301E-2</v>
      </c>
      <c r="AL730" s="7">
        <v>-1.176410387620299E-2</v>
      </c>
      <c r="AM730" s="7">
        <v>3.6966203414080202E-3</v>
      </c>
      <c r="AN730" s="7">
        <v>-4.381477701120929E-2</v>
      </c>
      <c r="AO730" s="7">
        <v>-5.4569456820799993E-2</v>
      </c>
      <c r="AP730" s="7">
        <v>3.6966203414080202E-3</v>
      </c>
      <c r="AQ730" s="7">
        <v>-5.5891796692263733E-2</v>
      </c>
      <c r="AR730" s="7">
        <v>-7.3998958478495112E-3</v>
      </c>
      <c r="AS730" s="7">
        <v>-4.2849339228101017E-2</v>
      </c>
      <c r="AT730" s="7">
        <v>-4.3814777011209338E-2</v>
      </c>
      <c r="AU730" s="7">
        <v>-7.3998958478495112E-3</v>
      </c>
      <c r="AV730" s="7">
        <v>-3.6881963241280999E-2</v>
      </c>
      <c r="AW730" s="7">
        <v>-1.886296786523297E-2</v>
      </c>
      <c r="AX730" s="7">
        <v>-1.404223624063952E-2</v>
      </c>
      <c r="AY730" s="7">
        <v>-5.2696341456310872E-2</v>
      </c>
      <c r="AZ730" s="7">
        <v>-5.5312409536906623E-2</v>
      </c>
      <c r="BA730" s="7">
        <v>-5.033806518382726E-2</v>
      </c>
      <c r="BB730" s="7">
        <v>3.382479246718347E-3</v>
      </c>
      <c r="BC730" s="7">
        <v>-2.0773193770300962E-3</v>
      </c>
      <c r="BD730" s="7">
        <v>-1.886296786523297E-2</v>
      </c>
      <c r="BE730" s="7">
        <v>-5.0218344122801621E-2</v>
      </c>
      <c r="BF730" s="7">
        <v>-4.5928387382425297E-3</v>
      </c>
      <c r="BG730" s="7">
        <v>3.6966203414080202E-3</v>
      </c>
      <c r="BH730" s="7">
        <v>-2.7880951258198242E-2</v>
      </c>
      <c r="BI730" s="7">
        <v>-1.176410387620299E-2</v>
      </c>
      <c r="BJ730" s="7">
        <v>-1.572814195854998E-2</v>
      </c>
      <c r="BK730" s="7">
        <v>-2.086828406823648E-2</v>
      </c>
      <c r="BL730" s="7">
        <v>-3.1867029553707439E-3</v>
      </c>
      <c r="BM730" s="7">
        <v>-2.863932246558782E-2</v>
      </c>
      <c r="BN730" s="7">
        <v>-6.1036590252097837E-2</v>
      </c>
      <c r="BO730" s="7">
        <v>-4.0860647862046552E-2</v>
      </c>
      <c r="BP730" s="7">
        <v>6.7912779530987658E-3</v>
      </c>
      <c r="BQ730" s="7">
        <v>-3.0349274032211979E-3</v>
      </c>
      <c r="BR730" s="7">
        <v>-1.749975705761337E-2</v>
      </c>
      <c r="BS730" s="7">
        <v>-2.7880951258198242E-2</v>
      </c>
      <c r="BT730" s="7">
        <v>-3.2841946271543528E-2</v>
      </c>
      <c r="BU730" s="7">
        <v>-1.7245732613057421E-2</v>
      </c>
      <c r="BV730" s="7">
        <v>-2.0773193770300962E-3</v>
      </c>
      <c r="BW730" s="7">
        <v>-2.6364271554794611E-2</v>
      </c>
      <c r="BX730" s="7">
        <v>5.0565128498578169E-3</v>
      </c>
      <c r="BY730" s="7">
        <v>-2.0773193770300962E-3</v>
      </c>
      <c r="BZ730" s="7">
        <v>-1.176410387620299E-2</v>
      </c>
      <c r="CA730" s="7">
        <v>-2.9220481227900039E-2</v>
      </c>
      <c r="CB730" s="7">
        <v>-1.572814195854998E-2</v>
      </c>
      <c r="CC730" s="7">
        <v>-4.5928387382425297E-3</v>
      </c>
      <c r="CD730" s="7">
        <v>-1.404223624063952E-2</v>
      </c>
      <c r="CE730" s="7">
        <v>-1.886296786523297E-2</v>
      </c>
      <c r="CF730" s="7">
        <v>-2.863932246558782E-2</v>
      </c>
      <c r="CG730" s="7">
        <v>-2.3289669083509351E-2</v>
      </c>
      <c r="CH730" s="7">
        <v>-5.2696341456310872E-2</v>
      </c>
      <c r="CI730" s="7">
        <v>-1.749975705761337E-2</v>
      </c>
      <c r="CJ730" s="7">
        <v>-2.9938151828617552E-3</v>
      </c>
      <c r="CK730" s="7">
        <v>-4.3115676048341963E-3</v>
      </c>
      <c r="CL730" s="7">
        <v>6.22844110663099E-3</v>
      </c>
      <c r="CM730" s="7">
        <v>-4.5928387382425297E-3</v>
      </c>
      <c r="CN730" s="7">
        <v>-1.4938874595851409E-2</v>
      </c>
      <c r="CO730" s="7">
        <v>-3.6881963241280999E-2</v>
      </c>
      <c r="CP730" s="7">
        <v>6.22844110663099E-3</v>
      </c>
      <c r="CQ730" s="7">
        <v>-5.5891796692263733E-2</v>
      </c>
      <c r="CR730" s="7">
        <v>6.22844110663099E-3</v>
      </c>
      <c r="CS730" s="7">
        <v>-4.8665848992858932E-2</v>
      </c>
      <c r="CT730" s="7">
        <v>-3.0349274032211979E-3</v>
      </c>
      <c r="CU730" s="7">
        <v>-5.5891796692263733E-2</v>
      </c>
      <c r="CV730" s="7">
        <v>-2.3601615299214531E-2</v>
      </c>
      <c r="CW730" s="7">
        <v>1.208273964531881E-3</v>
      </c>
      <c r="CX730" s="7">
        <v>-3.1867029553707439E-3</v>
      </c>
      <c r="CY730" s="7">
        <v>-2.068635755155164E-2</v>
      </c>
      <c r="CZ730" s="7">
        <v>-4.0124873595747696E-3</v>
      </c>
      <c r="DA730" s="7">
        <v>-3.3221851072208812E-2</v>
      </c>
      <c r="DB730" s="7">
        <v>-5.4569456820799993E-2</v>
      </c>
      <c r="DC730" s="7">
        <v>-2.6364271554794611E-2</v>
      </c>
      <c r="DD730" s="7">
        <v>-3.0349274032211979E-3</v>
      </c>
      <c r="DE730" s="7">
        <v>-2.9938151828617552E-3</v>
      </c>
      <c r="DF730" s="7">
        <v>-7.3998958478495112E-3</v>
      </c>
      <c r="DG730" s="7">
        <v>-3.1343125461735767E-2</v>
      </c>
      <c r="DH730" s="7">
        <v>-5.2696341456310872E-2</v>
      </c>
      <c r="DI730" s="7">
        <v>-5.9051318945301308E-2</v>
      </c>
      <c r="DJ730" s="7">
        <v>-5.4569456820799993E-2</v>
      </c>
      <c r="DK730" s="7">
        <v>-8.0204568027909054E-3</v>
      </c>
      <c r="DL730" s="7">
        <v>1.208273964531881E-3</v>
      </c>
      <c r="DM730" s="7">
        <v>-3.1867029553707439E-3</v>
      </c>
      <c r="DN730" s="7">
        <v>-2.6364271554794611E-2</v>
      </c>
      <c r="DO730" s="7">
        <v>-1.404223624063952E-2</v>
      </c>
      <c r="DP730" s="7">
        <v>1.208273964531881E-3</v>
      </c>
      <c r="DQ730" s="7">
        <v>-1.579786323348217E-3</v>
      </c>
      <c r="DS730" t="s">
        <v>878</v>
      </c>
      <c r="DT730">
        <v>17.725439000000001</v>
      </c>
      <c r="DU730">
        <v>14.685575</v>
      </c>
      <c r="DV730">
        <v>6.018516</v>
      </c>
      <c r="DW730">
        <v>4.1474630000000001</v>
      </c>
      <c r="DX730">
        <v>3.8516569999999999</v>
      </c>
      <c r="DY730">
        <v>3.6816420000000001</v>
      </c>
      <c r="DZ730">
        <v>3.71333</v>
      </c>
      <c r="EA730">
        <v>3.8568509999999998</v>
      </c>
      <c r="EB730">
        <v>3.7672599999999998</v>
      </c>
      <c r="EC730">
        <v>3.03939</v>
      </c>
    </row>
    <row r="731" spans="1:133" x14ac:dyDescent="0.25">
      <c r="A731" s="6">
        <v>46006</v>
      </c>
      <c r="B731" s="7">
        <v>-1.347016737680292E-2</v>
      </c>
      <c r="C731" s="7">
        <v>-0.1111895224857828</v>
      </c>
      <c r="D731" s="7">
        <v>-1.3202458767014249E-2</v>
      </c>
      <c r="E731" s="7">
        <v>-0.1111895224857828</v>
      </c>
      <c r="F731" s="7">
        <v>-3.500985774124425E-3</v>
      </c>
      <c r="G731" s="7">
        <v>2.363467034415125E-3</v>
      </c>
      <c r="H731" s="7">
        <v>5.7330541124644818E-3</v>
      </c>
      <c r="I731" s="7">
        <v>-1.105848340725963E-2</v>
      </c>
      <c r="J731" s="7">
        <v>-2.7967261212213108E-2</v>
      </c>
      <c r="K731" s="7">
        <v>-1.6966432285146379E-2</v>
      </c>
      <c r="L731" s="7">
        <v>-1.9018843587369851E-2</v>
      </c>
      <c r="M731" s="7">
        <v>-2.9061332999455861E-2</v>
      </c>
      <c r="N731" s="7">
        <v>1.825298087709747E-3</v>
      </c>
      <c r="O731" s="7">
        <v>-6.7465796951085141E-3</v>
      </c>
      <c r="P731" s="7">
        <v>-2.4409139895664341E-2</v>
      </c>
      <c r="Q731" s="7">
        <v>-9.008158792963978E-3</v>
      </c>
      <c r="R731" s="7">
        <v>-1.6966432285146379E-2</v>
      </c>
      <c r="S731" s="7">
        <v>-1.9018843587369851E-2</v>
      </c>
      <c r="T731" s="7">
        <v>-2.4409139895664341E-2</v>
      </c>
      <c r="U731" s="7">
        <v>-2.4151326495117462E-2</v>
      </c>
      <c r="V731" s="7">
        <v>3.34730365540452E-3</v>
      </c>
      <c r="W731" s="7">
        <v>1.029455404802131E-2</v>
      </c>
      <c r="X731" s="7">
        <v>-1.2829101183052621E-2</v>
      </c>
      <c r="Y731" s="7">
        <v>-0.1111895224857828</v>
      </c>
      <c r="Z731" s="7">
        <v>2.6213289724722811E-3</v>
      </c>
      <c r="AA731" s="7">
        <v>-0.1111895224857828</v>
      </c>
      <c r="AB731" s="7">
        <v>2.6213289724722811E-3</v>
      </c>
      <c r="AC731" s="7">
        <v>2.267257734651397E-3</v>
      </c>
      <c r="AD731" s="7">
        <v>-9.008158792963978E-3</v>
      </c>
      <c r="AE731" s="7">
        <v>-1.317469656462851E-2</v>
      </c>
      <c r="AF731" s="7">
        <v>-6.7305123540777875E-5</v>
      </c>
      <c r="AG731" s="7">
        <v>-2.4151326495117462E-2</v>
      </c>
      <c r="AH731" s="7">
        <v>-6.7305123540777875E-5</v>
      </c>
      <c r="AI731" s="7">
        <v>-1.616109175581305E-2</v>
      </c>
      <c r="AJ731" s="7">
        <v>6.342181609801289E-3</v>
      </c>
      <c r="AK731" s="7">
        <v>-9.3100886554846624E-3</v>
      </c>
      <c r="AL731" s="7">
        <v>-1.530323038503026E-2</v>
      </c>
      <c r="AM731" s="7">
        <v>-6.6197777459675554E-3</v>
      </c>
      <c r="AN731" s="7">
        <v>-0.1111895224857828</v>
      </c>
      <c r="AO731" s="7">
        <v>-1.062993572958839E-2</v>
      </c>
      <c r="AP731" s="7">
        <v>-6.6197777459675554E-3</v>
      </c>
      <c r="AQ731" s="7">
        <v>-7.56182449112708E-3</v>
      </c>
      <c r="AR731" s="7">
        <v>-1.2810835111029281E-2</v>
      </c>
      <c r="AS731" s="7">
        <v>-2.4151326495117462E-2</v>
      </c>
      <c r="AT731" s="7">
        <v>-0.1111895224857828</v>
      </c>
      <c r="AU731" s="7">
        <v>-1.2810835111029281E-2</v>
      </c>
      <c r="AV731" s="7">
        <v>-2.9061332999455861E-2</v>
      </c>
      <c r="AW731" s="7">
        <v>-1.7311665514862589E-3</v>
      </c>
      <c r="AX731" s="7">
        <v>-6.28987815528594E-3</v>
      </c>
      <c r="AY731" s="7">
        <v>-2.560373653291842E-3</v>
      </c>
      <c r="AZ731" s="7">
        <v>-2.4409139895664341E-2</v>
      </c>
      <c r="BA731" s="7">
        <v>-1.9018843587369851E-2</v>
      </c>
      <c r="BB731" s="7">
        <v>-3.3484479477962768E-3</v>
      </c>
      <c r="BC731" s="7">
        <v>4.1194159631109707E-3</v>
      </c>
      <c r="BD731" s="7">
        <v>-1.7311665514862589E-3</v>
      </c>
      <c r="BE731" s="7">
        <v>-1.6966432285146379E-2</v>
      </c>
      <c r="BF731" s="7">
        <v>4.2940899522488094E-3</v>
      </c>
      <c r="BG731" s="7">
        <v>-6.6197777459675554E-3</v>
      </c>
      <c r="BH731" s="7">
        <v>3.34730365540452E-3</v>
      </c>
      <c r="BI731" s="7">
        <v>-1.530323038503026E-2</v>
      </c>
      <c r="BJ731" s="7">
        <v>5.7330541124644818E-3</v>
      </c>
      <c r="BK731" s="7">
        <v>-6.7305123540777875E-5</v>
      </c>
      <c r="BL731" s="7">
        <v>-6.6234697979562322E-3</v>
      </c>
      <c r="BM731" s="7">
        <v>-2.7967261212213108E-2</v>
      </c>
      <c r="BN731" s="7">
        <v>-5.2562328325721559E-2</v>
      </c>
      <c r="BO731" s="7">
        <v>-9.008158792963978E-3</v>
      </c>
      <c r="BP731" s="7">
        <v>7.4370384044985822E-4</v>
      </c>
      <c r="BQ731" s="7">
        <v>4.9842362068341986E-3</v>
      </c>
      <c r="BR731" s="7">
        <v>2.267257734651397E-3</v>
      </c>
      <c r="BS731" s="7">
        <v>3.34730365540452E-3</v>
      </c>
      <c r="BT731" s="7">
        <v>-1.3347067698826119E-2</v>
      </c>
      <c r="BU731" s="7">
        <v>2.6213289724722811E-3</v>
      </c>
      <c r="BV731" s="7">
        <v>4.1194159631109707E-3</v>
      </c>
      <c r="BW731" s="7">
        <v>-6.5786156693372223E-4</v>
      </c>
      <c r="BX731" s="7">
        <v>1.2593902604560891E-4</v>
      </c>
      <c r="BY731" s="7">
        <v>4.1194159631109707E-3</v>
      </c>
      <c r="BZ731" s="7">
        <v>-1.530323038503026E-2</v>
      </c>
      <c r="CA731" s="7">
        <v>-2.5203602513794141E-2</v>
      </c>
      <c r="CB731" s="7">
        <v>5.7330541124644818E-3</v>
      </c>
      <c r="CC731" s="7">
        <v>4.2940899522488094E-3</v>
      </c>
      <c r="CD731" s="7">
        <v>-6.28987815528594E-3</v>
      </c>
      <c r="CE731" s="7">
        <v>-1.7311665514862589E-3</v>
      </c>
      <c r="CF731" s="7">
        <v>-2.7967261212213108E-2</v>
      </c>
      <c r="CG731" s="7">
        <v>-2.7644346769513599E-2</v>
      </c>
      <c r="CH731" s="7">
        <v>-2.560373653291842E-3</v>
      </c>
      <c r="CI731" s="7">
        <v>2.267257734651397E-3</v>
      </c>
      <c r="CJ731" s="7">
        <v>6.342181609801289E-3</v>
      </c>
      <c r="CK731" s="7">
        <v>-3.3126371668996432E-3</v>
      </c>
      <c r="CL731" s="7">
        <v>-4.175011170408886E-3</v>
      </c>
      <c r="CM731" s="7">
        <v>4.2940899522488094E-3</v>
      </c>
      <c r="CN731" s="7">
        <v>-4.7012815409230631E-3</v>
      </c>
      <c r="CO731" s="7">
        <v>-2.9061332999455861E-2</v>
      </c>
      <c r="CP731" s="7">
        <v>-4.175011170408886E-3</v>
      </c>
      <c r="CQ731" s="7">
        <v>-7.56182449112708E-3</v>
      </c>
      <c r="CR731" s="7">
        <v>-4.175011170408886E-3</v>
      </c>
      <c r="CS731" s="7">
        <v>-1.271161076956839E-2</v>
      </c>
      <c r="CT731" s="7">
        <v>4.9842362068341986E-3</v>
      </c>
      <c r="CU731" s="7">
        <v>-7.56182449112708E-3</v>
      </c>
      <c r="CV731" s="7">
        <v>-1.226263673696051E-2</v>
      </c>
      <c r="CW731" s="7">
        <v>4.2073124674748136E-3</v>
      </c>
      <c r="CX731" s="7">
        <v>-6.6234697979562322E-3</v>
      </c>
      <c r="CY731" s="7">
        <v>-8.4393982541606204E-3</v>
      </c>
      <c r="CZ731" s="7">
        <v>-7.0585478323726032E-3</v>
      </c>
      <c r="DA731" s="7">
        <v>-9.0953112136360814E-2</v>
      </c>
      <c r="DB731" s="7">
        <v>-1.062993572958839E-2</v>
      </c>
      <c r="DC731" s="7">
        <v>-6.5786156693372223E-4</v>
      </c>
      <c r="DD731" s="7">
        <v>4.9842362068341986E-3</v>
      </c>
      <c r="DE731" s="7">
        <v>6.342181609801289E-3</v>
      </c>
      <c r="DF731" s="7">
        <v>-1.2810835111029281E-2</v>
      </c>
      <c r="DG731" s="7">
        <v>-5.9079515400498217E-2</v>
      </c>
      <c r="DH731" s="7">
        <v>-2.560373653291842E-3</v>
      </c>
      <c r="DI731" s="7">
        <v>-5.7406867609563629E-2</v>
      </c>
      <c r="DJ731" s="7">
        <v>-1.062993572958839E-2</v>
      </c>
      <c r="DK731" s="7">
        <v>-3.3762899081069609E-3</v>
      </c>
      <c r="DL731" s="7">
        <v>4.2073124674748136E-3</v>
      </c>
      <c r="DM731" s="7">
        <v>-6.6234697979562322E-3</v>
      </c>
      <c r="DN731" s="7">
        <v>-6.5786156693372223E-4</v>
      </c>
      <c r="DO731" s="7">
        <v>-6.28987815528594E-3</v>
      </c>
      <c r="DP731" s="7">
        <v>4.2073124674748136E-3</v>
      </c>
      <c r="DQ731" s="7">
        <v>8.0819229710352384E-3</v>
      </c>
      <c r="DS731" t="s">
        <v>879</v>
      </c>
      <c r="DT731">
        <v>17.486675000000002</v>
      </c>
      <c r="DU731">
        <v>14.491688999999999</v>
      </c>
      <c r="DV731">
        <v>6.0327409999999997</v>
      </c>
      <c r="DW731">
        <v>3.9294630000000002</v>
      </c>
      <c r="DX731">
        <v>3.8090639999999998</v>
      </c>
      <c r="DY731">
        <v>3.6687530000000002</v>
      </c>
      <c r="DZ731">
        <v>3.6656909999999998</v>
      </c>
      <c r="EA731">
        <v>3.7945199999999999</v>
      </c>
      <c r="EB731">
        <v>3.7176269999999998</v>
      </c>
      <c r="EC731">
        <v>3.0706790000000002</v>
      </c>
    </row>
    <row r="732" spans="1:133" x14ac:dyDescent="0.25">
      <c r="A732" s="6">
        <v>46007</v>
      </c>
      <c r="B732" s="7">
        <v>-5.278156949896886E-3</v>
      </c>
      <c r="C732" s="7">
        <v>-5.2781569498968851E-3</v>
      </c>
      <c r="D732" s="7">
        <v>-5.2781569498968851E-3</v>
      </c>
      <c r="E732" s="7">
        <v>-5.278156949896886E-3</v>
      </c>
      <c r="F732" s="7">
        <v>4.5091572271254449E-3</v>
      </c>
      <c r="G732" s="7">
        <v>2.941892854828525E-3</v>
      </c>
      <c r="H732" s="7">
        <v>-7.3422517812041701E-3</v>
      </c>
      <c r="I732" s="7">
        <v>-1.470795005729135E-2</v>
      </c>
      <c r="J732" s="7">
        <v>-1.470795005729135E-2</v>
      </c>
      <c r="K732" s="7">
        <v>-1.914075831887385E-3</v>
      </c>
      <c r="L732" s="7">
        <v>-3.478929565175864E-3</v>
      </c>
      <c r="M732" s="7">
        <v>-1.470823982646478E-2</v>
      </c>
      <c r="N732" s="7">
        <v>-3.8145765639218212E-3</v>
      </c>
      <c r="O732" s="7">
        <v>-6.3527539829253436E-3</v>
      </c>
      <c r="P732" s="7">
        <v>-7.2954942945202316E-3</v>
      </c>
      <c r="Q732" s="7">
        <v>-1.54115410689018E-2</v>
      </c>
      <c r="R732" s="7">
        <v>-9.1646711528065444E-3</v>
      </c>
      <c r="S732" s="7">
        <v>-7.6897099440144884E-3</v>
      </c>
      <c r="T732" s="7">
        <v>-5.5663292288418683E-3</v>
      </c>
      <c r="U732" s="7">
        <v>-4.9587091858966578E-3</v>
      </c>
      <c r="V732" s="7">
        <v>-3.290412299824727E-3</v>
      </c>
      <c r="W732" s="7">
        <v>-1.093233411529969E-2</v>
      </c>
      <c r="X732" s="7">
        <v>-1.470823982646478E-2</v>
      </c>
      <c r="Y732" s="7">
        <v>2.3035462137871759E-2</v>
      </c>
      <c r="Z732" s="7">
        <v>-2.4615042173152359E-3</v>
      </c>
      <c r="AA732" s="7">
        <v>2.3035462137871741E-2</v>
      </c>
      <c r="AB732" s="7">
        <v>-2.4615042173152359E-3</v>
      </c>
      <c r="AC732" s="7">
        <v>-2.4055887572288779E-3</v>
      </c>
      <c r="AD732" s="7">
        <v>-1.54115410689018E-2</v>
      </c>
      <c r="AE732" s="7">
        <v>-7.6897099440144884E-3</v>
      </c>
      <c r="AF732" s="7">
        <v>-4.7219594327070668E-4</v>
      </c>
      <c r="AG732" s="7">
        <v>-6.3527539829253436E-3</v>
      </c>
      <c r="AH732" s="7">
        <v>-4.7219594327070668E-4</v>
      </c>
      <c r="AI732" s="7">
        <v>-9.1646711528065444E-3</v>
      </c>
      <c r="AJ732" s="7">
        <v>-2.0112321191611869E-3</v>
      </c>
      <c r="AK732" s="7">
        <v>-7.2954942945202316E-3</v>
      </c>
      <c r="AL732" s="7">
        <v>-7.2572566095810962E-4</v>
      </c>
      <c r="AM732" s="7">
        <v>-9.8214006476835484E-3</v>
      </c>
      <c r="AN732" s="7">
        <v>2.3035462137871759E-2</v>
      </c>
      <c r="AO732" s="7">
        <v>1.483097489288151E-2</v>
      </c>
      <c r="AP732" s="7">
        <v>-1.093233411529969E-2</v>
      </c>
      <c r="AQ732" s="7">
        <v>4.1599968160804177E-3</v>
      </c>
      <c r="AR732" s="7">
        <v>-6.7437523855466367E-3</v>
      </c>
      <c r="AS732" s="7">
        <v>-4.9587091858966578E-3</v>
      </c>
      <c r="AT732" s="7">
        <v>2.3035462137871741E-2</v>
      </c>
      <c r="AU732" s="7">
        <v>-6.7437523855466367E-3</v>
      </c>
      <c r="AV732" s="7">
        <v>2.1327756008111222E-3</v>
      </c>
      <c r="AW732" s="7">
        <v>1.481720983984289E-3</v>
      </c>
      <c r="AX732" s="7">
        <v>-9.5713158116284974E-3</v>
      </c>
      <c r="AY732" s="7">
        <v>2.7075079364383601E-3</v>
      </c>
      <c r="AZ732" s="7">
        <v>-5.5663292288418683E-3</v>
      </c>
      <c r="BA732" s="7">
        <v>-3.478929565175864E-3</v>
      </c>
      <c r="BB732" s="7">
        <v>-8.0217775522793168E-3</v>
      </c>
      <c r="BC732" s="7">
        <v>-8.9920611023162587E-3</v>
      </c>
      <c r="BD732" s="7">
        <v>1.481720983984289E-3</v>
      </c>
      <c r="BE732" s="7">
        <v>-1.914075831887385E-3</v>
      </c>
      <c r="BF732" s="7">
        <v>-1.077544862848046E-2</v>
      </c>
      <c r="BG732" s="7">
        <v>-9.8214006476835484E-3</v>
      </c>
      <c r="BH732" s="7">
        <v>-2.2250742274973988E-2</v>
      </c>
      <c r="BI732" s="7">
        <v>-7.2572566095810962E-4</v>
      </c>
      <c r="BJ732" s="7">
        <v>-3.0949537398845439E-2</v>
      </c>
      <c r="BK732" s="7">
        <v>-7.5589723933008057E-3</v>
      </c>
      <c r="BL732" s="7">
        <v>-1.012066338891938E-2</v>
      </c>
      <c r="BM732" s="7">
        <v>-2.021722154388568E-3</v>
      </c>
      <c r="BN732" s="7">
        <v>2.0235878090221641E-2</v>
      </c>
      <c r="BO732" s="7">
        <v>2.941892854828525E-3</v>
      </c>
      <c r="BP732" s="7">
        <v>-1.012066338891938E-2</v>
      </c>
      <c r="BQ732" s="7">
        <v>-1.990262336297594E-3</v>
      </c>
      <c r="BR732" s="7">
        <v>-2.4055887572288779E-3</v>
      </c>
      <c r="BS732" s="7">
        <v>-3.290412299824727E-3</v>
      </c>
      <c r="BT732" s="7">
        <v>-7.5589723933008057E-3</v>
      </c>
      <c r="BU732" s="7">
        <v>-1.287376045487869E-2</v>
      </c>
      <c r="BV732" s="7">
        <v>-3.652418777162522E-3</v>
      </c>
      <c r="BW732" s="7">
        <v>3.7013830069463709E-3</v>
      </c>
      <c r="BX732" s="7">
        <v>-9.5713158116284974E-3</v>
      </c>
      <c r="BY732" s="7">
        <v>-8.9920611023162587E-3</v>
      </c>
      <c r="BZ732" s="7">
        <v>-3.8145765639218212E-3</v>
      </c>
      <c r="CA732" s="7">
        <v>-1.192173159441174E-2</v>
      </c>
      <c r="CB732" s="7">
        <v>-7.3422517812041701E-3</v>
      </c>
      <c r="CC732" s="7">
        <v>-1.077544862848046E-2</v>
      </c>
      <c r="CD732" s="7">
        <v>-9.6900765367181722E-3</v>
      </c>
      <c r="CE732" s="7">
        <v>-6.662296955260852E-3</v>
      </c>
      <c r="CF732" s="7">
        <v>-2.021722154388568E-3</v>
      </c>
      <c r="CG732" s="7">
        <v>-1.287376045487869E-2</v>
      </c>
      <c r="CH732" s="7">
        <v>-2.705753004017496E-2</v>
      </c>
      <c r="CI732" s="7">
        <v>-1.192173159441174E-2</v>
      </c>
      <c r="CJ732" s="7">
        <v>-9.575084103358774E-3</v>
      </c>
      <c r="CK732" s="7">
        <v>-3.652418777162522E-3</v>
      </c>
      <c r="CL732" s="7">
        <v>-8.0217775522793168E-3</v>
      </c>
      <c r="CM732" s="7">
        <v>-1.341384068481612E-2</v>
      </c>
      <c r="CN732" s="7">
        <v>-9.4412471407763592E-3</v>
      </c>
      <c r="CO732" s="7">
        <v>2.1327756008111222E-3</v>
      </c>
      <c r="CP732" s="7">
        <v>-7.7784752598500703E-3</v>
      </c>
      <c r="CQ732" s="7">
        <v>4.1599968160804177E-3</v>
      </c>
      <c r="CR732" s="7">
        <v>-7.7784752598500703E-3</v>
      </c>
      <c r="CS732" s="7">
        <v>-2.2250742274973988E-2</v>
      </c>
      <c r="CT732" s="7">
        <v>-9.4412471407763592E-3</v>
      </c>
      <c r="CU732" s="7">
        <v>-1.5183963462599171E-2</v>
      </c>
      <c r="CV732" s="7">
        <v>-6.662296955260852E-3</v>
      </c>
      <c r="CW732" s="7">
        <v>-3.1830676227295671E-3</v>
      </c>
      <c r="CX732" s="7">
        <v>-5.9614914768076404E-3</v>
      </c>
      <c r="CY732" s="7">
        <v>-9.575084103358774E-3</v>
      </c>
      <c r="CZ732" s="7">
        <v>-1.341384068481612E-2</v>
      </c>
      <c r="DA732" s="7">
        <v>-2.705753004017496E-2</v>
      </c>
      <c r="DB732" s="7">
        <v>1.483097489288151E-2</v>
      </c>
      <c r="DC732" s="7">
        <v>3.7013830069463709E-3</v>
      </c>
      <c r="DD732" s="7">
        <v>-1.990262336297594E-3</v>
      </c>
      <c r="DE732" s="7">
        <v>-2.0112321191611869E-3</v>
      </c>
      <c r="DF732" s="7">
        <v>4.5091572271254449E-3</v>
      </c>
      <c r="DG732" s="7">
        <v>-3.0949537398845439E-2</v>
      </c>
      <c r="DH732" s="7">
        <v>2.7075079364383601E-3</v>
      </c>
      <c r="DI732" s="7">
        <v>-1.5183963462599171E-2</v>
      </c>
      <c r="DJ732" s="7">
        <v>2.0235878090221641E-2</v>
      </c>
      <c r="DK732" s="7">
        <v>-1.2270635441592251E-2</v>
      </c>
      <c r="DL732" s="7">
        <v>-3.1830676227295671E-3</v>
      </c>
      <c r="DM732" s="7">
        <v>-5.9614914768076404E-3</v>
      </c>
      <c r="DN732" s="7">
        <v>-1.2270635441592251E-2</v>
      </c>
      <c r="DO732" s="7">
        <v>-9.6900765367181722E-3</v>
      </c>
      <c r="DP732" s="7">
        <v>-1.277079282126399E-2</v>
      </c>
      <c r="DQ732" s="7">
        <v>-1.277079282126399E-2</v>
      </c>
      <c r="DS732" t="s">
        <v>880</v>
      </c>
      <c r="DT732">
        <v>17.394376999999999</v>
      </c>
      <c r="DU732">
        <v>14.4152</v>
      </c>
      <c r="DV732">
        <v>6.0504889999999998</v>
      </c>
      <c r="DW732">
        <v>4.0089790000000001</v>
      </c>
      <c r="DX732">
        <v>3.7530399999999999</v>
      </c>
      <c r="DY732">
        <v>3.6852960000000001</v>
      </c>
      <c r="DZ732">
        <v>3.6117750000000002</v>
      </c>
      <c r="EA732">
        <v>3.759744</v>
      </c>
      <c r="EB732">
        <v>3.6890399999999999</v>
      </c>
      <c r="EC732">
        <v>3.0371100000000002</v>
      </c>
    </row>
    <row r="733" spans="1:133" x14ac:dyDescent="0.25">
      <c r="A733" s="6">
        <v>46008</v>
      </c>
      <c r="B733" s="7">
        <v>-1.6963868262887091E-2</v>
      </c>
      <c r="C733" s="7">
        <v>-1.696386826288708E-2</v>
      </c>
      <c r="D733" s="7">
        <v>-1.696386826288708E-2</v>
      </c>
      <c r="E733" s="7">
        <v>-1.6963868262887091E-2</v>
      </c>
      <c r="F733" s="7">
        <v>-1.7127697551946579E-2</v>
      </c>
      <c r="G733" s="7">
        <v>-4.7540034922786058E-2</v>
      </c>
      <c r="H733" s="7">
        <v>-2.5762110199451221E-2</v>
      </c>
      <c r="I733" s="7">
        <v>-3.1777753334307039E-3</v>
      </c>
      <c r="J733" s="7">
        <v>-3.1777753334307039E-3</v>
      </c>
      <c r="K733" s="7">
        <v>-3.6744578426720742E-2</v>
      </c>
      <c r="L733" s="7">
        <v>-3.6155301114764157E-2</v>
      </c>
      <c r="M733" s="7">
        <v>-3.178053724501439E-3</v>
      </c>
      <c r="N733" s="7">
        <v>-1.10696710909015E-2</v>
      </c>
      <c r="O733" s="7">
        <v>-5.1240850818227686E-3</v>
      </c>
      <c r="P733" s="7">
        <v>-2.2169224033269032E-3</v>
      </c>
      <c r="Q733" s="7">
        <v>-2.0606116657098671E-2</v>
      </c>
      <c r="R733" s="7">
        <v>-9.6888799823215566E-4</v>
      </c>
      <c r="S733" s="7">
        <v>-2.2126104679003849E-3</v>
      </c>
      <c r="T733" s="7">
        <v>-3.6873033434993562E-2</v>
      </c>
      <c r="U733" s="7">
        <v>-3.117306784853122E-2</v>
      </c>
      <c r="V733" s="7">
        <v>-1.4222945987613129E-2</v>
      </c>
      <c r="W733" s="7">
        <v>-9.5714513247245024E-3</v>
      </c>
      <c r="X733" s="7">
        <v>-3.178053724501439E-3</v>
      </c>
      <c r="Y733" s="7">
        <v>-6.5671996285210449E-2</v>
      </c>
      <c r="Z733" s="7">
        <v>-2.0698221126334959E-2</v>
      </c>
      <c r="AA733" s="7">
        <v>-6.5671996285210449E-2</v>
      </c>
      <c r="AB733" s="7">
        <v>-2.0698221126334959E-2</v>
      </c>
      <c r="AC733" s="7">
        <v>-1.9689749158146641E-2</v>
      </c>
      <c r="AD733" s="7">
        <v>-2.0606116657098671E-2</v>
      </c>
      <c r="AE733" s="7">
        <v>-2.2126104679003849E-3</v>
      </c>
      <c r="AF733" s="7">
        <v>-2.1299879741605059E-2</v>
      </c>
      <c r="AG733" s="7">
        <v>-5.1240850818227686E-3</v>
      </c>
      <c r="AH733" s="7">
        <v>-2.1299879741605059E-2</v>
      </c>
      <c r="AI733" s="7">
        <v>-9.6888799823215566E-4</v>
      </c>
      <c r="AJ733" s="7">
        <v>-3.790266891281402E-3</v>
      </c>
      <c r="AK733" s="7">
        <v>-2.2169224033269032E-3</v>
      </c>
      <c r="AL733" s="7">
        <v>-1.7913555582826961E-2</v>
      </c>
      <c r="AM733" s="7">
        <v>-1.414153586372946E-2</v>
      </c>
      <c r="AN733" s="7">
        <v>-6.5671996285210449E-2</v>
      </c>
      <c r="AO733" s="7">
        <v>-3.2365729050522229E-3</v>
      </c>
      <c r="AP733" s="7">
        <v>-9.5714513247245024E-3</v>
      </c>
      <c r="AQ733" s="7">
        <v>-4.3063146750153089E-2</v>
      </c>
      <c r="AR733" s="7">
        <v>-1.5859864584502059E-2</v>
      </c>
      <c r="AS733" s="7">
        <v>-3.117306784853122E-2</v>
      </c>
      <c r="AT733" s="7">
        <v>-6.5671996285210449E-2</v>
      </c>
      <c r="AU733" s="7">
        <v>-1.5859864584502059E-2</v>
      </c>
      <c r="AV733" s="7">
        <v>-3.6782782397829207E-2</v>
      </c>
      <c r="AW733" s="7">
        <v>-1.6640216560083711E-2</v>
      </c>
      <c r="AX733" s="7">
        <v>3.9884740490291294E-3</v>
      </c>
      <c r="AY733" s="7">
        <v>-3.9851797856795712E-2</v>
      </c>
      <c r="AZ733" s="7">
        <v>-3.6873033434993562E-2</v>
      </c>
      <c r="BA733" s="7">
        <v>-3.6155301114764157E-2</v>
      </c>
      <c r="BB733" s="7">
        <v>6.9667557874927139E-4</v>
      </c>
      <c r="BC733" s="7">
        <v>-2.1967348842592588E-3</v>
      </c>
      <c r="BD733" s="7">
        <v>-1.6640216560083711E-2</v>
      </c>
      <c r="BE733" s="7">
        <v>-3.6744578426720742E-2</v>
      </c>
      <c r="BF733" s="7">
        <v>-9.9373078756419247E-3</v>
      </c>
      <c r="BG733" s="7">
        <v>-1.414153586372946E-2</v>
      </c>
      <c r="BH733" s="7">
        <v>-3.7120299831046942E-2</v>
      </c>
      <c r="BI733" s="7">
        <v>-1.7913555582826961E-2</v>
      </c>
      <c r="BJ733" s="7">
        <v>-4.6622923680527527E-2</v>
      </c>
      <c r="BK733" s="7">
        <v>-1.9180565938604621E-2</v>
      </c>
      <c r="BL733" s="7">
        <v>2.9078449327473478E-3</v>
      </c>
      <c r="BM733" s="7">
        <v>-3.080614938801448E-2</v>
      </c>
      <c r="BN733" s="7">
        <v>-5.0503046054218029E-2</v>
      </c>
      <c r="BO733" s="7">
        <v>-4.7540034922786058E-2</v>
      </c>
      <c r="BP733" s="7">
        <v>2.9078449327473478E-3</v>
      </c>
      <c r="BQ733" s="7">
        <v>-2.829913084867896E-3</v>
      </c>
      <c r="BR733" s="7">
        <v>-1.9689749158146641E-2</v>
      </c>
      <c r="BS733" s="7">
        <v>-1.4222945987613129E-2</v>
      </c>
      <c r="BT733" s="7">
        <v>-1.9180565938604621E-2</v>
      </c>
      <c r="BU733" s="7">
        <v>-2.5177215631721719E-2</v>
      </c>
      <c r="BV733" s="7">
        <v>-8.825519929153449E-3</v>
      </c>
      <c r="BW733" s="7">
        <v>-1.18118977705773E-3</v>
      </c>
      <c r="BX733" s="7">
        <v>3.9884740490291294E-3</v>
      </c>
      <c r="BY733" s="7">
        <v>-2.1967348842592588E-3</v>
      </c>
      <c r="BZ733" s="7">
        <v>-1.10696710909015E-2</v>
      </c>
      <c r="CA733" s="7">
        <v>-2.7902829702799239E-2</v>
      </c>
      <c r="CB733" s="7">
        <v>-2.5762110199451221E-2</v>
      </c>
      <c r="CC733" s="7">
        <v>-9.9373078756419247E-3</v>
      </c>
      <c r="CD733" s="7">
        <v>-2.1100003582329551E-4</v>
      </c>
      <c r="CE733" s="7">
        <v>-2.0037552732906409E-2</v>
      </c>
      <c r="CF733" s="7">
        <v>-3.080614938801448E-2</v>
      </c>
      <c r="CG733" s="7">
        <v>-2.5177215631721719E-2</v>
      </c>
      <c r="CH733" s="7">
        <v>-5.6264777150236103E-2</v>
      </c>
      <c r="CI733" s="7">
        <v>-2.7902829702799239E-2</v>
      </c>
      <c r="CJ733" s="7">
        <v>-7.981436446148283E-3</v>
      </c>
      <c r="CK733" s="7">
        <v>-8.825519929153449E-3</v>
      </c>
      <c r="CL733" s="7">
        <v>6.9667557874927139E-4</v>
      </c>
      <c r="CM733" s="7">
        <v>-9.2412635453360988E-3</v>
      </c>
      <c r="CN733" s="7">
        <v>-8.0121569378998787E-3</v>
      </c>
      <c r="CO733" s="7">
        <v>-3.6782782397829207E-2</v>
      </c>
      <c r="CP733" s="7">
        <v>-7.8367211693717333E-3</v>
      </c>
      <c r="CQ733" s="7">
        <v>-4.3063146750153089E-2</v>
      </c>
      <c r="CR733" s="7">
        <v>-7.8367211693717333E-3</v>
      </c>
      <c r="CS733" s="7">
        <v>-3.7120299831046942E-2</v>
      </c>
      <c r="CT733" s="7">
        <v>-8.0121569378998787E-3</v>
      </c>
      <c r="CU733" s="7">
        <v>-6.8643006679555973E-2</v>
      </c>
      <c r="CV733" s="7">
        <v>-2.0037552732906409E-2</v>
      </c>
      <c r="CW733" s="7">
        <v>-1.207411382384518E-3</v>
      </c>
      <c r="CX733" s="7">
        <v>-2.082208280665208E-3</v>
      </c>
      <c r="CY733" s="7">
        <v>-7.981436446148283E-3</v>
      </c>
      <c r="CZ733" s="7">
        <v>-9.2412635453360988E-3</v>
      </c>
      <c r="DA733" s="7">
        <v>-5.6264777150236103E-2</v>
      </c>
      <c r="DB733" s="7">
        <v>-3.2365729050522229E-3</v>
      </c>
      <c r="DC733" s="7">
        <v>-1.18118977705773E-3</v>
      </c>
      <c r="DD733" s="7">
        <v>-2.829913084867896E-3</v>
      </c>
      <c r="DE733" s="7">
        <v>-3.790266891281402E-3</v>
      </c>
      <c r="DF733" s="7">
        <v>-1.7127697551946579E-2</v>
      </c>
      <c r="DG733" s="7">
        <v>-4.6622923680527527E-2</v>
      </c>
      <c r="DH733" s="7">
        <v>-3.9851797856795712E-2</v>
      </c>
      <c r="DI733" s="7">
        <v>-6.8643006679555973E-2</v>
      </c>
      <c r="DJ733" s="7">
        <v>-5.0503046054218029E-2</v>
      </c>
      <c r="DK733" s="7">
        <v>-6.3017387509321284E-3</v>
      </c>
      <c r="DL733" s="7">
        <v>-1.207411382384518E-3</v>
      </c>
      <c r="DM733" s="7">
        <v>-2.082208280665208E-3</v>
      </c>
      <c r="DN733" s="7">
        <v>-6.3017387509321284E-3</v>
      </c>
      <c r="DO733" s="7">
        <v>-2.1100003582329551E-4</v>
      </c>
      <c r="DP733" s="7">
        <v>5.6460271506937436E-3</v>
      </c>
      <c r="DQ733" s="7">
        <v>5.6460271506937436E-3</v>
      </c>
      <c r="DS733" t="s">
        <v>881</v>
      </c>
      <c r="DT733">
        <v>17.099301000000001</v>
      </c>
      <c r="DU733">
        <v>14.170662</v>
      </c>
      <c r="DV733">
        <v>5.762848</v>
      </c>
      <c r="DW733">
        <v>3.806514</v>
      </c>
      <c r="DX733">
        <v>3.7411140000000001</v>
      </c>
      <c r="DY733">
        <v>3.6221749999999999</v>
      </c>
      <c r="DZ733">
        <v>3.6002969999999999</v>
      </c>
      <c r="EA733">
        <v>3.7561019999999998</v>
      </c>
      <c r="EB733">
        <v>3.6808779999999999</v>
      </c>
      <c r="EC733">
        <v>3.0080399999999998</v>
      </c>
    </row>
    <row r="734" spans="1:133" x14ac:dyDescent="0.25">
      <c r="A734" s="6">
        <v>46009</v>
      </c>
      <c r="B734" s="7">
        <v>-1.9240509708313169E-4</v>
      </c>
      <c r="C734" s="7">
        <v>-1.9240509708316839E-4</v>
      </c>
      <c r="D734" s="7">
        <v>-1.9240509708316839E-4</v>
      </c>
      <c r="E734" s="7">
        <v>-1.9240509708313169E-4</v>
      </c>
      <c r="F734" s="7">
        <v>1.5794954585123491E-2</v>
      </c>
      <c r="G734" s="7">
        <v>2.6877813902994121E-2</v>
      </c>
      <c r="H734" s="7">
        <v>9.0932343040384458E-3</v>
      </c>
      <c r="I734" s="7">
        <v>9.7519717844180476E-4</v>
      </c>
      <c r="J734" s="7">
        <v>9.7519717844180476E-4</v>
      </c>
      <c r="K734" s="7">
        <v>2.929821377825605E-2</v>
      </c>
      <c r="L734" s="7">
        <v>3.0064311171248252E-2</v>
      </c>
      <c r="M734" s="7">
        <v>9.7623953857075413E-4</v>
      </c>
      <c r="N734" s="7">
        <v>7.8478781826365248E-3</v>
      </c>
      <c r="O734" s="7">
        <v>3.881699455813683E-3</v>
      </c>
      <c r="P734" s="7">
        <v>5.7199220341303913E-4</v>
      </c>
      <c r="Q734" s="7">
        <v>4.9834508007845002E-2</v>
      </c>
      <c r="R734" s="7">
        <v>-1.311916503899051E-3</v>
      </c>
      <c r="S734" s="7">
        <v>2.2581310518012939E-4</v>
      </c>
      <c r="T734" s="7">
        <v>2.9550455438741609E-2</v>
      </c>
      <c r="U734" s="7">
        <v>2.8331628193976291E-2</v>
      </c>
      <c r="V734" s="7">
        <v>2.042631763061056E-2</v>
      </c>
      <c r="W734" s="7">
        <v>3.8379530056426819E-3</v>
      </c>
      <c r="X734" s="7">
        <v>9.7623953857075413E-4</v>
      </c>
      <c r="Y734" s="7">
        <v>8.0677486222093156E-2</v>
      </c>
      <c r="Z734" s="7">
        <v>1.064149812358363E-2</v>
      </c>
      <c r="AA734" s="7">
        <v>8.0677486222093142E-2</v>
      </c>
      <c r="AB734" s="7">
        <v>1.064149812358363E-2</v>
      </c>
      <c r="AC734" s="7">
        <v>1.069405561793845E-2</v>
      </c>
      <c r="AD734" s="7">
        <v>4.9834508007845002E-2</v>
      </c>
      <c r="AE734" s="7">
        <v>2.2581310518012939E-4</v>
      </c>
      <c r="AF734" s="7">
        <v>1.241147635766488E-2</v>
      </c>
      <c r="AG734" s="7">
        <v>3.881699455813683E-3</v>
      </c>
      <c r="AH734" s="7">
        <v>1.241147635766488E-2</v>
      </c>
      <c r="AI734" s="7">
        <v>-1.311916503899051E-3</v>
      </c>
      <c r="AJ734" s="7">
        <v>2.412996276787462E-3</v>
      </c>
      <c r="AK734" s="7">
        <v>5.7199220341303913E-4</v>
      </c>
      <c r="AL734" s="7">
        <v>1.9976309429022919E-2</v>
      </c>
      <c r="AM734" s="7">
        <v>2.4669335880332929E-2</v>
      </c>
      <c r="AN734" s="7">
        <v>8.0677486222093156E-2</v>
      </c>
      <c r="AO734" s="7">
        <v>1.9763675970184962E-2</v>
      </c>
      <c r="AP734" s="7">
        <v>3.8379530056426819E-3</v>
      </c>
      <c r="AQ734" s="7">
        <v>3.2288242226513303E-2</v>
      </c>
      <c r="AR734" s="7">
        <v>3.031862740707485E-2</v>
      </c>
      <c r="AS734" s="7">
        <v>2.8331628193976291E-2</v>
      </c>
      <c r="AT734" s="7">
        <v>8.0677486222093142E-2</v>
      </c>
      <c r="AU734" s="7">
        <v>3.031862740707485E-2</v>
      </c>
      <c r="AV734" s="7">
        <v>3.4758927337837031E-2</v>
      </c>
      <c r="AW734" s="7">
        <v>1.2011090018982601E-2</v>
      </c>
      <c r="AX734" s="7">
        <v>-2.454018756436869E-3</v>
      </c>
      <c r="AY734" s="7">
        <v>1.4678480282264541E-2</v>
      </c>
      <c r="AZ734" s="7">
        <v>2.9550455438741609E-2</v>
      </c>
      <c r="BA734" s="7">
        <v>3.0064311171248252E-2</v>
      </c>
      <c r="BB734" s="7">
        <v>4.9633045038137392E-4</v>
      </c>
      <c r="BC734" s="7">
        <v>4.1460902422322411E-3</v>
      </c>
      <c r="BD734" s="7">
        <v>1.2011090018982601E-2</v>
      </c>
      <c r="BE734" s="7">
        <v>2.929821377825605E-2</v>
      </c>
      <c r="BF734" s="7">
        <v>1.001112694341243E-2</v>
      </c>
      <c r="BG734" s="7">
        <v>2.4669335880332929E-2</v>
      </c>
      <c r="BH734" s="7">
        <v>2.981268246995725E-2</v>
      </c>
      <c r="BI734" s="7">
        <v>1.9976309429022919E-2</v>
      </c>
      <c r="BJ734" s="7">
        <v>4.0485382332792683E-2</v>
      </c>
      <c r="BK734" s="7">
        <v>7.4438216593104047E-3</v>
      </c>
      <c r="BL734" s="7">
        <v>-1.4686998391926309E-3</v>
      </c>
      <c r="BM734" s="7">
        <v>3.068313024809834E-2</v>
      </c>
      <c r="BN734" s="7">
        <v>2.8273806228384501E-2</v>
      </c>
      <c r="BO734" s="7">
        <v>2.6877813902994121E-2</v>
      </c>
      <c r="BP734" s="7">
        <v>-1.4686998391926309E-3</v>
      </c>
      <c r="BQ734" s="7">
        <v>1.193264739742773E-3</v>
      </c>
      <c r="BR734" s="7">
        <v>1.069405561793845E-2</v>
      </c>
      <c r="BS734" s="7">
        <v>2.042631763061056E-2</v>
      </c>
      <c r="BT734" s="7">
        <v>7.4438216593104047E-3</v>
      </c>
      <c r="BU734" s="7">
        <v>1.2606951772026949E-2</v>
      </c>
      <c r="BV734" s="7">
        <v>-5.9782876371741245E-4</v>
      </c>
      <c r="BW734" s="7">
        <v>5.5352216954077174E-3</v>
      </c>
      <c r="BX734" s="7">
        <v>-2.454018756436869E-3</v>
      </c>
      <c r="BY734" s="7">
        <v>4.1460902422322411E-3</v>
      </c>
      <c r="BZ734" s="7">
        <v>7.8478781826365248E-3</v>
      </c>
      <c r="CA734" s="7">
        <v>1.427706600732166E-2</v>
      </c>
      <c r="CB734" s="7">
        <v>9.0932343040384458E-3</v>
      </c>
      <c r="CC734" s="7">
        <v>1.001112694341243E-2</v>
      </c>
      <c r="CD734" s="7">
        <v>3.9511581923357096E-3</v>
      </c>
      <c r="CE734" s="7">
        <v>7.6203125727757857E-3</v>
      </c>
      <c r="CF734" s="7">
        <v>3.068313024809834E-2</v>
      </c>
      <c r="CG734" s="7">
        <v>1.2606951772026949E-2</v>
      </c>
      <c r="CH734" s="7">
        <v>4.7272727517396071E-2</v>
      </c>
      <c r="CI734" s="7">
        <v>1.427706600732166E-2</v>
      </c>
      <c r="CJ734" s="7">
        <v>3.847301412283411E-3</v>
      </c>
      <c r="CK734" s="7">
        <v>-5.9782876371741245E-4</v>
      </c>
      <c r="CL734" s="7">
        <v>4.9633045038137392E-4</v>
      </c>
      <c r="CM734" s="7">
        <v>2.6024270296586167E-4</v>
      </c>
      <c r="CN734" s="7">
        <v>3.9645160288927584E-3</v>
      </c>
      <c r="CO734" s="7">
        <v>3.4758927337837031E-2</v>
      </c>
      <c r="CP734" s="7">
        <v>6.1574784767444704E-3</v>
      </c>
      <c r="CQ734" s="7">
        <v>3.2288242226513303E-2</v>
      </c>
      <c r="CR734" s="7">
        <v>6.1574784767444704E-3</v>
      </c>
      <c r="CS734" s="7">
        <v>2.981268246995725E-2</v>
      </c>
      <c r="CT734" s="7">
        <v>3.9645160288927584E-3</v>
      </c>
      <c r="CU734" s="7">
        <v>5.7720965724608962E-2</v>
      </c>
      <c r="CV734" s="7">
        <v>7.6203125727757857E-3</v>
      </c>
      <c r="CW734" s="7">
        <v>-5.4570890271696676E-3</v>
      </c>
      <c r="CX734" s="7">
        <v>7.9061339145125916E-3</v>
      </c>
      <c r="CY734" s="7">
        <v>3.847301412283411E-3</v>
      </c>
      <c r="CZ734" s="7">
        <v>2.6024270296586167E-4</v>
      </c>
      <c r="DA734" s="7">
        <v>4.7272727517396071E-2</v>
      </c>
      <c r="DB734" s="7">
        <v>1.9763675970184962E-2</v>
      </c>
      <c r="DC734" s="7">
        <v>5.5352216954077174E-3</v>
      </c>
      <c r="DD734" s="7">
        <v>1.193264739742773E-3</v>
      </c>
      <c r="DE734" s="7">
        <v>2.412996276787462E-3</v>
      </c>
      <c r="DF734" s="7">
        <v>1.5794954585123491E-2</v>
      </c>
      <c r="DG734" s="7">
        <v>4.0485382332792683E-2</v>
      </c>
      <c r="DH734" s="7">
        <v>1.4678480282264541E-2</v>
      </c>
      <c r="DI734" s="7">
        <v>5.7720965724608962E-2</v>
      </c>
      <c r="DJ734" s="7">
        <v>2.8273806228384501E-2</v>
      </c>
      <c r="DK734" s="7">
        <v>1.058310551255503E-2</v>
      </c>
      <c r="DL734" s="7">
        <v>-5.4570890271696676E-3</v>
      </c>
      <c r="DM734" s="7">
        <v>7.9061339145125916E-3</v>
      </c>
      <c r="DN734" s="7">
        <v>1.058310551255503E-2</v>
      </c>
      <c r="DO734" s="7">
        <v>3.9511581923357096E-3</v>
      </c>
      <c r="DP734" s="7">
        <v>-7.2573202139443265E-4</v>
      </c>
      <c r="DQ734" s="7">
        <v>-7.2573202139443265E-4</v>
      </c>
      <c r="DS734" t="s">
        <v>882</v>
      </c>
      <c r="DT734">
        <v>17.096011000000001</v>
      </c>
      <c r="DU734">
        <v>14.167935999999999</v>
      </c>
      <c r="DV734">
        <v>5.9177410000000004</v>
      </c>
      <c r="DW734">
        <v>3.9141379999999999</v>
      </c>
      <c r="DX734">
        <v>3.7447620000000001</v>
      </c>
      <c r="DY734">
        <v>3.6793870000000002</v>
      </c>
      <c r="DZ734">
        <v>3.6038109999999999</v>
      </c>
      <c r="EA734">
        <v>3.7511739999999998</v>
      </c>
      <c r="EB734">
        <v>3.6817090000000001</v>
      </c>
      <c r="EC734">
        <v>3.0195850000000002</v>
      </c>
    </row>
    <row r="735" spans="1:133" x14ac:dyDescent="0.25">
      <c r="A735" s="6">
        <v>46010</v>
      </c>
      <c r="B735" s="7">
        <v>3.4109641630476653E-2</v>
      </c>
      <c r="C735" s="7">
        <v>3.4109641630476632E-2</v>
      </c>
      <c r="D735" s="7">
        <v>3.4109641630476632E-2</v>
      </c>
      <c r="E735" s="7">
        <v>3.4109641630476653E-2</v>
      </c>
      <c r="F735" s="7">
        <v>1.444639661654855E-3</v>
      </c>
      <c r="G735" s="7">
        <v>1.7796864884872129E-2</v>
      </c>
      <c r="H735" s="7">
        <v>2.3124479088197689E-2</v>
      </c>
      <c r="I735" s="7">
        <v>5.4253685949342961E-3</v>
      </c>
      <c r="J735" s="7">
        <v>5.4253685949342961E-3</v>
      </c>
      <c r="K735" s="7">
        <v>5.068343491143381E-2</v>
      </c>
      <c r="L735" s="7">
        <v>5.0866068791908532E-2</v>
      </c>
      <c r="M735" s="7">
        <v>5.4248311026055896E-3</v>
      </c>
      <c r="N735" s="7">
        <v>6.9146904138864826E-3</v>
      </c>
      <c r="O735" s="7">
        <v>6.9254997964934449E-3</v>
      </c>
      <c r="P735" s="7">
        <v>6.9357786143876988E-3</v>
      </c>
      <c r="Q735" s="7">
        <v>4.6670966514191829E-2</v>
      </c>
      <c r="R735" s="7">
        <v>5.577853198378612E-3</v>
      </c>
      <c r="S735" s="7">
        <v>5.7796206824462636E-3</v>
      </c>
      <c r="T735" s="7">
        <v>5.266692546736812E-2</v>
      </c>
      <c r="U735" s="7">
        <v>4.7267404597030778E-2</v>
      </c>
      <c r="V735" s="7">
        <v>1.9337410083668679E-2</v>
      </c>
      <c r="W735" s="7">
        <v>7.350457552752987E-3</v>
      </c>
      <c r="X735" s="7">
        <v>5.4248311026055896E-3</v>
      </c>
      <c r="Y735" s="7">
        <v>0.1736436966090244</v>
      </c>
      <c r="Z735" s="7">
        <v>2.0491169661644701E-2</v>
      </c>
      <c r="AA735" s="7">
        <v>0.17364369660902451</v>
      </c>
      <c r="AB735" s="7">
        <v>2.0491169661644701E-2</v>
      </c>
      <c r="AC735" s="7">
        <v>2.2779199531735839E-2</v>
      </c>
      <c r="AD735" s="7">
        <v>4.6670966514191829E-2</v>
      </c>
      <c r="AE735" s="7">
        <v>5.7796206824462636E-3</v>
      </c>
      <c r="AF735" s="7">
        <v>1.9847499849939231E-2</v>
      </c>
      <c r="AG735" s="7">
        <v>6.9254997964934449E-3</v>
      </c>
      <c r="AH735" s="7">
        <v>1.9847499849939231E-2</v>
      </c>
      <c r="AI735" s="7">
        <v>5.577853198378612E-3</v>
      </c>
      <c r="AJ735" s="7">
        <v>4.652638900013913E-3</v>
      </c>
      <c r="AK735" s="7">
        <v>6.9357786143876988E-3</v>
      </c>
      <c r="AL735" s="7">
        <v>2.5953037076463709E-2</v>
      </c>
      <c r="AM735" s="7">
        <v>2.979167991467838E-2</v>
      </c>
      <c r="AN735" s="7">
        <v>0.1736436966090244</v>
      </c>
      <c r="AO735" s="7">
        <v>3.8331091344512597E-2</v>
      </c>
      <c r="AP735" s="7">
        <v>7.350457552752987E-3</v>
      </c>
      <c r="AQ735" s="7">
        <v>3.5549323487255861E-2</v>
      </c>
      <c r="AR735" s="7">
        <v>2.913449904891845E-2</v>
      </c>
      <c r="AS735" s="7">
        <v>4.7267404597030778E-2</v>
      </c>
      <c r="AT735" s="7">
        <v>0.17364369660902451</v>
      </c>
      <c r="AU735" s="7">
        <v>2.913449904891845E-2</v>
      </c>
      <c r="AV735" s="7">
        <v>5.1090587154058363E-2</v>
      </c>
      <c r="AW735" s="7">
        <v>1.6308190144438451E-2</v>
      </c>
      <c r="AX735" s="7">
        <v>-3.1998813817671261E-3</v>
      </c>
      <c r="AY735" s="7">
        <v>4.9343829507391211E-2</v>
      </c>
      <c r="AZ735" s="7">
        <v>5.266692546736812E-2</v>
      </c>
      <c r="BA735" s="7">
        <v>5.0866068791908532E-2</v>
      </c>
      <c r="BB735" s="7">
        <v>-8.7724497877318241E-4</v>
      </c>
      <c r="BC735" s="7">
        <v>1.0805765558896469E-2</v>
      </c>
      <c r="BD735" s="7">
        <v>1.6308190144438451E-2</v>
      </c>
      <c r="BE735" s="7">
        <v>5.068343491143381E-2</v>
      </c>
      <c r="BF735" s="7">
        <v>1.437498662374336E-2</v>
      </c>
      <c r="BG735" s="7">
        <v>2.979167991467838E-2</v>
      </c>
      <c r="BH735" s="7">
        <v>2.0040241064364219E-2</v>
      </c>
      <c r="BI735" s="7">
        <v>2.5953037076463709E-2</v>
      </c>
      <c r="BJ735" s="7">
        <v>2.177202204217293E-2</v>
      </c>
      <c r="BK735" s="7">
        <v>1.5704478031954981E-2</v>
      </c>
      <c r="BL735" s="7">
        <v>-3.5777327445000529E-3</v>
      </c>
      <c r="BM735" s="7">
        <v>5.0223503412210872E-2</v>
      </c>
      <c r="BN735" s="7">
        <v>9.2401273052691357E-2</v>
      </c>
      <c r="BO735" s="7">
        <v>1.7796864884872129E-2</v>
      </c>
      <c r="BP735" s="7">
        <v>-3.5777327445000529E-3</v>
      </c>
      <c r="BQ735" s="7">
        <v>3.9264537228651149E-3</v>
      </c>
      <c r="BR735" s="7">
        <v>2.2779199531735839E-2</v>
      </c>
      <c r="BS735" s="7">
        <v>1.9337410083668679E-2</v>
      </c>
      <c r="BT735" s="7">
        <v>1.5704478031954981E-2</v>
      </c>
      <c r="BU735" s="7">
        <v>1.7811122783895871E-2</v>
      </c>
      <c r="BV735" s="7">
        <v>4.1058909641811204E-3</v>
      </c>
      <c r="BW735" s="7">
        <v>1.4354819052270529E-2</v>
      </c>
      <c r="BX735" s="7">
        <v>-3.1998813817671261E-3</v>
      </c>
      <c r="BY735" s="7">
        <v>1.0805765558896469E-2</v>
      </c>
      <c r="BZ735" s="7">
        <v>6.9146904138864826E-3</v>
      </c>
      <c r="CA735" s="7">
        <v>2.1215512629209159E-2</v>
      </c>
      <c r="CB735" s="7">
        <v>2.3124479088197689E-2</v>
      </c>
      <c r="CC735" s="7">
        <v>1.437498662374336E-2</v>
      </c>
      <c r="CD735" s="7">
        <v>9.5256170157302575E-3</v>
      </c>
      <c r="CE735" s="7">
        <v>1.5911722164613111E-2</v>
      </c>
      <c r="CF735" s="7">
        <v>5.0223503412210872E-2</v>
      </c>
      <c r="CG735" s="7">
        <v>1.7811122783895871E-2</v>
      </c>
      <c r="CH735" s="7">
        <v>3.3698422190425882E-2</v>
      </c>
      <c r="CI735" s="7">
        <v>2.1215512629209159E-2</v>
      </c>
      <c r="CJ735" s="7">
        <v>1.173587338082239E-2</v>
      </c>
      <c r="CK735" s="7">
        <v>4.1058909641811204E-3</v>
      </c>
      <c r="CL735" s="7">
        <v>-8.7724497877318241E-4</v>
      </c>
      <c r="CM735" s="7">
        <v>2.1393752543135769E-3</v>
      </c>
      <c r="CN735" s="7">
        <v>1.354051435438593E-2</v>
      </c>
      <c r="CO735" s="7">
        <v>5.1090587154058363E-2</v>
      </c>
      <c r="CP735" s="7">
        <v>1.2926157619398981E-2</v>
      </c>
      <c r="CQ735" s="7">
        <v>3.5549323487255861E-2</v>
      </c>
      <c r="CR735" s="7">
        <v>1.2926157619398981E-2</v>
      </c>
      <c r="CS735" s="7">
        <v>2.0040241064364219E-2</v>
      </c>
      <c r="CT735" s="7">
        <v>1.354051435438593E-2</v>
      </c>
      <c r="CU735" s="7">
        <v>4.8485476595099733E-2</v>
      </c>
      <c r="CV735" s="7">
        <v>1.5911722164613111E-2</v>
      </c>
      <c r="CW735" s="7">
        <v>-2.0378701522987268E-3</v>
      </c>
      <c r="CX735" s="7">
        <v>1.233109783067295E-2</v>
      </c>
      <c r="CY735" s="7">
        <v>1.173587338082239E-2</v>
      </c>
      <c r="CZ735" s="7">
        <v>2.1393752543135769E-3</v>
      </c>
      <c r="DA735" s="7">
        <v>3.3698422190425882E-2</v>
      </c>
      <c r="DB735" s="7">
        <v>3.8331091344512597E-2</v>
      </c>
      <c r="DC735" s="7">
        <v>1.4354819052270529E-2</v>
      </c>
      <c r="DD735" s="7">
        <v>3.9264537228651149E-3</v>
      </c>
      <c r="DE735" s="7">
        <v>4.652638900013913E-3</v>
      </c>
      <c r="DF735" s="7">
        <v>1.444639661654855E-3</v>
      </c>
      <c r="DG735" s="7">
        <v>2.177202204217293E-2</v>
      </c>
      <c r="DH735" s="7">
        <v>4.9343829507391211E-2</v>
      </c>
      <c r="DI735" s="7">
        <v>4.8485476595099733E-2</v>
      </c>
      <c r="DJ735" s="7">
        <v>9.2401273052691357E-2</v>
      </c>
      <c r="DK735" s="7">
        <v>4.3884790484631647E-2</v>
      </c>
      <c r="DL735" s="7">
        <v>-2.0378701522987268E-3</v>
      </c>
      <c r="DM735" s="7">
        <v>1.233109783067295E-2</v>
      </c>
      <c r="DN735" s="7">
        <v>4.3884790484631647E-2</v>
      </c>
      <c r="DO735" s="7">
        <v>9.5256170157302575E-3</v>
      </c>
      <c r="DP735" s="7">
        <v>-3.167635201028504E-4</v>
      </c>
      <c r="DQ735" s="7">
        <v>-3.167635201028504E-4</v>
      </c>
      <c r="DS735" t="s">
        <v>883</v>
      </c>
      <c r="DT735">
        <v>17.67915</v>
      </c>
      <c r="DU735">
        <v>14.651199</v>
      </c>
      <c r="DV735">
        <v>6.0230579999999998</v>
      </c>
      <c r="DW735">
        <v>4.2758099999999999</v>
      </c>
      <c r="DX735">
        <v>3.7650790000000001</v>
      </c>
      <c r="DY735">
        <v>3.6847029999999998</v>
      </c>
      <c r="DZ735">
        <v>3.6233610000000001</v>
      </c>
      <c r="EA735">
        <v>3.772097</v>
      </c>
      <c r="EB735">
        <v>3.7029879999999999</v>
      </c>
      <c r="EC735">
        <v>3.0417800000000002</v>
      </c>
    </row>
    <row r="736" spans="1:133" x14ac:dyDescent="0.25">
      <c r="A736" s="6">
        <v>46013</v>
      </c>
      <c r="B736" s="7">
        <v>1.265098025233038E-2</v>
      </c>
      <c r="C736" s="7">
        <v>1.2650980252330361E-2</v>
      </c>
      <c r="D736" s="7">
        <v>1.2650980252330361E-2</v>
      </c>
      <c r="E736" s="7">
        <v>1.265098025233038E-2</v>
      </c>
      <c r="F736" s="7">
        <v>1.453395828544821E-2</v>
      </c>
      <c r="G736" s="7">
        <v>2.0146392373442751E-2</v>
      </c>
      <c r="H736" s="7">
        <v>9.4413763340632523E-3</v>
      </c>
      <c r="I736" s="7">
        <v>1.4328164766925579E-2</v>
      </c>
      <c r="J736" s="7">
        <v>1.4328164766925579E-2</v>
      </c>
      <c r="K736" s="7">
        <v>1.97471981180911E-2</v>
      </c>
      <c r="L736" s="7">
        <v>2.1271798273594621E-2</v>
      </c>
      <c r="M736" s="7">
        <v>1.432775129400557E-2</v>
      </c>
      <c r="N736" s="7">
        <v>1.020470974631838E-2</v>
      </c>
      <c r="O736" s="7">
        <v>1.0997436214095669E-2</v>
      </c>
      <c r="P736" s="7">
        <v>8.5110139199721293E-3</v>
      </c>
      <c r="Q736" s="7">
        <v>2.5671444548880571E-2</v>
      </c>
      <c r="R736" s="7">
        <v>1.076159083494212E-2</v>
      </c>
      <c r="S736" s="7">
        <v>9.9462155579560004E-3</v>
      </c>
      <c r="T736" s="7">
        <v>2.3623843402055891E-2</v>
      </c>
      <c r="U736" s="7">
        <v>2.25867396737961E-2</v>
      </c>
      <c r="V736" s="7">
        <v>-1.0802044611277669E-2</v>
      </c>
      <c r="W736" s="7">
        <v>-7.2484286101774794E-4</v>
      </c>
      <c r="X736" s="7">
        <v>1.432775129400557E-2</v>
      </c>
      <c r="Y736" s="7">
        <v>7.0103548158797671E-2</v>
      </c>
      <c r="Z736" s="7">
        <v>1.306244768632053E-2</v>
      </c>
      <c r="AA736" s="7">
        <v>7.0103548158797713E-2</v>
      </c>
      <c r="AB736" s="7">
        <v>1.306244768632053E-2</v>
      </c>
      <c r="AC736" s="7">
        <v>1.122839058873216E-2</v>
      </c>
      <c r="AD736" s="7">
        <v>2.5671444548880571E-2</v>
      </c>
      <c r="AE736" s="7">
        <v>9.9462155579560004E-3</v>
      </c>
      <c r="AF736" s="7">
        <v>8.1813605543855136E-3</v>
      </c>
      <c r="AG736" s="7">
        <v>1.0997436214095669E-2</v>
      </c>
      <c r="AH736" s="7">
        <v>8.1813605543855136E-3</v>
      </c>
      <c r="AI736" s="7">
        <v>1.076159083494212E-2</v>
      </c>
      <c r="AJ736" s="7">
        <v>3.1839623534822129E-3</v>
      </c>
      <c r="AK736" s="7">
        <v>8.5110139199721293E-3</v>
      </c>
      <c r="AL736" s="7">
        <v>1.4841215380359469E-2</v>
      </c>
      <c r="AM736" s="7">
        <v>2.1175241529903809E-2</v>
      </c>
      <c r="AN736" s="7">
        <v>7.0103548158797671E-2</v>
      </c>
      <c r="AO736" s="7">
        <v>1.836361347143002E-3</v>
      </c>
      <c r="AP736" s="7">
        <v>-7.2484286101774794E-4</v>
      </c>
      <c r="AQ736" s="7">
        <v>-1.3295466500608911E-2</v>
      </c>
      <c r="AR736" s="7">
        <v>1.8123023226890529E-2</v>
      </c>
      <c r="AS736" s="7">
        <v>2.25867396737961E-2</v>
      </c>
      <c r="AT736" s="7">
        <v>7.0103548158797713E-2</v>
      </c>
      <c r="AU736" s="7">
        <v>1.8123023226890529E-2</v>
      </c>
      <c r="AV736" s="7">
        <v>1.921443895253751E-3</v>
      </c>
      <c r="AW736" s="7">
        <v>4.6127790596949252E-3</v>
      </c>
      <c r="AX736" s="7">
        <v>3.4661931754113571E-3</v>
      </c>
      <c r="AY736" s="7">
        <v>4.5543593094869638E-3</v>
      </c>
      <c r="AZ736" s="7">
        <v>2.3623843402055891E-2</v>
      </c>
      <c r="BA736" s="7">
        <v>2.1271798273594621E-2</v>
      </c>
      <c r="BB736" s="7">
        <v>4.2128860002630534E-3</v>
      </c>
      <c r="BC736" s="7">
        <v>5.0558035491996504E-3</v>
      </c>
      <c r="BD736" s="7">
        <v>4.6127790596949252E-3</v>
      </c>
      <c r="BE736" s="7">
        <v>1.97471981180911E-2</v>
      </c>
      <c r="BF736" s="7">
        <v>1.5471039928124181E-2</v>
      </c>
      <c r="BG736" s="7">
        <v>2.1175241529903809E-2</v>
      </c>
      <c r="BH736" s="7">
        <v>1.7521837339520719E-3</v>
      </c>
      <c r="BI736" s="7">
        <v>1.4841215380359469E-2</v>
      </c>
      <c r="BJ736" s="7">
        <v>7.3616757258461772E-3</v>
      </c>
      <c r="BK736" s="7">
        <v>5.8101217557237836E-3</v>
      </c>
      <c r="BL736" s="7">
        <v>5.3933142956788492E-3</v>
      </c>
      <c r="BM736" s="7">
        <v>4.6605193065992574E-3</v>
      </c>
      <c r="BN736" s="7">
        <v>1.1828627642149059E-2</v>
      </c>
      <c r="BO736" s="7">
        <v>2.0146392373442751E-2</v>
      </c>
      <c r="BP736" s="7">
        <v>5.3933142956788492E-3</v>
      </c>
      <c r="BQ736" s="7">
        <v>4.3805231606784739E-3</v>
      </c>
      <c r="BR736" s="7">
        <v>1.122839058873216E-2</v>
      </c>
      <c r="BS736" s="7">
        <v>-1.0802044611277669E-2</v>
      </c>
      <c r="BT736" s="7">
        <v>5.8101217557237836E-3</v>
      </c>
      <c r="BU736" s="7">
        <v>1.0844648323884281E-2</v>
      </c>
      <c r="BV736" s="7">
        <v>2.966763594453439E-3</v>
      </c>
      <c r="BW736" s="7">
        <v>5.2018064513770857E-3</v>
      </c>
      <c r="BX736" s="7">
        <v>3.4661931754113571E-3</v>
      </c>
      <c r="BY736" s="7">
        <v>5.0558035491996504E-3</v>
      </c>
      <c r="BZ736" s="7">
        <v>1.020470974631838E-2</v>
      </c>
      <c r="CA736" s="7">
        <v>1.2167724612218709E-2</v>
      </c>
      <c r="CB736" s="7">
        <v>9.4413763340632523E-3</v>
      </c>
      <c r="CC736" s="7">
        <v>1.5471039928124181E-2</v>
      </c>
      <c r="CD736" s="7">
        <v>8.0258956472654807E-3</v>
      </c>
      <c r="CE736" s="7">
        <v>6.5040477509578183E-3</v>
      </c>
      <c r="CF736" s="7">
        <v>4.6605193065992574E-3</v>
      </c>
      <c r="CG736" s="7">
        <v>1.0844648323884281E-2</v>
      </c>
      <c r="CH736" s="7">
        <v>9.3508610684872422E-3</v>
      </c>
      <c r="CI736" s="7">
        <v>1.2167724612218709E-2</v>
      </c>
      <c r="CJ736" s="7">
        <v>3.8092935474367839E-3</v>
      </c>
      <c r="CK736" s="7">
        <v>2.966763594453439E-3</v>
      </c>
      <c r="CL736" s="7">
        <v>4.2128860002630534E-3</v>
      </c>
      <c r="CM736" s="7">
        <v>6.1789172691453153E-3</v>
      </c>
      <c r="CN736" s="7">
        <v>3.70778965950793E-3</v>
      </c>
      <c r="CO736" s="7">
        <v>1.921443895253751E-3</v>
      </c>
      <c r="CP736" s="7">
        <v>3.668997514203865E-3</v>
      </c>
      <c r="CQ736" s="7">
        <v>-1.3295466500608911E-2</v>
      </c>
      <c r="CR736" s="7">
        <v>3.668997514203865E-3</v>
      </c>
      <c r="CS736" s="7">
        <v>1.7521837339520719E-3</v>
      </c>
      <c r="CT736" s="7">
        <v>3.70778965950793E-3</v>
      </c>
      <c r="CU736" s="7">
        <v>5.6208288626382174E-3</v>
      </c>
      <c r="CV736" s="7">
        <v>6.5040477509578183E-3</v>
      </c>
      <c r="CW736" s="7">
        <v>7.0408838881110963E-3</v>
      </c>
      <c r="CX736" s="7">
        <v>7.0975925581560134E-3</v>
      </c>
      <c r="CY736" s="7">
        <v>3.8092935474367839E-3</v>
      </c>
      <c r="CZ736" s="7">
        <v>6.1789172691453153E-3</v>
      </c>
      <c r="DA736" s="7">
        <v>9.3508610684872422E-3</v>
      </c>
      <c r="DB736" s="7">
        <v>1.836361347143002E-3</v>
      </c>
      <c r="DC736" s="7">
        <v>5.2018064513770857E-3</v>
      </c>
      <c r="DD736" s="7">
        <v>4.3805231606784739E-3</v>
      </c>
      <c r="DE736" s="7">
        <v>3.1839623534822129E-3</v>
      </c>
      <c r="DF736" s="7">
        <v>1.453395828544821E-2</v>
      </c>
      <c r="DG736" s="7">
        <v>7.3616757258461772E-3</v>
      </c>
      <c r="DH736" s="7">
        <v>4.5543593094869638E-3</v>
      </c>
      <c r="DI736" s="7">
        <v>5.6208288626382174E-3</v>
      </c>
      <c r="DJ736" s="7">
        <v>1.1828627642149059E-2</v>
      </c>
      <c r="DK736" s="7">
        <v>1.0048587436391591E-2</v>
      </c>
      <c r="DL736" s="7">
        <v>7.0408838881110963E-3</v>
      </c>
      <c r="DM736" s="7">
        <v>7.0975925581560134E-3</v>
      </c>
      <c r="DN736" s="7">
        <v>1.0048587436391591E-2</v>
      </c>
      <c r="DO736" s="7">
        <v>8.0258956472654807E-3</v>
      </c>
      <c r="DP736" s="7">
        <v>4.7924128964571683E-3</v>
      </c>
      <c r="DQ736" s="7">
        <v>4.7924128964571683E-3</v>
      </c>
      <c r="DS736" t="s">
        <v>884</v>
      </c>
      <c r="DT736">
        <v>17.902809000000001</v>
      </c>
      <c r="DU736">
        <v>14.836551</v>
      </c>
      <c r="DV736">
        <v>6.1444010000000002</v>
      </c>
      <c r="DW736">
        <v>4.3263870000000004</v>
      </c>
      <c r="DX736">
        <v>3.819026</v>
      </c>
      <c r="DY736">
        <v>3.7382559999999998</v>
      </c>
      <c r="DZ736">
        <v>3.6752760000000002</v>
      </c>
      <c r="EA736">
        <v>3.8126910000000001</v>
      </c>
      <c r="EB736">
        <v>3.7398180000000001</v>
      </c>
      <c r="EC736">
        <v>3.0395750000000001</v>
      </c>
    </row>
    <row r="737" spans="1:133" x14ac:dyDescent="0.25">
      <c r="A737" s="6">
        <v>46014</v>
      </c>
      <c r="B737" s="7">
        <v>-1.6540641864876929E-2</v>
      </c>
      <c r="C737" s="7">
        <v>-1.6540641864876939E-2</v>
      </c>
      <c r="D737" s="7">
        <v>-1.6540641864876939E-2</v>
      </c>
      <c r="E737" s="7">
        <v>-1.6540641864876929E-2</v>
      </c>
      <c r="F737" s="7">
        <v>-1.673817460557435E-3</v>
      </c>
      <c r="G737" s="7">
        <v>-2.415724874481657E-3</v>
      </c>
      <c r="H737" s="7">
        <v>-2.1762650962112561E-4</v>
      </c>
      <c r="I737" s="7">
        <v>-6.1457161040388659E-3</v>
      </c>
      <c r="J737" s="7">
        <v>-6.1457161040388659E-3</v>
      </c>
      <c r="K737" s="7">
        <v>5.0167634855019733E-4</v>
      </c>
      <c r="L737" s="7">
        <v>8.8093531451741494E-4</v>
      </c>
      <c r="M737" s="7">
        <v>-6.1452902833173794E-3</v>
      </c>
      <c r="N737" s="7">
        <v>-2.894186366429219E-3</v>
      </c>
      <c r="O737" s="7">
        <v>-4.6775479062987729E-4</v>
      </c>
      <c r="P737" s="7">
        <v>-4.0738988990240982E-4</v>
      </c>
      <c r="Q737" s="7">
        <v>3.110262190052743E-3</v>
      </c>
      <c r="R737" s="7">
        <v>-4.559503797560564E-4</v>
      </c>
      <c r="S737" s="7">
        <v>-4.9792583698641906E-4</v>
      </c>
      <c r="T737" s="7">
        <v>1.327281664960107E-3</v>
      </c>
      <c r="U737" s="7">
        <v>1.283078138759168E-3</v>
      </c>
      <c r="V737" s="7">
        <v>1.302867742603196E-3</v>
      </c>
      <c r="W737" s="7">
        <v>-4.6426689836826804E-3</v>
      </c>
      <c r="X737" s="7">
        <v>-6.1452902833173794E-3</v>
      </c>
      <c r="Y737" s="7">
        <v>-1.7158238401035999E-2</v>
      </c>
      <c r="Z737" s="7">
        <v>6.5328311423283895E-4</v>
      </c>
      <c r="AA737" s="7">
        <v>-1.7158238401035999E-2</v>
      </c>
      <c r="AB737" s="7">
        <v>6.5328311423283895E-4</v>
      </c>
      <c r="AC737" s="7">
        <v>9.5096998267790538E-4</v>
      </c>
      <c r="AD737" s="7">
        <v>3.110262190052743E-3</v>
      </c>
      <c r="AE737" s="7">
        <v>-4.9792583698641906E-4</v>
      </c>
      <c r="AF737" s="7">
        <v>-1.2284667803986551E-3</v>
      </c>
      <c r="AG737" s="7">
        <v>-4.6775479062987729E-4</v>
      </c>
      <c r="AH737" s="7">
        <v>-1.2284667803986551E-3</v>
      </c>
      <c r="AI737" s="7">
        <v>-4.559503797560564E-4</v>
      </c>
      <c r="AJ737" s="7">
        <v>-5.172775420596101E-4</v>
      </c>
      <c r="AK737" s="7">
        <v>-4.0738988990240982E-4</v>
      </c>
      <c r="AL737" s="7">
        <v>-1.187280402777746E-3</v>
      </c>
      <c r="AM737" s="7">
        <v>5.7203630544994536E-3</v>
      </c>
      <c r="AN737" s="7">
        <v>-1.7158238401035999E-2</v>
      </c>
      <c r="AO737" s="7">
        <v>8.3193413600518781E-3</v>
      </c>
      <c r="AP737" s="7">
        <v>-4.6426689836826804E-3</v>
      </c>
      <c r="AQ737" s="7">
        <v>1.134287928603771E-3</v>
      </c>
      <c r="AR737" s="7">
        <v>1.0669296936704851E-3</v>
      </c>
      <c r="AS737" s="7">
        <v>1.283078138759168E-3</v>
      </c>
      <c r="AT737" s="7">
        <v>-1.7158238401035999E-2</v>
      </c>
      <c r="AU737" s="7">
        <v>1.0669296936704851E-3</v>
      </c>
      <c r="AV737" s="7">
        <v>2.5726776852142531E-4</v>
      </c>
      <c r="AW737" s="7">
        <v>-4.3504096315861648E-4</v>
      </c>
      <c r="AX737" s="7">
        <v>1.799955855425622E-3</v>
      </c>
      <c r="AY737" s="7">
        <v>1.7484722759242271E-3</v>
      </c>
      <c r="AZ737" s="7">
        <v>1.327281664960107E-3</v>
      </c>
      <c r="BA737" s="7">
        <v>8.8093531451741494E-4</v>
      </c>
      <c r="BB737" s="7">
        <v>-1.811923606983236E-3</v>
      </c>
      <c r="BC737" s="7">
        <v>-2.412299551095046E-3</v>
      </c>
      <c r="BD737" s="7">
        <v>-4.3504096315861648E-4</v>
      </c>
      <c r="BE737" s="7">
        <v>5.0167634855019733E-4</v>
      </c>
      <c r="BF737" s="7">
        <v>3.7812900445457641E-5</v>
      </c>
      <c r="BG737" s="7">
        <v>5.7203630544994536E-3</v>
      </c>
      <c r="BH737" s="7">
        <v>2.0435038799880342E-3</v>
      </c>
      <c r="BI737" s="7">
        <v>-1.187280402777746E-3</v>
      </c>
      <c r="BJ737" s="7">
        <v>8.353284562261698E-3</v>
      </c>
      <c r="BK737" s="7">
        <v>-5.061455377918982E-4</v>
      </c>
      <c r="BL737" s="7">
        <v>2.61432401157598E-4</v>
      </c>
      <c r="BM737" s="7">
        <v>1.6736271911142789E-3</v>
      </c>
      <c r="BN737" s="7">
        <v>-3.7848496577752981E-3</v>
      </c>
      <c r="BO737" s="7">
        <v>-2.415724874481657E-3</v>
      </c>
      <c r="BP737" s="7">
        <v>2.61432401157598E-4</v>
      </c>
      <c r="BQ737" s="7">
        <v>4.2081564701566593E-4</v>
      </c>
      <c r="BR737" s="7">
        <v>9.5096998267790538E-4</v>
      </c>
      <c r="BS737" s="7">
        <v>1.302867742603196E-3</v>
      </c>
      <c r="BT737" s="7">
        <v>-5.061455377918982E-4</v>
      </c>
      <c r="BU737" s="7">
        <v>2.675873988697286E-3</v>
      </c>
      <c r="BV737" s="7">
        <v>-2.6591745735388131E-3</v>
      </c>
      <c r="BW737" s="7">
        <v>5.7553012913939979E-4</v>
      </c>
      <c r="BX737" s="7">
        <v>1.799955855425622E-3</v>
      </c>
      <c r="BY737" s="7">
        <v>-2.412299551095046E-3</v>
      </c>
      <c r="BZ737" s="7">
        <v>-2.894186366429219E-3</v>
      </c>
      <c r="CA737" s="7">
        <v>1.726734221987127E-3</v>
      </c>
      <c r="CB737" s="7">
        <v>-2.1762650962112561E-4</v>
      </c>
      <c r="CC737" s="7">
        <v>3.7812900445457641E-5</v>
      </c>
      <c r="CD737" s="7">
        <v>3.459541135654577E-3</v>
      </c>
      <c r="CE737" s="7">
        <v>6.217686961001572E-4</v>
      </c>
      <c r="CF737" s="7">
        <v>1.6736271911142789E-3</v>
      </c>
      <c r="CG737" s="7">
        <v>2.675873988697286E-3</v>
      </c>
      <c r="CH737" s="7">
        <v>1.5803902737681959E-2</v>
      </c>
      <c r="CI737" s="7">
        <v>1.726734221987127E-3</v>
      </c>
      <c r="CJ737" s="7">
        <v>-1.4468977027806071E-3</v>
      </c>
      <c r="CK737" s="7">
        <v>-2.6591745735388131E-3</v>
      </c>
      <c r="CL737" s="7">
        <v>-1.811923606983236E-3</v>
      </c>
      <c r="CM737" s="7">
        <v>1.2152464092919011E-3</v>
      </c>
      <c r="CN737" s="7">
        <v>-4.579804329701314E-4</v>
      </c>
      <c r="CO737" s="7">
        <v>2.5726776852142531E-4</v>
      </c>
      <c r="CP737" s="7">
        <v>-2.1050519345076381E-3</v>
      </c>
      <c r="CQ737" s="7">
        <v>1.134287928603771E-3</v>
      </c>
      <c r="CR737" s="7">
        <v>-2.1050519345076381E-3</v>
      </c>
      <c r="CS737" s="7">
        <v>2.0435038799880342E-3</v>
      </c>
      <c r="CT737" s="7">
        <v>-4.579804329701314E-4</v>
      </c>
      <c r="CU737" s="7">
        <v>4.1555812535271968E-3</v>
      </c>
      <c r="CV737" s="7">
        <v>6.217686961001572E-4</v>
      </c>
      <c r="CW737" s="7">
        <v>-1.9091629072860169E-4</v>
      </c>
      <c r="CX737" s="7">
        <v>4.6104370475514751E-3</v>
      </c>
      <c r="CY737" s="7">
        <v>-1.4468977027806071E-3</v>
      </c>
      <c r="CZ737" s="7">
        <v>1.2152464092919011E-3</v>
      </c>
      <c r="DA737" s="7">
        <v>1.5803902737681959E-2</v>
      </c>
      <c r="DB737" s="7">
        <v>8.3193413600518781E-3</v>
      </c>
      <c r="DC737" s="7">
        <v>5.7553012913939979E-4</v>
      </c>
      <c r="DD737" s="7">
        <v>4.2081564701566593E-4</v>
      </c>
      <c r="DE737" s="7">
        <v>-5.172775420596101E-4</v>
      </c>
      <c r="DF737" s="7">
        <v>-1.673817460557435E-3</v>
      </c>
      <c r="DG737" s="7">
        <v>8.353284562261698E-3</v>
      </c>
      <c r="DH737" s="7">
        <v>1.7484722759242271E-3</v>
      </c>
      <c r="DI737" s="7">
        <v>4.1555812535271968E-3</v>
      </c>
      <c r="DJ737" s="7">
        <v>-3.7848496577752981E-3</v>
      </c>
      <c r="DK737" s="7">
        <v>-1.4518613003037151E-3</v>
      </c>
      <c r="DL737" s="7">
        <v>-1.9091629072860169E-4</v>
      </c>
      <c r="DM737" s="7">
        <v>4.6104370475514751E-3</v>
      </c>
      <c r="DN737" s="7">
        <v>-1.4518613003037151E-3</v>
      </c>
      <c r="DO737" s="7">
        <v>3.459541135654577E-3</v>
      </c>
      <c r="DP737" s="7">
        <v>-4.7053873638735434E-3</v>
      </c>
      <c r="DQ737" s="7">
        <v>-4.7053873638735434E-3</v>
      </c>
      <c r="DS737" t="s">
        <v>885</v>
      </c>
      <c r="DT737">
        <v>17.606684999999999</v>
      </c>
      <c r="DU737">
        <v>14.591144999999999</v>
      </c>
      <c r="DV737">
        <v>6.1295580000000003</v>
      </c>
      <c r="DW737">
        <v>4.3100120000000004</v>
      </c>
      <c r="DX737">
        <v>3.7955549999999998</v>
      </c>
      <c r="DY737">
        <v>3.7319990000000001</v>
      </c>
      <c r="DZ737">
        <v>3.6526900000000002</v>
      </c>
      <c r="EA737">
        <v>3.810953</v>
      </c>
      <c r="EB737">
        <v>3.7379560000000001</v>
      </c>
      <c r="EC737">
        <v>3.0254639999999999</v>
      </c>
    </row>
    <row r="738" spans="1:133" x14ac:dyDescent="0.25">
      <c r="A738" s="6">
        <v>46015</v>
      </c>
      <c r="B738" s="7">
        <v>-3.0996845879309519E-4</v>
      </c>
      <c r="C738" s="7">
        <v>-3.0996845879309741E-4</v>
      </c>
      <c r="D738" s="7">
        <v>-3.0996845879309741E-4</v>
      </c>
      <c r="E738" s="7">
        <v>-3.0996845879309519E-4</v>
      </c>
      <c r="F738" s="7">
        <v>3.568338269737935E-3</v>
      </c>
      <c r="G738" s="7">
        <v>1.35956791411873E-3</v>
      </c>
      <c r="H738" s="7">
        <v>1.833538654120166E-3</v>
      </c>
      <c r="I738" s="7">
        <v>4.541110705687702E-3</v>
      </c>
      <c r="J738" s="7">
        <v>4.541110705687702E-3</v>
      </c>
      <c r="K738" s="7">
        <v>2.9645739666245069E-3</v>
      </c>
      <c r="L738" s="7">
        <v>1.942130875063827E-3</v>
      </c>
      <c r="M738" s="7">
        <v>4.5412039497152246E-3</v>
      </c>
      <c r="N738" s="7">
        <v>4.1412731491835006E-3</v>
      </c>
      <c r="O738" s="7">
        <v>4.5302424294123584E-3</v>
      </c>
      <c r="P738" s="7">
        <v>4.2689043130288437E-3</v>
      </c>
      <c r="Q738" s="7">
        <v>1.2729723813106761E-2</v>
      </c>
      <c r="R738" s="7">
        <v>4.5818849993584237E-3</v>
      </c>
      <c r="S738" s="7">
        <v>4.3833296574046039E-3</v>
      </c>
      <c r="T738" s="7">
        <v>-1.235154470254409E-3</v>
      </c>
      <c r="U738" s="7">
        <v>1.7357548913155419E-4</v>
      </c>
      <c r="V738" s="7">
        <v>5.9476978414003644E-3</v>
      </c>
      <c r="W738" s="7">
        <v>2.571896176094803E-3</v>
      </c>
      <c r="X738" s="7">
        <v>4.5412039497152246E-3</v>
      </c>
      <c r="Y738" s="7">
        <v>-1.019989097520042E-2</v>
      </c>
      <c r="Z738" s="7">
        <v>3.689275614230548E-3</v>
      </c>
      <c r="AA738" s="7">
        <v>-1.0199890975200439E-2</v>
      </c>
      <c r="AB738" s="7">
        <v>3.689275614230548E-3</v>
      </c>
      <c r="AC738" s="7">
        <v>2.120678635957642E-3</v>
      </c>
      <c r="AD738" s="7">
        <v>1.2729723813106761E-2</v>
      </c>
      <c r="AE738" s="7">
        <v>4.3833296574046039E-3</v>
      </c>
      <c r="AF738" s="7">
        <v>3.882304122523128E-3</v>
      </c>
      <c r="AG738" s="7">
        <v>4.5302424294123584E-3</v>
      </c>
      <c r="AH738" s="7">
        <v>3.882304122523128E-3</v>
      </c>
      <c r="AI738" s="7">
        <v>4.5818849993584237E-3</v>
      </c>
      <c r="AJ738" s="7">
        <v>6.7196144668449746E-3</v>
      </c>
      <c r="AK738" s="7">
        <v>4.2689043130288437E-3</v>
      </c>
      <c r="AL738" s="7">
        <v>4.9292245868145616E-3</v>
      </c>
      <c r="AM738" s="7">
        <v>1.4477324810958691E-3</v>
      </c>
      <c r="AN738" s="7">
        <v>-1.019989097520042E-2</v>
      </c>
      <c r="AO738" s="7">
        <v>1.0021128284365679E-2</v>
      </c>
      <c r="AP738" s="7">
        <v>2.571896176094803E-3</v>
      </c>
      <c r="AQ738" s="7">
        <v>4.8430187710284834E-3</v>
      </c>
      <c r="AR738" s="7">
        <v>7.3303126920411053E-3</v>
      </c>
      <c r="AS738" s="7">
        <v>1.7357548913155419E-4</v>
      </c>
      <c r="AT738" s="7">
        <v>-1.0199890975200439E-2</v>
      </c>
      <c r="AU738" s="7">
        <v>7.3303126920411053E-3</v>
      </c>
      <c r="AV738" s="7">
        <v>6.4014440328191494E-3</v>
      </c>
      <c r="AW738" s="7">
        <v>4.0896362519028222E-3</v>
      </c>
      <c r="AX738" s="7">
        <v>5.3895568333055359E-3</v>
      </c>
      <c r="AY738" s="7">
        <v>-8.7235847621308215E-4</v>
      </c>
      <c r="AZ738" s="7">
        <v>-1.235154470254409E-3</v>
      </c>
      <c r="BA738" s="7">
        <v>1.942130875063827E-3</v>
      </c>
      <c r="BB738" s="7">
        <v>3.782981898409336E-3</v>
      </c>
      <c r="BC738" s="7">
        <v>5.4123746663971269E-3</v>
      </c>
      <c r="BD738" s="7">
        <v>4.0896362519028222E-3</v>
      </c>
      <c r="BE738" s="7">
        <v>2.9645739666245069E-3</v>
      </c>
      <c r="BF738" s="7">
        <v>5.1606342553546366E-3</v>
      </c>
      <c r="BG738" s="7">
        <v>1.4477324810958691E-3</v>
      </c>
      <c r="BH738" s="7">
        <v>5.6315950320463513E-3</v>
      </c>
      <c r="BI738" s="7">
        <v>4.9292245868145616E-3</v>
      </c>
      <c r="BJ738" s="7">
        <v>6.8384183530546443E-3</v>
      </c>
      <c r="BK738" s="7">
        <v>2.9055938588771119E-3</v>
      </c>
      <c r="BL738" s="7">
        <v>5.2747075048258487E-3</v>
      </c>
      <c r="BM738" s="7">
        <v>2.9325189926963321E-3</v>
      </c>
      <c r="BN738" s="7">
        <v>8.582716780642213E-3</v>
      </c>
      <c r="BO738" s="7">
        <v>1.35956791411873E-3</v>
      </c>
      <c r="BP738" s="7">
        <v>5.2747075048258487E-3</v>
      </c>
      <c r="BQ738" s="7">
        <v>6.1869867917397616E-3</v>
      </c>
      <c r="BR738" s="7">
        <v>2.120678635957642E-3</v>
      </c>
      <c r="BS738" s="7">
        <v>5.9476978414003644E-3</v>
      </c>
      <c r="BT738" s="7">
        <v>2.9055938588771119E-3</v>
      </c>
      <c r="BU738" s="7">
        <v>4.2244325679643979E-3</v>
      </c>
      <c r="BV738" s="7">
        <v>2.7302138089647398E-3</v>
      </c>
      <c r="BW738" s="7">
        <v>8.7449442677276154E-3</v>
      </c>
      <c r="BX738" s="7">
        <v>5.3895568333055359E-3</v>
      </c>
      <c r="BY738" s="7">
        <v>5.4123746663971269E-3</v>
      </c>
      <c r="BZ738" s="7">
        <v>4.1412731491835006E-3</v>
      </c>
      <c r="CA738" s="7">
        <v>3.9013262940627179E-3</v>
      </c>
      <c r="CB738" s="7">
        <v>1.833538654120166E-3</v>
      </c>
      <c r="CC738" s="7">
        <v>5.1606342553546366E-3</v>
      </c>
      <c r="CD738" s="7">
        <v>2.4423444715602149E-3</v>
      </c>
      <c r="CE738" s="7">
        <v>2.5214957369725992E-3</v>
      </c>
      <c r="CF738" s="7">
        <v>2.9325189926963321E-3</v>
      </c>
      <c r="CG738" s="7">
        <v>4.2244325679643979E-3</v>
      </c>
      <c r="CH738" s="7">
        <v>4.6222947996165976E-3</v>
      </c>
      <c r="CI738" s="7">
        <v>3.9013262940627179E-3</v>
      </c>
      <c r="CJ738" s="7">
        <v>4.0574308067461333E-3</v>
      </c>
      <c r="CK738" s="7">
        <v>2.7302138089647398E-3</v>
      </c>
      <c r="CL738" s="7">
        <v>3.782981898409336E-3</v>
      </c>
      <c r="CM738" s="7">
        <v>3.8765485199945249E-3</v>
      </c>
      <c r="CN738" s="7">
        <v>4.1590115582794823E-3</v>
      </c>
      <c r="CO738" s="7">
        <v>6.4014440328191494E-3</v>
      </c>
      <c r="CP738" s="7">
        <v>1.6211847190402641E-3</v>
      </c>
      <c r="CQ738" s="7">
        <v>4.8430187710284834E-3</v>
      </c>
      <c r="CR738" s="7">
        <v>1.6211847190402641E-3</v>
      </c>
      <c r="CS738" s="7">
        <v>5.6315950320463513E-3</v>
      </c>
      <c r="CT738" s="7">
        <v>4.1590115582794823E-3</v>
      </c>
      <c r="CU738" s="7">
        <v>5.8000705809076788E-3</v>
      </c>
      <c r="CV738" s="7">
        <v>2.5214957369725992E-3</v>
      </c>
      <c r="CW738" s="7">
        <v>4.6176250345007618E-3</v>
      </c>
      <c r="CX738" s="7">
        <v>3.7832716483972713E-4</v>
      </c>
      <c r="CY738" s="7">
        <v>4.0574308067461333E-3</v>
      </c>
      <c r="CZ738" s="7">
        <v>3.8765485199945249E-3</v>
      </c>
      <c r="DA738" s="7">
        <v>4.6222947996165976E-3</v>
      </c>
      <c r="DB738" s="7">
        <v>1.0021128284365679E-2</v>
      </c>
      <c r="DC738" s="7">
        <v>8.7449442677276154E-3</v>
      </c>
      <c r="DD738" s="7">
        <v>6.1869867917397616E-3</v>
      </c>
      <c r="DE738" s="7">
        <v>6.7196144668449746E-3</v>
      </c>
      <c r="DF738" s="7">
        <v>3.568338269737935E-3</v>
      </c>
      <c r="DG738" s="7">
        <v>6.8384183530546443E-3</v>
      </c>
      <c r="DH738" s="7">
        <v>-8.7235847621308215E-4</v>
      </c>
      <c r="DI738" s="7">
        <v>5.8000705809076788E-3</v>
      </c>
      <c r="DJ738" s="7">
        <v>8.582716780642213E-3</v>
      </c>
      <c r="DK738" s="7">
        <v>3.790573099379664E-3</v>
      </c>
      <c r="DL738" s="7">
        <v>4.6176250345007618E-3</v>
      </c>
      <c r="DM738" s="7">
        <v>3.7832716483972713E-4</v>
      </c>
      <c r="DN738" s="7">
        <v>3.790573099379664E-3</v>
      </c>
      <c r="DO738" s="7">
        <v>2.4423444715602149E-3</v>
      </c>
      <c r="DP738" s="7">
        <v>5.4900402041146877E-3</v>
      </c>
      <c r="DQ738" s="7">
        <v>5.4900402041146877E-3</v>
      </c>
      <c r="DS738" t="s">
        <v>886</v>
      </c>
      <c r="DT738">
        <v>17.601227000000002</v>
      </c>
      <c r="DU738">
        <v>14.586622</v>
      </c>
      <c r="DV738">
        <v>6.1378919999999999</v>
      </c>
      <c r="DW738">
        <v>4.347003</v>
      </c>
      <c r="DX738">
        <v>3.8127909999999998</v>
      </c>
      <c r="DY738">
        <v>3.7453159999999999</v>
      </c>
      <c r="DZ738">
        <v>3.6692779999999998</v>
      </c>
      <c r="EA738">
        <v>3.828414</v>
      </c>
      <c r="EB738">
        <v>3.7543410000000002</v>
      </c>
      <c r="EC738">
        <v>3.033245</v>
      </c>
    </row>
    <row r="739" spans="1:133" x14ac:dyDescent="0.25">
      <c r="A739" s="6">
        <v>46017</v>
      </c>
      <c r="B739" s="7">
        <v>1.1852320481017271E-2</v>
      </c>
      <c r="C739" s="7">
        <v>1.1852320481017279E-2</v>
      </c>
      <c r="D739" s="7">
        <v>1.1852320481017279E-2</v>
      </c>
      <c r="E739" s="7">
        <v>1.1852320481017271E-2</v>
      </c>
      <c r="F739" s="7">
        <v>-8.002088534350825E-3</v>
      </c>
      <c r="G739" s="7">
        <v>-4.7043704591074528E-3</v>
      </c>
      <c r="H739" s="7">
        <v>-2.2848162454242949E-3</v>
      </c>
      <c r="I739" s="7">
        <v>3.1857295527809681E-3</v>
      </c>
      <c r="J739" s="7">
        <v>3.1857295527809681E-3</v>
      </c>
      <c r="K739" s="7">
        <v>-3.138609297017331E-3</v>
      </c>
      <c r="L739" s="7">
        <v>-5.0204993810781086E-3</v>
      </c>
      <c r="M739" s="7">
        <v>3.1852447992712142E-3</v>
      </c>
      <c r="N739" s="7">
        <v>-1.785085573429923E-3</v>
      </c>
      <c r="O739" s="7">
        <v>2.9325743792571587E-4</v>
      </c>
      <c r="P739" s="7">
        <v>1.8353488590205969E-3</v>
      </c>
      <c r="Q739" s="7">
        <v>3.7906060375431298E-3</v>
      </c>
      <c r="R739" s="7">
        <v>8.8485281303279971E-4</v>
      </c>
      <c r="S739" s="7">
        <v>7.7461142625715796E-4</v>
      </c>
      <c r="T739" s="7">
        <v>-8.9966506391841033E-3</v>
      </c>
      <c r="U739" s="7">
        <v>-6.6116920702375707E-3</v>
      </c>
      <c r="V739" s="7">
        <v>-2.3173192938811421E-3</v>
      </c>
      <c r="W739" s="7">
        <v>-2.9400965238093521E-4</v>
      </c>
      <c r="X739" s="7">
        <v>3.1852447992712142E-3</v>
      </c>
      <c r="Y739" s="7">
        <v>-7.7951550094692262E-2</v>
      </c>
      <c r="Z739" s="7">
        <v>-1.527223172493242E-3</v>
      </c>
      <c r="AA739" s="7">
        <v>-7.7951550094692262E-2</v>
      </c>
      <c r="AB739" s="7">
        <v>-1.527223172493242E-3</v>
      </c>
      <c r="AC739" s="7">
        <v>-1.9773872387030549E-3</v>
      </c>
      <c r="AD739" s="7">
        <v>3.7906060375431298E-3</v>
      </c>
      <c r="AE739" s="7">
        <v>7.7461142625715796E-4</v>
      </c>
      <c r="AF739" s="7">
        <v>-1.0247846779282009E-3</v>
      </c>
      <c r="AG739" s="7">
        <v>2.9325743792571587E-4</v>
      </c>
      <c r="AH739" s="7">
        <v>-1.0247846779282009E-3</v>
      </c>
      <c r="AI739" s="7">
        <v>8.8485281303279971E-4</v>
      </c>
      <c r="AJ739" s="7">
        <v>2.9228583860711858E-3</v>
      </c>
      <c r="AK739" s="7">
        <v>1.8353488590205969E-3</v>
      </c>
      <c r="AL739" s="7">
        <v>4.8227616596300269E-4</v>
      </c>
      <c r="AM739" s="7">
        <v>4.8210738375901218E-3</v>
      </c>
      <c r="AN739" s="7">
        <v>-7.7951550094692262E-2</v>
      </c>
      <c r="AO739" s="7">
        <v>3.5758012837046479E-3</v>
      </c>
      <c r="AP739" s="7">
        <v>-2.9400965238093521E-4</v>
      </c>
      <c r="AQ739" s="7">
        <v>1.611842080425108E-3</v>
      </c>
      <c r="AR739" s="7">
        <v>-8.5393624258660837E-5</v>
      </c>
      <c r="AS739" s="7">
        <v>-6.6116920702375707E-3</v>
      </c>
      <c r="AT739" s="7">
        <v>-7.7951550094692262E-2</v>
      </c>
      <c r="AU739" s="7">
        <v>-8.5393624258660837E-5</v>
      </c>
      <c r="AV739" s="7">
        <v>-5.8270042286156006E-3</v>
      </c>
      <c r="AW739" s="7">
        <v>-7.32659144367846E-4</v>
      </c>
      <c r="AX739" s="7">
        <v>8.3614469682521128E-4</v>
      </c>
      <c r="AY739" s="7">
        <v>2.5080586052061348E-3</v>
      </c>
      <c r="AZ739" s="7">
        <v>-8.9966506391841033E-3</v>
      </c>
      <c r="BA739" s="7">
        <v>-5.0204993810781086E-3</v>
      </c>
      <c r="BB739" s="7">
        <v>-5.9291705128553353E-4</v>
      </c>
      <c r="BC739" s="7">
        <v>-9.1178168613154325E-4</v>
      </c>
      <c r="BD739" s="7">
        <v>-7.32659144367846E-4</v>
      </c>
      <c r="BE739" s="7">
        <v>-3.138609297017331E-3</v>
      </c>
      <c r="BF739" s="7">
        <v>8.8265459989096424E-5</v>
      </c>
      <c r="BG739" s="7">
        <v>4.8210738375901218E-3</v>
      </c>
      <c r="BH739" s="7">
        <v>-6.5008374314133336E-3</v>
      </c>
      <c r="BI739" s="7">
        <v>4.8227616596300269E-4</v>
      </c>
      <c r="BJ739" s="7">
        <v>-5.0570402108327892E-3</v>
      </c>
      <c r="BK739" s="7">
        <v>-3.4908518252994099E-4</v>
      </c>
      <c r="BL739" s="7">
        <v>-5.6010732023389517E-5</v>
      </c>
      <c r="BM739" s="7">
        <v>-2.507638892410795E-3</v>
      </c>
      <c r="BN739" s="7">
        <v>-2.0500059084143069E-2</v>
      </c>
      <c r="BO739" s="7">
        <v>-4.7043704591074528E-3</v>
      </c>
      <c r="BP739" s="7">
        <v>-5.6010732023389517E-5</v>
      </c>
      <c r="BQ739" s="7">
        <v>2.1483592069973601E-3</v>
      </c>
      <c r="BR739" s="7">
        <v>-1.9773872387030549E-3</v>
      </c>
      <c r="BS739" s="7">
        <v>-2.3173192938811421E-3</v>
      </c>
      <c r="BT739" s="7">
        <v>-3.4908518252994099E-4</v>
      </c>
      <c r="BU739" s="7">
        <v>-7.6184906506866475E-4</v>
      </c>
      <c r="BV739" s="7">
        <v>1.377730065716287E-3</v>
      </c>
      <c r="BW739" s="7">
        <v>1.386135263661488E-3</v>
      </c>
      <c r="BX739" s="7">
        <v>8.3614469682521128E-4</v>
      </c>
      <c r="BY739" s="7">
        <v>-9.1178168613154325E-4</v>
      </c>
      <c r="BZ739" s="7">
        <v>-1.785085573429923E-3</v>
      </c>
      <c r="CA739" s="7">
        <v>-1.9319768742858379E-3</v>
      </c>
      <c r="CB739" s="7">
        <v>-2.2848162454242949E-3</v>
      </c>
      <c r="CC739" s="7">
        <v>8.8265459989096424E-5</v>
      </c>
      <c r="CD739" s="7">
        <v>4.0011906047173716E-3</v>
      </c>
      <c r="CE739" s="7">
        <v>-7.0690529036894359E-4</v>
      </c>
      <c r="CF739" s="7">
        <v>-2.507638892410795E-3</v>
      </c>
      <c r="CG739" s="7">
        <v>-7.6184906506866475E-4</v>
      </c>
      <c r="CH739" s="7">
        <v>-3.4967189828725982E-3</v>
      </c>
      <c r="CI739" s="7">
        <v>-1.9319768742858379E-3</v>
      </c>
      <c r="CJ739" s="7">
        <v>-2.2540308443037161E-3</v>
      </c>
      <c r="CK739" s="7">
        <v>1.377730065716287E-3</v>
      </c>
      <c r="CL739" s="7">
        <v>-5.9291705128553353E-4</v>
      </c>
      <c r="CM739" s="7">
        <v>-1.5729777254136509E-3</v>
      </c>
      <c r="CN739" s="7">
        <v>-1.5238179540093689E-3</v>
      </c>
      <c r="CO739" s="7">
        <v>-5.8270042286156006E-3</v>
      </c>
      <c r="CP739" s="7">
        <v>3.2048345807288181E-3</v>
      </c>
      <c r="CQ739" s="7">
        <v>1.611842080425108E-3</v>
      </c>
      <c r="CR739" s="7">
        <v>3.2048345807288181E-3</v>
      </c>
      <c r="CS739" s="7">
        <v>-6.5008374314133336E-3</v>
      </c>
      <c r="CT739" s="7">
        <v>-1.5238179540093689E-3</v>
      </c>
      <c r="CU739" s="7">
        <v>-1.608837180307485E-2</v>
      </c>
      <c r="CV739" s="7">
        <v>-7.0690529036894359E-4</v>
      </c>
      <c r="CW739" s="7">
        <v>-5.6097536968385169E-4</v>
      </c>
      <c r="CX739" s="7">
        <v>3.412930652897544E-3</v>
      </c>
      <c r="CY739" s="7">
        <v>-2.2540308443037161E-3</v>
      </c>
      <c r="CZ739" s="7">
        <v>-1.5729777254136509E-3</v>
      </c>
      <c r="DA739" s="7">
        <v>-3.4967189828725982E-3</v>
      </c>
      <c r="DB739" s="7">
        <v>3.5758012837046479E-3</v>
      </c>
      <c r="DC739" s="7">
        <v>1.386135263661488E-3</v>
      </c>
      <c r="DD739" s="7">
        <v>2.1483592069973601E-3</v>
      </c>
      <c r="DE739" s="7">
        <v>2.9228583860711858E-3</v>
      </c>
      <c r="DF739" s="7">
        <v>-8.002088534350825E-3</v>
      </c>
      <c r="DG739" s="7">
        <v>-5.0570402108327892E-3</v>
      </c>
      <c r="DH739" s="7">
        <v>2.5080586052061348E-3</v>
      </c>
      <c r="DI739" s="7">
        <v>-1.608837180307485E-2</v>
      </c>
      <c r="DJ739" s="7">
        <v>-2.0500059084143069E-2</v>
      </c>
      <c r="DK739" s="7">
        <v>-4.640352146315108E-3</v>
      </c>
      <c r="DL739" s="7">
        <v>-5.6097536968385169E-4</v>
      </c>
      <c r="DM739" s="7">
        <v>3.412930652897544E-3</v>
      </c>
      <c r="DN739" s="7">
        <v>-4.640352146315108E-3</v>
      </c>
      <c r="DO739" s="7">
        <v>4.0011906047173716E-3</v>
      </c>
      <c r="DP739" s="7">
        <v>-2.4606166998910818E-3</v>
      </c>
      <c r="DQ739" s="7">
        <v>-2.4606166998910818E-3</v>
      </c>
      <c r="DS739" t="s">
        <v>887</v>
      </c>
      <c r="DT739">
        <v>17.809843000000001</v>
      </c>
      <c r="DU739">
        <v>14.759506999999999</v>
      </c>
      <c r="DV739">
        <v>6.1090169999999997</v>
      </c>
      <c r="DW739">
        <v>4.2578899999999997</v>
      </c>
      <c r="DX739">
        <v>3.8249369999999998</v>
      </c>
      <c r="DY739">
        <v>3.7153459999999998</v>
      </c>
      <c r="DZ739">
        <v>3.6809660000000002</v>
      </c>
      <c r="EA739">
        <v>3.8318020000000002</v>
      </c>
      <c r="EB739">
        <v>3.7572489999999998</v>
      </c>
      <c r="EC739">
        <v>3.0323530000000001</v>
      </c>
    </row>
    <row r="740" spans="1:133" x14ac:dyDescent="0.25">
      <c r="A740" s="6">
        <v>46020</v>
      </c>
      <c r="B740" s="7">
        <v>-3.2193538803955202E-2</v>
      </c>
      <c r="C740" s="7">
        <v>-3.2193538803955202E-2</v>
      </c>
      <c r="D740" s="7">
        <v>-3.2193538803955202E-2</v>
      </c>
      <c r="E740" s="7">
        <v>-3.2193538803955202E-2</v>
      </c>
      <c r="F740" s="7">
        <v>-1.057584953129574E-2</v>
      </c>
      <c r="G740" s="7">
        <v>-1.6693470501947211E-2</v>
      </c>
      <c r="H740" s="7">
        <v>-4.3803263135339717E-3</v>
      </c>
      <c r="I740" s="7">
        <v>-1.253549524979056E-2</v>
      </c>
      <c r="J740" s="7">
        <v>-1.253549524979056E-2</v>
      </c>
      <c r="K740" s="7">
        <v>-2.0861204043827259E-2</v>
      </c>
      <c r="L740" s="7">
        <v>-1.673551836611497E-2</v>
      </c>
      <c r="M740" s="7">
        <v>-1.2534615001949819E-2</v>
      </c>
      <c r="N740" s="7">
        <v>-3.391400058548833E-3</v>
      </c>
      <c r="O740" s="7">
        <v>-3.8303426798680421E-3</v>
      </c>
      <c r="P740" s="7">
        <v>-3.1913079730670341E-3</v>
      </c>
      <c r="Q740" s="7">
        <v>-6.0976782344678926E-3</v>
      </c>
      <c r="R740" s="7">
        <v>-2.4849641411433762E-3</v>
      </c>
      <c r="S740" s="7">
        <v>-3.250914075423098E-3</v>
      </c>
      <c r="T740" s="7">
        <v>-1.0755126152636289E-2</v>
      </c>
      <c r="U740" s="7">
        <v>-9.0854033683148983E-3</v>
      </c>
      <c r="V740" s="7">
        <v>-6.5152410959373186E-3</v>
      </c>
      <c r="W740" s="7">
        <v>2.342221298827133E-4</v>
      </c>
      <c r="X740" s="7">
        <v>-1.2534615001949819E-2</v>
      </c>
      <c r="Y740" s="7">
        <v>-5.2783217064411242E-3</v>
      </c>
      <c r="Z740" s="7">
        <v>-3.8833424505969058E-3</v>
      </c>
      <c r="AA740" s="7">
        <v>-5.2783217064411147E-3</v>
      </c>
      <c r="AB740" s="7">
        <v>-3.8833424505969058E-3</v>
      </c>
      <c r="AC740" s="7">
        <v>-1.6298294838634909E-3</v>
      </c>
      <c r="AD740" s="7">
        <v>-6.0976782344678926E-3</v>
      </c>
      <c r="AE740" s="7">
        <v>-3.250914075423098E-3</v>
      </c>
      <c r="AF740" s="7">
        <v>-3.9045924262726501E-3</v>
      </c>
      <c r="AG740" s="7">
        <v>-3.8303426798680421E-3</v>
      </c>
      <c r="AH740" s="7">
        <v>-3.9045924262726501E-3</v>
      </c>
      <c r="AI740" s="7">
        <v>-2.4849641411433762E-3</v>
      </c>
      <c r="AJ740" s="7">
        <v>-1.2279238438729051E-3</v>
      </c>
      <c r="AK740" s="7">
        <v>-3.1913079730670341E-3</v>
      </c>
      <c r="AL740" s="7">
        <v>-4.357787626690768E-3</v>
      </c>
      <c r="AM740" s="7">
        <v>-2.18798033169188E-2</v>
      </c>
      <c r="AN740" s="7">
        <v>-5.2783217064411242E-3</v>
      </c>
      <c r="AO740" s="7">
        <v>-9.8851722932408424E-3</v>
      </c>
      <c r="AP740" s="7">
        <v>2.342221298827133E-4</v>
      </c>
      <c r="AQ740" s="7">
        <v>-7.2708285303827924E-3</v>
      </c>
      <c r="AR740" s="7">
        <v>-2.0822275275305759E-3</v>
      </c>
      <c r="AS740" s="7">
        <v>-9.0854033683148983E-3</v>
      </c>
      <c r="AT740" s="7">
        <v>-5.2783217064411147E-3</v>
      </c>
      <c r="AU740" s="7">
        <v>-2.0822275275305759E-3</v>
      </c>
      <c r="AV740" s="7">
        <v>-1.282554868519223E-2</v>
      </c>
      <c r="AW740" s="7">
        <v>-4.5475026374032527E-3</v>
      </c>
      <c r="AX740" s="7">
        <v>6.6179123922563876E-4</v>
      </c>
      <c r="AY740" s="7">
        <v>6.9318820388965391E-3</v>
      </c>
      <c r="AZ740" s="7">
        <v>-1.0755126152636289E-2</v>
      </c>
      <c r="BA740" s="7">
        <v>-1.673551836611497E-2</v>
      </c>
      <c r="BB740" s="7">
        <v>1.3088400826264579E-3</v>
      </c>
      <c r="BC740" s="7">
        <v>-1.8874868097574609E-4</v>
      </c>
      <c r="BD740" s="7">
        <v>-4.5475026374032527E-3</v>
      </c>
      <c r="BE740" s="7">
        <v>-2.0861204043827259E-2</v>
      </c>
      <c r="BF740" s="7">
        <v>-3.4027130764994061E-3</v>
      </c>
      <c r="BG740" s="7">
        <v>-2.18798033169188E-2</v>
      </c>
      <c r="BH740" s="7">
        <v>-4.0018463529362981E-3</v>
      </c>
      <c r="BI740" s="7">
        <v>-4.357787626690768E-3</v>
      </c>
      <c r="BJ740" s="7">
        <v>-2.6640529298223451E-3</v>
      </c>
      <c r="BK740" s="7">
        <v>-3.155645358523012E-3</v>
      </c>
      <c r="BL740" s="7">
        <v>2.7516362926654559E-4</v>
      </c>
      <c r="BM740" s="7">
        <v>-2.1800226065250311E-2</v>
      </c>
      <c r="BN740" s="7">
        <v>-1.5429742146162309E-2</v>
      </c>
      <c r="BO740" s="7">
        <v>-1.6693470501947211E-2</v>
      </c>
      <c r="BP740" s="7">
        <v>2.7516362926654559E-4</v>
      </c>
      <c r="BQ740" s="7">
        <v>-8.8365675974025706E-4</v>
      </c>
      <c r="BR740" s="7">
        <v>-1.6298294838634909E-3</v>
      </c>
      <c r="BS740" s="7">
        <v>-6.5152410959373186E-3</v>
      </c>
      <c r="BT740" s="7">
        <v>-3.155645358523012E-3</v>
      </c>
      <c r="BU740" s="7">
        <v>-5.5408343826524493E-3</v>
      </c>
      <c r="BV740" s="7">
        <v>1.1207138840016579E-4</v>
      </c>
      <c r="BW740" s="7">
        <v>-5.1069904735149317E-3</v>
      </c>
      <c r="BX740" s="7">
        <v>6.6179123922563876E-4</v>
      </c>
      <c r="BY740" s="7">
        <v>-1.8874868097574609E-4</v>
      </c>
      <c r="BZ740" s="7">
        <v>-3.391400058548833E-3</v>
      </c>
      <c r="CA740" s="7">
        <v>-5.9959052952995766E-3</v>
      </c>
      <c r="CB740" s="7">
        <v>-4.3803263135339717E-3</v>
      </c>
      <c r="CC740" s="7">
        <v>-3.4027130764994061E-3</v>
      </c>
      <c r="CD740" s="7">
        <v>-6.0860568187624236E-3</v>
      </c>
      <c r="CE740" s="7">
        <v>-3.0649589717068018E-3</v>
      </c>
      <c r="CF740" s="7">
        <v>-2.1800226065250311E-2</v>
      </c>
      <c r="CG740" s="7">
        <v>-5.5408343826524493E-3</v>
      </c>
      <c r="CH740" s="7">
        <v>-5.2054381382684407E-3</v>
      </c>
      <c r="CI740" s="7">
        <v>-5.9959052952995766E-3</v>
      </c>
      <c r="CJ740" s="7">
        <v>-3.7691212414636341E-3</v>
      </c>
      <c r="CK740" s="7">
        <v>1.1207138840016579E-4</v>
      </c>
      <c r="CL740" s="7">
        <v>1.3088400826264579E-3</v>
      </c>
      <c r="CM740" s="7">
        <v>-2.0613274100221321E-3</v>
      </c>
      <c r="CN740" s="7">
        <v>-4.8018840424292461E-3</v>
      </c>
      <c r="CO740" s="7">
        <v>-1.282554868519223E-2</v>
      </c>
      <c r="CP740" s="7">
        <v>-1.024646789879457E-2</v>
      </c>
      <c r="CQ740" s="7">
        <v>-7.2708285303827924E-3</v>
      </c>
      <c r="CR740" s="7">
        <v>-1.024646789879457E-2</v>
      </c>
      <c r="CS740" s="7">
        <v>-4.0018463529362981E-3</v>
      </c>
      <c r="CT740" s="7">
        <v>-4.8018840424292461E-3</v>
      </c>
      <c r="CU740" s="7">
        <v>-1.1869704561885439E-2</v>
      </c>
      <c r="CV740" s="7">
        <v>-3.0649589717068018E-3</v>
      </c>
      <c r="CW740" s="7">
        <v>1.041179898510574E-3</v>
      </c>
      <c r="CX740" s="7">
        <v>-1.166343822163547E-2</v>
      </c>
      <c r="CY740" s="7">
        <v>-3.7691212414636341E-3</v>
      </c>
      <c r="CZ740" s="7">
        <v>-2.0613274100221321E-3</v>
      </c>
      <c r="DA740" s="7">
        <v>-5.2054381382684407E-3</v>
      </c>
      <c r="DB740" s="7">
        <v>-9.8851722932408424E-3</v>
      </c>
      <c r="DC740" s="7">
        <v>-5.1069904735149317E-3</v>
      </c>
      <c r="DD740" s="7">
        <v>-8.8365675974025706E-4</v>
      </c>
      <c r="DE740" s="7">
        <v>-1.2279238438729051E-3</v>
      </c>
      <c r="DF740" s="7">
        <v>-1.057584953129574E-2</v>
      </c>
      <c r="DG740" s="7">
        <v>-2.6640529298223451E-3</v>
      </c>
      <c r="DH740" s="7">
        <v>6.9318820388965391E-3</v>
      </c>
      <c r="DI740" s="7">
        <v>-1.1869704561885439E-2</v>
      </c>
      <c r="DJ740" s="7">
        <v>-1.5429742146162309E-2</v>
      </c>
      <c r="DK740" s="7">
        <v>-1.339779141962077E-2</v>
      </c>
      <c r="DL740" s="7">
        <v>1.041179898510574E-3</v>
      </c>
      <c r="DM740" s="7">
        <v>-1.166343822163547E-2</v>
      </c>
      <c r="DN740" s="7">
        <v>-1.339779141962077E-2</v>
      </c>
      <c r="DO740" s="7">
        <v>-6.0860568187624236E-3</v>
      </c>
      <c r="DP740" s="7">
        <v>-3.2783008223742811E-3</v>
      </c>
      <c r="DQ740" s="7">
        <v>-3.2783008223742811E-3</v>
      </c>
      <c r="DS740" t="s">
        <v>888</v>
      </c>
      <c r="DT740">
        <v>17.236481000000001</v>
      </c>
      <c r="DU740">
        <v>14.284345999999999</v>
      </c>
      <c r="DV740">
        <v>6.0070360000000003</v>
      </c>
      <c r="DW740">
        <v>4.1921910000000002</v>
      </c>
      <c r="DX740">
        <v>3.7769900000000001</v>
      </c>
      <c r="DY740">
        <v>3.676053</v>
      </c>
      <c r="DZ740">
        <v>3.6348259999999999</v>
      </c>
      <c r="EA740">
        <v>3.8222800000000001</v>
      </c>
      <c r="EB740">
        <v>3.7450350000000001</v>
      </c>
      <c r="EC740">
        <v>3.0330629999999998</v>
      </c>
    </row>
    <row r="741" spans="1:133" x14ac:dyDescent="0.25">
      <c r="A741" s="6">
        <v>46021</v>
      </c>
      <c r="B741" s="7">
        <v>1.9415445573868161E-2</v>
      </c>
      <c r="C741" s="7">
        <v>1.9415445573868161E-2</v>
      </c>
      <c r="D741" s="7">
        <v>1.9415445573868161E-2</v>
      </c>
      <c r="E741" s="7">
        <v>1.9415445573868161E-2</v>
      </c>
      <c r="F741" s="7">
        <v>-3.9580005217660216E-3</v>
      </c>
      <c r="G741" s="7">
        <v>-8.1366337315360703E-3</v>
      </c>
      <c r="H741" s="7">
        <v>-2.9865830543711869E-3</v>
      </c>
      <c r="I741" s="7">
        <v>4.0586636285191331E-3</v>
      </c>
      <c r="J741" s="7">
        <v>4.0586636285191331E-3</v>
      </c>
      <c r="K741" s="7">
        <v>7.3105816412477259E-3</v>
      </c>
      <c r="L741" s="7">
        <v>5.8476256301790448E-3</v>
      </c>
      <c r="M741" s="7">
        <v>4.0581363443944916E-3</v>
      </c>
      <c r="N741" s="7">
        <v>-2.7587354346773059E-3</v>
      </c>
      <c r="O741" s="7">
        <v>3.8895891396655702E-4</v>
      </c>
      <c r="P741" s="7">
        <v>1.4845984574346259E-3</v>
      </c>
      <c r="Q741" s="7">
        <v>7.2258596396435884E-4</v>
      </c>
      <c r="R741" s="7">
        <v>1.1595539288756431E-3</v>
      </c>
      <c r="S741" s="7">
        <v>1.0572688159481191E-3</v>
      </c>
      <c r="T741" s="7">
        <v>3.6411059574247119E-3</v>
      </c>
      <c r="U741" s="7">
        <v>3.2455055930091839E-3</v>
      </c>
      <c r="V741" s="7">
        <v>-6.0224306071493643E-3</v>
      </c>
      <c r="W741" s="7">
        <v>-3.6219976934048028E-3</v>
      </c>
      <c r="X741" s="7">
        <v>4.0581363443944916E-3</v>
      </c>
      <c r="Y741" s="7">
        <v>3.5924330197228557E-2</v>
      </c>
      <c r="Z741" s="7">
        <v>-4.5573559281804283E-3</v>
      </c>
      <c r="AA741" s="7">
        <v>3.5924330197228592E-2</v>
      </c>
      <c r="AB741" s="7">
        <v>-4.5573559281804283E-3</v>
      </c>
      <c r="AC741" s="7">
        <v>-3.5634525331247938E-3</v>
      </c>
      <c r="AD741" s="7">
        <v>7.2258596396435884E-4</v>
      </c>
      <c r="AE741" s="7">
        <v>1.0572688159481191E-3</v>
      </c>
      <c r="AF741" s="7">
        <v>-1.538108924459486E-3</v>
      </c>
      <c r="AG741" s="7">
        <v>3.8895891396655702E-4</v>
      </c>
      <c r="AH741" s="7">
        <v>-1.538108924459486E-3</v>
      </c>
      <c r="AI741" s="7">
        <v>1.1595539288756431E-3</v>
      </c>
      <c r="AJ741" s="7">
        <v>-2.9827156127219738E-3</v>
      </c>
      <c r="AK741" s="7">
        <v>1.4845984574346259E-3</v>
      </c>
      <c r="AL741" s="7">
        <v>2.342794639190749E-3</v>
      </c>
      <c r="AM741" s="7">
        <v>4.7685963598975561E-3</v>
      </c>
      <c r="AN741" s="7">
        <v>3.5924330197228557E-2</v>
      </c>
      <c r="AO741" s="7">
        <v>-9.1248027823829202E-3</v>
      </c>
      <c r="AP741" s="7">
        <v>-3.6219976934048028E-3</v>
      </c>
      <c r="AQ741" s="7">
        <v>-2.934947611052821E-3</v>
      </c>
      <c r="AR741" s="7">
        <v>8.9769123604501724E-4</v>
      </c>
      <c r="AS741" s="7">
        <v>3.2455055930091839E-3</v>
      </c>
      <c r="AT741" s="7">
        <v>3.5924330197228592E-2</v>
      </c>
      <c r="AU741" s="7">
        <v>8.9769123604501724E-4</v>
      </c>
      <c r="AV741" s="7">
        <v>-2.1921124865393131E-3</v>
      </c>
      <c r="AW741" s="7">
        <v>-3.4096439090563601E-3</v>
      </c>
      <c r="AX741" s="7">
        <v>-5.72637304211197E-4</v>
      </c>
      <c r="AY741" s="7">
        <v>-6.0304595448117228E-3</v>
      </c>
      <c r="AZ741" s="7">
        <v>3.6411059574247119E-3</v>
      </c>
      <c r="BA741" s="7">
        <v>5.8476256301790448E-3</v>
      </c>
      <c r="BB741" s="7">
        <v>-9.7870032023260659E-4</v>
      </c>
      <c r="BC741" s="7">
        <v>-5.7292522108628894E-3</v>
      </c>
      <c r="BD741" s="7">
        <v>-3.4096439090563601E-3</v>
      </c>
      <c r="BE741" s="7">
        <v>7.3105816412477259E-3</v>
      </c>
      <c r="BF741" s="7">
        <v>-3.7427685970365071E-3</v>
      </c>
      <c r="BG741" s="7">
        <v>4.7685963598975561E-3</v>
      </c>
      <c r="BH741" s="7">
        <v>-4.0364676047594146E-3</v>
      </c>
      <c r="BI741" s="7">
        <v>2.342794639190749E-3</v>
      </c>
      <c r="BJ741" s="7">
        <v>-5.4229542637759531E-3</v>
      </c>
      <c r="BK741" s="7">
        <v>-2.2503217030357568E-3</v>
      </c>
      <c r="BL741" s="7">
        <v>-2.7853775014766581E-4</v>
      </c>
      <c r="BM741" s="7">
        <v>1.8172745130854309E-3</v>
      </c>
      <c r="BN741" s="7">
        <v>2.730851843876201E-2</v>
      </c>
      <c r="BO741" s="7">
        <v>-8.1366337315360703E-3</v>
      </c>
      <c r="BP741" s="7">
        <v>-2.7853775014766581E-4</v>
      </c>
      <c r="BQ741" s="7">
        <v>-2.7769014229464669E-3</v>
      </c>
      <c r="BR741" s="7">
        <v>-3.5634525331247938E-3</v>
      </c>
      <c r="BS741" s="7">
        <v>-6.0224306071493643E-3</v>
      </c>
      <c r="BT741" s="7">
        <v>-2.2503217030357568E-3</v>
      </c>
      <c r="BU741" s="7">
        <v>-2.022996361517604E-3</v>
      </c>
      <c r="BV741" s="7">
        <v>-3.7324994891196591E-5</v>
      </c>
      <c r="BW741" s="7">
        <v>-6.0168673817403602E-3</v>
      </c>
      <c r="BX741" s="7">
        <v>-5.72637304211197E-4</v>
      </c>
      <c r="BY741" s="7">
        <v>-5.7292522108628894E-3</v>
      </c>
      <c r="BZ741" s="7">
        <v>-2.7587354346773059E-3</v>
      </c>
      <c r="CA741" s="7">
        <v>-1.336981869693074E-3</v>
      </c>
      <c r="CB741" s="7">
        <v>-2.9865830543711869E-3</v>
      </c>
      <c r="CC741" s="7">
        <v>-3.7427685970365071E-3</v>
      </c>
      <c r="CD741" s="7">
        <v>-4.2822620401017017E-3</v>
      </c>
      <c r="CE741" s="7">
        <v>-2.5268712231216631E-3</v>
      </c>
      <c r="CF741" s="7">
        <v>1.8172745130854309E-3</v>
      </c>
      <c r="CG741" s="7">
        <v>-2.022996361517604E-3</v>
      </c>
      <c r="CH741" s="7">
        <v>-4.7901590741725722E-3</v>
      </c>
      <c r="CI741" s="7">
        <v>-1.336981869693074E-3</v>
      </c>
      <c r="CJ741" s="7">
        <v>3.700386744169025E-3</v>
      </c>
      <c r="CK741" s="7">
        <v>-3.7324994891196591E-5</v>
      </c>
      <c r="CL741" s="7">
        <v>-9.7870032023260659E-4</v>
      </c>
      <c r="CM741" s="7">
        <v>-1.73977853312068E-3</v>
      </c>
      <c r="CN741" s="7">
        <v>2.985490724697574E-3</v>
      </c>
      <c r="CO741" s="7">
        <v>-2.1921124865393131E-3</v>
      </c>
      <c r="CP741" s="7">
        <v>1.3731064582468309E-3</v>
      </c>
      <c r="CQ741" s="7">
        <v>-2.934947611052821E-3</v>
      </c>
      <c r="CR741" s="7">
        <v>1.3731064582468309E-3</v>
      </c>
      <c r="CS741" s="7">
        <v>-4.0364676047594146E-3</v>
      </c>
      <c r="CT741" s="7">
        <v>2.985490724697574E-3</v>
      </c>
      <c r="CU741" s="7">
        <v>-1.194180617685075E-2</v>
      </c>
      <c r="CV741" s="7">
        <v>-2.5268712231216631E-3</v>
      </c>
      <c r="CW741" s="7">
        <v>-1.6983863538021669E-3</v>
      </c>
      <c r="CX741" s="7">
        <v>1.5781893840045841E-4</v>
      </c>
      <c r="CY741" s="7">
        <v>3.700386744169025E-3</v>
      </c>
      <c r="CZ741" s="7">
        <v>-1.73977853312068E-3</v>
      </c>
      <c r="DA741" s="7">
        <v>-4.7901590741725722E-3</v>
      </c>
      <c r="DB741" s="7">
        <v>-9.1248027823829202E-3</v>
      </c>
      <c r="DC741" s="7">
        <v>-6.0168673817403602E-3</v>
      </c>
      <c r="DD741" s="7">
        <v>-2.7769014229464669E-3</v>
      </c>
      <c r="DE741" s="7">
        <v>-2.9827156127219738E-3</v>
      </c>
      <c r="DF741" s="7">
        <v>-3.9580005217660216E-3</v>
      </c>
      <c r="DG741" s="7">
        <v>-5.4229542637759531E-3</v>
      </c>
      <c r="DH741" s="7">
        <v>-6.0304595448117228E-3</v>
      </c>
      <c r="DI741" s="7">
        <v>-1.194180617685075E-2</v>
      </c>
      <c r="DJ741" s="7">
        <v>2.730851843876201E-2</v>
      </c>
      <c r="DK741" s="7">
        <v>4.6108432666420712E-3</v>
      </c>
      <c r="DL741" s="7">
        <v>-1.6983863538021669E-3</v>
      </c>
      <c r="DM741" s="7">
        <v>1.5781893840045841E-4</v>
      </c>
      <c r="DN741" s="7">
        <v>4.6108432666420712E-3</v>
      </c>
      <c r="DO741" s="7">
        <v>-4.2822620401017017E-3</v>
      </c>
      <c r="DP741" s="7">
        <v>-2.6949044096508021E-3</v>
      </c>
      <c r="DQ741" s="7">
        <v>-2.6949044096508021E-3</v>
      </c>
      <c r="DS741" t="s">
        <v>889</v>
      </c>
      <c r="DT741">
        <v>17.571135000000002</v>
      </c>
      <c r="DU741">
        <v>14.561683</v>
      </c>
      <c r="DV741">
        <v>5.9581590000000002</v>
      </c>
      <c r="DW741">
        <v>4.3066740000000001</v>
      </c>
      <c r="DX741">
        <v>3.792319</v>
      </c>
      <c r="DY741">
        <v>3.6615030000000002</v>
      </c>
      <c r="DZ741">
        <v>3.6495769999999998</v>
      </c>
      <c r="EA741">
        <v>3.8267120000000001</v>
      </c>
      <c r="EB741">
        <v>3.7489940000000002</v>
      </c>
      <c r="EC741">
        <v>3.0220769999999999</v>
      </c>
    </row>
    <row r="742" spans="1:133" x14ac:dyDescent="0.25">
      <c r="A742" s="6">
        <v>46022</v>
      </c>
      <c r="B742" s="7">
        <v>1.7931088796504811E-2</v>
      </c>
      <c r="C742" s="7">
        <v>-2.5428773958044298E-2</v>
      </c>
      <c r="D742" s="7">
        <v>1.5685711730008729E-2</v>
      </c>
      <c r="E742" s="7">
        <v>-2.5428773958044298E-2</v>
      </c>
      <c r="F742" s="7">
        <v>-1.40034239615392E-2</v>
      </c>
      <c r="G742" s="7">
        <v>-1.905194927986421E-2</v>
      </c>
      <c r="H742" s="7">
        <v>-4.883002977627891E-3</v>
      </c>
      <c r="I742" s="7">
        <v>-8.5694670485278145E-3</v>
      </c>
      <c r="J742" s="7">
        <v>-7.9680524091582175E-3</v>
      </c>
      <c r="K742" s="7">
        <v>-5.8207807295167094E-3</v>
      </c>
      <c r="L742" s="7">
        <v>-6.6389150070302327E-3</v>
      </c>
      <c r="M742" s="7">
        <v>-7.9676582148308032E-3</v>
      </c>
      <c r="N742" s="7">
        <v>-1.218558324636596E-2</v>
      </c>
      <c r="O742" s="7">
        <v>-9.3559728880653944E-3</v>
      </c>
      <c r="P742" s="7">
        <v>-8.6161461540009768E-3</v>
      </c>
      <c r="Q742" s="7">
        <v>-1.7963974063421411E-2</v>
      </c>
      <c r="R742" s="7">
        <v>-7.3078409134151858E-3</v>
      </c>
      <c r="S742" s="7">
        <v>-7.8462700203632448E-3</v>
      </c>
      <c r="T742" s="7">
        <v>-7.3010257908985472E-3</v>
      </c>
      <c r="U742" s="7">
        <v>-9.3559728880653944E-3</v>
      </c>
      <c r="V742" s="7">
        <v>-8.1363411803827435E-3</v>
      </c>
      <c r="W742" s="7">
        <v>-1.517448425173284E-2</v>
      </c>
      <c r="X742" s="7">
        <v>-6.8903419045647021E-3</v>
      </c>
      <c r="Y742" s="7">
        <v>1.7931088796504811E-2</v>
      </c>
      <c r="Z742" s="7">
        <v>-7.0125959410813239E-3</v>
      </c>
      <c r="AA742" s="7">
        <v>1.5685711730008729E-2</v>
      </c>
      <c r="AB742" s="7">
        <v>-8.3892121868812328E-3</v>
      </c>
      <c r="AC742" s="7">
        <v>-5.8906229551121264E-3</v>
      </c>
      <c r="AD742" s="7">
        <v>-1.905194927986421E-2</v>
      </c>
      <c r="AE742" s="7">
        <v>-6.6389150070302327E-3</v>
      </c>
      <c r="AF742" s="7">
        <v>-8.5406019855554099E-3</v>
      </c>
      <c r="AG742" s="7">
        <v>-8.3354092496380483E-3</v>
      </c>
      <c r="AH742" s="7">
        <v>-8.2742437683020233E-3</v>
      </c>
      <c r="AI742" s="7">
        <v>-5.8207807295167094E-3</v>
      </c>
      <c r="AJ742" s="7">
        <v>-5.187118808071909E-3</v>
      </c>
      <c r="AK742" s="7">
        <v>-7.3010257908985472E-3</v>
      </c>
      <c r="AL742" s="7">
        <v>-1.218558324636596E-2</v>
      </c>
      <c r="AM742" s="7">
        <v>-1.517448425173284E-2</v>
      </c>
      <c r="AN742" s="7">
        <v>2.485256842324763E-2</v>
      </c>
      <c r="AO742" s="7">
        <v>-5.9024685962377078E-3</v>
      </c>
      <c r="AP742" s="7">
        <v>-4.3447384818278423E-3</v>
      </c>
      <c r="AQ742" s="7">
        <v>-1.2052577322356541E-2</v>
      </c>
      <c r="AR742" s="7">
        <v>-1.40034239615392E-2</v>
      </c>
      <c r="AS742" s="7">
        <v>-9.3823225113069102E-3</v>
      </c>
      <c r="AT742" s="7">
        <v>2.4852568423247619E-2</v>
      </c>
      <c r="AU742" s="7">
        <v>-1.1783766056502229E-2</v>
      </c>
      <c r="AV742" s="7">
        <v>-6.8903419045647021E-3</v>
      </c>
      <c r="AW742" s="7">
        <v>-9.6018902922645321E-3</v>
      </c>
      <c r="AX742" s="7">
        <v>-5.6428626338688162E-3</v>
      </c>
      <c r="AY742" s="7">
        <v>-7.6582692625191424E-3</v>
      </c>
      <c r="AZ742" s="7">
        <v>-8.9799146591851304E-3</v>
      </c>
      <c r="BA742" s="7">
        <v>-6.4439107449477239E-3</v>
      </c>
      <c r="BB742" s="7">
        <v>-6.7999812366250217E-3</v>
      </c>
      <c r="BC742" s="7">
        <v>-7.137831784459721E-3</v>
      </c>
      <c r="BD742" s="7">
        <v>-8.5191272561224215E-3</v>
      </c>
      <c r="BE742" s="7">
        <v>-4.6302256647225148E-3</v>
      </c>
      <c r="BF742" s="7">
        <v>-8.4227746961137856E-3</v>
      </c>
      <c r="BG742" s="7">
        <v>-1.1314324749713219E-2</v>
      </c>
      <c r="BH742" s="7">
        <v>-1.0257726389280219E-2</v>
      </c>
      <c r="BI742" s="7">
        <v>-1.047719604324707E-2</v>
      </c>
      <c r="BJ742" s="7">
        <v>-1.2144890658807301E-2</v>
      </c>
      <c r="BK742" s="7">
        <v>-7.9604525136697333E-3</v>
      </c>
      <c r="BL742" s="7">
        <v>-5.0985721347470321E-3</v>
      </c>
      <c r="BM742" s="7">
        <v>-8.5694670485278145E-3</v>
      </c>
      <c r="BN742" s="7">
        <v>-1.7945704153573459E-2</v>
      </c>
      <c r="BO742" s="7">
        <v>-1.0404867022038919E-2</v>
      </c>
      <c r="BP742" s="7">
        <v>-6.96225530165438E-3</v>
      </c>
      <c r="BQ742" s="7">
        <v>-5.35661225643215E-3</v>
      </c>
      <c r="BR742" s="7">
        <v>-8.9022169171280741E-3</v>
      </c>
      <c r="BS742" s="7">
        <v>-1.403059718859739E-2</v>
      </c>
      <c r="BT742" s="7">
        <v>-8.5406019855554099E-3</v>
      </c>
      <c r="BU742" s="7">
        <v>-9.1403660642197185E-3</v>
      </c>
      <c r="BV742" s="7">
        <v>-5.5205989790404059E-3</v>
      </c>
      <c r="BW742" s="7">
        <v>-4.0871852506796143E-3</v>
      </c>
      <c r="BX742" s="7">
        <v>-6.9598915689749836E-3</v>
      </c>
      <c r="BY742" s="7">
        <v>-5.304380270789593E-3</v>
      </c>
      <c r="BZ742" s="7">
        <v>-6.9060794122873474E-3</v>
      </c>
      <c r="CA742" s="7">
        <v>-8.9022169171280741E-3</v>
      </c>
      <c r="CB742" s="7">
        <v>-5.8742733415100747E-3</v>
      </c>
      <c r="CC742" s="7">
        <v>-5.332723450013164E-3</v>
      </c>
      <c r="CD742" s="7">
        <v>-6.9598915689749836E-3</v>
      </c>
      <c r="CE742" s="7">
        <v>-8.2789581022154213E-3</v>
      </c>
      <c r="CF742" s="7">
        <v>-5.7383344966355299E-3</v>
      </c>
      <c r="CG742" s="7">
        <v>-8.3892121868812328E-3</v>
      </c>
      <c r="CH742" s="7">
        <v>-1.025831556127286E-2</v>
      </c>
      <c r="CI742" s="7">
        <v>-8.7008805513610499E-3</v>
      </c>
      <c r="CJ742" s="7">
        <v>-4.0431688118919597E-3</v>
      </c>
      <c r="CK742" s="7">
        <v>-7.137831784459721E-3</v>
      </c>
      <c r="CL742" s="7">
        <v>-4.8996874194856977E-3</v>
      </c>
      <c r="CM742" s="7">
        <v>-6.342306445802577E-3</v>
      </c>
      <c r="CN742" s="7">
        <v>-1.0523047579957579E-2</v>
      </c>
      <c r="CO742" s="7">
        <v>-5.3198560283912021E-3</v>
      </c>
      <c r="CP742" s="7">
        <v>-6.7999812366250217E-3</v>
      </c>
      <c r="CQ742" s="7">
        <v>-1.8970323053646949E-2</v>
      </c>
      <c r="CR742" s="7">
        <v>-7.0027045753613092E-3</v>
      </c>
      <c r="CS742" s="7">
        <v>-1.403059718859739E-2</v>
      </c>
      <c r="CT742" s="7">
        <v>-3.383138187090952E-3</v>
      </c>
      <c r="CU742" s="7">
        <v>-1.5996577805847321E-2</v>
      </c>
      <c r="CV742" s="7">
        <v>-9.6018902922645321E-3</v>
      </c>
      <c r="CW742" s="7">
        <v>-4.4711935517783236E-3</v>
      </c>
      <c r="CX742" s="7">
        <v>-6.96225530165438E-3</v>
      </c>
      <c r="CY742" s="7">
        <v>-1.088582766257167E-2</v>
      </c>
      <c r="CZ742" s="7">
        <v>-8.4227746961137856E-3</v>
      </c>
      <c r="DA742" s="7">
        <v>-6.5021409395134167E-3</v>
      </c>
      <c r="DB742" s="7">
        <v>-1.7945704153573459E-2</v>
      </c>
      <c r="DC742" s="7">
        <v>-1.56649997507247E-2</v>
      </c>
      <c r="DD742" s="7">
        <v>-1.0523047579957579E-2</v>
      </c>
      <c r="DE742" s="7">
        <v>-1.088582766257167E-2</v>
      </c>
      <c r="DF742" s="7">
        <v>-7.6329583654354688E-3</v>
      </c>
      <c r="DG742" s="7">
        <v>-5.8742733415100747E-3</v>
      </c>
      <c r="DH742" s="7">
        <v>-6.5021409395134167E-3</v>
      </c>
      <c r="DI742" s="7">
        <v>-1.8970323053646949E-2</v>
      </c>
      <c r="DJ742" s="7">
        <v>2.6632485141881101E-2</v>
      </c>
      <c r="DK742" s="7">
        <v>-1.56649997507247E-2</v>
      </c>
      <c r="DL742" s="7">
        <v>-7.6884016880439526E-3</v>
      </c>
      <c r="DM742" s="7">
        <v>-1.1345385002577211E-2</v>
      </c>
      <c r="DN742" s="7">
        <v>1.581057370842526E-3</v>
      </c>
      <c r="DO742" s="7">
        <v>-1.3862195756494569E-2</v>
      </c>
      <c r="DP742" s="7">
        <v>-6.8322197377770604E-3</v>
      </c>
      <c r="DQ742" s="7">
        <v>-7.6884016880439526E-3</v>
      </c>
      <c r="DS742" t="s">
        <v>890</v>
      </c>
      <c r="DT742">
        <v>17.886203999999999</v>
      </c>
      <c r="DU742">
        <v>14.790094</v>
      </c>
      <c r="DV742">
        <v>5.8446439999999997</v>
      </c>
      <c r="DW742">
        <v>4.2293880000000001</v>
      </c>
      <c r="DX742">
        <v>3.7598210000000001</v>
      </c>
      <c r="DY742">
        <v>3.6102289999999999</v>
      </c>
      <c r="DZ742">
        <v>3.6244299999999998</v>
      </c>
      <c r="EA742">
        <v>3.8044370000000001</v>
      </c>
      <c r="EB742">
        <v>3.7241050000000002</v>
      </c>
      <c r="EC742">
        <v>2.9762189999999999</v>
      </c>
    </row>
    <row r="743" spans="1:133" x14ac:dyDescent="0.25">
      <c r="A743" s="6">
        <v>46024</v>
      </c>
      <c r="B743" s="7">
        <v>0.12016306999704621</v>
      </c>
      <c r="C743" s="7">
        <v>4.0427837520635911E-2</v>
      </c>
      <c r="D743" s="7">
        <v>0.1113392250860424</v>
      </c>
      <c r="E743" s="7">
        <v>4.0427837520635938E-2</v>
      </c>
      <c r="F743" s="7">
        <v>1.5771381673239111E-2</v>
      </c>
      <c r="G743" s="7">
        <v>2.757668039257857E-2</v>
      </c>
      <c r="H743" s="7">
        <v>1.8112694265732251E-2</v>
      </c>
      <c r="I743" s="7">
        <v>1.6913055796546912E-2</v>
      </c>
      <c r="J743" s="7">
        <v>1.348275258674519E-2</v>
      </c>
      <c r="K743" s="7">
        <v>1.9075363697208012E-2</v>
      </c>
      <c r="L743" s="7">
        <v>1.8067217236349711E-2</v>
      </c>
      <c r="M743" s="7">
        <v>1.34830173399494E-2</v>
      </c>
      <c r="N743" s="7">
        <v>1.1059334769390959E-2</v>
      </c>
      <c r="O743" s="7">
        <v>1.7839470591809681E-2</v>
      </c>
      <c r="P743" s="7">
        <v>7.7297390739074004E-3</v>
      </c>
      <c r="Q743" s="7">
        <v>6.3363758088315125E-2</v>
      </c>
      <c r="R743" s="7">
        <v>6.7336851075327237E-3</v>
      </c>
      <c r="S743" s="7">
        <v>6.7180347441644474E-3</v>
      </c>
      <c r="T743" s="7">
        <v>1.6728332546028488E-2</v>
      </c>
      <c r="U743" s="7">
        <v>1.7839470591809681E-2</v>
      </c>
      <c r="V743" s="7">
        <v>1.9494739375608791E-2</v>
      </c>
      <c r="W743" s="7">
        <v>1.825546416705812E-2</v>
      </c>
      <c r="X743" s="7">
        <v>1.4544748384466771E-2</v>
      </c>
      <c r="Y743" s="7">
        <v>0.12016306999704621</v>
      </c>
      <c r="Z743" s="7">
        <v>9.4953757263366162E-3</v>
      </c>
      <c r="AA743" s="7">
        <v>0.1113392250860424</v>
      </c>
      <c r="AB743" s="7">
        <v>1.9288680922732421E-2</v>
      </c>
      <c r="AC743" s="7">
        <v>4.1497165419690351E-3</v>
      </c>
      <c r="AD743" s="7">
        <v>2.757668039257857E-2</v>
      </c>
      <c r="AE743" s="7">
        <v>1.8067217236349711E-2</v>
      </c>
      <c r="AF743" s="7">
        <v>1.407101097590671E-2</v>
      </c>
      <c r="AG743" s="7">
        <v>1.0236963167630109E-2</v>
      </c>
      <c r="AH743" s="7">
        <v>1.1727398102153669E-2</v>
      </c>
      <c r="AI743" s="7">
        <v>1.9075363697208012E-2</v>
      </c>
      <c r="AJ743" s="7">
        <v>9.6154940024488662E-3</v>
      </c>
      <c r="AK743" s="7">
        <v>1.6728332546028488E-2</v>
      </c>
      <c r="AL743" s="7">
        <v>1.1059334769390959E-2</v>
      </c>
      <c r="AM743" s="7">
        <v>1.825546416705812E-2</v>
      </c>
      <c r="AN743" s="7">
        <v>0.11721174023112391</v>
      </c>
      <c r="AO743" s="7">
        <v>5.269674207596485E-2</v>
      </c>
      <c r="AP743" s="7">
        <v>-5.6102181547897491E-4</v>
      </c>
      <c r="AQ743" s="7">
        <v>4.9502359704311147E-2</v>
      </c>
      <c r="AR743" s="7">
        <v>1.5771381673239111E-2</v>
      </c>
      <c r="AS743" s="7">
        <v>3.9900946016187842E-2</v>
      </c>
      <c r="AT743" s="7">
        <v>0.11721174023112391</v>
      </c>
      <c r="AU743" s="7">
        <v>3.6903937305014373E-2</v>
      </c>
      <c r="AV743" s="7">
        <v>1.4544748384466771E-2</v>
      </c>
      <c r="AW743" s="7">
        <v>1.5917591146665772E-2</v>
      </c>
      <c r="AX743" s="7">
        <v>8.1816270592323121E-4</v>
      </c>
      <c r="AY743" s="7">
        <v>3.2280727277320252E-2</v>
      </c>
      <c r="AZ743" s="7">
        <v>4.3665957672163087E-2</v>
      </c>
      <c r="BA743" s="7">
        <v>3.3191804088423232E-2</v>
      </c>
      <c r="BB743" s="7">
        <v>-4.1445090085393569E-3</v>
      </c>
      <c r="BC743" s="7">
        <v>8.2574555060781381E-5</v>
      </c>
      <c r="BD743" s="7">
        <v>8.8381498128806014E-3</v>
      </c>
      <c r="BE743" s="7">
        <v>2.6556077015187831E-2</v>
      </c>
      <c r="BF743" s="7">
        <v>1.8874436728832579E-3</v>
      </c>
      <c r="BG743" s="7">
        <v>2.6435469242075429E-2</v>
      </c>
      <c r="BH743" s="7">
        <v>1.3416508476083329E-3</v>
      </c>
      <c r="BI743" s="7">
        <v>2.4175665162167549E-2</v>
      </c>
      <c r="BJ743" s="7">
        <v>9.9912943880444346E-3</v>
      </c>
      <c r="BK743" s="7">
        <v>4.34464068599938E-3</v>
      </c>
      <c r="BL743" s="7">
        <v>3.29367004657748E-3</v>
      </c>
      <c r="BM743" s="7">
        <v>1.6913055796546912E-2</v>
      </c>
      <c r="BN743" s="7">
        <v>6.0421917137941067E-2</v>
      </c>
      <c r="BO743" s="7">
        <v>2.3026213075871139E-2</v>
      </c>
      <c r="BP743" s="7">
        <v>-4.5587622004458709E-3</v>
      </c>
      <c r="BQ743" s="7">
        <v>8.9707947584988929E-3</v>
      </c>
      <c r="BR743" s="7">
        <v>2.6351715587301049E-2</v>
      </c>
      <c r="BS743" s="7">
        <v>2.7681022395416852E-2</v>
      </c>
      <c r="BT743" s="7">
        <v>1.407101097590671E-2</v>
      </c>
      <c r="BU743" s="7">
        <v>8.0970785215939041E-3</v>
      </c>
      <c r="BV743" s="7">
        <v>2.4028453189026901E-3</v>
      </c>
      <c r="BW743" s="7">
        <v>2.724908303448189E-2</v>
      </c>
      <c r="BX743" s="7">
        <v>-4.5336201107424676E-3</v>
      </c>
      <c r="BY743" s="7">
        <v>4.2271309511999981E-3</v>
      </c>
      <c r="BZ743" s="7">
        <v>1.0576541766772449E-2</v>
      </c>
      <c r="CA743" s="7">
        <v>2.6351715587301049E-2</v>
      </c>
      <c r="CB743" s="7">
        <v>3.433538889466009E-2</v>
      </c>
      <c r="CC743" s="7">
        <v>4.4229203706240778E-3</v>
      </c>
      <c r="CD743" s="7">
        <v>-4.5336201107424676E-3</v>
      </c>
      <c r="CE743" s="7">
        <v>3.401869302793644E-3</v>
      </c>
      <c r="CF743" s="7">
        <v>3.7235559686101982E-2</v>
      </c>
      <c r="CG743" s="7">
        <v>1.9288680922732421E-2</v>
      </c>
      <c r="CH743" s="7">
        <v>1.4601057554810559E-2</v>
      </c>
      <c r="CI743" s="7">
        <v>1.058933832807642E-2</v>
      </c>
      <c r="CJ743" s="7">
        <v>1.339163305187414E-2</v>
      </c>
      <c r="CK743" s="7">
        <v>8.2574555060781381E-5</v>
      </c>
      <c r="CL743" s="7">
        <v>9.9529744047626703E-4</v>
      </c>
      <c r="CM743" s="7">
        <v>3.1202949448733679E-3</v>
      </c>
      <c r="CN743" s="7">
        <v>1.8644680262528201E-2</v>
      </c>
      <c r="CO743" s="7">
        <v>4.2517334855313338E-2</v>
      </c>
      <c r="CP743" s="7">
        <v>-4.1445090085393569E-3</v>
      </c>
      <c r="CQ743" s="7">
        <v>4.8168820167450513E-2</v>
      </c>
      <c r="CR743" s="7">
        <v>1.3048551674534861E-2</v>
      </c>
      <c r="CS743" s="7">
        <v>2.7681022395416852E-2</v>
      </c>
      <c r="CT743" s="7">
        <v>1.140966009144526E-2</v>
      </c>
      <c r="CU743" s="7">
        <v>-4.2282076120455066E-3</v>
      </c>
      <c r="CV743" s="7">
        <v>1.5917591146665772E-2</v>
      </c>
      <c r="CW743" s="7">
        <v>2.013731597664766E-4</v>
      </c>
      <c r="CX743" s="7">
        <v>-4.5587622004458709E-3</v>
      </c>
      <c r="CY743" s="7">
        <v>2.115375723734602E-2</v>
      </c>
      <c r="CZ743" s="7">
        <v>1.8874436728832579E-3</v>
      </c>
      <c r="DA743" s="7">
        <v>6.5088439883428467E-2</v>
      </c>
      <c r="DB743" s="7">
        <v>6.0421917137941067E-2</v>
      </c>
      <c r="DC743" s="7">
        <v>4.8225928984448621E-2</v>
      </c>
      <c r="DD743" s="7">
        <v>1.8644680262528201E-2</v>
      </c>
      <c r="DE743" s="7">
        <v>2.115375723734602E-2</v>
      </c>
      <c r="DF743" s="7">
        <v>4.4719338842243092E-3</v>
      </c>
      <c r="DG743" s="7">
        <v>3.433538889466009E-2</v>
      </c>
      <c r="DH743" s="7">
        <v>6.5088439883428467E-2</v>
      </c>
      <c r="DI743" s="7">
        <v>4.8168820167450513E-2</v>
      </c>
      <c r="DJ743" s="7">
        <v>5.0423643813404542E-2</v>
      </c>
      <c r="DK743" s="7">
        <v>4.8225928984448621E-2</v>
      </c>
      <c r="DL743" s="7">
        <v>9.0879383767895755E-3</v>
      </c>
      <c r="DM743" s="7">
        <v>-8.3915940815891248E-3</v>
      </c>
      <c r="DN743" s="7">
        <v>2.357181083438651E-2</v>
      </c>
      <c r="DO743" s="7">
        <v>-1.2871583701896529E-2</v>
      </c>
      <c r="DP743" s="7">
        <v>3.311288975702708E-4</v>
      </c>
      <c r="DQ743" s="7">
        <v>9.0879383767895755E-3</v>
      </c>
      <c r="DS743" t="s">
        <v>891</v>
      </c>
      <c r="DT743">
        <v>20.035464999999999</v>
      </c>
      <c r="DU743">
        <v>16.436810999999999</v>
      </c>
      <c r="DV743">
        <v>6.0058199999999999</v>
      </c>
      <c r="DW743">
        <v>4.4849350000000001</v>
      </c>
      <c r="DX743">
        <v>3.8234110000000001</v>
      </c>
      <c r="DY743">
        <v>3.6671680000000002</v>
      </c>
      <c r="DZ743">
        <v>3.677146</v>
      </c>
      <c r="EA743">
        <v>3.8770090000000001</v>
      </c>
      <c r="EB743">
        <v>3.7913890000000001</v>
      </c>
      <c r="EC743">
        <v>3.030551</v>
      </c>
    </row>
    <row r="744" spans="1:133" x14ac:dyDescent="0.25">
      <c r="A744" s="6">
        <v>46027</v>
      </c>
      <c r="B744" s="7">
        <v>9.2103649815345079E-2</v>
      </c>
      <c r="C744" s="7">
        <v>1.519829755436917E-2</v>
      </c>
      <c r="D744" s="7">
        <v>0.1005827873689758</v>
      </c>
      <c r="E744" s="7">
        <v>1.5198297554369191E-2</v>
      </c>
      <c r="F744" s="7">
        <v>1.1540147282951101E-2</v>
      </c>
      <c r="G744" s="7">
        <v>-6.362533188558582E-3</v>
      </c>
      <c r="H744" s="7">
        <v>5.0417552741863249E-3</v>
      </c>
      <c r="I744" s="7">
        <v>8.641816136651187E-3</v>
      </c>
      <c r="J744" s="7">
        <v>2.6835876431610308E-3</v>
      </c>
      <c r="K744" s="7">
        <v>1.9011409407745952E-2</v>
      </c>
      <c r="L744" s="7">
        <v>1.7729059266184049E-2</v>
      </c>
      <c r="M744" s="7">
        <v>2.6827149261567E-3</v>
      </c>
      <c r="N744" s="7">
        <v>7.9013269028336726E-3</v>
      </c>
      <c r="O744" s="7">
        <v>1.4488373875812619E-2</v>
      </c>
      <c r="P744" s="7">
        <v>1.4845469934727741E-3</v>
      </c>
      <c r="Q744" s="7">
        <v>2.047529362809648E-2</v>
      </c>
      <c r="R744" s="7">
        <v>1.9912605930579958E-3</v>
      </c>
      <c r="S744" s="7">
        <v>2.2014305005486311E-3</v>
      </c>
      <c r="T744" s="7">
        <v>1.549130438838851E-2</v>
      </c>
      <c r="U744" s="7">
        <v>1.4488373875812619E-2</v>
      </c>
      <c r="V744" s="7">
        <v>-3.080985121408648E-3</v>
      </c>
      <c r="W744" s="7">
        <v>7.8330053444086965E-3</v>
      </c>
      <c r="X744" s="7">
        <v>1.3411896597756771E-2</v>
      </c>
      <c r="Y744" s="7">
        <v>9.2103649815345079E-2</v>
      </c>
      <c r="Z744" s="7">
        <v>1.4287348438457579E-2</v>
      </c>
      <c r="AA744" s="7">
        <v>0.1005827873689758</v>
      </c>
      <c r="AB744" s="7">
        <v>5.6268587804961367E-3</v>
      </c>
      <c r="AC744" s="7">
        <v>9.2223540537873308E-3</v>
      </c>
      <c r="AD744" s="7">
        <v>-6.362533188558582E-3</v>
      </c>
      <c r="AE744" s="7">
        <v>1.7729059266184049E-2</v>
      </c>
      <c r="AF744" s="7">
        <v>5.1586617078906126E-3</v>
      </c>
      <c r="AG744" s="7">
        <v>1.5297334233210791E-3</v>
      </c>
      <c r="AH744" s="7">
        <v>1.2001608900914069E-2</v>
      </c>
      <c r="AI744" s="7">
        <v>1.9011409407745952E-2</v>
      </c>
      <c r="AJ744" s="7">
        <v>2.8650215992456888E-3</v>
      </c>
      <c r="AK744" s="7">
        <v>1.549130438838851E-2</v>
      </c>
      <c r="AL744" s="7">
        <v>7.9013269028336726E-3</v>
      </c>
      <c r="AM744" s="7">
        <v>7.8330053444086965E-3</v>
      </c>
      <c r="AN744" s="7">
        <v>8.3977412979029248E-2</v>
      </c>
      <c r="AO744" s="7">
        <v>-7.5826601998847951E-3</v>
      </c>
      <c r="AP744" s="7">
        <v>-9.6600792142557644E-3</v>
      </c>
      <c r="AQ744" s="7">
        <v>1.0412744970587459E-2</v>
      </c>
      <c r="AR744" s="7">
        <v>1.1540147282951101E-2</v>
      </c>
      <c r="AS744" s="7">
        <v>1.735549385868038E-2</v>
      </c>
      <c r="AT744" s="7">
        <v>8.3977412979029234E-2</v>
      </c>
      <c r="AU744" s="7">
        <v>8.2448570238060799E-3</v>
      </c>
      <c r="AV744" s="7">
        <v>1.3411896597756771E-2</v>
      </c>
      <c r="AW744" s="7">
        <v>7.6561448629338426E-3</v>
      </c>
      <c r="AX744" s="7">
        <v>-2.91210913778583E-3</v>
      </c>
      <c r="AY744" s="7">
        <v>1.0466857996205879E-2</v>
      </c>
      <c r="AZ744" s="7">
        <v>2.1033999435825731E-2</v>
      </c>
      <c r="BA744" s="7">
        <v>2.075078287952541E-2</v>
      </c>
      <c r="BB744" s="7">
        <v>4.7838714958414437E-3</v>
      </c>
      <c r="BC744" s="7">
        <v>1.947312072795143E-3</v>
      </c>
      <c r="BD744" s="7">
        <v>1.094319918700665E-2</v>
      </c>
      <c r="BE744" s="7">
        <v>2.1558285546112069E-2</v>
      </c>
      <c r="BF744" s="7">
        <v>3.6451940526676151E-3</v>
      </c>
      <c r="BG744" s="7">
        <v>1.5253689936899619E-2</v>
      </c>
      <c r="BH744" s="7">
        <v>-1.1055507488260321E-3</v>
      </c>
      <c r="BI744" s="7">
        <v>8.8265677796491651E-3</v>
      </c>
      <c r="BJ744" s="7">
        <v>-1.0605994587549791E-2</v>
      </c>
      <c r="BK744" s="7">
        <v>1.629359565202604E-3</v>
      </c>
      <c r="BL744" s="7">
        <v>-5.9147273668085894E-3</v>
      </c>
      <c r="BM744" s="7">
        <v>8.641816136651187E-3</v>
      </c>
      <c r="BN744" s="7">
        <v>1.9064185806387891E-2</v>
      </c>
      <c r="BO744" s="7">
        <v>4.7484828062711098E-3</v>
      </c>
      <c r="BP744" s="7">
        <v>-1.3434826087663941E-3</v>
      </c>
      <c r="BQ744" s="7">
        <v>3.7628271280958658E-3</v>
      </c>
      <c r="BR744" s="7">
        <v>2.0486454989863791E-3</v>
      </c>
      <c r="BS744" s="7">
        <v>2.7469845265456708E-3</v>
      </c>
      <c r="BT744" s="7">
        <v>5.1586617078906126E-3</v>
      </c>
      <c r="BU744" s="7">
        <v>1.8884532292704861E-6</v>
      </c>
      <c r="BV744" s="7">
        <v>3.9725503982842008E-3</v>
      </c>
      <c r="BW744" s="7">
        <v>-9.609461872448535E-3</v>
      </c>
      <c r="BX744" s="7">
        <v>-1.2801532956877889E-3</v>
      </c>
      <c r="BY744" s="7">
        <v>-1.7565624984495069E-4</v>
      </c>
      <c r="BZ744" s="7">
        <v>8.1476119031460544E-4</v>
      </c>
      <c r="CA744" s="7">
        <v>2.0486454989863791E-3</v>
      </c>
      <c r="CB744" s="7">
        <v>2.136806489273261E-3</v>
      </c>
      <c r="CC744" s="7">
        <v>5.1719766335687166E-3</v>
      </c>
      <c r="CD744" s="7">
        <v>-1.2801532956877889E-3</v>
      </c>
      <c r="CE744" s="7">
        <v>5.0604638576295597E-3</v>
      </c>
      <c r="CF744" s="7">
        <v>2.3801856900978521E-2</v>
      </c>
      <c r="CG744" s="7">
        <v>5.6268587804961367E-3</v>
      </c>
      <c r="CH744" s="7">
        <v>-1.385095172711903E-2</v>
      </c>
      <c r="CI744" s="7">
        <v>-8.6781885752572341E-4</v>
      </c>
      <c r="CJ744" s="7">
        <v>1.2482608021942791E-2</v>
      </c>
      <c r="CK744" s="7">
        <v>1.947312072795143E-3</v>
      </c>
      <c r="CL744" s="7">
        <v>-6.2878388565514084E-3</v>
      </c>
      <c r="CM744" s="7">
        <v>7.8436292876878921E-3</v>
      </c>
      <c r="CN744" s="7">
        <v>1.563857525250319E-2</v>
      </c>
      <c r="CO744" s="7">
        <v>2.5210544814538952E-2</v>
      </c>
      <c r="CP744" s="7">
        <v>4.7838714958414437E-3</v>
      </c>
      <c r="CQ744" s="7">
        <v>1.278049149139548E-2</v>
      </c>
      <c r="CR744" s="7">
        <v>8.6288699402627036E-3</v>
      </c>
      <c r="CS744" s="7">
        <v>2.7469845265456708E-3</v>
      </c>
      <c r="CT744" s="7">
        <v>1.041526533831269E-2</v>
      </c>
      <c r="CU744" s="7">
        <v>-2.2545544628407199E-3</v>
      </c>
      <c r="CV744" s="7">
        <v>7.6561448629338426E-3</v>
      </c>
      <c r="CW744" s="7">
        <v>-2.794394199847141E-3</v>
      </c>
      <c r="CX744" s="7">
        <v>-1.3434826087663941E-3</v>
      </c>
      <c r="CY744" s="7">
        <v>1.8079528330989521E-2</v>
      </c>
      <c r="CZ744" s="7">
        <v>3.6451940526676151E-3</v>
      </c>
      <c r="DA744" s="7">
        <v>3.6555842285264497E-4</v>
      </c>
      <c r="DB744" s="7">
        <v>1.9064185806387891E-2</v>
      </c>
      <c r="DC744" s="7">
        <v>3.3743704043739482E-3</v>
      </c>
      <c r="DD744" s="7">
        <v>1.563857525250319E-2</v>
      </c>
      <c r="DE744" s="7">
        <v>1.8079528330989521E-2</v>
      </c>
      <c r="DF744" s="7">
        <v>7.5576445174195669E-3</v>
      </c>
      <c r="DG744" s="7">
        <v>2.136806489273261E-3</v>
      </c>
      <c r="DH744" s="7">
        <v>3.6555842285264497E-4</v>
      </c>
      <c r="DI744" s="7">
        <v>1.278049149139548E-2</v>
      </c>
      <c r="DJ744" s="7">
        <v>5.8166229805168487E-2</v>
      </c>
      <c r="DK744" s="7">
        <v>3.3743704043739482E-3</v>
      </c>
      <c r="DL744" s="7">
        <v>9.5594275524627948E-3</v>
      </c>
      <c r="DM744" s="7">
        <v>9.2415285205318543E-3</v>
      </c>
      <c r="DN744" s="7">
        <v>1.0837165711671161E-2</v>
      </c>
      <c r="DO744" s="7">
        <v>1.025168976635517E-2</v>
      </c>
      <c r="DP744" s="7">
        <v>-6.823853899965396E-4</v>
      </c>
      <c r="DQ744" s="7">
        <v>9.5594275524627948E-3</v>
      </c>
      <c r="DS744" t="s">
        <v>892</v>
      </c>
      <c r="DT744">
        <v>21.880804999999999</v>
      </c>
      <c r="DU744">
        <v>18.090071999999999</v>
      </c>
      <c r="DV744">
        <v>5.9676080000000002</v>
      </c>
      <c r="DW744">
        <v>4.5704370000000001</v>
      </c>
      <c r="DX744">
        <v>3.8564530000000001</v>
      </c>
      <c r="DY744">
        <v>3.7094870000000002</v>
      </c>
      <c r="DZ744">
        <v>3.726464</v>
      </c>
      <c r="EA744">
        <v>3.9507159999999999</v>
      </c>
      <c r="EB744">
        <v>3.8586070000000001</v>
      </c>
      <c r="EC744">
        <v>3.0542889999999998</v>
      </c>
    </row>
    <row r="745" spans="1:133" x14ac:dyDescent="0.25">
      <c r="A745" s="6">
        <v>46028</v>
      </c>
      <c r="B745" s="7">
        <v>6.6810335957880884E-2</v>
      </c>
      <c r="C745" s="7">
        <v>2.2308820078942741E-2</v>
      </c>
      <c r="D745" s="7">
        <v>4.9988002398566038E-2</v>
      </c>
      <c r="E745" s="7">
        <v>2.2308820078942741E-2</v>
      </c>
      <c r="F745" s="7">
        <v>3.565333468243348E-2</v>
      </c>
      <c r="G745" s="7">
        <v>7.7963496020784187E-2</v>
      </c>
      <c r="H745" s="7">
        <v>2.7555719563644751E-3</v>
      </c>
      <c r="I745" s="7">
        <v>2.6048913913686689E-2</v>
      </c>
      <c r="J745" s="7">
        <v>1.2415367681034821E-2</v>
      </c>
      <c r="K745" s="7">
        <v>6.7843582400258827E-3</v>
      </c>
      <c r="L745" s="7">
        <v>8.2715327957100116E-3</v>
      </c>
      <c r="M745" s="7">
        <v>1.2415297578454609E-2</v>
      </c>
      <c r="N745" s="7">
        <v>3.0090699574179921E-2</v>
      </c>
      <c r="O745" s="7">
        <v>1.852403269779394E-2</v>
      </c>
      <c r="P745" s="7">
        <v>6.8110590892043552E-3</v>
      </c>
      <c r="Q745" s="7">
        <v>6.3959824546178851E-2</v>
      </c>
      <c r="R745" s="7">
        <v>6.2428149664962244E-3</v>
      </c>
      <c r="S745" s="7">
        <v>5.586013172090825E-3</v>
      </c>
      <c r="T745" s="7">
        <v>8.7984361765708185E-3</v>
      </c>
      <c r="U745" s="7">
        <v>1.852403269779394E-2</v>
      </c>
      <c r="V745" s="7">
        <v>5.5837089083108957E-2</v>
      </c>
      <c r="W745" s="7">
        <v>6.2834328349651969E-2</v>
      </c>
      <c r="X745" s="7">
        <v>-2.9677173981525369E-4</v>
      </c>
      <c r="Y745" s="7">
        <v>6.6810335957880884E-2</v>
      </c>
      <c r="Z745" s="7">
        <v>-3.6453099100573032E-3</v>
      </c>
      <c r="AA745" s="7">
        <v>4.9988002398566038E-2</v>
      </c>
      <c r="AB745" s="7">
        <v>1.041467910644385E-2</v>
      </c>
      <c r="AC745" s="7">
        <v>-3.6461857791201149E-3</v>
      </c>
      <c r="AD745" s="7">
        <v>7.7963496020784187E-2</v>
      </c>
      <c r="AE745" s="7">
        <v>8.2715327957100116E-3</v>
      </c>
      <c r="AF745" s="7">
        <v>1.0653336112440979E-2</v>
      </c>
      <c r="AG745" s="7">
        <v>4.841200449152123E-3</v>
      </c>
      <c r="AH745" s="7">
        <v>9.1476564069164473E-3</v>
      </c>
      <c r="AI745" s="7">
        <v>6.7843582400258827E-3</v>
      </c>
      <c r="AJ745" s="7">
        <v>2.6145853752788661E-2</v>
      </c>
      <c r="AK745" s="7">
        <v>8.7984361765708185E-3</v>
      </c>
      <c r="AL745" s="7">
        <v>3.0090699574179921E-2</v>
      </c>
      <c r="AM745" s="7">
        <v>6.2834328349651969E-2</v>
      </c>
      <c r="AN745" s="7">
        <v>6.4737570451123869E-2</v>
      </c>
      <c r="AO745" s="7">
        <v>0.1101235862597541</v>
      </c>
      <c r="AP745" s="7">
        <v>1.756190828866001E-4</v>
      </c>
      <c r="AQ745" s="7">
        <v>5.2352750178685903E-2</v>
      </c>
      <c r="AR745" s="7">
        <v>3.565333468243348E-2</v>
      </c>
      <c r="AS745" s="7">
        <v>3.0600964510566101E-2</v>
      </c>
      <c r="AT745" s="7">
        <v>6.4737570451123855E-2</v>
      </c>
      <c r="AU745" s="7">
        <v>3.094839860879459E-2</v>
      </c>
      <c r="AV745" s="7">
        <v>-2.9677173981525369E-4</v>
      </c>
      <c r="AW745" s="7">
        <v>1.5351599087230749E-2</v>
      </c>
      <c r="AX745" s="7">
        <v>3.4315911970798571E-4</v>
      </c>
      <c r="AY745" s="7">
        <v>-2.334695837882356E-2</v>
      </c>
      <c r="AZ745" s="7">
        <v>3.2041355757889627E-2</v>
      </c>
      <c r="BA745" s="7">
        <v>2.916147841796109E-2</v>
      </c>
      <c r="BB745" s="7">
        <v>8.0276962725598037E-3</v>
      </c>
      <c r="BC745" s="7">
        <v>7.5305744693395342E-3</v>
      </c>
      <c r="BD745" s="7">
        <v>1.2171193155294829E-2</v>
      </c>
      <c r="BE745" s="7">
        <v>2.6923312133157469E-2</v>
      </c>
      <c r="BF745" s="7">
        <v>1.28431136139136E-2</v>
      </c>
      <c r="BG745" s="7">
        <v>2.644918366314454E-2</v>
      </c>
      <c r="BH745" s="7">
        <v>1.738066286246381E-2</v>
      </c>
      <c r="BI745" s="7">
        <v>2.220524703725445E-2</v>
      </c>
      <c r="BJ745" s="7">
        <v>1.542560964370295E-2</v>
      </c>
      <c r="BK745" s="7">
        <v>1.531818772934684E-2</v>
      </c>
      <c r="BL745" s="7">
        <v>1.915020014398857E-3</v>
      </c>
      <c r="BM745" s="7">
        <v>2.6048913913686689E-2</v>
      </c>
      <c r="BN745" s="7">
        <v>0.1139688677519471</v>
      </c>
      <c r="BO745" s="7">
        <v>-1.253943406828556E-2</v>
      </c>
      <c r="BP745" s="7">
        <v>-6.1705280808618378E-4</v>
      </c>
      <c r="BQ745" s="7">
        <v>2.4065481604547329E-2</v>
      </c>
      <c r="BR745" s="7">
        <v>1.472404399408571E-2</v>
      </c>
      <c r="BS745" s="7">
        <v>3.0297962960625199E-2</v>
      </c>
      <c r="BT745" s="7">
        <v>1.0653336112440979E-2</v>
      </c>
      <c r="BU745" s="7">
        <v>1.8666628632975909E-2</v>
      </c>
      <c r="BV745" s="7">
        <v>7.6143999772369172E-3</v>
      </c>
      <c r="BW745" s="7">
        <v>5.4896484670829207E-2</v>
      </c>
      <c r="BX745" s="7">
        <v>-1.4420442059145709E-3</v>
      </c>
      <c r="BY745" s="7">
        <v>1.3266986611326749E-2</v>
      </c>
      <c r="BZ745" s="7">
        <v>3.1928514650304222E-3</v>
      </c>
      <c r="CA745" s="7">
        <v>1.472404399408571E-2</v>
      </c>
      <c r="CB745" s="7">
        <v>6.8697859371458668E-3</v>
      </c>
      <c r="CC745" s="7">
        <v>8.2406863837634538E-3</v>
      </c>
      <c r="CD745" s="7">
        <v>-1.4420442059145709E-3</v>
      </c>
      <c r="CE745" s="7">
        <v>1.421793779084686E-2</v>
      </c>
      <c r="CF745" s="7">
        <v>6.7381154383060887E-2</v>
      </c>
      <c r="CG745" s="7">
        <v>1.041467910644385E-2</v>
      </c>
      <c r="CH745" s="7">
        <v>1.0757045577567639E-2</v>
      </c>
      <c r="CI745" s="7">
        <v>2.1667063392371271E-2</v>
      </c>
      <c r="CJ745" s="7">
        <v>1.963920392930301E-2</v>
      </c>
      <c r="CK745" s="7">
        <v>7.5305744693395342E-3</v>
      </c>
      <c r="CL745" s="7">
        <v>6.058232684138137E-3</v>
      </c>
      <c r="CM745" s="7">
        <v>8.9895471328951659E-3</v>
      </c>
      <c r="CN745" s="7">
        <v>2.069604419076352E-2</v>
      </c>
      <c r="CO745" s="7">
        <v>7.5966451161786186E-2</v>
      </c>
      <c r="CP745" s="7">
        <v>8.0276962725598037E-3</v>
      </c>
      <c r="CQ745" s="7">
        <v>5.684482792897734E-2</v>
      </c>
      <c r="CR745" s="7">
        <v>1.47442023341111E-2</v>
      </c>
      <c r="CS745" s="7">
        <v>3.0297962960625199E-2</v>
      </c>
      <c r="CT745" s="7">
        <v>1.748513596732628E-2</v>
      </c>
      <c r="CU745" s="7">
        <v>2.141594010811931E-2</v>
      </c>
      <c r="CV745" s="7">
        <v>1.5351599087230749E-2</v>
      </c>
      <c r="CW745" s="7">
        <v>3.820597893009509E-3</v>
      </c>
      <c r="CX745" s="7">
        <v>-6.1705280808618378E-4</v>
      </c>
      <c r="CY745" s="7">
        <v>2.322043934226159E-2</v>
      </c>
      <c r="CZ745" s="7">
        <v>1.28431136139136E-2</v>
      </c>
      <c r="DA745" s="7">
        <v>-3.359865146581203E-3</v>
      </c>
      <c r="DB745" s="7">
        <v>0.1139688677519471</v>
      </c>
      <c r="DC745" s="7">
        <v>7.4309740924475204E-2</v>
      </c>
      <c r="DD745" s="7">
        <v>2.069604419076352E-2</v>
      </c>
      <c r="DE745" s="7">
        <v>2.322043934226159E-2</v>
      </c>
      <c r="DF745" s="7">
        <v>-8.7437451345049842E-3</v>
      </c>
      <c r="DG745" s="7">
        <v>6.8697859371458668E-3</v>
      </c>
      <c r="DH745" s="7">
        <v>-3.359865146581203E-3</v>
      </c>
      <c r="DI745" s="7">
        <v>5.684482792897734E-2</v>
      </c>
      <c r="DJ745" s="7">
        <v>1.926303998405389E-2</v>
      </c>
      <c r="DK745" s="7">
        <v>7.4309740924475204E-2</v>
      </c>
      <c r="DL745" s="7">
        <v>1.1170588248627791E-2</v>
      </c>
      <c r="DM745" s="7">
        <v>1.9172472387701329E-2</v>
      </c>
      <c r="DN745" s="7">
        <v>2.5000576252010291E-2</v>
      </c>
      <c r="DO745" s="7">
        <v>2.032360518625043E-2</v>
      </c>
      <c r="DP745" s="7">
        <v>1.390899551156102E-2</v>
      </c>
      <c r="DQ745" s="7">
        <v>1.1170588248627791E-2</v>
      </c>
      <c r="DS745" t="s">
        <v>893</v>
      </c>
      <c r="DT745">
        <v>23.342669000000001</v>
      </c>
      <c r="DU745">
        <v>18.994357999999998</v>
      </c>
      <c r="DV745">
        <v>6.4328640000000004</v>
      </c>
      <c r="DW745">
        <v>5.0913250000000003</v>
      </c>
      <c r="DX745">
        <v>3.956909</v>
      </c>
      <c r="DY745">
        <v>3.8417430000000001</v>
      </c>
      <c r="DZ745">
        <v>3.7253579999999999</v>
      </c>
      <c r="EA745">
        <v>3.977519</v>
      </c>
      <c r="EB745">
        <v>3.890523</v>
      </c>
      <c r="EC745">
        <v>3.2462040000000001</v>
      </c>
    </row>
    <row r="746" spans="1:133" x14ac:dyDescent="0.25">
      <c r="A746" s="6">
        <v>46029</v>
      </c>
      <c r="B746" s="7">
        <v>-8.222505717793617E-2</v>
      </c>
      <c r="C746" s="7">
        <v>-3.5686485226239982E-2</v>
      </c>
      <c r="D746" s="7">
        <v>-7.4433450432233733E-2</v>
      </c>
      <c r="E746" s="7">
        <v>-3.5686485226239982E-2</v>
      </c>
      <c r="F746" s="7">
        <v>-1.6965849199287269E-2</v>
      </c>
      <c r="G746" s="7">
        <v>-3.2375072793234809E-2</v>
      </c>
      <c r="H746" s="7">
        <v>-2.1914721090490669E-2</v>
      </c>
      <c r="I746" s="7">
        <v>-1.879201897299216E-2</v>
      </c>
      <c r="J746" s="7">
        <v>-5.7084119953703868E-3</v>
      </c>
      <c r="K746" s="7">
        <v>-3.799035832500157E-3</v>
      </c>
      <c r="L746" s="7">
        <v>-5.9726978809064891E-3</v>
      </c>
      <c r="M746" s="7">
        <v>-5.7081538657017808E-3</v>
      </c>
      <c r="N746" s="7">
        <v>-2.061254090165044E-2</v>
      </c>
      <c r="O746" s="7">
        <v>-1.2220488248484601E-2</v>
      </c>
      <c r="P746" s="7">
        <v>-4.7765814477870854E-3</v>
      </c>
      <c r="Q746" s="7">
        <v>-1.8737078304101429E-2</v>
      </c>
      <c r="R746" s="7">
        <v>-6.7004965787303304E-3</v>
      </c>
      <c r="S746" s="7">
        <v>-5.9720180288778549E-3</v>
      </c>
      <c r="T746" s="7">
        <v>-9.7190096076370872E-3</v>
      </c>
      <c r="U746" s="7">
        <v>-1.2220488248484601E-2</v>
      </c>
      <c r="V746" s="7">
        <v>-2.516841233117895E-2</v>
      </c>
      <c r="W746" s="7">
        <v>-3.212766681166835E-2</v>
      </c>
      <c r="X746" s="7">
        <v>-5.4632031110430817E-3</v>
      </c>
      <c r="Y746" s="7">
        <v>-8.222505717793617E-2</v>
      </c>
      <c r="Z746" s="7">
        <v>-1.2689484957350941E-2</v>
      </c>
      <c r="AA746" s="7">
        <v>-7.4433450432233733E-2</v>
      </c>
      <c r="AB746" s="7">
        <v>-5.0705578660874108E-3</v>
      </c>
      <c r="AC746" s="7">
        <v>-1.0159266647504351E-2</v>
      </c>
      <c r="AD746" s="7">
        <v>-3.2375072793234809E-2</v>
      </c>
      <c r="AE746" s="7">
        <v>-5.9726978809064891E-3</v>
      </c>
      <c r="AF746" s="7">
        <v>-1.1091081568518939E-2</v>
      </c>
      <c r="AG746" s="7">
        <v>-5.6550632832376114E-3</v>
      </c>
      <c r="AH746" s="7">
        <v>-1.402469085817981E-2</v>
      </c>
      <c r="AI746" s="7">
        <v>-3.799035832500157E-3</v>
      </c>
      <c r="AJ746" s="7">
        <v>-8.0705954188402523E-3</v>
      </c>
      <c r="AK746" s="7">
        <v>-9.7190096076370872E-3</v>
      </c>
      <c r="AL746" s="7">
        <v>-2.061254090165044E-2</v>
      </c>
      <c r="AM746" s="7">
        <v>-3.212766681166835E-2</v>
      </c>
      <c r="AN746" s="7">
        <v>-5.3752873875919552E-2</v>
      </c>
      <c r="AO746" s="7">
        <v>1.3325055818501221E-2</v>
      </c>
      <c r="AP746" s="7">
        <v>-7.6790071137942248E-3</v>
      </c>
      <c r="AQ746" s="7">
        <v>-4.0465184535246793E-2</v>
      </c>
      <c r="AR746" s="7">
        <v>-1.6965849199287269E-2</v>
      </c>
      <c r="AS746" s="7">
        <v>-1.722378401158714E-2</v>
      </c>
      <c r="AT746" s="7">
        <v>-5.375287387591958E-2</v>
      </c>
      <c r="AU746" s="7">
        <v>-6.9879826707324412E-3</v>
      </c>
      <c r="AV746" s="7">
        <v>-5.4632031110430817E-3</v>
      </c>
      <c r="AW746" s="7">
        <v>-1.083988405154449E-2</v>
      </c>
      <c r="AX746" s="7">
        <v>-8.6328569325016397E-3</v>
      </c>
      <c r="AY746" s="7">
        <v>-2.2715184873787049E-2</v>
      </c>
      <c r="AZ746" s="7">
        <v>-2.2009367180133809E-2</v>
      </c>
      <c r="BA746" s="7">
        <v>-1.7917370806616571E-2</v>
      </c>
      <c r="BB746" s="7">
        <v>-1.686316246868292E-2</v>
      </c>
      <c r="BC746" s="7">
        <v>-1.046448553010086E-2</v>
      </c>
      <c r="BD746" s="7">
        <v>-1.4513003670082391E-2</v>
      </c>
      <c r="BE746" s="7">
        <v>-1.6382055500635082E-2</v>
      </c>
      <c r="BF746" s="7">
        <v>-7.1206662866263844E-3</v>
      </c>
      <c r="BG746" s="7">
        <v>-8.8200905264483546E-3</v>
      </c>
      <c r="BH746" s="7">
        <v>-1.1849683578988191E-3</v>
      </c>
      <c r="BI746" s="7">
        <v>-7.7132824918425104E-3</v>
      </c>
      <c r="BJ746" s="7">
        <v>-1.920431204326949E-3</v>
      </c>
      <c r="BK746" s="7">
        <v>-9.855840506726346E-3</v>
      </c>
      <c r="BL746" s="7">
        <v>-8.3836797263274459E-3</v>
      </c>
      <c r="BM746" s="7">
        <v>-1.879201897299216E-2</v>
      </c>
      <c r="BN746" s="7">
        <v>-4.2428939721031553E-2</v>
      </c>
      <c r="BO746" s="7">
        <v>-1.081538131730685E-2</v>
      </c>
      <c r="BP746" s="7">
        <v>-1.939634810311691E-3</v>
      </c>
      <c r="BQ746" s="7">
        <v>-6.8930816242980756E-3</v>
      </c>
      <c r="BR746" s="7">
        <v>-6.6829419776899008E-3</v>
      </c>
      <c r="BS746" s="7">
        <v>-1.5665931147001991E-2</v>
      </c>
      <c r="BT746" s="7">
        <v>-1.1091081568518939E-2</v>
      </c>
      <c r="BU746" s="7">
        <v>-1.248194977340647E-2</v>
      </c>
      <c r="BV746" s="7">
        <v>-1.025914320667921E-2</v>
      </c>
      <c r="BW746" s="7">
        <v>4.8590088627961337E-3</v>
      </c>
      <c r="BX746" s="7">
        <v>-1.382496129209463E-3</v>
      </c>
      <c r="BY746" s="7">
        <v>-7.1732786614798977E-3</v>
      </c>
      <c r="BZ746" s="7">
        <v>-8.9241327844187916E-3</v>
      </c>
      <c r="CA746" s="7">
        <v>-6.6829419776899008E-3</v>
      </c>
      <c r="CB746" s="7">
        <v>-3.336627763095608E-3</v>
      </c>
      <c r="CC746" s="7">
        <v>-1.0665075641550271E-2</v>
      </c>
      <c r="CD746" s="7">
        <v>-1.382496129209463E-3</v>
      </c>
      <c r="CE746" s="7">
        <v>-9.2386897888518272E-3</v>
      </c>
      <c r="CF746" s="7">
        <v>-3.7854978203147337E-2</v>
      </c>
      <c r="CG746" s="7">
        <v>-5.0705578660874108E-3</v>
      </c>
      <c r="CH746" s="7">
        <v>1.018642231293416E-2</v>
      </c>
      <c r="CI746" s="7">
        <v>-9.1450334750432204E-3</v>
      </c>
      <c r="CJ746" s="7">
        <v>-1.0507648134899241E-2</v>
      </c>
      <c r="CK746" s="7">
        <v>-1.046448553010086E-2</v>
      </c>
      <c r="CL746" s="7">
        <v>-9.3425145263128506E-3</v>
      </c>
      <c r="CM746" s="7">
        <v>-1.7455472827782419E-2</v>
      </c>
      <c r="CN746" s="7">
        <v>-1.704077994575779E-2</v>
      </c>
      <c r="CO746" s="7">
        <v>-4.51615959666294E-2</v>
      </c>
      <c r="CP746" s="7">
        <v>-1.686316246868292E-2</v>
      </c>
      <c r="CQ746" s="7">
        <v>-2.031446872684348E-2</v>
      </c>
      <c r="CR746" s="7">
        <v>-8.1640595253162258E-3</v>
      </c>
      <c r="CS746" s="7">
        <v>-1.5665931147001991E-2</v>
      </c>
      <c r="CT746" s="7">
        <v>-9.4261895360642674E-3</v>
      </c>
      <c r="CU746" s="7">
        <v>-1.18829519006277E-3</v>
      </c>
      <c r="CV746" s="7">
        <v>-1.083988405154449E-2</v>
      </c>
      <c r="CW746" s="7">
        <v>-8.5547383386730177E-3</v>
      </c>
      <c r="CX746" s="7">
        <v>-1.939634810311691E-3</v>
      </c>
      <c r="CY746" s="7">
        <v>-1.957003171183248E-2</v>
      </c>
      <c r="CZ746" s="7">
        <v>-7.1206662866263844E-3</v>
      </c>
      <c r="DA746" s="7">
        <v>-4.7299762856990576E-3</v>
      </c>
      <c r="DB746" s="7">
        <v>-4.2428939721031553E-2</v>
      </c>
      <c r="DC746" s="7">
        <v>-4.4241938832563089E-2</v>
      </c>
      <c r="DD746" s="7">
        <v>-1.704077994575779E-2</v>
      </c>
      <c r="DE746" s="7">
        <v>-1.957003171183248E-2</v>
      </c>
      <c r="DF746" s="7">
        <v>-8.0858390877712495E-3</v>
      </c>
      <c r="DG746" s="7">
        <v>-3.336627763095608E-3</v>
      </c>
      <c r="DH746" s="7">
        <v>-4.7299762856990576E-3</v>
      </c>
      <c r="DI746" s="7">
        <v>-2.031446872684348E-2</v>
      </c>
      <c r="DJ746" s="7">
        <v>-2.865726907899965E-2</v>
      </c>
      <c r="DK746" s="7">
        <v>-4.4241938832563089E-2</v>
      </c>
      <c r="DL746" s="7">
        <v>-1.2583730132378399E-2</v>
      </c>
      <c r="DM746" s="7">
        <v>-4.0280089124636737E-3</v>
      </c>
      <c r="DN746" s="7">
        <v>-4.5176094584982694E-3</v>
      </c>
      <c r="DO746" s="7">
        <v>-9.3719873849244621E-3</v>
      </c>
      <c r="DP746" s="7">
        <v>-8.5471244275106013E-3</v>
      </c>
      <c r="DQ746" s="7">
        <v>-1.2583730132378399E-2</v>
      </c>
      <c r="DS746" t="s">
        <v>894</v>
      </c>
      <c r="DT746">
        <v>21.423317000000001</v>
      </c>
      <c r="DU746">
        <v>17.580542999999999</v>
      </c>
      <c r="DV746">
        <v>6.2245990000000004</v>
      </c>
      <c r="DW746">
        <v>4.875305</v>
      </c>
      <c r="DX746">
        <v>3.8825509999999999</v>
      </c>
      <c r="DY746">
        <v>3.776564</v>
      </c>
      <c r="DZ746">
        <v>3.705006</v>
      </c>
      <c r="EA746">
        <v>3.9624079999999999</v>
      </c>
      <c r="EB746">
        <v>3.867286</v>
      </c>
      <c r="EC746">
        <v>3.1419109999999999</v>
      </c>
    </row>
    <row r="747" spans="1:133" x14ac:dyDescent="0.25">
      <c r="A747" s="6">
        <v>46030</v>
      </c>
      <c r="B747" s="7">
        <v>6.7199331205174337E-2</v>
      </c>
      <c r="C747" s="7">
        <v>-8.3731279140703604E-3</v>
      </c>
      <c r="D747" s="7">
        <v>8.1966956336082142E-2</v>
      </c>
      <c r="E747" s="7">
        <v>-8.3731279140703881E-3</v>
      </c>
      <c r="F747" s="7">
        <v>-1.431380128386224E-2</v>
      </c>
      <c r="G747" s="7">
        <v>-4.8508164275354412E-2</v>
      </c>
      <c r="H747" s="7">
        <v>1.4901852100865289E-3</v>
      </c>
      <c r="I747" s="7">
        <v>1.855645732083287E-3</v>
      </c>
      <c r="J747" s="7">
        <v>-6.9754231855974026E-3</v>
      </c>
      <c r="K747" s="7">
        <v>1.1940585551174941E-2</v>
      </c>
      <c r="L747" s="7">
        <v>1.018037956438457E-2</v>
      </c>
      <c r="M747" s="7">
        <v>-6.9756123119646928E-3</v>
      </c>
      <c r="N747" s="7">
        <v>-1.1745565346582521E-2</v>
      </c>
      <c r="O747" s="7">
        <v>1.1846604276198229E-3</v>
      </c>
      <c r="P747" s="7">
        <v>-2.874737817135993E-3</v>
      </c>
      <c r="Q747" s="7">
        <v>-2.0519589512685218E-2</v>
      </c>
      <c r="R747" s="7">
        <v>-3.2779746035532521E-4</v>
      </c>
      <c r="S747" s="7">
        <v>-1.0921958682703159E-3</v>
      </c>
      <c r="T747" s="7">
        <v>9.0720681859258988E-3</v>
      </c>
      <c r="U747" s="7">
        <v>1.1846604276198229E-3</v>
      </c>
      <c r="V747" s="7">
        <v>-3.2256669720561112E-2</v>
      </c>
      <c r="W747" s="7">
        <v>-2.657047444134724E-2</v>
      </c>
      <c r="X747" s="7">
        <v>2.0785732231057751E-2</v>
      </c>
      <c r="Y747" s="7">
        <v>6.7199331205174337E-2</v>
      </c>
      <c r="Z747" s="7">
        <v>-4.9111719967728012E-3</v>
      </c>
      <c r="AA747" s="7">
        <v>8.1966956336082142E-2</v>
      </c>
      <c r="AB747" s="7">
        <v>-2.670629187714968E-3</v>
      </c>
      <c r="AC747" s="7">
        <v>-1.1240977838089221E-2</v>
      </c>
      <c r="AD747" s="7">
        <v>-4.8508164275354412E-2</v>
      </c>
      <c r="AE747" s="7">
        <v>1.018037956438457E-2</v>
      </c>
      <c r="AF747" s="7">
        <v>-2.4720720867662379E-3</v>
      </c>
      <c r="AG747" s="7">
        <v>-2.063439069237877E-3</v>
      </c>
      <c r="AH747" s="7">
        <v>-1.059206942250308E-2</v>
      </c>
      <c r="AI747" s="7">
        <v>1.1940585551174941E-2</v>
      </c>
      <c r="AJ747" s="7">
        <v>3.617740643931775E-3</v>
      </c>
      <c r="AK747" s="7">
        <v>9.0720681859258988E-3</v>
      </c>
      <c r="AL747" s="7">
        <v>-1.1745565346582521E-2</v>
      </c>
      <c r="AM747" s="7">
        <v>-2.657047444134724E-2</v>
      </c>
      <c r="AN747" s="7">
        <v>6.6609064574018023E-2</v>
      </c>
      <c r="AO747" s="7">
        <v>-3.0359916330635801E-2</v>
      </c>
      <c r="AP747" s="7">
        <v>3.6573782440619089E-3</v>
      </c>
      <c r="AQ747" s="7">
        <v>-4.6587101209828993E-2</v>
      </c>
      <c r="AR747" s="7">
        <v>-1.431380128386224E-2</v>
      </c>
      <c r="AS747" s="7">
        <v>-7.5645530071129742E-3</v>
      </c>
      <c r="AT747" s="7">
        <v>6.6609064574018037E-2</v>
      </c>
      <c r="AU747" s="7">
        <v>-1.4804416809402469E-2</v>
      </c>
      <c r="AV747" s="7">
        <v>2.0785732231057751E-2</v>
      </c>
      <c r="AW747" s="7">
        <v>-3.4593273845551472E-3</v>
      </c>
      <c r="AX747" s="7">
        <v>7.3473606859359077E-3</v>
      </c>
      <c r="AY747" s="7">
        <v>-2.6763428894685661E-2</v>
      </c>
      <c r="AZ747" s="7">
        <v>-5.605164707371193E-3</v>
      </c>
      <c r="BA747" s="7">
        <v>-5.1647110312354246E-3</v>
      </c>
      <c r="BB747" s="7">
        <v>7.855812404135451E-3</v>
      </c>
      <c r="BC747" s="7">
        <v>1.093659507727977E-2</v>
      </c>
      <c r="BD747" s="7">
        <v>-5.6220128188084672E-3</v>
      </c>
      <c r="BE747" s="7">
        <v>-4.1154465575989167E-3</v>
      </c>
      <c r="BF747" s="7">
        <v>1.4999753829454541E-2</v>
      </c>
      <c r="BG747" s="7">
        <v>-8.2912830599564113E-3</v>
      </c>
      <c r="BH747" s="7">
        <v>-1.354426679806261E-2</v>
      </c>
      <c r="BI747" s="7">
        <v>-1.278400497908392E-2</v>
      </c>
      <c r="BJ747" s="7">
        <v>-9.9668462492788421E-3</v>
      </c>
      <c r="BK747" s="7">
        <v>-1.358511485421986E-3</v>
      </c>
      <c r="BL747" s="7">
        <v>7.8684106579615543E-3</v>
      </c>
      <c r="BM747" s="7">
        <v>1.855645732083287E-3</v>
      </c>
      <c r="BN747" s="7">
        <v>-3.447805575210193E-2</v>
      </c>
      <c r="BO747" s="7">
        <v>-2.4523537717489961E-2</v>
      </c>
      <c r="BP747" s="7">
        <v>8.7997906820355271E-3</v>
      </c>
      <c r="BQ747" s="7">
        <v>6.902119041987456E-3</v>
      </c>
      <c r="BR747" s="7">
        <v>-1.0184205842502901E-2</v>
      </c>
      <c r="BS747" s="7">
        <v>-4.972579837332727E-3</v>
      </c>
      <c r="BT747" s="7">
        <v>-2.4720720867662379E-3</v>
      </c>
      <c r="BU747" s="7">
        <v>1.6314681167939661E-3</v>
      </c>
      <c r="BV747" s="7">
        <v>4.0431349437682913E-3</v>
      </c>
      <c r="BW747" s="7">
        <v>-1.221987010191746E-2</v>
      </c>
      <c r="BX747" s="7">
        <v>8.8172504348730182E-3</v>
      </c>
      <c r="BY747" s="7">
        <v>1.21404452490839E-3</v>
      </c>
      <c r="BZ747" s="7">
        <v>-1.3748871268394751E-3</v>
      </c>
      <c r="CA747" s="7">
        <v>-1.0184205842502901E-2</v>
      </c>
      <c r="CB747" s="7">
        <v>6.3794783912365172E-3</v>
      </c>
      <c r="CC747" s="7">
        <v>3.5338836203270838E-3</v>
      </c>
      <c r="CD747" s="7">
        <v>8.8172504348730182E-3</v>
      </c>
      <c r="CE747" s="7">
        <v>-5.3587627160532364E-4</v>
      </c>
      <c r="CF747" s="7">
        <v>-4.6593593538316741E-5</v>
      </c>
      <c r="CG747" s="7">
        <v>-2.670629187714968E-3</v>
      </c>
      <c r="CH747" s="7">
        <v>-1.8928756394331961E-2</v>
      </c>
      <c r="CI747" s="7">
        <v>2.511956821094243E-3</v>
      </c>
      <c r="CJ747" s="7">
        <v>1.4359474752828619E-2</v>
      </c>
      <c r="CK747" s="7">
        <v>1.093659507727977E-2</v>
      </c>
      <c r="CL747" s="7">
        <v>5.8049431721280296E-3</v>
      </c>
      <c r="CM747" s="7">
        <v>1.4463200064741021E-2</v>
      </c>
      <c r="CN747" s="7">
        <v>1.4762867095453971E-3</v>
      </c>
      <c r="CO747" s="7">
        <v>-2.4938555933820181E-3</v>
      </c>
      <c r="CP747" s="7">
        <v>7.855812404135451E-3</v>
      </c>
      <c r="CQ747" s="7">
        <v>-1.7527113396995801E-2</v>
      </c>
      <c r="CR747" s="7">
        <v>1.9737454671353699E-4</v>
      </c>
      <c r="CS747" s="7">
        <v>-4.972579837332727E-3</v>
      </c>
      <c r="CT747" s="7">
        <v>1.2461537081975071E-2</v>
      </c>
      <c r="CU747" s="7">
        <v>-3.4620057244337157E-2</v>
      </c>
      <c r="CV747" s="7">
        <v>-3.4593273845551472E-3</v>
      </c>
      <c r="CW747" s="7">
        <v>1.299825133564148E-2</v>
      </c>
      <c r="CX747" s="7">
        <v>8.7997906820355271E-3</v>
      </c>
      <c r="CY747" s="7">
        <v>-3.4071903671472172E-5</v>
      </c>
      <c r="CZ747" s="7">
        <v>1.4999753829454541E-2</v>
      </c>
      <c r="DA747" s="7">
        <v>-1.5711615435765051E-2</v>
      </c>
      <c r="DB747" s="7">
        <v>-3.447805575210193E-2</v>
      </c>
      <c r="DC747" s="7">
        <v>-2.6188314957345849E-2</v>
      </c>
      <c r="DD747" s="7">
        <v>1.4762867095453971E-3</v>
      </c>
      <c r="DE747" s="7">
        <v>-3.4071903671472172E-5</v>
      </c>
      <c r="DF747" s="7">
        <v>3.19295533242647E-3</v>
      </c>
      <c r="DG747" s="7">
        <v>6.3794783912365172E-3</v>
      </c>
      <c r="DH747" s="7">
        <v>-1.5711615435765051E-2</v>
      </c>
      <c r="DI747" s="7">
        <v>-1.7527113396995801E-2</v>
      </c>
      <c r="DJ747" s="7">
        <v>4.6291227992187801E-2</v>
      </c>
      <c r="DK747" s="7">
        <v>-2.6188314957345849E-2</v>
      </c>
      <c r="DL747" s="7">
        <v>1.6601179248107101E-2</v>
      </c>
      <c r="DM747" s="7">
        <v>1.262425997136963E-3</v>
      </c>
      <c r="DN747" s="7">
        <v>2.647428939407562E-3</v>
      </c>
      <c r="DO747" s="7">
        <v>1.608938659761105E-3</v>
      </c>
      <c r="DP747" s="7">
        <v>1.2452156555687269E-2</v>
      </c>
      <c r="DQ747" s="7">
        <v>1.6601179248107101E-2</v>
      </c>
      <c r="DS747" t="s">
        <v>895</v>
      </c>
      <c r="DT747">
        <v>22.862949</v>
      </c>
      <c r="DU747">
        <v>19.021566</v>
      </c>
      <c r="DV747">
        <v>5.9226549999999998</v>
      </c>
      <c r="DW747">
        <v>4.7072139999999996</v>
      </c>
      <c r="DX747">
        <v>3.8897550000000001</v>
      </c>
      <c r="DY747">
        <v>3.7225069999999998</v>
      </c>
      <c r="DZ747">
        <v>3.7820170000000002</v>
      </c>
      <c r="EA747">
        <v>4.009722</v>
      </c>
      <c r="EB747">
        <v>3.906657</v>
      </c>
      <c r="EC747">
        <v>3.0584289999999998</v>
      </c>
    </row>
    <row r="748" spans="1:133" x14ac:dyDescent="0.25">
      <c r="A748" s="6">
        <v>46031</v>
      </c>
      <c r="B748" s="7">
        <v>3.6006081814713257E-2</v>
      </c>
      <c r="C748" s="7">
        <v>2.4195693691050811E-2</v>
      </c>
      <c r="D748" s="7">
        <v>2.7625385349427451E-2</v>
      </c>
      <c r="E748" s="7">
        <v>2.4195693691050828E-2</v>
      </c>
      <c r="F748" s="7">
        <v>3.0452428630346751E-2</v>
      </c>
      <c r="G748" s="7">
        <v>7.1024990773260507E-2</v>
      </c>
      <c r="H748" s="7">
        <v>4.9096920451968959E-3</v>
      </c>
      <c r="I748" s="7">
        <v>3.4255455911187553E-2</v>
      </c>
      <c r="J748" s="7">
        <v>8.5152892276049909E-3</v>
      </c>
      <c r="K748" s="7">
        <v>1.62134031042565E-2</v>
      </c>
      <c r="L748" s="7">
        <v>1.6301578139821769E-2</v>
      </c>
      <c r="M748" s="7">
        <v>8.5149061614078307E-3</v>
      </c>
      <c r="N748" s="7">
        <v>2.5092427303521792E-2</v>
      </c>
      <c r="O748" s="7">
        <v>2.1145164704906141E-2</v>
      </c>
      <c r="P748" s="7">
        <v>1.898400133670843E-3</v>
      </c>
      <c r="Q748" s="7">
        <v>2.580932705395976E-2</v>
      </c>
      <c r="R748" s="7">
        <v>3.7559986162332428E-3</v>
      </c>
      <c r="S748" s="7">
        <v>3.3933374102450621E-3</v>
      </c>
      <c r="T748" s="7">
        <v>1.520177785094068E-2</v>
      </c>
      <c r="U748" s="7">
        <v>2.1145164704906141E-2</v>
      </c>
      <c r="V748" s="7">
        <v>2.6181691718537351E-2</v>
      </c>
      <c r="W748" s="7">
        <v>4.0624788246141491E-2</v>
      </c>
      <c r="X748" s="7">
        <v>2.668561327256214E-2</v>
      </c>
      <c r="Y748" s="7">
        <v>3.6006081814713257E-2</v>
      </c>
      <c r="Z748" s="7">
        <v>4.5488459067681399E-3</v>
      </c>
      <c r="AA748" s="7">
        <v>2.7625385349427451E-2</v>
      </c>
      <c r="AB748" s="7">
        <v>5.8790605932773198E-3</v>
      </c>
      <c r="AC748" s="7">
        <v>3.1951822904935081E-3</v>
      </c>
      <c r="AD748" s="7">
        <v>7.1024990773260507E-2</v>
      </c>
      <c r="AE748" s="7">
        <v>1.6301578139821769E-2</v>
      </c>
      <c r="AF748" s="7">
        <v>5.7039296292152363E-3</v>
      </c>
      <c r="AG748" s="7">
        <v>4.5568097435843046E-3</v>
      </c>
      <c r="AH748" s="7">
        <v>1.054394052991966E-2</v>
      </c>
      <c r="AI748" s="7">
        <v>1.62134031042565E-2</v>
      </c>
      <c r="AJ748" s="7">
        <v>3.4100507268434031E-3</v>
      </c>
      <c r="AK748" s="7">
        <v>1.520177785094068E-2</v>
      </c>
      <c r="AL748" s="7">
        <v>2.5092427303521792E-2</v>
      </c>
      <c r="AM748" s="7">
        <v>4.0624788246141491E-2</v>
      </c>
      <c r="AN748" s="7">
        <v>1.508783927882381E-2</v>
      </c>
      <c r="AO748" s="7">
        <v>4.2916754499783931E-2</v>
      </c>
      <c r="AP748" s="7">
        <v>9.2053410443444679E-3</v>
      </c>
      <c r="AQ748" s="7">
        <v>2.5403097690394429E-2</v>
      </c>
      <c r="AR748" s="7">
        <v>3.0452428630346751E-2</v>
      </c>
      <c r="AS748" s="7">
        <v>2.2852278825142191E-2</v>
      </c>
      <c r="AT748" s="7">
        <v>1.508783927882385E-2</v>
      </c>
      <c r="AU748" s="7">
        <v>1.9931949923154071E-2</v>
      </c>
      <c r="AV748" s="7">
        <v>2.668561327256214E-2</v>
      </c>
      <c r="AW748" s="7">
        <v>6.9995415358007646E-3</v>
      </c>
      <c r="AX748" s="7">
        <v>2.2156678627454191E-3</v>
      </c>
      <c r="AY748" s="7">
        <v>-3.187201922194698E-3</v>
      </c>
      <c r="AZ748" s="7">
        <v>2.497486332180544E-2</v>
      </c>
      <c r="BA748" s="7">
        <v>2.4466339705268691E-2</v>
      </c>
      <c r="BB748" s="7">
        <v>1.749121351719955E-3</v>
      </c>
      <c r="BC748" s="7">
        <v>2.0933456165330979E-3</v>
      </c>
      <c r="BD748" s="7">
        <v>9.9462170463856595E-3</v>
      </c>
      <c r="BE748" s="7">
        <v>2.387606480706932E-2</v>
      </c>
      <c r="BF748" s="7">
        <v>4.1515897776541657E-3</v>
      </c>
      <c r="BG748" s="7">
        <v>1.6836880313924499E-2</v>
      </c>
      <c r="BH748" s="7">
        <v>3.3009341171505939E-2</v>
      </c>
      <c r="BI748" s="7">
        <v>1.7446112518822991E-2</v>
      </c>
      <c r="BJ748" s="7">
        <v>4.5499125620603452E-2</v>
      </c>
      <c r="BK748" s="7">
        <v>1.089222751397826E-2</v>
      </c>
      <c r="BL748" s="7">
        <v>4.9696789816415926E-3</v>
      </c>
      <c r="BM748" s="7">
        <v>3.4255455911187553E-2</v>
      </c>
      <c r="BN748" s="7">
        <v>3.6472195557363328E-2</v>
      </c>
      <c r="BO748" s="7">
        <v>1.359897237102763E-2</v>
      </c>
      <c r="BP748" s="7">
        <v>1.2380596500437911E-2</v>
      </c>
      <c r="BQ748" s="7">
        <v>7.7315402618764314E-3</v>
      </c>
      <c r="BR748" s="7">
        <v>4.6028452415046908E-3</v>
      </c>
      <c r="BS748" s="7">
        <v>2.195155277205987E-2</v>
      </c>
      <c r="BT748" s="7">
        <v>5.7039296292152363E-3</v>
      </c>
      <c r="BU748" s="7">
        <v>1.566542635617283E-2</v>
      </c>
      <c r="BV748" s="7">
        <v>3.331936276387277E-3</v>
      </c>
      <c r="BW748" s="7">
        <v>2.540081248551207E-2</v>
      </c>
      <c r="BX748" s="7">
        <v>1.2625824772059219E-2</v>
      </c>
      <c r="BY748" s="7">
        <v>4.946652319389718E-3</v>
      </c>
      <c r="BZ748" s="7">
        <v>9.4123412018897179E-3</v>
      </c>
      <c r="CA748" s="7">
        <v>4.6028452415046908E-3</v>
      </c>
      <c r="CB748" s="7">
        <v>1.0455856271984899E-2</v>
      </c>
      <c r="CC748" s="7">
        <v>1.2480989145605579E-3</v>
      </c>
      <c r="CD748" s="7">
        <v>1.2625824772059219E-2</v>
      </c>
      <c r="CE748" s="7">
        <v>8.8845877869683822E-3</v>
      </c>
      <c r="CF748" s="7">
        <v>2.7393261470968291E-2</v>
      </c>
      <c r="CG748" s="7">
        <v>5.8790605932773198E-3</v>
      </c>
      <c r="CH748" s="7">
        <v>4.5650740600796963E-2</v>
      </c>
      <c r="CI748" s="7">
        <v>1.8602501641593501E-2</v>
      </c>
      <c r="CJ748" s="7">
        <v>1.279484516473838E-2</v>
      </c>
      <c r="CK748" s="7">
        <v>2.0933456165330979E-3</v>
      </c>
      <c r="CL748" s="7">
        <v>5.0729699475051534E-3</v>
      </c>
      <c r="CM748" s="7">
        <v>-5.0829094529776303E-4</v>
      </c>
      <c r="CN748" s="7">
        <v>1.1691392372623739E-2</v>
      </c>
      <c r="CO748" s="7">
        <v>3.2135880433868377E-2</v>
      </c>
      <c r="CP748" s="7">
        <v>1.749121351719955E-3</v>
      </c>
      <c r="CQ748" s="7">
        <v>3.1943010506568358E-2</v>
      </c>
      <c r="CR748" s="7">
        <v>1.2768993338374319E-2</v>
      </c>
      <c r="CS748" s="7">
        <v>2.195155277205987E-2</v>
      </c>
      <c r="CT748" s="7">
        <v>1.203600439371915E-2</v>
      </c>
      <c r="CU748" s="7">
        <v>4.1947582999007138E-2</v>
      </c>
      <c r="CV748" s="7">
        <v>6.9995415358007646E-3</v>
      </c>
      <c r="CW748" s="7">
        <v>1.4072529777492231E-2</v>
      </c>
      <c r="CX748" s="7">
        <v>1.2380596500437911E-2</v>
      </c>
      <c r="CY748" s="7">
        <v>1.4147431545560959E-2</v>
      </c>
      <c r="CZ748" s="7">
        <v>4.1515897776541657E-3</v>
      </c>
      <c r="DA748" s="7">
        <v>7.3399363249006594E-3</v>
      </c>
      <c r="DB748" s="7">
        <v>3.6472195557363328E-2</v>
      </c>
      <c r="DC748" s="7">
        <v>2.6746345948940708E-2</v>
      </c>
      <c r="DD748" s="7">
        <v>1.1691392372623739E-2</v>
      </c>
      <c r="DE748" s="7">
        <v>1.4147431545560959E-2</v>
      </c>
      <c r="DF748" s="7">
        <v>1.259844716392204E-2</v>
      </c>
      <c r="DG748" s="7">
        <v>1.0455856271984899E-2</v>
      </c>
      <c r="DH748" s="7">
        <v>7.3399363249006594E-3</v>
      </c>
      <c r="DI748" s="7">
        <v>3.1943010506568358E-2</v>
      </c>
      <c r="DJ748" s="7">
        <v>1.033539569323343E-2</v>
      </c>
      <c r="DK748" s="7">
        <v>2.6746345948940708E-2</v>
      </c>
      <c r="DL748" s="7">
        <v>8.0330357896255429E-3</v>
      </c>
      <c r="DM748" s="7">
        <v>6.4601652401741604E-3</v>
      </c>
      <c r="DN748" s="7">
        <v>1.5560153087965109E-2</v>
      </c>
      <c r="DO748" s="7">
        <v>5.6307258210009526E-3</v>
      </c>
      <c r="DP748" s="7">
        <v>9.9843833261238791E-3</v>
      </c>
      <c r="DQ748" s="7">
        <v>8.0330357896255429E-3</v>
      </c>
      <c r="DS748" t="s">
        <v>896</v>
      </c>
      <c r="DT748">
        <v>23.686153999999998</v>
      </c>
      <c r="DU748">
        <v>19.547044</v>
      </c>
      <c r="DV748">
        <v>6.3433120000000001</v>
      </c>
      <c r="DW748">
        <v>4.8788970000000003</v>
      </c>
      <c r="DX748">
        <v>4.0230009999999998</v>
      </c>
      <c r="DY748">
        <v>3.8358669999999999</v>
      </c>
      <c r="DZ748">
        <v>3.8829419999999999</v>
      </c>
      <c r="EA748">
        <v>4.0747330000000002</v>
      </c>
      <c r="EB748">
        <v>3.970342</v>
      </c>
      <c r="EC748">
        <v>3.182677</v>
      </c>
    </row>
    <row r="749" spans="1:133" x14ac:dyDescent="0.25">
      <c r="A749" s="6">
        <v>46034</v>
      </c>
      <c r="B749" s="7">
        <v>-1.6745094335993371E-4</v>
      </c>
      <c r="C749" s="7">
        <v>2.085277937222264E-2</v>
      </c>
      <c r="D749" s="7">
        <v>-1.0083252110541471E-3</v>
      </c>
      <c r="E749" s="7">
        <v>2.085277937222263E-2</v>
      </c>
      <c r="F749" s="7">
        <v>2.7825822468717482E-2</v>
      </c>
      <c r="G749" s="7">
        <v>5.0613279436575211E-2</v>
      </c>
      <c r="H749" s="7">
        <v>1.7546797149563718E-2</v>
      </c>
      <c r="I749" s="7">
        <v>2.5512319332251381E-2</v>
      </c>
      <c r="J749" s="7">
        <v>2.2918544197959391E-2</v>
      </c>
      <c r="K749" s="7">
        <v>-1.57749015113478E-3</v>
      </c>
      <c r="L749" s="7">
        <v>4.6054230672370328E-4</v>
      </c>
      <c r="M749" s="7">
        <v>2.291750357477294E-2</v>
      </c>
      <c r="N749" s="7">
        <v>1.994759413440314E-2</v>
      </c>
      <c r="O749" s="7">
        <v>8.8621789381074963E-3</v>
      </c>
      <c r="P749" s="7">
        <v>6.4104800482719746E-3</v>
      </c>
      <c r="Q749" s="7">
        <v>1.952498881094359E-2</v>
      </c>
      <c r="R749" s="7">
        <v>8.1896948860227456E-3</v>
      </c>
      <c r="S749" s="7">
        <v>7.4791534008143241E-3</v>
      </c>
      <c r="T749" s="7">
        <v>1.063143970750113E-3</v>
      </c>
      <c r="U749" s="7">
        <v>8.8621789381074963E-3</v>
      </c>
      <c r="V749" s="7">
        <v>3.2112199816061608E-2</v>
      </c>
      <c r="W749" s="7">
        <v>3.897558074917553E-2</v>
      </c>
      <c r="X749" s="7">
        <v>1.5766825089163751E-2</v>
      </c>
      <c r="Y749" s="7">
        <v>-1.6745094335993371E-4</v>
      </c>
      <c r="Z749" s="7">
        <v>7.5034352057891003E-3</v>
      </c>
      <c r="AA749" s="7">
        <v>-1.0083252110541471E-3</v>
      </c>
      <c r="AB749" s="7">
        <v>7.217685848588863E-3</v>
      </c>
      <c r="AC749" s="7">
        <v>1.0839540978796931E-2</v>
      </c>
      <c r="AD749" s="7">
        <v>5.0613279436575211E-2</v>
      </c>
      <c r="AE749" s="7">
        <v>4.6054230672370328E-4</v>
      </c>
      <c r="AF749" s="7">
        <v>4.3137774386046348E-3</v>
      </c>
      <c r="AG749" s="7">
        <v>7.1833155051012872E-3</v>
      </c>
      <c r="AH749" s="7">
        <v>1.290821897009297E-2</v>
      </c>
      <c r="AI749" s="7">
        <v>-1.57749015113478E-3</v>
      </c>
      <c r="AJ749" s="7">
        <v>2.7448413871768592E-3</v>
      </c>
      <c r="AK749" s="7">
        <v>1.063143970750113E-3</v>
      </c>
      <c r="AL749" s="7">
        <v>1.994759413440314E-2</v>
      </c>
      <c r="AM749" s="7">
        <v>3.897558074917553E-2</v>
      </c>
      <c r="AN749" s="7">
        <v>1.2434800104070901E-3</v>
      </c>
      <c r="AO749" s="7">
        <v>1.230996825450471E-2</v>
      </c>
      <c r="AP749" s="7">
        <v>7.5408376605746279E-3</v>
      </c>
      <c r="AQ749" s="7">
        <v>3.8421007163924908E-2</v>
      </c>
      <c r="AR749" s="7">
        <v>2.7825822468717482E-2</v>
      </c>
      <c r="AS749" s="7">
        <v>1.8052625602065529E-2</v>
      </c>
      <c r="AT749" s="7">
        <v>1.2434800104070859E-3</v>
      </c>
      <c r="AU749" s="7">
        <v>1.399718741901799E-2</v>
      </c>
      <c r="AV749" s="7">
        <v>1.5766825089163751E-2</v>
      </c>
      <c r="AW749" s="7">
        <v>4.16332384143783E-3</v>
      </c>
      <c r="AX749" s="7">
        <v>8.7451755442237104E-3</v>
      </c>
      <c r="AY749" s="7">
        <v>1.5249032344049779E-2</v>
      </c>
      <c r="AZ749" s="7">
        <v>1.9631645551228021E-2</v>
      </c>
      <c r="BA749" s="7">
        <v>2.040393470496504E-2</v>
      </c>
      <c r="BB749" s="7">
        <v>5.8865903516682394E-3</v>
      </c>
      <c r="BC749" s="7">
        <v>-2.2207539675507511E-3</v>
      </c>
      <c r="BD749" s="7">
        <v>7.5761428788439066E-3</v>
      </c>
      <c r="BE749" s="7">
        <v>2.139026644795796E-2</v>
      </c>
      <c r="BF749" s="7">
        <v>-1.2312208202017829E-3</v>
      </c>
      <c r="BG749" s="7">
        <v>1.699339337712228E-2</v>
      </c>
      <c r="BH749" s="7">
        <v>2.209207476072253E-2</v>
      </c>
      <c r="BI749" s="7">
        <v>1.550778797907835E-2</v>
      </c>
      <c r="BJ749" s="7">
        <v>3.0601688128060661E-2</v>
      </c>
      <c r="BK749" s="7">
        <v>6.2614933167696001E-3</v>
      </c>
      <c r="BL749" s="7">
        <v>9.136866540321812E-3</v>
      </c>
      <c r="BM749" s="7">
        <v>2.5512319332251381E-2</v>
      </c>
      <c r="BN749" s="7">
        <v>3.9848215390385397E-2</v>
      </c>
      <c r="BO749" s="7">
        <v>1.916060727393511E-2</v>
      </c>
      <c r="BP749" s="7">
        <v>8.2685017925277944E-3</v>
      </c>
      <c r="BQ749" s="7">
        <v>5.2309977684939996E-3</v>
      </c>
      <c r="BR749" s="7">
        <v>1.3451538831292289E-2</v>
      </c>
      <c r="BS749" s="7">
        <v>6.4646600379807129E-3</v>
      </c>
      <c r="BT749" s="7">
        <v>4.3137774386046348E-3</v>
      </c>
      <c r="BU749" s="7">
        <v>1.242240868213507E-2</v>
      </c>
      <c r="BV749" s="7">
        <v>7.010288837804436E-4</v>
      </c>
      <c r="BW749" s="7">
        <v>1.4734474571638871E-2</v>
      </c>
      <c r="BX749" s="7">
        <v>8.1967672684491958E-3</v>
      </c>
      <c r="BY749" s="7">
        <v>1.222934840093956E-2</v>
      </c>
      <c r="BZ749" s="7">
        <v>5.4511081828645834E-3</v>
      </c>
      <c r="CA749" s="7">
        <v>1.3451538831292289E-2</v>
      </c>
      <c r="CB749" s="7">
        <v>7.342868787975812E-3</v>
      </c>
      <c r="CC749" s="7">
        <v>5.4145365337497902E-3</v>
      </c>
      <c r="CD749" s="7">
        <v>8.1967672684491958E-3</v>
      </c>
      <c r="CE749" s="7">
        <v>5.7003313772330724E-3</v>
      </c>
      <c r="CF749" s="7">
        <v>3.0732710679022519E-2</v>
      </c>
      <c r="CG749" s="7">
        <v>7.217685848588863E-3</v>
      </c>
      <c r="CH749" s="7">
        <v>2.5802655504814521E-2</v>
      </c>
      <c r="CI749" s="7">
        <v>1.0451101995319491E-2</v>
      </c>
      <c r="CJ749" s="7">
        <v>-4.7072887897923153E-3</v>
      </c>
      <c r="CK749" s="7">
        <v>-2.2207539675507511E-3</v>
      </c>
      <c r="CL749" s="7">
        <v>-2.4336391494628171E-4</v>
      </c>
      <c r="CM749" s="7">
        <v>8.2878424333473668E-3</v>
      </c>
      <c r="CN749" s="7">
        <v>1.0971123150492359E-2</v>
      </c>
      <c r="CO749" s="7">
        <v>3.0381398177591949E-2</v>
      </c>
      <c r="CP749" s="7">
        <v>5.8865903516682394E-3</v>
      </c>
      <c r="CQ749" s="7">
        <v>1.5890318750698119E-2</v>
      </c>
      <c r="CR749" s="7">
        <v>2.2085089534238971E-2</v>
      </c>
      <c r="CS749" s="7">
        <v>6.4646600379807129E-3</v>
      </c>
      <c r="CT749" s="7">
        <v>-2.0210362896422029E-3</v>
      </c>
      <c r="CU749" s="7">
        <v>3.0487375017397629E-2</v>
      </c>
      <c r="CV749" s="7">
        <v>4.16332384143783E-3</v>
      </c>
      <c r="CW749" s="7">
        <v>8.5393476893481975E-3</v>
      </c>
      <c r="CX749" s="7">
        <v>8.2685017925277944E-3</v>
      </c>
      <c r="CY749" s="7">
        <v>1.5663365484185711E-2</v>
      </c>
      <c r="CZ749" s="7">
        <v>-1.2312208202017829E-3</v>
      </c>
      <c r="DA749" s="7">
        <v>2.5078064342602641E-2</v>
      </c>
      <c r="DB749" s="7">
        <v>3.9848215390385397E-2</v>
      </c>
      <c r="DC749" s="7">
        <v>2.7655571179448422E-2</v>
      </c>
      <c r="DD749" s="7">
        <v>1.0971123150492359E-2</v>
      </c>
      <c r="DE749" s="7">
        <v>1.5663365484185711E-2</v>
      </c>
      <c r="DF749" s="7">
        <v>6.8439867672252198E-3</v>
      </c>
      <c r="DG749" s="7">
        <v>7.342868787975812E-3</v>
      </c>
      <c r="DH749" s="7">
        <v>2.5078064342602641E-2</v>
      </c>
      <c r="DI749" s="7">
        <v>1.5890318750698119E-2</v>
      </c>
      <c r="DJ749" s="7">
        <v>-8.7062890600797798E-4</v>
      </c>
      <c r="DK749" s="7">
        <v>2.7655571179448422E-2</v>
      </c>
      <c r="DL749" s="7">
        <v>3.6235085585545469E-3</v>
      </c>
      <c r="DM749" s="7">
        <v>1.266532564320229E-2</v>
      </c>
      <c r="DN749" s="7">
        <v>1.069229958804588E-2</v>
      </c>
      <c r="DO749" s="7">
        <v>1.459342012977393E-2</v>
      </c>
      <c r="DP749" s="7">
        <v>4.2725386397610482E-3</v>
      </c>
      <c r="DQ749" s="7">
        <v>3.6235085585545469E-3</v>
      </c>
      <c r="DS749" t="s">
        <v>897</v>
      </c>
      <c r="DT749">
        <v>23.682188</v>
      </c>
      <c r="DU749">
        <v>19.527334</v>
      </c>
      <c r="DV749">
        <v>6.6643679999999996</v>
      </c>
      <c r="DW749">
        <v>5.0733119999999996</v>
      </c>
      <c r="DX749">
        <v>4.1256370000000002</v>
      </c>
      <c r="DY749">
        <v>3.9426030000000001</v>
      </c>
      <c r="DZ749">
        <v>3.9441639999999998</v>
      </c>
      <c r="EA749">
        <v>4.0683049999999996</v>
      </c>
      <c r="EB749">
        <v>3.9721700000000002</v>
      </c>
      <c r="EC749">
        <v>3.3067229999999999</v>
      </c>
    </row>
    <row r="750" spans="1:133" x14ac:dyDescent="0.25">
      <c r="A750" s="6">
        <v>46035</v>
      </c>
      <c r="B750" s="7">
        <v>-3.7141469905065659E-3</v>
      </c>
      <c r="C750" s="7">
        <v>1.9601401172922899E-2</v>
      </c>
      <c r="D750" s="7">
        <v>1.4795014742436021E-3</v>
      </c>
      <c r="E750" s="7">
        <v>1.9601401172922899E-2</v>
      </c>
      <c r="F750" s="7">
        <v>2.098940325202802E-2</v>
      </c>
      <c r="G750" s="7">
        <v>7.8737337190103687E-2</v>
      </c>
      <c r="H750" s="7">
        <v>1.4176414594423989E-2</v>
      </c>
      <c r="I750" s="7">
        <v>2.3642433238875351E-2</v>
      </c>
      <c r="J750" s="7">
        <v>1.246173160638969E-2</v>
      </c>
      <c r="K750" s="7">
        <v>1.3160685213972539E-2</v>
      </c>
      <c r="L750" s="7">
        <v>1.014623859456818E-2</v>
      </c>
      <c r="M750" s="7">
        <v>1.2461439903766769E-2</v>
      </c>
      <c r="N750" s="7">
        <v>1.9480152085297579E-2</v>
      </c>
      <c r="O750" s="7">
        <v>1.112199712537533E-2</v>
      </c>
      <c r="P750" s="7">
        <v>3.7778312136008511E-3</v>
      </c>
      <c r="Q750" s="7">
        <v>3.086442154949512E-3</v>
      </c>
      <c r="R750" s="7">
        <v>3.4371167313454161E-3</v>
      </c>
      <c r="S750" s="7">
        <v>3.55626392725306E-3</v>
      </c>
      <c r="T750" s="7">
        <v>4.0775644835489948E-3</v>
      </c>
      <c r="U750" s="7">
        <v>1.112199712537533E-2</v>
      </c>
      <c r="V750" s="7">
        <v>-3.192296081552321E-4</v>
      </c>
      <c r="W750" s="7">
        <v>3.5323591886991523E-2</v>
      </c>
      <c r="X750" s="7">
        <v>1.799679747299255E-2</v>
      </c>
      <c r="Y750" s="7">
        <v>-3.7141469905065659E-3</v>
      </c>
      <c r="Z750" s="7">
        <v>3.0381991469300199E-3</v>
      </c>
      <c r="AA750" s="7">
        <v>1.4795014742436021E-3</v>
      </c>
      <c r="AB750" s="7">
        <v>1.2571637810808169E-3</v>
      </c>
      <c r="AC750" s="7">
        <v>2.5750623420183528E-3</v>
      </c>
      <c r="AD750" s="7">
        <v>7.8737337190103687E-2</v>
      </c>
      <c r="AE750" s="7">
        <v>1.014623859456818E-2</v>
      </c>
      <c r="AF750" s="7">
        <v>6.1034660936356377E-5</v>
      </c>
      <c r="AG750" s="7">
        <v>4.4500265163167317E-3</v>
      </c>
      <c r="AH750" s="7">
        <v>2.0068429881389361E-3</v>
      </c>
      <c r="AI750" s="7">
        <v>1.3160685213972539E-2</v>
      </c>
      <c r="AJ750" s="7">
        <v>2.898924306789227E-3</v>
      </c>
      <c r="AK750" s="7">
        <v>4.0775644835489948E-3</v>
      </c>
      <c r="AL750" s="7">
        <v>1.9480152085297579E-2</v>
      </c>
      <c r="AM750" s="7">
        <v>3.5323591886991523E-2</v>
      </c>
      <c r="AN750" s="7">
        <v>3.695844660652323E-3</v>
      </c>
      <c r="AO750" s="7">
        <v>5.2713574147671E-3</v>
      </c>
      <c r="AP750" s="7">
        <v>1.5963340164260011E-2</v>
      </c>
      <c r="AQ750" s="7">
        <v>2.617095187199692E-2</v>
      </c>
      <c r="AR750" s="7">
        <v>2.098940325202802E-2</v>
      </c>
      <c r="AS750" s="7">
        <v>1.246794545104132E-2</v>
      </c>
      <c r="AT750" s="7">
        <v>3.69584466065232E-3</v>
      </c>
      <c r="AU750" s="7">
        <v>3.557011231880181E-3</v>
      </c>
      <c r="AV750" s="7">
        <v>1.799679747299255E-2</v>
      </c>
      <c r="AW750" s="7">
        <v>-1.2256334976155081E-3</v>
      </c>
      <c r="AX750" s="7">
        <v>8.3306540625519808E-3</v>
      </c>
      <c r="AY750" s="7">
        <v>4.8065137828095961E-2</v>
      </c>
      <c r="AZ750" s="7">
        <v>1.606477081452699E-2</v>
      </c>
      <c r="BA750" s="7">
        <v>2.4916591948115459E-2</v>
      </c>
      <c r="BB750" s="7">
        <v>2.228311550573822E-3</v>
      </c>
      <c r="BC750" s="7">
        <v>-3.2325004394949059E-3</v>
      </c>
      <c r="BD750" s="7">
        <v>-5.4580840170815844E-4</v>
      </c>
      <c r="BE750" s="7">
        <v>3.0975403648842149E-2</v>
      </c>
      <c r="BF750" s="7">
        <v>-7.3474989075960817E-3</v>
      </c>
      <c r="BG750" s="7">
        <v>1.103215438438847E-2</v>
      </c>
      <c r="BH750" s="7">
        <v>5.8038016119162837E-2</v>
      </c>
      <c r="BI750" s="7">
        <v>1.998736673041289E-3</v>
      </c>
      <c r="BJ750" s="7">
        <v>7.734613175493972E-2</v>
      </c>
      <c r="BK750" s="7">
        <v>1.340544829230356E-2</v>
      </c>
      <c r="BL750" s="7">
        <v>9.0668655970664747E-3</v>
      </c>
      <c r="BM750" s="7">
        <v>2.3642433238875351E-2</v>
      </c>
      <c r="BN750" s="7">
        <v>-3.001337153468309E-3</v>
      </c>
      <c r="BO750" s="7">
        <v>1.041323541153876E-2</v>
      </c>
      <c r="BP750" s="7">
        <v>7.6642042081154528E-3</v>
      </c>
      <c r="BQ750" s="7">
        <v>3.5720941712886799E-3</v>
      </c>
      <c r="BR750" s="7">
        <v>7.9027618706961032E-3</v>
      </c>
      <c r="BS750" s="7">
        <v>-7.7414051330445589E-4</v>
      </c>
      <c r="BT750" s="7">
        <v>6.1034660936356377E-5</v>
      </c>
      <c r="BU750" s="7">
        <v>1.5751503526964351E-2</v>
      </c>
      <c r="BV750" s="7">
        <v>4.6481023783677142E-3</v>
      </c>
      <c r="BW750" s="7">
        <v>1.369919872591981E-2</v>
      </c>
      <c r="BX750" s="7">
        <v>7.6750816325491878E-3</v>
      </c>
      <c r="BY750" s="7">
        <v>2.7187919140431089E-3</v>
      </c>
      <c r="BZ750" s="7">
        <v>8.6729164796941916E-3</v>
      </c>
      <c r="CA750" s="7">
        <v>7.9027618706961032E-3</v>
      </c>
      <c r="CB750" s="7">
        <v>5.3276852702457359E-3</v>
      </c>
      <c r="CC750" s="7">
        <v>-2.177774612913728E-3</v>
      </c>
      <c r="CD750" s="7">
        <v>7.6750816325491878E-3</v>
      </c>
      <c r="CE750" s="7">
        <v>9.8407078880537232E-3</v>
      </c>
      <c r="CF750" s="7">
        <v>2.4836267957658999E-2</v>
      </c>
      <c r="CG750" s="7">
        <v>1.2571637810808169E-3</v>
      </c>
      <c r="CH750" s="7">
        <v>8.4723895514223602E-2</v>
      </c>
      <c r="CI750" s="7">
        <v>1.6901457877318709E-2</v>
      </c>
      <c r="CJ750" s="7">
        <v>3.6279902108182212E-3</v>
      </c>
      <c r="CK750" s="7">
        <v>-3.2325004394949059E-3</v>
      </c>
      <c r="CL750" s="7">
        <v>9.4630159300141369E-3</v>
      </c>
      <c r="CM750" s="7">
        <v>-2.9176162282857189E-3</v>
      </c>
      <c r="CN750" s="7">
        <v>-2.9935075050332061E-3</v>
      </c>
      <c r="CO750" s="7">
        <v>1.8853004872939581E-2</v>
      </c>
      <c r="CP750" s="7">
        <v>2.228311550573822E-3</v>
      </c>
      <c r="CQ750" s="7">
        <v>-1.799563855003588E-3</v>
      </c>
      <c r="CR750" s="7">
        <v>1.51167832667007E-2</v>
      </c>
      <c r="CS750" s="7">
        <v>-7.7414051330445589E-4</v>
      </c>
      <c r="CT750" s="7">
        <v>3.6983392763959401E-3</v>
      </c>
      <c r="CU750" s="7">
        <v>9.0614117950502476E-2</v>
      </c>
      <c r="CV750" s="7">
        <v>-1.2256334976155081E-3</v>
      </c>
      <c r="CW750" s="7">
        <v>1.361860661361272E-2</v>
      </c>
      <c r="CX750" s="7">
        <v>7.6642042081154528E-3</v>
      </c>
      <c r="CY750" s="7">
        <v>-4.4335713540485412E-4</v>
      </c>
      <c r="CZ750" s="7">
        <v>-7.3474989075960817E-3</v>
      </c>
      <c r="DA750" s="7">
        <v>2.5571030661061079E-2</v>
      </c>
      <c r="DB750" s="7">
        <v>-3.001337153468309E-3</v>
      </c>
      <c r="DC750" s="7">
        <v>4.2071398514953303E-3</v>
      </c>
      <c r="DD750" s="7">
        <v>-2.9935075050332061E-3</v>
      </c>
      <c r="DE750" s="7">
        <v>-4.4335713540485412E-4</v>
      </c>
      <c r="DF750" s="7">
        <v>4.6179419280805694E-3</v>
      </c>
      <c r="DG750" s="7">
        <v>5.3276852702457359E-3</v>
      </c>
      <c r="DH750" s="7">
        <v>2.5571030661061079E-2</v>
      </c>
      <c r="DI750" s="7">
        <v>-1.799563855003588E-3</v>
      </c>
      <c r="DJ750" s="7">
        <v>2.4707635554675221E-2</v>
      </c>
      <c r="DK750" s="7">
        <v>4.2071398514953303E-3</v>
      </c>
      <c r="DL750" s="7">
        <v>5.5844489623382756E-4</v>
      </c>
      <c r="DM750" s="7">
        <v>-7.1341955775605804E-3</v>
      </c>
      <c r="DN750" s="7">
        <v>1.719328419326006E-2</v>
      </c>
      <c r="DO750" s="7">
        <v>-1.474729292416203E-2</v>
      </c>
      <c r="DP750" s="7">
        <v>6.1548583129225672E-3</v>
      </c>
      <c r="DQ750" s="7">
        <v>5.5844489623382756E-4</v>
      </c>
      <c r="DS750" t="s">
        <v>898</v>
      </c>
      <c r="DT750">
        <v>23.594228999999999</v>
      </c>
      <c r="DU750">
        <v>19.556225000000001</v>
      </c>
      <c r="DV750">
        <v>7.1891020000000001</v>
      </c>
      <c r="DW750">
        <v>5.0580850000000002</v>
      </c>
      <c r="DX750">
        <v>4.2231769999999997</v>
      </c>
      <c r="DY750">
        <v>4.0253560000000004</v>
      </c>
      <c r="DZ750">
        <v>4.0151459999999997</v>
      </c>
      <c r="EA750">
        <v>4.1218469999999998</v>
      </c>
      <c r="EB750">
        <v>4.012473</v>
      </c>
      <c r="EC750">
        <v>3.4235289999999998</v>
      </c>
    </row>
    <row r="751" spans="1:133" x14ac:dyDescent="0.25">
      <c r="A751" s="6">
        <v>46036</v>
      </c>
      <c r="B751" s="7">
        <v>-2.5869407967279759E-3</v>
      </c>
      <c r="C751" s="7">
        <v>2.5363836535257461E-2</v>
      </c>
      <c r="D751" s="7">
        <v>5.7489131306380911E-3</v>
      </c>
      <c r="E751" s="7">
        <v>2.5363836535257409E-2</v>
      </c>
      <c r="F751" s="7">
        <v>-7.2266327966767682E-3</v>
      </c>
      <c r="G751" s="7">
        <v>9.9114591925967103E-3</v>
      </c>
      <c r="H751" s="7">
        <v>6.8931913171708884E-3</v>
      </c>
      <c r="I751" s="7">
        <v>1.356059965237477E-2</v>
      </c>
      <c r="J751" s="7">
        <v>1.179137068189267E-2</v>
      </c>
      <c r="K751" s="7">
        <v>4.2684056580854519E-3</v>
      </c>
      <c r="L751" s="7">
        <v>2.9802331748798269E-3</v>
      </c>
      <c r="M751" s="7">
        <v>1.1790301315220519E-2</v>
      </c>
      <c r="N751" s="7">
        <v>-3.8989055878196899E-3</v>
      </c>
      <c r="O751" s="7">
        <v>8.0590225323790194E-4</v>
      </c>
      <c r="P751" s="7">
        <v>6.9815388143241626E-3</v>
      </c>
      <c r="Q751" s="7">
        <v>1.1737352870330659E-3</v>
      </c>
      <c r="R751" s="7">
        <v>1.087813847955087E-2</v>
      </c>
      <c r="S751" s="7">
        <v>8.667577656999997E-3</v>
      </c>
      <c r="T751" s="7">
        <v>2.6234687437204779E-3</v>
      </c>
      <c r="U751" s="7">
        <v>8.0590225323790194E-4</v>
      </c>
      <c r="V751" s="7">
        <v>3.834867634458269E-3</v>
      </c>
      <c r="W751" s="7">
        <v>6.8786833124454784E-3</v>
      </c>
      <c r="X751" s="7">
        <v>1.8135228577101089E-2</v>
      </c>
      <c r="Y751" s="7">
        <v>-2.5869407967279759E-3</v>
      </c>
      <c r="Z751" s="7">
        <v>-1.0736499695895301E-3</v>
      </c>
      <c r="AA751" s="7">
        <v>5.7489131306380911E-3</v>
      </c>
      <c r="AB751" s="7">
        <v>1.1078605314681699E-2</v>
      </c>
      <c r="AC751" s="7">
        <v>7.1126094951939802E-4</v>
      </c>
      <c r="AD751" s="7">
        <v>9.9114591925967103E-3</v>
      </c>
      <c r="AE751" s="7">
        <v>2.9802331748798269E-3</v>
      </c>
      <c r="AF751" s="7">
        <v>3.9678623439116474E-3</v>
      </c>
      <c r="AG751" s="7">
        <v>5.4102653714619394E-3</v>
      </c>
      <c r="AH751" s="7">
        <v>-6.7780101433483732E-3</v>
      </c>
      <c r="AI751" s="7">
        <v>4.2684056580854519E-3</v>
      </c>
      <c r="AJ751" s="7">
        <v>7.5262477134793579E-3</v>
      </c>
      <c r="AK751" s="7">
        <v>2.6234687437204779E-3</v>
      </c>
      <c r="AL751" s="7">
        <v>-3.8989055878196899E-3</v>
      </c>
      <c r="AM751" s="7">
        <v>6.8786833124454784E-3</v>
      </c>
      <c r="AN751" s="7">
        <v>2.0005771676395442E-2</v>
      </c>
      <c r="AO751" s="7">
        <v>-8.8582300873052411E-3</v>
      </c>
      <c r="AP751" s="7">
        <v>-5.462096343703776E-3</v>
      </c>
      <c r="AQ751" s="7">
        <v>-2.1743415931492248E-3</v>
      </c>
      <c r="AR751" s="7">
        <v>-7.2266327966767682E-3</v>
      </c>
      <c r="AS751" s="7">
        <v>4.2643524335658611E-3</v>
      </c>
      <c r="AT751" s="7">
        <v>2.0005771676395459E-2</v>
      </c>
      <c r="AU751" s="7">
        <v>-8.7723402592231898E-3</v>
      </c>
      <c r="AV751" s="7">
        <v>1.8135228577101089E-2</v>
      </c>
      <c r="AW751" s="7">
        <v>4.2230397588635792E-3</v>
      </c>
      <c r="AX751" s="7">
        <v>1.148981673506784E-2</v>
      </c>
      <c r="AY751" s="7">
        <v>-7.7740651363640504E-3</v>
      </c>
      <c r="AZ751" s="7">
        <v>8.5578428591301433E-3</v>
      </c>
      <c r="BA751" s="7">
        <v>3.553619340897333E-3</v>
      </c>
      <c r="BB751" s="7">
        <v>2.7540005002242669E-3</v>
      </c>
      <c r="BC751" s="7">
        <v>7.8401679790368849E-3</v>
      </c>
      <c r="BD751" s="7">
        <v>-5.8799459928539372E-3</v>
      </c>
      <c r="BE751" s="7">
        <v>1.7706011238755449E-3</v>
      </c>
      <c r="BF751" s="7">
        <v>1.1971281991472439E-2</v>
      </c>
      <c r="BG751" s="7">
        <v>-2.0754359872465732E-3</v>
      </c>
      <c r="BH751" s="7">
        <v>1.094383490777205E-2</v>
      </c>
      <c r="BI751" s="7">
        <v>-1.222164426786391E-2</v>
      </c>
      <c r="BJ751" s="7">
        <v>1.7229359306322949E-2</v>
      </c>
      <c r="BK751" s="7">
        <v>-5.7825072662291612E-4</v>
      </c>
      <c r="BL751" s="7">
        <v>9.3477848982536273E-3</v>
      </c>
      <c r="BM751" s="7">
        <v>1.356059965237477E-2</v>
      </c>
      <c r="BN751" s="7">
        <v>2.5359717113349049E-2</v>
      </c>
      <c r="BO751" s="7">
        <v>-1.3994679742734269E-2</v>
      </c>
      <c r="BP751" s="7">
        <v>9.2129747465720651E-3</v>
      </c>
      <c r="BQ751" s="7">
        <v>7.5544707813934089E-3</v>
      </c>
      <c r="BR751" s="7">
        <v>1.287700022161146E-2</v>
      </c>
      <c r="BS751" s="7">
        <v>-1.9591632246024541E-3</v>
      </c>
      <c r="BT751" s="7">
        <v>3.9678623439116474E-3</v>
      </c>
      <c r="BU751" s="7">
        <v>1.2294144399499611E-3</v>
      </c>
      <c r="BV751" s="7">
        <v>-2.984087582602732E-3</v>
      </c>
      <c r="BW751" s="7">
        <v>5.973218199117376E-3</v>
      </c>
      <c r="BX751" s="7">
        <v>8.8225221388839835E-3</v>
      </c>
      <c r="BY751" s="7">
        <v>5.1373299843299669E-3</v>
      </c>
      <c r="BZ751" s="7">
        <v>-1.7291347612371621E-3</v>
      </c>
      <c r="CA751" s="7">
        <v>1.287700022161146E-2</v>
      </c>
      <c r="CB751" s="7">
        <v>1.5749830882950181E-2</v>
      </c>
      <c r="CC751" s="7">
        <v>7.3609260123099918E-3</v>
      </c>
      <c r="CD751" s="7">
        <v>8.8225221388839835E-3</v>
      </c>
      <c r="CE751" s="7">
        <v>1.632365755606916E-3</v>
      </c>
      <c r="CF751" s="7">
        <v>1.067483611225538E-2</v>
      </c>
      <c r="CG751" s="7">
        <v>1.1078605314681699E-2</v>
      </c>
      <c r="CH751" s="7">
        <v>1.1042518516375459E-2</v>
      </c>
      <c r="CI751" s="7">
        <v>-2.4502215904621859E-3</v>
      </c>
      <c r="CJ751" s="7">
        <v>4.6741787498011424E-3</v>
      </c>
      <c r="CK751" s="7">
        <v>7.8401679790368849E-3</v>
      </c>
      <c r="CL751" s="7">
        <v>1.705576876031842E-3</v>
      </c>
      <c r="CM751" s="7">
        <v>3.4123078150075391E-4</v>
      </c>
      <c r="CN751" s="7">
        <v>-6.6896191473159443E-4</v>
      </c>
      <c r="CO751" s="7">
        <v>6.3092641624959388E-3</v>
      </c>
      <c r="CP751" s="7">
        <v>2.7540005002242669E-3</v>
      </c>
      <c r="CQ751" s="7">
        <v>-1.4633598879079429E-3</v>
      </c>
      <c r="CR751" s="7">
        <v>-1.967157315909789E-3</v>
      </c>
      <c r="CS751" s="7">
        <v>-1.9591632246024541E-3</v>
      </c>
      <c r="CT751" s="7">
        <v>3.4289207664906169E-5</v>
      </c>
      <c r="CU751" s="7">
        <v>1.519992223997688E-2</v>
      </c>
      <c r="CV751" s="7">
        <v>4.2230397588635792E-3</v>
      </c>
      <c r="CW751" s="7">
        <v>9.7998764229637082E-3</v>
      </c>
      <c r="CX751" s="7">
        <v>9.2129747465720651E-3</v>
      </c>
      <c r="CY751" s="7">
        <v>-1.230869654438651E-5</v>
      </c>
      <c r="CZ751" s="7">
        <v>1.1971281991472439E-2</v>
      </c>
      <c r="DA751" s="7">
        <v>9.4744963224167138E-3</v>
      </c>
      <c r="DB751" s="7">
        <v>2.5359717113349049E-2</v>
      </c>
      <c r="DC751" s="7">
        <v>2.9608553539947889E-3</v>
      </c>
      <c r="DD751" s="7">
        <v>-6.6896191473159443E-4</v>
      </c>
      <c r="DE751" s="7">
        <v>-1.230869654438651E-5</v>
      </c>
      <c r="DF751" s="7">
        <v>-3.675286844168936E-3</v>
      </c>
      <c r="DG751" s="7">
        <v>1.5749830882950181E-2</v>
      </c>
      <c r="DH751" s="7">
        <v>9.4744963224167138E-3</v>
      </c>
      <c r="DI751" s="7">
        <v>-1.4633598879079429E-3</v>
      </c>
      <c r="DJ751" s="7">
        <v>-2.546370385869734E-2</v>
      </c>
      <c r="DK751" s="7">
        <v>2.9608553539947889E-3</v>
      </c>
      <c r="DL751" s="7">
        <v>-9.6441486061709975E-4</v>
      </c>
      <c r="DM751" s="7">
        <v>-2.4593626107209032E-3</v>
      </c>
      <c r="DN751" s="7">
        <v>4.9350117777774037E-3</v>
      </c>
      <c r="DO751" s="7">
        <v>-9.3755616941545365E-4</v>
      </c>
      <c r="DP751" s="7">
        <v>3.6092628696519349E-3</v>
      </c>
      <c r="DQ751" s="7">
        <v>-9.6441486061709975E-4</v>
      </c>
      <c r="DS751" t="s">
        <v>899</v>
      </c>
      <c r="DT751">
        <v>23.533192</v>
      </c>
      <c r="DU751">
        <v>19.668652000000002</v>
      </c>
      <c r="DV751">
        <v>7.2603569999999999</v>
      </c>
      <c r="DW751">
        <v>5.1863570000000001</v>
      </c>
      <c r="DX751">
        <v>4.2804460000000004</v>
      </c>
      <c r="DY751">
        <v>3.9962659999999999</v>
      </c>
      <c r="DZ751">
        <v>4.0879620000000001</v>
      </c>
      <c r="EA751">
        <v>4.1394399999999996</v>
      </c>
      <c r="EB751">
        <v>4.0244309999999999</v>
      </c>
      <c r="EC751">
        <v>3.4470779999999999</v>
      </c>
    </row>
    <row r="752" spans="1:133" x14ac:dyDescent="0.25">
      <c r="A752" s="6">
        <v>46037</v>
      </c>
      <c r="B752" s="7">
        <v>4.3168610296858263E-2</v>
      </c>
      <c r="C752" s="7">
        <v>4.7338149074326891E-3</v>
      </c>
      <c r="D752" s="7">
        <v>4.7338149074326891E-3</v>
      </c>
      <c r="E752" s="7">
        <v>4.3168610296858263E-2</v>
      </c>
      <c r="F752" s="7">
        <v>1.447705543956576E-2</v>
      </c>
      <c r="G752" s="7">
        <v>5.451025706080645E-2</v>
      </c>
      <c r="H752" s="7">
        <v>9.7893454449482324E-3</v>
      </c>
      <c r="I752" s="7">
        <v>1.274694916996689E-2</v>
      </c>
      <c r="J752" s="7">
        <v>1.274694916996689E-2</v>
      </c>
      <c r="K752" s="7">
        <v>-1.714887918643404E-3</v>
      </c>
      <c r="L752" s="7">
        <v>-1.0778627216554871E-3</v>
      </c>
      <c r="M752" s="7">
        <v>2.9462170740726561E-3</v>
      </c>
      <c r="N752" s="7">
        <v>5.8320516972044569E-3</v>
      </c>
      <c r="O752" s="7">
        <v>4.87304637692042E-3</v>
      </c>
      <c r="P752" s="7">
        <v>1.6095919744914121E-3</v>
      </c>
      <c r="Q752" s="7">
        <v>6.5381496157167216E-3</v>
      </c>
      <c r="R752" s="7">
        <v>2.4340908843432539E-3</v>
      </c>
      <c r="S752" s="7">
        <v>2.9001424323142678E-3</v>
      </c>
      <c r="T752" s="7">
        <v>3.494155679720193E-4</v>
      </c>
      <c r="U752" s="7">
        <v>2.8687039372390808E-3</v>
      </c>
      <c r="V752" s="7">
        <v>5.7994003938551886E-3</v>
      </c>
      <c r="W752" s="7">
        <v>2.5146822497468271E-2</v>
      </c>
      <c r="X752" s="7">
        <v>2.9462170740726561E-3</v>
      </c>
      <c r="Y752" s="7">
        <v>8.6511086895668284E-3</v>
      </c>
      <c r="Z752" s="7">
        <v>1.3170515560249859E-2</v>
      </c>
      <c r="AA752" s="7">
        <v>6.0838070079511598E-3</v>
      </c>
      <c r="AB752" s="7">
        <v>5.2075181773465146E-3</v>
      </c>
      <c r="AC752" s="7">
        <v>6.9128168184846269E-3</v>
      </c>
      <c r="AD752" s="7">
        <v>3.1995301756478849E-2</v>
      </c>
      <c r="AE752" s="7">
        <v>2.9001424323142678E-3</v>
      </c>
      <c r="AF752" s="7">
        <v>5.1148303592643439E-3</v>
      </c>
      <c r="AG752" s="7">
        <v>4.87304637692042E-3</v>
      </c>
      <c r="AH752" s="7">
        <v>2.0916060213507569E-3</v>
      </c>
      <c r="AI752" s="7">
        <v>2.4340908843432539E-3</v>
      </c>
      <c r="AJ752" s="7">
        <v>3.306481682913196E-3</v>
      </c>
      <c r="AK752" s="7">
        <v>1.6095919744914121E-3</v>
      </c>
      <c r="AL752" s="7">
        <v>7.8460417855667364E-3</v>
      </c>
      <c r="AM752" s="7">
        <v>2.2117300381278411E-2</v>
      </c>
      <c r="AN752" s="7">
        <v>-1.3695119811014881E-2</v>
      </c>
      <c r="AO752" s="7">
        <v>1.52120686460618E-2</v>
      </c>
      <c r="AP752" s="7">
        <v>2.5146822497468271E-2</v>
      </c>
      <c r="AQ752" s="7">
        <v>1.5863094914229721E-2</v>
      </c>
      <c r="AR752" s="7">
        <v>5.181821490827342E-3</v>
      </c>
      <c r="AS752" s="7">
        <v>8.9382057469050806E-3</v>
      </c>
      <c r="AT752" s="7">
        <v>-1.369511981101486E-2</v>
      </c>
      <c r="AU752" s="7">
        <v>3.016659524737808E-3</v>
      </c>
      <c r="AV752" s="7">
        <v>1.766129096124008E-3</v>
      </c>
      <c r="AW752" s="7">
        <v>5.0258363862198778E-3</v>
      </c>
      <c r="AX752" s="7">
        <v>1.4282361391467311E-3</v>
      </c>
      <c r="AY752" s="7">
        <v>2.730335937928291E-2</v>
      </c>
      <c r="AZ752" s="7">
        <v>1.084671750502119E-2</v>
      </c>
      <c r="BA752" s="7">
        <v>9.5770484193144542E-3</v>
      </c>
      <c r="BB752" s="7">
        <v>-1.2131858717576421E-2</v>
      </c>
      <c r="BC752" s="7">
        <v>4.4378431833805862E-3</v>
      </c>
      <c r="BD752" s="7">
        <v>2.7415119702410098E-3</v>
      </c>
      <c r="BE752" s="7">
        <v>9.0497122871468771E-3</v>
      </c>
      <c r="BF752" s="7">
        <v>5.1763907614605694E-3</v>
      </c>
      <c r="BG752" s="7">
        <v>6.8752038308342216E-3</v>
      </c>
      <c r="BH752" s="7">
        <v>3.7351074668618861E-3</v>
      </c>
      <c r="BI752" s="7">
        <v>-1.1289772351021909E-3</v>
      </c>
      <c r="BJ752" s="7">
        <v>-1.240836885569447E-2</v>
      </c>
      <c r="BK752" s="7">
        <v>-4.4439342922694023E-3</v>
      </c>
      <c r="BL752" s="7">
        <v>-6.4485616960531034E-5</v>
      </c>
      <c r="BM752" s="7">
        <v>9.9021111098816922E-3</v>
      </c>
      <c r="BN752" s="7">
        <v>5.4576170565901342E-3</v>
      </c>
      <c r="BO752" s="7">
        <v>5.451025706080645E-2</v>
      </c>
      <c r="BP752" s="7">
        <v>-6.4485616960531034E-5</v>
      </c>
      <c r="BQ752" s="7">
        <v>3.2090389210589058E-3</v>
      </c>
      <c r="BR752" s="7">
        <v>6.9269402586286093E-3</v>
      </c>
      <c r="BS752" s="7">
        <v>6.5195538421210326E-3</v>
      </c>
      <c r="BT752" s="7">
        <v>-4.4439342922694023E-3</v>
      </c>
      <c r="BU752" s="7">
        <v>-3.7521633510005799E-3</v>
      </c>
      <c r="BV752" s="7">
        <v>-6.8560506224116576E-3</v>
      </c>
      <c r="BW752" s="7">
        <v>1.4469702387380689E-2</v>
      </c>
      <c r="BX752" s="7">
        <v>1.4282361391467311E-3</v>
      </c>
      <c r="BY752" s="7">
        <v>-3.4618526977558879E-3</v>
      </c>
      <c r="BZ752" s="7">
        <v>5.8320516972044569E-3</v>
      </c>
      <c r="CA752" s="7">
        <v>-1.1464239392638561E-3</v>
      </c>
      <c r="CB752" s="7">
        <v>1.337877866872734E-2</v>
      </c>
      <c r="CC752" s="7">
        <v>3.1000859262255969E-3</v>
      </c>
      <c r="CD752" s="7">
        <v>-6.3032436259238367E-4</v>
      </c>
      <c r="CE752" s="7">
        <v>-3.0184521115426319E-3</v>
      </c>
      <c r="CF752" s="7">
        <v>6.639833283549345E-3</v>
      </c>
      <c r="CG752" s="7">
        <v>-3.7521633510005799E-3</v>
      </c>
      <c r="CH752" s="7">
        <v>-2.471503801549289E-2</v>
      </c>
      <c r="CI752" s="7">
        <v>-1.1464239392638561E-3</v>
      </c>
      <c r="CJ752" s="7">
        <v>5.2647016047722654E-3</v>
      </c>
      <c r="CK752" s="7">
        <v>-6.8560506224116576E-3</v>
      </c>
      <c r="CL752" s="7">
        <v>-1.2131858717576421E-2</v>
      </c>
      <c r="CM752" s="7">
        <v>-9.9637406419250413E-3</v>
      </c>
      <c r="CN752" s="7">
        <v>4.1975714554756084E-3</v>
      </c>
      <c r="CO752" s="7">
        <v>-7.6040054888694333E-4</v>
      </c>
      <c r="CP752" s="7">
        <v>3.5534339165538098E-3</v>
      </c>
      <c r="CQ752" s="7">
        <v>6.0790135341955024E-3</v>
      </c>
      <c r="CR752" s="7">
        <v>-8.3028507862422166E-5</v>
      </c>
      <c r="CS752" s="7">
        <v>3.7351074668618861E-3</v>
      </c>
      <c r="CT752" s="7">
        <v>4.1975714554756084E-3</v>
      </c>
      <c r="CU752" s="7">
        <v>-1.2110614641983861E-2</v>
      </c>
      <c r="CV752" s="7">
        <v>-3.0184521115426319E-3</v>
      </c>
      <c r="CW752" s="7">
        <v>5.6076316971731656E-3</v>
      </c>
      <c r="CX752" s="7">
        <v>-3.6888185231420212E-5</v>
      </c>
      <c r="CY752" s="7">
        <v>5.2647016047722654E-3</v>
      </c>
      <c r="CZ752" s="7">
        <v>-9.9637406419250413E-3</v>
      </c>
      <c r="DA752" s="7">
        <v>-2.471503801549289E-2</v>
      </c>
      <c r="DB752" s="7">
        <v>7.1867203648742634E-3</v>
      </c>
      <c r="DC752" s="7">
        <v>2.4918525279542289E-2</v>
      </c>
      <c r="DD752" s="7">
        <v>1.131524866340043E-2</v>
      </c>
      <c r="DE752" s="7">
        <v>1.175756055616513E-2</v>
      </c>
      <c r="DF752" s="7">
        <v>1.447705543956576E-2</v>
      </c>
      <c r="DG752" s="7">
        <v>-1.240836885569447E-2</v>
      </c>
      <c r="DH752" s="7">
        <v>1.709595860975642E-2</v>
      </c>
      <c r="DI752" s="7">
        <v>-1.2110614641983861E-2</v>
      </c>
      <c r="DJ752" s="7">
        <v>5.4576170565901342E-3</v>
      </c>
      <c r="DK752" s="7">
        <v>6.9597982046255401E-3</v>
      </c>
      <c r="DL752" s="7">
        <v>1.3520983379533979E-2</v>
      </c>
      <c r="DM752" s="7">
        <v>-7.5708576870992588E-3</v>
      </c>
      <c r="DN752" s="7">
        <v>6.9597982046255401E-3</v>
      </c>
      <c r="DO752" s="7">
        <v>-1.4714664834191021E-2</v>
      </c>
      <c r="DP752" s="7">
        <v>1.7195648207158801E-3</v>
      </c>
      <c r="DQ752" s="7">
        <v>1.7195648207158801E-3</v>
      </c>
      <c r="DS752" t="s">
        <v>900</v>
      </c>
      <c r="DT752">
        <v>24.549087</v>
      </c>
      <c r="DU752">
        <v>19.761759999999999</v>
      </c>
      <c r="DV752">
        <v>7.6561209999999997</v>
      </c>
      <c r="DW752">
        <v>5.2146619999999997</v>
      </c>
      <c r="DX752">
        <v>4.3350080000000002</v>
      </c>
      <c r="DY752">
        <v>4.0541200000000002</v>
      </c>
      <c r="DZ752">
        <v>4.1000059999999996</v>
      </c>
      <c r="EA752">
        <v>4.1495160000000002</v>
      </c>
      <c r="EB752">
        <v>4.0361019999999996</v>
      </c>
      <c r="EC752">
        <v>3.5337610000000002</v>
      </c>
    </row>
    <row r="753" spans="1:133" x14ac:dyDescent="0.25">
      <c r="A753" s="6">
        <v>46038</v>
      </c>
      <c r="B753" s="7">
        <v>7.3852083901757376E-2</v>
      </c>
      <c r="C753" s="7">
        <v>4.0608531608168942E-2</v>
      </c>
      <c r="D753" s="7">
        <v>4.0608531608168942E-2</v>
      </c>
      <c r="E753" s="7">
        <v>7.3852083901757376E-2</v>
      </c>
      <c r="F753" s="7">
        <v>3.1299212515410957E-2</v>
      </c>
      <c r="G753" s="7">
        <v>6.1862099884504848E-2</v>
      </c>
      <c r="H753" s="7">
        <v>5.2370344790938026E-3</v>
      </c>
      <c r="I753" s="7">
        <v>8.1007254263735107E-3</v>
      </c>
      <c r="J753" s="7">
        <v>8.1007254263735107E-3</v>
      </c>
      <c r="K753" s="7">
        <v>5.7061450621016321E-3</v>
      </c>
      <c r="L753" s="7">
        <v>6.4326413127477264E-3</v>
      </c>
      <c r="M753" s="7">
        <v>7.9635551066153283E-3</v>
      </c>
      <c r="N753" s="7">
        <v>1.6462657394703921E-2</v>
      </c>
      <c r="O753" s="7">
        <v>1.430522564506159E-2</v>
      </c>
      <c r="P753" s="7">
        <v>7.5131343928318151E-3</v>
      </c>
      <c r="Q753" s="7">
        <v>3.124060629955273E-2</v>
      </c>
      <c r="R753" s="7">
        <v>8.8627389142838867E-3</v>
      </c>
      <c r="S753" s="7">
        <v>9.5344613540223819E-3</v>
      </c>
      <c r="T753" s="7">
        <v>8.4147492322578007E-3</v>
      </c>
      <c r="U753" s="7">
        <v>7.630723738025303E-3</v>
      </c>
      <c r="V753" s="7">
        <v>1.6824859515467371E-2</v>
      </c>
      <c r="W753" s="7">
        <v>1.9535920029591869E-2</v>
      </c>
      <c r="X753" s="7">
        <v>7.9635551066153283E-3</v>
      </c>
      <c r="Y753" s="7">
        <v>4.0460192400999268E-2</v>
      </c>
      <c r="Z753" s="7">
        <v>-5.6114452149199408E-3</v>
      </c>
      <c r="AA753" s="7">
        <v>5.8534848515801853E-2</v>
      </c>
      <c r="AB753" s="7">
        <v>6.4053153166645851E-3</v>
      </c>
      <c r="AC753" s="7">
        <v>-3.411861774569399E-3</v>
      </c>
      <c r="AD753" s="7">
        <v>7.5948088144276822E-3</v>
      </c>
      <c r="AE753" s="7">
        <v>9.5344613540223819E-3</v>
      </c>
      <c r="AF753" s="7">
        <v>5.7713768928128861E-3</v>
      </c>
      <c r="AG753" s="7">
        <v>1.430522564506159E-2</v>
      </c>
      <c r="AH753" s="7">
        <v>-7.1446229016599954E-4</v>
      </c>
      <c r="AI753" s="7">
        <v>8.8627389142838867E-3</v>
      </c>
      <c r="AJ753" s="7">
        <v>4.4412400875441468E-4</v>
      </c>
      <c r="AK753" s="7">
        <v>7.5131343928318151E-3</v>
      </c>
      <c r="AL753" s="7">
        <v>4.7504908318463327E-3</v>
      </c>
      <c r="AM753" s="7">
        <v>6.8977627777656808E-3</v>
      </c>
      <c r="AN753" s="7">
        <v>3.2504701177921577E-2</v>
      </c>
      <c r="AO753" s="7">
        <v>3.4307576651573519E-3</v>
      </c>
      <c r="AP753" s="7">
        <v>1.9535920029591869E-2</v>
      </c>
      <c r="AQ753" s="7">
        <v>1.463744624151552E-2</v>
      </c>
      <c r="AR753" s="7">
        <v>4.6265031682974044E-3</v>
      </c>
      <c r="AS753" s="7">
        <v>1.6259670516659969E-2</v>
      </c>
      <c r="AT753" s="7">
        <v>3.250470117792166E-2</v>
      </c>
      <c r="AU753" s="7">
        <v>1.5151196114225879E-2</v>
      </c>
      <c r="AV753" s="7">
        <v>1.8840158385813571E-2</v>
      </c>
      <c r="AW753" s="7">
        <v>5.437893780398757E-3</v>
      </c>
      <c r="AX753" s="7">
        <v>1.5644980023702189E-3</v>
      </c>
      <c r="AY753" s="7">
        <v>5.3092585155033404E-3</v>
      </c>
      <c r="AZ753" s="7">
        <v>1.851785315258846E-2</v>
      </c>
      <c r="BA753" s="7">
        <v>1.626508528262393E-2</v>
      </c>
      <c r="BB753" s="7">
        <v>9.9819364199394169E-3</v>
      </c>
      <c r="BC753" s="7">
        <v>-6.8204677315036671E-6</v>
      </c>
      <c r="BD753" s="7">
        <v>-9.4992811813472547E-4</v>
      </c>
      <c r="BE753" s="7">
        <v>1.431196167624248E-2</v>
      </c>
      <c r="BF753" s="7">
        <v>4.5722658581480776E-3</v>
      </c>
      <c r="BG753" s="7">
        <v>9.949133347593387E-3</v>
      </c>
      <c r="BH753" s="7">
        <v>-4.5865455963697314E-3</v>
      </c>
      <c r="BI753" s="7">
        <v>6.6468992348445288E-3</v>
      </c>
      <c r="BJ753" s="7">
        <v>-3.4938341525217929E-3</v>
      </c>
      <c r="BK753" s="7">
        <v>-7.564733195924698E-3</v>
      </c>
      <c r="BL753" s="7">
        <v>2.5100000500103961E-3</v>
      </c>
      <c r="BM753" s="7">
        <v>9.2360954238509228E-3</v>
      </c>
      <c r="BN753" s="7">
        <v>6.8937332265581366E-2</v>
      </c>
      <c r="BO753" s="7">
        <v>6.1862099884504848E-2</v>
      </c>
      <c r="BP753" s="7">
        <v>2.5100000500103961E-3</v>
      </c>
      <c r="BQ753" s="7">
        <v>7.4903981758892913E-4</v>
      </c>
      <c r="BR753" s="7">
        <v>1.017513158129716E-2</v>
      </c>
      <c r="BS753" s="7">
        <v>1.6760279465603631E-2</v>
      </c>
      <c r="BT753" s="7">
        <v>-7.564733195924698E-3</v>
      </c>
      <c r="BU753" s="7">
        <v>-3.7908193975761742E-3</v>
      </c>
      <c r="BV753" s="7">
        <v>-8.7487560165965515E-4</v>
      </c>
      <c r="BW753" s="7">
        <v>5.528843014958848E-4</v>
      </c>
      <c r="BX753" s="7">
        <v>1.5644980023702189E-3</v>
      </c>
      <c r="BY753" s="7">
        <v>3.5929014129807359E-3</v>
      </c>
      <c r="BZ753" s="7">
        <v>1.6462657394703921E-2</v>
      </c>
      <c r="CA753" s="7">
        <v>-5.2473893177681632E-3</v>
      </c>
      <c r="CB753" s="7">
        <v>1.223533437065117E-2</v>
      </c>
      <c r="CC753" s="7">
        <v>-5.7397525142125639E-3</v>
      </c>
      <c r="CD753" s="7">
        <v>-7.7535381692663864E-4</v>
      </c>
      <c r="CE753" s="7">
        <v>-5.6778964875669096E-3</v>
      </c>
      <c r="CF753" s="7">
        <v>-2.7453635714118061E-3</v>
      </c>
      <c r="CG753" s="7">
        <v>-3.7908193975761742E-3</v>
      </c>
      <c r="CH753" s="7">
        <v>-2.5159136469447601E-2</v>
      </c>
      <c r="CI753" s="7">
        <v>-5.2473893177681632E-3</v>
      </c>
      <c r="CJ753" s="7">
        <v>6.8782771946272392E-3</v>
      </c>
      <c r="CK753" s="7">
        <v>-8.7487560165965515E-4</v>
      </c>
      <c r="CL753" s="7">
        <v>9.9819364199394169E-3</v>
      </c>
      <c r="CM753" s="7">
        <v>4.0292143116601163E-4</v>
      </c>
      <c r="CN753" s="7">
        <v>7.8611363968216618E-3</v>
      </c>
      <c r="CO753" s="7">
        <v>-4.0263848937236021E-3</v>
      </c>
      <c r="CP753" s="7">
        <v>2.487647749609231E-3</v>
      </c>
      <c r="CQ753" s="7">
        <v>3.1066616274357649E-2</v>
      </c>
      <c r="CR753" s="7">
        <v>1.4952530337589229E-3</v>
      </c>
      <c r="CS753" s="7">
        <v>-4.5865455963697314E-3</v>
      </c>
      <c r="CT753" s="7">
        <v>7.8611363968216618E-3</v>
      </c>
      <c r="CU753" s="7">
        <v>-2.855666430077872E-2</v>
      </c>
      <c r="CV753" s="7">
        <v>-5.6778964875669096E-3</v>
      </c>
      <c r="CW753" s="7">
        <v>7.5618409488444733E-4</v>
      </c>
      <c r="CX753" s="7">
        <v>-2.5992391968424578E-3</v>
      </c>
      <c r="CY753" s="7">
        <v>6.8782771946272392E-3</v>
      </c>
      <c r="CZ753" s="7">
        <v>4.0292143116601163E-4</v>
      </c>
      <c r="DA753" s="7">
        <v>-2.5159136469447601E-2</v>
      </c>
      <c r="DB753" s="7">
        <v>1.6452200911083539E-2</v>
      </c>
      <c r="DC753" s="7">
        <v>-1.109222053463622E-3</v>
      </c>
      <c r="DD753" s="7">
        <v>-1.7405792978025529E-3</v>
      </c>
      <c r="DE753" s="7">
        <v>-3.5078772008459158E-3</v>
      </c>
      <c r="DF753" s="7">
        <v>3.1299212515410957E-2</v>
      </c>
      <c r="DG753" s="7">
        <v>-3.4938341525217929E-3</v>
      </c>
      <c r="DH753" s="7">
        <v>2.4712192090978968E-2</v>
      </c>
      <c r="DI753" s="7">
        <v>-2.855666430077872E-2</v>
      </c>
      <c r="DJ753" s="7">
        <v>6.8937332265581366E-2</v>
      </c>
      <c r="DK753" s="7">
        <v>1.2599084143427071E-2</v>
      </c>
      <c r="DL753" s="7">
        <v>4.6350452916656479E-4</v>
      </c>
      <c r="DM753" s="7">
        <v>9.3454392549403281E-3</v>
      </c>
      <c r="DN753" s="7">
        <v>1.2599084143427071E-2</v>
      </c>
      <c r="DO753" s="7">
        <v>1.2134342627855409E-2</v>
      </c>
      <c r="DP753" s="7">
        <v>4.4470125428755828E-5</v>
      </c>
      <c r="DQ753" s="7">
        <v>4.4470125428755828E-5</v>
      </c>
      <c r="DS753" t="s">
        <v>901</v>
      </c>
      <c r="DT753">
        <v>26.362089000000001</v>
      </c>
      <c r="DU753">
        <v>20.564256</v>
      </c>
      <c r="DV753">
        <v>8.1297440000000005</v>
      </c>
      <c r="DW753">
        <v>5.574147</v>
      </c>
      <c r="DX753">
        <v>4.3701249999999998</v>
      </c>
      <c r="DY753">
        <v>4.1810109999999998</v>
      </c>
      <c r="DZ753">
        <v>4.1326559999999999</v>
      </c>
      <c r="EA753">
        <v>4.1862919999999999</v>
      </c>
      <c r="EB753">
        <v>4.0745839999999998</v>
      </c>
      <c r="EC753">
        <v>3.6027960000000001</v>
      </c>
    </row>
    <row r="754" spans="1:133" x14ac:dyDescent="0.25">
      <c r="A754" s="6">
        <v>46042</v>
      </c>
      <c r="B754" s="7">
        <v>1.18651034405891E-2</v>
      </c>
      <c r="C754" s="7">
        <v>-3.1778232510627308E-2</v>
      </c>
      <c r="D754" s="7">
        <v>-3.1778232510627308E-2</v>
      </c>
      <c r="E754" s="7">
        <v>1.18651034405891E-2</v>
      </c>
      <c r="F754" s="7">
        <v>-8.8247650344648113E-3</v>
      </c>
      <c r="G754" s="7">
        <v>2.039735537170562E-2</v>
      </c>
      <c r="H754" s="7">
        <v>-2.3845419234558449E-2</v>
      </c>
      <c r="I754" s="7">
        <v>-6.147027164152637E-3</v>
      </c>
      <c r="J754" s="7">
        <v>-6.147027164152637E-3</v>
      </c>
      <c r="K754" s="7">
        <v>8.1644991255017778E-3</v>
      </c>
      <c r="L754" s="7">
        <v>3.7817960700328268E-3</v>
      </c>
      <c r="M754" s="7">
        <v>-1.5214575031742219E-2</v>
      </c>
      <c r="N754" s="7">
        <v>-8.821054204008515E-3</v>
      </c>
      <c r="O754" s="7">
        <v>-1.306543393954801E-2</v>
      </c>
      <c r="P754" s="7">
        <v>-1.421645362911059E-2</v>
      </c>
      <c r="Q754" s="7">
        <v>1.223538977856654E-2</v>
      </c>
      <c r="R754" s="7">
        <v>-1.1544675960744559E-2</v>
      </c>
      <c r="S754" s="7">
        <v>-1.208415371791112E-2</v>
      </c>
      <c r="T754" s="7">
        <v>-2.0063135041064992E-3</v>
      </c>
      <c r="U754" s="7">
        <v>-5.3703839159342064E-3</v>
      </c>
      <c r="V754" s="7">
        <v>-1.162983391182282E-2</v>
      </c>
      <c r="W754" s="7">
        <v>1.139072655618744E-2</v>
      </c>
      <c r="X754" s="7">
        <v>-1.5214575031742219E-2</v>
      </c>
      <c r="Y754" s="7">
        <v>2.025520405599178E-2</v>
      </c>
      <c r="Z754" s="7">
        <v>-2.0580809431130019E-2</v>
      </c>
      <c r="AA754" s="7">
        <v>3.6847963494218011E-2</v>
      </c>
      <c r="AB754" s="7">
        <v>-1.5651068588094921E-2</v>
      </c>
      <c r="AC754" s="7">
        <v>-2.0578848224161062E-2</v>
      </c>
      <c r="AD754" s="7">
        <v>-3.53360225543939E-3</v>
      </c>
      <c r="AE754" s="7">
        <v>-1.208415371791112E-2</v>
      </c>
      <c r="AF754" s="7">
        <v>-1.4304985979578159E-2</v>
      </c>
      <c r="AG754" s="7">
        <v>-1.306543393954801E-2</v>
      </c>
      <c r="AH754" s="7">
        <v>-2.2645809354522671E-2</v>
      </c>
      <c r="AI754" s="7">
        <v>-1.1544675960744559E-2</v>
      </c>
      <c r="AJ754" s="7">
        <v>-8.4354547626215581E-3</v>
      </c>
      <c r="AK754" s="7">
        <v>-1.421645362911059E-2</v>
      </c>
      <c r="AL754" s="7">
        <v>-1.6000881042408922E-2</v>
      </c>
      <c r="AM754" s="7">
        <v>1.25748050468191E-2</v>
      </c>
      <c r="AN754" s="7">
        <v>-3.5021893217335488E-3</v>
      </c>
      <c r="AO754" s="7">
        <v>3.4546428666446242E-2</v>
      </c>
      <c r="AP754" s="7">
        <v>1.139072655618744E-2</v>
      </c>
      <c r="AQ754" s="7">
        <v>-3.7945076554144991E-3</v>
      </c>
      <c r="AR754" s="7">
        <v>-1.6805102895257169E-2</v>
      </c>
      <c r="AS754" s="7">
        <v>-4.809586013808223E-3</v>
      </c>
      <c r="AT754" s="7">
        <v>-3.502189321733554E-3</v>
      </c>
      <c r="AU754" s="7">
        <v>-6.0839405498023819E-3</v>
      </c>
      <c r="AV754" s="7">
        <v>1.7308107466857609E-3</v>
      </c>
      <c r="AW754" s="7">
        <v>-1.123876151721474E-2</v>
      </c>
      <c r="AX754" s="7">
        <v>-1.346625711505446E-2</v>
      </c>
      <c r="AY754" s="7">
        <v>-1.2208681865308831E-2</v>
      </c>
      <c r="AZ754" s="7">
        <v>-5.2624065782870041E-3</v>
      </c>
      <c r="BA754" s="7">
        <v>2.8932067806145418E-4</v>
      </c>
      <c r="BB754" s="7">
        <v>-2.0906130118631641E-2</v>
      </c>
      <c r="BC754" s="7">
        <v>-1.139218194037827E-2</v>
      </c>
      <c r="BD754" s="7">
        <v>-2.1267417982059979E-2</v>
      </c>
      <c r="BE754" s="7">
        <v>3.575107093901591E-3</v>
      </c>
      <c r="BF754" s="7">
        <v>-1.168245206110253E-2</v>
      </c>
      <c r="BG754" s="7">
        <v>1.7974760215429451E-3</v>
      </c>
      <c r="BH754" s="7">
        <v>7.9991540956184755E-4</v>
      </c>
      <c r="BI754" s="7">
        <v>-1.312618208262077E-2</v>
      </c>
      <c r="BJ754" s="7">
        <v>-2.1817125666962222E-3</v>
      </c>
      <c r="BK754" s="7">
        <v>-3.1635404807027049E-3</v>
      </c>
      <c r="BL754" s="7">
        <v>-1.429196835343117E-2</v>
      </c>
      <c r="BM754" s="7">
        <v>3.1752707707516149E-3</v>
      </c>
      <c r="BN754" s="7">
        <v>4.218659001395525E-2</v>
      </c>
      <c r="BO754" s="7">
        <v>2.039735537170562E-2</v>
      </c>
      <c r="BP754" s="7">
        <v>-1.429196835343117E-2</v>
      </c>
      <c r="BQ754" s="7">
        <v>-9.1130124237814927E-3</v>
      </c>
      <c r="BR754" s="7">
        <v>-1.9790425471251351E-2</v>
      </c>
      <c r="BS754" s="7">
        <v>3.9504576487707168E-4</v>
      </c>
      <c r="BT754" s="7">
        <v>-3.1635404807027049E-3</v>
      </c>
      <c r="BU754" s="7">
        <v>-1.592095415489503E-3</v>
      </c>
      <c r="BV754" s="7">
        <v>-3.3060461687619059E-3</v>
      </c>
      <c r="BW754" s="7">
        <v>1.427280235140568E-2</v>
      </c>
      <c r="BX754" s="7">
        <v>-1.346625711505446E-2</v>
      </c>
      <c r="BY754" s="7">
        <v>-1.4015665667528021E-2</v>
      </c>
      <c r="BZ754" s="7">
        <v>-8.821054204008515E-3</v>
      </c>
      <c r="CA754" s="7">
        <v>2.126642349719916E-3</v>
      </c>
      <c r="CB754" s="7">
        <v>-3.9342172862764056E-3</v>
      </c>
      <c r="CC754" s="7">
        <v>-1.8168171621876089E-2</v>
      </c>
      <c r="CD754" s="7">
        <v>-9.1493751242532305E-3</v>
      </c>
      <c r="CE754" s="7">
        <v>-4.7786950328263886E-3</v>
      </c>
      <c r="CF754" s="7">
        <v>1.3012988533210319E-2</v>
      </c>
      <c r="CG754" s="7">
        <v>-1.592095415489503E-3</v>
      </c>
      <c r="CH754" s="7">
        <v>1.9160185187216131E-2</v>
      </c>
      <c r="CI754" s="7">
        <v>2.126642349719916E-3</v>
      </c>
      <c r="CJ754" s="7">
        <v>-6.182598299333689E-3</v>
      </c>
      <c r="CK754" s="7">
        <v>-3.3060461687619059E-3</v>
      </c>
      <c r="CL754" s="7">
        <v>-2.0906130118631641E-2</v>
      </c>
      <c r="CM754" s="7">
        <v>1.112566243232543E-3</v>
      </c>
      <c r="CN754" s="7">
        <v>-4.4970311812207089E-3</v>
      </c>
      <c r="CO754" s="7">
        <v>5.2085769917968767E-3</v>
      </c>
      <c r="CP754" s="7">
        <v>-7.5398233736487172E-3</v>
      </c>
      <c r="CQ754" s="7">
        <v>2.6756304992273029E-2</v>
      </c>
      <c r="CR754" s="7">
        <v>-3.9104692984198823E-3</v>
      </c>
      <c r="CS754" s="7">
        <v>7.9991540956184755E-4</v>
      </c>
      <c r="CT754" s="7">
        <v>-4.4970311812207089E-3</v>
      </c>
      <c r="CU754" s="7">
        <v>3.1701607903002992E-2</v>
      </c>
      <c r="CV754" s="7">
        <v>-4.7786950328263886E-3</v>
      </c>
      <c r="CW754" s="7">
        <v>-1.293648573732566E-2</v>
      </c>
      <c r="CX754" s="7">
        <v>-8.0230590998003164E-3</v>
      </c>
      <c r="CY754" s="7">
        <v>-6.182598299333689E-3</v>
      </c>
      <c r="CZ754" s="7">
        <v>1.112566243232543E-3</v>
      </c>
      <c r="DA754" s="7">
        <v>1.9160185187216131E-2</v>
      </c>
      <c r="DB754" s="7">
        <v>-2.986361341529432E-2</v>
      </c>
      <c r="DC754" s="7">
        <v>-7.1761959398564806E-3</v>
      </c>
      <c r="DD754" s="7">
        <v>-1.927282647202563E-2</v>
      </c>
      <c r="DE754" s="7">
        <v>-1.8313306445516511E-2</v>
      </c>
      <c r="DF754" s="7">
        <v>-8.8247650344648113E-3</v>
      </c>
      <c r="DG754" s="7">
        <v>-2.1817125666962222E-3</v>
      </c>
      <c r="DH754" s="7">
        <v>-4.0214587170525704E-3</v>
      </c>
      <c r="DI754" s="7">
        <v>3.1701607903002992E-2</v>
      </c>
      <c r="DJ754" s="7">
        <v>4.218659001395525E-2</v>
      </c>
      <c r="DK754" s="7">
        <v>1.546480687218574E-2</v>
      </c>
      <c r="DL754" s="7">
        <v>-1.316738846527526E-2</v>
      </c>
      <c r="DM754" s="7">
        <v>-1.007182147645668E-2</v>
      </c>
      <c r="DN754" s="7">
        <v>1.546480687218574E-2</v>
      </c>
      <c r="DO754" s="7">
        <v>-1.7098291474626891E-2</v>
      </c>
      <c r="DP754" s="7">
        <v>-3.797746767985171E-3</v>
      </c>
      <c r="DQ754" s="7">
        <v>-3.797746767985171E-3</v>
      </c>
      <c r="DS754" t="s">
        <v>902</v>
      </c>
      <c r="DT754">
        <v>26.674876999999999</v>
      </c>
      <c r="DU754">
        <v>19.91076</v>
      </c>
      <c r="DV754">
        <v>8.2955699999999997</v>
      </c>
      <c r="DW754">
        <v>5.8093009999999996</v>
      </c>
      <c r="DX754">
        <v>4.3432620000000002</v>
      </c>
      <c r="DY754">
        <v>4.1441150000000002</v>
      </c>
      <c r="DZ754">
        <v>4.0697799999999997</v>
      </c>
      <c r="EA754">
        <v>4.1379630000000001</v>
      </c>
      <c r="EB754">
        <v>4.0253459999999999</v>
      </c>
      <c r="EC754">
        <v>3.6438350000000002</v>
      </c>
    </row>
    <row r="755" spans="1:133" x14ac:dyDescent="0.25">
      <c r="A755" s="6">
        <v>46043</v>
      </c>
      <c r="B755" s="7">
        <v>7.7134867051070633E-3</v>
      </c>
      <c r="C755" s="7">
        <v>3.1963558845134833E-2</v>
      </c>
      <c r="D755" s="7">
        <v>3.1963558845134833E-2</v>
      </c>
      <c r="E755" s="7">
        <v>7.7134867051070633E-3</v>
      </c>
      <c r="F755" s="7">
        <v>1.5440476803591129E-2</v>
      </c>
      <c r="G755" s="7">
        <v>1.488982933293446E-2</v>
      </c>
      <c r="H755" s="7">
        <v>1.515687173809897E-2</v>
      </c>
      <c r="I755" s="7">
        <v>1.325264725423279E-2</v>
      </c>
      <c r="J755" s="7">
        <v>1.325264725423279E-2</v>
      </c>
      <c r="K755" s="7">
        <v>1.5059533599770469E-2</v>
      </c>
      <c r="L755" s="7">
        <v>1.2075164457129511E-2</v>
      </c>
      <c r="M755" s="7">
        <v>1.148251824327351E-2</v>
      </c>
      <c r="N755" s="7">
        <v>1.5714932225048332E-2</v>
      </c>
      <c r="O755" s="7">
        <v>2.3855681234970821E-2</v>
      </c>
      <c r="P755" s="7">
        <v>2.5315989350298079E-2</v>
      </c>
      <c r="Q755" s="7">
        <v>2.7209893525319811E-2</v>
      </c>
      <c r="R755" s="7">
        <v>3.2104246669054141E-2</v>
      </c>
      <c r="S755" s="7">
        <v>3.0046165339152522E-2</v>
      </c>
      <c r="T755" s="7">
        <v>9.3419208940598835E-3</v>
      </c>
      <c r="U755" s="7">
        <v>9.1452614772823716E-3</v>
      </c>
      <c r="V755" s="7">
        <v>3.2624286796180492E-2</v>
      </c>
      <c r="W755" s="7">
        <v>3.6055056625835039E-2</v>
      </c>
      <c r="X755" s="7">
        <v>1.148251824327351E-2</v>
      </c>
      <c r="Y755" s="7">
        <v>-3.8288694137301578E-2</v>
      </c>
      <c r="Z755" s="7">
        <v>2.025229989007387E-2</v>
      </c>
      <c r="AA755" s="7">
        <v>-5.4701846653081893E-2</v>
      </c>
      <c r="AB755" s="7">
        <v>2.4959568082226859E-2</v>
      </c>
      <c r="AC755" s="7">
        <v>2.198315941762297E-2</v>
      </c>
      <c r="AD755" s="7">
        <v>2.4964471038553301E-2</v>
      </c>
      <c r="AE755" s="7">
        <v>3.0046165339152522E-2</v>
      </c>
      <c r="AF755" s="7">
        <v>2.1186415592536291E-2</v>
      </c>
      <c r="AG755" s="7">
        <v>2.3855681234970821E-2</v>
      </c>
      <c r="AH755" s="7">
        <v>1.6188730448286011E-2</v>
      </c>
      <c r="AI755" s="7">
        <v>3.2104246669054141E-2</v>
      </c>
      <c r="AJ755" s="7">
        <v>1.7224328536363191E-2</v>
      </c>
      <c r="AK755" s="7">
        <v>2.5315989350298079E-2</v>
      </c>
      <c r="AL755" s="7">
        <v>9.5349552238762642E-3</v>
      </c>
      <c r="AM755" s="7">
        <v>8.8874894586982688E-3</v>
      </c>
      <c r="AN755" s="7">
        <v>-3.9582957048711731E-2</v>
      </c>
      <c r="AO755" s="7">
        <v>3.5784948750676469E-2</v>
      </c>
      <c r="AP755" s="7">
        <v>3.6055056625835039E-2</v>
      </c>
      <c r="AQ755" s="7">
        <v>6.0270156639368522E-2</v>
      </c>
      <c r="AR755" s="7">
        <v>5.4138571587938888E-4</v>
      </c>
      <c r="AS755" s="7">
        <v>1.475891889521035E-2</v>
      </c>
      <c r="AT755" s="7">
        <v>-3.9582957048711717E-2</v>
      </c>
      <c r="AU755" s="7">
        <v>1.866376973372625E-2</v>
      </c>
      <c r="AV755" s="7">
        <v>2.5921543190720862E-3</v>
      </c>
      <c r="AW755" s="7">
        <v>2.0137552629162461E-2</v>
      </c>
      <c r="AX755" s="7">
        <v>1.251787880516593E-2</v>
      </c>
      <c r="AY755" s="7">
        <v>3.3720801654462437E-2</v>
      </c>
      <c r="AZ755" s="7">
        <v>1.518996491366559E-2</v>
      </c>
      <c r="BA755" s="7">
        <v>5.2338462252417804E-3</v>
      </c>
      <c r="BB755" s="7">
        <v>2.4592031391547409E-2</v>
      </c>
      <c r="BC755" s="7">
        <v>6.8223862364297141E-3</v>
      </c>
      <c r="BD755" s="7">
        <v>1.8111898454551519E-2</v>
      </c>
      <c r="BE755" s="7">
        <v>-1.258601624987307E-3</v>
      </c>
      <c r="BF755" s="7">
        <v>6.5698203651617503E-3</v>
      </c>
      <c r="BG755" s="7">
        <v>5.2755543898583097E-3</v>
      </c>
      <c r="BH755" s="7">
        <v>2.080287282239408E-2</v>
      </c>
      <c r="BI755" s="7">
        <v>1.022172774013002E-2</v>
      </c>
      <c r="BJ755" s="7">
        <v>6.176436324051896E-3</v>
      </c>
      <c r="BK755" s="7">
        <v>8.6238199134592748E-3</v>
      </c>
      <c r="BL755" s="7">
        <v>1.2516370882926779E-2</v>
      </c>
      <c r="BM755" s="7">
        <v>7.0071678249229771E-3</v>
      </c>
      <c r="BN755" s="7">
        <v>3.9399314738887047E-2</v>
      </c>
      <c r="BO755" s="7">
        <v>1.488982933293446E-2</v>
      </c>
      <c r="BP755" s="7">
        <v>1.2516370882926779E-2</v>
      </c>
      <c r="BQ755" s="7">
        <v>1.6590648961739441E-2</v>
      </c>
      <c r="BR755" s="7">
        <v>3.6102854488379167E-2</v>
      </c>
      <c r="BS755" s="7">
        <v>1.164614590336522E-2</v>
      </c>
      <c r="BT755" s="7">
        <v>8.6238199134592748E-3</v>
      </c>
      <c r="BU755" s="7">
        <v>5.3057680693474728E-3</v>
      </c>
      <c r="BV755" s="7">
        <v>5.7459611385332864E-3</v>
      </c>
      <c r="BW755" s="7">
        <v>2.0062657118276751E-2</v>
      </c>
      <c r="BX755" s="7">
        <v>1.251787880516593E-2</v>
      </c>
      <c r="BY755" s="7">
        <v>1.2324654103268599E-2</v>
      </c>
      <c r="BZ755" s="7">
        <v>1.5714932225048332E-2</v>
      </c>
      <c r="CA755" s="7">
        <v>3.7208750560984031E-3</v>
      </c>
      <c r="CB755" s="7">
        <v>3.1630975917407031E-2</v>
      </c>
      <c r="CC755" s="7">
        <v>9.5740620499918522E-3</v>
      </c>
      <c r="CD755" s="7">
        <v>3.8990027214617379E-3</v>
      </c>
      <c r="CE755" s="7">
        <v>1.032274460030466E-2</v>
      </c>
      <c r="CF755" s="7">
        <v>1.23677503777257E-2</v>
      </c>
      <c r="CG755" s="7">
        <v>5.3057680693474728E-3</v>
      </c>
      <c r="CH755" s="7">
        <v>-3.453210667368688E-3</v>
      </c>
      <c r="CI755" s="7">
        <v>3.7208750560984031E-3</v>
      </c>
      <c r="CJ755" s="7">
        <v>1.6948734731596551E-2</v>
      </c>
      <c r="CK755" s="7">
        <v>5.7459611385332864E-3</v>
      </c>
      <c r="CL755" s="7">
        <v>2.4592031391547409E-2</v>
      </c>
      <c r="CM755" s="7">
        <v>4.4134890340390082E-3</v>
      </c>
      <c r="CN755" s="7">
        <v>1.806171948398614E-2</v>
      </c>
      <c r="CO755" s="7">
        <v>2.473564740432253E-2</v>
      </c>
      <c r="CP755" s="7">
        <v>1.8411702486669931E-3</v>
      </c>
      <c r="CQ755" s="7">
        <v>3.0161462816711209E-2</v>
      </c>
      <c r="CR755" s="7">
        <v>2.4364284217903982E-3</v>
      </c>
      <c r="CS755" s="7">
        <v>2.080287282239408E-2</v>
      </c>
      <c r="CT755" s="7">
        <v>1.806171948398614E-2</v>
      </c>
      <c r="CU755" s="7">
        <v>1.2492700379911429E-2</v>
      </c>
      <c r="CV755" s="7">
        <v>1.032274460030466E-2</v>
      </c>
      <c r="CW755" s="7">
        <v>6.8351978591657979E-3</v>
      </c>
      <c r="CX755" s="7">
        <v>2.9888052586601681E-3</v>
      </c>
      <c r="CY755" s="7">
        <v>1.6948734731596551E-2</v>
      </c>
      <c r="CZ755" s="7">
        <v>4.4134890340390082E-3</v>
      </c>
      <c r="DA755" s="7">
        <v>-3.453210667368688E-3</v>
      </c>
      <c r="DB755" s="7">
        <v>2.4150475180173572E-2</v>
      </c>
      <c r="DC755" s="7">
        <v>4.2651792211712627E-2</v>
      </c>
      <c r="DD755" s="7">
        <v>1.539899955685284E-2</v>
      </c>
      <c r="DE755" s="7">
        <v>1.564182012650393E-2</v>
      </c>
      <c r="DF755" s="7">
        <v>1.5440476803591129E-2</v>
      </c>
      <c r="DG755" s="7">
        <v>6.176436324051896E-3</v>
      </c>
      <c r="DH755" s="7">
        <v>6.0575550313297213E-2</v>
      </c>
      <c r="DI755" s="7">
        <v>1.2492700379911429E-2</v>
      </c>
      <c r="DJ755" s="7">
        <v>3.9399314738887047E-2</v>
      </c>
      <c r="DK755" s="7">
        <v>1.034552182344301E-2</v>
      </c>
      <c r="DL755" s="7">
        <v>1.787601027322237E-2</v>
      </c>
      <c r="DM755" s="7">
        <v>-7.3951418563517708E-3</v>
      </c>
      <c r="DN755" s="7">
        <v>1.034552182344301E-2</v>
      </c>
      <c r="DO755" s="7">
        <v>-1.426418533145701E-3</v>
      </c>
      <c r="DP755" s="7">
        <v>6.5557187612237744E-3</v>
      </c>
      <c r="DQ755" s="7">
        <v>6.5557187612237744E-3</v>
      </c>
      <c r="DS755" t="s">
        <v>903</v>
      </c>
      <c r="DT755">
        <v>26.880634000000001</v>
      </c>
      <c r="DU755">
        <v>20.547179</v>
      </c>
      <c r="DV755">
        <v>8.4190889999999996</v>
      </c>
      <c r="DW755">
        <v>6.0381830000000001</v>
      </c>
      <c r="DX755">
        <v>4.4008209999999996</v>
      </c>
      <c r="DY755">
        <v>4.2081020000000002</v>
      </c>
      <c r="DZ755">
        <v>4.116511</v>
      </c>
      <c r="EA755">
        <v>4.2708089999999999</v>
      </c>
      <c r="EB755">
        <v>4.146293</v>
      </c>
      <c r="EC755">
        <v>3.7752140000000001</v>
      </c>
    </row>
    <row r="756" spans="1:133" x14ac:dyDescent="0.25">
      <c r="A756" s="6">
        <v>46044</v>
      </c>
      <c r="B756" s="7">
        <v>5.1819100000768469E-2</v>
      </c>
      <c r="C756" s="7">
        <v>2.3711662117729361E-3</v>
      </c>
      <c r="D756" s="7">
        <v>2.3711662117729361E-3</v>
      </c>
      <c r="E756" s="7">
        <v>5.1819100000768469E-2</v>
      </c>
      <c r="F756" s="7">
        <v>2.1559320030980361E-2</v>
      </c>
      <c r="G756" s="7">
        <v>4.6768610234128233E-2</v>
      </c>
      <c r="H756" s="7">
        <v>2.6641112136182731E-3</v>
      </c>
      <c r="I756" s="7">
        <v>4.0171686804378812E-3</v>
      </c>
      <c r="J756" s="7">
        <v>4.0171686804378812E-3</v>
      </c>
      <c r="K756" s="7">
        <v>1.8669996365505829E-3</v>
      </c>
      <c r="L756" s="7">
        <v>4.7533282270513597E-3</v>
      </c>
      <c r="M756" s="7">
        <v>1.1005937477023631E-3</v>
      </c>
      <c r="N756" s="7">
        <v>1.5326894776881241E-2</v>
      </c>
      <c r="O756" s="7">
        <v>3.0222174034795581E-3</v>
      </c>
      <c r="P756" s="7">
        <v>-2.4407838608539842E-3</v>
      </c>
      <c r="Q756" s="7">
        <v>1.946754264211616E-2</v>
      </c>
      <c r="R756" s="7">
        <v>-2.8771334450325959E-3</v>
      </c>
      <c r="S756" s="7">
        <v>-1.894512143095336E-3</v>
      </c>
      <c r="T756" s="7">
        <v>8.6550531834664775E-3</v>
      </c>
      <c r="U756" s="7">
        <v>8.7180682661562696E-3</v>
      </c>
      <c r="V756" s="7">
        <v>4.9710330994623174E-3</v>
      </c>
      <c r="W756" s="7">
        <v>9.333240128374231E-3</v>
      </c>
      <c r="X756" s="7">
        <v>1.1005937477023631E-3</v>
      </c>
      <c r="Y756" s="7">
        <v>5.3312370457447043E-2</v>
      </c>
      <c r="Z756" s="7">
        <v>1.545317954536486E-2</v>
      </c>
      <c r="AA756" s="7">
        <v>5.8010469643443717E-2</v>
      </c>
      <c r="AB756" s="7">
        <v>1.542731818605336E-3</v>
      </c>
      <c r="AC756" s="7">
        <v>1.7567241193493559E-2</v>
      </c>
      <c r="AD756" s="7">
        <v>2.163223047228424E-3</v>
      </c>
      <c r="AE756" s="7">
        <v>-1.894512143095336E-3</v>
      </c>
      <c r="AF756" s="7">
        <v>1.5718502739137071E-3</v>
      </c>
      <c r="AG756" s="7">
        <v>3.0222174034795581E-3</v>
      </c>
      <c r="AH756" s="7">
        <v>1.508444391526669E-2</v>
      </c>
      <c r="AI756" s="7">
        <v>-2.8771334450325959E-3</v>
      </c>
      <c r="AJ756" s="7">
        <v>-5.0707546673821741E-3</v>
      </c>
      <c r="AK756" s="7">
        <v>-2.4407838608539842E-3</v>
      </c>
      <c r="AL756" s="7">
        <v>1.054500774357822E-2</v>
      </c>
      <c r="AM756" s="7">
        <v>1.7414309421766069E-2</v>
      </c>
      <c r="AN756" s="7">
        <v>2.7829416523624119E-2</v>
      </c>
      <c r="AO756" s="7">
        <v>-4.9994527413614433E-3</v>
      </c>
      <c r="AP756" s="7">
        <v>9.333240128374231E-3</v>
      </c>
      <c r="AQ756" s="7">
        <v>6.6055441732354499E-3</v>
      </c>
      <c r="AR756" s="7">
        <v>1.2146465945629219E-2</v>
      </c>
      <c r="AS756" s="7">
        <v>8.1602317068755741E-3</v>
      </c>
      <c r="AT756" s="7">
        <v>2.782941652362414E-2</v>
      </c>
      <c r="AU756" s="7">
        <v>-6.6198093869242799E-4</v>
      </c>
      <c r="AV756" s="7">
        <v>1.214242067780108E-2</v>
      </c>
      <c r="AW756" s="7">
        <v>9.874069766532738E-4</v>
      </c>
      <c r="AX756" s="7">
        <v>2.4291270715207431E-4</v>
      </c>
      <c r="AY756" s="7">
        <v>4.1337988644010122E-2</v>
      </c>
      <c r="AZ756" s="7">
        <v>9.1480169539784155E-3</v>
      </c>
      <c r="BA756" s="7">
        <v>1.011676530910002E-2</v>
      </c>
      <c r="BB756" s="7">
        <v>4.3814880131869726E-3</v>
      </c>
      <c r="BC756" s="7">
        <v>-1.6844938765184659E-2</v>
      </c>
      <c r="BD756" s="7">
        <v>1.5145197891041001E-2</v>
      </c>
      <c r="BE756" s="7">
        <v>1.1710930612291569E-2</v>
      </c>
      <c r="BF756" s="7">
        <v>-5.0311924139824051E-3</v>
      </c>
      <c r="BG756" s="7">
        <v>-2.5985623727475312E-3</v>
      </c>
      <c r="BH756" s="7">
        <v>-2.692726002338637E-3</v>
      </c>
      <c r="BI756" s="7">
        <v>8.6807281893581563E-3</v>
      </c>
      <c r="BJ756" s="7">
        <v>7.7295160666777021E-3</v>
      </c>
      <c r="BK756" s="7">
        <v>9.1301752512494699E-3</v>
      </c>
      <c r="BL756" s="7">
        <v>-1.5331191016526279E-4</v>
      </c>
      <c r="BM756" s="7">
        <v>1.2155491469253909E-2</v>
      </c>
      <c r="BN756" s="7">
        <v>2.1045639708714151E-2</v>
      </c>
      <c r="BO756" s="7">
        <v>4.6768610234128233E-2</v>
      </c>
      <c r="BP756" s="7">
        <v>-1.5331191016526279E-4</v>
      </c>
      <c r="BQ756" s="7">
        <v>-2.908005594251781E-3</v>
      </c>
      <c r="BR756" s="7">
        <v>4.4242380764021438E-3</v>
      </c>
      <c r="BS756" s="7">
        <v>-5.5958025366933898E-3</v>
      </c>
      <c r="BT756" s="7">
        <v>9.1301752512494699E-3</v>
      </c>
      <c r="BU756" s="7">
        <v>9.4728500766910768E-3</v>
      </c>
      <c r="BV756" s="7">
        <v>3.8911048301509769E-3</v>
      </c>
      <c r="BW756" s="7">
        <v>-2.9504727062122618E-3</v>
      </c>
      <c r="BX756" s="7">
        <v>2.4291270715207431E-4</v>
      </c>
      <c r="BY756" s="7">
        <v>3.3664604834211581E-4</v>
      </c>
      <c r="BZ756" s="7">
        <v>1.5326894776881241E-2</v>
      </c>
      <c r="CA756" s="7">
        <v>1.3876506519608469E-2</v>
      </c>
      <c r="CB756" s="7">
        <v>-3.9941040604661556E-3</v>
      </c>
      <c r="CC756" s="7">
        <v>4.4123548445071273E-4</v>
      </c>
      <c r="CD756" s="7">
        <v>5.6636193995333872E-3</v>
      </c>
      <c r="CE756" s="7">
        <v>5.2413662001595564E-3</v>
      </c>
      <c r="CF756" s="7">
        <v>1.2760262701816769E-2</v>
      </c>
      <c r="CG756" s="7">
        <v>9.4728500766910768E-3</v>
      </c>
      <c r="CH756" s="7">
        <v>7.1902524034339671E-3</v>
      </c>
      <c r="CI756" s="7">
        <v>1.3876506519608469E-2</v>
      </c>
      <c r="CJ756" s="7">
        <v>3.4566805584800128E-3</v>
      </c>
      <c r="CK756" s="7">
        <v>3.8911048301509769E-3</v>
      </c>
      <c r="CL756" s="7">
        <v>4.3814880131869726E-3</v>
      </c>
      <c r="CM756" s="7">
        <v>1.507614879158482E-2</v>
      </c>
      <c r="CN756" s="7">
        <v>2.3797540288539839E-3</v>
      </c>
      <c r="CO756" s="7">
        <v>8.8031689845578208E-3</v>
      </c>
      <c r="CP756" s="7">
        <v>6.9217657752692133E-3</v>
      </c>
      <c r="CQ756" s="7">
        <v>4.1448759713003137E-2</v>
      </c>
      <c r="CR756" s="7">
        <v>6.736556385302829E-5</v>
      </c>
      <c r="CS756" s="7">
        <v>-2.692726002338637E-3</v>
      </c>
      <c r="CT756" s="7">
        <v>2.3797540288539839E-3</v>
      </c>
      <c r="CU756" s="7">
        <v>5.2190452243559889E-3</v>
      </c>
      <c r="CV756" s="7">
        <v>5.2413662001595564E-3</v>
      </c>
      <c r="CW756" s="7">
        <v>-3.3180083596096289E-3</v>
      </c>
      <c r="CX756" s="7">
        <v>6.7339219471281297E-3</v>
      </c>
      <c r="CY756" s="7">
        <v>3.4566805584800128E-3</v>
      </c>
      <c r="CZ756" s="7">
        <v>1.507614879158482E-2</v>
      </c>
      <c r="DA756" s="7">
        <v>7.1902524034339671E-3</v>
      </c>
      <c r="DB756" s="7">
        <v>3.7167593500133209E-3</v>
      </c>
      <c r="DC756" s="7">
        <v>7.6581893721998657E-3</v>
      </c>
      <c r="DD756" s="7">
        <v>3.517161919691546E-3</v>
      </c>
      <c r="DE756" s="7">
        <v>2.4268032314322288E-3</v>
      </c>
      <c r="DF756" s="7">
        <v>2.1559320030980361E-2</v>
      </c>
      <c r="DG756" s="7">
        <v>7.7295160666777021E-3</v>
      </c>
      <c r="DH756" s="7">
        <v>4.4031520470501333E-3</v>
      </c>
      <c r="DI756" s="7">
        <v>5.2190452243559889E-3</v>
      </c>
      <c r="DJ756" s="7">
        <v>2.1045639708714151E-2</v>
      </c>
      <c r="DK756" s="7">
        <v>1.183273992441598E-2</v>
      </c>
      <c r="DL756" s="7">
        <v>1.5541830743035911E-3</v>
      </c>
      <c r="DM756" s="7">
        <v>1.016425096833698E-2</v>
      </c>
      <c r="DN756" s="7">
        <v>1.183273992441598E-2</v>
      </c>
      <c r="DO756" s="7">
        <v>1.032691737570799E-2</v>
      </c>
      <c r="DP756" s="7">
        <v>-6.7511751709685942E-3</v>
      </c>
      <c r="DQ756" s="7">
        <v>-6.7511751709685942E-3</v>
      </c>
      <c r="DS756" t="s">
        <v>904</v>
      </c>
      <c r="DT756">
        <v>28.273564</v>
      </c>
      <c r="DU756">
        <v>20.5959</v>
      </c>
      <c r="DV756">
        <v>8.8128379999999993</v>
      </c>
      <c r="DW756">
        <v>6.1652610000000001</v>
      </c>
      <c r="DX756">
        <v>4.4184999999999999</v>
      </c>
      <c r="DY756">
        <v>4.298826</v>
      </c>
      <c r="DZ756">
        <v>4.1210420000000001</v>
      </c>
      <c r="EA756">
        <v>4.258521</v>
      </c>
      <c r="EB756">
        <v>4.1384369999999997</v>
      </c>
      <c r="EC756">
        <v>3.8104490000000002</v>
      </c>
    </row>
    <row r="757" spans="1:133" x14ac:dyDescent="0.25">
      <c r="A757" s="6">
        <v>46045</v>
      </c>
      <c r="B757" s="7">
        <v>-3.1059256411172399E-2</v>
      </c>
      <c r="C757" s="7">
        <v>1.5995120140010411E-2</v>
      </c>
      <c r="D757" s="7">
        <v>1.5995120140010411E-2</v>
      </c>
      <c r="E757" s="7">
        <v>-3.1059256411172399E-2</v>
      </c>
      <c r="F757" s="7">
        <v>-2.0106622611875988E-2</v>
      </c>
      <c r="G757" s="7">
        <v>-3.8297775234686297E-2</v>
      </c>
      <c r="H757" s="7">
        <v>-4.2908051194017376E-3</v>
      </c>
      <c r="I757" s="7">
        <v>1.1086155983517569E-3</v>
      </c>
      <c r="J757" s="7">
        <v>1.1086155983517569E-3</v>
      </c>
      <c r="K757" s="7">
        <v>-1.2331174073360259E-2</v>
      </c>
      <c r="L757" s="7">
        <v>-1.0071075397785199E-2</v>
      </c>
      <c r="M757" s="7">
        <v>1.024681432703989E-2</v>
      </c>
      <c r="N757" s="7">
        <v>-1.4490324959216601E-2</v>
      </c>
      <c r="O757" s="7">
        <v>-6.8179077782477473E-3</v>
      </c>
      <c r="P757" s="7">
        <v>-1.4974513090495469E-3</v>
      </c>
      <c r="Q757" s="7">
        <v>7.585194959534516E-3</v>
      </c>
      <c r="R757" s="7">
        <v>-4.9557039439383863E-3</v>
      </c>
      <c r="S757" s="7">
        <v>-4.6112510293241579E-3</v>
      </c>
      <c r="T757" s="7">
        <v>-7.5004569618100699E-3</v>
      </c>
      <c r="U757" s="7">
        <v>-5.4939076303353934E-3</v>
      </c>
      <c r="V757" s="7">
        <v>8.5704932028328323E-3</v>
      </c>
      <c r="W757" s="7">
        <v>-2.6152840476519439E-2</v>
      </c>
      <c r="X757" s="7">
        <v>1.024681432703989E-2</v>
      </c>
      <c r="Y757" s="7">
        <v>-2.4135723027988661E-2</v>
      </c>
      <c r="Z757" s="7">
        <v>-7.6946358922287189E-3</v>
      </c>
      <c r="AA757" s="7">
        <v>-1.313836907673901E-2</v>
      </c>
      <c r="AB757" s="7">
        <v>1.2980646183387011E-4</v>
      </c>
      <c r="AC757" s="7">
        <v>-1.683084419493615E-3</v>
      </c>
      <c r="AD757" s="7">
        <v>-7.3668093907422088E-3</v>
      </c>
      <c r="AE757" s="7">
        <v>-4.6112510293241579E-3</v>
      </c>
      <c r="AF757" s="7">
        <v>3.0236147695595558E-3</v>
      </c>
      <c r="AG757" s="7">
        <v>-6.8179077782477473E-3</v>
      </c>
      <c r="AH757" s="7">
        <v>-8.8333607551718655E-4</v>
      </c>
      <c r="AI757" s="7">
        <v>-4.9557039439383863E-3</v>
      </c>
      <c r="AJ757" s="7">
        <v>-4.3085011384250737E-3</v>
      </c>
      <c r="AK757" s="7">
        <v>-1.4974513090495469E-3</v>
      </c>
      <c r="AL757" s="7">
        <v>3.1932818245056899E-3</v>
      </c>
      <c r="AM757" s="7">
        <v>1.574174774956031E-3</v>
      </c>
      <c r="AN757" s="7">
        <v>-1.489255020431726E-2</v>
      </c>
      <c r="AO757" s="7">
        <v>-1.0118272182371079E-2</v>
      </c>
      <c r="AP757" s="7">
        <v>-2.6152840476519439E-2</v>
      </c>
      <c r="AQ757" s="7">
        <v>8.9186125007427557E-3</v>
      </c>
      <c r="AR757" s="7">
        <v>2.0434851715288721E-3</v>
      </c>
      <c r="AS757" s="7">
        <v>-5.416707559290552E-3</v>
      </c>
      <c r="AT757" s="7">
        <v>-1.48925502043173E-2</v>
      </c>
      <c r="AU757" s="7">
        <v>5.122848710725339E-3</v>
      </c>
      <c r="AV757" s="7">
        <v>3.9558417926727537E-3</v>
      </c>
      <c r="AW757" s="7">
        <v>3.0126031774260669E-3</v>
      </c>
      <c r="AX757" s="7">
        <v>9.3369387081596172E-3</v>
      </c>
      <c r="AY757" s="7">
        <v>-8.2462871869289057E-4</v>
      </c>
      <c r="AZ757" s="7">
        <v>-9.7027330663209017E-3</v>
      </c>
      <c r="BA757" s="7">
        <v>3.1412537340048041E-3</v>
      </c>
      <c r="BB757" s="7">
        <v>-8.5703129215764957E-3</v>
      </c>
      <c r="BC757" s="7">
        <v>7.753289156738018E-4</v>
      </c>
      <c r="BD757" s="7">
        <v>-1.660101795857257E-3</v>
      </c>
      <c r="BE757" s="7">
        <v>9.9343701042924875E-3</v>
      </c>
      <c r="BF757" s="7">
        <v>-1.6255123260686621E-4</v>
      </c>
      <c r="BG757" s="7">
        <v>4.5402988571524869E-3</v>
      </c>
      <c r="BH757" s="7">
        <v>-1.159823008322842E-2</v>
      </c>
      <c r="BI757" s="7">
        <v>5.9721373685663777E-3</v>
      </c>
      <c r="BJ757" s="7">
        <v>-8.9169553942373952E-3</v>
      </c>
      <c r="BK757" s="7">
        <v>-5.131054273766561E-3</v>
      </c>
      <c r="BL757" s="7">
        <v>9.1765682617446619E-3</v>
      </c>
      <c r="BM757" s="7">
        <v>4.3351202432705014E-3</v>
      </c>
      <c r="BN757" s="7">
        <v>-1.047646359909985E-2</v>
      </c>
      <c r="BO757" s="7">
        <v>-3.8297775234686297E-2</v>
      </c>
      <c r="BP757" s="7">
        <v>9.1765682617446619E-3</v>
      </c>
      <c r="BQ757" s="7">
        <v>-2.2536728090160902E-3</v>
      </c>
      <c r="BR757" s="7">
        <v>1.5241451654806619E-3</v>
      </c>
      <c r="BS757" s="7">
        <v>6.6833073914744556E-3</v>
      </c>
      <c r="BT757" s="7">
        <v>-5.131054273766561E-3</v>
      </c>
      <c r="BU757" s="7">
        <v>-7.2731167888876909E-3</v>
      </c>
      <c r="BV757" s="7">
        <v>5.6378985308596784E-4</v>
      </c>
      <c r="BW757" s="7">
        <v>-3.5225384908503482E-3</v>
      </c>
      <c r="BX757" s="7">
        <v>9.3369387081596172E-3</v>
      </c>
      <c r="BY757" s="7">
        <v>4.0276070950718799E-3</v>
      </c>
      <c r="BZ757" s="7">
        <v>-1.4490324959216601E-2</v>
      </c>
      <c r="CA757" s="7">
        <v>-8.7182955876030279E-3</v>
      </c>
      <c r="CB757" s="7">
        <v>3.4913940416167509E-3</v>
      </c>
      <c r="CC757" s="7">
        <v>-4.4286580180427706E-3</v>
      </c>
      <c r="CD757" s="7">
        <v>1.0832612029993881E-2</v>
      </c>
      <c r="CE757" s="7">
        <v>-5.571453066115028E-3</v>
      </c>
      <c r="CF757" s="7">
        <v>-7.7693001585197822E-3</v>
      </c>
      <c r="CG757" s="7">
        <v>-7.2731167888876909E-3</v>
      </c>
      <c r="CH757" s="7">
        <v>-1.931445195753443E-2</v>
      </c>
      <c r="CI757" s="7">
        <v>-8.7182955876030279E-3</v>
      </c>
      <c r="CJ757" s="7">
        <v>-9.2690750381300129E-3</v>
      </c>
      <c r="CK757" s="7">
        <v>5.6378985308596784E-4</v>
      </c>
      <c r="CL757" s="7">
        <v>-8.5703129215764957E-3</v>
      </c>
      <c r="CM757" s="7">
        <v>4.9943990596671437E-4</v>
      </c>
      <c r="CN757" s="7">
        <v>-6.6058237744036777E-3</v>
      </c>
      <c r="CO757" s="7">
        <v>-1.0344282739033E-2</v>
      </c>
      <c r="CP757" s="7">
        <v>4.5750971250519386E-3</v>
      </c>
      <c r="CQ757" s="7">
        <v>2.42283690123445E-2</v>
      </c>
      <c r="CR757" s="7">
        <v>2.4240059975230658E-3</v>
      </c>
      <c r="CS757" s="7">
        <v>-1.159823008322842E-2</v>
      </c>
      <c r="CT757" s="7">
        <v>-6.6058237744036777E-3</v>
      </c>
      <c r="CU757" s="7">
        <v>-2.1146994999827331E-2</v>
      </c>
      <c r="CV757" s="7">
        <v>-5.571453066115028E-3</v>
      </c>
      <c r="CW757" s="7">
        <v>7.1375515516104281E-3</v>
      </c>
      <c r="CX757" s="7">
        <v>1.0087726399375319E-2</v>
      </c>
      <c r="CY757" s="7">
        <v>-9.2690750381300129E-3</v>
      </c>
      <c r="CZ757" s="7">
        <v>4.9943990596671437E-4</v>
      </c>
      <c r="DA757" s="7">
        <v>-1.931445195753443E-2</v>
      </c>
      <c r="DB757" s="7">
        <v>-2.701166104391819E-3</v>
      </c>
      <c r="DC757" s="7">
        <v>-1.5792462605729779E-2</v>
      </c>
      <c r="DD757" s="7">
        <v>-5.6444297968656857E-3</v>
      </c>
      <c r="DE757" s="7">
        <v>-5.3320324941434081E-3</v>
      </c>
      <c r="DF757" s="7">
        <v>-2.0106622611875988E-2</v>
      </c>
      <c r="DG757" s="7">
        <v>-8.9169553942373952E-3</v>
      </c>
      <c r="DH757" s="7">
        <v>1.801520300201612E-2</v>
      </c>
      <c r="DI757" s="7">
        <v>-2.1146994999827331E-2</v>
      </c>
      <c r="DJ757" s="7">
        <v>-1.047646359909985E-2</v>
      </c>
      <c r="DK757" s="7">
        <v>-8.6761030855365788E-3</v>
      </c>
      <c r="DL757" s="7">
        <v>-2.5897728615508799E-3</v>
      </c>
      <c r="DM757" s="7">
        <v>1.415324299178326E-2</v>
      </c>
      <c r="DN757" s="7">
        <v>-8.6761030855365788E-3</v>
      </c>
      <c r="DO757" s="7">
        <v>1.360218392654892E-2</v>
      </c>
      <c r="DP757" s="7">
        <v>-1.646116824137913E-4</v>
      </c>
      <c r="DQ757" s="7">
        <v>-1.646116824137913E-4</v>
      </c>
      <c r="DS757" t="s">
        <v>905</v>
      </c>
      <c r="DT757">
        <v>27.395408</v>
      </c>
      <c r="DU757">
        <v>20.925333999999999</v>
      </c>
      <c r="DV757">
        <v>8.4753260000000008</v>
      </c>
      <c r="DW757">
        <v>6.1006710000000002</v>
      </c>
      <c r="DX757">
        <v>4.4233989999999999</v>
      </c>
      <c r="DY757">
        <v>4.2123910000000002</v>
      </c>
      <c r="DZ757">
        <v>4.1632689999999997</v>
      </c>
      <c r="EA757">
        <v>4.2374169999999998</v>
      </c>
      <c r="EB757">
        <v>4.1193540000000004</v>
      </c>
      <c r="EC757">
        <v>3.7107950000000001</v>
      </c>
    </row>
    <row r="758" spans="1:133" x14ac:dyDescent="0.25">
      <c r="A758" s="6">
        <v>46048</v>
      </c>
      <c r="B758" s="7">
        <v>-5.2459389470345133E-2</v>
      </c>
      <c r="C758" s="7">
        <v>-5.3296493483650828E-2</v>
      </c>
      <c r="D758" s="7">
        <v>-5.3296493483650828E-2</v>
      </c>
      <c r="E758" s="7">
        <v>-5.2459389470345133E-2</v>
      </c>
      <c r="F758" s="7">
        <v>-8.0724590252828111E-3</v>
      </c>
      <c r="G758" s="7">
        <v>-3.4337640302952013E-2</v>
      </c>
      <c r="H758" s="7">
        <v>7.1094168303789864E-3</v>
      </c>
      <c r="I758" s="7">
        <v>1.379200772650403E-3</v>
      </c>
      <c r="J758" s="7">
        <v>1.379200772650403E-3</v>
      </c>
      <c r="K758" s="7">
        <v>-1.10707449077771E-2</v>
      </c>
      <c r="L758" s="7">
        <v>-8.6874017368842905E-3</v>
      </c>
      <c r="M758" s="7">
        <v>-8.8474912549963976E-4</v>
      </c>
      <c r="N758" s="7">
        <v>-5.3390973358992469E-3</v>
      </c>
      <c r="O758" s="7">
        <v>-5.9572489767314449E-3</v>
      </c>
      <c r="P758" s="7">
        <v>-5.0324918602416974E-3</v>
      </c>
      <c r="Q758" s="7">
        <v>-3.708016538901219E-3</v>
      </c>
      <c r="R758" s="7">
        <v>-4.3894434242020457E-3</v>
      </c>
      <c r="S758" s="7">
        <v>-4.99753789483797E-3</v>
      </c>
      <c r="T758" s="7">
        <v>-7.1305256875038208E-3</v>
      </c>
      <c r="U758" s="7">
        <v>-2.1923605298799671E-3</v>
      </c>
      <c r="V758" s="7">
        <v>1.429155671007031E-2</v>
      </c>
      <c r="W758" s="7">
        <v>-7.5306500458427964E-3</v>
      </c>
      <c r="X758" s="7">
        <v>-8.8474912549963976E-4</v>
      </c>
      <c r="Y758" s="7">
        <v>-5.7111066997321609E-2</v>
      </c>
      <c r="Z758" s="7">
        <v>5.1164507080197156E-3</v>
      </c>
      <c r="AA758" s="7">
        <v>-6.6782773276950647E-2</v>
      </c>
      <c r="AB758" s="7">
        <v>-7.1227123387409478E-4</v>
      </c>
      <c r="AC758" s="7">
        <v>2.5237186818401949E-3</v>
      </c>
      <c r="AD758" s="7">
        <v>1.477287281748762E-2</v>
      </c>
      <c r="AE758" s="7">
        <v>-4.99753789483797E-3</v>
      </c>
      <c r="AF758" s="7">
        <v>2.7863767650231339E-3</v>
      </c>
      <c r="AG758" s="7">
        <v>-5.9572489767314449E-3</v>
      </c>
      <c r="AH758" s="7">
        <v>8.3720012239873777E-3</v>
      </c>
      <c r="AI758" s="7">
        <v>-4.3894434242020457E-3</v>
      </c>
      <c r="AJ758" s="7">
        <v>1.722551598915528E-3</v>
      </c>
      <c r="AK758" s="7">
        <v>-5.0324918602416974E-3</v>
      </c>
      <c r="AL758" s="7">
        <v>1.411459548832945E-2</v>
      </c>
      <c r="AM758" s="7">
        <v>1.5887733141747549E-2</v>
      </c>
      <c r="AN758" s="7">
        <v>-8.6561088966689348E-2</v>
      </c>
      <c r="AO758" s="7">
        <v>-3.1313025380143682E-3</v>
      </c>
      <c r="AP758" s="7">
        <v>-7.5306500458427964E-3</v>
      </c>
      <c r="AQ758" s="7">
        <v>3.438409293148243E-3</v>
      </c>
      <c r="AR758" s="7">
        <v>1.381448862045666E-2</v>
      </c>
      <c r="AS758" s="7">
        <v>-1.2219287117432569E-2</v>
      </c>
      <c r="AT758" s="7">
        <v>-8.6561088966689376E-2</v>
      </c>
      <c r="AU758" s="7">
        <v>7.763070380250427E-4</v>
      </c>
      <c r="AV758" s="7">
        <v>-1.9172890473754091E-4</v>
      </c>
      <c r="AW758" s="7">
        <v>1.772514091890032E-3</v>
      </c>
      <c r="AX758" s="7">
        <v>8.253551460019791E-3</v>
      </c>
      <c r="AY758" s="7">
        <v>9.822352100825632E-3</v>
      </c>
      <c r="AZ758" s="7">
        <v>-1.6868711207658611E-2</v>
      </c>
      <c r="BA758" s="7">
        <v>-1.45632118768991E-2</v>
      </c>
      <c r="BB758" s="7">
        <v>1.154002014727422E-2</v>
      </c>
      <c r="BC758" s="7">
        <v>8.7818485719443617E-3</v>
      </c>
      <c r="BD758" s="7">
        <v>7.9029365396754876E-3</v>
      </c>
      <c r="BE758" s="7">
        <v>-1.3972242072856401E-2</v>
      </c>
      <c r="BF758" s="7">
        <v>5.0133206534622556E-3</v>
      </c>
      <c r="BG758" s="7">
        <v>6.7611396354240634E-3</v>
      </c>
      <c r="BH758" s="7">
        <v>6.1280208947713426E-3</v>
      </c>
      <c r="BI758" s="7">
        <v>7.5921059543943804E-3</v>
      </c>
      <c r="BJ758" s="7">
        <v>-9.8984726677148714E-4</v>
      </c>
      <c r="BK758" s="7">
        <v>-2.2080422400893572E-3</v>
      </c>
      <c r="BL758" s="7">
        <v>8.7981998292818754E-3</v>
      </c>
      <c r="BM758" s="7">
        <v>9.1785767819766075E-3</v>
      </c>
      <c r="BN758" s="7">
        <v>-2.7273090650853239E-2</v>
      </c>
      <c r="BO758" s="7">
        <v>-3.4337640302952013E-2</v>
      </c>
      <c r="BP758" s="7">
        <v>8.7981998292818754E-3</v>
      </c>
      <c r="BQ758" s="7">
        <v>1.484098321054434E-3</v>
      </c>
      <c r="BR758" s="7">
        <v>-6.155008591699776E-3</v>
      </c>
      <c r="BS758" s="7">
        <v>1.714600765283261E-3</v>
      </c>
      <c r="BT758" s="7">
        <v>-2.2080422400893572E-3</v>
      </c>
      <c r="BU758" s="7">
        <v>-5.7259520086567648E-3</v>
      </c>
      <c r="BV758" s="7">
        <v>5.5896568573547099E-3</v>
      </c>
      <c r="BW758" s="7">
        <v>3.3329934851639952E-3</v>
      </c>
      <c r="BX758" s="7">
        <v>8.253551460019791E-3</v>
      </c>
      <c r="BY758" s="7">
        <v>4.3667502198048392E-3</v>
      </c>
      <c r="BZ758" s="7">
        <v>-5.3390973358992469E-3</v>
      </c>
      <c r="CA758" s="7">
        <v>-7.6817735610956459E-3</v>
      </c>
      <c r="CB758" s="7">
        <v>-6.4412523457843028E-3</v>
      </c>
      <c r="CC758" s="7">
        <v>8.2893609764989468E-3</v>
      </c>
      <c r="CD758" s="7">
        <v>1.0340961849106701E-2</v>
      </c>
      <c r="CE758" s="7">
        <v>7.0909752102732947E-4</v>
      </c>
      <c r="CF758" s="7">
        <v>-2.9792523689135651E-4</v>
      </c>
      <c r="CG758" s="7">
        <v>-5.7259520086567648E-3</v>
      </c>
      <c r="CH758" s="7">
        <v>-2.7735574627297251E-2</v>
      </c>
      <c r="CI758" s="7">
        <v>-7.6817735610956459E-3</v>
      </c>
      <c r="CJ758" s="7">
        <v>-1.565347016396577E-4</v>
      </c>
      <c r="CK758" s="7">
        <v>5.5896568573547099E-3</v>
      </c>
      <c r="CL758" s="7">
        <v>1.154002014727422E-2</v>
      </c>
      <c r="CM758" s="7">
        <v>4.4902704541046326E-3</v>
      </c>
      <c r="CN758" s="7">
        <v>-9.4289343810435942E-4</v>
      </c>
      <c r="CO758" s="7">
        <v>-2.9703148558057699E-3</v>
      </c>
      <c r="CP758" s="7">
        <v>1.293160923019133E-2</v>
      </c>
      <c r="CQ758" s="7">
        <v>-1.405497228426175E-2</v>
      </c>
      <c r="CR758" s="7">
        <v>6.5501595438194754E-3</v>
      </c>
      <c r="CS758" s="7">
        <v>6.1280208947713426E-3</v>
      </c>
      <c r="CT758" s="7">
        <v>-9.4289343810435942E-4</v>
      </c>
      <c r="CU758" s="7">
        <v>-2.8161332597548421E-2</v>
      </c>
      <c r="CV758" s="7">
        <v>7.0909752102732947E-4</v>
      </c>
      <c r="CW758" s="7">
        <v>5.5515561939406153E-3</v>
      </c>
      <c r="CX758" s="7">
        <v>1.0798674447207061E-2</v>
      </c>
      <c r="CY758" s="7">
        <v>-1.565347016396577E-4</v>
      </c>
      <c r="CZ758" s="7">
        <v>4.4902704541046326E-3</v>
      </c>
      <c r="DA758" s="7">
        <v>-2.7735574627297251E-2</v>
      </c>
      <c r="DB758" s="7">
        <v>-3.2850196183637118E-2</v>
      </c>
      <c r="DC758" s="7">
        <v>9.8754567315242885E-3</v>
      </c>
      <c r="DD758" s="7">
        <v>-2.6427275560831211E-3</v>
      </c>
      <c r="DE758" s="7">
        <v>-2.1549546885922342E-3</v>
      </c>
      <c r="DF758" s="7">
        <v>-8.0724590252828111E-3</v>
      </c>
      <c r="DG758" s="7">
        <v>-9.8984726677148714E-4</v>
      </c>
      <c r="DH758" s="7">
        <v>-2.3238538260127371E-2</v>
      </c>
      <c r="DI758" s="7">
        <v>-2.8161332597548421E-2</v>
      </c>
      <c r="DJ758" s="7">
        <v>-2.7273090650853239E-2</v>
      </c>
      <c r="DK758" s="7">
        <v>3.3906183948992979E-3</v>
      </c>
      <c r="DL758" s="7">
        <v>3.0976443842566852E-3</v>
      </c>
      <c r="DM758" s="7">
        <v>1.025797963838752E-2</v>
      </c>
      <c r="DN758" s="7">
        <v>3.3906183948992979E-3</v>
      </c>
      <c r="DO758" s="7">
        <v>1.0008356396074501E-2</v>
      </c>
      <c r="DP758" s="7">
        <v>6.9037332456652872E-3</v>
      </c>
      <c r="DQ758" s="7">
        <v>6.9037332456652872E-3</v>
      </c>
      <c r="DS758" t="s">
        <v>906</v>
      </c>
      <c r="DT758">
        <v>25.958262000000001</v>
      </c>
      <c r="DU758">
        <v>19.810086999999999</v>
      </c>
      <c r="DV758">
        <v>8.1843039999999991</v>
      </c>
      <c r="DW758">
        <v>5.9342870000000003</v>
      </c>
      <c r="DX758">
        <v>4.4294989999999999</v>
      </c>
      <c r="DY758">
        <v>4.1783859999999997</v>
      </c>
      <c r="DZ758">
        <v>4.159586</v>
      </c>
      <c r="EA758">
        <v>4.2188179999999997</v>
      </c>
      <c r="EB758">
        <v>4.0987669999999996</v>
      </c>
      <c r="EC758">
        <v>3.6828500000000002</v>
      </c>
    </row>
    <row r="759" spans="1:133" x14ac:dyDescent="0.25">
      <c r="A759" s="6">
        <v>46049</v>
      </c>
      <c r="B759" s="7">
        <v>5.0277152617582248E-2</v>
      </c>
      <c r="C759" s="7">
        <v>4.8515406679710243E-2</v>
      </c>
      <c r="D759" s="7">
        <v>4.8515406679710243E-2</v>
      </c>
      <c r="E759" s="7">
        <v>5.0277152617582248E-2</v>
      </c>
      <c r="F759" s="7">
        <v>1.0817023226394809E-2</v>
      </c>
      <c r="G759" s="7">
        <v>3.4032115535870253E-2</v>
      </c>
      <c r="H759" s="7">
        <v>2.2921299624125101E-2</v>
      </c>
      <c r="I759" s="7">
        <v>1.8918629792321631E-2</v>
      </c>
      <c r="J759" s="7">
        <v>1.8918629792321631E-2</v>
      </c>
      <c r="K759" s="7">
        <v>1.6224051171366782E-2</v>
      </c>
      <c r="L759" s="7">
        <v>1.437871821855404E-2</v>
      </c>
      <c r="M759" s="7">
        <v>2.3116030922144312E-2</v>
      </c>
      <c r="N759" s="7">
        <v>5.3774267786466769E-3</v>
      </c>
      <c r="O759" s="7">
        <v>1.317027590008573E-2</v>
      </c>
      <c r="P759" s="7">
        <v>1.383553289213002E-2</v>
      </c>
      <c r="Q759" s="7">
        <v>3.3749438174309483E-2</v>
      </c>
      <c r="R759" s="7">
        <v>1.102344146264478E-2</v>
      </c>
      <c r="S759" s="7">
        <v>1.188595024212236E-2</v>
      </c>
      <c r="T759" s="7">
        <v>1.29490710852026E-2</v>
      </c>
      <c r="U759" s="7">
        <v>1.238594345042998E-2</v>
      </c>
      <c r="V759" s="7">
        <v>2.990997731592919E-2</v>
      </c>
      <c r="W759" s="7">
        <v>1.176530514838686E-2</v>
      </c>
      <c r="X759" s="7">
        <v>2.3116030922144312E-2</v>
      </c>
      <c r="Y759" s="7">
        <v>7.198852492554296E-2</v>
      </c>
      <c r="Z759" s="7">
        <v>7.8150046526640708E-3</v>
      </c>
      <c r="AA759" s="7">
        <v>6.3059919627649771E-2</v>
      </c>
      <c r="AB759" s="7">
        <v>4.2596897827819171E-3</v>
      </c>
      <c r="AC759" s="7">
        <v>1.0891690844843141E-2</v>
      </c>
      <c r="AD759" s="7">
        <v>1.700957772377798E-2</v>
      </c>
      <c r="AE759" s="7">
        <v>1.188595024212236E-2</v>
      </c>
      <c r="AF759" s="7">
        <v>-2.7149445581753999E-3</v>
      </c>
      <c r="AG759" s="7">
        <v>1.317027590008573E-2</v>
      </c>
      <c r="AH759" s="7">
        <v>4.7476570782183317E-3</v>
      </c>
      <c r="AI759" s="7">
        <v>1.102344146264478E-2</v>
      </c>
      <c r="AJ759" s="7">
        <v>3.4895604071611928E-3</v>
      </c>
      <c r="AK759" s="7">
        <v>1.383553289213002E-2</v>
      </c>
      <c r="AL759" s="7">
        <v>7.131537324017812E-3</v>
      </c>
      <c r="AM759" s="7">
        <v>1.6153115539563879E-2</v>
      </c>
      <c r="AN759" s="7">
        <v>8.43535551229391E-2</v>
      </c>
      <c r="AO759" s="7">
        <v>1.13340668923568E-2</v>
      </c>
      <c r="AP759" s="7">
        <v>1.176530514838686E-2</v>
      </c>
      <c r="AQ759" s="7">
        <v>2.2389059208581009E-2</v>
      </c>
      <c r="AR759" s="7">
        <v>4.7531875288399153E-3</v>
      </c>
      <c r="AS759" s="7">
        <v>1.017452975225836E-2</v>
      </c>
      <c r="AT759" s="7">
        <v>8.4353555122939128E-2</v>
      </c>
      <c r="AU759" s="7">
        <v>1.124296466741757E-2</v>
      </c>
      <c r="AV759" s="7">
        <v>1.5406989838555041E-2</v>
      </c>
      <c r="AW759" s="7">
        <v>-4.0381330398358327E-3</v>
      </c>
      <c r="AX759" s="7">
        <v>1.181722466946411E-2</v>
      </c>
      <c r="AY759" s="7">
        <v>1.289959167611438E-2</v>
      </c>
      <c r="AZ759" s="7">
        <v>1.1924416181981709E-2</v>
      </c>
      <c r="BA759" s="7">
        <v>1.5727883994017439E-2</v>
      </c>
      <c r="BB759" s="7">
        <v>-2.986051218853647E-3</v>
      </c>
      <c r="BC759" s="7">
        <v>-5.1899927341072221E-3</v>
      </c>
      <c r="BD759" s="7">
        <v>4.5395203446412062E-3</v>
      </c>
      <c r="BE759" s="7">
        <v>1.7388936682403919E-2</v>
      </c>
      <c r="BF759" s="7">
        <v>-2.042668000766623E-4</v>
      </c>
      <c r="BG759" s="7">
        <v>1.2912802205261789E-2</v>
      </c>
      <c r="BH759" s="7">
        <v>2.2652108628530732E-2</v>
      </c>
      <c r="BI759" s="7">
        <v>1.2452401373087461E-3</v>
      </c>
      <c r="BJ759" s="7">
        <v>2.0790716018737571E-2</v>
      </c>
      <c r="BK759" s="7">
        <v>5.9519549891510802E-3</v>
      </c>
      <c r="BL759" s="7">
        <v>1.1204491816743991E-2</v>
      </c>
      <c r="BM759" s="7">
        <v>1.9153048138025978E-2</v>
      </c>
      <c r="BN759" s="7">
        <v>2.5701982119822421E-2</v>
      </c>
      <c r="BO759" s="7">
        <v>3.4032115535870253E-2</v>
      </c>
      <c r="BP759" s="7">
        <v>1.1204491816743991E-2</v>
      </c>
      <c r="BQ759" s="7">
        <v>3.0033861486390831E-3</v>
      </c>
      <c r="BR759" s="7">
        <v>8.5596817110069612E-3</v>
      </c>
      <c r="BS759" s="7">
        <v>1.507855034152822E-2</v>
      </c>
      <c r="BT759" s="7">
        <v>5.9519549891510802E-3</v>
      </c>
      <c r="BU759" s="7">
        <v>1.2167770400226881E-2</v>
      </c>
      <c r="BV759" s="7">
        <v>-2.5243992329672649E-5</v>
      </c>
      <c r="BW759" s="7">
        <v>9.4582473452264615E-3</v>
      </c>
      <c r="BX759" s="7">
        <v>1.181722466946411E-2</v>
      </c>
      <c r="BY759" s="7">
        <v>1.0005780210148311E-2</v>
      </c>
      <c r="BZ759" s="7">
        <v>5.3774267786466769E-3</v>
      </c>
      <c r="CA759" s="7">
        <v>1.322240680273512E-2</v>
      </c>
      <c r="CB759" s="7">
        <v>1.5827215394802668E-2</v>
      </c>
      <c r="CC759" s="7">
        <v>1.6815171290582631E-2</v>
      </c>
      <c r="CD759" s="7">
        <v>6.5356585611561803E-3</v>
      </c>
      <c r="CE759" s="7">
        <v>6.6323223477090338E-3</v>
      </c>
      <c r="CF759" s="7">
        <v>2.0341285029832599E-2</v>
      </c>
      <c r="CG759" s="7">
        <v>1.2167770400226881E-2</v>
      </c>
      <c r="CH759" s="7">
        <v>4.0856421430543237E-2</v>
      </c>
      <c r="CI759" s="7">
        <v>1.322240680273512E-2</v>
      </c>
      <c r="CJ759" s="7">
        <v>-1.492377234548108E-2</v>
      </c>
      <c r="CK759" s="7">
        <v>-2.5243992329672649E-5</v>
      </c>
      <c r="CL759" s="7">
        <v>-2.986051218853647E-3</v>
      </c>
      <c r="CM759" s="7">
        <v>1.9841523417057859E-3</v>
      </c>
      <c r="CN759" s="7">
        <v>-4.4483149423184629E-3</v>
      </c>
      <c r="CO759" s="7">
        <v>1.842818200314944E-2</v>
      </c>
      <c r="CP759" s="7">
        <v>-1.6421382288825371E-3</v>
      </c>
      <c r="CQ759" s="7">
        <v>2.2745319785749819E-2</v>
      </c>
      <c r="CR759" s="7">
        <v>4.7633073683482331E-4</v>
      </c>
      <c r="CS759" s="7">
        <v>2.2652108628530732E-2</v>
      </c>
      <c r="CT759" s="7">
        <v>-4.4483149423184629E-3</v>
      </c>
      <c r="CU759" s="7">
        <v>5.6926590603845098E-2</v>
      </c>
      <c r="CV759" s="7">
        <v>6.6323223477090338E-3</v>
      </c>
      <c r="CW759" s="7">
        <v>8.1123158833305026E-3</v>
      </c>
      <c r="CX759" s="7">
        <v>6.4868678316454846E-3</v>
      </c>
      <c r="CY759" s="7">
        <v>-1.492377234548108E-2</v>
      </c>
      <c r="CZ759" s="7">
        <v>1.9841523417057859E-3</v>
      </c>
      <c r="DA759" s="7">
        <v>4.0856421430543237E-2</v>
      </c>
      <c r="DB759" s="7">
        <v>4.9905601658690957E-2</v>
      </c>
      <c r="DC759" s="7">
        <v>-7.1567723855611894E-3</v>
      </c>
      <c r="DD759" s="7">
        <v>-9.603652079575668E-3</v>
      </c>
      <c r="DE759" s="7">
        <v>-8.4777561607397821E-3</v>
      </c>
      <c r="DF759" s="7">
        <v>1.0817023226394809E-2</v>
      </c>
      <c r="DG759" s="7">
        <v>2.0790716018737571E-2</v>
      </c>
      <c r="DH759" s="7">
        <v>2.5489357909411391E-2</v>
      </c>
      <c r="DI759" s="7">
        <v>5.6926590603845098E-2</v>
      </c>
      <c r="DJ759" s="7">
        <v>2.5701982119822421E-2</v>
      </c>
      <c r="DK759" s="7">
        <v>3.1997769190597529E-3</v>
      </c>
      <c r="DL759" s="7">
        <v>-1.0326707794994229E-2</v>
      </c>
      <c r="DM759" s="7">
        <v>8.9239073715900574E-3</v>
      </c>
      <c r="DN759" s="7">
        <v>3.1997769190597529E-3</v>
      </c>
      <c r="DO759" s="7">
        <v>-5.1380250574998504E-3</v>
      </c>
      <c r="DP759" s="7">
        <v>3.1457565567564461E-3</v>
      </c>
      <c r="DQ759" s="7">
        <v>3.1457565567564461E-3</v>
      </c>
      <c r="DS759" t="s">
        <v>907</v>
      </c>
      <c r="DT759">
        <v>27.263369000000001</v>
      </c>
      <c r="DU759">
        <v>20.771180999999999</v>
      </c>
      <c r="DV759">
        <v>8.4628329999999998</v>
      </c>
      <c r="DW759">
        <v>6.0868099999999998</v>
      </c>
      <c r="DX759">
        <v>4.5133000000000001</v>
      </c>
      <c r="DY759">
        <v>4.2235839999999998</v>
      </c>
      <c r="DZ759">
        <v>4.2557390000000002</v>
      </c>
      <c r="EA759">
        <v>4.2653230000000004</v>
      </c>
      <c r="EB759">
        <v>4.1474849999999996</v>
      </c>
      <c r="EC759">
        <v>3.7261799999999998</v>
      </c>
    </row>
    <row r="760" spans="1:133" x14ac:dyDescent="0.25">
      <c r="A760" s="6">
        <v>46050</v>
      </c>
      <c r="B760" s="7">
        <v>7.7525681123399914E-2</v>
      </c>
      <c r="C760" s="7">
        <v>3.3565720772187918E-2</v>
      </c>
      <c r="D760" s="7">
        <v>3.3565720772187918E-2</v>
      </c>
      <c r="E760" s="7">
        <v>7.7525681123399914E-2</v>
      </c>
      <c r="F760" s="7">
        <v>3.9578566054275441E-2</v>
      </c>
      <c r="G760" s="7">
        <v>8.1061602650564529E-2</v>
      </c>
      <c r="H760" s="7">
        <v>-9.0699957209781868E-4</v>
      </c>
      <c r="I760" s="7">
        <v>2.1377233775668501E-2</v>
      </c>
      <c r="J760" s="7">
        <v>2.1377233775668501E-2</v>
      </c>
      <c r="K760" s="7">
        <v>9.5003342735464954E-3</v>
      </c>
      <c r="L760" s="7">
        <v>1.0189414161508609E-2</v>
      </c>
      <c r="M760" s="7">
        <v>1.268617316320525E-2</v>
      </c>
      <c r="N760" s="7">
        <v>2.1642966420207431E-2</v>
      </c>
      <c r="O760" s="7">
        <v>1.6738475477617549E-2</v>
      </c>
      <c r="P760" s="7">
        <v>5.494392126741539E-3</v>
      </c>
      <c r="Q760" s="7">
        <v>5.2764810971206243E-2</v>
      </c>
      <c r="R760" s="7">
        <v>5.5991710641888504E-3</v>
      </c>
      <c r="S760" s="7">
        <v>6.516522569922226E-3</v>
      </c>
      <c r="T760" s="7">
        <v>1.078376042198298E-2</v>
      </c>
      <c r="U760" s="7">
        <v>2.031388265758971E-2</v>
      </c>
      <c r="V760" s="7">
        <v>6.0072960435654472E-2</v>
      </c>
      <c r="W760" s="7">
        <v>3.8089538552392249E-2</v>
      </c>
      <c r="X760" s="7">
        <v>1.268617316320525E-2</v>
      </c>
      <c r="Y760" s="7">
        <v>7.4145237347447532E-2</v>
      </c>
      <c r="Z760" s="7">
        <v>-3.21875694421575E-3</v>
      </c>
      <c r="AA760" s="7">
        <v>3.711893307861263E-2</v>
      </c>
      <c r="AB760" s="7">
        <v>2.7852095395995541E-3</v>
      </c>
      <c r="AC760" s="7">
        <v>-6.3380388087149291E-3</v>
      </c>
      <c r="AD760" s="7">
        <v>0.1001314569198931</v>
      </c>
      <c r="AE760" s="7">
        <v>6.516522569922226E-3</v>
      </c>
      <c r="AF760" s="7">
        <v>3.789080148591526E-3</v>
      </c>
      <c r="AG760" s="7">
        <v>1.6738475477617549E-2</v>
      </c>
      <c r="AH760" s="7">
        <v>4.1037056692729704E-3</v>
      </c>
      <c r="AI760" s="7">
        <v>5.5991710641888504E-3</v>
      </c>
      <c r="AJ760" s="7">
        <v>-6.9799353804498249E-3</v>
      </c>
      <c r="AK760" s="7">
        <v>5.494392126741539E-3</v>
      </c>
      <c r="AL760" s="7">
        <v>2.9129010789785879E-2</v>
      </c>
      <c r="AM760" s="7">
        <v>8.2440450737198176E-2</v>
      </c>
      <c r="AN760" s="7">
        <v>2.5310077598953859E-2</v>
      </c>
      <c r="AO760" s="7">
        <v>2.9294200375275699E-2</v>
      </c>
      <c r="AP760" s="7">
        <v>3.8089538552392249E-2</v>
      </c>
      <c r="AQ760" s="7">
        <v>8.7362450293757637E-2</v>
      </c>
      <c r="AR760" s="7">
        <v>3.2476391329105E-2</v>
      </c>
      <c r="AS760" s="7">
        <v>2.6447182318001909E-2</v>
      </c>
      <c r="AT760" s="7">
        <v>2.5310077598953928E-2</v>
      </c>
      <c r="AU760" s="7">
        <v>1.551460098000455E-2</v>
      </c>
      <c r="AV760" s="7">
        <v>7.9356095479468144E-3</v>
      </c>
      <c r="AW760" s="7">
        <v>5.4123671237506291E-3</v>
      </c>
      <c r="AX760" s="7">
        <v>1.7192404762096671E-3</v>
      </c>
      <c r="AY760" s="7">
        <v>1.0670574899661559E-2</v>
      </c>
      <c r="AZ760" s="7">
        <v>3.1311178460816678E-2</v>
      </c>
      <c r="BA760" s="7">
        <v>2.0118770817677548E-2</v>
      </c>
      <c r="BB760" s="7">
        <v>-9.6312718518013225E-3</v>
      </c>
      <c r="BC760" s="7">
        <v>-1.523378446316271E-3</v>
      </c>
      <c r="BD760" s="7">
        <v>5.7457137240232064E-3</v>
      </c>
      <c r="BE760" s="7">
        <v>1.4152061083810671E-2</v>
      </c>
      <c r="BF760" s="7">
        <v>1.221068899059205E-3</v>
      </c>
      <c r="BG760" s="7">
        <v>2.0493481461890291E-2</v>
      </c>
      <c r="BH760" s="7">
        <v>2.1402059556544371E-2</v>
      </c>
      <c r="BI760" s="7">
        <v>9.3092486465603634E-3</v>
      </c>
      <c r="BJ760" s="7">
        <v>3.9352137160102579E-3</v>
      </c>
      <c r="BK760" s="7">
        <v>-2.7820989705266649E-3</v>
      </c>
      <c r="BL760" s="7">
        <v>1.7206763223994281E-3</v>
      </c>
      <c r="BM760" s="7">
        <v>4.3596051656872387E-2</v>
      </c>
      <c r="BN760" s="7">
        <v>4.9019217995414102E-2</v>
      </c>
      <c r="BO760" s="7">
        <v>8.1061602650564529E-2</v>
      </c>
      <c r="BP760" s="7">
        <v>1.7206763223994281E-3</v>
      </c>
      <c r="BQ760" s="7">
        <v>-5.4544625505225453E-3</v>
      </c>
      <c r="BR760" s="7">
        <v>6.4403342441808082E-3</v>
      </c>
      <c r="BS760" s="7">
        <v>1.122675442894097E-2</v>
      </c>
      <c r="BT760" s="7">
        <v>-2.7820989705266649E-3</v>
      </c>
      <c r="BU760" s="7">
        <v>6.7374515736836841E-3</v>
      </c>
      <c r="BV760" s="7">
        <v>-3.822834288468631E-4</v>
      </c>
      <c r="BW760" s="7">
        <v>1.917734350517521E-2</v>
      </c>
      <c r="BX760" s="7">
        <v>1.7192404762096671E-3</v>
      </c>
      <c r="BY760" s="7">
        <v>-5.8585093999301893E-3</v>
      </c>
      <c r="BZ760" s="7">
        <v>2.1642966420207431E-2</v>
      </c>
      <c r="CA760" s="7">
        <v>1.7603356039447168E-2</v>
      </c>
      <c r="CB760" s="7">
        <v>1.4104983339933579E-2</v>
      </c>
      <c r="CC760" s="7">
        <v>-3.1139830882497182E-3</v>
      </c>
      <c r="CD760" s="7">
        <v>-2.5721493691786999E-3</v>
      </c>
      <c r="CE760" s="7">
        <v>6.2235306756971628E-4</v>
      </c>
      <c r="CF760" s="7">
        <v>4.4197215071126832E-2</v>
      </c>
      <c r="CG760" s="7">
        <v>6.7374515736836841E-3</v>
      </c>
      <c r="CH760" s="7">
        <v>1.1155979677241371E-2</v>
      </c>
      <c r="CI760" s="7">
        <v>1.7603356039447168E-2</v>
      </c>
      <c r="CJ760" s="7">
        <v>1.4018120535941739E-2</v>
      </c>
      <c r="CK760" s="7">
        <v>-3.822834288468631E-4</v>
      </c>
      <c r="CL760" s="7">
        <v>-9.6312718518013225E-3</v>
      </c>
      <c r="CM760" s="7">
        <v>4.1075233802224066E-3</v>
      </c>
      <c r="CN760" s="7">
        <v>1.050192195698935E-2</v>
      </c>
      <c r="CO760" s="7">
        <v>4.0274976038608218E-2</v>
      </c>
      <c r="CP760" s="7">
        <v>4.0138204563553636E-3</v>
      </c>
      <c r="CQ760" s="7">
        <v>4.1120209337034502E-2</v>
      </c>
      <c r="CR760" s="7">
        <v>7.4120313173480622E-3</v>
      </c>
      <c r="CS760" s="7">
        <v>2.1402059556544371E-2</v>
      </c>
      <c r="CT760" s="7">
        <v>1.050192195698935E-2</v>
      </c>
      <c r="CU760" s="7">
        <v>3.305632680934753E-2</v>
      </c>
      <c r="CV760" s="7">
        <v>6.2235306756971628E-4</v>
      </c>
      <c r="CW760" s="7">
        <v>-5.1275365951121603E-3</v>
      </c>
      <c r="CX760" s="7">
        <v>-8.6859636096618068E-4</v>
      </c>
      <c r="CY760" s="7">
        <v>1.4018120535941739E-2</v>
      </c>
      <c r="CZ760" s="7">
        <v>4.1075233802224066E-3</v>
      </c>
      <c r="DA760" s="7">
        <v>1.1155979677241371E-2</v>
      </c>
      <c r="DB760" s="7">
        <v>3.9948444475270878E-2</v>
      </c>
      <c r="DC760" s="7">
        <v>4.7627750572506261E-2</v>
      </c>
      <c r="DD760" s="7">
        <v>2.374344099727295E-4</v>
      </c>
      <c r="DE760" s="7">
        <v>1.885091529848321E-3</v>
      </c>
      <c r="DF760" s="7">
        <v>3.9578566054275441E-2</v>
      </c>
      <c r="DG760" s="7">
        <v>3.9352137160102579E-3</v>
      </c>
      <c r="DH760" s="7">
        <v>3.172021957472735E-2</v>
      </c>
      <c r="DI760" s="7">
        <v>3.305632680934753E-2</v>
      </c>
      <c r="DJ760" s="7">
        <v>4.9019217995414102E-2</v>
      </c>
      <c r="DK760" s="7">
        <v>2.7238149006429891E-2</v>
      </c>
      <c r="DL760" s="7">
        <v>-7.2205813343650428E-3</v>
      </c>
      <c r="DM760" s="7">
        <v>9.8120541582222467E-3</v>
      </c>
      <c r="DN760" s="7">
        <v>2.7238149006429891E-2</v>
      </c>
      <c r="DO760" s="7">
        <v>7.686993393930564E-3</v>
      </c>
      <c r="DP760" s="7">
        <v>-1.4558668690752359E-3</v>
      </c>
      <c r="DQ760" s="7">
        <v>-1.4558668690752359E-3</v>
      </c>
      <c r="DS760" t="s">
        <v>908</v>
      </c>
      <c r="DT760">
        <v>29.376981000000001</v>
      </c>
      <c r="DU760">
        <v>21.468381000000001</v>
      </c>
      <c r="DV760">
        <v>9.1488429999999994</v>
      </c>
      <c r="DW760">
        <v>6.3851800000000001</v>
      </c>
      <c r="DX760">
        <v>4.6097809999999999</v>
      </c>
      <c r="DY760">
        <v>4.3907470000000002</v>
      </c>
      <c r="DZ760">
        <v>4.3097279999999998</v>
      </c>
      <c r="EA760">
        <v>4.2892060000000001</v>
      </c>
      <c r="EB760">
        <v>4.174512</v>
      </c>
      <c r="EC760">
        <v>3.8681079999999999</v>
      </c>
    </row>
    <row r="761" spans="1:133" x14ac:dyDescent="0.25">
      <c r="A761" s="6">
        <v>46051</v>
      </c>
      <c r="B761" s="7">
        <v>5.1587435978313256E-3</v>
      </c>
      <c r="C761" s="7">
        <v>-1.474785841133317E-2</v>
      </c>
      <c r="D761" s="7">
        <v>-1.474785841133317E-2</v>
      </c>
      <c r="E761" s="7">
        <v>5.1587435978313256E-3</v>
      </c>
      <c r="F761" s="7">
        <v>7.723520479040619E-3</v>
      </c>
      <c r="G761" s="7">
        <v>8.6027179573670669E-3</v>
      </c>
      <c r="H761" s="7">
        <v>5.0884238146896776E-3</v>
      </c>
      <c r="I761" s="7">
        <v>-5.1599205071743278E-3</v>
      </c>
      <c r="J761" s="7">
        <v>-5.1599205071743278E-3</v>
      </c>
      <c r="K761" s="7">
        <v>-1.7173458037783439E-2</v>
      </c>
      <c r="L761" s="7">
        <v>-1.8349615707995051E-2</v>
      </c>
      <c r="M761" s="7">
        <v>-6.1428663217940683E-3</v>
      </c>
      <c r="N761" s="7">
        <v>2.685361279106025E-3</v>
      </c>
      <c r="O761" s="7">
        <v>-2.2635193271472922E-3</v>
      </c>
      <c r="P761" s="7">
        <v>-7.3072137787669172E-3</v>
      </c>
      <c r="Q761" s="7">
        <v>-5.3068418468082707E-3</v>
      </c>
      <c r="R761" s="7">
        <v>-1.0892737286228671E-2</v>
      </c>
      <c r="S761" s="7">
        <v>-9.9292111012234483E-3</v>
      </c>
      <c r="T761" s="7">
        <v>-2.1382421612854061E-2</v>
      </c>
      <c r="U761" s="7">
        <v>-1.8325646510742401E-2</v>
      </c>
      <c r="V761" s="7">
        <v>2.753946656474673E-3</v>
      </c>
      <c r="W761" s="7">
        <v>9.6859168670676531E-3</v>
      </c>
      <c r="X761" s="7">
        <v>-6.1428663217940683E-3</v>
      </c>
      <c r="Y761" s="7">
        <v>-2.811867035540706E-2</v>
      </c>
      <c r="Z761" s="7">
        <v>-8.9538711230731528E-3</v>
      </c>
      <c r="AA761" s="7">
        <v>-4.0107102574846829E-2</v>
      </c>
      <c r="AB761" s="7">
        <v>1.7882851298671629E-6</v>
      </c>
      <c r="AC761" s="7">
        <v>-1.8200076597590601E-2</v>
      </c>
      <c r="AD761" s="7">
        <v>-7.4831911967973824E-3</v>
      </c>
      <c r="AE761" s="7">
        <v>-9.9292111012234483E-3</v>
      </c>
      <c r="AF761" s="7">
        <v>8.6051712666874187E-3</v>
      </c>
      <c r="AG761" s="7">
        <v>-2.2635193271472922E-3</v>
      </c>
      <c r="AH761" s="7">
        <v>1.180729169272721E-3</v>
      </c>
      <c r="AI761" s="7">
        <v>-1.0892737286228671E-2</v>
      </c>
      <c r="AJ761" s="7">
        <v>3.9812811976418236E-3</v>
      </c>
      <c r="AK761" s="7">
        <v>-7.3072137787669172E-3</v>
      </c>
      <c r="AL761" s="7">
        <v>7.9216770249016175E-3</v>
      </c>
      <c r="AM761" s="7">
        <v>-8.1329414444547155E-3</v>
      </c>
      <c r="AN761" s="7">
        <v>-4.4232877380234209E-2</v>
      </c>
      <c r="AO761" s="7">
        <v>3.4625134981717768E-3</v>
      </c>
      <c r="AP761" s="7">
        <v>9.6859168670676531E-3</v>
      </c>
      <c r="AQ761" s="7">
        <v>3.5107773380375789E-3</v>
      </c>
      <c r="AR761" s="7">
        <v>-8.9661038391892454E-3</v>
      </c>
      <c r="AS761" s="7">
        <v>-1.8481747816621489E-2</v>
      </c>
      <c r="AT761" s="7">
        <v>-4.4232877380234202E-2</v>
      </c>
      <c r="AU761" s="7">
        <v>-5.6498448044321687E-3</v>
      </c>
      <c r="AV761" s="7">
        <v>-2.6478492774696109E-2</v>
      </c>
      <c r="AW761" s="7">
        <v>5.2261842724915398E-3</v>
      </c>
      <c r="AX761" s="7">
        <v>-1.4505183940435561E-2</v>
      </c>
      <c r="AY761" s="7">
        <v>-1.9262561771524649E-3</v>
      </c>
      <c r="AZ761" s="7">
        <v>-1.7787721958098988E-2</v>
      </c>
      <c r="BA761" s="7">
        <v>-2.5435989195781199E-2</v>
      </c>
      <c r="BB761" s="7">
        <v>1.3292599969804669E-2</v>
      </c>
      <c r="BC761" s="7">
        <v>9.8459952053256122E-3</v>
      </c>
      <c r="BD761" s="7">
        <v>1.9683872538931059E-4</v>
      </c>
      <c r="BE761" s="7">
        <v>-3.1132296220782681E-2</v>
      </c>
      <c r="BF761" s="7">
        <v>1.0640684088159149E-2</v>
      </c>
      <c r="BG761" s="7">
        <v>-8.1732650611253258E-4</v>
      </c>
      <c r="BH761" s="7">
        <v>-5.1070941663914514E-3</v>
      </c>
      <c r="BI761" s="7">
        <v>-2.9206523282960359E-3</v>
      </c>
      <c r="BJ761" s="7">
        <v>-1.5413333235121591E-3</v>
      </c>
      <c r="BK761" s="7">
        <v>-8.1255863992845991E-3</v>
      </c>
      <c r="BL761" s="7">
        <v>-1.2299843654932391E-2</v>
      </c>
      <c r="BM761" s="7">
        <v>-2.2663327727144651E-2</v>
      </c>
      <c r="BN761" s="7">
        <v>-2.0712977747039719E-2</v>
      </c>
      <c r="BO761" s="7">
        <v>8.6027179573670669E-3</v>
      </c>
      <c r="BP761" s="7">
        <v>-1.2299843654932391E-2</v>
      </c>
      <c r="BQ761" s="7">
        <v>1.854916536275806E-3</v>
      </c>
      <c r="BR761" s="7">
        <v>-8.0943721045371834E-3</v>
      </c>
      <c r="BS761" s="7">
        <v>-1.7237459697561561E-3</v>
      </c>
      <c r="BT761" s="7">
        <v>-8.1255863992845991E-3</v>
      </c>
      <c r="BU761" s="7">
        <v>-2.4375624678798732E-3</v>
      </c>
      <c r="BV761" s="7">
        <v>1.329035372309008E-2</v>
      </c>
      <c r="BW761" s="7">
        <v>-5.9195787991261463E-3</v>
      </c>
      <c r="BX761" s="7">
        <v>-1.4505183940435561E-2</v>
      </c>
      <c r="BY761" s="7">
        <v>1.833310078829046E-3</v>
      </c>
      <c r="BZ761" s="7">
        <v>2.685361279106025E-3</v>
      </c>
      <c r="CA761" s="7">
        <v>-1.060338702874478E-2</v>
      </c>
      <c r="CB761" s="7">
        <v>-5.0788324514661571E-3</v>
      </c>
      <c r="CC761" s="7">
        <v>-1.9168015076033861E-3</v>
      </c>
      <c r="CD761" s="7">
        <v>-2.9568217026252751E-2</v>
      </c>
      <c r="CE761" s="7">
        <v>-9.9953429316883345E-4</v>
      </c>
      <c r="CF761" s="7">
        <v>-1.2473487431605181E-2</v>
      </c>
      <c r="CG761" s="7">
        <v>-2.4375624678798732E-3</v>
      </c>
      <c r="CH761" s="7">
        <v>-2.9259520550018521E-2</v>
      </c>
      <c r="CI761" s="7">
        <v>-1.060338702874478E-2</v>
      </c>
      <c r="CJ761" s="7">
        <v>-2.058257763696658E-3</v>
      </c>
      <c r="CK761" s="7">
        <v>1.329035372309008E-2</v>
      </c>
      <c r="CL761" s="7">
        <v>1.3292599969804669E-2</v>
      </c>
      <c r="CM761" s="7">
        <v>8.154328600083055E-3</v>
      </c>
      <c r="CN761" s="7">
        <v>-2.3216100682564161E-3</v>
      </c>
      <c r="CO761" s="7">
        <v>-9.5369411776106139E-3</v>
      </c>
      <c r="CP761" s="7">
        <v>6.4891042327098816E-3</v>
      </c>
      <c r="CQ761" s="7">
        <v>-1.602431303598309E-2</v>
      </c>
      <c r="CR761" s="7">
        <v>2.8505023829410621E-3</v>
      </c>
      <c r="CS761" s="7">
        <v>-5.1070941663914514E-3</v>
      </c>
      <c r="CT761" s="7">
        <v>-2.3216100682564161E-3</v>
      </c>
      <c r="CU761" s="7">
        <v>-4.1422728864563663E-2</v>
      </c>
      <c r="CV761" s="7">
        <v>-9.9953429316883345E-4</v>
      </c>
      <c r="CW761" s="7">
        <v>-1.0779111532484609E-2</v>
      </c>
      <c r="CX761" s="7">
        <v>-2.936229757114758E-2</v>
      </c>
      <c r="CY761" s="7">
        <v>-2.058257763696658E-3</v>
      </c>
      <c r="CZ761" s="7">
        <v>8.154328600083055E-3</v>
      </c>
      <c r="DA761" s="7">
        <v>-2.9259520550018521E-2</v>
      </c>
      <c r="DB761" s="7">
        <v>-2.1874713784975849E-2</v>
      </c>
      <c r="DC761" s="7">
        <v>-3.79055440373728E-3</v>
      </c>
      <c r="DD761" s="7">
        <v>-1.1078154004151171E-2</v>
      </c>
      <c r="DE761" s="7">
        <v>-1.149988211800524E-2</v>
      </c>
      <c r="DF761" s="7">
        <v>7.723520479040619E-3</v>
      </c>
      <c r="DG761" s="7">
        <v>-1.5413333235121591E-3</v>
      </c>
      <c r="DH761" s="7">
        <v>-7.5602456330257461E-4</v>
      </c>
      <c r="DI761" s="7">
        <v>-4.1422728864563663E-2</v>
      </c>
      <c r="DJ761" s="7">
        <v>-2.0712977747039719E-2</v>
      </c>
      <c r="DK761" s="7">
        <v>-1.234401424894376E-3</v>
      </c>
      <c r="DL761" s="7">
        <v>-3.5062929574795161E-3</v>
      </c>
      <c r="DM761" s="7">
        <v>-3.1257776619914829E-2</v>
      </c>
      <c r="DN761" s="7">
        <v>-1.234401424894376E-3</v>
      </c>
      <c r="DO761" s="7">
        <v>-2.406434305060209E-2</v>
      </c>
      <c r="DP761" s="7">
        <v>-1.272298232862599E-3</v>
      </c>
      <c r="DQ761" s="7">
        <v>-1.272298232862599E-3</v>
      </c>
      <c r="DS761" t="s">
        <v>909</v>
      </c>
      <c r="DT761">
        <v>29.528528999999999</v>
      </c>
      <c r="DU761">
        <v>21.151768000000001</v>
      </c>
      <c r="DV761">
        <v>9.2275480000000005</v>
      </c>
      <c r="DW761">
        <v>6.2529240000000001</v>
      </c>
      <c r="DX761">
        <v>4.5859949999999996</v>
      </c>
      <c r="DY761">
        <v>4.4246590000000001</v>
      </c>
      <c r="DZ761">
        <v>4.2832540000000003</v>
      </c>
      <c r="EA761">
        <v>4.2424850000000003</v>
      </c>
      <c r="EB761">
        <v>4.1330629999999999</v>
      </c>
      <c r="EC761">
        <v>3.9055740000000001</v>
      </c>
    </row>
    <row r="762" spans="1:133" x14ac:dyDescent="0.25">
      <c r="A762" s="6">
        <v>46052</v>
      </c>
      <c r="B762" s="7">
        <v>-1.1882808538552869E-3</v>
      </c>
      <c r="C762" s="7">
        <v>-6.9205951289879677E-2</v>
      </c>
      <c r="D762" s="7">
        <v>-9.108885121181123E-3</v>
      </c>
      <c r="E762" s="7">
        <v>-2.1335160376841439E-2</v>
      </c>
      <c r="F762" s="7">
        <v>-1.3447625185935719E-2</v>
      </c>
      <c r="G762" s="7">
        <v>-2.9921756066070181E-2</v>
      </c>
      <c r="H762" s="7">
        <v>-5.6441837565567293E-3</v>
      </c>
      <c r="I762" s="7">
        <v>2.3365778343315751E-2</v>
      </c>
      <c r="J762" s="7">
        <v>4.3382377745232259E-3</v>
      </c>
      <c r="K762" s="7">
        <v>-2.9224303211218359E-2</v>
      </c>
      <c r="L762" s="7">
        <v>-2.695017055577667E-2</v>
      </c>
      <c r="M762" s="7">
        <v>-8.0646148963910737E-3</v>
      </c>
      <c r="N762" s="7">
        <v>-1.009231135414562E-2</v>
      </c>
      <c r="O762" s="7">
        <v>-5.8294434211325786E-3</v>
      </c>
      <c r="P762" s="7">
        <v>-1.1985733121299819E-2</v>
      </c>
      <c r="Q762" s="7">
        <v>-7.4738314402789316E-2</v>
      </c>
      <c r="R762" s="7">
        <v>-8.5043626270177395E-3</v>
      </c>
      <c r="S762" s="7">
        <v>-9.5278882926007544E-3</v>
      </c>
      <c r="T762" s="7">
        <v>-1.8514961477072801E-2</v>
      </c>
      <c r="U762" s="7">
        <v>-2.546617222440551E-2</v>
      </c>
      <c r="V762" s="7">
        <v>-2.4917318741693398E-2</v>
      </c>
      <c r="W762" s="7">
        <v>-1.3319645819702301E-2</v>
      </c>
      <c r="X762" s="7">
        <v>2.4021677578581289E-2</v>
      </c>
      <c r="Y762" s="7">
        <v>-8.5356716427351695E-2</v>
      </c>
      <c r="Z762" s="7">
        <v>-6.5432062855033668E-3</v>
      </c>
      <c r="AA762" s="7">
        <v>-0.1014977201769315</v>
      </c>
      <c r="AB762" s="7">
        <v>-7.9204516120495397E-3</v>
      </c>
      <c r="AC762" s="7">
        <v>-1.198953540268468E-2</v>
      </c>
      <c r="AD762" s="7">
        <v>-5.4976722036977302E-2</v>
      </c>
      <c r="AE762" s="7">
        <v>8.8375249669813607E-3</v>
      </c>
      <c r="AF762" s="7">
        <v>-8.9220531299984297E-3</v>
      </c>
      <c r="AG762" s="7">
        <v>-1.0622600956087009E-2</v>
      </c>
      <c r="AH762" s="7">
        <v>-1.502479715828353E-2</v>
      </c>
      <c r="AI762" s="7">
        <v>1.0760253107351439E-2</v>
      </c>
      <c r="AJ762" s="7">
        <v>9.0097717097284077E-3</v>
      </c>
      <c r="AK762" s="7">
        <v>-3.3891875384405579E-3</v>
      </c>
      <c r="AL762" s="7">
        <v>-3.1264626696714648E-2</v>
      </c>
      <c r="AM762" s="7">
        <v>-7.8041724064712298E-2</v>
      </c>
      <c r="AN762" s="7">
        <v>-7.631155626843221E-2</v>
      </c>
      <c r="AO762" s="7">
        <v>3.1334060764017298E-2</v>
      </c>
      <c r="AP762" s="7">
        <v>1.101463509649026E-2</v>
      </c>
      <c r="AQ762" s="7">
        <v>-6.7923484193992245E-2</v>
      </c>
      <c r="AR762" s="7">
        <v>-4.4286673047339922E-2</v>
      </c>
      <c r="AS762" s="7">
        <v>-4.805245827903866E-2</v>
      </c>
      <c r="AT762" s="7">
        <v>-7.6311556268432237E-2</v>
      </c>
      <c r="AU762" s="7">
        <v>-2.5116514431132161E-2</v>
      </c>
      <c r="AV762" s="7">
        <v>-2.4010448512094121E-2</v>
      </c>
      <c r="AW762" s="7">
        <v>-1.1861751298990119E-2</v>
      </c>
      <c r="AX762" s="7">
        <v>8.1090938578930443E-3</v>
      </c>
      <c r="AY762" s="7">
        <v>-4.2826580266712967E-2</v>
      </c>
      <c r="AZ762" s="7">
        <v>-5.4933944288306703E-2</v>
      </c>
      <c r="BA762" s="7">
        <v>-5.4978554370663547E-2</v>
      </c>
      <c r="BB762" s="7">
        <v>1.2952348664535239E-4</v>
      </c>
      <c r="BC762" s="7">
        <v>1.202668475857701E-3</v>
      </c>
      <c r="BD762" s="7">
        <v>-1.071420008574854E-2</v>
      </c>
      <c r="BE762" s="7">
        <v>-5.6581532486185603E-2</v>
      </c>
      <c r="BF762" s="7">
        <v>3.7637903727181358E-3</v>
      </c>
      <c r="BG762" s="7">
        <v>-5.0821775444171442E-2</v>
      </c>
      <c r="BH762" s="7">
        <v>-2.1758561577742249E-2</v>
      </c>
      <c r="BI762" s="7">
        <v>-2.4154235487111309E-2</v>
      </c>
      <c r="BJ762" s="7">
        <v>-1.0677766785480139E-2</v>
      </c>
      <c r="BK762" s="7">
        <v>-7.534735683643881E-3</v>
      </c>
      <c r="BL762" s="7">
        <v>7.9078590770608782E-3</v>
      </c>
      <c r="BM762" s="7">
        <v>-3.9078335413184007E-2</v>
      </c>
      <c r="BN762" s="7">
        <v>-7.6699648057271655E-2</v>
      </c>
      <c r="BO762" s="7">
        <v>-4.6744285082842008E-3</v>
      </c>
      <c r="BP762" s="7">
        <v>6.927623173775435E-4</v>
      </c>
      <c r="BQ762" s="7">
        <v>9.9987220220523962E-3</v>
      </c>
      <c r="BR762" s="7">
        <v>-1.529149454412186E-2</v>
      </c>
      <c r="BS762" s="7">
        <v>-2.6541702247980251E-2</v>
      </c>
      <c r="BT762" s="7">
        <v>-2.4108034037019058E-2</v>
      </c>
      <c r="BU762" s="7">
        <v>-7.5736179385658374E-3</v>
      </c>
      <c r="BV762" s="7">
        <v>2.0462220337949921E-2</v>
      </c>
      <c r="BW762" s="7">
        <v>1.8313579307626591E-2</v>
      </c>
      <c r="BX762" s="7">
        <v>1.6849836853488581E-3</v>
      </c>
      <c r="BY762" s="7">
        <v>8.5111471518970801E-3</v>
      </c>
      <c r="BZ762" s="7">
        <v>-8.1583393156436923E-3</v>
      </c>
      <c r="CA762" s="7">
        <v>-3.4935874480847548E-2</v>
      </c>
      <c r="CB762" s="7">
        <v>-3.3311728935829017E-2</v>
      </c>
      <c r="CC762" s="7">
        <v>3.5335927407964488E-3</v>
      </c>
      <c r="CD762" s="7">
        <v>1.3339909083291759E-2</v>
      </c>
      <c r="CE762" s="7">
        <v>-3.814953690660415E-3</v>
      </c>
      <c r="CF762" s="7">
        <v>-8.2180755527720209E-2</v>
      </c>
      <c r="CG762" s="7">
        <v>-3.3615929225456753E-2</v>
      </c>
      <c r="CH762" s="7">
        <v>-3.7501232299277931E-2</v>
      </c>
      <c r="CI762" s="7">
        <v>-1.5754939448378049E-2</v>
      </c>
      <c r="CJ762" s="7">
        <v>-1.4428955534878199E-2</v>
      </c>
      <c r="CK762" s="7">
        <v>5.5805188610629731E-3</v>
      </c>
      <c r="CL762" s="7">
        <v>-6.6522650046439043E-3</v>
      </c>
      <c r="CM762" s="7">
        <v>4.3112195331296904E-3</v>
      </c>
      <c r="CN762" s="7">
        <v>-5.9218720186731584E-3</v>
      </c>
      <c r="CO762" s="7">
        <v>-6.8315244580744713E-2</v>
      </c>
      <c r="CP762" s="7">
        <v>-2.0022540505776291E-2</v>
      </c>
      <c r="CQ762" s="7">
        <v>-8.7922456663621487E-2</v>
      </c>
      <c r="CR762" s="7">
        <v>-2.2382591020978192E-2</v>
      </c>
      <c r="CS762" s="7">
        <v>-4.7060469678964059E-2</v>
      </c>
      <c r="CT762" s="7">
        <v>-1.4858296447732519E-2</v>
      </c>
      <c r="CU762" s="7">
        <v>-7.9725844271688689E-2</v>
      </c>
      <c r="CV762" s="7">
        <v>-2.4936490218802249E-2</v>
      </c>
      <c r="CW762" s="7">
        <v>1.223774176444666E-2</v>
      </c>
      <c r="CX762" s="7">
        <v>1.0364990648484359E-2</v>
      </c>
      <c r="CY762" s="7">
        <v>-5.5522085576229542E-3</v>
      </c>
      <c r="CZ762" s="7">
        <v>1.568041862915913E-3</v>
      </c>
      <c r="DA762" s="7">
        <v>-8.472442865680084E-2</v>
      </c>
      <c r="DB762" s="7">
        <v>-7.3618159451721232E-2</v>
      </c>
      <c r="DC762" s="7">
        <v>-4.9381040972270682E-2</v>
      </c>
      <c r="DD762" s="7">
        <v>-1.4824364684905819E-2</v>
      </c>
      <c r="DE762" s="7">
        <v>-1.9358549643486531E-2</v>
      </c>
      <c r="DF762" s="7">
        <v>-8.946487318607154E-3</v>
      </c>
      <c r="DG762" s="7">
        <v>-5.4680209698573193E-2</v>
      </c>
      <c r="DH762" s="7">
        <v>-6.4412664971071149E-2</v>
      </c>
      <c r="DI762" s="7">
        <v>-7.4251286089331903E-2</v>
      </c>
      <c r="DJ762" s="7">
        <v>-9.5301419457895303E-2</v>
      </c>
      <c r="DK762" s="7">
        <v>-3.7260875411464341E-2</v>
      </c>
      <c r="DL762" s="7">
        <v>-2.5344356253808619E-3</v>
      </c>
      <c r="DM762" s="7">
        <v>-3.2020409479532427E-2</v>
      </c>
      <c r="DN762" s="7">
        <v>-5.5603699707593483E-2</v>
      </c>
      <c r="DO762" s="7">
        <v>-2.698864965353958E-2</v>
      </c>
      <c r="DP762" s="7">
        <v>9.4558308607597952E-4</v>
      </c>
      <c r="DQ762" s="7">
        <v>1.95685123669459E-2</v>
      </c>
      <c r="DS762" t="s">
        <v>910</v>
      </c>
      <c r="DT762">
        <v>29.493441000000001</v>
      </c>
      <c r="DU762">
        <v>20.959098999999998</v>
      </c>
      <c r="DV762">
        <v>8.9514440000000004</v>
      </c>
      <c r="DW762">
        <v>5.7733270000000001</v>
      </c>
      <c r="DX762">
        <v>4.6931510000000003</v>
      </c>
      <c r="DY762">
        <v>4.3651580000000001</v>
      </c>
      <c r="DZ762">
        <v>4.386145</v>
      </c>
      <c r="EA762">
        <v>4.2881349999999996</v>
      </c>
      <c r="EB762">
        <v>4.1695890000000002</v>
      </c>
      <c r="EC762">
        <v>3.8535529999999998</v>
      </c>
    </row>
    <row r="763" spans="1:133" x14ac:dyDescent="0.25">
      <c r="A763" s="6">
        <v>46055</v>
      </c>
      <c r="B763" s="7">
        <v>8.8949706259076125E-2</v>
      </c>
      <c r="C763" s="7">
        <v>-3.1823069353134843E-2</v>
      </c>
      <c r="D763" s="7">
        <v>9.432207818741091E-2</v>
      </c>
      <c r="E763" s="7">
        <v>2.303007058884916E-2</v>
      </c>
      <c r="F763" s="7">
        <v>2.954457917174266E-2</v>
      </c>
      <c r="G763" s="7">
        <v>3.050735475820238E-2</v>
      </c>
      <c r="H763" s="7">
        <v>2.3107724817346069E-2</v>
      </c>
      <c r="I763" s="7">
        <v>8.3698607574740222E-2</v>
      </c>
      <c r="J763" s="7">
        <v>1.9438909732426152E-2</v>
      </c>
      <c r="K763" s="7">
        <v>8.6141101769107858E-3</v>
      </c>
      <c r="L763" s="7">
        <v>6.9445245848547849E-3</v>
      </c>
      <c r="M763" s="7">
        <v>3.8782000354932069E-3</v>
      </c>
      <c r="N763" s="7">
        <v>2.5978841837617488E-2</v>
      </c>
      <c r="O763" s="7">
        <v>2.5100764592244189E-2</v>
      </c>
      <c r="P763" s="7">
        <v>8.3301703773418934E-3</v>
      </c>
      <c r="Q763" s="7">
        <v>3.2820165193344533E-2</v>
      </c>
      <c r="R763" s="7">
        <v>8.9158322813483702E-3</v>
      </c>
      <c r="S763" s="7">
        <v>8.789155948160635E-3</v>
      </c>
      <c r="T763" s="7">
        <v>4.2959562105952167E-3</v>
      </c>
      <c r="U763" s="7">
        <v>8.624259683211925E-3</v>
      </c>
      <c r="V763" s="7">
        <v>2.7860213477549221E-2</v>
      </c>
      <c r="W763" s="7">
        <v>2.5949332085688229E-2</v>
      </c>
      <c r="X763" s="7">
        <v>8.4109156814366176E-2</v>
      </c>
      <c r="Y763" s="7">
        <v>-7.5205560990095738E-4</v>
      </c>
      <c r="Z763" s="7">
        <v>1.3241668605779791E-2</v>
      </c>
      <c r="AA763" s="7">
        <v>-1.433547640216787E-2</v>
      </c>
      <c r="AB763" s="7">
        <v>7.1919052136945718E-3</v>
      </c>
      <c r="AC763" s="7">
        <v>8.7351882536945216E-3</v>
      </c>
      <c r="AD763" s="7">
        <v>4.3873582707337322E-2</v>
      </c>
      <c r="AE763" s="7">
        <v>4.1308853207694368E-2</v>
      </c>
      <c r="AF763" s="7">
        <v>4.4549250121598584E-3</v>
      </c>
      <c r="AG763" s="7">
        <v>1.48478226307821E-2</v>
      </c>
      <c r="AH763" s="7">
        <v>1.127916397066475E-2</v>
      </c>
      <c r="AI763" s="7">
        <v>4.3665340018385797E-2</v>
      </c>
      <c r="AJ763" s="7">
        <v>1.5320351633434081E-2</v>
      </c>
      <c r="AK763" s="7">
        <v>2.282157137922176E-2</v>
      </c>
      <c r="AL763" s="7">
        <v>1.3279181552663799E-2</v>
      </c>
      <c r="AM763" s="7">
        <v>2.6305683379445971E-2</v>
      </c>
      <c r="AN763" s="7">
        <v>-3.074060905874269E-2</v>
      </c>
      <c r="AO763" s="7">
        <v>6.0633032256818667E-2</v>
      </c>
      <c r="AP763" s="7">
        <v>5.6609140940247368E-2</v>
      </c>
      <c r="AQ763" s="7">
        <v>4.7939075336338177E-2</v>
      </c>
      <c r="AR763" s="7">
        <v>1.242085690433032E-2</v>
      </c>
      <c r="AS763" s="7">
        <v>1.225571360343119E-2</v>
      </c>
      <c r="AT763" s="7">
        <v>-3.07406090587427E-2</v>
      </c>
      <c r="AU763" s="7">
        <v>1.9867129414618628E-2</v>
      </c>
      <c r="AV763" s="7">
        <v>5.9908783775277589E-3</v>
      </c>
      <c r="AW763" s="7">
        <v>3.5335768343385142E-3</v>
      </c>
      <c r="AX763" s="7">
        <v>6.9911558252147713E-3</v>
      </c>
      <c r="AY763" s="7">
        <v>1.2833690438079101E-2</v>
      </c>
      <c r="AZ763" s="7">
        <v>1.157953394206492E-2</v>
      </c>
      <c r="BA763" s="7">
        <v>6.6151590428291324E-3</v>
      </c>
      <c r="BB763" s="7">
        <v>1.7727161628792929E-2</v>
      </c>
      <c r="BC763" s="7">
        <v>-2.3361143175867358E-3</v>
      </c>
      <c r="BD763" s="7">
        <v>1.3810220592274439E-2</v>
      </c>
      <c r="BE763" s="7">
        <v>3.052998090071203E-3</v>
      </c>
      <c r="BF763" s="7">
        <v>-5.11712174942005E-3</v>
      </c>
      <c r="BG763" s="7">
        <v>1.1881742537770461E-2</v>
      </c>
      <c r="BH763" s="7">
        <v>1.99867044526424E-2</v>
      </c>
      <c r="BI763" s="7">
        <v>1.2131076725327461E-2</v>
      </c>
      <c r="BJ763" s="7">
        <v>3.3887191467516461E-3</v>
      </c>
      <c r="BK763" s="7">
        <v>4.6808312095934692E-3</v>
      </c>
      <c r="BL763" s="7">
        <v>7.6740628408337973E-3</v>
      </c>
      <c r="BM763" s="7">
        <v>1.684361116701627E-2</v>
      </c>
      <c r="BN763" s="7">
        <v>2.6793721466874691E-2</v>
      </c>
      <c r="BO763" s="7">
        <v>4.7104307290471839E-2</v>
      </c>
      <c r="BP763" s="7">
        <v>1.4097714398141571E-2</v>
      </c>
      <c r="BQ763" s="7">
        <v>1.441621268418901E-2</v>
      </c>
      <c r="BR763" s="7">
        <v>1.321023605969281E-2</v>
      </c>
      <c r="BS763" s="7">
        <v>1.465879638812968E-3</v>
      </c>
      <c r="BT763" s="7">
        <v>1.283176161106956E-2</v>
      </c>
      <c r="BU763" s="7">
        <v>1.8490063132156169E-3</v>
      </c>
      <c r="BV763" s="7">
        <v>2.4538774465753181E-3</v>
      </c>
      <c r="BW763" s="7">
        <v>3.7989653325472508E-2</v>
      </c>
      <c r="BX763" s="7">
        <v>1.1576255041215641E-2</v>
      </c>
      <c r="BY763" s="7">
        <v>1.997912586059614E-2</v>
      </c>
      <c r="BZ763" s="7">
        <v>2.4442644815570989E-2</v>
      </c>
      <c r="CA763" s="7">
        <v>7.8164312071745991E-3</v>
      </c>
      <c r="CB763" s="7">
        <v>-5.413752961652708E-3</v>
      </c>
      <c r="CC763" s="7">
        <v>2.0349861949661971E-2</v>
      </c>
      <c r="CD763" s="7">
        <v>3.893365250770749E-3</v>
      </c>
      <c r="CE763" s="7">
        <v>1.060609915030955E-2</v>
      </c>
      <c r="CF763" s="7">
        <v>3.2421115387324777E-2</v>
      </c>
      <c r="CG763" s="7">
        <v>1.7877007042341631E-2</v>
      </c>
      <c r="CH763" s="7">
        <v>2.1391697827337741E-2</v>
      </c>
      <c r="CI763" s="7">
        <v>-3.4470719666776419E-4</v>
      </c>
      <c r="CJ763" s="7">
        <v>1.7099880368340221E-2</v>
      </c>
      <c r="CK763" s="7">
        <v>7.3374808913037161E-3</v>
      </c>
      <c r="CL763" s="7">
        <v>1.134254235732418E-2</v>
      </c>
      <c r="CM763" s="7">
        <v>-2.7245699021626142E-3</v>
      </c>
      <c r="CN763" s="7">
        <v>4.4532229514975133E-3</v>
      </c>
      <c r="CO763" s="7">
        <v>3.803270086492256E-2</v>
      </c>
      <c r="CP763" s="7">
        <v>7.350142323398051E-3</v>
      </c>
      <c r="CQ763" s="7">
        <v>1.648354886238584E-2</v>
      </c>
      <c r="CR763" s="7">
        <v>2.0398452559951059E-2</v>
      </c>
      <c r="CS763" s="7">
        <v>1.8498301230469281E-2</v>
      </c>
      <c r="CT763" s="7">
        <v>1.233614264880969E-2</v>
      </c>
      <c r="CU763" s="7">
        <v>4.4377736765390738E-2</v>
      </c>
      <c r="CV763" s="7">
        <v>1.4476383776677889E-2</v>
      </c>
      <c r="CW763" s="7">
        <v>8.2684725715917191E-3</v>
      </c>
      <c r="CX763" s="7">
        <v>3.5941949565566679E-3</v>
      </c>
      <c r="CY763" s="7">
        <v>2.931565571083782E-3</v>
      </c>
      <c r="CZ763" s="7">
        <v>6.9139134634241296E-3</v>
      </c>
      <c r="DA763" s="7">
        <v>8.888702025093162E-3</v>
      </c>
      <c r="DB763" s="7">
        <v>3.9927854767717128E-3</v>
      </c>
      <c r="DC763" s="7">
        <v>3.8277925068479733E-2</v>
      </c>
      <c r="DD763" s="7">
        <v>1.695388192613867E-2</v>
      </c>
      <c r="DE763" s="7">
        <v>2.4218600859597691E-2</v>
      </c>
      <c r="DF763" s="7">
        <v>2.5610103546073969E-2</v>
      </c>
      <c r="DG763" s="7">
        <v>1.755890604917127E-2</v>
      </c>
      <c r="DH763" s="7">
        <v>9.9251667187001368E-3</v>
      </c>
      <c r="DI763" s="7">
        <v>1.053504600811739E-2</v>
      </c>
      <c r="DJ763" s="7">
        <v>2.9785657606858341E-2</v>
      </c>
      <c r="DK763" s="7">
        <v>3.069929953166E-2</v>
      </c>
      <c r="DL763" s="7">
        <v>1.6348000133355928E-2</v>
      </c>
      <c r="DM763" s="7">
        <v>1.9987155813628011E-3</v>
      </c>
      <c r="DN763" s="7">
        <v>1.556434418809082E-2</v>
      </c>
      <c r="DO763" s="7">
        <v>7.6827565197917043E-3</v>
      </c>
      <c r="DP763" s="7">
        <v>-1.92037892635285E-3</v>
      </c>
      <c r="DQ763" s="7">
        <v>-5.0458205128468261E-4</v>
      </c>
      <c r="DS763" t="s">
        <v>911</v>
      </c>
      <c r="DT763">
        <v>32.116874000000003</v>
      </c>
      <c r="DU763">
        <v>22.936005000000002</v>
      </c>
      <c r="DV763">
        <v>9.2245290000000004</v>
      </c>
      <c r="DW763">
        <v>5.9280160000000004</v>
      </c>
      <c r="DX763">
        <v>5.0859610000000002</v>
      </c>
      <c r="DY763">
        <v>4.4941250000000004</v>
      </c>
      <c r="DZ763">
        <v>4.7550600000000003</v>
      </c>
      <c r="EA763">
        <v>4.4753780000000001</v>
      </c>
      <c r="EB763">
        <v>4.3418299999999999</v>
      </c>
      <c r="EC763">
        <v>3.953551</v>
      </c>
    </row>
    <row r="764" spans="1:133" x14ac:dyDescent="0.25">
      <c r="A764" s="6">
        <v>46056</v>
      </c>
      <c r="B764" s="7">
        <v>4.8617197885716279E-2</v>
      </c>
      <c r="C764" s="7">
        <v>5.4795614098199441E-2</v>
      </c>
      <c r="D764" s="7">
        <v>2.736268415719367E-2</v>
      </c>
      <c r="E764" s="7">
        <v>8.0293829362930808E-2</v>
      </c>
      <c r="F764" s="7">
        <v>2.532254216868865E-2</v>
      </c>
      <c r="G764" s="7">
        <v>4.4731109017235399E-2</v>
      </c>
      <c r="H764" s="7">
        <v>1.6723341845517169E-2</v>
      </c>
      <c r="I764" s="7">
        <v>2.800050250946004E-2</v>
      </c>
      <c r="J764" s="7">
        <v>1.8344768377043519E-2</v>
      </c>
      <c r="K764" s="7">
        <v>-9.4965888318912922E-3</v>
      </c>
      <c r="L764" s="7">
        <v>-7.9941898701031914E-3</v>
      </c>
      <c r="M764" s="7">
        <v>1.8618996764125009E-2</v>
      </c>
      <c r="N764" s="7">
        <v>1.772867853390897E-2</v>
      </c>
      <c r="O764" s="7">
        <v>1.500107403153224E-2</v>
      </c>
      <c r="P764" s="7">
        <v>9.21989610394678E-3</v>
      </c>
      <c r="Q764" s="7">
        <v>3.1964134547899203E-2</v>
      </c>
      <c r="R764" s="7">
        <v>-7.8330040922924889E-3</v>
      </c>
      <c r="S764" s="7">
        <v>-3.2528394556263999E-3</v>
      </c>
      <c r="T764" s="7">
        <v>-8.722432309072067E-3</v>
      </c>
      <c r="U764" s="7">
        <v>9.8896717927547976E-4</v>
      </c>
      <c r="V764" s="7">
        <v>1.6153861195065362E-2</v>
      </c>
      <c r="W764" s="7">
        <v>1.2639245122313529E-2</v>
      </c>
      <c r="X764" s="7">
        <v>3.0137265590619921E-2</v>
      </c>
      <c r="Y764" s="7">
        <v>7.6020496258848644E-2</v>
      </c>
      <c r="Z764" s="7">
        <v>-3.8230852666424901E-3</v>
      </c>
      <c r="AA764" s="7">
        <v>8.5293509783271951E-2</v>
      </c>
      <c r="AB764" s="7">
        <v>-5.7775058304504693E-3</v>
      </c>
      <c r="AC764" s="7">
        <v>-1.19770601909981E-2</v>
      </c>
      <c r="AD764" s="7">
        <v>3.6261243611751218E-2</v>
      </c>
      <c r="AE764" s="7">
        <v>1.9751286061705991E-2</v>
      </c>
      <c r="AF764" s="7">
        <v>-2.5830014598229359E-3</v>
      </c>
      <c r="AG764" s="7">
        <v>1.206593427042334E-2</v>
      </c>
      <c r="AH764" s="7">
        <v>5.7349347098091079E-3</v>
      </c>
      <c r="AI764" s="7">
        <v>2.056612217750655E-2</v>
      </c>
      <c r="AJ764" s="7">
        <v>-1.283683777749798E-3</v>
      </c>
      <c r="AK764" s="7">
        <v>1.2675526923074731E-2</v>
      </c>
      <c r="AL764" s="7">
        <v>2.3150286777055568E-2</v>
      </c>
      <c r="AM764" s="7">
        <v>3.2365798625467498E-2</v>
      </c>
      <c r="AN764" s="7">
        <v>8.7672426046210103E-2</v>
      </c>
      <c r="AO764" s="7">
        <v>4.5889221741542714E-3</v>
      </c>
      <c r="AP764" s="7">
        <v>2.7455080885972729E-2</v>
      </c>
      <c r="AQ764" s="7">
        <v>3.0678394419701469E-2</v>
      </c>
      <c r="AR764" s="7">
        <v>2.5856584985854528E-2</v>
      </c>
      <c r="AS764" s="7">
        <v>1.3612801830392131E-2</v>
      </c>
      <c r="AT764" s="7">
        <v>8.7672426046210061E-2</v>
      </c>
      <c r="AU764" s="7">
        <v>-5.3659570524167144E-6</v>
      </c>
      <c r="AV764" s="7">
        <v>2.1701023612156149E-2</v>
      </c>
      <c r="AW764" s="7">
        <v>-5.8023556612175951E-4</v>
      </c>
      <c r="AX764" s="7">
        <v>9.5969393170696003E-3</v>
      </c>
      <c r="AY764" s="7">
        <v>-7.6480908043427705E-4</v>
      </c>
      <c r="AZ764" s="7">
        <v>2.2342484623192941E-2</v>
      </c>
      <c r="BA764" s="7">
        <v>2.316304972832783E-2</v>
      </c>
      <c r="BB764" s="7">
        <v>8.4299065654971066E-3</v>
      </c>
      <c r="BC764" s="7">
        <v>8.0283367429381108E-3</v>
      </c>
      <c r="BD764" s="7">
        <v>-2.508629047407306E-3</v>
      </c>
      <c r="BE764" s="7">
        <v>2.5512402430394421E-2</v>
      </c>
      <c r="BF764" s="7">
        <v>2.0287779944172068E-3</v>
      </c>
      <c r="BG764" s="7">
        <v>1.2538906476209231E-2</v>
      </c>
      <c r="BH764" s="7">
        <v>3.1278008018587593E-2</v>
      </c>
      <c r="BI764" s="7">
        <v>2.4787811984058211E-3</v>
      </c>
      <c r="BJ764" s="7">
        <v>1.8344854268577321E-2</v>
      </c>
      <c r="BK764" s="7">
        <v>3.160929086065134E-3</v>
      </c>
      <c r="BL764" s="7">
        <v>7.7035207513408916E-3</v>
      </c>
      <c r="BM764" s="7">
        <v>2.4930603691865061E-2</v>
      </c>
      <c r="BN764" s="7">
        <v>-2.258694249840602E-2</v>
      </c>
      <c r="BO764" s="7">
        <v>7.0451141712525103E-2</v>
      </c>
      <c r="BP764" s="7">
        <v>8.6433058796358004E-3</v>
      </c>
      <c r="BQ764" s="7">
        <v>-1.9650864336357519E-3</v>
      </c>
      <c r="BR764" s="7">
        <v>-2.0356682376672371E-2</v>
      </c>
      <c r="BS764" s="7">
        <v>1.37756250694735E-2</v>
      </c>
      <c r="BT764" s="7">
        <v>1.057751641462607E-2</v>
      </c>
      <c r="BU764" s="7">
        <v>6.8993777509323787E-3</v>
      </c>
      <c r="BV764" s="7">
        <v>1.5724630720476841E-2</v>
      </c>
      <c r="BW764" s="7">
        <v>1.02045518752175E-2</v>
      </c>
      <c r="BX764" s="7">
        <v>9.7478961792495725E-3</v>
      </c>
      <c r="BY764" s="7">
        <v>1.1704579764729229E-2</v>
      </c>
      <c r="BZ764" s="7">
        <v>1.20389643963762E-2</v>
      </c>
      <c r="CA764" s="7">
        <v>6.6205812662731012E-3</v>
      </c>
      <c r="CB764" s="7">
        <v>1.656495658026267E-2</v>
      </c>
      <c r="CC764" s="7">
        <v>1.244503488475429E-2</v>
      </c>
      <c r="CD764" s="7">
        <v>4.308935315017322E-3</v>
      </c>
      <c r="CE764" s="7">
        <v>9.1289081905675269E-3</v>
      </c>
      <c r="CF764" s="7">
        <v>3.662860512032004E-2</v>
      </c>
      <c r="CG764" s="7">
        <v>1.800398306573137E-3</v>
      </c>
      <c r="CH764" s="7">
        <v>1.9671690984954589E-2</v>
      </c>
      <c r="CI764" s="7">
        <v>2.16065156079321E-3</v>
      </c>
      <c r="CJ764" s="7">
        <v>1.7047443719386279E-2</v>
      </c>
      <c r="CK764" s="7">
        <v>-1.3845779371841869E-3</v>
      </c>
      <c r="CL764" s="7">
        <v>-3.0960991279823581E-2</v>
      </c>
      <c r="CM764" s="7">
        <v>1.065720101236889E-2</v>
      </c>
      <c r="CN764" s="7">
        <v>-6.1439240061481534E-3</v>
      </c>
      <c r="CO764" s="7">
        <v>3.6701005479157028E-2</v>
      </c>
      <c r="CP764" s="7">
        <v>1.6900828832357231E-2</v>
      </c>
      <c r="CQ764" s="7">
        <v>9.1120154067553995E-3</v>
      </c>
      <c r="CR764" s="7">
        <v>1.7918815030438101E-2</v>
      </c>
      <c r="CS764" s="7">
        <v>2.234377057459621E-2</v>
      </c>
      <c r="CT764" s="7">
        <v>1.246843508937779E-2</v>
      </c>
      <c r="CU764" s="7">
        <v>7.1136608688626146E-2</v>
      </c>
      <c r="CV764" s="7">
        <v>1.074497242471993E-2</v>
      </c>
      <c r="CW764" s="7">
        <v>6.2706394338906471E-3</v>
      </c>
      <c r="CX764" s="7">
        <v>4.8027690139185748E-3</v>
      </c>
      <c r="CY764" s="7">
        <v>-1.6403442697655372E-2</v>
      </c>
      <c r="CZ764" s="7">
        <v>-3.4680918092719011E-2</v>
      </c>
      <c r="DA764" s="7">
        <v>5.013493974006452E-2</v>
      </c>
      <c r="DB764" s="7">
        <v>8.1725673341180388E-2</v>
      </c>
      <c r="DC764" s="7">
        <v>3.7029573869181397E-2</v>
      </c>
      <c r="DD764" s="7">
        <v>9.1585070946530577E-3</v>
      </c>
      <c r="DE764" s="7">
        <v>1.1651918531122969E-2</v>
      </c>
      <c r="DF764" s="7">
        <v>1.8498735842850479E-2</v>
      </c>
      <c r="DG764" s="7">
        <v>2.6653190213999509E-2</v>
      </c>
      <c r="DH764" s="7">
        <v>1.31559613725441E-2</v>
      </c>
      <c r="DI764" s="7">
        <v>3.1426186798922118E-2</v>
      </c>
      <c r="DJ764" s="7">
        <v>1.419894368368553E-2</v>
      </c>
      <c r="DK764" s="7">
        <v>3.4049167210883503E-2</v>
      </c>
      <c r="DL764" s="7">
        <v>4.0004006467848317E-3</v>
      </c>
      <c r="DM764" s="7">
        <v>-2.1319704157141271E-2</v>
      </c>
      <c r="DN764" s="7">
        <v>1.9044686744403929E-2</v>
      </c>
      <c r="DO764" s="7">
        <v>-2.8446991620155349E-2</v>
      </c>
      <c r="DP764" s="7">
        <v>1.2236545259840271E-2</v>
      </c>
      <c r="DQ764" s="7">
        <v>6.7627233722912178E-3</v>
      </c>
      <c r="DS764" t="s">
        <v>912</v>
      </c>
      <c r="DT764">
        <v>33.678305999999999</v>
      </c>
      <c r="DU764">
        <v>23.563596</v>
      </c>
      <c r="DV764">
        <v>9.6371520000000004</v>
      </c>
      <c r="DW764">
        <v>5.7941200000000004</v>
      </c>
      <c r="DX764">
        <v>5.22837</v>
      </c>
      <c r="DY764">
        <v>4.6079280000000002</v>
      </c>
      <c r="DZ764">
        <v>4.8983639999999999</v>
      </c>
      <c r="EA764">
        <v>4.5674190000000001</v>
      </c>
      <c r="EB764">
        <v>4.4275859999999998</v>
      </c>
      <c r="EC764">
        <v>4.00352</v>
      </c>
    </row>
    <row r="765" spans="1:133" x14ac:dyDescent="0.25">
      <c r="A765" s="6">
        <v>46057</v>
      </c>
      <c r="B765" s="7">
        <v>-7.892535012436043E-2</v>
      </c>
      <c r="C765" s="7">
        <v>-0.1107167806905789</v>
      </c>
      <c r="D765" s="7">
        <v>-8.0681699101706555E-2</v>
      </c>
      <c r="E765" s="7">
        <v>-0.1262597730968486</v>
      </c>
      <c r="F765" s="7">
        <v>8.781425853338222E-3</v>
      </c>
      <c r="G765" s="7">
        <v>-3.5514607887396667E-2</v>
      </c>
      <c r="H765" s="7">
        <v>-3.8080641506396479E-2</v>
      </c>
      <c r="I765" s="7">
        <v>-7.3225198933802582E-2</v>
      </c>
      <c r="J765" s="7">
        <v>-2.5079906976141441E-2</v>
      </c>
      <c r="K765" s="7">
        <v>-1.2946005057001071E-2</v>
      </c>
      <c r="L765" s="7">
        <v>-1.238788976010047E-2</v>
      </c>
      <c r="M765" s="7">
        <v>-1.642251358286053E-2</v>
      </c>
      <c r="N765" s="7">
        <v>8.36152700402093E-3</v>
      </c>
      <c r="O765" s="7">
        <v>-5.0298566504384289E-3</v>
      </c>
      <c r="P765" s="7">
        <v>-1.6302580411357799E-2</v>
      </c>
      <c r="Q765" s="7">
        <v>-4.3983450204235677E-2</v>
      </c>
      <c r="R765" s="7">
        <v>-1.009765756143783E-2</v>
      </c>
      <c r="S765" s="7">
        <v>-1.2651123585049001E-2</v>
      </c>
      <c r="T765" s="7">
        <v>-8.8586132266382737E-3</v>
      </c>
      <c r="U765" s="7">
        <v>-1.724680445306373E-2</v>
      </c>
      <c r="V765" s="7">
        <v>-3.029268950843397E-2</v>
      </c>
      <c r="W765" s="7">
        <v>-2.0144349358963819E-2</v>
      </c>
      <c r="X765" s="7">
        <v>-7.2900017028826911E-2</v>
      </c>
      <c r="Y765" s="7">
        <v>-0.11373632205336399</v>
      </c>
      <c r="Z765" s="7">
        <v>-3.1359873348736682E-2</v>
      </c>
      <c r="AA765" s="7">
        <v>-0.104352099100324</v>
      </c>
      <c r="AB765" s="7">
        <v>-2.520087249676356E-2</v>
      </c>
      <c r="AC765" s="7">
        <v>-4.0619947208875309E-2</v>
      </c>
      <c r="AD765" s="7">
        <v>-6.0398192946407872E-2</v>
      </c>
      <c r="AE765" s="7">
        <v>-2.752968152637161E-2</v>
      </c>
      <c r="AF765" s="7">
        <v>-1.7992253092981091E-2</v>
      </c>
      <c r="AG765" s="7">
        <v>-2.78877487435285E-2</v>
      </c>
      <c r="AH765" s="7">
        <v>-3.2566132131336391E-2</v>
      </c>
      <c r="AI765" s="7">
        <v>-3.0177526704471731E-2</v>
      </c>
      <c r="AJ765" s="7">
        <v>1.626428454967805E-3</v>
      </c>
      <c r="AK765" s="7">
        <v>-8.8104385104546944E-3</v>
      </c>
      <c r="AL765" s="7">
        <v>-2.4442529043495628E-2</v>
      </c>
      <c r="AM765" s="7">
        <v>-2.1700299190987551E-2</v>
      </c>
      <c r="AN765" s="7">
        <v>-0.121098109346768</v>
      </c>
      <c r="AO765" s="7">
        <v>-7.0291996697341916E-2</v>
      </c>
      <c r="AP765" s="7">
        <v>-8.1627761632429297E-2</v>
      </c>
      <c r="AQ765" s="7">
        <v>-0.1023265836477945</v>
      </c>
      <c r="AR765" s="7">
        <v>-3.1954764817588473E-2</v>
      </c>
      <c r="AS765" s="7">
        <v>-4.0231873797190079E-2</v>
      </c>
      <c r="AT765" s="7">
        <v>-0.121098109346768</v>
      </c>
      <c r="AU765" s="7">
        <v>-2.0168617003350719E-2</v>
      </c>
      <c r="AV765" s="7">
        <v>-8.6640511050092815E-3</v>
      </c>
      <c r="AW765" s="7">
        <v>-1.825719512983404E-2</v>
      </c>
      <c r="AX765" s="7">
        <v>1.337647511477739E-3</v>
      </c>
      <c r="AY765" s="7">
        <v>-9.9935050951978577E-2</v>
      </c>
      <c r="AZ765" s="7">
        <v>-4.9191953480914062E-2</v>
      </c>
      <c r="BA765" s="7">
        <v>-4.9372701878914328E-2</v>
      </c>
      <c r="BB765" s="7">
        <v>1.5165677066509399E-2</v>
      </c>
      <c r="BC765" s="7">
        <v>-4.1422929384766338E-3</v>
      </c>
      <c r="BD765" s="7">
        <v>-1.7635733694281081E-2</v>
      </c>
      <c r="BE765" s="7">
        <v>-5.0612505099148511E-2</v>
      </c>
      <c r="BF765" s="7">
        <v>-6.3355134115949154E-3</v>
      </c>
      <c r="BG765" s="7">
        <v>-5.0922658302187491E-3</v>
      </c>
      <c r="BH765" s="7">
        <v>-2.8432271765078308E-2</v>
      </c>
      <c r="BI765" s="7">
        <v>-2.0258957833032439E-2</v>
      </c>
      <c r="BJ765" s="7">
        <v>-1.9246099373246488E-2</v>
      </c>
      <c r="BK765" s="7">
        <v>6.9584640609425888E-5</v>
      </c>
      <c r="BL765" s="7">
        <v>1.1076802024607849E-3</v>
      </c>
      <c r="BM765" s="7">
        <v>-1.374960639012366E-2</v>
      </c>
      <c r="BN765" s="7">
        <v>-3.202733074292017E-2</v>
      </c>
      <c r="BO765" s="7">
        <v>-0.12728110635689219</v>
      </c>
      <c r="BP765" s="7">
        <v>3.4857681934178809E-3</v>
      </c>
      <c r="BQ765" s="7">
        <v>-2.017969142174153E-4</v>
      </c>
      <c r="BR765" s="7">
        <v>-4.2003973071479531E-2</v>
      </c>
      <c r="BS765" s="7">
        <v>-1.8703867355212851E-2</v>
      </c>
      <c r="BT765" s="7">
        <v>-3.0070774775183089E-2</v>
      </c>
      <c r="BU765" s="7">
        <v>-1.899409797279916E-3</v>
      </c>
      <c r="BV765" s="7">
        <v>6.3447890185926517E-3</v>
      </c>
      <c r="BW765" s="7">
        <v>-3.1287282260027673E-2</v>
      </c>
      <c r="BX765" s="7">
        <v>2.5130303280587649E-3</v>
      </c>
      <c r="BY765" s="7">
        <v>-2.6664720463569631E-4</v>
      </c>
      <c r="BZ765" s="7">
        <v>-3.9415299089856692E-2</v>
      </c>
      <c r="CA765" s="7">
        <v>-6.5757096461839915E-2</v>
      </c>
      <c r="CB765" s="7">
        <v>-5.5823672472059813E-2</v>
      </c>
      <c r="CC765" s="7">
        <v>-9.38915477656245E-3</v>
      </c>
      <c r="CD765" s="7">
        <v>6.921763553565395E-3</v>
      </c>
      <c r="CE765" s="7">
        <v>-1.8219310306013059E-3</v>
      </c>
      <c r="CF765" s="7">
        <v>-4.6420658611140322E-2</v>
      </c>
      <c r="CG765" s="7">
        <v>-4.8905622540430099E-2</v>
      </c>
      <c r="CH765" s="7">
        <v>-6.1728920029498063E-2</v>
      </c>
      <c r="CI765" s="7">
        <v>-2.509334064469463E-3</v>
      </c>
      <c r="CJ765" s="7">
        <v>4.7120806947851998E-4</v>
      </c>
      <c r="CK765" s="7">
        <v>-1.2525309959814939E-2</v>
      </c>
      <c r="CL765" s="7">
        <v>2.596150714052228E-2</v>
      </c>
      <c r="CM765" s="7">
        <v>9.8609577731149367E-3</v>
      </c>
      <c r="CN765" s="7">
        <v>1.8750345831975671E-3</v>
      </c>
      <c r="CO765" s="7">
        <v>-6.4319801505183738E-2</v>
      </c>
      <c r="CP765" s="7">
        <v>1.501316531423745E-2</v>
      </c>
      <c r="CQ765" s="7">
        <v>-5.8600295452626058E-2</v>
      </c>
      <c r="CR765" s="7">
        <v>-1.4630672374937259E-5</v>
      </c>
      <c r="CS765" s="7">
        <v>-7.167577364295577E-2</v>
      </c>
      <c r="CT765" s="7">
        <v>-3.4330052568159381E-3</v>
      </c>
      <c r="CU765" s="7">
        <v>-0.1116940360913095</v>
      </c>
      <c r="CV765" s="7">
        <v>-4.0286167465223628E-2</v>
      </c>
      <c r="CW765" s="7">
        <v>-3.3809140924959402E-3</v>
      </c>
      <c r="CX765" s="7">
        <v>7.8590359466959876E-3</v>
      </c>
      <c r="CY765" s="7">
        <v>-7.4579408827777955E-4</v>
      </c>
      <c r="CZ765" s="7">
        <v>-1.1870203870816229E-2</v>
      </c>
      <c r="DA765" s="7">
        <v>-0.100230118889534</v>
      </c>
      <c r="DB765" s="7">
        <v>-9.2102492780900574E-2</v>
      </c>
      <c r="DC765" s="7">
        <v>-4.5992370985034468E-2</v>
      </c>
      <c r="DD765" s="7">
        <v>-1.804765768258762E-2</v>
      </c>
      <c r="DE765" s="7">
        <v>-2.0380946646977299E-2</v>
      </c>
      <c r="DF765" s="7">
        <v>-4.8345646415336667E-2</v>
      </c>
      <c r="DG765" s="7">
        <v>-7.3255361932020743E-2</v>
      </c>
      <c r="DH765" s="7">
        <v>-0.1131664306811858</v>
      </c>
      <c r="DI765" s="7">
        <v>-9.2166628640192955E-2</v>
      </c>
      <c r="DJ765" s="7">
        <v>-4.5293123268633072E-2</v>
      </c>
      <c r="DK765" s="7">
        <v>-2.0714768918747309E-2</v>
      </c>
      <c r="DL765" s="7">
        <v>-7.3267572084999791E-3</v>
      </c>
      <c r="DM765" s="7">
        <v>2.4505409861716831E-3</v>
      </c>
      <c r="DN765" s="7">
        <v>-9.8092892938694068E-3</v>
      </c>
      <c r="DO765" s="7">
        <v>-5.4391047784749947E-3</v>
      </c>
      <c r="DP765" s="7">
        <v>1.1891307651804191E-3</v>
      </c>
      <c r="DQ765" s="7">
        <v>1.6617635472493501E-2</v>
      </c>
      <c r="DS765" t="s">
        <v>913</v>
      </c>
      <c r="DT765">
        <v>31.020233999999999</v>
      </c>
      <c r="DU765">
        <v>21.662445000000002</v>
      </c>
      <c r="DV765">
        <v>9.2948930000000001</v>
      </c>
      <c r="DW765">
        <v>5.6085500000000001</v>
      </c>
      <c r="DX765">
        <v>4.8455219999999999</v>
      </c>
      <c r="DY765">
        <v>4.6483920000000003</v>
      </c>
      <c r="DZ765">
        <v>4.5412730000000003</v>
      </c>
      <c r="EA765">
        <v>4.4295850000000003</v>
      </c>
      <c r="EB765">
        <v>4.3056960000000002</v>
      </c>
      <c r="EC765">
        <v>3.9228719999999999</v>
      </c>
    </row>
    <row r="766" spans="1:133" x14ac:dyDescent="0.25">
      <c r="A766" s="6">
        <v>46058</v>
      </c>
      <c r="B766" s="7">
        <v>-7.1455140122142552E-3</v>
      </c>
      <c r="C766" s="7">
        <v>-6.4131986029570043E-2</v>
      </c>
      <c r="D766" s="7">
        <v>-1.327553101868786E-2</v>
      </c>
      <c r="E766" s="7">
        <v>-6.3824777934218618E-2</v>
      </c>
      <c r="F766" s="7">
        <v>5.4246980351031447E-3</v>
      </c>
      <c r="G766" s="7">
        <v>8.1150622668712154E-3</v>
      </c>
      <c r="H766" s="7">
        <v>-3.6749719584107058E-3</v>
      </c>
      <c r="I766" s="7">
        <v>-7.6740479075171602E-3</v>
      </c>
      <c r="J766" s="7">
        <v>-2.6517975554229312E-3</v>
      </c>
      <c r="K766" s="7">
        <v>-2.885952721868584E-2</v>
      </c>
      <c r="L766" s="7">
        <v>-2.9738979873698938E-2</v>
      </c>
      <c r="M766" s="7">
        <v>-1.593211183279123E-3</v>
      </c>
      <c r="N766" s="7">
        <v>-2.40962932003908E-4</v>
      </c>
      <c r="O766" s="7">
        <v>-4.7787280911406327E-3</v>
      </c>
      <c r="P766" s="7">
        <v>-1.2871852855689909E-2</v>
      </c>
      <c r="Q766" s="7">
        <v>-1.53608024424896E-2</v>
      </c>
      <c r="R766" s="7">
        <v>-1.0912375832756029E-2</v>
      </c>
      <c r="S766" s="7">
        <v>-1.198422994340648E-2</v>
      </c>
      <c r="T766" s="7">
        <v>-2.8724700722517281E-2</v>
      </c>
      <c r="U766" s="7">
        <v>-3.1505763691470713E-2</v>
      </c>
      <c r="V766" s="7">
        <v>-6.7510006110154388E-3</v>
      </c>
      <c r="W766" s="7">
        <v>5.4381283047446188E-3</v>
      </c>
      <c r="X766" s="7">
        <v>-9.0225984677656905E-3</v>
      </c>
      <c r="Y766" s="7">
        <v>-9.5419777916906034E-2</v>
      </c>
      <c r="Z766" s="7">
        <v>-1.5734876683088081E-2</v>
      </c>
      <c r="AA766" s="7">
        <v>-0.1087087385553013</v>
      </c>
      <c r="AB766" s="7">
        <v>-2.0140397472251371E-2</v>
      </c>
      <c r="AC766" s="7">
        <v>-1.8828666136579689E-2</v>
      </c>
      <c r="AD766" s="7">
        <v>-4.1032152356523903E-2</v>
      </c>
      <c r="AE766" s="7">
        <v>-7.2291563185811784E-3</v>
      </c>
      <c r="AF766" s="7">
        <v>-1.3838994245997381E-2</v>
      </c>
      <c r="AG766" s="7">
        <v>-1.5406917496695271E-2</v>
      </c>
      <c r="AH766" s="7">
        <v>-1.894611699921504E-2</v>
      </c>
      <c r="AI766" s="7">
        <v>-7.4355126336451242E-3</v>
      </c>
      <c r="AJ766" s="7">
        <v>-1.4263952625317331E-2</v>
      </c>
      <c r="AK766" s="7">
        <v>-8.2084787323449069E-3</v>
      </c>
      <c r="AL766" s="7">
        <v>-2.4787727345632411E-2</v>
      </c>
      <c r="AM766" s="7">
        <v>-4.2763478457719689E-2</v>
      </c>
      <c r="AN766" s="7">
        <v>-0.1065044347026827</v>
      </c>
      <c r="AO766" s="7">
        <v>-4.1139077811814541E-4</v>
      </c>
      <c r="AP766" s="7">
        <v>-2.6768878928842992E-2</v>
      </c>
      <c r="AQ766" s="7">
        <v>-2.6427657009715971E-2</v>
      </c>
      <c r="AR766" s="7">
        <v>-3.984278219650688E-2</v>
      </c>
      <c r="AS766" s="7">
        <v>-3.9059972788743041E-2</v>
      </c>
      <c r="AT766" s="7">
        <v>-0.1065044347026827</v>
      </c>
      <c r="AU766" s="7">
        <v>-1.495459280948376E-2</v>
      </c>
      <c r="AV766" s="7">
        <v>-2.364790144400377E-2</v>
      </c>
      <c r="AW766" s="7">
        <v>-1.5793258700749251E-2</v>
      </c>
      <c r="AX766" s="7">
        <v>1.8310339255319611E-4</v>
      </c>
      <c r="AY766" s="7">
        <v>-2.297636514610122E-2</v>
      </c>
      <c r="AZ766" s="7">
        <v>-4.3981619271017319E-2</v>
      </c>
      <c r="BA766" s="7">
        <v>-4.8278609528980478E-2</v>
      </c>
      <c r="BB766" s="7">
        <v>-1.1405161718896349E-2</v>
      </c>
      <c r="BC766" s="7">
        <v>-3.290124764664532E-3</v>
      </c>
      <c r="BD766" s="7">
        <v>-2.5934198019252591E-2</v>
      </c>
      <c r="BE766" s="7">
        <v>-5.2861756452296717E-2</v>
      </c>
      <c r="BF766" s="7">
        <v>-7.7044521933173037E-3</v>
      </c>
      <c r="BG766" s="7">
        <v>-2.8014431881713011E-2</v>
      </c>
      <c r="BH766" s="7">
        <v>-1.672810207099848E-2</v>
      </c>
      <c r="BI766" s="7">
        <v>-2.091257795340884E-2</v>
      </c>
      <c r="BJ766" s="7">
        <v>-2.3120588402804679E-2</v>
      </c>
      <c r="BK766" s="7">
        <v>-3.1497764479074278E-2</v>
      </c>
      <c r="BL766" s="7">
        <v>8.4045505020835087E-4</v>
      </c>
      <c r="BM766" s="7">
        <v>-2.7555512550579819E-2</v>
      </c>
      <c r="BN766" s="7">
        <v>-2.7068086800455061E-2</v>
      </c>
      <c r="BO766" s="7">
        <v>-5.281601843969555E-2</v>
      </c>
      <c r="BP766" s="7">
        <v>2.891835647534772E-3</v>
      </c>
      <c r="BQ766" s="7">
        <v>-1.187480189794024E-2</v>
      </c>
      <c r="BR766" s="7">
        <v>-2.545517464112431E-2</v>
      </c>
      <c r="BS766" s="7">
        <v>-1.5263333867856979E-2</v>
      </c>
      <c r="BT766" s="7">
        <v>-2.39257999208356E-2</v>
      </c>
      <c r="BU766" s="7">
        <v>-1.6387877660427951E-2</v>
      </c>
      <c r="BV766" s="7">
        <v>-1.0531948656197869E-3</v>
      </c>
      <c r="BW766" s="7">
        <v>1.4760447537651091E-3</v>
      </c>
      <c r="BX766" s="7">
        <v>-2.8297558675974548E-4</v>
      </c>
      <c r="BY766" s="7">
        <v>1.1645502801966899E-3</v>
      </c>
      <c r="BZ766" s="7">
        <v>-4.0094311749557632E-2</v>
      </c>
      <c r="CA766" s="7">
        <v>-2.8557039798220461E-2</v>
      </c>
      <c r="CB766" s="7">
        <v>-2.413206275351313E-2</v>
      </c>
      <c r="CC766" s="7">
        <v>3.6579606213430599E-4</v>
      </c>
      <c r="CD766" s="7">
        <v>-9.1143706085511297E-3</v>
      </c>
      <c r="CE766" s="7">
        <v>-2.3365441873524771E-2</v>
      </c>
      <c r="CF766" s="7">
        <v>-5.1043869122731747E-2</v>
      </c>
      <c r="CG766" s="7">
        <v>-3.022170002479203E-2</v>
      </c>
      <c r="CH766" s="7">
        <v>-5.0688168107123371E-2</v>
      </c>
      <c r="CI766" s="7">
        <v>-1.454482467631083E-2</v>
      </c>
      <c r="CJ766" s="7">
        <v>-1.722576656561187E-2</v>
      </c>
      <c r="CK766" s="7">
        <v>-2.5867219758943889E-3</v>
      </c>
      <c r="CL766" s="7">
        <v>1.5454429356779511E-3</v>
      </c>
      <c r="CM766" s="7">
        <v>6.1517486122786183E-4</v>
      </c>
      <c r="CN766" s="7">
        <v>-1.517719235695667E-2</v>
      </c>
      <c r="CO766" s="7">
        <v>-4.7920259558135302E-2</v>
      </c>
      <c r="CP766" s="7">
        <v>-1.3396136491360381E-2</v>
      </c>
      <c r="CQ766" s="7">
        <v>-4.0453041143852557E-2</v>
      </c>
      <c r="CR766" s="7">
        <v>-2.0427123742002139E-2</v>
      </c>
      <c r="CS766" s="7">
        <v>-2.788351195565154E-2</v>
      </c>
      <c r="CT766" s="7">
        <v>-1.3991438216815619E-2</v>
      </c>
      <c r="CU766" s="7">
        <v>-7.6935169552968363E-2</v>
      </c>
      <c r="CV766" s="7">
        <v>-3.2241070791363881E-2</v>
      </c>
      <c r="CW766" s="7">
        <v>-1.4560932716288549E-3</v>
      </c>
      <c r="CX766" s="7">
        <v>-1.0194166838262429E-2</v>
      </c>
      <c r="CY766" s="7">
        <v>-1.8583811995282602E-2</v>
      </c>
      <c r="CZ766" s="7">
        <v>-1.507204004022188E-2</v>
      </c>
      <c r="DA766" s="7">
        <v>-5.981240110986466E-2</v>
      </c>
      <c r="DB766" s="7">
        <v>-6.4497868181527737E-2</v>
      </c>
      <c r="DC766" s="7">
        <v>-1.7320980199778822E-2</v>
      </c>
      <c r="DD766" s="7">
        <v>-2.6352741452751832E-2</v>
      </c>
      <c r="DE766" s="7">
        <v>-3.2982228820642223E-2</v>
      </c>
      <c r="DF766" s="7">
        <v>-2.327043896939401E-2</v>
      </c>
      <c r="DG766" s="7">
        <v>-3.2695748107886037E-2</v>
      </c>
      <c r="DH766" s="7">
        <v>-3.9934682191458487E-2</v>
      </c>
      <c r="DI766" s="7">
        <v>-4.2153455218576628E-2</v>
      </c>
      <c r="DJ766" s="7">
        <v>-3.6973326215597943E-2</v>
      </c>
      <c r="DK766" s="7">
        <v>-1.3951642967453199E-2</v>
      </c>
      <c r="DL766" s="7">
        <v>1.407459640795284E-3</v>
      </c>
      <c r="DM766" s="7">
        <v>-3.3310843240504123E-2</v>
      </c>
      <c r="DN766" s="7">
        <v>-2.3102982675010431E-2</v>
      </c>
      <c r="DO766" s="7">
        <v>-3.0502262754009121E-2</v>
      </c>
      <c r="DP766" s="7">
        <v>-3.3888003667795858E-3</v>
      </c>
      <c r="DQ766" s="7">
        <v>-1.0634291349534459E-2</v>
      </c>
      <c r="DS766" t="s">
        <v>914</v>
      </c>
      <c r="DT766">
        <v>30.798577999999999</v>
      </c>
      <c r="DU766">
        <v>21.374863999999999</v>
      </c>
      <c r="DV766">
        <v>9.3703210000000006</v>
      </c>
      <c r="DW766">
        <v>5.4567370000000004</v>
      </c>
      <c r="DX766">
        <v>4.8083369999999999</v>
      </c>
      <c r="DY766">
        <v>4.6736079999999998</v>
      </c>
      <c r="DZ766">
        <v>4.500299</v>
      </c>
      <c r="EA766">
        <v>4.396649</v>
      </c>
      <c r="EB766">
        <v>4.2745699999999998</v>
      </c>
      <c r="EC766">
        <v>3.9442050000000002</v>
      </c>
    </row>
    <row r="767" spans="1:133" x14ac:dyDescent="0.25">
      <c r="A767" s="6">
        <v>46059</v>
      </c>
      <c r="B767" s="7">
        <v>5.596199550036618E-2</v>
      </c>
      <c r="C767" s="7">
        <v>6.8671615956389001E-2</v>
      </c>
      <c r="D767" s="7">
        <v>4.5052703905524003E-2</v>
      </c>
      <c r="E767" s="7">
        <v>6.9732112740426275E-2</v>
      </c>
      <c r="F767" s="7">
        <v>3.0550072431805839E-2</v>
      </c>
      <c r="G767" s="7">
        <v>5.960385515674553E-2</v>
      </c>
      <c r="H767" s="7">
        <v>3.5613807394458817E-2</v>
      </c>
      <c r="I767" s="7">
        <v>3.6479412488689217E-2</v>
      </c>
      <c r="J767" s="7">
        <v>1.8589983880550491E-2</v>
      </c>
      <c r="K767" s="7">
        <v>3.0935297354553769E-2</v>
      </c>
      <c r="L767" s="7">
        <v>3.0632600114046289E-2</v>
      </c>
      <c r="M767" s="7">
        <v>1.9895510942679981E-2</v>
      </c>
      <c r="N767" s="7">
        <v>1.518528252897053E-2</v>
      </c>
      <c r="O767" s="7">
        <v>2.881701484137451E-2</v>
      </c>
      <c r="P767" s="7">
        <v>3.2001627549278003E-2</v>
      </c>
      <c r="Q767" s="7">
        <v>5.4771931655297909E-2</v>
      </c>
      <c r="R767" s="7">
        <v>3.1740712721573798E-2</v>
      </c>
      <c r="S767" s="7">
        <v>3.2264210403887841E-2</v>
      </c>
      <c r="T767" s="7">
        <v>2.8859621712637191E-2</v>
      </c>
      <c r="U767" s="7">
        <v>3.2344574895515128E-2</v>
      </c>
      <c r="V767" s="7">
        <v>3.4631112467936487E-2</v>
      </c>
      <c r="W767" s="7">
        <v>2.4084710618080839E-2</v>
      </c>
      <c r="X767" s="7">
        <v>3.5365438506638411E-2</v>
      </c>
      <c r="Y767" s="7">
        <v>0.1053891450073782</v>
      </c>
      <c r="Z767" s="7">
        <v>3.534296972561566E-2</v>
      </c>
      <c r="AA767" s="7">
        <v>0.1109423410314244</v>
      </c>
      <c r="AB767" s="7">
        <v>2.375498890685598E-2</v>
      </c>
      <c r="AC767" s="7">
        <v>3.1002439117380619E-2</v>
      </c>
      <c r="AD767" s="7">
        <v>5.7234315762329693E-2</v>
      </c>
      <c r="AE767" s="7">
        <v>2.6931087070019479E-2</v>
      </c>
      <c r="AF767" s="7">
        <v>2.3430558154546571E-2</v>
      </c>
      <c r="AG767" s="7">
        <v>3.3382114162135691E-2</v>
      </c>
      <c r="AH767" s="7">
        <v>3.6907220061155127E-2</v>
      </c>
      <c r="AI767" s="7">
        <v>2.659963352551822E-2</v>
      </c>
      <c r="AJ767" s="7">
        <v>1.487861028643613E-2</v>
      </c>
      <c r="AK767" s="7">
        <v>2.794438516384146E-2</v>
      </c>
      <c r="AL767" s="7">
        <v>2.7703582882059239E-2</v>
      </c>
      <c r="AM767" s="7">
        <v>4.4175579287204482E-2</v>
      </c>
      <c r="AN767" s="7">
        <v>0.1115332051374623</v>
      </c>
      <c r="AO767" s="7">
        <v>2.5704372844076541E-2</v>
      </c>
      <c r="AP767" s="7">
        <v>4.9550837531978947E-2</v>
      </c>
      <c r="AQ767" s="7">
        <v>7.8048401748202947E-2</v>
      </c>
      <c r="AR767" s="7">
        <v>3.7923902339152549E-2</v>
      </c>
      <c r="AS767" s="7">
        <v>5.5045422130897199E-2</v>
      </c>
      <c r="AT767" s="7">
        <v>0.1115332051374623</v>
      </c>
      <c r="AU767" s="7">
        <v>2.7124354611028412E-2</v>
      </c>
      <c r="AV767" s="7">
        <v>2.2865445436108051E-2</v>
      </c>
      <c r="AW767" s="7">
        <v>2.5153319907680879E-2</v>
      </c>
      <c r="AX767" s="7">
        <v>1.259506666573066E-2</v>
      </c>
      <c r="AY767" s="7">
        <v>7.0152478391633938E-2</v>
      </c>
      <c r="AZ767" s="7">
        <v>6.7202148742911694E-2</v>
      </c>
      <c r="BA767" s="7">
        <v>6.8868069771867407E-2</v>
      </c>
      <c r="BB767" s="7">
        <v>-1.0051098571055871E-2</v>
      </c>
      <c r="BC767" s="7">
        <v>1.121799952907524E-2</v>
      </c>
      <c r="BD767" s="7">
        <v>3.2923669277059503E-2</v>
      </c>
      <c r="BE767" s="7">
        <v>7.2132382399360151E-2</v>
      </c>
      <c r="BF767" s="7">
        <v>2.9427529905602752E-3</v>
      </c>
      <c r="BG767" s="7">
        <v>3.0894281023253749E-2</v>
      </c>
      <c r="BH767" s="7">
        <v>3.0695076823306161E-2</v>
      </c>
      <c r="BI767" s="7">
        <v>2.729802761211967E-2</v>
      </c>
      <c r="BJ767" s="7">
        <v>1.4354433943879939E-2</v>
      </c>
      <c r="BK767" s="7">
        <v>2.2267778418313729E-2</v>
      </c>
      <c r="BL767" s="7">
        <v>1.2851648039824319E-2</v>
      </c>
      <c r="BM767" s="7">
        <v>3.121567029854631E-2</v>
      </c>
      <c r="BN767" s="7">
        <v>8.4827724938122656E-2</v>
      </c>
      <c r="BO767" s="7">
        <v>6.4599785936373416E-2</v>
      </c>
      <c r="BP767" s="7">
        <v>1.183343510703932E-2</v>
      </c>
      <c r="BQ767" s="7">
        <v>1.3141848299794879E-2</v>
      </c>
      <c r="BR767" s="7">
        <v>4.5072344594368013E-2</v>
      </c>
      <c r="BS767" s="7">
        <v>2.7362908700906349E-2</v>
      </c>
      <c r="BT767" s="7">
        <v>3.0411897042726999E-2</v>
      </c>
      <c r="BU767" s="7">
        <v>1.5996815041579859E-2</v>
      </c>
      <c r="BV767" s="7">
        <v>-9.0789550569394303E-5</v>
      </c>
      <c r="BW767" s="7">
        <v>1.4823083292732899E-2</v>
      </c>
      <c r="BX767" s="7">
        <v>1.387315635620719E-2</v>
      </c>
      <c r="BY767" s="7">
        <v>2.5196906508736908E-2</v>
      </c>
      <c r="BZ767" s="7">
        <v>3.7064907795184211E-2</v>
      </c>
      <c r="CA767" s="7">
        <v>5.8571705755516068E-2</v>
      </c>
      <c r="CB767" s="7">
        <v>2.480743427188617E-2</v>
      </c>
      <c r="CC767" s="7">
        <v>2.3962734685965239E-2</v>
      </c>
      <c r="CD767" s="7">
        <v>1.0370627017932069E-3</v>
      </c>
      <c r="CE767" s="7">
        <v>1.938675055805119E-2</v>
      </c>
      <c r="CF767" s="7">
        <v>6.4392452442232156E-2</v>
      </c>
      <c r="CG767" s="7">
        <v>4.8786504312991343E-2</v>
      </c>
      <c r="CH767" s="7">
        <v>4.590729355805797E-2</v>
      </c>
      <c r="CI767" s="7">
        <v>9.5026297695658696E-3</v>
      </c>
      <c r="CJ767" s="7">
        <v>2.6801123281335899E-2</v>
      </c>
      <c r="CK767" s="7">
        <v>1.2201536091168549E-3</v>
      </c>
      <c r="CL767" s="7">
        <v>3.3664732256396657E-2</v>
      </c>
      <c r="CM767" s="7">
        <v>-1.7339959919119639E-3</v>
      </c>
      <c r="CN767" s="7">
        <v>1.7052852240447679E-2</v>
      </c>
      <c r="CO767" s="7">
        <v>7.1733315398236325E-2</v>
      </c>
      <c r="CP767" s="7">
        <v>1.2125319623299101E-2</v>
      </c>
      <c r="CQ767" s="7">
        <v>4.598377668686951E-2</v>
      </c>
      <c r="CR767" s="7">
        <v>2.4900045468481669E-2</v>
      </c>
      <c r="CS767" s="7">
        <v>4.1728284480641427E-2</v>
      </c>
      <c r="CT767" s="7">
        <v>2.6117482130346661E-2</v>
      </c>
      <c r="CU767" s="7">
        <v>0.10055729318599969</v>
      </c>
      <c r="CV767" s="7">
        <v>3.4980640796017863E-2</v>
      </c>
      <c r="CW767" s="7">
        <v>4.70036320309241E-3</v>
      </c>
      <c r="CX767" s="7">
        <v>1.560791765967429E-3</v>
      </c>
      <c r="CY767" s="7">
        <v>2.2847347384922199E-2</v>
      </c>
      <c r="CZ767" s="7">
        <v>1.5447670376543449E-2</v>
      </c>
      <c r="DA767" s="7">
        <v>7.6649278627136039E-2</v>
      </c>
      <c r="DB767" s="7">
        <v>7.9669995302347169E-2</v>
      </c>
      <c r="DC767" s="7">
        <v>5.3893534984312153E-2</v>
      </c>
      <c r="DD767" s="7">
        <v>3.3404534812495633E-2</v>
      </c>
      <c r="DE767" s="7">
        <v>3.7726133315207362E-2</v>
      </c>
      <c r="DF767" s="7">
        <v>4.0438219448637111E-2</v>
      </c>
      <c r="DG767" s="7">
        <v>5.6866951744657071E-2</v>
      </c>
      <c r="DH767" s="7">
        <v>6.9106365488822291E-2</v>
      </c>
      <c r="DI767" s="7">
        <v>6.0640955473730447E-2</v>
      </c>
      <c r="DJ767" s="7">
        <v>5.6725761736333598E-2</v>
      </c>
      <c r="DK767" s="7">
        <v>4.0909925956297763E-2</v>
      </c>
      <c r="DL767" s="7">
        <v>2.005625126452391E-2</v>
      </c>
      <c r="DM767" s="7">
        <v>2.4871335263410101E-2</v>
      </c>
      <c r="DN767" s="7">
        <v>3.1672843601932107E-2</v>
      </c>
      <c r="DO767" s="7">
        <v>3.0065814227272069E-2</v>
      </c>
      <c r="DP767" s="7">
        <v>6.8979521834765332E-3</v>
      </c>
      <c r="DQ767" s="7">
        <v>8.8802812181703154E-3</v>
      </c>
      <c r="DS767" t="s">
        <v>915</v>
      </c>
      <c r="DT767">
        <v>32.522128000000002</v>
      </c>
      <c r="DU767">
        <v>22.337859999999999</v>
      </c>
      <c r="DV767">
        <v>9.9288279999999993</v>
      </c>
      <c r="DW767">
        <v>5.9196200000000001</v>
      </c>
      <c r="DX767">
        <v>4.9837420000000003</v>
      </c>
      <c r="DY767">
        <v>4.8163869999999998</v>
      </c>
      <c r="DZ767">
        <v>4.6594540000000002</v>
      </c>
      <c r="EA767">
        <v>4.513598</v>
      </c>
      <c r="EB767">
        <v>4.3896889999999997</v>
      </c>
      <c r="EC767">
        <v>4.0392000000000001</v>
      </c>
    </row>
    <row r="768" spans="1:133" x14ac:dyDescent="0.25">
      <c r="A768" s="6">
        <v>46062</v>
      </c>
      <c r="B768" s="7">
        <v>-5.902991229894715E-3</v>
      </c>
      <c r="C768" s="7">
        <v>5.1540292763051103E-2</v>
      </c>
      <c r="D768" s="7">
        <v>-1.1125302675589839E-2</v>
      </c>
      <c r="E768" s="7">
        <v>1.2980517950193159E-3</v>
      </c>
      <c r="F768" s="7">
        <v>2.0083714058003019E-3</v>
      </c>
      <c r="G768" s="7">
        <v>2.1621456373054161E-2</v>
      </c>
      <c r="H768" s="7">
        <v>9.7353862460042087E-3</v>
      </c>
      <c r="I768" s="7">
        <v>-1.384558896176899E-2</v>
      </c>
      <c r="J768" s="7">
        <v>-3.8997800447826071E-3</v>
      </c>
      <c r="K768" s="7">
        <v>1.138469342689324E-3</v>
      </c>
      <c r="L768" s="7">
        <v>5.3454186660527652E-3</v>
      </c>
      <c r="M768" s="7">
        <v>4.0498497293726069E-3</v>
      </c>
      <c r="N768" s="7">
        <v>5.8068327273618284E-4</v>
      </c>
      <c r="O768" s="7">
        <v>-3.5649841467153948E-3</v>
      </c>
      <c r="P768" s="7">
        <v>6.911935569614296E-3</v>
      </c>
      <c r="Q768" s="7">
        <v>1.3873950944718241E-2</v>
      </c>
      <c r="R768" s="7">
        <v>3.010362781036148E-3</v>
      </c>
      <c r="S768" s="7">
        <v>3.694619232825182E-3</v>
      </c>
      <c r="T768" s="7">
        <v>7.4137511654981773E-3</v>
      </c>
      <c r="U768" s="7">
        <v>1.186060976153523E-2</v>
      </c>
      <c r="V768" s="7">
        <v>-5.930830933660875E-3</v>
      </c>
      <c r="W768" s="7">
        <v>6.3558598204424754E-3</v>
      </c>
      <c r="X768" s="7">
        <v>-1.530569941237832E-2</v>
      </c>
      <c r="Y768" s="7">
        <v>2.611611657804782E-2</v>
      </c>
      <c r="Z768" s="7">
        <v>1.0729816246024589E-2</v>
      </c>
      <c r="AA768" s="7">
        <v>3.523715219268693E-2</v>
      </c>
      <c r="AB768" s="7">
        <v>4.3401346594256103E-3</v>
      </c>
      <c r="AC768" s="7">
        <v>1.26279666815822E-2</v>
      </c>
      <c r="AD768" s="7">
        <v>3.5419344621816068E-3</v>
      </c>
      <c r="AE768" s="7">
        <v>-1.2058351173740539E-2</v>
      </c>
      <c r="AF768" s="7">
        <v>4.2376359606940937E-3</v>
      </c>
      <c r="AG768" s="7">
        <v>3.3939084342284121E-3</v>
      </c>
      <c r="AH768" s="7">
        <v>1.875074830305817E-2</v>
      </c>
      <c r="AI768" s="7">
        <v>-1.313136036487449E-2</v>
      </c>
      <c r="AJ768" s="7">
        <v>-5.0911049640503039E-3</v>
      </c>
      <c r="AK768" s="7">
        <v>-5.6295462119108656E-3</v>
      </c>
      <c r="AL768" s="7">
        <v>1.6259916957725631E-2</v>
      </c>
      <c r="AM768" s="7">
        <v>1.491740546994233E-2</v>
      </c>
      <c r="AN768" s="7">
        <v>4.6949215535498877E-2</v>
      </c>
      <c r="AO768" s="7">
        <v>-1.343770900713968E-2</v>
      </c>
      <c r="AP768" s="7">
        <v>-8.8343560733490714E-3</v>
      </c>
      <c r="AQ768" s="7">
        <v>1.708037963732369E-2</v>
      </c>
      <c r="AR768" s="7">
        <v>3.2009127212162272E-2</v>
      </c>
      <c r="AS768" s="7">
        <v>2.255285597738664E-2</v>
      </c>
      <c r="AT768" s="7">
        <v>4.6949215535498863E-2</v>
      </c>
      <c r="AU768" s="7">
        <v>3.787078860990356E-3</v>
      </c>
      <c r="AV768" s="7">
        <v>4.2448157727546232E-3</v>
      </c>
      <c r="AW768" s="7">
        <v>4.1908766131578037E-3</v>
      </c>
      <c r="AX768" s="7">
        <v>-3.892968824247986E-3</v>
      </c>
      <c r="AY768" s="7">
        <v>2.8533101478624041E-2</v>
      </c>
      <c r="AZ768" s="7">
        <v>2.699639185763401E-2</v>
      </c>
      <c r="BA768" s="7">
        <v>3.1272353285515073E-2</v>
      </c>
      <c r="BB768" s="7">
        <v>-1.2819282275159411E-3</v>
      </c>
      <c r="BC768" s="7">
        <v>-4.5470470913267363E-3</v>
      </c>
      <c r="BD768" s="7">
        <v>1.0281406572883491E-2</v>
      </c>
      <c r="BE768" s="7">
        <v>3.5680752678137577E-2</v>
      </c>
      <c r="BF768" s="7">
        <v>-1.4229331694490061E-2</v>
      </c>
      <c r="BG768" s="7">
        <v>1.47163063183891E-2</v>
      </c>
      <c r="BH768" s="7">
        <v>9.0702427409167126E-3</v>
      </c>
      <c r="BI768" s="7">
        <v>1.8765304104026041E-2</v>
      </c>
      <c r="BJ768" s="7">
        <v>1.1920334243695801E-2</v>
      </c>
      <c r="BK768" s="7">
        <v>8.442053932192408E-3</v>
      </c>
      <c r="BL768" s="7">
        <v>-4.1297484494897813E-3</v>
      </c>
      <c r="BM768" s="7">
        <v>6.0189355426947706E-3</v>
      </c>
      <c r="BN768" s="7">
        <v>2.5276283658204109E-2</v>
      </c>
      <c r="BO768" s="7">
        <v>-9.6537345719509941E-3</v>
      </c>
      <c r="BP768" s="7">
        <v>-1.8663865413820958E-2</v>
      </c>
      <c r="BQ768" s="7">
        <v>-6.6285693095427646E-3</v>
      </c>
      <c r="BR768" s="7">
        <v>1.496371027735654E-2</v>
      </c>
      <c r="BS768" s="7">
        <v>7.4685495163527172E-3</v>
      </c>
      <c r="BT768" s="7">
        <v>1.2203210744629231E-2</v>
      </c>
      <c r="BU768" s="7">
        <v>9.9144629100721415E-3</v>
      </c>
      <c r="BV768" s="7">
        <v>-4.7935143662429357E-3</v>
      </c>
      <c r="BW768" s="7">
        <v>-1.361470414935796E-2</v>
      </c>
      <c r="BX768" s="7">
        <v>-1.78208218840425E-2</v>
      </c>
      <c r="BY768" s="7">
        <v>-7.8492940529138258E-3</v>
      </c>
      <c r="BZ768" s="7">
        <v>-1.2030666216506279E-3</v>
      </c>
      <c r="CA768" s="7">
        <v>2.4687645444631551E-2</v>
      </c>
      <c r="CB768" s="7">
        <v>2.565216121969895E-2</v>
      </c>
      <c r="CC768" s="7">
        <v>-1.2540381366739389E-3</v>
      </c>
      <c r="CD768" s="7">
        <v>-1.58071185773031E-3</v>
      </c>
      <c r="CE768" s="7">
        <v>2.8814730771803722E-3</v>
      </c>
      <c r="CF768" s="7">
        <v>2.779884317657345E-2</v>
      </c>
      <c r="CG768" s="7">
        <v>2.007664982560595E-2</v>
      </c>
      <c r="CH768" s="7">
        <v>3.021343440987128E-2</v>
      </c>
      <c r="CI768" s="7">
        <v>1.085239249634126E-2</v>
      </c>
      <c r="CJ768" s="7">
        <v>3.3639103211256191E-3</v>
      </c>
      <c r="CK768" s="7">
        <v>7.4124204188760062E-3</v>
      </c>
      <c r="CL768" s="7">
        <v>-1.039734119731193E-2</v>
      </c>
      <c r="CM768" s="7">
        <v>-1.51951714445285E-3</v>
      </c>
      <c r="CN768" s="7">
        <v>7.6706948382522407E-3</v>
      </c>
      <c r="CO768" s="7">
        <v>2.3709855253754509E-2</v>
      </c>
      <c r="CP768" s="7">
        <v>2.2495625399309629E-3</v>
      </c>
      <c r="CQ768" s="7">
        <v>2.5716972122621092E-2</v>
      </c>
      <c r="CR768" s="7">
        <v>6.7036939447786929E-3</v>
      </c>
      <c r="CS768" s="7">
        <v>7.9957438608543319E-3</v>
      </c>
      <c r="CT768" s="7">
        <v>2.8804597262580491E-3</v>
      </c>
      <c r="CU768" s="7">
        <v>4.19752109785579E-2</v>
      </c>
      <c r="CV768" s="7">
        <v>1.2921445690324249E-2</v>
      </c>
      <c r="CW768" s="7">
        <v>-6.6382031100665024E-3</v>
      </c>
      <c r="CX768" s="7">
        <v>-1.6602551855044581E-4</v>
      </c>
      <c r="CY768" s="7">
        <v>1.178840930837094E-2</v>
      </c>
      <c r="CZ768" s="7">
        <v>1.185808693472579E-2</v>
      </c>
      <c r="DA768" s="7">
        <v>4.525701795381764E-3</v>
      </c>
      <c r="DB768" s="7">
        <v>3.4612408914214222E-2</v>
      </c>
      <c r="DC768" s="7">
        <v>1.0311146621718101E-2</v>
      </c>
      <c r="DD768" s="7">
        <v>9.5065421835777431E-3</v>
      </c>
      <c r="DE768" s="7">
        <v>1.2393819009066311E-2</v>
      </c>
      <c r="DF768" s="7">
        <v>-6.6728915147569318E-3</v>
      </c>
      <c r="DG768" s="7">
        <v>7.2862254737017787E-3</v>
      </c>
      <c r="DH768" s="7">
        <v>4.5890254803136271E-2</v>
      </c>
      <c r="DI768" s="7">
        <v>-1.20562416988783E-2</v>
      </c>
      <c r="DJ768" s="7">
        <v>1.4928799794304509E-3</v>
      </c>
      <c r="DK768" s="7">
        <v>-1.7227663534047981E-5</v>
      </c>
      <c r="DL768" s="7">
        <v>-1.5806443367781271E-3</v>
      </c>
      <c r="DM768" s="7">
        <v>2.0423690520269461E-2</v>
      </c>
      <c r="DN768" s="7">
        <v>1.506792221665957E-2</v>
      </c>
      <c r="DO768" s="7">
        <v>1.736329988519868E-2</v>
      </c>
      <c r="DP768" s="7">
        <v>-2.4276485877811459E-3</v>
      </c>
      <c r="DQ768" s="7">
        <v>5.6675755013483649E-3</v>
      </c>
      <c r="DS768" t="s">
        <v>916</v>
      </c>
      <c r="DT768">
        <v>32.330150000000003</v>
      </c>
      <c r="DU768">
        <v>22.089344000000001</v>
      </c>
      <c r="DV768">
        <v>10.143504</v>
      </c>
      <c r="DW768">
        <v>6.0692459999999997</v>
      </c>
      <c r="DX768">
        <v>4.9147400000000001</v>
      </c>
      <c r="DY768">
        <v>4.82606</v>
      </c>
      <c r="DZ768">
        <v>4.5881379999999998</v>
      </c>
      <c r="EA768">
        <v>4.4543290000000004</v>
      </c>
      <c r="EB768">
        <v>4.3367560000000003</v>
      </c>
      <c r="EC768">
        <v>4.0648730000000004</v>
      </c>
    </row>
    <row r="769" spans="1:133" x14ac:dyDescent="0.25">
      <c r="A769" s="6">
        <v>46063</v>
      </c>
      <c r="B769" s="7">
        <v>-5.6696430816634773E-2</v>
      </c>
      <c r="C769" s="7">
        <v>-3.092961792389284E-2</v>
      </c>
      <c r="D769" s="7">
        <v>-5.489179375708176E-2</v>
      </c>
      <c r="E769" s="7">
        <v>-6.1593866081075303E-2</v>
      </c>
      <c r="F769" s="7">
        <v>2.8949425651988801E-3</v>
      </c>
      <c r="G769" s="7">
        <v>-2.8304747369662349E-3</v>
      </c>
      <c r="H769" s="7">
        <v>-4.7256268908266383E-3</v>
      </c>
      <c r="I769" s="7">
        <v>-3.7633149337674483E-2</v>
      </c>
      <c r="J769" s="7">
        <v>-1.2079963770992691E-2</v>
      </c>
      <c r="K769" s="7">
        <v>-8.2276609267550125E-3</v>
      </c>
      <c r="L769" s="7">
        <v>-7.9963976421340184E-3</v>
      </c>
      <c r="M769" s="7">
        <v>-6.3209335815463501E-3</v>
      </c>
      <c r="N769" s="7">
        <v>2.1017070767232028E-3</v>
      </c>
      <c r="O769" s="7">
        <v>-3.5628324152117501E-3</v>
      </c>
      <c r="P769" s="7">
        <v>-8.2111900003004404E-3</v>
      </c>
      <c r="Q769" s="7">
        <v>-1.1278451585061879E-2</v>
      </c>
      <c r="R769" s="7">
        <v>-3.6539170487917129E-3</v>
      </c>
      <c r="S769" s="7">
        <v>-5.2045485060228797E-3</v>
      </c>
      <c r="T769" s="7">
        <v>-9.37531437683942E-3</v>
      </c>
      <c r="U769" s="7">
        <v>-1.119679611190404E-2</v>
      </c>
      <c r="V769" s="7">
        <v>-3.2679526030453737E-2</v>
      </c>
      <c r="W769" s="7">
        <v>-4.5948711623084743E-3</v>
      </c>
      <c r="X769" s="7">
        <v>-3.9651960070710951E-2</v>
      </c>
      <c r="Y769" s="7">
        <v>-6.1984968830725178E-2</v>
      </c>
      <c r="Z769" s="7">
        <v>-8.1216842983605764E-4</v>
      </c>
      <c r="AA769" s="7">
        <v>-4.6590855778459353E-2</v>
      </c>
      <c r="AB769" s="7">
        <v>1.9551100748585021E-3</v>
      </c>
      <c r="AC769" s="7">
        <v>5.6401934903709981E-4</v>
      </c>
      <c r="AD769" s="7">
        <v>-4.171545765174315E-2</v>
      </c>
      <c r="AE769" s="7">
        <v>-1.445509741934424E-2</v>
      </c>
      <c r="AF769" s="7">
        <v>1.1183163025789661E-3</v>
      </c>
      <c r="AG769" s="7">
        <v>-1.2720726882944421E-2</v>
      </c>
      <c r="AH769" s="7">
        <v>-4.436306740976813E-3</v>
      </c>
      <c r="AI769" s="7">
        <v>-1.5888202346520879E-2</v>
      </c>
      <c r="AJ769" s="7">
        <v>-2.853000428893995E-3</v>
      </c>
      <c r="AK769" s="7">
        <v>-5.0824505448906383E-3</v>
      </c>
      <c r="AL769" s="7">
        <v>-8.7422176162480509E-3</v>
      </c>
      <c r="AM769" s="7">
        <v>-2.0583075856634461E-2</v>
      </c>
      <c r="AN769" s="7">
        <v>-5.7083954345261229E-2</v>
      </c>
      <c r="AO769" s="7">
        <v>-2.5733495606469009E-2</v>
      </c>
      <c r="AP769" s="7">
        <v>-4.450791965270532E-2</v>
      </c>
      <c r="AQ769" s="7">
        <v>-3.4880741620499839E-2</v>
      </c>
      <c r="AR769" s="7">
        <v>-6.2057162580536193E-3</v>
      </c>
      <c r="AS769" s="7">
        <v>-1.8602697468434629E-2</v>
      </c>
      <c r="AT769" s="7">
        <v>-5.7083954345261242E-2</v>
      </c>
      <c r="AU769" s="7">
        <v>-7.5434607933758391E-3</v>
      </c>
      <c r="AV769" s="7">
        <v>-9.1678310168085905E-3</v>
      </c>
      <c r="AW769" s="7">
        <v>2.7764383398307191E-3</v>
      </c>
      <c r="AX769" s="7">
        <v>-3.3818995051683272E-3</v>
      </c>
      <c r="AY769" s="7">
        <v>-3.7696100214436778E-5</v>
      </c>
      <c r="AZ769" s="7">
        <v>-2.360831098303675E-2</v>
      </c>
      <c r="BA769" s="7">
        <v>-1.7899011623203221E-2</v>
      </c>
      <c r="BB769" s="7">
        <v>3.56158901334039E-3</v>
      </c>
      <c r="BC769" s="7">
        <v>7.3350733097740529E-3</v>
      </c>
      <c r="BD769" s="7">
        <v>-5.8213468497037594E-3</v>
      </c>
      <c r="BE769" s="7">
        <v>-1.5374907420350021E-2</v>
      </c>
      <c r="BF769" s="7">
        <v>1.1169674879165431E-2</v>
      </c>
      <c r="BG769" s="7">
        <v>-1.473696994126836E-3</v>
      </c>
      <c r="BH769" s="7">
        <v>-2.4734669770894609E-2</v>
      </c>
      <c r="BI769" s="7">
        <v>-3.9530794684227493E-3</v>
      </c>
      <c r="BJ769" s="7">
        <v>-1.172822273050767E-2</v>
      </c>
      <c r="BK769" s="7">
        <v>-5.1587467622766243E-3</v>
      </c>
      <c r="BL769" s="7">
        <v>-3.628429204893451E-3</v>
      </c>
      <c r="BM769" s="7">
        <v>-1.6299031554799781E-2</v>
      </c>
      <c r="BN769" s="7">
        <v>-4.4529900497894903E-2</v>
      </c>
      <c r="BO769" s="7">
        <v>-6.0140007618604517E-2</v>
      </c>
      <c r="BP769" s="7">
        <v>1.003108161189099E-2</v>
      </c>
      <c r="BQ769" s="7">
        <v>-2.8546675693304829E-3</v>
      </c>
      <c r="BR769" s="7">
        <v>-3.979279958115766E-5</v>
      </c>
      <c r="BS769" s="7">
        <v>-6.297277611933106E-4</v>
      </c>
      <c r="BT769" s="7">
        <v>-7.1135590121187402E-3</v>
      </c>
      <c r="BU769" s="7">
        <v>-3.875743490653527E-3</v>
      </c>
      <c r="BV769" s="7">
        <v>1.6091359235896E-3</v>
      </c>
      <c r="BW769" s="7">
        <v>-1.282721598516888E-2</v>
      </c>
      <c r="BX769" s="7">
        <v>7.9998707253519635E-3</v>
      </c>
      <c r="BY769" s="7">
        <v>-1.2113613162553929E-2</v>
      </c>
      <c r="BZ769" s="7">
        <v>-1.8760155447441629E-2</v>
      </c>
      <c r="CA769" s="7">
        <v>-1.321875971836841E-2</v>
      </c>
      <c r="CB769" s="7">
        <v>-6.3607535610683552E-3</v>
      </c>
      <c r="CC769" s="7">
        <v>-4.39775988411251E-3</v>
      </c>
      <c r="CD769" s="7">
        <v>-2.2628396399053969E-3</v>
      </c>
      <c r="CE769" s="7">
        <v>-5.3344313498357443E-3</v>
      </c>
      <c r="CF769" s="7">
        <v>-3.0808093808242381E-2</v>
      </c>
      <c r="CG769" s="7">
        <v>-1.440508973279051E-2</v>
      </c>
      <c r="CH769" s="7">
        <v>-3.1255209063644741E-2</v>
      </c>
      <c r="CI769" s="7">
        <v>-1.007164000509814E-3</v>
      </c>
      <c r="CJ769" s="7">
        <v>-2.0553963204871959E-5</v>
      </c>
      <c r="CK769" s="7">
        <v>-4.1234692910982577E-3</v>
      </c>
      <c r="CL769" s="7">
        <v>-1.387558894396022E-2</v>
      </c>
      <c r="CM769" s="7">
        <v>2.3562825766284819E-3</v>
      </c>
      <c r="CN769" s="7">
        <v>-5.7873972836465478E-3</v>
      </c>
      <c r="CO769" s="7">
        <v>-4.2309192386301819E-2</v>
      </c>
      <c r="CP769" s="7">
        <v>6.323872618310529E-3</v>
      </c>
      <c r="CQ769" s="7">
        <v>-1.1785547762195659E-2</v>
      </c>
      <c r="CR769" s="7">
        <v>-8.0728812656141041E-3</v>
      </c>
      <c r="CS769" s="7">
        <v>-3.7651017732797068E-2</v>
      </c>
      <c r="CT769" s="7">
        <v>-7.6705551577359093E-4</v>
      </c>
      <c r="CU769" s="7">
        <v>-6.3060539914008965E-2</v>
      </c>
      <c r="CV769" s="7">
        <v>-1.2219208582413731E-2</v>
      </c>
      <c r="CW769" s="7">
        <v>6.2933542955074704E-4</v>
      </c>
      <c r="CX769" s="7">
        <v>-1.599994012356573E-3</v>
      </c>
      <c r="CY769" s="7">
        <v>-3.728552734233745E-3</v>
      </c>
      <c r="CZ769" s="7">
        <v>-1.0812301176111641E-2</v>
      </c>
      <c r="DA769" s="7">
        <v>-5.2241871794394462E-2</v>
      </c>
      <c r="DB769" s="7">
        <v>-5.7623556102562722E-2</v>
      </c>
      <c r="DC769" s="7">
        <v>-5.0230403252697717E-2</v>
      </c>
      <c r="DD769" s="7">
        <v>-9.5991081822367156E-3</v>
      </c>
      <c r="DE769" s="7">
        <v>-7.8656285127676837E-3</v>
      </c>
      <c r="DF769" s="7">
        <v>-2.6911078817405159E-2</v>
      </c>
      <c r="DG769" s="7">
        <v>-4.3738416594170652E-2</v>
      </c>
      <c r="DH769" s="7">
        <v>-1.5441126817665631E-2</v>
      </c>
      <c r="DI769" s="7">
        <v>-4.7144064128046483E-2</v>
      </c>
      <c r="DJ769" s="7">
        <v>-1.9360989790090089E-2</v>
      </c>
      <c r="DK769" s="7">
        <v>-3.2393260224897483E-2</v>
      </c>
      <c r="DL769" s="7">
        <v>-1.4294220316502701E-2</v>
      </c>
      <c r="DM769" s="7">
        <v>-1.634309058688103E-3</v>
      </c>
      <c r="DN769" s="7">
        <v>1.348240255143153E-3</v>
      </c>
      <c r="DO769" s="7">
        <v>-4.0582326938903351E-3</v>
      </c>
      <c r="DP769" s="7">
        <v>4.8879051506568157E-3</v>
      </c>
      <c r="DQ769" s="7">
        <v>-2.110958514339502E-3</v>
      </c>
      <c r="DS769" t="s">
        <v>917</v>
      </c>
      <c r="DT769">
        <v>30.497146000000001</v>
      </c>
      <c r="DU769">
        <v>20.876821</v>
      </c>
      <c r="DV769">
        <v>10.114793000000001</v>
      </c>
      <c r="DW769">
        <v>5.7989829999999998</v>
      </c>
      <c r="DX769">
        <v>4.7297820000000002</v>
      </c>
      <c r="DY769">
        <v>4.8400309999999998</v>
      </c>
      <c r="DZ769">
        <v>4.4062099999999997</v>
      </c>
      <c r="EA769">
        <v>4.3835569999999997</v>
      </c>
      <c r="EB769">
        <v>4.2740679999999998</v>
      </c>
      <c r="EC769">
        <v>4.046195</v>
      </c>
    </row>
    <row r="770" spans="1:133" x14ac:dyDescent="0.25">
      <c r="A770" s="6">
        <v>46064</v>
      </c>
      <c r="B770" s="7">
        <v>6.3319392606417141E-2</v>
      </c>
      <c r="C770" s="7">
        <v>-9.6818184385038964E-3</v>
      </c>
      <c r="D770" s="7">
        <v>5.1988802918568777E-2</v>
      </c>
      <c r="E770" s="7">
        <v>3.8620435011339299E-2</v>
      </c>
      <c r="F770" s="7">
        <v>2.5870705777986381E-2</v>
      </c>
      <c r="G770" s="7">
        <v>3.0404080673983799E-2</v>
      </c>
      <c r="H770" s="7">
        <v>8.3927460333518278E-3</v>
      </c>
      <c r="I770" s="7">
        <v>5.0085522236872557E-2</v>
      </c>
      <c r="J770" s="7">
        <v>1.874903755119647E-2</v>
      </c>
      <c r="K770" s="7">
        <v>-2.2807352327776438E-3</v>
      </c>
      <c r="L770" s="7">
        <v>-2.8567273591652989E-3</v>
      </c>
      <c r="M770" s="7">
        <v>1.3368908231406219E-2</v>
      </c>
      <c r="N770" s="7">
        <v>1.5926446373004201E-2</v>
      </c>
      <c r="O770" s="7">
        <v>9.7203299414872595E-3</v>
      </c>
      <c r="P770" s="7">
        <v>3.488188626439969E-3</v>
      </c>
      <c r="Q770" s="7">
        <v>6.497017671102065E-2</v>
      </c>
      <c r="R770" s="7">
        <v>-1.5175223201445599E-4</v>
      </c>
      <c r="S770" s="7">
        <v>7.7254113804389041E-4</v>
      </c>
      <c r="T770" s="7">
        <v>-5.6480403766243081E-3</v>
      </c>
      <c r="U770" s="7">
        <v>-1.797152147859675E-3</v>
      </c>
      <c r="V770" s="7">
        <v>2.504484982946201E-2</v>
      </c>
      <c r="W770" s="7">
        <v>1.1043470301464291E-2</v>
      </c>
      <c r="X770" s="7">
        <v>4.8471836977818393E-2</v>
      </c>
      <c r="Y770" s="7">
        <v>-1.033190815513386E-2</v>
      </c>
      <c r="Z770" s="7">
        <v>-1.1792197563141801E-4</v>
      </c>
      <c r="AA770" s="7">
        <v>-5.0487373931005202E-3</v>
      </c>
      <c r="AB770" s="7">
        <v>2.0467281715976959E-2</v>
      </c>
      <c r="AC770" s="7">
        <v>-8.055769630897304E-3</v>
      </c>
      <c r="AD770" s="7">
        <v>9.3857857450284198E-3</v>
      </c>
      <c r="AE770" s="7">
        <v>1.8048713344730322E-2</v>
      </c>
      <c r="AF770" s="7">
        <v>1.7938143314521319E-2</v>
      </c>
      <c r="AG770" s="7">
        <v>3.7955788588358531E-3</v>
      </c>
      <c r="AH770" s="7">
        <v>4.1259891441216374E-3</v>
      </c>
      <c r="AI770" s="7">
        <v>1.9369606566887881E-2</v>
      </c>
      <c r="AJ770" s="7">
        <v>7.053053417823113E-3</v>
      </c>
      <c r="AK770" s="7">
        <v>4.3466268477669358E-3</v>
      </c>
      <c r="AL770" s="7">
        <v>7.5390779213737619E-3</v>
      </c>
      <c r="AM770" s="7">
        <v>1.828027978799707E-2</v>
      </c>
      <c r="AN770" s="7">
        <v>-3.0627990995063002E-2</v>
      </c>
      <c r="AO770" s="7">
        <v>2.861584387967727E-2</v>
      </c>
      <c r="AP770" s="7">
        <v>1.7445943863514581E-2</v>
      </c>
      <c r="AQ770" s="7">
        <v>2.2006507693747509E-2</v>
      </c>
      <c r="AR770" s="7">
        <v>8.9356997605718261E-3</v>
      </c>
      <c r="AS770" s="7">
        <v>7.6114233443535942E-3</v>
      </c>
      <c r="AT770" s="7">
        <v>-3.062799099506297E-2</v>
      </c>
      <c r="AU770" s="7">
        <v>1.6358731225401841E-2</v>
      </c>
      <c r="AV770" s="7">
        <v>1.4212513818134209E-2</v>
      </c>
      <c r="AW770" s="7">
        <v>1.9588450340212629E-2</v>
      </c>
      <c r="AX770" s="7">
        <v>9.5934200778209928E-3</v>
      </c>
      <c r="AY770" s="7">
        <v>-1.918675118172375E-3</v>
      </c>
      <c r="AZ770" s="7">
        <v>9.1245483113613392E-3</v>
      </c>
      <c r="BA770" s="7">
        <v>1.2445864210528609E-2</v>
      </c>
      <c r="BB770" s="7">
        <v>6.0735920029695431E-3</v>
      </c>
      <c r="BC770" s="7">
        <v>4.6161015558296072E-3</v>
      </c>
      <c r="BD770" s="7">
        <v>6.427171235005455E-3</v>
      </c>
      <c r="BE770" s="7">
        <v>1.3151337605002551E-2</v>
      </c>
      <c r="BF770" s="7">
        <v>2.2699975829186818E-3</v>
      </c>
      <c r="BG770" s="7">
        <v>1.5553667549213611E-2</v>
      </c>
      <c r="BH770" s="7">
        <v>8.3472268783452534E-3</v>
      </c>
      <c r="BI770" s="7">
        <v>6.7471058772805006E-3</v>
      </c>
      <c r="BJ770" s="7">
        <v>-1.2677194554142211E-2</v>
      </c>
      <c r="BK770" s="7">
        <v>5.7127455518848303E-3</v>
      </c>
      <c r="BL770" s="7">
        <v>7.5513130808817974E-3</v>
      </c>
      <c r="BM770" s="7">
        <v>1.787184865646849E-2</v>
      </c>
      <c r="BN770" s="7">
        <v>-1.5308809214825541E-2</v>
      </c>
      <c r="BO770" s="7">
        <v>4.1323608178018549E-2</v>
      </c>
      <c r="BP770" s="7">
        <v>4.221283287134588E-3</v>
      </c>
      <c r="BQ770" s="7">
        <v>4.2961224953556119E-3</v>
      </c>
      <c r="BR770" s="7">
        <v>4.4569845085571463E-2</v>
      </c>
      <c r="BS770" s="7">
        <v>1.9380241597254471E-2</v>
      </c>
      <c r="BT770" s="7">
        <v>2.1937796293777921E-2</v>
      </c>
      <c r="BU770" s="7">
        <v>8.5649795214917017E-4</v>
      </c>
      <c r="BV770" s="7">
        <v>6.4301557775721654E-3</v>
      </c>
      <c r="BW770" s="7">
        <v>2.7154007391239E-2</v>
      </c>
      <c r="BX770" s="7">
        <v>2.933989011875303E-3</v>
      </c>
      <c r="BY770" s="7">
        <v>1.3312426038709999E-2</v>
      </c>
      <c r="BZ770" s="7">
        <v>4.8684818034626532E-3</v>
      </c>
      <c r="CA770" s="7">
        <v>4.5080754383230878E-2</v>
      </c>
      <c r="CB770" s="7">
        <v>2.3484473537757769E-3</v>
      </c>
      <c r="CC770" s="7">
        <v>2.4192927147385261E-3</v>
      </c>
      <c r="CD770" s="7">
        <v>4.9647185771167354E-3</v>
      </c>
      <c r="CE770" s="7">
        <v>5.8885681861459678E-3</v>
      </c>
      <c r="CF770" s="7">
        <v>2.094958457368421E-3</v>
      </c>
      <c r="CG770" s="7">
        <v>2.849672153384528E-2</v>
      </c>
      <c r="CH770" s="7">
        <v>-2.087994243516561E-2</v>
      </c>
      <c r="CI770" s="7">
        <v>9.3628760040254423E-3</v>
      </c>
      <c r="CJ770" s="7">
        <v>1.669201108250138E-2</v>
      </c>
      <c r="CK770" s="7">
        <v>-3.2020762755525819E-3</v>
      </c>
      <c r="CL770" s="7">
        <v>-2.0991293461584029E-2</v>
      </c>
      <c r="CM770" s="7">
        <v>5.9084459301675333E-3</v>
      </c>
      <c r="CN770" s="7">
        <v>-2.532687582248813E-3</v>
      </c>
      <c r="CO770" s="7">
        <v>-9.3606427845110141E-3</v>
      </c>
      <c r="CP770" s="7">
        <v>6.8344686197166068E-3</v>
      </c>
      <c r="CQ770" s="7">
        <v>4.4650872457560761E-2</v>
      </c>
      <c r="CR770" s="7">
        <v>7.2800752825486134E-3</v>
      </c>
      <c r="CS770" s="7">
        <v>1.7066485557710519E-2</v>
      </c>
      <c r="CT770" s="7">
        <v>1.826542738119839E-2</v>
      </c>
      <c r="CU770" s="7">
        <v>-7.0534223582793794E-3</v>
      </c>
      <c r="CV770" s="7">
        <v>1.7487517376987911E-2</v>
      </c>
      <c r="CW770" s="7">
        <v>9.6682360643069645E-3</v>
      </c>
      <c r="CX770" s="7">
        <v>5.3501678972771496E-3</v>
      </c>
      <c r="CY770" s="7">
        <v>-9.0694027579035427E-3</v>
      </c>
      <c r="CZ770" s="7">
        <v>-9.4418846386545557E-3</v>
      </c>
      <c r="DA770" s="7">
        <v>1.383494373815288E-2</v>
      </c>
      <c r="DB770" s="7">
        <v>-1.841640799969979E-3</v>
      </c>
      <c r="DC770" s="7">
        <v>1.71759332298188E-2</v>
      </c>
      <c r="DD770" s="7">
        <v>2.681012633160318E-3</v>
      </c>
      <c r="DE770" s="7">
        <v>5.5324165636197881E-3</v>
      </c>
      <c r="DF770" s="7">
        <v>4.8502507680494491E-3</v>
      </c>
      <c r="DG770" s="7">
        <v>1.205707034745801E-2</v>
      </c>
      <c r="DH770" s="7">
        <v>5.2693900147880682E-2</v>
      </c>
      <c r="DI770" s="7">
        <v>4.8011318253800818E-2</v>
      </c>
      <c r="DJ770" s="7">
        <v>6.6361889875745525E-2</v>
      </c>
      <c r="DK770" s="7">
        <v>1.918928258412194E-2</v>
      </c>
      <c r="DL770" s="7">
        <v>9.3587141437085526E-3</v>
      </c>
      <c r="DM770" s="7">
        <v>-2.132302636733286E-2</v>
      </c>
      <c r="DN770" s="7">
        <v>3.0914105846383062E-2</v>
      </c>
      <c r="DO770" s="7">
        <v>-3.2582399592443891E-2</v>
      </c>
      <c r="DP770" s="7">
        <v>9.1153041890277859E-3</v>
      </c>
      <c r="DQ770" s="7">
        <v>3.753843719681264E-3</v>
      </c>
      <c r="DS770" t="s">
        <v>918</v>
      </c>
      <c r="DT770">
        <v>32.428207</v>
      </c>
      <c r="DU770">
        <v>21.962181000000001</v>
      </c>
      <c r="DV770">
        <v>10.422324</v>
      </c>
      <c r="DW770">
        <v>5.7102069999999996</v>
      </c>
      <c r="DX770">
        <v>4.9666759999999996</v>
      </c>
      <c r="DY770">
        <v>4.9652459999999996</v>
      </c>
      <c r="DZ770">
        <v>4.6197869999999996</v>
      </c>
      <c r="EA770">
        <v>4.4684650000000001</v>
      </c>
      <c r="EB770">
        <v>4.3512089999999999</v>
      </c>
      <c r="EC770">
        <v>4.0908790000000002</v>
      </c>
    </row>
    <row r="771" spans="1:133" x14ac:dyDescent="0.25">
      <c r="A771" s="6">
        <v>46065</v>
      </c>
      <c r="B771" s="7">
        <v>-8.1988636653550218E-4</v>
      </c>
      <c r="C771" s="7">
        <v>-3.7259386606057543E-2</v>
      </c>
      <c r="D771" s="7">
        <v>-5.1175148004193906E-3</v>
      </c>
      <c r="E771" s="7">
        <v>-5.0383144234629598E-2</v>
      </c>
      <c r="F771" s="7">
        <v>-1.8290958815629262E-2</v>
      </c>
      <c r="G771" s="7">
        <v>-2.063176509368574E-2</v>
      </c>
      <c r="H771" s="7">
        <v>-3.7697213890715488E-2</v>
      </c>
      <c r="I771" s="7">
        <v>3.0382795796372292E-2</v>
      </c>
      <c r="J771" s="7">
        <v>1.053774142501022E-2</v>
      </c>
      <c r="K771" s="7">
        <v>-3.252172016116503E-2</v>
      </c>
      <c r="L771" s="7">
        <v>-2.9043008043398721E-2</v>
      </c>
      <c r="M771" s="7">
        <v>6.0481904436810478E-3</v>
      </c>
      <c r="N771" s="7">
        <v>-1.438049626031824E-2</v>
      </c>
      <c r="O771" s="7">
        <v>-1.196233438583132E-2</v>
      </c>
      <c r="P771" s="7">
        <v>-1.572143040266059E-2</v>
      </c>
      <c r="Q771" s="7">
        <v>-2.6820504925708609E-2</v>
      </c>
      <c r="R771" s="7">
        <v>-1.5245786760983119E-2</v>
      </c>
      <c r="S771" s="7">
        <v>-1.6109609357632251E-2</v>
      </c>
      <c r="T771" s="7">
        <v>-2.198010769250381E-2</v>
      </c>
      <c r="U771" s="7">
        <v>-1.9182581242895281E-2</v>
      </c>
      <c r="V771" s="7">
        <v>1.079664454256824E-2</v>
      </c>
      <c r="W771" s="7">
        <v>-1.19201479266158E-2</v>
      </c>
      <c r="X771" s="7">
        <v>3.1709997201307127E-2</v>
      </c>
      <c r="Y771" s="7">
        <v>-6.0189065292264983E-2</v>
      </c>
      <c r="Z771" s="7">
        <v>-2.9248831627972451E-2</v>
      </c>
      <c r="AA771" s="7">
        <v>-9.4429616001600936E-2</v>
      </c>
      <c r="AB771" s="7">
        <v>-1.9031247605202448E-2</v>
      </c>
      <c r="AC771" s="7">
        <v>-2.5301307219371259E-2</v>
      </c>
      <c r="AD771" s="7">
        <v>1.2033339893048681E-2</v>
      </c>
      <c r="AE771" s="7">
        <v>9.9463760152673948E-4</v>
      </c>
      <c r="AF771" s="7">
        <v>-1.510497166027908E-2</v>
      </c>
      <c r="AG771" s="7">
        <v>-1.9597115944222809E-2</v>
      </c>
      <c r="AH771" s="7">
        <v>-1.6400527375933161E-2</v>
      </c>
      <c r="AI771" s="7">
        <v>2.438621952969882E-3</v>
      </c>
      <c r="AJ771" s="7">
        <v>-7.8884415359310178E-3</v>
      </c>
      <c r="AK771" s="7">
        <v>-8.8022474552441228E-3</v>
      </c>
      <c r="AL771" s="7">
        <v>-9.943900755033987E-3</v>
      </c>
      <c r="AM771" s="7">
        <v>-7.5852451885904176E-3</v>
      </c>
      <c r="AN771" s="7">
        <v>-6.2343034404819739E-2</v>
      </c>
      <c r="AO771" s="7">
        <v>7.751165121258681E-3</v>
      </c>
      <c r="AP771" s="7">
        <v>-1.0339453157270291E-2</v>
      </c>
      <c r="AQ771" s="7">
        <v>2.702582174712738E-3</v>
      </c>
      <c r="AR771" s="7">
        <v>-1.5695583949972811E-2</v>
      </c>
      <c r="AS771" s="7">
        <v>-3.2677790514557797E-2</v>
      </c>
      <c r="AT771" s="7">
        <v>-6.2343034404819787E-2</v>
      </c>
      <c r="AU771" s="7">
        <v>-4.8442531201541832E-3</v>
      </c>
      <c r="AV771" s="7">
        <v>-1.9624090717567239E-2</v>
      </c>
      <c r="AW771" s="7">
        <v>-1.6237741344385499E-2</v>
      </c>
      <c r="AX771" s="7">
        <v>2.820664262194341E-3</v>
      </c>
      <c r="AY771" s="7">
        <v>-3.0797801174348001E-2</v>
      </c>
      <c r="AZ771" s="7">
        <v>-4.1587945152306953E-2</v>
      </c>
      <c r="BA771" s="7">
        <v>-4.0950521622849782E-2</v>
      </c>
      <c r="BB771" s="7">
        <v>-4.8358281130973433E-4</v>
      </c>
      <c r="BC771" s="7">
        <v>3.230721056811158E-3</v>
      </c>
      <c r="BD771" s="7">
        <v>-1.719543170841225E-2</v>
      </c>
      <c r="BE771" s="7">
        <v>-4.2590974099070283E-2</v>
      </c>
      <c r="BF771" s="7">
        <v>7.9309347533364563E-3</v>
      </c>
      <c r="BG771" s="7">
        <v>-2.820347178508046E-2</v>
      </c>
      <c r="BH771" s="7">
        <v>1.928883432769294E-2</v>
      </c>
      <c r="BI771" s="7">
        <v>-5.3931331170608016E-3</v>
      </c>
      <c r="BJ771" s="7">
        <v>-1.017560199910352E-2</v>
      </c>
      <c r="BK771" s="7">
        <v>-1.4308460164683149E-2</v>
      </c>
      <c r="BL771" s="7">
        <v>1.366187563772103E-3</v>
      </c>
      <c r="BM771" s="7">
        <v>-4.4930737511708766E-3</v>
      </c>
      <c r="BN771" s="7">
        <v>-7.1479834438399181E-3</v>
      </c>
      <c r="BO771" s="7">
        <v>-3.9076759293641211E-2</v>
      </c>
      <c r="BP771" s="7">
        <v>1.412094259627036E-3</v>
      </c>
      <c r="BQ771" s="7">
        <v>-6.3221444189614047E-3</v>
      </c>
      <c r="BR771" s="7">
        <v>-3.0144439361582519E-2</v>
      </c>
      <c r="BS771" s="7">
        <v>-2.08835865857427E-3</v>
      </c>
      <c r="BT771" s="7">
        <v>-1.8360592815989979E-2</v>
      </c>
      <c r="BU771" s="7">
        <v>-1.5621800660361651E-2</v>
      </c>
      <c r="BV771" s="7">
        <v>5.7572991676574691E-3</v>
      </c>
      <c r="BW771" s="7">
        <v>5.4411276999212829E-3</v>
      </c>
      <c r="BX771" s="7">
        <v>1.089935420582909E-3</v>
      </c>
      <c r="BY771" s="7">
        <v>-9.8240658738058036E-3</v>
      </c>
      <c r="BZ771" s="7">
        <v>-2.6607328311220851E-2</v>
      </c>
      <c r="CA771" s="7">
        <v>-4.1000774723311408E-2</v>
      </c>
      <c r="CB771" s="7">
        <v>-3.735221203982671E-3</v>
      </c>
      <c r="CC771" s="7">
        <v>-3.5925229019663038E-2</v>
      </c>
      <c r="CD771" s="7">
        <v>5.1757953116753144E-3</v>
      </c>
      <c r="CE771" s="7">
        <v>-8.6758152886730975E-3</v>
      </c>
      <c r="CF771" s="7">
        <v>-2.626562563140656E-2</v>
      </c>
      <c r="CG771" s="7">
        <v>-2.278459577050029E-2</v>
      </c>
      <c r="CH771" s="7">
        <v>-1.71359828977414E-2</v>
      </c>
      <c r="CI771" s="7">
        <v>-1.226095151198733E-2</v>
      </c>
      <c r="CJ771" s="7">
        <v>-1.946335556934306E-2</v>
      </c>
      <c r="CK771" s="7">
        <v>-9.1928809054353765E-3</v>
      </c>
      <c r="CL771" s="7">
        <v>-2.3827145377443161E-2</v>
      </c>
      <c r="CM771" s="7">
        <v>-7.2388772760051644E-3</v>
      </c>
      <c r="CN771" s="7">
        <v>-9.6871545308707657E-3</v>
      </c>
      <c r="CO771" s="7">
        <v>-1.9410676135804321E-2</v>
      </c>
      <c r="CP771" s="7">
        <v>-1.4653434274347661E-2</v>
      </c>
      <c r="CQ771" s="7">
        <v>-3.772424553236739E-2</v>
      </c>
      <c r="CR771" s="7">
        <v>-1.247853529440239E-3</v>
      </c>
      <c r="CS771" s="7">
        <v>-2.8647158465874142E-3</v>
      </c>
      <c r="CT771" s="7">
        <v>-1.5741154691129512E-2</v>
      </c>
      <c r="CU771" s="7">
        <v>-5.7841340325721722E-3</v>
      </c>
      <c r="CV771" s="7">
        <v>-1.9856927915229309E-2</v>
      </c>
      <c r="CW771" s="7">
        <v>-2.2960489235142861E-3</v>
      </c>
      <c r="CX771" s="7">
        <v>4.1838185176164633E-3</v>
      </c>
      <c r="CY771" s="7">
        <v>-1.4001618072153089E-2</v>
      </c>
      <c r="CZ771" s="7">
        <v>1.3810176081689411E-2</v>
      </c>
      <c r="DA771" s="7">
        <v>-4.4328627106001349E-2</v>
      </c>
      <c r="DB771" s="7">
        <v>-1.525772827025642E-2</v>
      </c>
      <c r="DC771" s="7">
        <v>-2.089627464345779E-3</v>
      </c>
      <c r="DD771" s="7">
        <v>-1.7514954973936809E-2</v>
      </c>
      <c r="DE771" s="7">
        <v>-1.451159197399743E-2</v>
      </c>
      <c r="DF771" s="7">
        <v>-3.261903489864889E-2</v>
      </c>
      <c r="DG771" s="7">
        <v>-5.8912697093816448E-3</v>
      </c>
      <c r="DH771" s="7">
        <v>-3.3330004142553687E-2</v>
      </c>
      <c r="DI771" s="7">
        <v>-4.5382956693872857E-2</v>
      </c>
      <c r="DJ771" s="7">
        <v>-4.8944767819424077E-2</v>
      </c>
      <c r="DK771" s="7">
        <v>2.2243894571453871E-2</v>
      </c>
      <c r="DL771" s="7">
        <v>-8.9497445106201043E-3</v>
      </c>
      <c r="DM771" s="7">
        <v>-2.870504853156295E-2</v>
      </c>
      <c r="DN771" s="7">
        <v>-2.727461232613735E-2</v>
      </c>
      <c r="DO771" s="7">
        <v>-3.5817314547075117E-2</v>
      </c>
      <c r="DP771" s="7">
        <v>-2.8626488686247509E-3</v>
      </c>
      <c r="DQ771" s="7">
        <v>5.4031534331197874E-3</v>
      </c>
      <c r="DS771" t="s">
        <v>919</v>
      </c>
      <c r="DT771">
        <v>32.401620000000001</v>
      </c>
      <c r="DU771">
        <v>21.849789999999999</v>
      </c>
      <c r="DV771">
        <v>10.207293</v>
      </c>
      <c r="DW771">
        <v>5.6693910000000001</v>
      </c>
      <c r="DX771">
        <v>5.117578</v>
      </c>
      <c r="DY771">
        <v>4.8744269999999998</v>
      </c>
      <c r="DZ771">
        <v>4.7662800000000001</v>
      </c>
      <c r="EA771">
        <v>4.4793620000000001</v>
      </c>
      <c r="EB771">
        <v>4.355537</v>
      </c>
      <c r="EC771">
        <v>4.0421149999999999</v>
      </c>
    </row>
    <row r="772" spans="1:133" x14ac:dyDescent="0.25">
      <c r="A772" s="6">
        <v>46066</v>
      </c>
      <c r="B772" s="7">
        <v>-6.9332345715043073E-3</v>
      </c>
      <c r="C772" s="7"/>
      <c r="D772" s="7">
        <v>-6.9332345715042744E-3</v>
      </c>
      <c r="E772" s="7"/>
      <c r="F772" s="7">
        <v>1.1544495921847879E-2</v>
      </c>
      <c r="G772" s="7">
        <v>8.3113383797485986E-3</v>
      </c>
      <c r="H772" s="7"/>
      <c r="I772" s="7">
        <v>-4.8266470440153138E-3</v>
      </c>
      <c r="J772" s="7"/>
      <c r="K772" s="7"/>
      <c r="L772" s="7"/>
      <c r="M772" s="7"/>
      <c r="N772" s="7">
        <v>6.3669584474616379E-3</v>
      </c>
      <c r="O772" s="7">
        <v>6.8399904871619564E-3</v>
      </c>
      <c r="P772" s="7"/>
      <c r="Q772" s="7"/>
      <c r="R772" s="7"/>
      <c r="S772" s="7"/>
      <c r="T772" s="7"/>
      <c r="U772" s="7"/>
      <c r="V772" s="7"/>
      <c r="W772" s="7">
        <v>2.6533707707568862E-3</v>
      </c>
      <c r="X772" s="7">
        <v>-7.5759433755936099E-3</v>
      </c>
      <c r="Y772" s="7"/>
      <c r="Z772" s="7"/>
      <c r="AA772" s="7"/>
      <c r="AB772" s="7"/>
      <c r="AC772" s="7"/>
      <c r="AD772" s="7"/>
      <c r="AE772" s="7">
        <v>7.2297658102511413E-3</v>
      </c>
      <c r="AF772" s="7"/>
      <c r="AG772" s="7"/>
      <c r="AH772" s="7"/>
      <c r="AI772" s="7">
        <v>7.428447330110546E-3</v>
      </c>
      <c r="AJ772" s="7"/>
      <c r="AK772" s="7">
        <v>5.5286342038655921E-3</v>
      </c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>
        <v>2.7881031019362161E-3</v>
      </c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>
        <v>1.6187463040706139E-2</v>
      </c>
      <c r="BO772" s="7"/>
      <c r="BP772" s="7">
        <v>8.2651494220177864E-3</v>
      </c>
      <c r="BQ772" s="7"/>
      <c r="BR772" s="7"/>
      <c r="BS772" s="7"/>
      <c r="BT772" s="7">
        <v>-4.863576166115758E-4</v>
      </c>
      <c r="BU772" s="7"/>
      <c r="BV772" s="7"/>
      <c r="BW772" s="7"/>
      <c r="BX772" s="7">
        <v>8.2754411300043646E-3</v>
      </c>
      <c r="BY772" s="7"/>
      <c r="BZ772" s="7"/>
      <c r="CA772" s="7">
        <v>-5.103635181984258E-4</v>
      </c>
      <c r="CB772" s="7"/>
      <c r="CC772" s="7"/>
      <c r="CD772" s="7"/>
      <c r="CE772" s="7"/>
      <c r="CF772" s="7"/>
      <c r="CG772" s="7">
        <v>3.276093288127415E-3</v>
      </c>
      <c r="CH772" s="7"/>
      <c r="CI772" s="7"/>
      <c r="CJ772" s="7"/>
      <c r="CK772" s="7">
        <v>-7.2765641330143054E-3</v>
      </c>
      <c r="CL772" s="7"/>
      <c r="CM772" s="7"/>
      <c r="CN772" s="7">
        <v>7.6055076177230056E-3</v>
      </c>
      <c r="CO772" s="7"/>
      <c r="CP772" s="7"/>
      <c r="CQ772" s="7"/>
      <c r="CR772" s="7"/>
      <c r="CS772" s="7">
        <v>-2.7240120212714469E-3</v>
      </c>
      <c r="CT772" s="7"/>
      <c r="CU772" s="7"/>
      <c r="CV772" s="7">
        <v>3.1545140825625867E-4</v>
      </c>
      <c r="CW772" s="7"/>
      <c r="CX772" s="7"/>
      <c r="CY772" s="7">
        <v>1.0237559399400121E-2</v>
      </c>
      <c r="CZ772" s="7">
        <v>-2.7884642323373629E-3</v>
      </c>
      <c r="DA772" s="7">
        <v>9.2552686287843289E-3</v>
      </c>
      <c r="DB772" s="7"/>
      <c r="DC772" s="7"/>
      <c r="DD772" s="7"/>
      <c r="DE772" s="7"/>
      <c r="DF772" s="7"/>
      <c r="DG772" s="7">
        <v>-3.2378832988032551E-3</v>
      </c>
      <c r="DH772" s="7"/>
      <c r="DI772" s="7">
        <v>9.6784825712453535E-3</v>
      </c>
      <c r="DJ772" s="7"/>
      <c r="DK772" s="7">
        <v>2.1686476574629132E-3</v>
      </c>
      <c r="DL772" s="7"/>
      <c r="DM772" s="7"/>
      <c r="DN772" s="7"/>
      <c r="DO772" s="7"/>
      <c r="DP772" s="7"/>
      <c r="DQ772" s="7">
        <v>7.1094035468943981E-3</v>
      </c>
      <c r="DS772" t="s">
        <v>920</v>
      </c>
      <c r="DT772">
        <v>32.176971999999999</v>
      </c>
      <c r="DU772">
        <v>21.6983</v>
      </c>
      <c r="DV772">
        <v>10.29213</v>
      </c>
      <c r="DW772">
        <v>5.761164</v>
      </c>
      <c r="DX772">
        <v>5.0928769999999997</v>
      </c>
      <c r="DY772">
        <v>4.9306999999999999</v>
      </c>
      <c r="DZ772">
        <v>4.7301710000000003</v>
      </c>
      <c r="EA772">
        <v>4.5126369999999998</v>
      </c>
      <c r="EB772">
        <v>4.3870269999999998</v>
      </c>
      <c r="EC772">
        <v>4.0528409999999999</v>
      </c>
    </row>
    <row r="773" spans="1:133" x14ac:dyDescent="0.25">
      <c r="A773" s="6">
        <v>46070</v>
      </c>
      <c r="B773" s="7">
        <v>1.3633686091212569E-3</v>
      </c>
      <c r="C773" s="7"/>
      <c r="D773" s="7">
        <v>1.3633686091213089E-3</v>
      </c>
      <c r="E773" s="7"/>
      <c r="F773" s="7">
        <v>-1.003268670433414E-2</v>
      </c>
      <c r="G773" s="7">
        <v>-4.8805550249783206E-3</v>
      </c>
      <c r="H773" s="7"/>
      <c r="I773" s="7">
        <v>-2.5765295270333439E-4</v>
      </c>
      <c r="J773" s="7"/>
      <c r="K773" s="7"/>
      <c r="L773" s="7"/>
      <c r="M773" s="7"/>
      <c r="N773" s="7">
        <v>-9.0809963955535006E-3</v>
      </c>
      <c r="O773" s="7">
        <v>-6.0822934980521159E-3</v>
      </c>
      <c r="P773" s="7"/>
      <c r="Q773" s="7"/>
      <c r="R773" s="7"/>
      <c r="S773" s="7"/>
      <c r="T773" s="7"/>
      <c r="U773" s="7"/>
      <c r="V773" s="7"/>
      <c r="W773" s="7">
        <v>-3.8868822978626871E-3</v>
      </c>
      <c r="X773" s="7">
        <v>4.9397719113111142E-4</v>
      </c>
      <c r="Y773" s="7"/>
      <c r="Z773" s="7"/>
      <c r="AA773" s="7"/>
      <c r="AB773" s="7"/>
      <c r="AC773" s="7"/>
      <c r="AD773" s="7"/>
      <c r="AE773" s="7">
        <v>-5.4779638744904382E-3</v>
      </c>
      <c r="AF773" s="7"/>
      <c r="AG773" s="7"/>
      <c r="AH773" s="7"/>
      <c r="AI773" s="7">
        <v>-6.2765490903534584E-3</v>
      </c>
      <c r="AJ773" s="7"/>
      <c r="AK773" s="7">
        <v>-3.886120572632005E-3</v>
      </c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>
        <v>-1.1261437410028731E-2</v>
      </c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>
        <v>-1.3395395301777E-2</v>
      </c>
      <c r="BO773" s="7"/>
      <c r="BP773" s="7">
        <v>-1.06380645321479E-2</v>
      </c>
      <c r="BQ773" s="7"/>
      <c r="BR773" s="7"/>
      <c r="BS773" s="7"/>
      <c r="BT773" s="7">
        <v>-2.7997248439426671E-5</v>
      </c>
      <c r="BU773" s="7"/>
      <c r="BV773" s="7"/>
      <c r="BW773" s="7"/>
      <c r="BX773" s="7">
        <v>-6.9739567463083284E-3</v>
      </c>
      <c r="BY773" s="7"/>
      <c r="BZ773" s="7"/>
      <c r="CA773" s="7">
        <v>5.5145075252857221E-4</v>
      </c>
      <c r="CB773" s="7"/>
      <c r="CC773" s="7"/>
      <c r="CD773" s="7"/>
      <c r="CE773" s="7"/>
      <c r="CF773" s="7"/>
      <c r="CG773" s="7">
        <v>4.2573227011241457E-3</v>
      </c>
      <c r="CH773" s="7"/>
      <c r="CI773" s="7"/>
      <c r="CJ773" s="7"/>
      <c r="CK773" s="7">
        <v>-2.6784547115338009E-3</v>
      </c>
      <c r="CL773" s="7"/>
      <c r="CM773" s="7"/>
      <c r="CN773" s="7">
        <v>-2.06607124457332E-3</v>
      </c>
      <c r="CO773" s="7"/>
      <c r="CP773" s="7"/>
      <c r="CQ773" s="7"/>
      <c r="CR773" s="7"/>
      <c r="CS773" s="7">
        <v>-6.2376369167170759E-3</v>
      </c>
      <c r="CT773" s="7"/>
      <c r="CU773" s="7"/>
      <c r="CV773" s="7">
        <v>-1.267345093016947E-3</v>
      </c>
      <c r="CW773" s="7"/>
      <c r="CX773" s="7"/>
      <c r="CY773" s="7">
        <v>-2.6803623759697431E-3</v>
      </c>
      <c r="CZ773" s="7">
        <v>3.85561220963002E-4</v>
      </c>
      <c r="DA773" s="7">
        <v>2.7925171810241151E-2</v>
      </c>
      <c r="DB773" s="7"/>
      <c r="DC773" s="7"/>
      <c r="DD773" s="7"/>
      <c r="DE773" s="7"/>
      <c r="DF773" s="7"/>
      <c r="DG773" s="7">
        <v>-3.8191855410694801E-3</v>
      </c>
      <c r="DH773" s="7"/>
      <c r="DI773" s="7">
        <v>3.0585386309754819E-3</v>
      </c>
      <c r="DJ773" s="7"/>
      <c r="DK773" s="7">
        <v>5.2308983183334517E-4</v>
      </c>
      <c r="DL773" s="7"/>
      <c r="DM773" s="7"/>
      <c r="DN773" s="7"/>
      <c r="DO773" s="7"/>
      <c r="DP773" s="7"/>
      <c r="DQ773" s="7">
        <v>-3.000360152004845E-3</v>
      </c>
      <c r="DS773" t="s">
        <v>921</v>
      </c>
      <c r="DT773">
        <v>32.220841</v>
      </c>
      <c r="DU773">
        <v>21.727882999999999</v>
      </c>
      <c r="DV773">
        <v>10.241898000000001</v>
      </c>
      <c r="DW773">
        <v>5.6839909999999998</v>
      </c>
      <c r="DX773">
        <v>5.0915650000000001</v>
      </c>
      <c r="DY773">
        <v>4.8812319999999998</v>
      </c>
      <c r="DZ773">
        <v>4.7325080000000002</v>
      </c>
      <c r="EA773">
        <v>4.4843130000000002</v>
      </c>
      <c r="EB773">
        <v>4.3629949999999997</v>
      </c>
      <c r="EC773">
        <v>4.0370879999999998</v>
      </c>
    </row>
    <row r="774" spans="1:133" x14ac:dyDescent="0.25">
      <c r="A774" s="6">
        <v>46071</v>
      </c>
      <c r="B774" s="7">
        <v>2.4451123586702862E-2</v>
      </c>
      <c r="C774" s="7"/>
      <c r="D774" s="7">
        <v>2.445112358670282E-2</v>
      </c>
      <c r="E774" s="7"/>
      <c r="F774" s="7">
        <v>6.3207713173587714E-3</v>
      </c>
      <c r="G774" s="7">
        <v>1.379098366928341E-2</v>
      </c>
      <c r="H774" s="7"/>
      <c r="I774" s="7">
        <v>1.1514691412796371E-2</v>
      </c>
      <c r="J774" s="7"/>
      <c r="K774" s="7"/>
      <c r="L774" s="7"/>
      <c r="M774" s="7"/>
      <c r="N774" s="7">
        <v>5.7983952733309928E-3</v>
      </c>
      <c r="O774" s="7">
        <v>1.376642422147705E-3</v>
      </c>
      <c r="P774" s="7"/>
      <c r="Q774" s="7"/>
      <c r="R774" s="7"/>
      <c r="S774" s="7"/>
      <c r="T774" s="7"/>
      <c r="U774" s="7"/>
      <c r="V774" s="7"/>
      <c r="W774" s="7">
        <v>2.7951645261144529E-3</v>
      </c>
      <c r="X774" s="7">
        <v>1.175160120735909E-2</v>
      </c>
      <c r="Y774" s="7"/>
      <c r="Z774" s="7"/>
      <c r="AA774" s="7"/>
      <c r="AB774" s="7"/>
      <c r="AC774" s="7"/>
      <c r="AD774" s="7"/>
      <c r="AE774" s="7">
        <v>-1.887760282861197E-3</v>
      </c>
      <c r="AF774" s="7"/>
      <c r="AG774" s="7"/>
      <c r="AH774" s="7"/>
      <c r="AI774" s="7">
        <v>-2.8957726806379072E-3</v>
      </c>
      <c r="AJ774" s="7"/>
      <c r="AK774" s="7">
        <v>-8.6834706637976778E-4</v>
      </c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>
        <v>4.938721541933473E-3</v>
      </c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>
        <v>-7.3781326272424454E-3</v>
      </c>
      <c r="BO774" s="7"/>
      <c r="BP774" s="7">
        <v>-1.5412731119278399E-3</v>
      </c>
      <c r="BQ774" s="7"/>
      <c r="BR774" s="7"/>
      <c r="BS774" s="7"/>
      <c r="BT774" s="7">
        <v>1.6508014006097121E-2</v>
      </c>
      <c r="BU774" s="7"/>
      <c r="BV774" s="7"/>
      <c r="BW774" s="7"/>
      <c r="BX774" s="7">
        <v>-3.0457220587908518E-3</v>
      </c>
      <c r="BY774" s="7"/>
      <c r="BZ774" s="7"/>
      <c r="CA774" s="7">
        <v>2.6836102150786439E-2</v>
      </c>
      <c r="CB774" s="7"/>
      <c r="CC774" s="7"/>
      <c r="CD774" s="7"/>
      <c r="CE774" s="7"/>
      <c r="CF774" s="7"/>
      <c r="CG774" s="7">
        <v>2.398258663595202E-2</v>
      </c>
      <c r="CH774" s="7"/>
      <c r="CI774" s="7"/>
      <c r="CJ774" s="7"/>
      <c r="CK774" s="7">
        <v>3.0497956466151951E-4</v>
      </c>
      <c r="CL774" s="7"/>
      <c r="CM774" s="7"/>
      <c r="CN774" s="7">
        <v>4.6967320020938966E-3</v>
      </c>
      <c r="CO774" s="7"/>
      <c r="CP774" s="7"/>
      <c r="CQ774" s="7"/>
      <c r="CR774" s="7"/>
      <c r="CS774" s="7">
        <v>3.3676368956901391E-3</v>
      </c>
      <c r="CT774" s="7"/>
      <c r="CU774" s="7"/>
      <c r="CV774" s="7">
        <v>1.826031689688401E-2</v>
      </c>
      <c r="CW774" s="7"/>
      <c r="CX774" s="7"/>
      <c r="CY774" s="7">
        <v>6.8932674932625712E-3</v>
      </c>
      <c r="CZ774" s="7">
        <v>1.8050083436003339E-2</v>
      </c>
      <c r="DA774" s="7">
        <v>6.1515863041811447E-2</v>
      </c>
      <c r="DB774" s="7"/>
      <c r="DC774" s="7"/>
      <c r="DD774" s="7"/>
      <c r="DE774" s="7"/>
      <c r="DF774" s="7"/>
      <c r="DG774" s="7">
        <v>3.5855893649123907E-2</v>
      </c>
      <c r="DH774" s="7"/>
      <c r="DI774" s="7">
        <v>5.7832027419495891E-2</v>
      </c>
      <c r="DJ774" s="7"/>
      <c r="DK774" s="7">
        <v>-5.3274025219958668E-3</v>
      </c>
      <c r="DL774" s="7"/>
      <c r="DM774" s="7"/>
      <c r="DN774" s="7"/>
      <c r="DO774" s="7"/>
      <c r="DP774" s="7"/>
      <c r="DQ774" s="7">
        <v>-1.6849214287927481E-3</v>
      </c>
      <c r="DS774" t="s">
        <v>922</v>
      </c>
      <c r="DT774">
        <v>33.008676000000001</v>
      </c>
      <c r="DU774">
        <v>22.259153999999999</v>
      </c>
      <c r="DV774">
        <v>10.383144</v>
      </c>
      <c r="DW774">
        <v>5.6420539999999999</v>
      </c>
      <c r="DX774">
        <v>5.1501919999999997</v>
      </c>
      <c r="DY774">
        <v>4.9120850000000003</v>
      </c>
      <c r="DZ774">
        <v>4.7881220000000004</v>
      </c>
      <c r="EA774">
        <v>4.4713269999999996</v>
      </c>
      <c r="EB774">
        <v>4.3547580000000004</v>
      </c>
      <c r="EC774">
        <v>4.0483719999999996</v>
      </c>
    </row>
    <row r="775" spans="1:133" x14ac:dyDescent="0.25">
      <c r="A775" s="6">
        <v>46072</v>
      </c>
      <c r="B775" s="7">
        <v>-3.0092889224267571E-2</v>
      </c>
      <c r="C775" s="7"/>
      <c r="D775" s="7">
        <v>-3.0092889224267529E-2</v>
      </c>
      <c r="E775" s="7"/>
      <c r="F775" s="7">
        <v>-1.480286294541239E-3</v>
      </c>
      <c r="G775" s="7">
        <v>3.5607140998413722E-2</v>
      </c>
      <c r="H775" s="7"/>
      <c r="I775" s="7">
        <v>5.5131453779368764E-4</v>
      </c>
      <c r="J775" s="7"/>
      <c r="K775" s="7"/>
      <c r="L775" s="7"/>
      <c r="M775" s="7"/>
      <c r="N775" s="7">
        <v>6.234038390550577E-3</v>
      </c>
      <c r="O775" s="7">
        <v>-2.15157954952037E-3</v>
      </c>
      <c r="P775" s="7"/>
      <c r="Q775" s="7"/>
      <c r="R775" s="7"/>
      <c r="S775" s="7"/>
      <c r="T775" s="7"/>
      <c r="U775" s="7"/>
      <c r="V775" s="7"/>
      <c r="W775" s="7">
        <v>2.7465762410809211E-2</v>
      </c>
      <c r="X775" s="7">
        <v>-1.678976861883063E-3</v>
      </c>
      <c r="Y775" s="7"/>
      <c r="Z775" s="7"/>
      <c r="AA775" s="7"/>
      <c r="AB775" s="7"/>
      <c r="AC775" s="7"/>
      <c r="AD775" s="7"/>
      <c r="AE775" s="7">
        <v>-1.8477443939117881E-3</v>
      </c>
      <c r="AF775" s="7"/>
      <c r="AG775" s="7"/>
      <c r="AH775" s="7"/>
      <c r="AI775" s="7">
        <v>-1.878547648842182E-3</v>
      </c>
      <c r="AJ775" s="7"/>
      <c r="AK775" s="7">
        <v>-1.209051169118169E-3</v>
      </c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>
        <v>7.5808420793975024E-3</v>
      </c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>
        <v>-1.2975405097969839E-3</v>
      </c>
      <c r="BO775" s="7"/>
      <c r="BP775" s="7">
        <v>9.6148522327312996E-3</v>
      </c>
      <c r="BQ775" s="7"/>
      <c r="BR775" s="7"/>
      <c r="BS775" s="7"/>
      <c r="BT775" s="7">
        <v>8.333642177013708E-3</v>
      </c>
      <c r="BU775" s="7"/>
      <c r="BV775" s="7"/>
      <c r="BW775" s="7"/>
      <c r="BX775" s="7">
        <v>9.8330929541395069E-3</v>
      </c>
      <c r="BY775" s="7"/>
      <c r="BZ775" s="7"/>
      <c r="CA775" s="7">
        <v>-4.8852184715736406E-3</v>
      </c>
      <c r="CB775" s="7"/>
      <c r="CC775" s="7"/>
      <c r="CD775" s="7"/>
      <c r="CE775" s="7"/>
      <c r="CF775" s="7"/>
      <c r="CG775" s="7">
        <v>-1.0475162506150991E-3</v>
      </c>
      <c r="CH775" s="7"/>
      <c r="CI775" s="7"/>
      <c r="CJ775" s="7"/>
      <c r="CK775" s="7">
        <v>2.0642813019654179E-4</v>
      </c>
      <c r="CL775" s="7"/>
      <c r="CM775" s="7"/>
      <c r="CN775" s="7">
        <v>-7.9818799585749355E-3</v>
      </c>
      <c r="CO775" s="7"/>
      <c r="CP775" s="7"/>
      <c r="CQ775" s="7"/>
      <c r="CR775" s="7"/>
      <c r="CS775" s="7">
        <v>1.308541587276652E-2</v>
      </c>
      <c r="CT775" s="7"/>
      <c r="CU775" s="7"/>
      <c r="CV775" s="7">
        <v>7.3081096772596452E-3</v>
      </c>
      <c r="CW775" s="7"/>
      <c r="CX775" s="7"/>
      <c r="CY775" s="7">
        <v>-8.5685202679724824E-3</v>
      </c>
      <c r="CZ775" s="7">
        <v>-8.4790646451670983E-3</v>
      </c>
      <c r="DA775" s="7">
        <v>8.0186088006142034E-3</v>
      </c>
      <c r="DB775" s="7"/>
      <c r="DC775" s="7"/>
      <c r="DD775" s="7"/>
      <c r="DE775" s="7"/>
      <c r="DF775" s="7"/>
      <c r="DG775" s="7">
        <v>6.8854618186187273E-4</v>
      </c>
      <c r="DH775" s="7"/>
      <c r="DI775" s="7">
        <v>2.3636531251578451E-2</v>
      </c>
      <c r="DJ775" s="7"/>
      <c r="DK775" s="7">
        <v>-2.5403911348354691E-3</v>
      </c>
      <c r="DL775" s="7"/>
      <c r="DM775" s="7"/>
      <c r="DN775" s="7"/>
      <c r="DO775" s="7"/>
      <c r="DP775" s="7"/>
      <c r="DQ775" s="7">
        <v>-1.6247988259350281E-3</v>
      </c>
      <c r="DS775" t="s">
        <v>923</v>
      </c>
      <c r="DT775">
        <v>32.015349999999998</v>
      </c>
      <c r="DU775">
        <v>21.589312</v>
      </c>
      <c r="DV775">
        <v>10.752858</v>
      </c>
      <c r="DW775">
        <v>5.6347329999999998</v>
      </c>
      <c r="DX775">
        <v>5.1530319999999996</v>
      </c>
      <c r="DY775">
        <v>4.904814</v>
      </c>
      <c r="DZ775">
        <v>4.7800830000000003</v>
      </c>
      <c r="EA775">
        <v>4.4629279999999998</v>
      </c>
      <c r="EB775">
        <v>4.3467120000000001</v>
      </c>
      <c r="EC775">
        <v>4.1595639999999996</v>
      </c>
    </row>
    <row r="776" spans="1:133" x14ac:dyDescent="0.25">
      <c r="A776" s="6">
        <v>46073</v>
      </c>
      <c r="B776" s="7">
        <v>7.744131719049056E-3</v>
      </c>
      <c r="C776" s="7"/>
      <c r="D776" s="7">
        <v>7.7441317190490777E-3</v>
      </c>
      <c r="E776" s="7"/>
      <c r="F776" s="7">
        <v>-7.6080621450550986E-4</v>
      </c>
      <c r="G776" s="7">
        <v>2.7264631760629519E-2</v>
      </c>
      <c r="H776" s="7"/>
      <c r="I776" s="7">
        <v>-8.1188043934129449E-3</v>
      </c>
      <c r="J776" s="7"/>
      <c r="K776" s="7"/>
      <c r="L776" s="7"/>
      <c r="M776" s="7"/>
      <c r="N776" s="7">
        <v>6.3004350797017722E-3</v>
      </c>
      <c r="O776" s="7">
        <v>-1.38594653931964E-3</v>
      </c>
      <c r="P776" s="7"/>
      <c r="Q776" s="7"/>
      <c r="R776" s="7"/>
      <c r="S776" s="7"/>
      <c r="T776" s="7"/>
      <c r="U776" s="7"/>
      <c r="V776" s="7"/>
      <c r="W776" s="7">
        <v>2.023285531628154E-2</v>
      </c>
      <c r="X776" s="7">
        <v>-6.944649961883805E-3</v>
      </c>
      <c r="Y776" s="7"/>
      <c r="Z776" s="7"/>
      <c r="AA776" s="7"/>
      <c r="AB776" s="7"/>
      <c r="AC776" s="7"/>
      <c r="AD776" s="7"/>
      <c r="AE776" s="7">
        <v>-3.0281606151646078E-3</v>
      </c>
      <c r="AF776" s="7"/>
      <c r="AG776" s="7"/>
      <c r="AH776" s="7"/>
      <c r="AI776" s="7">
        <v>-4.3179378889049826E-3</v>
      </c>
      <c r="AJ776" s="7"/>
      <c r="AK776" s="7">
        <v>-5.4397375303030945E-4</v>
      </c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>
        <v>3.4433550304154938E-3</v>
      </c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>
        <v>-1.376701593993214E-2</v>
      </c>
      <c r="BO776" s="7"/>
      <c r="BP776" s="7">
        <v>-4.3749560528647171E-3</v>
      </c>
      <c r="BQ776" s="7"/>
      <c r="BR776" s="7"/>
      <c r="BS776" s="7"/>
      <c r="BT776" s="7">
        <v>9.0355021517150164E-3</v>
      </c>
      <c r="BU776" s="7"/>
      <c r="BV776" s="7"/>
      <c r="BW776" s="7"/>
      <c r="BX776" s="7">
        <v>-3.4450489354629181E-3</v>
      </c>
      <c r="BY776" s="7"/>
      <c r="BZ776" s="7"/>
      <c r="CA776" s="7">
        <v>5.1076910443417778E-3</v>
      </c>
      <c r="CB776" s="7"/>
      <c r="CC776" s="7"/>
      <c r="CD776" s="7"/>
      <c r="CE776" s="7"/>
      <c r="CF776" s="7"/>
      <c r="CG776" s="7">
        <v>-2.9816157436622919E-3</v>
      </c>
      <c r="CH776" s="7"/>
      <c r="CI776" s="7"/>
      <c r="CJ776" s="7"/>
      <c r="CK776" s="7">
        <v>1.065229089097236E-2</v>
      </c>
      <c r="CL776" s="7"/>
      <c r="CM776" s="7"/>
      <c r="CN776" s="7">
        <v>9.3741150962813231E-4</v>
      </c>
      <c r="CO776" s="7"/>
      <c r="CP776" s="7"/>
      <c r="CQ776" s="7"/>
      <c r="CR776" s="7"/>
      <c r="CS776" s="7">
        <v>1.476010511168639E-2</v>
      </c>
      <c r="CT776" s="7"/>
      <c r="CU776" s="7"/>
      <c r="CV776" s="7">
        <v>2.8872796543001462E-3</v>
      </c>
      <c r="CW776" s="7"/>
      <c r="CX776" s="7"/>
      <c r="CY776" s="7">
        <v>-1.615753651144096E-3</v>
      </c>
      <c r="CZ776" s="7">
        <v>1.620754566783315E-2</v>
      </c>
      <c r="DA776" s="7">
        <v>-3.6823251211856561E-2</v>
      </c>
      <c r="DB776" s="7"/>
      <c r="DC776" s="7"/>
      <c r="DD776" s="7"/>
      <c r="DE776" s="7"/>
      <c r="DF776" s="7"/>
      <c r="DG776" s="7">
        <v>1.386032747116988E-2</v>
      </c>
      <c r="DH776" s="7"/>
      <c r="DI776" s="7">
        <v>-2.3976592276847421E-2</v>
      </c>
      <c r="DJ776" s="7"/>
      <c r="DK776" s="7">
        <v>3.3739299600288519E-3</v>
      </c>
      <c r="DL776" s="7"/>
      <c r="DM776" s="7"/>
      <c r="DN776" s="7"/>
      <c r="DO776" s="7"/>
      <c r="DP776" s="7"/>
      <c r="DQ776" s="7">
        <v>5.0973763880306682E-3</v>
      </c>
      <c r="DS776" t="s">
        <v>924</v>
      </c>
      <c r="DT776">
        <v>32.263280999999999</v>
      </c>
      <c r="DU776">
        <v>21.756502000000001</v>
      </c>
      <c r="DV776">
        <v>11.046030999999999</v>
      </c>
      <c r="DW776">
        <v>5.5571590000000004</v>
      </c>
      <c r="DX776">
        <v>5.1111950000000004</v>
      </c>
      <c r="DY776">
        <v>4.9010819999999997</v>
      </c>
      <c r="DZ776">
        <v>4.7468870000000001</v>
      </c>
      <c r="EA776">
        <v>4.443657</v>
      </c>
      <c r="EB776">
        <v>4.3335489999999997</v>
      </c>
      <c r="EC776">
        <v>4.2437240000000003</v>
      </c>
    </row>
    <row r="777" spans="1:133" x14ac:dyDescent="0.25">
      <c r="A777" s="6">
        <v>46076</v>
      </c>
      <c r="B777" s="7">
        <v>-1.287309914830408E-2</v>
      </c>
      <c r="C777" s="7"/>
      <c r="D777" s="7">
        <v>-1.287309914830408E-2</v>
      </c>
      <c r="E777" s="7"/>
      <c r="F777" s="7">
        <v>-9.4748070533241247E-3</v>
      </c>
      <c r="G777" s="7">
        <v>8.7178292450777164E-4</v>
      </c>
      <c r="H777" s="7"/>
      <c r="I777" s="7">
        <v>6.9370241613449122E-3</v>
      </c>
      <c r="J777" s="7"/>
      <c r="K777" s="7"/>
      <c r="L777" s="7"/>
      <c r="M777" s="7"/>
      <c r="N777" s="7">
        <v>-7.3587178743120848E-4</v>
      </c>
      <c r="O777" s="7">
        <v>-1.843080004809768E-3</v>
      </c>
      <c r="P777" s="7"/>
      <c r="Q777" s="7"/>
      <c r="R777" s="7"/>
      <c r="S777" s="7"/>
      <c r="T777" s="7"/>
      <c r="U777" s="7"/>
      <c r="V777" s="7"/>
      <c r="W777" s="7">
        <v>4.4128929820356853E-3</v>
      </c>
      <c r="X777" s="7">
        <v>6.6995420946700567E-3</v>
      </c>
      <c r="Y777" s="7"/>
      <c r="Z777" s="7"/>
      <c r="AA777" s="7"/>
      <c r="AB777" s="7"/>
      <c r="AC777" s="7"/>
      <c r="AD777" s="7"/>
      <c r="AE777" s="7">
        <v>7.4146788564142174E-4</v>
      </c>
      <c r="AF777" s="7"/>
      <c r="AG777" s="7"/>
      <c r="AH777" s="7"/>
      <c r="AI777" s="7">
        <v>2.194008841286549E-3</v>
      </c>
      <c r="AJ777" s="7"/>
      <c r="AK777" s="7">
        <v>6.2986242897061459E-4</v>
      </c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>
        <v>2.2121598228199112E-3</v>
      </c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>
        <v>-2.5808283468730181E-2</v>
      </c>
      <c r="BO777" s="7"/>
      <c r="BP777" s="7">
        <v>4.6334604200290669E-3</v>
      </c>
      <c r="BQ777" s="7"/>
      <c r="BR777" s="7"/>
      <c r="BS777" s="7"/>
      <c r="BT777" s="7">
        <v>-8.6992448689642444E-4</v>
      </c>
      <c r="BU777" s="7"/>
      <c r="BV777" s="7"/>
      <c r="BW777" s="7"/>
      <c r="BX777" s="7">
        <v>4.7629262575788027E-3</v>
      </c>
      <c r="BY777" s="7"/>
      <c r="BZ777" s="7"/>
      <c r="CA777" s="7">
        <v>-1.0265758127804369E-2</v>
      </c>
      <c r="CB777" s="7"/>
      <c r="CC777" s="7"/>
      <c r="CD777" s="7"/>
      <c r="CE777" s="7"/>
      <c r="CF777" s="7"/>
      <c r="CG777" s="7">
        <v>-1.040678037487389E-2</v>
      </c>
      <c r="CH777" s="7"/>
      <c r="CI777" s="7"/>
      <c r="CJ777" s="7"/>
      <c r="CK777" s="7">
        <v>4.5931836956426926E-3</v>
      </c>
      <c r="CL777" s="7"/>
      <c r="CM777" s="7"/>
      <c r="CN777" s="7">
        <v>-2.1721877598257319E-2</v>
      </c>
      <c r="CO777" s="7"/>
      <c r="CP777" s="7"/>
      <c r="CQ777" s="7"/>
      <c r="CR777" s="7"/>
      <c r="CS777" s="7">
        <v>6.7110708327554802E-4</v>
      </c>
      <c r="CT777" s="7"/>
      <c r="CU777" s="7"/>
      <c r="CV777" s="7">
        <v>-3.294504850798284E-3</v>
      </c>
      <c r="CW777" s="7"/>
      <c r="CX777" s="7"/>
      <c r="CY777" s="7">
        <v>-2.4940208418087351E-2</v>
      </c>
      <c r="CZ777" s="7">
        <v>-5.6252634539022076E-3</v>
      </c>
      <c r="DA777" s="7">
        <v>1.024794925936264E-3</v>
      </c>
      <c r="DB777" s="7"/>
      <c r="DC777" s="7"/>
      <c r="DD777" s="7"/>
      <c r="DE777" s="7"/>
      <c r="DF777" s="7"/>
      <c r="DG777" s="7">
        <v>-1.018525767127681E-2</v>
      </c>
      <c r="DH777" s="7"/>
      <c r="DI777" s="7">
        <v>1.3184331318158771E-2</v>
      </c>
      <c r="DJ777" s="7"/>
      <c r="DK777" s="7">
        <v>-3.0448801387131301E-4</v>
      </c>
      <c r="DL777" s="7"/>
      <c r="DM777" s="7"/>
      <c r="DN777" s="7"/>
      <c r="DO777" s="7"/>
      <c r="DP777" s="7"/>
      <c r="DQ777" s="7">
        <v>-4.609157401870856E-3</v>
      </c>
      <c r="DS777" t="s">
        <v>925</v>
      </c>
      <c r="DT777">
        <v>31.847953</v>
      </c>
      <c r="DU777">
        <v>21.476427999999999</v>
      </c>
      <c r="DV777">
        <v>11.055661000000001</v>
      </c>
      <c r="DW777">
        <v>5.4137389999999996</v>
      </c>
      <c r="DX777">
        <v>5.1466519999999996</v>
      </c>
      <c r="DY777">
        <v>4.8546449999999997</v>
      </c>
      <c r="DZ777">
        <v>4.778689</v>
      </c>
      <c r="EA777">
        <v>4.4534070000000003</v>
      </c>
      <c r="EB777">
        <v>4.3367630000000004</v>
      </c>
      <c r="EC777">
        <v>4.2624510000000004</v>
      </c>
    </row>
    <row r="778" spans="1:133" x14ac:dyDescent="0.25">
      <c r="A778" s="6">
        <v>46077</v>
      </c>
      <c r="B778" s="7">
        <v>-2.1206630094537288E-2</v>
      </c>
      <c r="C778" s="7"/>
      <c r="D778" s="7">
        <v>-2.1206630094537229E-2</v>
      </c>
      <c r="E778" s="7"/>
      <c r="F778" s="7">
        <v>7.104019571693496E-3</v>
      </c>
      <c r="G778" s="7">
        <v>1.450626016609757E-3</v>
      </c>
      <c r="H778" s="7"/>
      <c r="I778" s="7">
        <v>-3.0738636943474858E-3</v>
      </c>
      <c r="J778" s="7"/>
      <c r="K778" s="7"/>
      <c r="L778" s="7"/>
      <c r="M778" s="7"/>
      <c r="N778" s="7">
        <v>2.9964955015064801E-3</v>
      </c>
      <c r="O778" s="7">
        <v>2.562885086270015E-3</v>
      </c>
      <c r="P778" s="7"/>
      <c r="Q778" s="7"/>
      <c r="R778" s="7"/>
      <c r="S778" s="7"/>
      <c r="T778" s="7"/>
      <c r="U778" s="7"/>
      <c r="V778" s="7"/>
      <c r="W778" s="7">
        <v>1.9347775509428069E-3</v>
      </c>
      <c r="X778" s="7">
        <v>-4.2092887265217788E-3</v>
      </c>
      <c r="Y778" s="7"/>
      <c r="Z778" s="7"/>
      <c r="AA778" s="7"/>
      <c r="AB778" s="7"/>
      <c r="AC778" s="7"/>
      <c r="AD778" s="7"/>
      <c r="AE778" s="7">
        <v>1.337968234690474E-3</v>
      </c>
      <c r="AF778" s="7"/>
      <c r="AG778" s="7"/>
      <c r="AH778" s="7"/>
      <c r="AI778" s="7">
        <v>1.7845507484934769E-4</v>
      </c>
      <c r="AJ778" s="7"/>
      <c r="AK778" s="7">
        <v>1.709817120264957E-3</v>
      </c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>
        <v>1.117418650509379E-3</v>
      </c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>
        <v>6.4832270957475013E-2</v>
      </c>
      <c r="BO778" s="7"/>
      <c r="BP778" s="7">
        <v>3.6294043963426702E-3</v>
      </c>
      <c r="BQ778" s="7"/>
      <c r="BR778" s="7"/>
      <c r="BS778" s="7"/>
      <c r="BT778" s="7">
        <v>7.6471461581595467E-3</v>
      </c>
      <c r="BU778" s="7"/>
      <c r="BV778" s="7"/>
      <c r="BW778" s="7"/>
      <c r="BX778" s="7">
        <v>4.0304517332367257E-3</v>
      </c>
      <c r="BY778" s="7"/>
      <c r="BZ778" s="7"/>
      <c r="CA778" s="7">
        <v>1.2213508259947501E-2</v>
      </c>
      <c r="CB778" s="7"/>
      <c r="CC778" s="7"/>
      <c r="CD778" s="7"/>
      <c r="CE778" s="7"/>
      <c r="CF778" s="7"/>
      <c r="CG778" s="7">
        <v>1.7533389505269569E-2</v>
      </c>
      <c r="CH778" s="7"/>
      <c r="CI778" s="7"/>
      <c r="CJ778" s="7"/>
      <c r="CK778" s="7">
        <v>3.3117734574078148E-3</v>
      </c>
      <c r="CL778" s="7"/>
      <c r="CM778" s="7"/>
      <c r="CN778" s="7">
        <v>9.0740704779808928E-3</v>
      </c>
      <c r="CO778" s="7"/>
      <c r="CP778" s="7"/>
      <c r="CQ778" s="7"/>
      <c r="CR778" s="7"/>
      <c r="CS778" s="7">
        <v>-6.1168283886092467E-3</v>
      </c>
      <c r="CT778" s="7"/>
      <c r="CU778" s="7"/>
      <c r="CV778" s="7">
        <v>6.8301713386498706E-3</v>
      </c>
      <c r="CW778" s="7"/>
      <c r="CX778" s="7"/>
      <c r="CY778" s="7">
        <v>7.1328080094304903E-3</v>
      </c>
      <c r="CZ778" s="7">
        <v>3.2646333743204261E-3</v>
      </c>
      <c r="DA778" s="7">
        <v>1.1730235526374319E-2</v>
      </c>
      <c r="DB778" s="7"/>
      <c r="DC778" s="7"/>
      <c r="DD778" s="7"/>
      <c r="DE778" s="7"/>
      <c r="DF778" s="7"/>
      <c r="DG778" s="7">
        <v>4.7378489993198672E-4</v>
      </c>
      <c r="DH778" s="7"/>
      <c r="DI778" s="7">
        <v>-9.9493252943842099E-3</v>
      </c>
      <c r="DJ778" s="7"/>
      <c r="DK778" s="7">
        <v>1.546008158886703E-2</v>
      </c>
      <c r="DL778" s="7"/>
      <c r="DM778" s="7"/>
      <c r="DN778" s="7"/>
      <c r="DO778" s="7"/>
      <c r="DP778" s="7"/>
      <c r="DQ778" s="7">
        <v>4.8316872778744694E-3</v>
      </c>
      <c r="DS778" t="s">
        <v>926</v>
      </c>
      <c r="DT778">
        <v>31.172564999999999</v>
      </c>
      <c r="DU778">
        <v>21.020986000000001</v>
      </c>
      <c r="DV778">
        <v>11.071698</v>
      </c>
      <c r="DW778">
        <v>5.7647240000000002</v>
      </c>
      <c r="DX778">
        <v>5.1308319999999998</v>
      </c>
      <c r="DY778">
        <v>4.8891330000000002</v>
      </c>
      <c r="DZ778">
        <v>4.7585740000000003</v>
      </c>
      <c r="EA778">
        <v>4.4542010000000003</v>
      </c>
      <c r="EB778">
        <v>4.3425649999999996</v>
      </c>
      <c r="EC778">
        <v>4.2706980000000003</v>
      </c>
    </row>
    <row r="779" spans="1:133" x14ac:dyDescent="0.25">
      <c r="A779" s="6">
        <v>46078</v>
      </c>
      <c r="B779" s="7">
        <v>5.2107193318675582E-2</v>
      </c>
      <c r="C779" s="7"/>
      <c r="D779" s="7">
        <v>5.2107193318675471E-2</v>
      </c>
      <c r="E779" s="7"/>
      <c r="F779" s="7">
        <v>3.8761417905863538E-3</v>
      </c>
      <c r="G779" s="7">
        <v>-3.148247853400705E-3</v>
      </c>
      <c r="H779" s="7"/>
      <c r="I779" s="7">
        <v>1.2607023224868419E-2</v>
      </c>
      <c r="J779" s="7"/>
      <c r="K779" s="7"/>
      <c r="L779" s="7"/>
      <c r="M779" s="7"/>
      <c r="N779" s="7">
        <v>2.9842578713156322E-3</v>
      </c>
      <c r="O779" s="7">
        <v>7.5964629961640549E-3</v>
      </c>
      <c r="P779" s="7"/>
      <c r="Q779" s="7"/>
      <c r="R779" s="7"/>
      <c r="S779" s="7"/>
      <c r="T779" s="7"/>
      <c r="U779" s="7"/>
      <c r="V779" s="7"/>
      <c r="W779" s="7">
        <v>-7.2188911072037327E-3</v>
      </c>
      <c r="X779" s="7">
        <v>1.520724808059761E-2</v>
      </c>
      <c r="Y779" s="7"/>
      <c r="Z779" s="7"/>
      <c r="AA779" s="7"/>
      <c r="AB779" s="7"/>
      <c r="AC779" s="7"/>
      <c r="AD779" s="7"/>
      <c r="AE779" s="7">
        <v>5.5913964689632894E-3</v>
      </c>
      <c r="AF779" s="7"/>
      <c r="AG779" s="7"/>
      <c r="AH779" s="7"/>
      <c r="AI779" s="7">
        <v>3.9790139658930522E-3</v>
      </c>
      <c r="AJ779" s="7"/>
      <c r="AK779" s="7">
        <v>8.5983228397059075E-3</v>
      </c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>
        <v>-4.3502561437479831E-5</v>
      </c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>
        <v>6.1303766664731448E-3</v>
      </c>
      <c r="BO779" s="7"/>
      <c r="BP779" s="7">
        <v>3.577923665040617E-3</v>
      </c>
      <c r="BQ779" s="7"/>
      <c r="BR779" s="7"/>
      <c r="BS779" s="7"/>
      <c r="BT779" s="7">
        <v>8.670365366400019E-3</v>
      </c>
      <c r="BU779" s="7"/>
      <c r="BV779" s="7"/>
      <c r="BW779" s="7"/>
      <c r="BX779" s="7">
        <v>3.8765003026311699E-3</v>
      </c>
      <c r="BY779" s="7"/>
      <c r="BZ779" s="7"/>
      <c r="CA779" s="7">
        <v>1.8153400519430249E-2</v>
      </c>
      <c r="CB779" s="7"/>
      <c r="CC779" s="7"/>
      <c r="CD779" s="7"/>
      <c r="CE779" s="7"/>
      <c r="CF779" s="7"/>
      <c r="CG779" s="7">
        <v>1.331370467744256E-2</v>
      </c>
      <c r="CH779" s="7"/>
      <c r="CI779" s="7"/>
      <c r="CJ779" s="7"/>
      <c r="CK779" s="7">
        <v>1.338407493339635E-3</v>
      </c>
      <c r="CL779" s="7"/>
      <c r="CM779" s="7"/>
      <c r="CN779" s="7">
        <v>8.0852966168383882E-3</v>
      </c>
      <c r="CO779" s="7"/>
      <c r="CP779" s="7"/>
      <c r="CQ779" s="7"/>
      <c r="CR779" s="7"/>
      <c r="CS779" s="7">
        <v>-6.1034495025769717E-3</v>
      </c>
      <c r="CT779" s="7"/>
      <c r="CU779" s="7"/>
      <c r="CV779" s="7">
        <v>5.6697308458724784E-3</v>
      </c>
      <c r="CW779" s="7"/>
      <c r="CX779" s="7"/>
      <c r="CY779" s="7">
        <v>1.138356629721649E-2</v>
      </c>
      <c r="CZ779" s="7">
        <v>1.190548680891362E-2</v>
      </c>
      <c r="DA779" s="7">
        <v>1.381237083946322E-2</v>
      </c>
      <c r="DB779" s="7"/>
      <c r="DC779" s="7"/>
      <c r="DD779" s="7"/>
      <c r="DE779" s="7"/>
      <c r="DF779" s="7"/>
      <c r="DG779" s="7">
        <v>1.1296655778999409E-2</v>
      </c>
      <c r="DH779" s="7"/>
      <c r="DI779" s="7">
        <v>-2.4342932110775592E-3</v>
      </c>
      <c r="DJ779" s="7"/>
      <c r="DK779" s="7">
        <v>1.3870143324706151E-3</v>
      </c>
      <c r="DL779" s="7"/>
      <c r="DM779" s="7"/>
      <c r="DN779" s="7"/>
      <c r="DO779" s="7"/>
      <c r="DP779" s="7"/>
      <c r="DQ779" s="7">
        <v>4.188645906761013E-3</v>
      </c>
      <c r="DS779" t="s">
        <v>927</v>
      </c>
      <c r="DT779">
        <v>32.796880000000002</v>
      </c>
      <c r="DU779">
        <v>22.116330000000001</v>
      </c>
      <c r="DV779">
        <v>11.036842</v>
      </c>
      <c r="DW779">
        <v>5.8000639999999999</v>
      </c>
      <c r="DX779">
        <v>5.1955159999999996</v>
      </c>
      <c r="DY779">
        <v>4.9080839999999997</v>
      </c>
      <c r="DZ779">
        <v>4.8309389999999999</v>
      </c>
      <c r="EA779">
        <v>4.4719249999999997</v>
      </c>
      <c r="EB779">
        <v>4.3668459999999998</v>
      </c>
      <c r="EC779">
        <v>4.2398680000000004</v>
      </c>
    </row>
    <row r="780" spans="1:133" x14ac:dyDescent="0.25">
      <c r="A780" s="6">
        <v>46079</v>
      </c>
      <c r="B780" s="7">
        <v>-2.5316515253672411E-2</v>
      </c>
      <c r="C780" s="7"/>
      <c r="D780" s="7">
        <v>-2.5316515253672379E-2</v>
      </c>
      <c r="E780" s="7"/>
      <c r="F780" s="7">
        <v>5.6143216798380377E-3</v>
      </c>
      <c r="G780" s="7">
        <v>-1.5184773966998801E-2</v>
      </c>
      <c r="H780" s="7"/>
      <c r="I780" s="7">
        <v>-1.0216906223531139E-2</v>
      </c>
      <c r="J780" s="7"/>
      <c r="K780" s="7"/>
      <c r="L780" s="7"/>
      <c r="M780" s="7"/>
      <c r="N780" s="7">
        <v>-1.236748591117642E-3</v>
      </c>
      <c r="O780" s="7">
        <v>-4.5723195943144602E-4</v>
      </c>
      <c r="P780" s="7"/>
      <c r="Q780" s="7"/>
      <c r="R780" s="7"/>
      <c r="S780" s="7"/>
      <c r="T780" s="7"/>
      <c r="U780" s="7"/>
      <c r="V780" s="7"/>
      <c r="W780" s="7">
        <v>-1.206413063555626E-2</v>
      </c>
      <c r="X780" s="7">
        <v>-9.6450607847728253E-3</v>
      </c>
      <c r="Y780" s="7"/>
      <c r="Z780" s="7"/>
      <c r="AA780" s="7"/>
      <c r="AB780" s="7"/>
      <c r="AC780" s="7"/>
      <c r="AD780" s="7"/>
      <c r="AE780" s="7">
        <v>1.969034300117556E-4</v>
      </c>
      <c r="AF780" s="7"/>
      <c r="AG780" s="7"/>
      <c r="AH780" s="7"/>
      <c r="AI780" s="7">
        <v>8.4672159920899919E-4</v>
      </c>
      <c r="AJ780" s="7"/>
      <c r="AK780" s="7">
        <v>-2.3017412916016208E-3</v>
      </c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>
        <v>-2.890692088627916E-3</v>
      </c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>
        <v>-2.359977070226978E-2</v>
      </c>
      <c r="BO780" s="7"/>
      <c r="BP780" s="7">
        <v>1.1425260110583791E-3</v>
      </c>
      <c r="BQ780" s="7"/>
      <c r="BR780" s="7"/>
      <c r="BS780" s="7"/>
      <c r="BT780" s="7">
        <v>-2.953290804169997E-3</v>
      </c>
      <c r="BU780" s="7"/>
      <c r="BV780" s="7"/>
      <c r="BW780" s="7"/>
      <c r="BX780" s="7">
        <v>1.1472991337820671E-3</v>
      </c>
      <c r="BY780" s="7"/>
      <c r="BZ780" s="7"/>
      <c r="CA780" s="7">
        <v>1.8155902939946671E-3</v>
      </c>
      <c r="CB780" s="7"/>
      <c r="CC780" s="7"/>
      <c r="CD780" s="7"/>
      <c r="CE780" s="7"/>
      <c r="CF780" s="7"/>
      <c r="CG780" s="7">
        <v>4.8295538191727138E-4</v>
      </c>
      <c r="CH780" s="7"/>
      <c r="CI780" s="7"/>
      <c r="CJ780" s="7"/>
      <c r="CK780" s="7">
        <v>-2.6919553575728409E-3</v>
      </c>
      <c r="CL780" s="7"/>
      <c r="CM780" s="7"/>
      <c r="CN780" s="7">
        <v>2.2660076297893392E-3</v>
      </c>
      <c r="CO780" s="7"/>
      <c r="CP780" s="7"/>
      <c r="CQ780" s="7"/>
      <c r="CR780" s="7"/>
      <c r="CS780" s="7">
        <v>-6.257172729334611E-3</v>
      </c>
      <c r="CT780" s="7"/>
      <c r="CU780" s="7"/>
      <c r="CV780" s="7">
        <v>1.7903047619219651E-5</v>
      </c>
      <c r="CW780" s="7"/>
      <c r="CX780" s="7"/>
      <c r="CY780" s="7">
        <v>6.9124907383558603E-3</v>
      </c>
      <c r="CZ780" s="7">
        <v>7.9500286124430039E-3</v>
      </c>
      <c r="DA780" s="7">
        <v>-8.9641410455013077E-3</v>
      </c>
      <c r="DB780" s="7"/>
      <c r="DC780" s="7"/>
      <c r="DD780" s="7"/>
      <c r="DE780" s="7"/>
      <c r="DF780" s="7"/>
      <c r="DG780" s="7">
        <v>-1.8286175537934719E-2</v>
      </c>
      <c r="DH780" s="7"/>
      <c r="DI780" s="7">
        <v>1.190651119778208E-2</v>
      </c>
      <c r="DJ780" s="7"/>
      <c r="DK780" s="7">
        <v>-6.9148262222117531E-3</v>
      </c>
      <c r="DL780" s="7"/>
      <c r="DM780" s="7"/>
      <c r="DN780" s="7"/>
      <c r="DO780" s="7"/>
      <c r="DP780" s="7"/>
      <c r="DQ780" s="7">
        <v>4.1237758303558766E-3</v>
      </c>
      <c r="DS780" t="s">
        <v>928</v>
      </c>
      <c r="DT780">
        <v>31.966577000000001</v>
      </c>
      <c r="DU780">
        <v>21.556422000000001</v>
      </c>
      <c r="DV780">
        <v>10.869249999999999</v>
      </c>
      <c r="DW780">
        <v>5.6631830000000001</v>
      </c>
      <c r="DX780">
        <v>5.1424339999999997</v>
      </c>
      <c r="DY780">
        <v>4.9356390000000001</v>
      </c>
      <c r="DZ780">
        <v>4.7843439999999999</v>
      </c>
      <c r="EA780">
        <v>4.4757110000000004</v>
      </c>
      <c r="EB780">
        <v>4.3677060000000001</v>
      </c>
      <c r="EC780">
        <v>4.1887179999999997</v>
      </c>
    </row>
    <row r="781" spans="1:133" x14ac:dyDescent="0.25">
      <c r="A781" s="6">
        <v>46080</v>
      </c>
      <c r="B781" s="7">
        <v>-9.1299219342828759E-3</v>
      </c>
      <c r="C781" s="7"/>
      <c r="D781" s="7">
        <v>-9.1299219342828898E-3</v>
      </c>
      <c r="E781" s="7"/>
      <c r="F781" s="7">
        <v>1.4746008939707751E-2</v>
      </c>
      <c r="G781" s="7">
        <v>6.6722561414055189E-3</v>
      </c>
      <c r="H781" s="7"/>
      <c r="I781" s="7">
        <v>8.2202013780633965E-3</v>
      </c>
      <c r="J781" s="7"/>
      <c r="K781" s="7"/>
      <c r="L781" s="7"/>
      <c r="M781" s="7"/>
      <c r="N781" s="7">
        <v>1.521221637522471E-2</v>
      </c>
      <c r="O781" s="7">
        <v>1.2404634802040831E-2</v>
      </c>
      <c r="P781" s="7"/>
      <c r="Q781" s="7"/>
      <c r="R781" s="7"/>
      <c r="S781" s="7"/>
      <c r="T781" s="7"/>
      <c r="U781" s="7"/>
      <c r="V781" s="7"/>
      <c r="W781" s="7">
        <v>1.3623400530031689E-2</v>
      </c>
      <c r="X781" s="7">
        <v>6.8766787175285841E-3</v>
      </c>
      <c r="Y781" s="7"/>
      <c r="Z781" s="7"/>
      <c r="AA781" s="7"/>
      <c r="AB781" s="7"/>
      <c r="AC781" s="7"/>
      <c r="AD781" s="7"/>
      <c r="AE781" s="7">
        <v>1.359407388263551E-2</v>
      </c>
      <c r="AF781" s="7"/>
      <c r="AG781" s="7"/>
      <c r="AH781" s="7"/>
      <c r="AI781" s="7">
        <v>1.53601986098039E-2</v>
      </c>
      <c r="AJ781" s="7"/>
      <c r="AK781" s="7">
        <v>1.05903270950258E-2</v>
      </c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>
        <v>1.9872362902158849E-2</v>
      </c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>
        <v>-1.040809775560341E-2</v>
      </c>
      <c r="BO781" s="7"/>
      <c r="BP781" s="7">
        <v>1.298564199393497E-2</v>
      </c>
      <c r="BQ781" s="7"/>
      <c r="BR781" s="7"/>
      <c r="BS781" s="7"/>
      <c r="BT781" s="7">
        <v>-2.9627188445211171E-3</v>
      </c>
      <c r="BU781" s="7"/>
      <c r="BV781" s="7"/>
      <c r="BW781" s="7"/>
      <c r="BX781" s="7">
        <v>1.1346521525909861E-2</v>
      </c>
      <c r="BY781" s="7"/>
      <c r="BZ781" s="7"/>
      <c r="CA781" s="7">
        <v>-1.151301847189763E-2</v>
      </c>
      <c r="CB781" s="7"/>
      <c r="CC781" s="7"/>
      <c r="CD781" s="7"/>
      <c r="CE781" s="7"/>
      <c r="CF781" s="7"/>
      <c r="CG781" s="7">
        <v>-1.2361917303546769E-2</v>
      </c>
      <c r="CH781" s="7"/>
      <c r="CI781" s="7"/>
      <c r="CJ781" s="7"/>
      <c r="CK781" s="7">
        <v>1.4018826073383979E-2</v>
      </c>
      <c r="CL781" s="7"/>
      <c r="CM781" s="7"/>
      <c r="CN781" s="7">
        <v>3.6006709939291051E-5</v>
      </c>
      <c r="CO781" s="7"/>
      <c r="CP781" s="7"/>
      <c r="CQ781" s="7"/>
      <c r="CR781" s="7"/>
      <c r="CS781" s="7">
        <v>1.130420564556027E-2</v>
      </c>
      <c r="CT781" s="7"/>
      <c r="CU781" s="7"/>
      <c r="CV781" s="7">
        <v>-3.8467228159899921E-3</v>
      </c>
      <c r="CW781" s="7"/>
      <c r="CX781" s="7"/>
      <c r="CY781" s="7">
        <v>-5.8027188172716706E-3</v>
      </c>
      <c r="CZ781" s="7">
        <v>-4.2179206741514066E-3</v>
      </c>
      <c r="DA781" s="7">
        <v>-2.0581619760458511E-2</v>
      </c>
      <c r="DB781" s="7"/>
      <c r="DC781" s="7"/>
      <c r="DD781" s="7"/>
      <c r="DE781" s="7"/>
      <c r="DF781" s="7"/>
      <c r="DG781" s="7">
        <v>-1.3489644349100409E-3</v>
      </c>
      <c r="DH781" s="7"/>
      <c r="DI781" s="7">
        <v>-2.5846773601304811E-2</v>
      </c>
      <c r="DJ781" s="7"/>
      <c r="DK781" s="7">
        <v>4.7801150769332919E-3</v>
      </c>
      <c r="DL781" s="7"/>
      <c r="DM781" s="7"/>
      <c r="DN781" s="7"/>
      <c r="DO781" s="7"/>
      <c r="DP781" s="7"/>
      <c r="DQ781" s="7">
        <v>9.6629983794991724E-3</v>
      </c>
      <c r="DS781" t="s">
        <v>929</v>
      </c>
      <c r="DT781">
        <v>31.674724999999999</v>
      </c>
      <c r="DU781">
        <v>21.359614000000001</v>
      </c>
      <c r="DV781">
        <v>10.941772</v>
      </c>
      <c r="DW781">
        <v>5.6042399999999999</v>
      </c>
      <c r="DX781">
        <v>5.1847060000000003</v>
      </c>
      <c r="DY781">
        <v>5.0084200000000001</v>
      </c>
      <c r="DZ781">
        <v>4.8172449999999998</v>
      </c>
      <c r="EA781">
        <v>4.5444589999999998</v>
      </c>
      <c r="EB781">
        <v>4.4270810000000003</v>
      </c>
      <c r="EC781">
        <v>4.2457820000000002</v>
      </c>
    </row>
  </sheetData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Q781"/>
  <sheetViews>
    <sheetView workbookViewId="0">
      <pane xSplit="1" ySplit="1" topLeftCell="B2" activePane="bottomRight" state="frozen"/>
      <selection pane="topRight"/>
      <selection pane="bottomLeft"/>
      <selection pane="bottomRight" sqref="A1:L1048576"/>
    </sheetView>
  </sheetViews>
  <sheetFormatPr defaultRowHeight="14" x14ac:dyDescent="0.25"/>
  <cols>
    <col min="1" max="121" width="14" customWidth="1"/>
  </cols>
  <sheetData>
    <row r="1" spans="1:121" x14ac:dyDescent="0.25">
      <c r="A1" t="s">
        <v>196</v>
      </c>
      <c r="B1" t="s">
        <v>28</v>
      </c>
      <c r="C1" t="s">
        <v>31</v>
      </c>
      <c r="D1" t="s">
        <v>33</v>
      </c>
      <c r="E1" t="s">
        <v>35</v>
      </c>
      <c r="F1" t="s">
        <v>37</v>
      </c>
      <c r="G1" t="s">
        <v>40</v>
      </c>
      <c r="H1" t="s">
        <v>42</v>
      </c>
      <c r="I1" t="s">
        <v>44</v>
      </c>
      <c r="J1" t="s">
        <v>46</v>
      </c>
      <c r="K1" t="s">
        <v>48</v>
      </c>
      <c r="L1" t="s">
        <v>50</v>
      </c>
      <c r="M1" t="s">
        <v>51</v>
      </c>
      <c r="N1" t="s">
        <v>54</v>
      </c>
      <c r="O1" t="s">
        <v>55</v>
      </c>
      <c r="P1" t="s">
        <v>56</v>
      </c>
      <c r="Q1" t="s">
        <v>57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66</v>
      </c>
      <c r="Y1" t="s">
        <v>69</v>
      </c>
      <c r="Z1" t="s">
        <v>72</v>
      </c>
      <c r="AA1" t="s">
        <v>74</v>
      </c>
      <c r="AB1" t="s">
        <v>75</v>
      </c>
      <c r="AC1" t="s">
        <v>76</v>
      </c>
      <c r="AD1" t="s">
        <v>78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88</v>
      </c>
      <c r="AL1" t="s">
        <v>89</v>
      </c>
      <c r="AM1" t="s">
        <v>90</v>
      </c>
      <c r="AN1" t="s">
        <v>92</v>
      </c>
      <c r="AO1" t="s">
        <v>94</v>
      </c>
      <c r="AP1" t="s">
        <v>97</v>
      </c>
      <c r="AQ1" t="s">
        <v>99</v>
      </c>
      <c r="AR1" t="s">
        <v>100</v>
      </c>
      <c r="AS1" t="s">
        <v>101</v>
      </c>
      <c r="AT1" t="s">
        <v>102</v>
      </c>
      <c r="AU1" t="s">
        <v>103</v>
      </c>
      <c r="AV1" t="s">
        <v>104</v>
      </c>
      <c r="AW1" t="s">
        <v>106</v>
      </c>
      <c r="AX1" t="s">
        <v>107</v>
      </c>
      <c r="AY1" t="s">
        <v>108</v>
      </c>
      <c r="AZ1" t="s">
        <v>111</v>
      </c>
      <c r="BA1" t="s">
        <v>112</v>
      </c>
      <c r="BB1" t="s">
        <v>113</v>
      </c>
      <c r="BC1" t="s">
        <v>114</v>
      </c>
      <c r="BD1" t="s">
        <v>116</v>
      </c>
      <c r="BE1" t="s">
        <v>117</v>
      </c>
      <c r="BF1" t="s">
        <v>118</v>
      </c>
      <c r="BG1" t="s">
        <v>120</v>
      </c>
      <c r="BH1" t="s">
        <v>121</v>
      </c>
      <c r="BI1" t="s">
        <v>122</v>
      </c>
      <c r="BJ1" t="s">
        <v>123</v>
      </c>
      <c r="BK1" t="s">
        <v>124</v>
      </c>
      <c r="BL1" t="s">
        <v>125</v>
      </c>
      <c r="BM1" t="s">
        <v>127</v>
      </c>
      <c r="BN1" t="s">
        <v>128</v>
      </c>
      <c r="BO1" t="s">
        <v>129</v>
      </c>
      <c r="BP1" t="s">
        <v>130</v>
      </c>
      <c r="BQ1" t="s">
        <v>132</v>
      </c>
      <c r="BR1" t="s">
        <v>133</v>
      </c>
      <c r="BS1" t="s">
        <v>134</v>
      </c>
      <c r="BT1" t="s">
        <v>135</v>
      </c>
      <c r="BU1" t="s">
        <v>136</v>
      </c>
      <c r="BV1" t="s">
        <v>137</v>
      </c>
      <c r="BW1" t="s">
        <v>138</v>
      </c>
      <c r="BX1" t="s">
        <v>140</v>
      </c>
      <c r="BY1" t="s">
        <v>142</v>
      </c>
      <c r="BZ1" t="s">
        <v>144</v>
      </c>
      <c r="CA1" t="s">
        <v>145</v>
      </c>
      <c r="CB1" t="s">
        <v>146</v>
      </c>
      <c r="CC1" t="s">
        <v>147</v>
      </c>
      <c r="CD1" t="s">
        <v>148</v>
      </c>
      <c r="CE1" t="s">
        <v>149</v>
      </c>
      <c r="CF1" t="s">
        <v>150</v>
      </c>
      <c r="CG1" t="s">
        <v>151</v>
      </c>
      <c r="CH1" t="s">
        <v>152</v>
      </c>
      <c r="CI1" t="s">
        <v>153</v>
      </c>
      <c r="CJ1" t="s">
        <v>154</v>
      </c>
      <c r="CK1" t="s">
        <v>155</v>
      </c>
      <c r="CL1" t="s">
        <v>156</v>
      </c>
      <c r="CM1" t="s">
        <v>157</v>
      </c>
      <c r="CN1" t="s">
        <v>158</v>
      </c>
      <c r="CO1" t="s">
        <v>160</v>
      </c>
      <c r="CP1" t="s">
        <v>161</v>
      </c>
      <c r="CQ1" t="s">
        <v>162</v>
      </c>
      <c r="CR1" t="s">
        <v>163</v>
      </c>
      <c r="CS1" t="s">
        <v>164</v>
      </c>
      <c r="CT1" t="s">
        <v>165</v>
      </c>
      <c r="CU1" t="s">
        <v>167</v>
      </c>
      <c r="CV1" t="s">
        <v>168</v>
      </c>
      <c r="CW1" t="s">
        <v>169</v>
      </c>
      <c r="CX1" t="s">
        <v>170</v>
      </c>
      <c r="CY1" t="s">
        <v>171</v>
      </c>
      <c r="CZ1" t="s">
        <v>172</v>
      </c>
      <c r="DA1" t="s">
        <v>173</v>
      </c>
      <c r="DB1" t="s">
        <v>176</v>
      </c>
      <c r="DC1" t="s">
        <v>178</v>
      </c>
      <c r="DD1" t="s">
        <v>179</v>
      </c>
      <c r="DE1" t="s">
        <v>180</v>
      </c>
      <c r="DF1" t="s">
        <v>181</v>
      </c>
      <c r="DG1" t="s">
        <v>182</v>
      </c>
      <c r="DH1" t="s">
        <v>183</v>
      </c>
      <c r="DI1" t="s">
        <v>184</v>
      </c>
      <c r="DJ1" t="s">
        <v>186</v>
      </c>
      <c r="DK1" t="s">
        <v>187</v>
      </c>
      <c r="DL1" t="s">
        <v>188</v>
      </c>
      <c r="DM1" t="s">
        <v>189</v>
      </c>
      <c r="DN1" t="s">
        <v>190</v>
      </c>
      <c r="DO1" t="s">
        <v>191</v>
      </c>
      <c r="DP1" t="s">
        <v>192</v>
      </c>
      <c r="DQ1" t="s">
        <v>193</v>
      </c>
    </row>
    <row r="2" spans="1:121" x14ac:dyDescent="0.25">
      <c r="A2" s="6">
        <v>44945</v>
      </c>
      <c r="B2" s="7">
        <v>-4.8625231499449639E-2</v>
      </c>
      <c r="C2" s="7"/>
      <c r="D2" s="7">
        <v>-4.6605296924750683E-2</v>
      </c>
      <c r="E2" s="7"/>
      <c r="F2" s="7">
        <v>-8.2236591680691085E-3</v>
      </c>
      <c r="G2" s="7">
        <v>-1.7570997460653489E-2</v>
      </c>
      <c r="H2" s="7"/>
      <c r="I2" s="7">
        <v>-1.501695444882511E-2</v>
      </c>
      <c r="J2" s="7"/>
      <c r="K2" s="7"/>
      <c r="L2" s="7"/>
      <c r="M2" s="7"/>
      <c r="N2" s="7">
        <v>-5.3674133903024446E-3</v>
      </c>
      <c r="O2" s="7">
        <v>-1.501695444882511E-2</v>
      </c>
      <c r="P2" s="7"/>
      <c r="Q2" s="7"/>
      <c r="R2" s="7"/>
      <c r="S2" s="7"/>
      <c r="T2" s="7"/>
      <c r="U2" s="7"/>
      <c r="V2" s="7"/>
      <c r="W2" s="7">
        <v>-5.3674133903024446E-3</v>
      </c>
      <c r="X2" s="7">
        <v>-1.663321322713129E-2</v>
      </c>
      <c r="Y2" s="7"/>
      <c r="Z2" s="7"/>
      <c r="AA2" s="7"/>
      <c r="AB2" s="7"/>
      <c r="AC2" s="7"/>
      <c r="AD2" s="7"/>
      <c r="AE2" s="7">
        <v>-1.315848832450173E-2</v>
      </c>
      <c r="AF2" s="7"/>
      <c r="AG2" s="7"/>
      <c r="AH2" s="7"/>
      <c r="AI2" s="7">
        <v>-1.213981174788159E-2</v>
      </c>
      <c r="AJ2" s="7"/>
      <c r="AK2" s="7">
        <v>-1.663321322713129E-2</v>
      </c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>
        <v>-5.3674133903024446E-3</v>
      </c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>
        <v>-2.3173240762654479E-2</v>
      </c>
      <c r="BO2" s="7"/>
      <c r="BP2" s="7">
        <v>-1.501695444882511E-2</v>
      </c>
      <c r="BQ2" s="7"/>
      <c r="BR2" s="7"/>
      <c r="BS2" s="7"/>
      <c r="BT2" s="7">
        <v>-4.4042523300646952E-4</v>
      </c>
      <c r="BU2" s="7"/>
      <c r="BV2" s="7"/>
      <c r="BW2" s="7"/>
      <c r="BX2" s="7">
        <v>-1.663321322713129E-2</v>
      </c>
      <c r="BY2" s="7"/>
      <c r="BZ2" s="7"/>
      <c r="CA2" s="7">
        <v>3.2295533382493691E-3</v>
      </c>
      <c r="CB2" s="7"/>
      <c r="CC2" s="7"/>
      <c r="CD2" s="7"/>
      <c r="CE2" s="7"/>
      <c r="CF2" s="7"/>
      <c r="CG2" s="7">
        <v>-5.1801076484756514E-3</v>
      </c>
      <c r="CH2" s="7"/>
      <c r="CI2" s="7"/>
      <c r="CJ2" s="7"/>
      <c r="CK2" s="7">
        <v>-6.3049503999343948E-3</v>
      </c>
      <c r="CL2" s="7"/>
      <c r="CM2" s="7"/>
      <c r="CN2" s="7">
        <v>-1.421450916885225E-2</v>
      </c>
      <c r="CO2" s="7"/>
      <c r="CP2" s="7"/>
      <c r="CQ2" s="7"/>
      <c r="CR2" s="7"/>
      <c r="CS2" s="7">
        <v>-6.3049503999343948E-3</v>
      </c>
      <c r="CT2" s="7"/>
      <c r="CU2" s="7"/>
      <c r="CV2" s="7">
        <v>-6.3049503999343948E-3</v>
      </c>
      <c r="CW2" s="7"/>
      <c r="CX2" s="7"/>
      <c r="CY2" s="7">
        <v>-1.54491423738683E-2</v>
      </c>
      <c r="CZ2" s="7">
        <v>-5.1801076484756514E-3</v>
      </c>
      <c r="DA2" s="7">
        <v>-1.1391171539545939E-2</v>
      </c>
      <c r="DB2" s="7"/>
      <c r="DC2" s="7"/>
      <c r="DD2" s="7"/>
      <c r="DE2" s="7"/>
      <c r="DF2" s="7"/>
      <c r="DG2" s="7">
        <v>-5.1801076484756514E-3</v>
      </c>
      <c r="DH2" s="7"/>
      <c r="DI2" s="7">
        <v>-1.1391171539545939E-2</v>
      </c>
      <c r="DJ2" s="7"/>
      <c r="DK2" s="7">
        <v>-1.421450916885225E-2</v>
      </c>
      <c r="DL2" s="7"/>
      <c r="DM2" s="7"/>
      <c r="DN2" s="7"/>
      <c r="DO2" s="7"/>
      <c r="DP2" s="7"/>
      <c r="DQ2" s="7">
        <v>-1.421450916885225E-2</v>
      </c>
    </row>
    <row r="3" spans="1:121" x14ac:dyDescent="0.25">
      <c r="A3" s="6">
        <v>44946</v>
      </c>
      <c r="B3" s="7">
        <v>-2.011351366685776E-2</v>
      </c>
      <c r="C3" s="7"/>
      <c r="D3" s="7">
        <v>-2.2970948960364449E-2</v>
      </c>
      <c r="E3" s="7"/>
      <c r="F3" s="7">
        <v>2.2485185448613439E-2</v>
      </c>
      <c r="G3" s="7">
        <v>1.962338967228261E-2</v>
      </c>
      <c r="H3" s="7"/>
      <c r="I3" s="7">
        <v>1.541425326662416E-2</v>
      </c>
      <c r="J3" s="7"/>
      <c r="K3" s="7"/>
      <c r="L3" s="7"/>
      <c r="M3" s="7"/>
      <c r="N3" s="7">
        <v>2.2283953686641711E-2</v>
      </c>
      <c r="O3" s="7">
        <v>1.541425326662416E-2</v>
      </c>
      <c r="P3" s="7"/>
      <c r="Q3" s="7"/>
      <c r="R3" s="7"/>
      <c r="S3" s="7"/>
      <c r="T3" s="7"/>
      <c r="U3" s="7"/>
      <c r="V3" s="7"/>
      <c r="W3" s="7">
        <v>2.2283953686641711E-2</v>
      </c>
      <c r="X3" s="7">
        <v>1.332786917949891E-2</v>
      </c>
      <c r="Y3" s="7"/>
      <c r="Z3" s="7"/>
      <c r="AA3" s="7"/>
      <c r="AB3" s="7"/>
      <c r="AC3" s="7"/>
      <c r="AD3" s="7"/>
      <c r="AE3" s="7">
        <v>1.8727755853501948E-2</v>
      </c>
      <c r="AF3" s="7"/>
      <c r="AG3" s="7"/>
      <c r="AH3" s="7"/>
      <c r="AI3" s="7">
        <v>2.0368951522613751E-2</v>
      </c>
      <c r="AJ3" s="7"/>
      <c r="AK3" s="7">
        <v>1.332786917949891E-2</v>
      </c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>
        <v>2.2283953686641711E-2</v>
      </c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>
        <v>9.9913443784951372E-3</v>
      </c>
      <c r="BO3" s="7"/>
      <c r="BP3" s="7">
        <v>1.541425326662416E-2</v>
      </c>
      <c r="BQ3" s="7"/>
      <c r="BR3" s="7"/>
      <c r="BS3" s="7"/>
      <c r="BT3" s="7">
        <v>2.2893838779732171E-2</v>
      </c>
      <c r="BU3" s="7"/>
      <c r="BV3" s="7"/>
      <c r="BW3" s="7"/>
      <c r="BX3" s="7">
        <v>1.332786917949891E-2</v>
      </c>
      <c r="BY3" s="7"/>
      <c r="BZ3" s="7"/>
      <c r="CA3" s="7">
        <v>3.0699508066879041E-2</v>
      </c>
      <c r="CB3" s="7"/>
      <c r="CC3" s="7"/>
      <c r="CD3" s="7"/>
      <c r="CE3" s="7"/>
      <c r="CF3" s="7"/>
      <c r="CG3" s="7">
        <v>1.7094548419710032E-2</v>
      </c>
      <c r="CH3" s="7"/>
      <c r="CI3" s="7"/>
      <c r="CJ3" s="7"/>
      <c r="CK3" s="7">
        <v>1.352948758947381E-2</v>
      </c>
      <c r="CL3" s="7"/>
      <c r="CM3" s="7"/>
      <c r="CN3" s="7">
        <v>5.7167960822468444E-4</v>
      </c>
      <c r="CO3" s="7"/>
      <c r="CP3" s="7"/>
      <c r="CQ3" s="7"/>
      <c r="CR3" s="7"/>
      <c r="CS3" s="7">
        <v>1.352948758947381E-2</v>
      </c>
      <c r="CT3" s="7"/>
      <c r="CU3" s="7"/>
      <c r="CV3" s="7">
        <v>1.352948758947381E-2</v>
      </c>
      <c r="CW3" s="7"/>
      <c r="CX3" s="7"/>
      <c r="CY3" s="7">
        <v>-2.4257816997219631E-5</v>
      </c>
      <c r="CZ3" s="7">
        <v>1.7094548419710032E-2</v>
      </c>
      <c r="DA3" s="7">
        <v>5.1290489564477237E-3</v>
      </c>
      <c r="DB3" s="7"/>
      <c r="DC3" s="7"/>
      <c r="DD3" s="7"/>
      <c r="DE3" s="7"/>
      <c r="DF3" s="7"/>
      <c r="DG3" s="7">
        <v>1.7094548419710032E-2</v>
      </c>
      <c r="DH3" s="7"/>
      <c r="DI3" s="7">
        <v>5.1290489564477237E-3</v>
      </c>
      <c r="DJ3" s="7"/>
      <c r="DK3" s="7">
        <v>5.7167960822468444E-4</v>
      </c>
      <c r="DL3" s="7"/>
      <c r="DM3" s="7"/>
      <c r="DN3" s="7"/>
      <c r="DO3" s="7"/>
      <c r="DP3" s="7"/>
      <c r="DQ3" s="7">
        <v>5.7167960822468444E-4</v>
      </c>
    </row>
    <row r="4" spans="1:121" x14ac:dyDescent="0.25">
      <c r="A4" s="6">
        <v>44949</v>
      </c>
      <c r="B4" s="7">
        <v>1.9385444021625679E-2</v>
      </c>
      <c r="C4" s="7"/>
      <c r="D4" s="7">
        <v>1.7647038668652689E-2</v>
      </c>
      <c r="E4" s="7"/>
      <c r="F4" s="7">
        <v>5.3282111088851947E-2</v>
      </c>
      <c r="G4" s="7">
        <v>7.7146579182379549E-2</v>
      </c>
      <c r="H4" s="7"/>
      <c r="I4" s="7">
        <v>4.529915885195579E-2</v>
      </c>
      <c r="J4" s="7"/>
      <c r="K4" s="7"/>
      <c r="L4" s="7"/>
      <c r="M4" s="7"/>
      <c r="N4" s="7">
        <v>5.001011322774751E-2</v>
      </c>
      <c r="O4" s="7">
        <v>4.529915885195579E-2</v>
      </c>
      <c r="P4" s="7"/>
      <c r="Q4" s="7"/>
      <c r="R4" s="7"/>
      <c r="S4" s="7"/>
      <c r="T4" s="7"/>
      <c r="U4" s="7"/>
      <c r="V4" s="7"/>
      <c r="W4" s="7">
        <v>5.001011322774751E-2</v>
      </c>
      <c r="X4" s="7">
        <v>4.3195397658968737E-2</v>
      </c>
      <c r="Y4" s="7"/>
      <c r="Z4" s="7"/>
      <c r="AA4" s="7"/>
      <c r="AB4" s="7"/>
      <c r="AC4" s="7"/>
      <c r="AD4" s="7"/>
      <c r="AE4" s="7">
        <v>4.0342251132030597E-2</v>
      </c>
      <c r="AF4" s="7"/>
      <c r="AG4" s="7"/>
      <c r="AH4" s="7"/>
      <c r="AI4" s="7">
        <v>3.8698285592981163E-2</v>
      </c>
      <c r="AJ4" s="7"/>
      <c r="AK4" s="7">
        <v>4.3195397658968959E-2</v>
      </c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>
        <v>5.001011322774751E-2</v>
      </c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>
        <v>7.0506345977412677E-2</v>
      </c>
      <c r="BO4" s="7"/>
      <c r="BP4" s="7">
        <v>4.529915885195579E-2</v>
      </c>
      <c r="BQ4" s="7"/>
      <c r="BR4" s="7"/>
      <c r="BS4" s="7"/>
      <c r="BT4" s="7">
        <v>4.6396258351047992E-2</v>
      </c>
      <c r="BU4" s="7"/>
      <c r="BV4" s="7"/>
      <c r="BW4" s="7"/>
      <c r="BX4" s="7">
        <v>4.3195397658968737E-2</v>
      </c>
      <c r="BY4" s="7"/>
      <c r="BZ4" s="7"/>
      <c r="CA4" s="7">
        <v>5.9527404150190311E-2</v>
      </c>
      <c r="CB4" s="7"/>
      <c r="CC4" s="7"/>
      <c r="CD4" s="7"/>
      <c r="CE4" s="7"/>
      <c r="CF4" s="7"/>
      <c r="CG4" s="7">
        <v>3.598543535138865E-2</v>
      </c>
      <c r="CH4" s="7"/>
      <c r="CI4" s="7"/>
      <c r="CJ4" s="7"/>
      <c r="CK4" s="7">
        <v>2.8903394648421839E-2</v>
      </c>
      <c r="CL4" s="7"/>
      <c r="CM4" s="7"/>
      <c r="CN4" s="7">
        <v>1.8913625993489669E-2</v>
      </c>
      <c r="CO4" s="7"/>
      <c r="CP4" s="7"/>
      <c r="CQ4" s="7"/>
      <c r="CR4" s="7"/>
      <c r="CS4" s="7">
        <v>2.8903394648421839E-2</v>
      </c>
      <c r="CT4" s="7"/>
      <c r="CU4" s="7"/>
      <c r="CV4" s="7">
        <v>2.8903394648421839E-2</v>
      </c>
      <c r="CW4" s="7"/>
      <c r="CX4" s="7"/>
      <c r="CY4" s="7">
        <v>1.444362051867687E-2</v>
      </c>
      <c r="CZ4" s="7">
        <v>3.598543535138865E-2</v>
      </c>
      <c r="DA4" s="7">
        <v>3.7325710965432142E-2</v>
      </c>
      <c r="DB4" s="7"/>
      <c r="DC4" s="7"/>
      <c r="DD4" s="7"/>
      <c r="DE4" s="7"/>
      <c r="DF4" s="7"/>
      <c r="DG4" s="7">
        <v>3.598543535138865E-2</v>
      </c>
      <c r="DH4" s="7"/>
      <c r="DI4" s="7">
        <v>3.7325710965432142E-2</v>
      </c>
      <c r="DJ4" s="7"/>
      <c r="DK4" s="7">
        <v>1.8913625993489669E-2</v>
      </c>
      <c r="DL4" s="7"/>
      <c r="DM4" s="7"/>
      <c r="DN4" s="7"/>
      <c r="DO4" s="7"/>
      <c r="DP4" s="7"/>
      <c r="DQ4" s="7">
        <v>1.8913625993489669E-2</v>
      </c>
    </row>
    <row r="5" spans="1:121" x14ac:dyDescent="0.25">
      <c r="A5" s="6">
        <v>44950</v>
      </c>
      <c r="B5" s="7">
        <v>2.785603647213741E-2</v>
      </c>
      <c r="C5" s="7"/>
      <c r="D5" s="7">
        <v>4.0643063586823118E-2</v>
      </c>
      <c r="E5" s="7"/>
      <c r="F5" s="7">
        <v>4.0861230885240962E-2</v>
      </c>
      <c r="G5" s="7">
        <v>6.4418832812745963E-2</v>
      </c>
      <c r="H5" s="7"/>
      <c r="I5" s="7">
        <v>4.4944890130883763E-2</v>
      </c>
      <c r="J5" s="7"/>
      <c r="K5" s="7"/>
      <c r="L5" s="7"/>
      <c r="M5" s="7"/>
      <c r="N5" s="7">
        <v>3.8612329788688227E-2</v>
      </c>
      <c r="O5" s="7">
        <v>4.4944890130883763E-2</v>
      </c>
      <c r="P5" s="7"/>
      <c r="Q5" s="7"/>
      <c r="R5" s="7"/>
      <c r="S5" s="7"/>
      <c r="T5" s="7"/>
      <c r="U5" s="7"/>
      <c r="V5" s="7"/>
      <c r="W5" s="7">
        <v>3.8612329788688227E-2</v>
      </c>
      <c r="X5" s="7">
        <v>4.5825070199700502E-2</v>
      </c>
      <c r="Y5" s="7"/>
      <c r="Z5" s="7"/>
      <c r="AA5" s="7"/>
      <c r="AB5" s="7"/>
      <c r="AC5" s="7"/>
      <c r="AD5" s="7"/>
      <c r="AE5" s="7">
        <v>4.8115128025666642E-2</v>
      </c>
      <c r="AF5" s="7"/>
      <c r="AG5" s="7"/>
      <c r="AH5" s="7"/>
      <c r="AI5" s="7">
        <v>4.8805794711707977E-2</v>
      </c>
      <c r="AJ5" s="7"/>
      <c r="AK5" s="7">
        <v>4.5825070199700717E-2</v>
      </c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>
        <v>3.8612329788688227E-2</v>
      </c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>
        <v>6.1117795420301269E-2</v>
      </c>
      <c r="BO5" s="7"/>
      <c r="BP5" s="7">
        <v>4.4944890130883763E-2</v>
      </c>
      <c r="BQ5" s="7"/>
      <c r="BR5" s="7"/>
      <c r="BS5" s="7"/>
      <c r="BT5" s="7">
        <v>4.1835409515760258E-2</v>
      </c>
      <c r="BU5" s="7"/>
      <c r="BV5" s="7"/>
      <c r="BW5" s="7"/>
      <c r="BX5" s="7">
        <v>4.5825070199700502E-2</v>
      </c>
      <c r="BY5" s="7"/>
      <c r="BZ5" s="7"/>
      <c r="CA5" s="7">
        <v>5.9262345449570653E-2</v>
      </c>
      <c r="CB5" s="7"/>
      <c r="CC5" s="7"/>
      <c r="CD5" s="7"/>
      <c r="CE5" s="7"/>
      <c r="CF5" s="7"/>
      <c r="CG5" s="7">
        <v>3.9205381787351223E-2</v>
      </c>
      <c r="CH5" s="7"/>
      <c r="CI5" s="7"/>
      <c r="CJ5" s="7"/>
      <c r="CK5" s="7">
        <v>2.8428363474703788E-2</v>
      </c>
      <c r="CL5" s="7"/>
      <c r="CM5" s="7"/>
      <c r="CN5" s="7">
        <v>2.2390584739458319E-2</v>
      </c>
      <c r="CO5" s="7"/>
      <c r="CP5" s="7"/>
      <c r="CQ5" s="7"/>
      <c r="CR5" s="7"/>
      <c r="CS5" s="7">
        <v>2.8428363474703788E-2</v>
      </c>
      <c r="CT5" s="7"/>
      <c r="CU5" s="7"/>
      <c r="CV5" s="7">
        <v>2.8428363474703788E-2</v>
      </c>
      <c r="CW5" s="7"/>
      <c r="CX5" s="7"/>
      <c r="CY5" s="7">
        <v>1.6001021151066389E-2</v>
      </c>
      <c r="CZ5" s="7">
        <v>3.9205381787351223E-2</v>
      </c>
      <c r="DA5" s="7">
        <v>4.0415245798653958E-2</v>
      </c>
      <c r="DB5" s="7"/>
      <c r="DC5" s="7"/>
      <c r="DD5" s="7"/>
      <c r="DE5" s="7"/>
      <c r="DF5" s="7"/>
      <c r="DG5" s="7">
        <v>3.9205381787351223E-2</v>
      </c>
      <c r="DH5" s="7"/>
      <c r="DI5" s="7">
        <v>4.0415245798653958E-2</v>
      </c>
      <c r="DJ5" s="7"/>
      <c r="DK5" s="7">
        <v>2.2390584739458319E-2</v>
      </c>
      <c r="DL5" s="7"/>
      <c r="DM5" s="7"/>
      <c r="DN5" s="7"/>
      <c r="DO5" s="7"/>
      <c r="DP5" s="7"/>
      <c r="DQ5" s="7">
        <v>2.2390584739458319E-2</v>
      </c>
    </row>
    <row r="6" spans="1:121" x14ac:dyDescent="0.25">
      <c r="A6" s="6">
        <v>44951</v>
      </c>
      <c r="B6" s="7">
        <v>2.611851309703939E-2</v>
      </c>
      <c r="C6" s="7"/>
      <c r="D6" s="7">
        <v>2.932238770692153E-2</v>
      </c>
      <c r="E6" s="7"/>
      <c r="F6" s="7">
        <v>3.9880345035288263E-2</v>
      </c>
      <c r="G6" s="7">
        <v>7.1002272325030535E-2</v>
      </c>
      <c r="H6" s="7"/>
      <c r="I6" s="7">
        <v>3.9378910349893603E-2</v>
      </c>
      <c r="J6" s="7"/>
      <c r="K6" s="7"/>
      <c r="L6" s="7"/>
      <c r="M6" s="7"/>
      <c r="N6" s="7">
        <v>3.6293194801917388E-2</v>
      </c>
      <c r="O6" s="7">
        <v>3.9378910349893603E-2</v>
      </c>
      <c r="P6" s="7"/>
      <c r="Q6" s="7"/>
      <c r="R6" s="7"/>
      <c r="S6" s="7"/>
      <c r="T6" s="7"/>
      <c r="U6" s="7"/>
      <c r="V6" s="7"/>
      <c r="W6" s="7">
        <v>3.6293194801917388E-2</v>
      </c>
      <c r="X6" s="7">
        <v>3.8817719233085857E-2</v>
      </c>
      <c r="Y6" s="7"/>
      <c r="Z6" s="7"/>
      <c r="AA6" s="7"/>
      <c r="AB6" s="7"/>
      <c r="AC6" s="7"/>
      <c r="AD6" s="7"/>
      <c r="AE6" s="7">
        <v>4.5583902842604607E-2</v>
      </c>
      <c r="AF6" s="7"/>
      <c r="AG6" s="7"/>
      <c r="AH6" s="7"/>
      <c r="AI6" s="7">
        <v>4.7683876667208518E-2</v>
      </c>
      <c r="AJ6" s="7"/>
      <c r="AK6" s="7">
        <v>3.8817719233086079E-2</v>
      </c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>
        <v>3.6293194801917388E-2</v>
      </c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>
        <v>5.3061853925158609E-2</v>
      </c>
      <c r="BO6" s="7"/>
      <c r="BP6" s="7">
        <v>3.9378910349893603E-2</v>
      </c>
      <c r="BQ6" s="7"/>
      <c r="BR6" s="7"/>
      <c r="BS6" s="7"/>
      <c r="BT6" s="7">
        <v>4.1973545410025397E-2</v>
      </c>
      <c r="BU6" s="7"/>
      <c r="BV6" s="7"/>
      <c r="BW6" s="7"/>
      <c r="BX6" s="7">
        <v>3.8817719233085857E-2</v>
      </c>
      <c r="BY6" s="7"/>
      <c r="BZ6" s="7"/>
      <c r="CA6" s="7">
        <v>6.2370763954308288E-2</v>
      </c>
      <c r="CB6" s="7"/>
      <c r="CC6" s="7"/>
      <c r="CD6" s="7"/>
      <c r="CE6" s="7"/>
      <c r="CF6" s="7"/>
      <c r="CG6" s="7">
        <v>4.1898647033700158E-2</v>
      </c>
      <c r="CH6" s="7"/>
      <c r="CI6" s="7"/>
      <c r="CJ6" s="7"/>
      <c r="CK6" s="7">
        <v>2.9152337984685639E-2</v>
      </c>
      <c r="CL6" s="7"/>
      <c r="CM6" s="7"/>
      <c r="CN6" s="7">
        <v>2.037864030324776E-2</v>
      </c>
      <c r="CO6" s="7"/>
      <c r="CP6" s="7"/>
      <c r="CQ6" s="7"/>
      <c r="CR6" s="7"/>
      <c r="CS6" s="7">
        <v>2.9152337984685639E-2</v>
      </c>
      <c r="CT6" s="7"/>
      <c r="CU6" s="7"/>
      <c r="CV6" s="7">
        <v>2.9152337984685639E-2</v>
      </c>
      <c r="CW6" s="7"/>
      <c r="CX6" s="7"/>
      <c r="CY6" s="7">
        <v>1.1893179763752929E-2</v>
      </c>
      <c r="CZ6" s="7">
        <v>4.1898647033700158E-2</v>
      </c>
      <c r="DA6" s="7">
        <v>3.9822634202287599E-2</v>
      </c>
      <c r="DB6" s="7"/>
      <c r="DC6" s="7"/>
      <c r="DD6" s="7"/>
      <c r="DE6" s="7"/>
      <c r="DF6" s="7"/>
      <c r="DG6" s="7">
        <v>4.1898647033700158E-2</v>
      </c>
      <c r="DH6" s="7"/>
      <c r="DI6" s="7">
        <v>3.9822634202287599E-2</v>
      </c>
      <c r="DJ6" s="7"/>
      <c r="DK6" s="7">
        <v>2.037864030324776E-2</v>
      </c>
      <c r="DL6" s="7"/>
      <c r="DM6" s="7"/>
      <c r="DN6" s="7"/>
      <c r="DO6" s="7"/>
      <c r="DP6" s="7"/>
      <c r="DQ6" s="7">
        <v>2.037864030324776E-2</v>
      </c>
    </row>
    <row r="7" spans="1:121" x14ac:dyDescent="0.25">
      <c r="A7" s="6">
        <v>44952</v>
      </c>
      <c r="B7" s="7">
        <v>2.8674283490594421E-2</v>
      </c>
      <c r="C7" s="7"/>
      <c r="D7" s="7">
        <v>5.0294596698780891E-2</v>
      </c>
      <c r="E7" s="7"/>
      <c r="F7" s="7">
        <v>6.0362985598932488E-2</v>
      </c>
      <c r="G7" s="7">
        <v>0.10779340143403721</v>
      </c>
      <c r="H7" s="7"/>
      <c r="I7" s="7">
        <v>5.0116011127497417E-2</v>
      </c>
      <c r="J7" s="7"/>
      <c r="K7" s="7"/>
      <c r="L7" s="7"/>
      <c r="M7" s="7"/>
      <c r="N7" s="7">
        <v>4.9995400826995613E-2</v>
      </c>
      <c r="O7" s="7">
        <v>5.0116011127497417E-2</v>
      </c>
      <c r="P7" s="7"/>
      <c r="Q7" s="7"/>
      <c r="R7" s="7"/>
      <c r="S7" s="7"/>
      <c r="T7" s="7"/>
      <c r="U7" s="7"/>
      <c r="V7" s="7"/>
      <c r="W7" s="7">
        <v>4.9995400826995613E-2</v>
      </c>
      <c r="X7" s="7">
        <v>4.5687372445029517E-2</v>
      </c>
      <c r="Y7" s="7"/>
      <c r="Z7" s="7"/>
      <c r="AA7" s="7"/>
      <c r="AB7" s="7"/>
      <c r="AC7" s="7"/>
      <c r="AD7" s="7"/>
      <c r="AE7" s="7">
        <v>4.7892673525639751E-2</v>
      </c>
      <c r="AF7" s="7"/>
      <c r="AG7" s="7"/>
      <c r="AH7" s="7"/>
      <c r="AI7" s="7">
        <v>4.7789174269434957E-2</v>
      </c>
      <c r="AJ7" s="7"/>
      <c r="AK7" s="7">
        <v>4.5687372445029739E-2</v>
      </c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>
        <v>4.9995400826995613E-2</v>
      </c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>
        <v>8.9633233650970645E-2</v>
      </c>
      <c r="BO7" s="7"/>
      <c r="BP7" s="7">
        <v>5.0116011127497417E-2</v>
      </c>
      <c r="BQ7" s="7"/>
      <c r="BR7" s="7"/>
      <c r="BS7" s="7"/>
      <c r="BT7" s="7">
        <v>4.8457190817329243E-2</v>
      </c>
      <c r="BU7" s="7"/>
      <c r="BV7" s="7"/>
      <c r="BW7" s="7"/>
      <c r="BX7" s="7">
        <v>4.5687372445029517E-2</v>
      </c>
      <c r="BY7" s="7"/>
      <c r="BZ7" s="7"/>
      <c r="CA7" s="7">
        <v>7.7615613554534724E-2</v>
      </c>
      <c r="CB7" s="7"/>
      <c r="CC7" s="7"/>
      <c r="CD7" s="7"/>
      <c r="CE7" s="7"/>
      <c r="CF7" s="7"/>
      <c r="CG7" s="7">
        <v>4.9223195949599903E-2</v>
      </c>
      <c r="CH7" s="7"/>
      <c r="CI7" s="7"/>
      <c r="CJ7" s="7"/>
      <c r="CK7" s="7">
        <v>3.4402337988247433E-2</v>
      </c>
      <c r="CL7" s="7"/>
      <c r="CM7" s="7"/>
      <c r="CN7" s="7">
        <v>2.9608168011501009E-2</v>
      </c>
      <c r="CO7" s="7"/>
      <c r="CP7" s="7"/>
      <c r="CQ7" s="7"/>
      <c r="CR7" s="7"/>
      <c r="CS7" s="7">
        <v>3.4402337988247433E-2</v>
      </c>
      <c r="CT7" s="7"/>
      <c r="CU7" s="7"/>
      <c r="CV7" s="7">
        <v>3.4402337988247433E-2</v>
      </c>
      <c r="CW7" s="7"/>
      <c r="CX7" s="7"/>
      <c r="CY7" s="7">
        <v>1.7917194388782809E-2</v>
      </c>
      <c r="CZ7" s="7">
        <v>4.9223195949599903E-2</v>
      </c>
      <c r="DA7" s="7">
        <v>5.2911169053284413E-2</v>
      </c>
      <c r="DB7" s="7"/>
      <c r="DC7" s="7"/>
      <c r="DD7" s="7"/>
      <c r="DE7" s="7"/>
      <c r="DF7" s="7"/>
      <c r="DG7" s="7">
        <v>4.9223195949599903E-2</v>
      </c>
      <c r="DH7" s="7"/>
      <c r="DI7" s="7">
        <v>5.2911169053284413E-2</v>
      </c>
      <c r="DJ7" s="7"/>
      <c r="DK7" s="7">
        <v>2.9608168011501009E-2</v>
      </c>
      <c r="DL7" s="7"/>
      <c r="DM7" s="7"/>
      <c r="DN7" s="7"/>
      <c r="DO7" s="7"/>
      <c r="DP7" s="7"/>
      <c r="DQ7" s="7">
        <v>2.9608168011501009E-2</v>
      </c>
    </row>
    <row r="8" spans="1:121" x14ac:dyDescent="0.25">
      <c r="A8" s="6">
        <v>44953</v>
      </c>
      <c r="B8" s="7">
        <v>5.5941143152222088E-2</v>
      </c>
      <c r="C8" s="7"/>
      <c r="D8" s="7">
        <v>7.4830945276901151E-2</v>
      </c>
      <c r="E8" s="7"/>
      <c r="F8" s="7">
        <v>9.1679110217572912E-2</v>
      </c>
      <c r="G8" s="7">
        <v>0.17868024945371361</v>
      </c>
      <c r="H8" s="7"/>
      <c r="I8" s="7">
        <v>6.6190907985592018E-2</v>
      </c>
      <c r="J8" s="7"/>
      <c r="K8" s="7"/>
      <c r="L8" s="7"/>
      <c r="M8" s="7"/>
      <c r="N8" s="7">
        <v>6.4928834869725227E-2</v>
      </c>
      <c r="O8" s="7">
        <v>6.6190907985592018E-2</v>
      </c>
      <c r="P8" s="7"/>
      <c r="Q8" s="7"/>
      <c r="R8" s="7"/>
      <c r="S8" s="7"/>
      <c r="T8" s="7"/>
      <c r="U8" s="7"/>
      <c r="V8" s="7"/>
      <c r="W8" s="7">
        <v>6.4928834869725227E-2</v>
      </c>
      <c r="X8" s="7">
        <v>5.6215193590110728E-2</v>
      </c>
      <c r="Y8" s="7"/>
      <c r="Z8" s="7"/>
      <c r="AA8" s="7"/>
      <c r="AB8" s="7"/>
      <c r="AC8" s="7"/>
      <c r="AD8" s="7"/>
      <c r="AE8" s="7">
        <v>5.1243729629299128E-2</v>
      </c>
      <c r="AF8" s="7"/>
      <c r="AG8" s="7"/>
      <c r="AH8" s="7"/>
      <c r="AI8" s="7">
        <v>4.7273349801435487E-2</v>
      </c>
      <c r="AJ8" s="7"/>
      <c r="AK8" s="7">
        <v>5.6215193590110957E-2</v>
      </c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>
        <v>6.4928834869725227E-2</v>
      </c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>
        <v>8.7048434029115329E-2</v>
      </c>
      <c r="BO8" s="7"/>
      <c r="BP8" s="7">
        <v>6.6190907985592018E-2</v>
      </c>
      <c r="BQ8" s="7"/>
      <c r="BR8" s="7"/>
      <c r="BS8" s="7"/>
      <c r="BT8" s="7">
        <v>4.9480211422662457E-2</v>
      </c>
      <c r="BU8" s="7"/>
      <c r="BV8" s="7"/>
      <c r="BW8" s="7"/>
      <c r="BX8" s="7">
        <v>5.6215193590110728E-2</v>
      </c>
      <c r="BY8" s="7"/>
      <c r="BZ8" s="7"/>
      <c r="CA8" s="7">
        <v>9.257132171546556E-2</v>
      </c>
      <c r="CB8" s="7"/>
      <c r="CC8" s="7"/>
      <c r="CD8" s="7"/>
      <c r="CE8" s="7"/>
      <c r="CF8" s="7"/>
      <c r="CG8" s="7">
        <v>5.7828790735415803E-2</v>
      </c>
      <c r="CH8" s="7"/>
      <c r="CI8" s="7"/>
      <c r="CJ8" s="7"/>
      <c r="CK8" s="7">
        <v>3.1491851775742763E-2</v>
      </c>
      <c r="CL8" s="7"/>
      <c r="CM8" s="7"/>
      <c r="CN8" s="7">
        <v>3.2691282328316529E-2</v>
      </c>
      <c r="CO8" s="7"/>
      <c r="CP8" s="7"/>
      <c r="CQ8" s="7"/>
      <c r="CR8" s="7"/>
      <c r="CS8" s="7">
        <v>3.1491851775742763E-2</v>
      </c>
      <c r="CT8" s="7"/>
      <c r="CU8" s="7"/>
      <c r="CV8" s="7">
        <v>3.1491851775742763E-2</v>
      </c>
      <c r="CW8" s="7"/>
      <c r="CX8" s="7"/>
      <c r="CY8" s="7">
        <v>2.6911441815280931E-2</v>
      </c>
      <c r="CZ8" s="7">
        <v>5.7828790735415803E-2</v>
      </c>
      <c r="DA8" s="7">
        <v>7.312637753479434E-2</v>
      </c>
      <c r="DB8" s="7"/>
      <c r="DC8" s="7"/>
      <c r="DD8" s="7"/>
      <c r="DE8" s="7"/>
      <c r="DF8" s="7"/>
      <c r="DG8" s="7">
        <v>5.7828790735415803E-2</v>
      </c>
      <c r="DH8" s="7"/>
      <c r="DI8" s="7">
        <v>7.312637753479434E-2</v>
      </c>
      <c r="DJ8" s="7"/>
      <c r="DK8" s="7">
        <v>3.2691282328316751E-2</v>
      </c>
      <c r="DL8" s="7"/>
      <c r="DM8" s="7"/>
      <c r="DN8" s="7"/>
      <c r="DO8" s="7"/>
      <c r="DP8" s="7"/>
      <c r="DQ8" s="7">
        <v>3.2691282328316751E-2</v>
      </c>
    </row>
    <row r="9" spans="1:121" x14ac:dyDescent="0.25">
      <c r="A9" s="6">
        <v>44956</v>
      </c>
      <c r="B9" s="7">
        <v>1.6386681994909669E-2</v>
      </c>
      <c r="C9" s="7"/>
      <c r="D9" s="7">
        <v>3.8969152835916843E-2</v>
      </c>
      <c r="E9" s="7"/>
      <c r="F9" s="7">
        <v>6.1975878095892112E-2</v>
      </c>
      <c r="G9" s="7">
        <v>0.12028953809653831</v>
      </c>
      <c r="H9" s="7"/>
      <c r="I9" s="7">
        <v>4.0432393751705931E-2</v>
      </c>
      <c r="J9" s="7"/>
      <c r="K9" s="7"/>
      <c r="L9" s="7"/>
      <c r="M9" s="7"/>
      <c r="N9" s="7">
        <v>4.2454368899555783E-2</v>
      </c>
      <c r="O9" s="7">
        <v>4.0432393751705931E-2</v>
      </c>
      <c r="P9" s="7"/>
      <c r="Q9" s="7"/>
      <c r="R9" s="7"/>
      <c r="S9" s="7"/>
      <c r="T9" s="7"/>
      <c r="U9" s="7"/>
      <c r="V9" s="7"/>
      <c r="W9" s="7">
        <v>4.2454368899555783E-2</v>
      </c>
      <c r="X9" s="7">
        <v>3.1542278962184873E-2</v>
      </c>
      <c r="Y9" s="7"/>
      <c r="Z9" s="7"/>
      <c r="AA9" s="7"/>
      <c r="AB9" s="7"/>
      <c r="AC9" s="7"/>
      <c r="AD9" s="7"/>
      <c r="AE9" s="7">
        <v>2.7199184279617979E-2</v>
      </c>
      <c r="AF9" s="7"/>
      <c r="AG9" s="7"/>
      <c r="AH9" s="7"/>
      <c r="AI9" s="7">
        <v>2.4000330030955919E-2</v>
      </c>
      <c r="AJ9" s="7"/>
      <c r="AK9" s="7">
        <v>3.1542278962185089E-2</v>
      </c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>
        <v>4.2454368899555783E-2</v>
      </c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>
        <v>7.3459360531857421E-2</v>
      </c>
      <c r="BO9" s="7"/>
      <c r="BP9" s="7">
        <v>4.0432393751705931E-2</v>
      </c>
      <c r="BQ9" s="7"/>
      <c r="BR9" s="7"/>
      <c r="BS9" s="7"/>
      <c r="BT9" s="7">
        <v>3.5629914396903217E-2</v>
      </c>
      <c r="BU9" s="7"/>
      <c r="BV9" s="7"/>
      <c r="BW9" s="7"/>
      <c r="BX9" s="7">
        <v>3.1542278962184873E-2</v>
      </c>
      <c r="BY9" s="7"/>
      <c r="BZ9" s="7"/>
      <c r="CA9" s="7">
        <v>7.672879589624948E-2</v>
      </c>
      <c r="CB9" s="7"/>
      <c r="CC9" s="7"/>
      <c r="CD9" s="7"/>
      <c r="CE9" s="7"/>
      <c r="CF9" s="7"/>
      <c r="CG9" s="7">
        <v>4.4194209123019627E-2</v>
      </c>
      <c r="CH9" s="7"/>
      <c r="CI9" s="7"/>
      <c r="CJ9" s="7"/>
      <c r="CK9" s="7">
        <v>1.9806435710969069E-2</v>
      </c>
      <c r="CL9" s="7"/>
      <c r="CM9" s="7"/>
      <c r="CN9" s="7">
        <v>2.4403367407763939E-2</v>
      </c>
      <c r="CO9" s="7"/>
      <c r="CP9" s="7"/>
      <c r="CQ9" s="7"/>
      <c r="CR9" s="7"/>
      <c r="CS9" s="7">
        <v>1.9806435710969069E-2</v>
      </c>
      <c r="CT9" s="7"/>
      <c r="CU9" s="7"/>
      <c r="CV9" s="7">
        <v>1.9806435710969069E-2</v>
      </c>
      <c r="CW9" s="7"/>
      <c r="CX9" s="7"/>
      <c r="CY9" s="7">
        <v>1.9206027411947209E-2</v>
      </c>
      <c r="CZ9" s="7">
        <v>4.4194209123019627E-2</v>
      </c>
      <c r="DA9" s="7">
        <v>4.8695460464418527E-2</v>
      </c>
      <c r="DB9" s="7"/>
      <c r="DC9" s="7"/>
      <c r="DD9" s="7"/>
      <c r="DE9" s="7"/>
      <c r="DF9" s="7"/>
      <c r="DG9" s="7">
        <v>4.4194209123019627E-2</v>
      </c>
      <c r="DH9" s="7"/>
      <c r="DI9" s="7">
        <v>4.8695460464418527E-2</v>
      </c>
      <c r="DJ9" s="7"/>
      <c r="DK9" s="7">
        <v>2.4403367407764161E-2</v>
      </c>
      <c r="DL9" s="7"/>
      <c r="DM9" s="7"/>
      <c r="DN9" s="7"/>
      <c r="DO9" s="7"/>
      <c r="DP9" s="7"/>
      <c r="DQ9" s="7">
        <v>2.4403367407764161E-2</v>
      </c>
    </row>
    <row r="10" spans="1:121" x14ac:dyDescent="0.25">
      <c r="A10" s="6">
        <v>44957</v>
      </c>
      <c r="B10" s="7">
        <v>4.2780411663078111E-2</v>
      </c>
      <c r="C10" s="7"/>
      <c r="D10" s="7">
        <v>5.3727694264398718E-2</v>
      </c>
      <c r="E10" s="7"/>
      <c r="F10" s="7">
        <v>9.0375145572461291E-2</v>
      </c>
      <c r="G10" s="7">
        <v>0.16546617747380421</v>
      </c>
      <c r="H10" s="7"/>
      <c r="I10" s="7">
        <v>6.3625545265582728E-2</v>
      </c>
      <c r="J10" s="7"/>
      <c r="K10" s="7"/>
      <c r="L10" s="7"/>
      <c r="M10" s="7"/>
      <c r="N10" s="7">
        <v>6.6923670838671123E-2</v>
      </c>
      <c r="O10" s="7">
        <v>6.3625545265582728E-2</v>
      </c>
      <c r="P10" s="7"/>
      <c r="Q10" s="7"/>
      <c r="R10" s="7"/>
      <c r="S10" s="7"/>
      <c r="T10" s="7"/>
      <c r="U10" s="7"/>
      <c r="V10" s="7"/>
      <c r="W10" s="7">
        <v>6.6923670838671123E-2</v>
      </c>
      <c r="X10" s="7">
        <v>5.3262599874195127E-2</v>
      </c>
      <c r="Y10" s="7"/>
      <c r="Z10" s="7"/>
      <c r="AA10" s="7"/>
      <c r="AB10" s="7"/>
      <c r="AC10" s="7"/>
      <c r="AD10" s="7"/>
      <c r="AE10" s="7">
        <v>4.4911395681523907E-2</v>
      </c>
      <c r="AF10" s="7"/>
      <c r="AG10" s="7"/>
      <c r="AH10" s="7"/>
      <c r="AI10" s="7">
        <v>3.9756020603367803E-2</v>
      </c>
      <c r="AJ10" s="7"/>
      <c r="AK10" s="7">
        <v>5.3262599874195349E-2</v>
      </c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>
        <v>6.6923670838671123E-2</v>
      </c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>
        <v>8.0049402189089625E-2</v>
      </c>
      <c r="BO10" s="7"/>
      <c r="BP10" s="7">
        <v>6.3625545265582728E-2</v>
      </c>
      <c r="BQ10" s="7"/>
      <c r="BR10" s="7"/>
      <c r="BS10" s="7"/>
      <c r="BT10" s="7">
        <v>4.6745161808955382E-2</v>
      </c>
      <c r="BU10" s="7"/>
      <c r="BV10" s="7"/>
      <c r="BW10" s="7"/>
      <c r="BX10" s="7">
        <v>5.3262599874195127E-2</v>
      </c>
      <c r="BY10" s="7"/>
      <c r="BZ10" s="7"/>
      <c r="CA10" s="7">
        <v>8.1010904486439994E-2</v>
      </c>
      <c r="CB10" s="7"/>
      <c r="CC10" s="7"/>
      <c r="CD10" s="7"/>
      <c r="CE10" s="7"/>
      <c r="CF10" s="7"/>
      <c r="CG10" s="7">
        <v>5.1213540043133048E-2</v>
      </c>
      <c r="CH10" s="7"/>
      <c r="CI10" s="7"/>
      <c r="CJ10" s="7"/>
      <c r="CK10" s="7">
        <v>3.0587429376267791E-2</v>
      </c>
      <c r="CL10" s="7"/>
      <c r="CM10" s="7"/>
      <c r="CN10" s="7">
        <v>3.7576205766554738E-2</v>
      </c>
      <c r="CO10" s="7"/>
      <c r="CP10" s="7"/>
      <c r="CQ10" s="7"/>
      <c r="CR10" s="7"/>
      <c r="CS10" s="7">
        <v>3.0587429376267791E-2</v>
      </c>
      <c r="CT10" s="7"/>
      <c r="CU10" s="7"/>
      <c r="CV10" s="7">
        <v>3.0587429376267791E-2</v>
      </c>
      <c r="CW10" s="7"/>
      <c r="CX10" s="7"/>
      <c r="CY10" s="7">
        <v>3.6023553886949562E-2</v>
      </c>
      <c r="CZ10" s="7">
        <v>5.1213540043133048E-2</v>
      </c>
      <c r="DA10" s="7">
        <v>4.1591025648576967E-2</v>
      </c>
      <c r="DB10" s="7"/>
      <c r="DC10" s="7"/>
      <c r="DD10" s="7"/>
      <c r="DE10" s="7"/>
      <c r="DF10" s="7"/>
      <c r="DG10" s="7">
        <v>5.1213540043133048E-2</v>
      </c>
      <c r="DH10" s="7"/>
      <c r="DI10" s="7">
        <v>4.1591025648576967E-2</v>
      </c>
      <c r="DJ10" s="7"/>
      <c r="DK10" s="7">
        <v>3.757620576655496E-2</v>
      </c>
      <c r="DL10" s="7"/>
      <c r="DM10" s="7"/>
      <c r="DN10" s="7"/>
      <c r="DO10" s="7"/>
      <c r="DP10" s="7"/>
      <c r="DQ10" s="7">
        <v>3.757620576655496E-2</v>
      </c>
    </row>
    <row r="11" spans="1:121" x14ac:dyDescent="0.25">
      <c r="A11" s="6">
        <v>44958</v>
      </c>
      <c r="B11" s="7">
        <v>8.0802469784255093E-2</v>
      </c>
      <c r="C11" s="7"/>
      <c r="D11" s="7">
        <v>0.10079417155043011</v>
      </c>
      <c r="E11" s="7"/>
      <c r="F11" s="7">
        <v>0.1174961156914951</v>
      </c>
      <c r="G11" s="7">
        <v>0.21794008397938239</v>
      </c>
      <c r="H11" s="7"/>
      <c r="I11" s="7">
        <v>0.1014088393703672</v>
      </c>
      <c r="J11" s="7"/>
      <c r="K11" s="7"/>
      <c r="L11" s="7"/>
      <c r="M11" s="7"/>
      <c r="N11" s="7">
        <v>9.4971248315510959E-2</v>
      </c>
      <c r="O11" s="7">
        <v>0.1014088393703672</v>
      </c>
      <c r="P11" s="7"/>
      <c r="Q11" s="7"/>
      <c r="R11" s="7"/>
      <c r="S11" s="7"/>
      <c r="T11" s="7"/>
      <c r="U11" s="7"/>
      <c r="V11" s="7"/>
      <c r="W11" s="7">
        <v>9.4971248315510959E-2</v>
      </c>
      <c r="X11" s="7">
        <v>9.5100233434283865E-2</v>
      </c>
      <c r="Y11" s="7"/>
      <c r="Z11" s="7"/>
      <c r="AA11" s="7"/>
      <c r="AB11" s="7"/>
      <c r="AC11" s="7"/>
      <c r="AD11" s="7"/>
      <c r="AE11" s="7">
        <v>8.8305454380831261E-2</v>
      </c>
      <c r="AF11" s="7"/>
      <c r="AG11" s="7"/>
      <c r="AH11" s="7"/>
      <c r="AI11" s="7">
        <v>8.3942775186116148E-2</v>
      </c>
      <c r="AJ11" s="7"/>
      <c r="AK11" s="7">
        <v>9.5100233434284309E-2</v>
      </c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>
        <v>9.4971248315510959E-2</v>
      </c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>
        <v>0.1150768627323151</v>
      </c>
      <c r="BO11" s="7"/>
      <c r="BP11" s="7">
        <v>0.1014088393703672</v>
      </c>
      <c r="BQ11" s="7"/>
      <c r="BR11" s="7"/>
      <c r="BS11" s="7"/>
      <c r="BT11" s="7">
        <v>7.1150344057692605E-2</v>
      </c>
      <c r="BU11" s="7"/>
      <c r="BV11" s="7"/>
      <c r="BW11" s="7"/>
      <c r="BX11" s="7">
        <v>9.5100233434283865E-2</v>
      </c>
      <c r="BY11" s="7"/>
      <c r="BZ11" s="7"/>
      <c r="CA11" s="7">
        <v>0.1016487561921169</v>
      </c>
      <c r="CB11" s="7"/>
      <c r="CC11" s="7"/>
      <c r="CD11" s="7"/>
      <c r="CE11" s="7"/>
      <c r="CF11" s="7"/>
      <c r="CG11" s="7">
        <v>6.887719987659624E-2</v>
      </c>
      <c r="CH11" s="7"/>
      <c r="CI11" s="7"/>
      <c r="CJ11" s="7"/>
      <c r="CK11" s="7">
        <v>4.914596268766025E-2</v>
      </c>
      <c r="CL11" s="7"/>
      <c r="CM11" s="7"/>
      <c r="CN11" s="7">
        <v>5.0831951473705013E-2</v>
      </c>
      <c r="CO11" s="7"/>
      <c r="CP11" s="7"/>
      <c r="CQ11" s="7"/>
      <c r="CR11" s="7"/>
      <c r="CS11" s="7">
        <v>4.914596268766025E-2</v>
      </c>
      <c r="CT11" s="7"/>
      <c r="CU11" s="7"/>
      <c r="CV11" s="7">
        <v>4.914596268766025E-2</v>
      </c>
      <c r="CW11" s="7"/>
      <c r="CX11" s="7"/>
      <c r="CY11" s="7">
        <v>5.5114187393112912E-2</v>
      </c>
      <c r="CZ11" s="7">
        <v>6.887719987659624E-2</v>
      </c>
      <c r="DA11" s="7">
        <v>6.1054518413149912E-2</v>
      </c>
      <c r="DB11" s="7"/>
      <c r="DC11" s="7"/>
      <c r="DD11" s="7"/>
      <c r="DE11" s="7"/>
      <c r="DF11" s="7"/>
      <c r="DG11" s="7">
        <v>6.887719987659624E-2</v>
      </c>
      <c r="DH11" s="7"/>
      <c r="DI11" s="7">
        <v>6.1054518413149912E-2</v>
      </c>
      <c r="DJ11" s="7"/>
      <c r="DK11" s="7">
        <v>5.0831951473705228E-2</v>
      </c>
      <c r="DL11" s="7"/>
      <c r="DM11" s="7"/>
      <c r="DN11" s="7"/>
      <c r="DO11" s="7"/>
      <c r="DP11" s="7"/>
      <c r="DQ11" s="7">
        <v>5.0831951473705228E-2</v>
      </c>
    </row>
    <row r="12" spans="1:121" x14ac:dyDescent="0.25">
      <c r="A12" s="6">
        <v>44959</v>
      </c>
      <c r="B12" s="7">
        <v>0.11484170822956161</v>
      </c>
      <c r="C12" s="7">
        <v>3.0548524421696529E-2</v>
      </c>
      <c r="D12" s="7">
        <v>0.1344218091832996</v>
      </c>
      <c r="E12" s="7">
        <v>3.1494412158496798E-2</v>
      </c>
      <c r="F12" s="7">
        <v>0.15456344516450751</v>
      </c>
      <c r="G12" s="7">
        <v>0.25504222282389039</v>
      </c>
      <c r="H12" s="7"/>
      <c r="I12" s="7">
        <v>0.14248820982383359</v>
      </c>
      <c r="J12" s="7">
        <v>3.7297113465105218E-2</v>
      </c>
      <c r="K12" s="7"/>
      <c r="L12" s="7"/>
      <c r="M12" s="7">
        <v>3.8158086250044798E-2</v>
      </c>
      <c r="N12" s="7">
        <v>0.1203705511841897</v>
      </c>
      <c r="O12" s="7">
        <v>0.14248820982383359</v>
      </c>
      <c r="P12" s="7">
        <v>3.8158086250044798E-2</v>
      </c>
      <c r="Q12" s="7"/>
      <c r="R12" s="7">
        <v>4.6332245818170303E-2</v>
      </c>
      <c r="S12" s="7">
        <v>4.3292212381943029E-2</v>
      </c>
      <c r="T12" s="7"/>
      <c r="U12" s="7"/>
      <c r="V12" s="7"/>
      <c r="W12" s="7">
        <v>0.12081561337828831</v>
      </c>
      <c r="X12" s="7">
        <v>0.13688716259411349</v>
      </c>
      <c r="Y12" s="7"/>
      <c r="Z12" s="7"/>
      <c r="AA12" s="7"/>
      <c r="AB12" s="7"/>
      <c r="AC12" s="7"/>
      <c r="AD12" s="7"/>
      <c r="AE12" s="7">
        <v>0.13542060524831309</v>
      </c>
      <c r="AF12" s="7"/>
      <c r="AG12" s="7">
        <v>3.7297113465105218E-2</v>
      </c>
      <c r="AH12" s="7"/>
      <c r="AI12" s="7">
        <v>0.13416427829886901</v>
      </c>
      <c r="AJ12" s="7"/>
      <c r="AK12" s="7">
        <v>0.1368871625941139</v>
      </c>
      <c r="AL12" s="7"/>
      <c r="AM12" s="7"/>
      <c r="AN12" s="7"/>
      <c r="AO12" s="7"/>
      <c r="AP12" s="7">
        <v>2.360277961867574E-2</v>
      </c>
      <c r="AQ12" s="7"/>
      <c r="AR12" s="7"/>
      <c r="AS12" s="7"/>
      <c r="AT12" s="7"/>
      <c r="AU12" s="7"/>
      <c r="AV12" s="7"/>
      <c r="AW12" s="7"/>
      <c r="AX12" s="7">
        <v>3.8158086250044798E-2</v>
      </c>
      <c r="AY12" s="7"/>
      <c r="AZ12" s="7"/>
      <c r="BA12" s="7"/>
      <c r="BB12" s="7">
        <v>0.1130632450141911</v>
      </c>
      <c r="BC12" s="7"/>
      <c r="BD12" s="7"/>
      <c r="BE12" s="7"/>
      <c r="BF12" s="7"/>
      <c r="BG12" s="7"/>
      <c r="BH12" s="7">
        <v>1.7932752187425519E-2</v>
      </c>
      <c r="BI12" s="7"/>
      <c r="BJ12" s="7">
        <v>1.9964827853431011E-2</v>
      </c>
      <c r="BK12" s="7">
        <v>1.6986705237731711E-2</v>
      </c>
      <c r="BL12" s="7">
        <v>3.7297113465105218E-2</v>
      </c>
      <c r="BM12" s="7"/>
      <c r="BN12" s="7">
        <v>0.1295308852722796</v>
      </c>
      <c r="BO12" s="7">
        <v>3.0463024686143921E-2</v>
      </c>
      <c r="BP12" s="7">
        <v>0.14248820982383359</v>
      </c>
      <c r="BQ12" s="7"/>
      <c r="BR12" s="7"/>
      <c r="BS12" s="7"/>
      <c r="BT12" s="7">
        <v>8.9345659217495488E-2</v>
      </c>
      <c r="BU12" s="7">
        <v>2.1796159924213129E-2</v>
      </c>
      <c r="BV12" s="7">
        <v>1.7932752187425519E-2</v>
      </c>
      <c r="BW12" s="7"/>
      <c r="BX12" s="7">
        <v>0.13688716259411349</v>
      </c>
      <c r="BY12" s="7"/>
      <c r="BZ12" s="7">
        <v>2.3196319453823829E-2</v>
      </c>
      <c r="CA12" s="7">
        <v>0.13504561393360379</v>
      </c>
      <c r="CB12" s="7"/>
      <c r="CC12" s="7"/>
      <c r="CD12" s="7"/>
      <c r="CE12" s="7">
        <v>1.7932752187425519E-2</v>
      </c>
      <c r="CF12" s="7"/>
      <c r="CG12" s="7">
        <v>9.2174618264451613E-2</v>
      </c>
      <c r="CH12" s="7">
        <v>1.851052059586844E-2</v>
      </c>
      <c r="CI12" s="7">
        <v>3.0315341032040252E-2</v>
      </c>
      <c r="CJ12" s="7">
        <v>-6.6865076599216264E-3</v>
      </c>
      <c r="CK12" s="7">
        <v>6.7960037244976013E-2</v>
      </c>
      <c r="CL12" s="7">
        <v>1.6522805257683789E-2</v>
      </c>
      <c r="CM12" s="7">
        <v>6.3099145837532964E-3</v>
      </c>
      <c r="CN12" s="7">
        <v>4.7231773509202928E-2</v>
      </c>
      <c r="CO12" s="7"/>
      <c r="CP12" s="7"/>
      <c r="CQ12" s="7"/>
      <c r="CR12" s="7"/>
      <c r="CS12" s="7">
        <v>6.7960037244976013E-2</v>
      </c>
      <c r="CT12" s="7">
        <v>-3.4260263588797861E-3</v>
      </c>
      <c r="CU12" s="7">
        <v>1.802047473461665E-2</v>
      </c>
      <c r="CV12" s="7">
        <v>6.7960037244976013E-2</v>
      </c>
      <c r="CW12" s="7"/>
      <c r="CX12" s="7"/>
      <c r="CY12" s="7">
        <v>4.8059158297016902E-2</v>
      </c>
      <c r="CZ12" s="7">
        <v>7.5621723708338973E-2</v>
      </c>
      <c r="DA12" s="7">
        <v>8.0695189929575806E-2</v>
      </c>
      <c r="DB12" s="7"/>
      <c r="DC12" s="7"/>
      <c r="DD12" s="7"/>
      <c r="DE12" s="7"/>
      <c r="DF12" s="7">
        <v>3.3169985069769543E-2</v>
      </c>
      <c r="DG12" s="7">
        <v>9.0217149168589916E-2</v>
      </c>
      <c r="DH12" s="7"/>
      <c r="DI12" s="7">
        <v>8.0175224554264846E-2</v>
      </c>
      <c r="DJ12" s="7">
        <v>1.29623553523901E-2</v>
      </c>
      <c r="DK12" s="7">
        <v>4.7231773509203157E-2</v>
      </c>
      <c r="DL12" s="7"/>
      <c r="DM12" s="7"/>
      <c r="DN12" s="7">
        <v>-3.4260263588797861E-3</v>
      </c>
      <c r="DO12" s="7"/>
      <c r="DP12" s="7">
        <v>-3.4260263588797861E-3</v>
      </c>
      <c r="DQ12" s="7">
        <v>4.7231773509203157E-2</v>
      </c>
    </row>
    <row r="13" spans="1:121" x14ac:dyDescent="0.25">
      <c r="A13" s="6">
        <v>44960</v>
      </c>
      <c r="B13" s="7">
        <v>0.10945058868910949</v>
      </c>
      <c r="C13" s="7">
        <v>2.7410730932506899E-2</v>
      </c>
      <c r="D13" s="7">
        <v>0.13096774439887079</v>
      </c>
      <c r="E13" s="7">
        <v>2.650634108059835E-2</v>
      </c>
      <c r="F13" s="7">
        <v>0.1699879080715001</v>
      </c>
      <c r="G13" s="7">
        <v>0.25866087792933162</v>
      </c>
      <c r="H13" s="7"/>
      <c r="I13" s="7">
        <v>0.1259463372747727</v>
      </c>
      <c r="J13" s="7">
        <v>2.2278283074641528E-2</v>
      </c>
      <c r="K13" s="7"/>
      <c r="L13" s="7"/>
      <c r="M13" s="7">
        <v>1.448361936119591E-2</v>
      </c>
      <c r="N13" s="7">
        <v>0.1186167016507358</v>
      </c>
      <c r="O13" s="7">
        <v>0.1259463372747727</v>
      </c>
      <c r="P13" s="7">
        <v>1.448361936119591E-2</v>
      </c>
      <c r="Q13" s="7"/>
      <c r="R13" s="7">
        <v>2.2272622517549578E-2</v>
      </c>
      <c r="S13" s="7">
        <v>2.1857815392862131E-2</v>
      </c>
      <c r="T13" s="7"/>
      <c r="U13" s="7"/>
      <c r="V13" s="7"/>
      <c r="W13" s="7">
        <v>0.115580360683345</v>
      </c>
      <c r="X13" s="7">
        <v>0.1109612483777029</v>
      </c>
      <c r="Y13" s="7"/>
      <c r="Z13" s="7"/>
      <c r="AA13" s="7"/>
      <c r="AB13" s="7"/>
      <c r="AC13" s="7"/>
      <c r="AD13" s="7"/>
      <c r="AE13" s="7">
        <v>0.1120934340937325</v>
      </c>
      <c r="AF13" s="7"/>
      <c r="AG13" s="7">
        <v>2.2278283074641528E-2</v>
      </c>
      <c r="AH13" s="7"/>
      <c r="AI13" s="7">
        <v>0.1080850234484616</v>
      </c>
      <c r="AJ13" s="7"/>
      <c r="AK13" s="7">
        <v>0.11096124837770339</v>
      </c>
      <c r="AL13" s="7"/>
      <c r="AM13" s="7"/>
      <c r="AN13" s="7"/>
      <c r="AO13" s="7"/>
      <c r="AP13" s="7">
        <v>1.8821601388656409E-2</v>
      </c>
      <c r="AQ13" s="7"/>
      <c r="AR13" s="7"/>
      <c r="AS13" s="7"/>
      <c r="AT13" s="7"/>
      <c r="AU13" s="7"/>
      <c r="AV13" s="7"/>
      <c r="AW13" s="7"/>
      <c r="AX13" s="7">
        <v>1.448361936119591E-2</v>
      </c>
      <c r="AY13" s="7"/>
      <c r="AZ13" s="7"/>
      <c r="BA13" s="7"/>
      <c r="BB13" s="7">
        <v>0.116786262833237</v>
      </c>
      <c r="BC13" s="7"/>
      <c r="BD13" s="7"/>
      <c r="BE13" s="7"/>
      <c r="BF13" s="7"/>
      <c r="BG13" s="7"/>
      <c r="BH13" s="7">
        <v>6.4375855141740601E-5</v>
      </c>
      <c r="BI13" s="7"/>
      <c r="BJ13" s="7">
        <v>2.4524291569321122E-2</v>
      </c>
      <c r="BK13" s="7">
        <v>-1.411585934047999E-3</v>
      </c>
      <c r="BL13" s="7">
        <v>2.2278283074641528E-2</v>
      </c>
      <c r="BM13" s="7"/>
      <c r="BN13" s="7">
        <v>0.109608258243675</v>
      </c>
      <c r="BO13" s="7">
        <v>3.3434152045396237E-2</v>
      </c>
      <c r="BP13" s="7">
        <v>0.1259463372747727</v>
      </c>
      <c r="BQ13" s="7"/>
      <c r="BR13" s="7"/>
      <c r="BS13" s="7"/>
      <c r="BT13" s="7">
        <v>6.9638323298770066E-2</v>
      </c>
      <c r="BU13" s="7">
        <v>1.0623038611210721E-2</v>
      </c>
      <c r="BV13" s="7">
        <v>6.4375855141740601E-5</v>
      </c>
      <c r="BW13" s="7"/>
      <c r="BX13" s="7">
        <v>0.1109612483777029</v>
      </c>
      <c r="BY13" s="7"/>
      <c r="BZ13" s="7">
        <v>2.1594588325127839E-2</v>
      </c>
      <c r="CA13" s="7">
        <v>0.11207045003783039</v>
      </c>
      <c r="CB13" s="7"/>
      <c r="CC13" s="7"/>
      <c r="CD13" s="7"/>
      <c r="CE13" s="7">
        <v>6.4375855141740601E-5</v>
      </c>
      <c r="CF13" s="7"/>
      <c r="CG13" s="7">
        <v>8.0231923641527869E-2</v>
      </c>
      <c r="CH13" s="7">
        <v>1.1389576092277309E-2</v>
      </c>
      <c r="CI13" s="7">
        <v>9.4600876977672943E-3</v>
      </c>
      <c r="CJ13" s="7">
        <v>-1.3101743143486781E-2</v>
      </c>
      <c r="CK13" s="7">
        <v>4.921350235617683E-2</v>
      </c>
      <c r="CL13" s="7">
        <v>1.9922910808193309E-2</v>
      </c>
      <c r="CM13" s="7">
        <v>8.8905674820365377E-3</v>
      </c>
      <c r="CN13" s="7">
        <v>4.0964842683018247E-2</v>
      </c>
      <c r="CO13" s="7"/>
      <c r="CP13" s="7"/>
      <c r="CQ13" s="7"/>
      <c r="CR13" s="7"/>
      <c r="CS13" s="7">
        <v>4.921350235617683E-2</v>
      </c>
      <c r="CT13" s="7">
        <v>-9.3898065973812006E-3</v>
      </c>
      <c r="CU13" s="7">
        <v>-4.9717826744077884E-3</v>
      </c>
      <c r="CV13" s="7">
        <v>4.921350235617683E-2</v>
      </c>
      <c r="CW13" s="7"/>
      <c r="CX13" s="7"/>
      <c r="CY13" s="7">
        <v>4.1290352322839619E-2</v>
      </c>
      <c r="CZ13" s="7">
        <v>7.8380124752109426E-2</v>
      </c>
      <c r="DA13" s="7">
        <v>7.3139479588671064E-2</v>
      </c>
      <c r="DB13" s="7"/>
      <c r="DC13" s="7"/>
      <c r="DD13" s="7"/>
      <c r="DE13" s="7"/>
      <c r="DF13" s="7">
        <v>4.6972684417362583E-2</v>
      </c>
      <c r="DG13" s="7">
        <v>9.5090655978169458E-2</v>
      </c>
      <c r="DH13" s="7"/>
      <c r="DI13" s="7">
        <v>5.5779185941901233E-2</v>
      </c>
      <c r="DJ13" s="7">
        <v>-4.904239942025157E-3</v>
      </c>
      <c r="DK13" s="7">
        <v>4.0964842683018483E-2</v>
      </c>
      <c r="DL13" s="7"/>
      <c r="DM13" s="7"/>
      <c r="DN13" s="7">
        <v>-9.3898065973812006E-3</v>
      </c>
      <c r="DO13" s="7"/>
      <c r="DP13" s="7">
        <v>-9.3898065973812006E-3</v>
      </c>
      <c r="DQ13" s="7">
        <v>4.0964842683018483E-2</v>
      </c>
    </row>
    <row r="14" spans="1:121" x14ac:dyDescent="0.25">
      <c r="A14" s="6">
        <v>44963</v>
      </c>
      <c r="B14" s="7">
        <v>0.1233970669484243</v>
      </c>
      <c r="C14" s="7">
        <v>1.7683278798392928E-2</v>
      </c>
      <c r="D14" s="7">
        <v>0.12025982178560229</v>
      </c>
      <c r="E14" s="7">
        <v>3.9410158983696597E-2</v>
      </c>
      <c r="F14" s="7">
        <v>0.1850329494493084</v>
      </c>
      <c r="G14" s="7">
        <v>0.26340379045151541</v>
      </c>
      <c r="H14" s="7"/>
      <c r="I14" s="7">
        <v>0.1158623288975464</v>
      </c>
      <c r="J14" s="7">
        <v>1.3122728827418721E-2</v>
      </c>
      <c r="K14" s="7"/>
      <c r="L14" s="7"/>
      <c r="M14" s="7">
        <v>-2.3948275662557532E-3</v>
      </c>
      <c r="N14" s="7">
        <v>0.1156447785644774</v>
      </c>
      <c r="O14" s="7">
        <v>0.1158623288975464</v>
      </c>
      <c r="P14" s="7">
        <v>-2.3948275662557532E-3</v>
      </c>
      <c r="Q14" s="7"/>
      <c r="R14" s="7">
        <v>1.0262019399255751E-2</v>
      </c>
      <c r="S14" s="7">
        <v>1.026820498568282E-2</v>
      </c>
      <c r="T14" s="7"/>
      <c r="U14" s="7"/>
      <c r="V14" s="7"/>
      <c r="W14" s="7">
        <v>0.1306619266917215</v>
      </c>
      <c r="X14" s="7">
        <v>9.2477657207442387E-2</v>
      </c>
      <c r="Y14" s="7"/>
      <c r="Z14" s="7"/>
      <c r="AA14" s="7"/>
      <c r="AB14" s="7"/>
      <c r="AC14" s="7"/>
      <c r="AD14" s="7"/>
      <c r="AE14" s="7">
        <v>9.9480397873450421E-2</v>
      </c>
      <c r="AF14" s="7"/>
      <c r="AG14" s="7">
        <v>1.3122728827418721E-2</v>
      </c>
      <c r="AH14" s="7"/>
      <c r="AI14" s="7">
        <v>9.5066216972759188E-2</v>
      </c>
      <c r="AJ14" s="7"/>
      <c r="AK14" s="7">
        <v>9.2477657207442832E-2</v>
      </c>
      <c r="AL14" s="7"/>
      <c r="AM14" s="7"/>
      <c r="AN14" s="7"/>
      <c r="AO14" s="7"/>
      <c r="AP14" s="7">
        <v>3.2595082684697463E-2</v>
      </c>
      <c r="AQ14" s="7"/>
      <c r="AR14" s="7"/>
      <c r="AS14" s="7"/>
      <c r="AT14" s="7"/>
      <c r="AU14" s="7"/>
      <c r="AV14" s="7"/>
      <c r="AW14" s="7"/>
      <c r="AX14" s="7">
        <v>-2.3948275662557532E-3</v>
      </c>
      <c r="AY14" s="7"/>
      <c r="AZ14" s="7"/>
      <c r="BA14" s="7"/>
      <c r="BB14" s="7">
        <v>0.1215595422558018</v>
      </c>
      <c r="BC14" s="7"/>
      <c r="BD14" s="7"/>
      <c r="BE14" s="7"/>
      <c r="BF14" s="7"/>
      <c r="BG14" s="7"/>
      <c r="BH14" s="7">
        <v>-1.588070838628497E-2</v>
      </c>
      <c r="BI14" s="7"/>
      <c r="BJ14" s="7">
        <v>1.504091051315104E-2</v>
      </c>
      <c r="BK14" s="7">
        <v>-2.1610112059952561E-2</v>
      </c>
      <c r="BL14" s="7">
        <v>1.3122728827418721E-2</v>
      </c>
      <c r="BM14" s="7"/>
      <c r="BN14" s="7">
        <v>8.5766046101531046E-2</v>
      </c>
      <c r="BO14" s="7">
        <v>3.7328360458906307E-2</v>
      </c>
      <c r="BP14" s="7">
        <v>0.1158623288975464</v>
      </c>
      <c r="BQ14" s="7"/>
      <c r="BR14" s="7"/>
      <c r="BS14" s="7"/>
      <c r="BT14" s="7">
        <v>4.800266508954909E-2</v>
      </c>
      <c r="BU14" s="7">
        <v>-4.9949319607491827E-3</v>
      </c>
      <c r="BV14" s="7">
        <v>-1.588070838628497E-2</v>
      </c>
      <c r="BW14" s="7"/>
      <c r="BX14" s="7">
        <v>9.2477657207442387E-2</v>
      </c>
      <c r="BY14" s="7"/>
      <c r="BZ14" s="7">
        <v>1.8880432048576919E-2</v>
      </c>
      <c r="CA14" s="7">
        <v>9.3356729423568652E-2</v>
      </c>
      <c r="CB14" s="7"/>
      <c r="CC14" s="7"/>
      <c r="CD14" s="7"/>
      <c r="CE14" s="7">
        <v>-1.588070838628497E-2</v>
      </c>
      <c r="CF14" s="7"/>
      <c r="CG14" s="7">
        <v>6.3538230988816169E-2</v>
      </c>
      <c r="CH14" s="7">
        <v>8.6098558892189203E-4</v>
      </c>
      <c r="CI14" s="7">
        <v>-7.5269242777613599E-3</v>
      </c>
      <c r="CJ14" s="7">
        <v>-2.0481110523510759E-2</v>
      </c>
      <c r="CK14" s="7">
        <v>3.2484781599569468E-2</v>
      </c>
      <c r="CL14" s="7">
        <v>2.428218456073061E-2</v>
      </c>
      <c r="CM14" s="7">
        <v>3.4838293167640528E-3</v>
      </c>
      <c r="CN14" s="7">
        <v>3.3564982666828502E-2</v>
      </c>
      <c r="CO14" s="7"/>
      <c r="CP14" s="7"/>
      <c r="CQ14" s="7"/>
      <c r="CR14" s="7"/>
      <c r="CS14" s="7">
        <v>3.2484781599569468E-2</v>
      </c>
      <c r="CT14" s="7">
        <v>-1.6431712780203282E-2</v>
      </c>
      <c r="CU14" s="7">
        <v>-2.655364736486621E-2</v>
      </c>
      <c r="CV14" s="7">
        <v>3.2484781599569468E-2</v>
      </c>
      <c r="CW14" s="7"/>
      <c r="CX14" s="7"/>
      <c r="CY14" s="7">
        <v>3.3504277106190417E-2</v>
      </c>
      <c r="CZ14" s="7">
        <v>7.2600985601547041E-2</v>
      </c>
      <c r="DA14" s="7">
        <v>6.1968071062564078E-2</v>
      </c>
      <c r="DB14" s="7"/>
      <c r="DC14" s="7"/>
      <c r="DD14" s="7"/>
      <c r="DE14" s="7"/>
      <c r="DF14" s="7">
        <v>6.0435855489324952E-2</v>
      </c>
      <c r="DG14" s="7">
        <v>8.4954086189487743E-2</v>
      </c>
      <c r="DH14" s="7"/>
      <c r="DI14" s="7">
        <v>3.2879650896309183E-2</v>
      </c>
      <c r="DJ14" s="7">
        <v>-2.6285915895485901E-2</v>
      </c>
      <c r="DK14" s="7">
        <v>3.3564982666828717E-2</v>
      </c>
      <c r="DL14" s="7"/>
      <c r="DM14" s="7"/>
      <c r="DN14" s="7">
        <v>-1.6431712780203282E-2</v>
      </c>
      <c r="DO14" s="7"/>
      <c r="DP14" s="7">
        <v>-1.6431712780203282E-2</v>
      </c>
      <c r="DQ14" s="7">
        <v>3.3564982666828717E-2</v>
      </c>
    </row>
    <row r="15" spans="1:121" x14ac:dyDescent="0.25">
      <c r="A15" s="6">
        <v>44964</v>
      </c>
      <c r="B15" s="7">
        <v>0.1672730011820602</v>
      </c>
      <c r="C15" s="7">
        <v>6.6856592260055692E-2</v>
      </c>
      <c r="D15" s="7">
        <v>0.17438951864002311</v>
      </c>
      <c r="E15" s="7">
        <v>8.0005860289222186E-2</v>
      </c>
      <c r="F15" s="7">
        <v>0.19323982228689721</v>
      </c>
      <c r="G15" s="7">
        <v>0.2758079344772093</v>
      </c>
      <c r="H15" s="7"/>
      <c r="I15" s="7">
        <v>0.1369999179212098</v>
      </c>
      <c r="J15" s="7">
        <v>3.2314139199381087E-2</v>
      </c>
      <c r="K15" s="7"/>
      <c r="L15" s="7"/>
      <c r="M15" s="7">
        <v>2.0048505419564489E-2</v>
      </c>
      <c r="N15" s="7">
        <v>0.12700427837094419</v>
      </c>
      <c r="O15" s="7">
        <v>0.1369999179212098</v>
      </c>
      <c r="P15" s="7">
        <v>2.0048505419564489E-2</v>
      </c>
      <c r="Q15" s="7"/>
      <c r="R15" s="7">
        <v>3.7976890713095512E-2</v>
      </c>
      <c r="S15" s="7">
        <v>3.5058154078433157E-2</v>
      </c>
      <c r="T15" s="7"/>
      <c r="U15" s="7"/>
      <c r="V15" s="7"/>
      <c r="W15" s="7">
        <v>0.13805238956906241</v>
      </c>
      <c r="X15" s="7">
        <v>0.1170553563992576</v>
      </c>
      <c r="Y15" s="7"/>
      <c r="Z15" s="7"/>
      <c r="AA15" s="7"/>
      <c r="AB15" s="7"/>
      <c r="AC15" s="7"/>
      <c r="AD15" s="7"/>
      <c r="AE15" s="7">
        <v>0.12645943468491391</v>
      </c>
      <c r="AF15" s="7"/>
      <c r="AG15" s="7">
        <v>3.2314139199381087E-2</v>
      </c>
      <c r="AH15" s="7"/>
      <c r="AI15" s="7">
        <v>0.12510755149860861</v>
      </c>
      <c r="AJ15" s="7"/>
      <c r="AK15" s="7">
        <v>0.117055356399258</v>
      </c>
      <c r="AL15" s="7"/>
      <c r="AM15" s="7"/>
      <c r="AN15" s="7"/>
      <c r="AO15" s="7"/>
      <c r="AP15" s="7">
        <v>3.934454107340879E-2</v>
      </c>
      <c r="AQ15" s="7"/>
      <c r="AR15" s="7"/>
      <c r="AS15" s="7"/>
      <c r="AT15" s="7"/>
      <c r="AU15" s="7"/>
      <c r="AV15" s="7"/>
      <c r="AW15" s="7"/>
      <c r="AX15" s="7">
        <v>2.0048505419564489E-2</v>
      </c>
      <c r="AY15" s="7"/>
      <c r="AZ15" s="7"/>
      <c r="BA15" s="7"/>
      <c r="BB15" s="7">
        <v>0.13191989820258471</v>
      </c>
      <c r="BC15" s="7"/>
      <c r="BD15" s="7"/>
      <c r="BE15" s="7"/>
      <c r="BF15" s="7"/>
      <c r="BG15" s="7"/>
      <c r="BH15" s="7">
        <v>-2.171304443321254E-3</v>
      </c>
      <c r="BI15" s="7"/>
      <c r="BJ15" s="7">
        <v>2.9790811469849739E-2</v>
      </c>
      <c r="BK15" s="7">
        <v>-5.3172862596343462E-3</v>
      </c>
      <c r="BL15" s="7">
        <v>3.2314139199381087E-2</v>
      </c>
      <c r="BM15" s="7"/>
      <c r="BN15" s="7">
        <v>0.1143258509758369</v>
      </c>
      <c r="BO15" s="7">
        <v>4.7512887751222532E-2</v>
      </c>
      <c r="BP15" s="7">
        <v>0.1369999179212098</v>
      </c>
      <c r="BQ15" s="7"/>
      <c r="BR15" s="7"/>
      <c r="BS15" s="7"/>
      <c r="BT15" s="7">
        <v>6.5454731051231896E-2</v>
      </c>
      <c r="BU15" s="7">
        <v>1.322905269780073E-2</v>
      </c>
      <c r="BV15" s="7">
        <v>-2.171304443321254E-3</v>
      </c>
      <c r="BW15" s="7"/>
      <c r="BX15" s="7">
        <v>0.1170553563992576</v>
      </c>
      <c r="BY15" s="7"/>
      <c r="BZ15" s="7">
        <v>2.925467687367345E-2</v>
      </c>
      <c r="CA15" s="7">
        <v>0.11882167534249399</v>
      </c>
      <c r="CB15" s="7"/>
      <c r="CC15" s="7"/>
      <c r="CD15" s="7"/>
      <c r="CE15" s="7">
        <v>-2.171304443321254E-3</v>
      </c>
      <c r="CF15" s="7"/>
      <c r="CG15" s="7">
        <v>8.3017432681241177E-2</v>
      </c>
      <c r="CH15" s="7">
        <v>1.5372452452335541E-2</v>
      </c>
      <c r="CI15" s="7">
        <v>1.558837973887073E-2</v>
      </c>
      <c r="CJ15" s="7">
        <v>-1.0155625847894201E-2</v>
      </c>
      <c r="CK15" s="7">
        <v>4.6867947397184251E-2</v>
      </c>
      <c r="CL15" s="7">
        <v>3.3743945280677368E-2</v>
      </c>
      <c r="CM15" s="7">
        <v>1.503623216208805E-2</v>
      </c>
      <c r="CN15" s="7">
        <v>4.4161535749360332E-2</v>
      </c>
      <c r="CO15" s="7"/>
      <c r="CP15" s="7"/>
      <c r="CQ15" s="7"/>
      <c r="CR15" s="7"/>
      <c r="CS15" s="7">
        <v>4.6867947397184251E-2</v>
      </c>
      <c r="CT15" s="7">
        <v>-6.347747339610077E-3</v>
      </c>
      <c r="CU15" s="7">
        <v>-6.7891275916511784E-3</v>
      </c>
      <c r="CV15" s="7">
        <v>4.6867947397184251E-2</v>
      </c>
      <c r="CW15" s="7"/>
      <c r="CX15" s="7"/>
      <c r="CY15" s="7">
        <v>4.4398842479143719E-2</v>
      </c>
      <c r="CZ15" s="7">
        <v>8.4949085606703223E-2</v>
      </c>
      <c r="DA15" s="7">
        <v>7.7365528546791795E-2</v>
      </c>
      <c r="DB15" s="7"/>
      <c r="DC15" s="7"/>
      <c r="DD15" s="7"/>
      <c r="DE15" s="7"/>
      <c r="DF15" s="7">
        <v>6.7779838812712656E-2</v>
      </c>
      <c r="DG15" s="7">
        <v>0.100719919022541</v>
      </c>
      <c r="DH15" s="7"/>
      <c r="DI15" s="7">
        <v>5.3850883905945057E-2</v>
      </c>
      <c r="DJ15" s="7">
        <v>-6.7350671651256189E-4</v>
      </c>
      <c r="DK15" s="7">
        <v>4.4161535749360548E-2</v>
      </c>
      <c r="DL15" s="7"/>
      <c r="DM15" s="7"/>
      <c r="DN15" s="7">
        <v>-6.347747339610077E-3</v>
      </c>
      <c r="DO15" s="7"/>
      <c r="DP15" s="7">
        <v>-6.347747339610077E-3</v>
      </c>
      <c r="DQ15" s="7">
        <v>4.4161535749360548E-2</v>
      </c>
    </row>
    <row r="16" spans="1:121" x14ac:dyDescent="0.25">
      <c r="A16" s="6">
        <v>44965</v>
      </c>
      <c r="B16" s="7">
        <v>0.1688478506224784</v>
      </c>
      <c r="C16" s="7">
        <v>4.4901541065267343E-2</v>
      </c>
      <c r="D16" s="7">
        <v>0.1502215262487088</v>
      </c>
      <c r="E16" s="7">
        <v>8.1462971541690576E-2</v>
      </c>
      <c r="F16" s="7">
        <v>0.17945259762849841</v>
      </c>
      <c r="G16" s="7">
        <v>0.27660366751334281</v>
      </c>
      <c r="H16" s="7"/>
      <c r="I16" s="7">
        <v>0.1260202590250192</v>
      </c>
      <c r="J16" s="7">
        <v>2.2345398706552499E-2</v>
      </c>
      <c r="K16" s="7"/>
      <c r="L16" s="7"/>
      <c r="M16" s="7">
        <v>1.034819734069581E-2</v>
      </c>
      <c r="N16" s="7">
        <v>0.1111396802523124</v>
      </c>
      <c r="O16" s="7">
        <v>0.1260202590250192</v>
      </c>
      <c r="P16" s="7">
        <v>1.034819734069581E-2</v>
      </c>
      <c r="Q16" s="7"/>
      <c r="R16" s="7">
        <v>2.7001837908300349E-2</v>
      </c>
      <c r="S16" s="7">
        <v>2.445288406149082E-2</v>
      </c>
      <c r="T16" s="7"/>
      <c r="U16" s="7"/>
      <c r="V16" s="7"/>
      <c r="W16" s="7">
        <v>0.1309287058729405</v>
      </c>
      <c r="X16" s="7">
        <v>0.1064325467577041</v>
      </c>
      <c r="Y16" s="7"/>
      <c r="Z16" s="7"/>
      <c r="AA16" s="7"/>
      <c r="AB16" s="7"/>
      <c r="AC16" s="7"/>
      <c r="AD16" s="7"/>
      <c r="AE16" s="7">
        <v>0.11491766148029429</v>
      </c>
      <c r="AF16" s="7"/>
      <c r="AG16" s="7">
        <v>2.2345398706552499E-2</v>
      </c>
      <c r="AH16" s="7"/>
      <c r="AI16" s="7">
        <v>0.1132112223035648</v>
      </c>
      <c r="AJ16" s="7"/>
      <c r="AK16" s="7">
        <v>0.1064325467577045</v>
      </c>
      <c r="AL16" s="7"/>
      <c r="AM16" s="7"/>
      <c r="AN16" s="7"/>
      <c r="AO16" s="7"/>
      <c r="AP16" s="7">
        <v>3.283872303747315E-2</v>
      </c>
      <c r="AQ16" s="7"/>
      <c r="AR16" s="7"/>
      <c r="AS16" s="7"/>
      <c r="AT16" s="7"/>
      <c r="AU16" s="7"/>
      <c r="AV16" s="7"/>
      <c r="AW16" s="7"/>
      <c r="AX16" s="7">
        <v>1.034819734069581E-2</v>
      </c>
      <c r="AY16" s="7"/>
      <c r="AZ16" s="7"/>
      <c r="BA16" s="7"/>
      <c r="BB16" s="7">
        <v>0.11526285227004961</v>
      </c>
      <c r="BC16" s="7"/>
      <c r="BD16" s="7"/>
      <c r="BE16" s="7"/>
      <c r="BF16" s="7"/>
      <c r="BG16" s="7"/>
      <c r="BH16" s="7">
        <v>-1.9865636609258889E-2</v>
      </c>
      <c r="BI16" s="7"/>
      <c r="BJ16" s="7">
        <v>9.9422291805773E-3</v>
      </c>
      <c r="BK16" s="7">
        <v>-2.6042483494234769E-2</v>
      </c>
      <c r="BL16" s="7">
        <v>2.2345398706552499E-2</v>
      </c>
      <c r="BM16" s="7"/>
      <c r="BN16" s="7">
        <v>0.1044024883051962</v>
      </c>
      <c r="BO16" s="7">
        <v>4.8166231086087967E-2</v>
      </c>
      <c r="BP16" s="7">
        <v>0.1260202590250192</v>
      </c>
      <c r="BQ16" s="7"/>
      <c r="BR16" s="7"/>
      <c r="BS16" s="7"/>
      <c r="BT16" s="7">
        <v>4.3254928902725982E-2</v>
      </c>
      <c r="BU16" s="7">
        <v>-9.5050404909753361E-3</v>
      </c>
      <c r="BV16" s="7">
        <v>-1.9865636609258889E-2</v>
      </c>
      <c r="BW16" s="7"/>
      <c r="BX16" s="7">
        <v>0.1064325467577041</v>
      </c>
      <c r="BY16" s="7"/>
      <c r="BZ16" s="7">
        <v>1.476607898305504E-2</v>
      </c>
      <c r="CA16" s="7">
        <v>9.0369864802447797E-2</v>
      </c>
      <c r="CB16" s="7"/>
      <c r="CC16" s="7"/>
      <c r="CD16" s="7"/>
      <c r="CE16" s="7">
        <v>-1.9865636609258889E-2</v>
      </c>
      <c r="CF16" s="7"/>
      <c r="CG16" s="7">
        <v>5.871747881188849E-2</v>
      </c>
      <c r="CH16" s="7">
        <v>-1.5601309474304601E-3</v>
      </c>
      <c r="CI16" s="7">
        <v>-1.023819191577424E-2</v>
      </c>
      <c r="CJ16" s="7">
        <v>-2.1683829202883479E-2</v>
      </c>
      <c r="CK16" s="7">
        <v>2.830401024283646E-2</v>
      </c>
      <c r="CL16" s="7">
        <v>1.8531631753577971E-2</v>
      </c>
      <c r="CM16" s="7">
        <v>-2.1374679743465519E-3</v>
      </c>
      <c r="CN16" s="7">
        <v>3.3345782643506849E-2</v>
      </c>
      <c r="CO16" s="7"/>
      <c r="CP16" s="7"/>
      <c r="CQ16" s="7"/>
      <c r="CR16" s="7"/>
      <c r="CS16" s="7">
        <v>2.830401024283646E-2</v>
      </c>
      <c r="CT16" s="7">
        <v>-1.6640309428805459E-2</v>
      </c>
      <c r="CU16" s="7">
        <v>-1.9762635738504671E-2</v>
      </c>
      <c r="CV16" s="7">
        <v>2.830401024283646E-2</v>
      </c>
      <c r="CW16" s="7"/>
      <c r="CX16" s="7"/>
      <c r="CY16" s="7">
        <v>3.2235271564141632E-2</v>
      </c>
      <c r="CZ16" s="7">
        <v>6.6592509093350793E-2</v>
      </c>
      <c r="DA16" s="7">
        <v>5.9399134422062572E-2</v>
      </c>
      <c r="DB16" s="7"/>
      <c r="DC16" s="7"/>
      <c r="DD16" s="7"/>
      <c r="DE16" s="7"/>
      <c r="DF16" s="7">
        <v>5.5442234712972827E-2</v>
      </c>
      <c r="DG16" s="7">
        <v>7.9504221963663246E-2</v>
      </c>
      <c r="DH16" s="7"/>
      <c r="DI16" s="7">
        <v>4.0085284467056281E-2</v>
      </c>
      <c r="DJ16" s="7">
        <v>-9.5727700787934245E-3</v>
      </c>
      <c r="DK16" s="7">
        <v>3.3345782643507071E-2</v>
      </c>
      <c r="DL16" s="7"/>
      <c r="DM16" s="7"/>
      <c r="DN16" s="7">
        <v>-1.6640309428805459E-2</v>
      </c>
      <c r="DO16" s="7"/>
      <c r="DP16" s="7">
        <v>-1.6640309428805459E-2</v>
      </c>
      <c r="DQ16" s="7">
        <v>3.3345782643507071E-2</v>
      </c>
    </row>
    <row r="17" spans="1:121" x14ac:dyDescent="0.25">
      <c r="A17" s="6">
        <v>44966</v>
      </c>
      <c r="B17" s="7">
        <v>0.16073173456965201</v>
      </c>
      <c r="C17" s="7">
        <v>-7.6064693168116371E-3</v>
      </c>
      <c r="D17" s="7">
        <v>9.2421014460406736E-2</v>
      </c>
      <c r="E17" s="7">
        <v>7.3953628919216197E-2</v>
      </c>
      <c r="F17" s="7">
        <v>0.17035792474177189</v>
      </c>
      <c r="G17" s="7">
        <v>0.30576061191157972</v>
      </c>
      <c r="H17" s="7"/>
      <c r="I17" s="7">
        <v>0.108359797931012</v>
      </c>
      <c r="J17" s="7">
        <v>6.3109703791903726E-3</v>
      </c>
      <c r="K17" s="7"/>
      <c r="L17" s="7"/>
      <c r="M17" s="7">
        <v>-8.6033000936566184E-3</v>
      </c>
      <c r="N17" s="7">
        <v>0.10422789455328731</v>
      </c>
      <c r="O17" s="7">
        <v>0.108359797931012</v>
      </c>
      <c r="P17" s="7">
        <v>-8.6033000936566184E-3</v>
      </c>
      <c r="Q17" s="7"/>
      <c r="R17" s="7">
        <v>-4.8197353117003239E-3</v>
      </c>
      <c r="S17" s="7">
        <v>-1.9958430044682012E-3</v>
      </c>
      <c r="T17" s="7"/>
      <c r="U17" s="7"/>
      <c r="V17" s="7"/>
      <c r="W17" s="7">
        <v>0.1288706794581691</v>
      </c>
      <c r="X17" s="7">
        <v>8.5678757493415469E-2</v>
      </c>
      <c r="Y17" s="7"/>
      <c r="Z17" s="7"/>
      <c r="AA17" s="7"/>
      <c r="AB17" s="7"/>
      <c r="AC17" s="7"/>
      <c r="AD17" s="7"/>
      <c r="AE17" s="7">
        <v>8.6133367552981177E-2</v>
      </c>
      <c r="AF17" s="7"/>
      <c r="AG17" s="7">
        <v>6.3109703791903726E-3</v>
      </c>
      <c r="AH17" s="7"/>
      <c r="AI17" s="7">
        <v>7.8718457916689077E-2</v>
      </c>
      <c r="AJ17" s="7"/>
      <c r="AK17" s="7">
        <v>8.5678757493415914E-2</v>
      </c>
      <c r="AL17" s="7"/>
      <c r="AM17" s="7"/>
      <c r="AN17" s="7"/>
      <c r="AO17" s="7"/>
      <c r="AP17" s="7">
        <v>3.0959197508435569E-2</v>
      </c>
      <c r="AQ17" s="7"/>
      <c r="AR17" s="7"/>
      <c r="AS17" s="7"/>
      <c r="AT17" s="7"/>
      <c r="AU17" s="7"/>
      <c r="AV17" s="7"/>
      <c r="AW17" s="7"/>
      <c r="AX17" s="7">
        <v>-8.6033000936566184E-3</v>
      </c>
      <c r="AY17" s="7"/>
      <c r="AZ17" s="7"/>
      <c r="BA17" s="7"/>
      <c r="BB17" s="7">
        <v>0.10661895932258569</v>
      </c>
      <c r="BC17" s="7"/>
      <c r="BD17" s="7"/>
      <c r="BE17" s="7"/>
      <c r="BF17" s="7"/>
      <c r="BG17" s="7"/>
      <c r="BH17" s="7">
        <v>-3.1285591190479023E-2</v>
      </c>
      <c r="BI17" s="7"/>
      <c r="BJ17" s="7">
        <v>5.1823763071729978E-3</v>
      </c>
      <c r="BK17" s="7">
        <v>-3.7161319682973537E-2</v>
      </c>
      <c r="BL17" s="7">
        <v>6.3109703791903726E-3</v>
      </c>
      <c r="BM17" s="7"/>
      <c r="BN17" s="7">
        <v>0.1049990906407321</v>
      </c>
      <c r="BO17" s="7">
        <v>7.210578671921275E-2</v>
      </c>
      <c r="BP17" s="7">
        <v>0.108359797931012</v>
      </c>
      <c r="BQ17" s="7"/>
      <c r="BR17" s="7"/>
      <c r="BS17" s="7"/>
      <c r="BT17" s="7">
        <v>3.1344983693637252E-2</v>
      </c>
      <c r="BU17" s="7">
        <v>-2.2785153196222541E-2</v>
      </c>
      <c r="BV17" s="7">
        <v>-3.1285591190479023E-2</v>
      </c>
      <c r="BW17" s="7"/>
      <c r="BX17" s="7">
        <v>8.5678757493415469E-2</v>
      </c>
      <c r="BY17" s="7"/>
      <c r="BZ17" s="7">
        <v>8.4537801810014024E-3</v>
      </c>
      <c r="CA17" s="7">
        <v>7.4207380518372057E-2</v>
      </c>
      <c r="CB17" s="7"/>
      <c r="CC17" s="7"/>
      <c r="CD17" s="7"/>
      <c r="CE17" s="7">
        <v>-3.1285591190479023E-2</v>
      </c>
      <c r="CF17" s="7"/>
      <c r="CG17" s="7">
        <v>4.4522669129458237E-2</v>
      </c>
      <c r="CH17" s="7">
        <v>-8.1303501471094997E-3</v>
      </c>
      <c r="CI17" s="7">
        <v>-2.490936926992637E-2</v>
      </c>
      <c r="CJ17" s="7">
        <v>-2.693203318803938E-2</v>
      </c>
      <c r="CK17" s="7">
        <v>1.6322810999872761E-2</v>
      </c>
      <c r="CL17" s="7">
        <v>1.063745831225549E-2</v>
      </c>
      <c r="CM17" s="7">
        <v>-6.198340551118009E-3</v>
      </c>
      <c r="CN17" s="7">
        <v>2.7937952828167582E-2</v>
      </c>
      <c r="CO17" s="7"/>
      <c r="CP17" s="7"/>
      <c r="CQ17" s="7"/>
      <c r="CR17" s="7"/>
      <c r="CS17" s="7">
        <v>1.6322810999872761E-2</v>
      </c>
      <c r="CT17" s="7">
        <v>-2.1786545996655641E-2</v>
      </c>
      <c r="CU17" s="7">
        <v>-1.755557109039629E-2</v>
      </c>
      <c r="CV17" s="7">
        <v>1.6322810999872761E-2</v>
      </c>
      <c r="CW17" s="7"/>
      <c r="CX17" s="7"/>
      <c r="CY17" s="7">
        <v>2.6697817081070548E-2</v>
      </c>
      <c r="CZ17" s="7">
        <v>6.2251934984435708E-2</v>
      </c>
      <c r="DA17" s="7">
        <v>5.2427773653278331E-2</v>
      </c>
      <c r="DB17" s="7"/>
      <c r="DC17" s="7"/>
      <c r="DD17" s="7"/>
      <c r="DE17" s="7"/>
      <c r="DF17" s="7">
        <v>4.7303796682609763E-2</v>
      </c>
      <c r="DG17" s="7">
        <v>7.4416523752514285E-2</v>
      </c>
      <c r="DH17" s="7"/>
      <c r="DI17" s="7">
        <v>4.2427100384361482E-2</v>
      </c>
      <c r="DJ17" s="7">
        <v>-9.037737602131557E-3</v>
      </c>
      <c r="DK17" s="7">
        <v>2.79379528281678E-2</v>
      </c>
      <c r="DL17" s="7"/>
      <c r="DM17" s="7"/>
      <c r="DN17" s="7">
        <v>-2.1786545996655641E-2</v>
      </c>
      <c r="DO17" s="7"/>
      <c r="DP17" s="7">
        <v>-2.1786545996655641E-2</v>
      </c>
      <c r="DQ17" s="7">
        <v>2.79379528281678E-2</v>
      </c>
    </row>
    <row r="18" spans="1:121" x14ac:dyDescent="0.25">
      <c r="A18" s="6">
        <v>44967</v>
      </c>
      <c r="B18" s="7">
        <v>0.11000775445501471</v>
      </c>
      <c r="C18" s="7">
        <v>-2.5753136199344051E-2</v>
      </c>
      <c r="D18" s="7">
        <v>7.2445269323047734E-2</v>
      </c>
      <c r="E18" s="7">
        <v>2.7021852269258462E-2</v>
      </c>
      <c r="F18" s="7">
        <v>0.16962462307721671</v>
      </c>
      <c r="G18" s="7">
        <v>0.25603228896315849</v>
      </c>
      <c r="H18" s="7"/>
      <c r="I18" s="7">
        <v>9.7223259896560332E-2</v>
      </c>
      <c r="J18" s="7">
        <v>-3.8002050866049459E-3</v>
      </c>
      <c r="K18" s="7"/>
      <c r="L18" s="7"/>
      <c r="M18" s="7">
        <v>-2.1042491437746839E-2</v>
      </c>
      <c r="N18" s="7">
        <v>0.10298206811666159</v>
      </c>
      <c r="O18" s="7">
        <v>9.7223259896560332E-2</v>
      </c>
      <c r="P18" s="7">
        <v>-2.1042491437746839E-2</v>
      </c>
      <c r="Q18" s="7"/>
      <c r="R18" s="7">
        <v>-2.6851685870578072E-2</v>
      </c>
      <c r="S18" s="7">
        <v>-1.9649341062176081E-2</v>
      </c>
      <c r="T18" s="7"/>
      <c r="U18" s="7"/>
      <c r="V18" s="7"/>
      <c r="W18" s="7">
        <v>0.1215440098732232</v>
      </c>
      <c r="X18" s="7">
        <v>7.205659614876847E-2</v>
      </c>
      <c r="Y18" s="7"/>
      <c r="Z18" s="7"/>
      <c r="AA18" s="7"/>
      <c r="AB18" s="7"/>
      <c r="AC18" s="7"/>
      <c r="AD18" s="7"/>
      <c r="AE18" s="7">
        <v>6.6920969327876278E-2</v>
      </c>
      <c r="AF18" s="7"/>
      <c r="AG18" s="7">
        <v>-3.8002050866049459E-3</v>
      </c>
      <c r="AH18" s="7"/>
      <c r="AI18" s="7">
        <v>5.4837084285135777E-2</v>
      </c>
      <c r="AJ18" s="7"/>
      <c r="AK18" s="7">
        <v>7.2056596148768914E-2</v>
      </c>
      <c r="AL18" s="7"/>
      <c r="AM18" s="7"/>
      <c r="AN18" s="7"/>
      <c r="AO18" s="7"/>
      <c r="AP18" s="7">
        <v>2.4267999363993601E-2</v>
      </c>
      <c r="AQ18" s="7"/>
      <c r="AR18" s="7"/>
      <c r="AS18" s="7"/>
      <c r="AT18" s="7"/>
      <c r="AU18" s="7"/>
      <c r="AV18" s="7"/>
      <c r="AW18" s="7"/>
      <c r="AX18" s="7">
        <v>-2.1042491437746839E-2</v>
      </c>
      <c r="AY18" s="7"/>
      <c r="AZ18" s="7"/>
      <c r="BA18" s="7"/>
      <c r="BB18" s="7">
        <v>0.1101003325144831</v>
      </c>
      <c r="BC18" s="7"/>
      <c r="BD18" s="7"/>
      <c r="BE18" s="7"/>
      <c r="BF18" s="7"/>
      <c r="BG18" s="7"/>
      <c r="BH18" s="7">
        <v>-3.1812388704775429E-2</v>
      </c>
      <c r="BI18" s="7"/>
      <c r="BJ18" s="7">
        <v>-4.0939509958164422E-3</v>
      </c>
      <c r="BK18" s="7">
        <v>-3.8556105854761658E-2</v>
      </c>
      <c r="BL18" s="7">
        <v>-3.8002050866049459E-3</v>
      </c>
      <c r="BM18" s="7"/>
      <c r="BN18" s="7">
        <v>0.10572941619324649</v>
      </c>
      <c r="BO18" s="7">
        <v>3.1275926857844638E-2</v>
      </c>
      <c r="BP18" s="7">
        <v>9.7223259896560332E-2</v>
      </c>
      <c r="BQ18" s="7"/>
      <c r="BR18" s="7"/>
      <c r="BS18" s="7"/>
      <c r="BT18" s="7">
        <v>2.9850958005839479E-2</v>
      </c>
      <c r="BU18" s="7">
        <v>-2.544187793534014E-2</v>
      </c>
      <c r="BV18" s="7">
        <v>-3.1812388704775429E-2</v>
      </c>
      <c r="BW18" s="7"/>
      <c r="BX18" s="7">
        <v>7.205659614876847E-2</v>
      </c>
      <c r="BY18" s="7"/>
      <c r="BZ18" s="7">
        <v>7.3160092682562627E-3</v>
      </c>
      <c r="CA18" s="7">
        <v>7.0892061479992607E-2</v>
      </c>
      <c r="CB18" s="7"/>
      <c r="CC18" s="7"/>
      <c r="CD18" s="7"/>
      <c r="CE18" s="7">
        <v>-3.1812388704775429E-2</v>
      </c>
      <c r="CF18" s="7"/>
      <c r="CG18" s="7">
        <v>4.1682956629467423E-2</v>
      </c>
      <c r="CH18" s="7">
        <v>-1.2296522746858111E-2</v>
      </c>
      <c r="CI18" s="7">
        <v>-2.791878494778632E-2</v>
      </c>
      <c r="CJ18" s="7">
        <v>-2.641166750802415E-2</v>
      </c>
      <c r="CK18" s="7">
        <v>1.5770123514594839E-2</v>
      </c>
      <c r="CL18" s="7">
        <v>1.381687804337006E-2</v>
      </c>
      <c r="CM18" s="7">
        <v>-1.9034398146765219E-2</v>
      </c>
      <c r="CN18" s="7">
        <v>2.9761100911850139E-2</v>
      </c>
      <c r="CO18" s="7"/>
      <c r="CP18" s="7"/>
      <c r="CQ18" s="7"/>
      <c r="CR18" s="7"/>
      <c r="CS18" s="7">
        <v>1.5770123514594839E-2</v>
      </c>
      <c r="CT18" s="7">
        <v>-2.0051589154959189E-2</v>
      </c>
      <c r="CU18" s="7">
        <v>-2.4188074894753719E-2</v>
      </c>
      <c r="CV18" s="7">
        <v>1.5770123514594839E-2</v>
      </c>
      <c r="CW18" s="7"/>
      <c r="CX18" s="7"/>
      <c r="CY18" s="7">
        <v>2.7246862292687139E-2</v>
      </c>
      <c r="CZ18" s="7">
        <v>4.8531765684145522E-2</v>
      </c>
      <c r="DA18" s="7">
        <v>4.8007237391826107E-2</v>
      </c>
      <c r="DB18" s="7"/>
      <c r="DC18" s="7"/>
      <c r="DD18" s="7"/>
      <c r="DE18" s="7"/>
      <c r="DF18" s="7">
        <v>4.6647596044183892E-2</v>
      </c>
      <c r="DG18" s="7">
        <v>6.4501268999756167E-2</v>
      </c>
      <c r="DH18" s="7"/>
      <c r="DI18" s="7">
        <v>3.538965225435553E-2</v>
      </c>
      <c r="DJ18" s="7">
        <v>-8.3827822560714749E-3</v>
      </c>
      <c r="DK18" s="7">
        <v>2.9761100911850361E-2</v>
      </c>
      <c r="DL18" s="7"/>
      <c r="DM18" s="7"/>
      <c r="DN18" s="7">
        <v>-2.0051589154959189E-2</v>
      </c>
      <c r="DO18" s="7"/>
      <c r="DP18" s="7">
        <v>-2.0051589154959189E-2</v>
      </c>
      <c r="DQ18" s="7">
        <v>2.9761100911850361E-2</v>
      </c>
    </row>
    <row r="19" spans="1:121" x14ac:dyDescent="0.25">
      <c r="A19" s="6">
        <v>44970</v>
      </c>
      <c r="B19" s="7">
        <v>0.1180627578118416</v>
      </c>
      <c r="C19" s="7">
        <v>-1.474208476190708E-2</v>
      </c>
      <c r="D19" s="7">
        <v>8.4566170568020294E-2</v>
      </c>
      <c r="E19" s="7">
        <v>3.4474651075718343E-2</v>
      </c>
      <c r="F19" s="7">
        <v>0.1777567879291149</v>
      </c>
      <c r="G19" s="7">
        <v>0.26760844519272942</v>
      </c>
      <c r="H19" s="7"/>
      <c r="I19" s="7">
        <v>0.111488108175092</v>
      </c>
      <c r="J19" s="7">
        <v>9.151251056316978E-3</v>
      </c>
      <c r="K19" s="7"/>
      <c r="L19" s="7"/>
      <c r="M19" s="7">
        <v>-6.1692844984164719E-3</v>
      </c>
      <c r="N19" s="7">
        <v>0.1113254332671214</v>
      </c>
      <c r="O19" s="7">
        <v>0.111488108175092</v>
      </c>
      <c r="P19" s="7">
        <v>-6.1692844984164719E-3</v>
      </c>
      <c r="Q19" s="7"/>
      <c r="R19" s="7">
        <v>-1.084717978939875E-2</v>
      </c>
      <c r="S19" s="7">
        <v>-4.3131820726902692E-3</v>
      </c>
      <c r="T19" s="7"/>
      <c r="U19" s="7"/>
      <c r="V19" s="7"/>
      <c r="W19" s="7">
        <v>0.12866185603236491</v>
      </c>
      <c r="X19" s="7">
        <v>8.8344248539945491E-2</v>
      </c>
      <c r="Y19" s="7"/>
      <c r="Z19" s="7"/>
      <c r="AA19" s="7"/>
      <c r="AB19" s="7"/>
      <c r="AC19" s="7"/>
      <c r="AD19" s="7"/>
      <c r="AE19" s="7">
        <v>8.3611394805385375E-2</v>
      </c>
      <c r="AF19" s="7"/>
      <c r="AG19" s="7">
        <v>9.151251056316978E-3</v>
      </c>
      <c r="AH19" s="7"/>
      <c r="AI19" s="7">
        <v>7.218505302225231E-2</v>
      </c>
      <c r="AJ19" s="7"/>
      <c r="AK19" s="7">
        <v>8.8344248539945935E-2</v>
      </c>
      <c r="AL19" s="7"/>
      <c r="AM19" s="7"/>
      <c r="AN19" s="7"/>
      <c r="AO19" s="7"/>
      <c r="AP19" s="7">
        <v>3.0768486175945631E-2</v>
      </c>
      <c r="AQ19" s="7"/>
      <c r="AR19" s="7"/>
      <c r="AS19" s="7"/>
      <c r="AT19" s="7"/>
      <c r="AU19" s="7"/>
      <c r="AV19" s="7"/>
      <c r="AW19" s="7"/>
      <c r="AX19" s="7">
        <v>-6.1692844984164719E-3</v>
      </c>
      <c r="AY19" s="7"/>
      <c r="AZ19" s="7"/>
      <c r="BA19" s="7"/>
      <c r="BB19" s="7">
        <v>0.1233882447499053</v>
      </c>
      <c r="BC19" s="7"/>
      <c r="BD19" s="7"/>
      <c r="BE19" s="7"/>
      <c r="BF19" s="7"/>
      <c r="BG19" s="7"/>
      <c r="BH19" s="7">
        <v>-1.929280041597747E-2</v>
      </c>
      <c r="BI19" s="7"/>
      <c r="BJ19" s="7">
        <v>1.6305297180922329E-2</v>
      </c>
      <c r="BK19" s="7">
        <v>-2.831150794141046E-2</v>
      </c>
      <c r="BL19" s="7">
        <v>9.151251056316978E-3</v>
      </c>
      <c r="BM19" s="7"/>
      <c r="BN19" s="7">
        <v>0.11264321297678111</v>
      </c>
      <c r="BO19" s="7">
        <v>4.0780627771988209E-2</v>
      </c>
      <c r="BP19" s="7">
        <v>0.111488108175092</v>
      </c>
      <c r="BQ19" s="7"/>
      <c r="BR19" s="7"/>
      <c r="BS19" s="7"/>
      <c r="BT19" s="7">
        <v>4.0824462585458347E-2</v>
      </c>
      <c r="BU19" s="7">
        <v>-1.3335893088767479E-2</v>
      </c>
      <c r="BV19" s="7">
        <v>-1.929280041597747E-2</v>
      </c>
      <c r="BW19" s="7"/>
      <c r="BX19" s="7">
        <v>8.8344248539945491E-2</v>
      </c>
      <c r="BY19" s="7"/>
      <c r="BZ19" s="7">
        <v>1.493572089383122E-2</v>
      </c>
      <c r="CA19" s="7">
        <v>8.0537831930457937E-2</v>
      </c>
      <c r="CB19" s="7"/>
      <c r="CC19" s="7"/>
      <c r="CD19" s="7"/>
      <c r="CE19" s="7">
        <v>-1.929280041597747E-2</v>
      </c>
      <c r="CF19" s="7"/>
      <c r="CG19" s="7">
        <v>5.4622767814020527E-2</v>
      </c>
      <c r="CH19" s="7">
        <v>4.2546560014489199E-3</v>
      </c>
      <c r="CI19" s="7">
        <v>-1.916302645738854E-2</v>
      </c>
      <c r="CJ19" s="7">
        <v>-1.6657473831558911E-2</v>
      </c>
      <c r="CK19" s="7">
        <v>2.8904999022298931E-2</v>
      </c>
      <c r="CL19" s="7">
        <v>2.5952276352562361E-2</v>
      </c>
      <c r="CM19" s="7">
        <v>-1.272097078733214E-3</v>
      </c>
      <c r="CN19" s="7">
        <v>4.0276901838270263E-2</v>
      </c>
      <c r="CO19" s="7"/>
      <c r="CP19" s="7"/>
      <c r="CQ19" s="7"/>
      <c r="CR19" s="7"/>
      <c r="CS19" s="7">
        <v>2.8904999022298931E-2</v>
      </c>
      <c r="CT19" s="7">
        <v>-1.004446964201278E-2</v>
      </c>
      <c r="CU19" s="7">
        <v>-1.3472731209829839E-2</v>
      </c>
      <c r="CV19" s="7">
        <v>2.8904999022298931E-2</v>
      </c>
      <c r="CW19" s="7"/>
      <c r="CX19" s="7"/>
      <c r="CY19" s="7">
        <v>3.7538650427305857E-2</v>
      </c>
      <c r="CZ19" s="7">
        <v>6.7517484313108556E-2</v>
      </c>
      <c r="DA19" s="7">
        <v>6.5568940387781049E-2</v>
      </c>
      <c r="DB19" s="7"/>
      <c r="DC19" s="7"/>
      <c r="DD19" s="7"/>
      <c r="DE19" s="7"/>
      <c r="DF19" s="7">
        <v>5.3924726351581853E-2</v>
      </c>
      <c r="DG19" s="7">
        <v>8.6305560270496517E-2</v>
      </c>
      <c r="DH19" s="7"/>
      <c r="DI19" s="7">
        <v>4.6759216087593813E-2</v>
      </c>
      <c r="DJ19" s="7">
        <v>-2.1824950699546042E-3</v>
      </c>
      <c r="DK19" s="7">
        <v>4.0276901838270478E-2</v>
      </c>
      <c r="DL19" s="7"/>
      <c r="DM19" s="7"/>
      <c r="DN19" s="7">
        <v>-1.004446964201278E-2</v>
      </c>
      <c r="DO19" s="7"/>
      <c r="DP19" s="7">
        <v>-1.004446964201278E-2</v>
      </c>
      <c r="DQ19" s="7">
        <v>4.0276901838270478E-2</v>
      </c>
    </row>
    <row r="20" spans="1:121" x14ac:dyDescent="0.25">
      <c r="A20" s="6">
        <v>44971</v>
      </c>
      <c r="B20" s="7">
        <v>0.19023479771667301</v>
      </c>
      <c r="C20" s="7">
        <v>4.2353528704548449E-2</v>
      </c>
      <c r="D20" s="7">
        <v>0.14741668909299069</v>
      </c>
      <c r="E20" s="7">
        <v>0.1012509972837707</v>
      </c>
      <c r="F20" s="7">
        <v>0.19047817711052481</v>
      </c>
      <c r="G20" s="7">
        <v>0.31123656598756111</v>
      </c>
      <c r="H20" s="7"/>
      <c r="I20" s="7">
        <v>0.13710724100974939</v>
      </c>
      <c r="J20" s="7">
        <v>3.2411580843848757E-2</v>
      </c>
      <c r="K20" s="7"/>
      <c r="L20" s="7"/>
      <c r="M20" s="7">
        <v>2.0400280325886481E-2</v>
      </c>
      <c r="N20" s="7">
        <v>0.1204734489034542</v>
      </c>
      <c r="O20" s="7">
        <v>0.13710724100974939</v>
      </c>
      <c r="P20" s="7">
        <v>2.0400280325886481E-2</v>
      </c>
      <c r="Q20" s="7"/>
      <c r="R20" s="7">
        <v>3.4030083213645763E-2</v>
      </c>
      <c r="S20" s="7">
        <v>3.298433396656808E-2</v>
      </c>
      <c r="T20" s="7"/>
      <c r="U20" s="7"/>
      <c r="V20" s="7"/>
      <c r="W20" s="7">
        <v>0.1431045067530288</v>
      </c>
      <c r="X20" s="7">
        <v>0.117440585181287</v>
      </c>
      <c r="Y20" s="7"/>
      <c r="Z20" s="7"/>
      <c r="AA20" s="7"/>
      <c r="AB20" s="7"/>
      <c r="AC20" s="7"/>
      <c r="AD20" s="7"/>
      <c r="AE20" s="7">
        <v>0.12420248494576699</v>
      </c>
      <c r="AF20" s="7"/>
      <c r="AG20" s="7">
        <v>3.2411580843848757E-2</v>
      </c>
      <c r="AH20" s="7"/>
      <c r="AI20" s="7">
        <v>0.1208294380245294</v>
      </c>
      <c r="AJ20" s="7"/>
      <c r="AK20" s="7">
        <v>0.1174405851812874</v>
      </c>
      <c r="AL20" s="7"/>
      <c r="AM20" s="7"/>
      <c r="AN20" s="7"/>
      <c r="AO20" s="7"/>
      <c r="AP20" s="7">
        <v>4.3958467869877893E-2</v>
      </c>
      <c r="AQ20" s="7"/>
      <c r="AR20" s="7"/>
      <c r="AS20" s="7"/>
      <c r="AT20" s="7"/>
      <c r="AU20" s="7"/>
      <c r="AV20" s="7"/>
      <c r="AW20" s="7"/>
      <c r="AX20" s="7">
        <v>2.0400280325886481E-2</v>
      </c>
      <c r="AY20" s="7"/>
      <c r="AZ20" s="7"/>
      <c r="BA20" s="7"/>
      <c r="BB20" s="7">
        <v>0.1126281440307417</v>
      </c>
      <c r="BC20" s="7"/>
      <c r="BD20" s="7"/>
      <c r="BE20" s="7"/>
      <c r="BF20" s="7"/>
      <c r="BG20" s="7"/>
      <c r="BH20" s="7">
        <v>-1.8748215655285509E-2</v>
      </c>
      <c r="BI20" s="7"/>
      <c r="BJ20" s="7">
        <v>2.4958392618505298E-2</v>
      </c>
      <c r="BK20" s="7">
        <v>-2.6105918555632272E-2</v>
      </c>
      <c r="BL20" s="7">
        <v>3.2411580843848757E-2</v>
      </c>
      <c r="BM20" s="7"/>
      <c r="BN20" s="7">
        <v>0.13081191687295671</v>
      </c>
      <c r="BO20" s="7">
        <v>7.6601865096147304E-2</v>
      </c>
      <c r="BP20" s="7">
        <v>0.13710724100974939</v>
      </c>
      <c r="BQ20" s="7"/>
      <c r="BR20" s="7"/>
      <c r="BS20" s="7"/>
      <c r="BT20" s="7">
        <v>4.3186980414884557E-2</v>
      </c>
      <c r="BU20" s="7">
        <v>-1.114437283056535E-2</v>
      </c>
      <c r="BV20" s="7">
        <v>-1.8748215655285509E-2</v>
      </c>
      <c r="BW20" s="7"/>
      <c r="BX20" s="7">
        <v>0.117440585181287</v>
      </c>
      <c r="BY20" s="7"/>
      <c r="BZ20" s="7">
        <v>2.3290292441171759E-2</v>
      </c>
      <c r="CA20" s="7">
        <v>8.2207722197980004E-2</v>
      </c>
      <c r="CB20" s="7"/>
      <c r="CC20" s="7"/>
      <c r="CD20" s="7"/>
      <c r="CE20" s="7">
        <v>-1.8748215655285509E-2</v>
      </c>
      <c r="CF20" s="7"/>
      <c r="CG20" s="7">
        <v>5.6965233851080432E-2</v>
      </c>
      <c r="CH20" s="7">
        <v>1.6966919606692828E-2</v>
      </c>
      <c r="CI20" s="7">
        <v>-1.7647216397116531E-2</v>
      </c>
      <c r="CJ20" s="7">
        <v>-1.1269148588230251E-2</v>
      </c>
      <c r="CK20" s="7">
        <v>2.9476347925320171E-2</v>
      </c>
      <c r="CL20" s="7">
        <v>1.6125442327726839E-2</v>
      </c>
      <c r="CM20" s="7">
        <v>2.7127807540052729E-3</v>
      </c>
      <c r="CN20" s="7">
        <v>4.1220028999378273E-2</v>
      </c>
      <c r="CO20" s="7"/>
      <c r="CP20" s="7"/>
      <c r="CQ20" s="7"/>
      <c r="CR20" s="7"/>
      <c r="CS20" s="7">
        <v>2.9476347925320171E-2</v>
      </c>
      <c r="CT20" s="7">
        <v>-9.1469644226621627E-3</v>
      </c>
      <c r="CU20" s="7">
        <v>-4.1554392152435282E-3</v>
      </c>
      <c r="CV20" s="7">
        <v>2.9476347925320171E-2</v>
      </c>
      <c r="CW20" s="7"/>
      <c r="CX20" s="7"/>
      <c r="CY20" s="7">
        <v>4.3223948837830317E-2</v>
      </c>
      <c r="CZ20" s="7">
        <v>7.1776829372816486E-2</v>
      </c>
      <c r="DA20" s="7">
        <v>7.9057345125384204E-2</v>
      </c>
      <c r="DB20" s="7"/>
      <c r="DC20" s="7"/>
      <c r="DD20" s="7"/>
      <c r="DE20" s="7"/>
      <c r="DF20" s="7">
        <v>6.5308559371473951E-2</v>
      </c>
      <c r="DG20" s="7">
        <v>9.5554656692085294E-2</v>
      </c>
      <c r="DH20" s="7"/>
      <c r="DI20" s="7">
        <v>5.6645370857824277E-2</v>
      </c>
      <c r="DJ20" s="7">
        <v>1.4111183422894861E-2</v>
      </c>
      <c r="DK20" s="7">
        <v>4.1220028999378489E-2</v>
      </c>
      <c r="DL20" s="7"/>
      <c r="DM20" s="7"/>
      <c r="DN20" s="7">
        <v>-9.1469644226621627E-3</v>
      </c>
      <c r="DO20" s="7"/>
      <c r="DP20" s="7">
        <v>-9.1469644226621627E-3</v>
      </c>
      <c r="DQ20" s="7">
        <v>4.1220028999378489E-2</v>
      </c>
    </row>
    <row r="21" spans="1:121" x14ac:dyDescent="0.25">
      <c r="A21" s="6">
        <v>44972</v>
      </c>
      <c r="B21" s="7">
        <v>0.22374767239559731</v>
      </c>
      <c r="C21" s="7">
        <v>9.3329218220124632E-2</v>
      </c>
      <c r="D21" s="7">
        <v>0.20353043100250121</v>
      </c>
      <c r="E21" s="7">
        <v>0.13225839744784909</v>
      </c>
      <c r="F21" s="7">
        <v>0.20838174219174091</v>
      </c>
      <c r="G21" s="7">
        <v>0.33952871239762977</v>
      </c>
      <c r="H21" s="7"/>
      <c r="I21" s="7">
        <v>0.1560630752764578</v>
      </c>
      <c r="J21" s="7">
        <v>4.9622114833701943E-2</v>
      </c>
      <c r="K21" s="7"/>
      <c r="L21" s="7"/>
      <c r="M21" s="7">
        <v>3.7490478838503982E-2</v>
      </c>
      <c r="N21" s="7">
        <v>0.12895152747218999</v>
      </c>
      <c r="O21" s="7">
        <v>0.1560630752764578</v>
      </c>
      <c r="P21" s="7">
        <v>3.7490478838503982E-2</v>
      </c>
      <c r="Q21" s="7"/>
      <c r="R21" s="7">
        <v>6.4827638092108897E-2</v>
      </c>
      <c r="S21" s="7">
        <v>5.8637811392334697E-2</v>
      </c>
      <c r="T21" s="7"/>
      <c r="U21" s="7"/>
      <c r="V21" s="7"/>
      <c r="W21" s="7">
        <v>0.14890561538801861</v>
      </c>
      <c r="X21" s="7">
        <v>0.13615606556189269</v>
      </c>
      <c r="Y21" s="7"/>
      <c r="Z21" s="7"/>
      <c r="AA21" s="7"/>
      <c r="AB21" s="7"/>
      <c r="AC21" s="7"/>
      <c r="AD21" s="7"/>
      <c r="AE21" s="7">
        <v>0.15212130435206439</v>
      </c>
      <c r="AF21" s="7"/>
      <c r="AG21" s="7">
        <v>4.9622114833701943E-2</v>
      </c>
      <c r="AH21" s="7"/>
      <c r="AI21" s="7">
        <v>0.15421222512843749</v>
      </c>
      <c r="AJ21" s="7"/>
      <c r="AK21" s="7">
        <v>0.13615606556189319</v>
      </c>
      <c r="AL21" s="7"/>
      <c r="AM21" s="7"/>
      <c r="AN21" s="7"/>
      <c r="AO21" s="7"/>
      <c r="AP21" s="7">
        <v>4.9256423084605538E-2</v>
      </c>
      <c r="AQ21" s="7"/>
      <c r="AR21" s="7"/>
      <c r="AS21" s="7"/>
      <c r="AT21" s="7"/>
      <c r="AU21" s="7"/>
      <c r="AV21" s="7"/>
      <c r="AW21" s="7"/>
      <c r="AX21" s="7">
        <v>3.7490478838503982E-2</v>
      </c>
      <c r="AY21" s="7"/>
      <c r="AZ21" s="7"/>
      <c r="BA21" s="7"/>
      <c r="BB21" s="7">
        <v>0.1144814242528167</v>
      </c>
      <c r="BC21" s="7"/>
      <c r="BD21" s="7"/>
      <c r="BE21" s="7"/>
      <c r="BF21" s="7"/>
      <c r="BG21" s="7"/>
      <c r="BH21" s="7">
        <v>-1.7089384024958298E-2</v>
      </c>
      <c r="BI21" s="7"/>
      <c r="BJ21" s="7">
        <v>3.8411257817857918E-2</v>
      </c>
      <c r="BK21" s="7">
        <v>-2.4830966645184471E-2</v>
      </c>
      <c r="BL21" s="7">
        <v>4.9622114833701943E-2</v>
      </c>
      <c r="BM21" s="7"/>
      <c r="BN21" s="7">
        <v>0.10498987133385999</v>
      </c>
      <c r="BO21" s="7">
        <v>9.9831371031800398E-2</v>
      </c>
      <c r="BP21" s="7">
        <v>0.1560630752764578</v>
      </c>
      <c r="BQ21" s="7"/>
      <c r="BR21" s="7"/>
      <c r="BS21" s="7"/>
      <c r="BT21" s="7">
        <v>4.4552645592417672E-2</v>
      </c>
      <c r="BU21" s="7">
        <v>-4.6362891208808774E-3</v>
      </c>
      <c r="BV21" s="7">
        <v>-1.7089384024958298E-2</v>
      </c>
      <c r="BW21" s="7"/>
      <c r="BX21" s="7">
        <v>0.13615606556189269</v>
      </c>
      <c r="BY21" s="7"/>
      <c r="BZ21" s="7">
        <v>3.1033033249917571E-2</v>
      </c>
      <c r="CA21" s="7">
        <v>8.8288031303351389E-2</v>
      </c>
      <c r="CB21" s="7"/>
      <c r="CC21" s="7"/>
      <c r="CD21" s="7"/>
      <c r="CE21" s="7">
        <v>-1.7089384024958298E-2</v>
      </c>
      <c r="CF21" s="7"/>
      <c r="CG21" s="7">
        <v>6.3921576143250558E-2</v>
      </c>
      <c r="CH21" s="7">
        <v>2.7569557815994461E-2</v>
      </c>
      <c r="CI21" s="7">
        <v>-1.212793534569667E-2</v>
      </c>
      <c r="CJ21" s="7">
        <v>-9.2743928639665851E-3</v>
      </c>
      <c r="CK21" s="7">
        <v>3.121670443305646E-2</v>
      </c>
      <c r="CL21" s="7">
        <v>1.7817980122601499E-2</v>
      </c>
      <c r="CM21" s="7">
        <v>9.911201498626232E-3</v>
      </c>
      <c r="CN21" s="7">
        <v>4.2618832297187659E-2</v>
      </c>
      <c r="CO21" s="7"/>
      <c r="CP21" s="7"/>
      <c r="CQ21" s="7"/>
      <c r="CR21" s="7"/>
      <c r="CS21" s="7">
        <v>3.121670443305646E-2</v>
      </c>
      <c r="CT21" s="7">
        <v>-7.8158255132984022E-3</v>
      </c>
      <c r="CU21" s="7">
        <v>-1.9477965264372841E-3</v>
      </c>
      <c r="CV21" s="7">
        <v>3.121670443305646E-2</v>
      </c>
      <c r="CW21" s="7"/>
      <c r="CX21" s="7"/>
      <c r="CY21" s="7">
        <v>4.5328643902884602E-2</v>
      </c>
      <c r="CZ21" s="7">
        <v>7.9471057181860427E-2</v>
      </c>
      <c r="DA21" s="7">
        <v>9.03073223044637E-2</v>
      </c>
      <c r="DB21" s="7"/>
      <c r="DC21" s="7"/>
      <c r="DD21" s="7"/>
      <c r="DE21" s="7"/>
      <c r="DF21" s="7">
        <v>8.1329702380223967E-2</v>
      </c>
      <c r="DG21" s="7">
        <v>0.1099341175766866</v>
      </c>
      <c r="DH21" s="7"/>
      <c r="DI21" s="7">
        <v>5.8987800107823903E-2</v>
      </c>
      <c r="DJ21" s="7">
        <v>-9.0460054688412672E-3</v>
      </c>
      <c r="DK21" s="7">
        <v>4.2618832297187881E-2</v>
      </c>
      <c r="DL21" s="7"/>
      <c r="DM21" s="7"/>
      <c r="DN21" s="7">
        <v>-7.8158255132984022E-3</v>
      </c>
      <c r="DO21" s="7"/>
      <c r="DP21" s="7">
        <v>-7.8158255132984022E-3</v>
      </c>
      <c r="DQ21" s="7">
        <v>4.2618832297187881E-2</v>
      </c>
    </row>
    <row r="22" spans="1:121" x14ac:dyDescent="0.25">
      <c r="A22" s="6">
        <v>44973</v>
      </c>
      <c r="B22" s="7">
        <v>0.14736900787033619</v>
      </c>
      <c r="C22" s="7">
        <v>2.9638544699763129E-2</v>
      </c>
      <c r="D22" s="7">
        <v>0.1284136000503058</v>
      </c>
      <c r="E22" s="7">
        <v>7.0077320347199601E-2</v>
      </c>
      <c r="F22" s="7">
        <v>0.18490985044937491</v>
      </c>
      <c r="G22" s="7">
        <v>0.30453263132049591</v>
      </c>
      <c r="H22" s="7"/>
      <c r="I22" s="7">
        <v>0.12476373935414919</v>
      </c>
      <c r="J22" s="7">
        <v>2.5939386653032859E-2</v>
      </c>
      <c r="K22" s="7">
        <v>-2.768509403287556E-2</v>
      </c>
      <c r="L22" s="7">
        <v>-2.6707258363715011E-2</v>
      </c>
      <c r="M22" s="7">
        <v>1.0530124828948439E-2</v>
      </c>
      <c r="N22" s="7">
        <v>0.1078186803534049</v>
      </c>
      <c r="O22" s="7">
        <v>0.12799955137051991</v>
      </c>
      <c r="P22" s="7">
        <v>1.0530124828948439E-2</v>
      </c>
      <c r="Q22" s="7"/>
      <c r="R22" s="7">
        <v>3.234934831965619E-2</v>
      </c>
      <c r="S22" s="7">
        <v>2.944440204858156E-2</v>
      </c>
      <c r="T22" s="7">
        <v>-2.588336072361452E-2</v>
      </c>
      <c r="U22" s="7">
        <v>-2.4275080232302071E-2</v>
      </c>
      <c r="V22" s="7"/>
      <c r="W22" s="7">
        <v>0.12600290063073041</v>
      </c>
      <c r="X22" s="7">
        <v>0.1036516702406463</v>
      </c>
      <c r="Y22" s="7">
        <v>-6.2413736302143752E-2</v>
      </c>
      <c r="Z22" s="7"/>
      <c r="AA22" s="7">
        <v>-6.2413736302143752E-2</v>
      </c>
      <c r="AB22" s="7">
        <v>-2.1308161482011201E-2</v>
      </c>
      <c r="AC22" s="7"/>
      <c r="AD22" s="7">
        <v>-2.6125667000070681E-2</v>
      </c>
      <c r="AE22" s="7">
        <v>0.1213513030103934</v>
      </c>
      <c r="AF22" s="7">
        <v>-1.8078896514163278E-2</v>
      </c>
      <c r="AG22" s="7">
        <v>2.5939386653032859E-2</v>
      </c>
      <c r="AH22" s="7"/>
      <c r="AI22" s="7">
        <v>0.1222577511418621</v>
      </c>
      <c r="AJ22" s="7"/>
      <c r="AK22" s="7">
        <v>0.106748528278632</v>
      </c>
      <c r="AL22" s="7">
        <v>-1.8719003078992321E-2</v>
      </c>
      <c r="AM22" s="7">
        <v>-1.9934374460824019E-2</v>
      </c>
      <c r="AN22" s="7"/>
      <c r="AO22" s="7"/>
      <c r="AP22" s="7">
        <v>3.6498139531695228E-2</v>
      </c>
      <c r="AQ22" s="7"/>
      <c r="AR22" s="7">
        <v>-1.9424235672241271E-2</v>
      </c>
      <c r="AS22" s="7"/>
      <c r="AT22" s="7"/>
      <c r="AU22" s="7"/>
      <c r="AV22" s="7">
        <v>-2.8609093685708738E-2</v>
      </c>
      <c r="AW22" s="7">
        <v>-1.8893362544270209E-2</v>
      </c>
      <c r="AX22" s="7">
        <v>1.0530124828948439E-2</v>
      </c>
      <c r="AY22" s="7"/>
      <c r="AZ22" s="7"/>
      <c r="BA22" s="7"/>
      <c r="BB22" s="7">
        <v>0.1003580705222054</v>
      </c>
      <c r="BC22" s="7">
        <v>-6.3888175726167784E-3</v>
      </c>
      <c r="BD22" s="7"/>
      <c r="BE22" s="7"/>
      <c r="BF22" s="7">
        <v>-1.3027818851127689E-2</v>
      </c>
      <c r="BG22" s="7"/>
      <c r="BH22" s="7">
        <v>-3.1749318880625821E-2</v>
      </c>
      <c r="BI22" s="7"/>
      <c r="BJ22" s="7">
        <v>2.526679667874876E-2</v>
      </c>
      <c r="BK22" s="7">
        <v>-3.9769656895298877E-2</v>
      </c>
      <c r="BL22" s="7">
        <v>2.5939386653032859E-2</v>
      </c>
      <c r="BM22" s="7">
        <v>-2.7074072852663059E-2</v>
      </c>
      <c r="BN22" s="7">
        <v>8.4380682116981465E-2</v>
      </c>
      <c r="BO22" s="7">
        <v>5.929578019169468E-2</v>
      </c>
      <c r="BP22" s="7">
        <v>0.1415514604682708</v>
      </c>
      <c r="BQ22" s="7"/>
      <c r="BR22" s="7">
        <v>-1.321435313750086E-2</v>
      </c>
      <c r="BS22" s="7">
        <v>-8.4702893307428972E-3</v>
      </c>
      <c r="BT22" s="7">
        <v>2.566828640915686E-2</v>
      </c>
      <c r="BU22" s="7">
        <v>-1.9746194918187961E-2</v>
      </c>
      <c r="BV22" s="7">
        <v>-3.1749318880625821E-2</v>
      </c>
      <c r="BW22" s="7"/>
      <c r="BX22" s="7">
        <v>0.12065755316550431</v>
      </c>
      <c r="BY22" s="7"/>
      <c r="BZ22" s="7">
        <v>1.7192130816055862E-2</v>
      </c>
      <c r="CA22" s="7">
        <v>7.3907008942393215E-2</v>
      </c>
      <c r="CB22" s="7">
        <v>-1.48592757879471E-2</v>
      </c>
      <c r="CC22" s="7"/>
      <c r="CD22" s="7">
        <v>-1.3641182638692739E-2</v>
      </c>
      <c r="CE22" s="7">
        <v>-3.1749318880625821E-2</v>
      </c>
      <c r="CF22" s="7"/>
      <c r="CG22" s="7">
        <v>4.1251363394594343E-2</v>
      </c>
      <c r="CH22" s="7">
        <v>1.125103935299898E-2</v>
      </c>
      <c r="CI22" s="7">
        <v>-2.8974830699919799E-2</v>
      </c>
      <c r="CJ22" s="7">
        <v>-2.2862240275705159E-2</v>
      </c>
      <c r="CK22" s="7">
        <v>2.4628449030598579E-2</v>
      </c>
      <c r="CL22" s="7">
        <v>1.9089984902921579E-2</v>
      </c>
      <c r="CM22" s="7">
        <v>-8.4213889864293012E-4</v>
      </c>
      <c r="CN22" s="7">
        <v>3.0990676038622041E-2</v>
      </c>
      <c r="CO22" s="7"/>
      <c r="CP22" s="7">
        <v>-1.267257885440309E-2</v>
      </c>
      <c r="CQ22" s="7">
        <v>-4.3496226577467767E-2</v>
      </c>
      <c r="CR22" s="7"/>
      <c r="CS22" s="7">
        <v>2.248200058381333E-2</v>
      </c>
      <c r="CT22" s="7">
        <v>-2.159232823338986E-2</v>
      </c>
      <c r="CU22" s="7">
        <v>-2.4758091645864622E-2</v>
      </c>
      <c r="CV22" s="7">
        <v>1.1733553374495109E-2</v>
      </c>
      <c r="CW22" s="7"/>
      <c r="CX22" s="7">
        <v>-1.255261509387506E-2</v>
      </c>
      <c r="CY22" s="7">
        <v>3.4620399201635843E-2</v>
      </c>
      <c r="CZ22" s="7">
        <v>6.5407903793859745E-2</v>
      </c>
      <c r="DA22" s="7">
        <v>3.336867091656126E-2</v>
      </c>
      <c r="DB22" s="7">
        <v>-1.8651020929269291E-2</v>
      </c>
      <c r="DC22" s="7">
        <v>-1.3919345129223991E-2</v>
      </c>
      <c r="DD22" s="7">
        <v>-1.1152835435501831E-2</v>
      </c>
      <c r="DE22" s="7">
        <v>-1.0243902492969029E-2</v>
      </c>
      <c r="DF22" s="7">
        <v>7.1026937364335962E-2</v>
      </c>
      <c r="DG22" s="7">
        <v>9.3441300417162809E-2</v>
      </c>
      <c r="DH22" s="7">
        <v>-5.2222570850535499E-2</v>
      </c>
      <c r="DI22" s="7">
        <v>1.2925826811559739E-2</v>
      </c>
      <c r="DJ22" s="7">
        <v>-2.960102115781282E-2</v>
      </c>
      <c r="DK22" s="7">
        <v>2.810626093221491E-2</v>
      </c>
      <c r="DL22" s="7">
        <v>-1.796659184475036E-2</v>
      </c>
      <c r="DM22" s="7"/>
      <c r="DN22" s="7">
        <v>-2.159232823338986E-2</v>
      </c>
      <c r="DO22" s="7"/>
      <c r="DP22" s="7">
        <v>-2.159232823338986E-2</v>
      </c>
      <c r="DQ22" s="7">
        <v>2.3886525287654111E-2</v>
      </c>
    </row>
    <row r="23" spans="1:121" x14ac:dyDescent="0.25">
      <c r="A23" s="6">
        <v>44974</v>
      </c>
      <c r="B23" s="7">
        <v>0.1383469818208789</v>
      </c>
      <c r="C23" s="7">
        <v>2.228662644679336E-2</v>
      </c>
      <c r="D23" s="7">
        <v>0.1195406247264279</v>
      </c>
      <c r="E23" s="7">
        <v>7.4859696934781228E-2</v>
      </c>
      <c r="F23" s="7">
        <v>0.17823350209377911</v>
      </c>
      <c r="G23" s="7">
        <v>0.28113954201674529</v>
      </c>
      <c r="H23" s="7"/>
      <c r="I23" s="7">
        <v>0.1156032103869173</v>
      </c>
      <c r="J23" s="7">
        <v>1.6611919328475059E-2</v>
      </c>
      <c r="K23" s="7">
        <v>-3.2031685507269543E-2</v>
      </c>
      <c r="L23" s="7">
        <v>-3.1598548892885603E-2</v>
      </c>
      <c r="M23" s="7">
        <v>-6.6440202390150027E-4</v>
      </c>
      <c r="N23" s="7">
        <v>9.8829471386785439E-2</v>
      </c>
      <c r="O23" s="7">
        <v>0.12069175011361161</v>
      </c>
      <c r="P23" s="7">
        <v>-6.6440202390161129E-4</v>
      </c>
      <c r="Q23" s="7"/>
      <c r="R23" s="7">
        <v>2.049007069270203E-2</v>
      </c>
      <c r="S23" s="7">
        <v>1.774691312569621E-2</v>
      </c>
      <c r="T23" s="7">
        <v>-3.1708951557065428E-2</v>
      </c>
      <c r="U23" s="7">
        <v>-3.059636270658295E-2</v>
      </c>
      <c r="V23" s="7"/>
      <c r="W23" s="7">
        <v>0.10970856617246839</v>
      </c>
      <c r="X23" s="7">
        <v>9.9787515162000684E-2</v>
      </c>
      <c r="Y23" s="7">
        <v>-6.9786192448921036E-2</v>
      </c>
      <c r="Z23" s="7"/>
      <c r="AA23" s="7">
        <v>-6.9786192448921036E-2</v>
      </c>
      <c r="AB23" s="7">
        <v>-2.6011490135209758E-2</v>
      </c>
      <c r="AC23" s="7"/>
      <c r="AD23" s="7">
        <v>-4.3589338429613433E-2</v>
      </c>
      <c r="AE23" s="7">
        <v>0.1157159429859604</v>
      </c>
      <c r="AF23" s="7">
        <v>-2.3788711325672281E-2</v>
      </c>
      <c r="AG23" s="7">
        <v>1.6611919328475059E-2</v>
      </c>
      <c r="AH23" s="7"/>
      <c r="AI23" s="7">
        <v>0.1172408621244776</v>
      </c>
      <c r="AJ23" s="7"/>
      <c r="AK23" s="7">
        <v>0.100129747917725</v>
      </c>
      <c r="AL23" s="7">
        <v>-2.6681443226220791E-2</v>
      </c>
      <c r="AM23" s="7">
        <v>-3.4116857547355939E-2</v>
      </c>
      <c r="AN23" s="7"/>
      <c r="AO23" s="7"/>
      <c r="AP23" s="7">
        <v>2.8990799709265321E-2</v>
      </c>
      <c r="AQ23" s="7"/>
      <c r="AR23" s="7">
        <v>-2.4949268137136379E-2</v>
      </c>
      <c r="AS23" s="7"/>
      <c r="AT23" s="7"/>
      <c r="AU23" s="7"/>
      <c r="AV23" s="7">
        <v>-3.2010171403614167E-2</v>
      </c>
      <c r="AW23" s="7">
        <v>-2.3837946887392821E-2</v>
      </c>
      <c r="AX23" s="7">
        <v>-6.6440202390150027E-4</v>
      </c>
      <c r="AY23" s="7"/>
      <c r="AZ23" s="7"/>
      <c r="BA23" s="7"/>
      <c r="BB23" s="7">
        <v>9.7519413091622154E-2</v>
      </c>
      <c r="BC23" s="7">
        <v>-1.047918724216002E-2</v>
      </c>
      <c r="BD23" s="7"/>
      <c r="BE23" s="7"/>
      <c r="BF23" s="7">
        <v>-1.170005816415853E-2</v>
      </c>
      <c r="BG23" s="7"/>
      <c r="BH23" s="7">
        <v>-3.9128817803540827E-2</v>
      </c>
      <c r="BI23" s="7"/>
      <c r="BJ23" s="7">
        <v>1.2916110355617899E-2</v>
      </c>
      <c r="BK23" s="7">
        <v>-4.7803273233614441E-2</v>
      </c>
      <c r="BL23" s="7">
        <v>1.6611919328475059E-2</v>
      </c>
      <c r="BM23" s="7">
        <v>-3.4997973514433789E-2</v>
      </c>
      <c r="BN23" s="7">
        <v>7.1977956987430147E-2</v>
      </c>
      <c r="BO23" s="7">
        <v>7.2142092125394797E-2</v>
      </c>
      <c r="BP23" s="7">
        <v>0.1296908711978122</v>
      </c>
      <c r="BQ23" s="7"/>
      <c r="BR23" s="7">
        <v>-2.1758562307772181E-2</v>
      </c>
      <c r="BS23" s="7">
        <v>-1.8842220488202499E-2</v>
      </c>
      <c r="BT23" s="7">
        <v>1.970408424195225E-2</v>
      </c>
      <c r="BU23" s="7">
        <v>-3.0128465309143371E-2</v>
      </c>
      <c r="BV23" s="7">
        <v>-3.9128817803540827E-2</v>
      </c>
      <c r="BW23" s="7"/>
      <c r="BX23" s="7">
        <v>0.1117028364191017</v>
      </c>
      <c r="BY23" s="7"/>
      <c r="BZ23" s="7">
        <v>1.324753347625296E-2</v>
      </c>
      <c r="CA23" s="7">
        <v>6.4608448365434556E-2</v>
      </c>
      <c r="CB23" s="7">
        <v>-2.4296303521466389E-2</v>
      </c>
      <c r="CC23" s="7"/>
      <c r="CD23" s="7">
        <v>-2.1522773045002049E-2</v>
      </c>
      <c r="CE23" s="7">
        <v>-3.9128817803540827E-2</v>
      </c>
      <c r="CF23" s="7"/>
      <c r="CG23" s="7">
        <v>3.6247390560763648E-2</v>
      </c>
      <c r="CH23" s="7">
        <v>-4.7393683997335456E-3</v>
      </c>
      <c r="CI23" s="7">
        <v>-3.9815132751565667E-2</v>
      </c>
      <c r="CJ23" s="7">
        <v>-2.0902863671459659E-2</v>
      </c>
      <c r="CK23" s="7">
        <v>2.0410391500059299E-2</v>
      </c>
      <c r="CL23" s="7">
        <v>5.3866726438298604E-3</v>
      </c>
      <c r="CM23" s="7">
        <v>-9.3159050124735909E-3</v>
      </c>
      <c r="CN23" s="7">
        <v>2.7335217873810439E-2</v>
      </c>
      <c r="CO23" s="7"/>
      <c r="CP23" s="7">
        <v>-1.52196445737679E-2</v>
      </c>
      <c r="CQ23" s="7">
        <v>-4.1811722098099358E-2</v>
      </c>
      <c r="CR23" s="7"/>
      <c r="CS23" s="7">
        <v>1.1786291917011299E-2</v>
      </c>
      <c r="CT23" s="7">
        <v>-1.9292164814751819E-2</v>
      </c>
      <c r="CU23" s="7">
        <v>-4.4030361711604682E-2</v>
      </c>
      <c r="CV23" s="7">
        <v>6.6346154033889437E-3</v>
      </c>
      <c r="CW23" s="7"/>
      <c r="CX23" s="7">
        <v>-2.2812080623143331E-2</v>
      </c>
      <c r="CY23" s="7">
        <v>2.8973514655930229E-2</v>
      </c>
      <c r="CZ23" s="7">
        <v>6.6841183026306705E-2</v>
      </c>
      <c r="DA23" s="7">
        <v>3.4426389240771238E-2</v>
      </c>
      <c r="DB23" s="7">
        <v>-2.9875309451099619E-2</v>
      </c>
      <c r="DC23" s="7">
        <v>-2.3999822726598619E-2</v>
      </c>
      <c r="DD23" s="7">
        <v>-1.4658870480694249E-2</v>
      </c>
      <c r="DE23" s="7">
        <v>-1.564592087124872E-2</v>
      </c>
      <c r="DF23" s="7">
        <v>6.5464140287780026E-2</v>
      </c>
      <c r="DG23" s="7">
        <v>8.296682136721234E-2</v>
      </c>
      <c r="DH23" s="7">
        <v>-5.12524605866016E-2</v>
      </c>
      <c r="DI23" s="7">
        <v>1.470969650443776E-2</v>
      </c>
      <c r="DJ23" s="7">
        <v>-3.7802479533177502E-2</v>
      </c>
      <c r="DK23" s="7">
        <v>1.7596165150642221E-2</v>
      </c>
      <c r="DL23" s="7">
        <v>-1.8994411487864179E-2</v>
      </c>
      <c r="DM23" s="7"/>
      <c r="DN23" s="7">
        <v>-1.9292164814751819E-2</v>
      </c>
      <c r="DO23" s="7"/>
      <c r="DP23" s="7">
        <v>-1.9292164814751819E-2</v>
      </c>
      <c r="DQ23" s="7">
        <v>2.2814901171538619E-2</v>
      </c>
    </row>
    <row r="24" spans="1:121" x14ac:dyDescent="0.25">
      <c r="A24" s="6">
        <v>44978</v>
      </c>
      <c r="B24" s="7">
        <v>4.0248534565328287E-2</v>
      </c>
      <c r="C24" s="7">
        <v>-4.2475008756818422E-2</v>
      </c>
      <c r="D24" s="7">
        <v>2.3062838358077101E-2</v>
      </c>
      <c r="E24" s="7">
        <v>1.8090513414897869E-2</v>
      </c>
      <c r="F24" s="7">
        <v>0.156882961627721</v>
      </c>
      <c r="G24" s="7">
        <v>0.24373157253170891</v>
      </c>
      <c r="H24" s="7"/>
      <c r="I24" s="7">
        <v>6.8660572496682448E-2</v>
      </c>
      <c r="J24" s="7">
        <v>-2.345579382007024E-2</v>
      </c>
      <c r="K24" s="7">
        <v>-7.8932528033168858E-2</v>
      </c>
      <c r="L24" s="7">
        <v>-7.5265368918368658E-2</v>
      </c>
      <c r="M24" s="7">
        <v>-3.961491929200367E-2</v>
      </c>
      <c r="N24" s="7">
        <v>7.4018194595353082E-2</v>
      </c>
      <c r="O24" s="7">
        <v>7.8611412385003909E-2</v>
      </c>
      <c r="P24" s="7">
        <v>-3.9614919292003781E-2</v>
      </c>
      <c r="Q24" s="7"/>
      <c r="R24" s="7">
        <v>-2.5078645196400799E-2</v>
      </c>
      <c r="S24" s="7">
        <v>-2.5784448198756141E-2</v>
      </c>
      <c r="T24" s="7">
        <v>-7.3057108932679693E-2</v>
      </c>
      <c r="U24" s="7">
        <v>-6.6996052851988397E-2</v>
      </c>
      <c r="V24" s="7"/>
      <c r="W24" s="7">
        <v>7.916294598489193E-2</v>
      </c>
      <c r="X24" s="7">
        <v>5.2837484759147728E-2</v>
      </c>
      <c r="Y24" s="7">
        <v>-0.1499485081520544</v>
      </c>
      <c r="Z24" s="7"/>
      <c r="AA24" s="7">
        <v>-0.1499485081520544</v>
      </c>
      <c r="AB24" s="7">
        <v>-5.5018403741069262E-2</v>
      </c>
      <c r="AC24" s="7"/>
      <c r="AD24" s="7">
        <v>-7.1515555418333099E-2</v>
      </c>
      <c r="AE24" s="7">
        <v>6.5406469341294127E-2</v>
      </c>
      <c r="AF24" s="7">
        <v>-4.9563877166571617E-2</v>
      </c>
      <c r="AG24" s="7">
        <v>-2.345579382007024E-2</v>
      </c>
      <c r="AH24" s="7"/>
      <c r="AI24" s="7">
        <v>6.3107336312260953E-2</v>
      </c>
      <c r="AJ24" s="7"/>
      <c r="AK24" s="7">
        <v>5.3151788115613163E-2</v>
      </c>
      <c r="AL24" s="7">
        <v>-4.8658716995438112E-2</v>
      </c>
      <c r="AM24" s="7">
        <v>-6.0703567350545828E-2</v>
      </c>
      <c r="AN24" s="7"/>
      <c r="AO24" s="7"/>
      <c r="AP24" s="7">
        <v>-1.860215804305954E-3</v>
      </c>
      <c r="AQ24" s="7"/>
      <c r="AR24" s="7">
        <v>-4.2617973084078893E-2</v>
      </c>
      <c r="AS24" s="7"/>
      <c r="AT24" s="7"/>
      <c r="AU24" s="7"/>
      <c r="AV24" s="7">
        <v>-7.3333746417609702E-2</v>
      </c>
      <c r="AW24" s="7">
        <v>-4.6997044778340102E-2</v>
      </c>
      <c r="AX24" s="7">
        <v>-3.961491929200367E-2</v>
      </c>
      <c r="AY24" s="7"/>
      <c r="AZ24" s="7"/>
      <c r="BA24" s="7"/>
      <c r="BB24" s="7">
        <v>7.4362958510219457E-2</v>
      </c>
      <c r="BC24" s="7">
        <v>-2.5266441051903229E-2</v>
      </c>
      <c r="BD24" s="7"/>
      <c r="BE24" s="7"/>
      <c r="BF24" s="7">
        <v>-3.2710032286846658E-2</v>
      </c>
      <c r="BG24" s="7"/>
      <c r="BH24" s="7">
        <v>-6.2914106248090462E-2</v>
      </c>
      <c r="BI24" s="7"/>
      <c r="BJ24" s="7">
        <v>-1.086007906684738E-2</v>
      </c>
      <c r="BK24" s="7">
        <v>-6.945592090448427E-2</v>
      </c>
      <c r="BL24" s="7">
        <v>-2.345579382007024E-2</v>
      </c>
      <c r="BM24" s="7">
        <v>-7.5603576179331E-2</v>
      </c>
      <c r="BN24" s="7">
        <v>4.6062931572986132E-2</v>
      </c>
      <c r="BO24" s="7">
        <v>2.0848267690400931E-2</v>
      </c>
      <c r="BP24" s="7">
        <v>0.10312488417111119</v>
      </c>
      <c r="BQ24" s="7"/>
      <c r="BR24" s="7">
        <v>-5.9062418435754993E-2</v>
      </c>
      <c r="BS24" s="7">
        <v>-5.0956839585675429E-2</v>
      </c>
      <c r="BT24" s="7">
        <v>-7.2194334277424499E-3</v>
      </c>
      <c r="BU24" s="7">
        <v>-5.5052561955129968E-2</v>
      </c>
      <c r="BV24" s="7">
        <v>-6.2914106248090462E-2</v>
      </c>
      <c r="BW24" s="7"/>
      <c r="BX24" s="7">
        <v>8.6343564915501103E-2</v>
      </c>
      <c r="BY24" s="7"/>
      <c r="BZ24" s="7">
        <v>-1.852881015854102E-2</v>
      </c>
      <c r="CA24" s="7">
        <v>2.4011108219888611E-2</v>
      </c>
      <c r="CB24" s="7">
        <v>-6.1502680962612133E-2</v>
      </c>
      <c r="CC24" s="7"/>
      <c r="CD24" s="7">
        <v>-4.3843009033936453E-2</v>
      </c>
      <c r="CE24" s="7">
        <v>-6.2914106248090351E-2</v>
      </c>
      <c r="CF24" s="7"/>
      <c r="CG24" s="7">
        <v>5.3863093181665267E-3</v>
      </c>
      <c r="CH24" s="7">
        <v>-3.060420727697466E-2</v>
      </c>
      <c r="CI24" s="7">
        <v>-6.223091008843018E-2</v>
      </c>
      <c r="CJ24" s="7">
        <v>-3.869252015696667E-2</v>
      </c>
      <c r="CK24" s="7">
        <v>5.1615283587607141E-3</v>
      </c>
      <c r="CL24" s="7">
        <v>-1.5328539423781099E-2</v>
      </c>
      <c r="CM24" s="7">
        <v>-2.706624390800583E-2</v>
      </c>
      <c r="CN24" s="7">
        <v>5.9944943276337703E-3</v>
      </c>
      <c r="CO24" s="7"/>
      <c r="CP24" s="7">
        <v>-3.5997428821654687E-2</v>
      </c>
      <c r="CQ24" s="7">
        <v>-7.5962866767833814E-2</v>
      </c>
      <c r="CR24" s="7"/>
      <c r="CS24" s="7">
        <v>-2.1330839752807581E-2</v>
      </c>
      <c r="CT24" s="7">
        <v>-3.7599293696915843E-2</v>
      </c>
      <c r="CU24" s="7">
        <v>-7.088803006796196E-2</v>
      </c>
      <c r="CV24" s="7">
        <v>-1.724743320135624E-2</v>
      </c>
      <c r="CW24" s="7"/>
      <c r="CX24" s="7">
        <v>-4.5791784408205423E-2</v>
      </c>
      <c r="CY24" s="7">
        <v>1.036664278450705E-2</v>
      </c>
      <c r="CZ24" s="7">
        <v>4.4161524048724983E-2</v>
      </c>
      <c r="DA24" s="7">
        <v>-8.693399814770908E-4</v>
      </c>
      <c r="DB24" s="7">
        <v>-5.3328036111083832E-2</v>
      </c>
      <c r="DC24" s="7">
        <v>-4.0714681380808138E-2</v>
      </c>
      <c r="DD24" s="7">
        <v>-3.5127255364129417E-2</v>
      </c>
      <c r="DE24" s="7">
        <v>-3.3445941926781741E-2</v>
      </c>
      <c r="DF24" s="7">
        <v>2.41717549059286E-2</v>
      </c>
      <c r="DG24" s="7">
        <v>4.1670193653849052E-2</v>
      </c>
      <c r="DH24" s="7">
        <v>-8.3624736274567901E-2</v>
      </c>
      <c r="DI24" s="7">
        <v>-2.145594906052839E-2</v>
      </c>
      <c r="DJ24" s="7">
        <v>-7.1787620915854222E-2</v>
      </c>
      <c r="DK24" s="7">
        <v>1.6893873857770639E-4</v>
      </c>
      <c r="DL24" s="7">
        <v>-3.3798371032688679E-2</v>
      </c>
      <c r="DM24" s="7"/>
      <c r="DN24" s="7">
        <v>-3.7599293696915843E-2</v>
      </c>
      <c r="DO24" s="7"/>
      <c r="DP24" s="7">
        <v>-3.7599293696915843E-2</v>
      </c>
      <c r="DQ24" s="7">
        <v>7.3800141575388611E-3</v>
      </c>
    </row>
    <row r="25" spans="1:121" x14ac:dyDescent="0.25">
      <c r="A25" s="6">
        <v>44979</v>
      </c>
      <c r="B25" s="7">
        <v>3.4525120962498157E-2</v>
      </c>
      <c r="C25" s="7">
        <v>-4.6588703891288219E-2</v>
      </c>
      <c r="D25" s="7">
        <v>1.743397989681017E-2</v>
      </c>
      <c r="E25" s="7">
        <v>2.319136949005807E-2</v>
      </c>
      <c r="F25" s="7">
        <v>0.14860369971262649</v>
      </c>
      <c r="G25" s="7">
        <v>0.2408272161050293</v>
      </c>
      <c r="H25" s="7"/>
      <c r="I25" s="7">
        <v>6.6864607737838977E-2</v>
      </c>
      <c r="J25" s="7">
        <v>-2.1275160104987419E-2</v>
      </c>
      <c r="K25" s="7">
        <v>-7.7475176287326142E-2</v>
      </c>
      <c r="L25" s="7">
        <v>-7.4969585477199674E-2</v>
      </c>
      <c r="M25" s="7">
        <v>-3.8650151588325188E-2</v>
      </c>
      <c r="N25" s="7">
        <v>6.6112764698325277E-2</v>
      </c>
      <c r="O25" s="7">
        <v>7.6328679404294553E-2</v>
      </c>
      <c r="P25" s="7">
        <v>-3.8650151588325299E-2</v>
      </c>
      <c r="Q25" s="7"/>
      <c r="R25" s="7">
        <v>-2.7198230981642309E-2</v>
      </c>
      <c r="S25" s="7">
        <v>-2.6494752117623092E-2</v>
      </c>
      <c r="T25" s="7">
        <v>-7.3894770478118543E-2</v>
      </c>
      <c r="U25" s="7">
        <v>-6.8970627621763425E-2</v>
      </c>
      <c r="V25" s="7"/>
      <c r="W25" s="7">
        <v>7.4767644252337284E-2</v>
      </c>
      <c r="X25" s="7">
        <v>5.6352060109003288E-2</v>
      </c>
      <c r="Y25" s="7">
        <v>-0.15462546381206069</v>
      </c>
      <c r="Z25" s="7"/>
      <c r="AA25" s="7">
        <v>-0.15462546381206069</v>
      </c>
      <c r="AB25" s="7">
        <v>-5.5390634043117171E-2</v>
      </c>
      <c r="AC25" s="7"/>
      <c r="AD25" s="7">
        <v>-7.3683748156420092E-2</v>
      </c>
      <c r="AE25" s="7">
        <v>6.5747247745339354E-2</v>
      </c>
      <c r="AF25" s="7">
        <v>-5.3725564686890832E-2</v>
      </c>
      <c r="AG25" s="7">
        <v>-2.1275160104987419E-2</v>
      </c>
      <c r="AH25" s="7"/>
      <c r="AI25" s="7">
        <v>6.4789429513624874E-2</v>
      </c>
      <c r="AJ25" s="7"/>
      <c r="AK25" s="7">
        <v>5.2200073869874908E-2</v>
      </c>
      <c r="AL25" s="7">
        <v>-5.5661169895013678E-2</v>
      </c>
      <c r="AM25" s="7">
        <v>-6.452920948658003E-2</v>
      </c>
      <c r="AN25" s="7"/>
      <c r="AO25" s="7"/>
      <c r="AP25" s="7">
        <v>-1.5463410553320229E-3</v>
      </c>
      <c r="AQ25" s="7"/>
      <c r="AR25" s="7">
        <v>-4.9469501558911499E-2</v>
      </c>
      <c r="AS25" s="7"/>
      <c r="AT25" s="7"/>
      <c r="AU25" s="7"/>
      <c r="AV25" s="7">
        <v>-7.0240355063740156E-2</v>
      </c>
      <c r="AW25" s="7">
        <v>-4.9027944378963517E-2</v>
      </c>
      <c r="AX25" s="7">
        <v>-3.8650151588325188E-2</v>
      </c>
      <c r="AY25" s="7"/>
      <c r="AZ25" s="7"/>
      <c r="BA25" s="7"/>
      <c r="BB25" s="7">
        <v>6.1447157938171022E-2</v>
      </c>
      <c r="BC25" s="7">
        <v>-3.7025733611870781E-2</v>
      </c>
      <c r="BD25" s="7"/>
      <c r="BE25" s="7"/>
      <c r="BF25" s="7">
        <v>-3.5054595922031861E-2</v>
      </c>
      <c r="BG25" s="7"/>
      <c r="BH25" s="7">
        <v>-6.598011444383034E-2</v>
      </c>
      <c r="BI25" s="7"/>
      <c r="BJ25" s="7">
        <v>-1.1640775704861221E-2</v>
      </c>
      <c r="BK25" s="7">
        <v>-7.15613743250334E-2</v>
      </c>
      <c r="BL25" s="7">
        <v>-2.1275160104987419E-2</v>
      </c>
      <c r="BM25" s="7">
        <v>-7.7157094146690919E-2</v>
      </c>
      <c r="BN25" s="7">
        <v>4.9956433960297593E-2</v>
      </c>
      <c r="BO25" s="7">
        <v>4.0277548940175212E-2</v>
      </c>
      <c r="BP25" s="7">
        <v>0.1007009559379906</v>
      </c>
      <c r="BQ25" s="7"/>
      <c r="BR25" s="7">
        <v>-6.1783846566137328E-2</v>
      </c>
      <c r="BS25" s="7">
        <v>-6.1507441670872187E-2</v>
      </c>
      <c r="BT25" s="7">
        <v>-1.156653513722083E-2</v>
      </c>
      <c r="BU25" s="7">
        <v>-5.7532311557998539E-2</v>
      </c>
      <c r="BV25" s="7">
        <v>-6.598011444383034E-2</v>
      </c>
      <c r="BW25" s="7"/>
      <c r="BX25" s="7">
        <v>8.5292241567751281E-2</v>
      </c>
      <c r="BY25" s="7"/>
      <c r="BZ25" s="7">
        <v>-1.6685740581602659E-2</v>
      </c>
      <c r="CA25" s="7">
        <v>2.1049410557541389E-2</v>
      </c>
      <c r="CB25" s="7">
        <v>-6.1576270714729042E-2</v>
      </c>
      <c r="CC25" s="7"/>
      <c r="CD25" s="7">
        <v>-4.4768342603519473E-2</v>
      </c>
      <c r="CE25" s="7">
        <v>-6.5980114443830229E-2</v>
      </c>
      <c r="CF25" s="7"/>
      <c r="CG25" s="7">
        <v>4.9902854685233136E-3</v>
      </c>
      <c r="CH25" s="7">
        <v>-3.4494930505702508E-2</v>
      </c>
      <c r="CI25" s="7">
        <v>-5.8865987228072458E-2</v>
      </c>
      <c r="CJ25" s="7">
        <v>-4.5266963337847188E-2</v>
      </c>
      <c r="CK25" s="7">
        <v>-6.9648505613931766E-3</v>
      </c>
      <c r="CL25" s="7">
        <v>-1.6546453036136891E-2</v>
      </c>
      <c r="CM25" s="7">
        <v>-2.8798725451003929E-2</v>
      </c>
      <c r="CN25" s="7">
        <v>4.0143927718556682E-3</v>
      </c>
      <c r="CO25" s="7"/>
      <c r="CP25" s="7">
        <v>-4.7586496428328913E-2</v>
      </c>
      <c r="CQ25" s="7">
        <v>-6.8686474889350424E-2</v>
      </c>
      <c r="CR25" s="7"/>
      <c r="CS25" s="7">
        <v>-3.2210796864888702E-2</v>
      </c>
      <c r="CT25" s="7">
        <v>-4.1190521844490902E-2</v>
      </c>
      <c r="CU25" s="7">
        <v>-7.334119960447627E-2</v>
      </c>
      <c r="CV25" s="7">
        <v>-1.9341730794545601E-2</v>
      </c>
      <c r="CW25" s="7"/>
      <c r="CX25" s="7">
        <v>-4.7888493735714133E-2</v>
      </c>
      <c r="CY25" s="7">
        <v>7.7207538683286003E-3</v>
      </c>
      <c r="CZ25" s="7">
        <v>4.1630635462821308E-2</v>
      </c>
      <c r="DA25" s="7">
        <v>7.5159508740352274E-3</v>
      </c>
      <c r="DB25" s="7">
        <v>-4.9804472241116837E-2</v>
      </c>
      <c r="DC25" s="7">
        <v>-4.2650085672899518E-2</v>
      </c>
      <c r="DD25" s="7">
        <v>-3.7026416874012542E-2</v>
      </c>
      <c r="DE25" s="7">
        <v>-3.5977097015290171E-2</v>
      </c>
      <c r="DF25" s="7">
        <v>2.9147932166717849E-2</v>
      </c>
      <c r="DG25" s="7">
        <v>4.1588513877270472E-2</v>
      </c>
      <c r="DH25" s="7">
        <v>-7.5933977271143704E-2</v>
      </c>
      <c r="DI25" s="7">
        <v>-1.3750338832410841E-2</v>
      </c>
      <c r="DJ25" s="7">
        <v>-7.8663181973520846E-2</v>
      </c>
      <c r="DK25" s="7">
        <v>-1.8489502244656291E-3</v>
      </c>
      <c r="DL25" s="7">
        <v>-3.2368159467310087E-2</v>
      </c>
      <c r="DM25" s="7"/>
      <c r="DN25" s="7">
        <v>-4.1190521844490902E-2</v>
      </c>
      <c r="DO25" s="7"/>
      <c r="DP25" s="7">
        <v>-4.1190521844490902E-2</v>
      </c>
      <c r="DQ25" s="7">
        <v>8.8711796697718004E-3</v>
      </c>
    </row>
    <row r="26" spans="1:121" x14ac:dyDescent="0.25">
      <c r="A26" s="6">
        <v>44980</v>
      </c>
      <c r="B26" s="7">
        <v>3.4436967942498953E-2</v>
      </c>
      <c r="C26" s="7">
        <v>1.3674028048388241E-2</v>
      </c>
      <c r="D26" s="7">
        <v>1.7347283231683001E-2</v>
      </c>
      <c r="E26" s="7">
        <v>8.8236966219708224E-2</v>
      </c>
      <c r="F26" s="7">
        <v>0.1573216198223186</v>
      </c>
      <c r="G26" s="7">
        <v>0.33228058316581133</v>
      </c>
      <c r="H26" s="7"/>
      <c r="I26" s="7">
        <v>7.3315326277464399E-2</v>
      </c>
      <c r="J26" s="7">
        <v>-9.0720956067672498E-3</v>
      </c>
      <c r="K26" s="7">
        <v>-7.4941116214200187E-2</v>
      </c>
      <c r="L26" s="7">
        <v>-7.1874205956223847E-2</v>
      </c>
      <c r="M26" s="7">
        <v>-2.4713472530813799E-2</v>
      </c>
      <c r="N26" s="7">
        <v>9.0223077295221055E-2</v>
      </c>
      <c r="O26" s="7">
        <v>8.2017756357281923E-2</v>
      </c>
      <c r="P26" s="7">
        <v>-2.471347253081391E-2</v>
      </c>
      <c r="Q26" s="7"/>
      <c r="R26" s="7">
        <v>-6.7776445022122989E-3</v>
      </c>
      <c r="S26" s="7">
        <v>-8.8093580949182293E-3</v>
      </c>
      <c r="T26" s="7">
        <v>-7.0079336775640377E-2</v>
      </c>
      <c r="U26" s="7">
        <v>-6.404954928732487E-2</v>
      </c>
      <c r="V26" s="7"/>
      <c r="W26" s="7">
        <v>0.12618615803084171</v>
      </c>
      <c r="X26" s="7">
        <v>5.6744234697642781E-2</v>
      </c>
      <c r="Y26" s="7">
        <v>-0.15469749910331199</v>
      </c>
      <c r="Z26" s="7"/>
      <c r="AA26" s="7">
        <v>-0.15469749910331199</v>
      </c>
      <c r="AB26" s="7">
        <v>-4.4151785949689493E-2</v>
      </c>
      <c r="AC26" s="7"/>
      <c r="AD26" s="7">
        <v>-5.4109547370920774E-3</v>
      </c>
      <c r="AE26" s="7">
        <v>6.9313500436510633E-2</v>
      </c>
      <c r="AF26" s="7">
        <v>-3.5087120784382031E-2</v>
      </c>
      <c r="AG26" s="7">
        <v>-9.0720956067672498E-3</v>
      </c>
      <c r="AH26" s="7"/>
      <c r="AI26" s="7">
        <v>6.7714272629236794E-2</v>
      </c>
      <c r="AJ26" s="7"/>
      <c r="AK26" s="7">
        <v>5.6535002013694768E-2</v>
      </c>
      <c r="AL26" s="7">
        <v>-3.4304794523538962E-2</v>
      </c>
      <c r="AM26" s="7">
        <v>-1.977486840771003E-2</v>
      </c>
      <c r="AN26" s="7"/>
      <c r="AO26" s="7"/>
      <c r="AP26" s="7">
        <v>6.2294871704162702E-3</v>
      </c>
      <c r="AQ26" s="7"/>
      <c r="AR26" s="7">
        <v>-4.2254960155894583E-2</v>
      </c>
      <c r="AS26" s="7"/>
      <c r="AT26" s="7"/>
      <c r="AU26" s="7"/>
      <c r="AV26" s="7">
        <v>-6.9895178374967615E-2</v>
      </c>
      <c r="AW26" s="7">
        <v>-3.4574278589333929E-2</v>
      </c>
      <c r="AX26" s="7">
        <v>-2.4713472530813799E-2</v>
      </c>
      <c r="AY26" s="7"/>
      <c r="AZ26" s="7"/>
      <c r="BA26" s="7"/>
      <c r="BB26" s="7">
        <v>6.4567303994488734E-2</v>
      </c>
      <c r="BC26" s="7">
        <v>-3.4342548872992817E-2</v>
      </c>
      <c r="BD26" s="7"/>
      <c r="BE26" s="7"/>
      <c r="BF26" s="7">
        <v>-3.0096987181917671E-2</v>
      </c>
      <c r="BG26" s="7"/>
      <c r="BH26" s="7">
        <v>-5.9921108358032223E-2</v>
      </c>
      <c r="BI26" s="7"/>
      <c r="BJ26" s="7">
        <v>-9.4265244627361744E-3</v>
      </c>
      <c r="BK26" s="7">
        <v>-6.5882951607877716E-2</v>
      </c>
      <c r="BL26" s="7">
        <v>-9.0720956067672498E-3</v>
      </c>
      <c r="BM26" s="7">
        <v>-7.1577192255885547E-2</v>
      </c>
      <c r="BN26" s="7">
        <v>5.8618962998363111E-2</v>
      </c>
      <c r="BO26" s="7">
        <v>4.352733374977702E-2</v>
      </c>
      <c r="BP26" s="7">
        <v>0.1057362898883631</v>
      </c>
      <c r="BQ26" s="7"/>
      <c r="BR26" s="7">
        <v>-4.9865983755848942E-2</v>
      </c>
      <c r="BS26" s="7">
        <v>-4.5562267327353689E-2</v>
      </c>
      <c r="BT26" s="7">
        <v>7.9023007508705057E-3</v>
      </c>
      <c r="BU26" s="7">
        <v>-5.2955278046147747E-2</v>
      </c>
      <c r="BV26" s="7">
        <v>-5.9921108358032223E-2</v>
      </c>
      <c r="BW26" s="7"/>
      <c r="BX26" s="7">
        <v>8.8489189200117613E-2</v>
      </c>
      <c r="BY26" s="7"/>
      <c r="BZ26" s="7">
        <v>-8.6410435083748016E-3</v>
      </c>
      <c r="CA26" s="7">
        <v>3.4019478012693449E-2</v>
      </c>
      <c r="CB26" s="7">
        <v>-5.0011516821077739E-2</v>
      </c>
      <c r="CC26" s="7"/>
      <c r="CD26" s="7">
        <v>-4.195451470674616E-2</v>
      </c>
      <c r="CE26" s="7">
        <v>-5.9921108358032098E-2</v>
      </c>
      <c r="CF26" s="7"/>
      <c r="CG26" s="7">
        <v>1.694753844611752E-2</v>
      </c>
      <c r="CH26" s="7">
        <v>-3.174728482743272E-2</v>
      </c>
      <c r="CI26" s="7">
        <v>-5.5062957529217083E-2</v>
      </c>
      <c r="CJ26" s="7">
        <v>-4.1015791877056063E-2</v>
      </c>
      <c r="CK26" s="7">
        <v>-4.1979056375823784E-3</v>
      </c>
      <c r="CL26" s="7">
        <v>-9.9613108866488664E-3</v>
      </c>
      <c r="CM26" s="7">
        <v>-2.5653391259378822E-2</v>
      </c>
      <c r="CN26" s="7">
        <v>6.0095554529393516E-3</v>
      </c>
      <c r="CO26" s="7"/>
      <c r="CP26" s="7">
        <v>-4.4786857072823587E-2</v>
      </c>
      <c r="CQ26" s="7">
        <v>-1.3207778781491489E-2</v>
      </c>
      <c r="CR26" s="7"/>
      <c r="CS26" s="7">
        <v>-1.5767866726755009E-2</v>
      </c>
      <c r="CT26" s="7">
        <v>-3.754087274927087E-2</v>
      </c>
      <c r="CU26" s="7">
        <v>-6.3798947674673867E-2</v>
      </c>
      <c r="CV26" s="7">
        <v>-4.4368691919869363E-3</v>
      </c>
      <c r="CW26" s="7"/>
      <c r="CX26" s="7">
        <v>-4.3532906174742592E-2</v>
      </c>
      <c r="CY26" s="7">
        <v>1.1046189549529069E-2</v>
      </c>
      <c r="CZ26" s="7">
        <v>4.6982230610606253E-2</v>
      </c>
      <c r="DA26" s="7">
        <v>2.7399103805451741E-2</v>
      </c>
      <c r="DB26" s="7">
        <v>-4.1965007588279153E-2</v>
      </c>
      <c r="DC26" s="7">
        <v>-3.7783194588397517E-2</v>
      </c>
      <c r="DD26" s="7">
        <v>-3.511280988814236E-2</v>
      </c>
      <c r="DE26" s="7">
        <v>-3.2795862385782137E-2</v>
      </c>
      <c r="DF26" s="7">
        <v>3.6770859759180263E-2</v>
      </c>
      <c r="DG26" s="7">
        <v>5.4424628785211933E-2</v>
      </c>
      <c r="DH26" s="7">
        <v>-5.7697694229962522E-2</v>
      </c>
      <c r="DI26" s="7">
        <v>4.5000923511701041E-2</v>
      </c>
      <c r="DJ26" s="7">
        <v>-5.7693874535883372E-2</v>
      </c>
      <c r="DK26" s="7">
        <v>3.2253620749753691E-3</v>
      </c>
      <c r="DL26" s="7">
        <v>-3.3490392512313782E-2</v>
      </c>
      <c r="DM26" s="7"/>
      <c r="DN26" s="7">
        <v>-3.754087274927087E-2</v>
      </c>
      <c r="DO26" s="7"/>
      <c r="DP26" s="7">
        <v>-3.754087274927087E-2</v>
      </c>
      <c r="DQ26" s="7">
        <v>7.7011183628246096E-3</v>
      </c>
    </row>
    <row r="27" spans="1:121" x14ac:dyDescent="0.25">
      <c r="A27" s="6">
        <v>44981</v>
      </c>
      <c r="B27" s="7">
        <v>8.2006048242799778E-3</v>
      </c>
      <c r="C27" s="7">
        <v>-1.5324007181122369E-2</v>
      </c>
      <c r="D27" s="7">
        <v>-8.4556352325415585E-3</v>
      </c>
      <c r="E27" s="7">
        <v>6.0406371507581318E-2</v>
      </c>
      <c r="F27" s="7">
        <v>0.13813367750088151</v>
      </c>
      <c r="G27" s="7">
        <v>0.31217446488646239</v>
      </c>
      <c r="H27" s="7"/>
      <c r="I27" s="7">
        <v>6.5725223159257107E-2</v>
      </c>
      <c r="J27" s="7">
        <v>-2.766059506601426E-2</v>
      </c>
      <c r="K27" s="7">
        <v>-9.0893898599279321E-2</v>
      </c>
      <c r="L27" s="7">
        <v>-8.7515328069774911E-2</v>
      </c>
      <c r="M27" s="7">
        <v>-4.6476450903981559E-2</v>
      </c>
      <c r="N27" s="7">
        <v>7.8007266310202938E-2</v>
      </c>
      <c r="O27" s="7">
        <v>6.633334857116524E-2</v>
      </c>
      <c r="P27" s="7">
        <v>-4.647645090398167E-2</v>
      </c>
      <c r="Q27" s="7"/>
      <c r="R27" s="7">
        <v>-2.6107260957603851E-2</v>
      </c>
      <c r="S27" s="7">
        <v>-2.8272291971283781E-2</v>
      </c>
      <c r="T27" s="7">
        <v>-8.4933989863555159E-2</v>
      </c>
      <c r="U27" s="7">
        <v>-7.7616635825718094E-2</v>
      </c>
      <c r="V27" s="7"/>
      <c r="W27" s="7">
        <v>0.1136244292636035</v>
      </c>
      <c r="X27" s="7">
        <v>5.4483238015766267E-2</v>
      </c>
      <c r="Y27" s="7">
        <v>-0.17613685601490381</v>
      </c>
      <c r="Z27" s="7"/>
      <c r="AA27" s="7">
        <v>-0.17613685601490381</v>
      </c>
      <c r="AB27" s="7">
        <v>-6.7442047159365082E-2</v>
      </c>
      <c r="AC27" s="7"/>
      <c r="AD27" s="7">
        <v>-2.0420799687231869E-2</v>
      </c>
      <c r="AE27" s="7">
        <v>5.1293030425516362E-2</v>
      </c>
      <c r="AF27" s="7">
        <v>-5.2453443742959571E-2</v>
      </c>
      <c r="AG27" s="7">
        <v>-2.766059506601426E-2</v>
      </c>
      <c r="AH27" s="7"/>
      <c r="AI27" s="7">
        <v>4.9301376175564959E-2</v>
      </c>
      <c r="AJ27" s="7"/>
      <c r="AK27" s="7">
        <v>3.9657797806042623E-2</v>
      </c>
      <c r="AL27" s="7">
        <v>-4.5125286535600988E-2</v>
      </c>
      <c r="AM27" s="7">
        <v>-3.07085156969138E-2</v>
      </c>
      <c r="AN27" s="7"/>
      <c r="AO27" s="7"/>
      <c r="AP27" s="7">
        <v>-4.6035584775120384E-3</v>
      </c>
      <c r="AQ27" s="7"/>
      <c r="AR27" s="7">
        <v>-5.8134000405736803E-2</v>
      </c>
      <c r="AS27" s="7"/>
      <c r="AT27" s="7"/>
      <c r="AU27" s="7"/>
      <c r="AV27" s="7">
        <v>-7.1885218960420438E-2</v>
      </c>
      <c r="AW27" s="7">
        <v>-4.8941756194152308E-2</v>
      </c>
      <c r="AX27" s="7">
        <v>-4.6476450903981559E-2</v>
      </c>
      <c r="AY27" s="7"/>
      <c r="AZ27" s="7"/>
      <c r="BA27" s="7"/>
      <c r="BB27" s="7">
        <v>5.7721088807690002E-2</v>
      </c>
      <c r="BC27" s="7">
        <v>-3.9030009006389983E-2</v>
      </c>
      <c r="BD27" s="7"/>
      <c r="BE27" s="7"/>
      <c r="BF27" s="7">
        <v>-4.8679680118513979E-2</v>
      </c>
      <c r="BG27" s="7"/>
      <c r="BH27" s="7">
        <v>-6.9454722915776146E-2</v>
      </c>
      <c r="BI27" s="7"/>
      <c r="BJ27" s="7">
        <v>-1.568144338335864E-2</v>
      </c>
      <c r="BK27" s="7">
        <v>-7.547050840958569E-2</v>
      </c>
      <c r="BL27" s="7">
        <v>-2.766059506601426E-2</v>
      </c>
      <c r="BM27" s="7">
        <v>-7.814266716856888E-2</v>
      </c>
      <c r="BN27" s="7">
        <v>5.2493748803080331E-2</v>
      </c>
      <c r="BO27" s="7">
        <v>2.4141164606061419E-2</v>
      </c>
      <c r="BP27" s="7">
        <v>9.8135201811172967E-2</v>
      </c>
      <c r="BQ27" s="7"/>
      <c r="BR27" s="7">
        <v>-7.5271355263199724E-2</v>
      </c>
      <c r="BS27" s="7">
        <v>-5.8036329330998893E-2</v>
      </c>
      <c r="BT27" s="7">
        <v>-1.0237737839724041E-2</v>
      </c>
      <c r="BU27" s="7">
        <v>-6.1310641778131503E-2</v>
      </c>
      <c r="BV27" s="7">
        <v>-6.9454722915776146E-2</v>
      </c>
      <c r="BW27" s="7"/>
      <c r="BX27" s="7">
        <v>8.2023617300155616E-2</v>
      </c>
      <c r="BY27" s="7"/>
      <c r="BZ27" s="7">
        <v>-1.792001100841023E-2</v>
      </c>
      <c r="CA27" s="7">
        <v>6.3711162704283009E-3</v>
      </c>
      <c r="CB27" s="7">
        <v>-7.0734562962543657E-2</v>
      </c>
      <c r="CC27" s="7"/>
      <c r="CD27" s="7">
        <v>-4.7645257462904711E-2</v>
      </c>
      <c r="CE27" s="7">
        <v>-6.9454722915776035E-2</v>
      </c>
      <c r="CF27" s="7"/>
      <c r="CG27" s="7">
        <v>-7.8314729688685469E-3</v>
      </c>
      <c r="CH27" s="7">
        <v>-3.7704684454056281E-2</v>
      </c>
      <c r="CI27" s="7">
        <v>-6.1155112853943823E-2</v>
      </c>
      <c r="CJ27" s="7">
        <v>-5.1011467539131661E-2</v>
      </c>
      <c r="CK27" s="7">
        <v>-9.0316928285055775E-3</v>
      </c>
      <c r="CL27" s="7">
        <v>-9.9133542370898331E-3</v>
      </c>
      <c r="CM27" s="7">
        <v>-3.081395918520502E-2</v>
      </c>
      <c r="CN27" s="7">
        <v>-2.6185718249710499E-3</v>
      </c>
      <c r="CO27" s="7"/>
      <c r="CP27" s="7">
        <v>-5.0929817410981459E-2</v>
      </c>
      <c r="CQ27" s="7">
        <v>-3.1543638840989867E-2</v>
      </c>
      <c r="CR27" s="7"/>
      <c r="CS27" s="7">
        <v>-2.8631327837047579E-2</v>
      </c>
      <c r="CT27" s="7">
        <v>-4.388841788056197E-2</v>
      </c>
      <c r="CU27" s="7">
        <v>-7.6396270251681608E-2</v>
      </c>
      <c r="CV27" s="7">
        <v>-1.9252852098643469E-2</v>
      </c>
      <c r="CW27" s="7"/>
      <c r="CX27" s="7">
        <v>-5.0107883128636233E-2</v>
      </c>
      <c r="CY27" s="7">
        <v>1.0708186236119131E-3</v>
      </c>
      <c r="CZ27" s="7">
        <v>2.692275142105283E-2</v>
      </c>
      <c r="DA27" s="7">
        <v>5.8859325254136952E-3</v>
      </c>
      <c r="DB27" s="7">
        <v>-4.7508238665944107E-2</v>
      </c>
      <c r="DC27" s="7">
        <v>-3.9368323617624323E-2</v>
      </c>
      <c r="DD27" s="7">
        <v>-4.3388247670999358E-2</v>
      </c>
      <c r="DE27" s="7">
        <v>-4.2338670749544893E-2</v>
      </c>
      <c r="DF27" s="7">
        <v>3.017778074229804E-2</v>
      </c>
      <c r="DG27" s="7">
        <v>3.142341285268313E-2</v>
      </c>
      <c r="DH27" s="7">
        <v>-7.7428985435609055E-2</v>
      </c>
      <c r="DI27" s="7">
        <v>2.5583471404208021E-2</v>
      </c>
      <c r="DJ27" s="7">
        <v>-7.4277552919599699E-2</v>
      </c>
      <c r="DK27" s="7">
        <v>1.5726766974824E-3</v>
      </c>
      <c r="DL27" s="7">
        <v>-4.0865833187201613E-2</v>
      </c>
      <c r="DM27" s="7"/>
      <c r="DN27" s="7">
        <v>-4.388841788056197E-2</v>
      </c>
      <c r="DO27" s="7"/>
      <c r="DP27" s="7">
        <v>-4.388841788056197E-2</v>
      </c>
      <c r="DQ27" s="7">
        <v>1.1345018695818609E-5</v>
      </c>
    </row>
    <row r="28" spans="1:121" x14ac:dyDescent="0.25">
      <c r="A28" s="6">
        <v>44984</v>
      </c>
      <c r="B28" s="7">
        <v>-7.0085373758905778E-3</v>
      </c>
      <c r="C28" s="7">
        <v>-2.998095710576365E-2</v>
      </c>
      <c r="D28" s="7">
        <v>-2.3413510847141609E-2</v>
      </c>
      <c r="E28" s="7">
        <v>7.4296369000967699E-2</v>
      </c>
      <c r="F28" s="7">
        <v>0.14325927256177559</v>
      </c>
      <c r="G28" s="7">
        <v>0.31429946706521589</v>
      </c>
      <c r="H28" s="7"/>
      <c r="I28" s="7">
        <v>6.7687770036801931E-2</v>
      </c>
      <c r="J28" s="7">
        <v>-1.9701330763418849E-2</v>
      </c>
      <c r="K28" s="7">
        <v>-8.6064075647563576E-2</v>
      </c>
      <c r="L28" s="7">
        <v>-8.3488517500096782E-2</v>
      </c>
      <c r="M28" s="7">
        <v>-4.254662812101917E-2</v>
      </c>
      <c r="N28" s="7">
        <v>8.4405825021013348E-2</v>
      </c>
      <c r="O28" s="7">
        <v>6.9832766974729621E-2</v>
      </c>
      <c r="P28" s="7">
        <v>-4.2546628121019281E-2</v>
      </c>
      <c r="Q28" s="7"/>
      <c r="R28" s="7">
        <v>-2.9212258105573041E-2</v>
      </c>
      <c r="S28" s="7">
        <v>-2.775676229917012E-2</v>
      </c>
      <c r="T28" s="7">
        <v>-8.2229377996038688E-2</v>
      </c>
      <c r="U28" s="7">
        <v>-7.4589622440027536E-2</v>
      </c>
      <c r="V28" s="7"/>
      <c r="W28" s="7">
        <v>0.1181533944006157</v>
      </c>
      <c r="X28" s="7">
        <v>6.047106723670459E-2</v>
      </c>
      <c r="Y28" s="7">
        <v>-0.1885651878869451</v>
      </c>
      <c r="Z28" s="7"/>
      <c r="AA28" s="7">
        <v>-0.18856518788694521</v>
      </c>
      <c r="AB28" s="7">
        <v>-5.7091945387510057E-2</v>
      </c>
      <c r="AC28" s="7"/>
      <c r="AD28" s="7">
        <v>-1.8834419224397329E-2</v>
      </c>
      <c r="AE28" s="7">
        <v>5.5932404671432678E-2</v>
      </c>
      <c r="AF28" s="7">
        <v>-4.3475241104672928E-2</v>
      </c>
      <c r="AG28" s="7">
        <v>-1.9701330763418849E-2</v>
      </c>
      <c r="AH28" s="7"/>
      <c r="AI28" s="7">
        <v>5.487601687164112E-2</v>
      </c>
      <c r="AJ28" s="7"/>
      <c r="AK28" s="7">
        <v>4.2730658984312157E-2</v>
      </c>
      <c r="AL28" s="7">
        <v>-3.9457586412870997E-2</v>
      </c>
      <c r="AM28" s="7">
        <v>-2.6766533800095749E-2</v>
      </c>
      <c r="AN28" s="7"/>
      <c r="AO28" s="7"/>
      <c r="AP28" s="7">
        <v>1.037691988310163E-2</v>
      </c>
      <c r="AQ28" s="7"/>
      <c r="AR28" s="7">
        <v>-5.38922985643987E-2</v>
      </c>
      <c r="AS28" s="7"/>
      <c r="AT28" s="7"/>
      <c r="AU28" s="7"/>
      <c r="AV28" s="7">
        <v>-6.6614966569542244E-2</v>
      </c>
      <c r="AW28" s="7">
        <v>-4.2151159286351603E-2</v>
      </c>
      <c r="AX28" s="7">
        <v>-4.254662812101917E-2</v>
      </c>
      <c r="AY28" s="7"/>
      <c r="AZ28" s="7"/>
      <c r="BA28" s="7"/>
      <c r="BB28" s="7">
        <v>7.0223550931360235E-2</v>
      </c>
      <c r="BC28" s="7">
        <v>-3.4644008298177043E-2</v>
      </c>
      <c r="BD28" s="7"/>
      <c r="BE28" s="7"/>
      <c r="BF28" s="7">
        <v>-4.2676394962848252E-2</v>
      </c>
      <c r="BG28" s="7"/>
      <c r="BH28" s="7">
        <v>-6.8879144143607407E-2</v>
      </c>
      <c r="BI28" s="7"/>
      <c r="BJ28" s="7">
        <v>-3.9768142643882287E-3</v>
      </c>
      <c r="BK28" s="7">
        <v>-7.5096399436340167E-2</v>
      </c>
      <c r="BL28" s="7">
        <v>-1.9701330763418849E-2</v>
      </c>
      <c r="BM28" s="7">
        <v>-7.6445054884675567E-2</v>
      </c>
      <c r="BN28" s="7">
        <v>5.2971697694869757E-2</v>
      </c>
      <c r="BO28" s="7">
        <v>6.1942776037975163E-2</v>
      </c>
      <c r="BP28" s="7">
        <v>0.1021406610009237</v>
      </c>
      <c r="BQ28" s="7"/>
      <c r="BR28" s="7">
        <v>-6.1794175120191593E-2</v>
      </c>
      <c r="BS28" s="7">
        <v>-4.5088124514009342E-2</v>
      </c>
      <c r="BT28" s="7">
        <v>-8.5953252123693868E-4</v>
      </c>
      <c r="BU28" s="7">
        <v>-5.9886807469456182E-2</v>
      </c>
      <c r="BV28" s="7">
        <v>-6.8879144143607407E-2</v>
      </c>
      <c r="BW28" s="7"/>
      <c r="BX28" s="7">
        <v>8.7201723953431287E-2</v>
      </c>
      <c r="BY28" s="7"/>
      <c r="BZ28" s="7">
        <v>-4.9661732499329814E-3</v>
      </c>
      <c r="CA28" s="7">
        <v>2.1038170115783131E-2</v>
      </c>
      <c r="CB28" s="7">
        <v>-5.3571387534336212E-2</v>
      </c>
      <c r="CC28" s="7"/>
      <c r="CD28" s="7">
        <v>-4.3087691112444933E-2</v>
      </c>
      <c r="CE28" s="7">
        <v>-6.8879144143607296E-2</v>
      </c>
      <c r="CF28" s="7"/>
      <c r="CG28" s="7">
        <v>3.180223621486622E-3</v>
      </c>
      <c r="CH28" s="7">
        <v>-3.1255620079266633E-2</v>
      </c>
      <c r="CI28" s="7">
        <v>-6.3041312587396092E-2</v>
      </c>
      <c r="CJ28" s="7">
        <v>-5.4736083467198937E-2</v>
      </c>
      <c r="CK28" s="7">
        <v>-4.508775632541151E-3</v>
      </c>
      <c r="CL28" s="7">
        <v>-7.7419863873694483E-3</v>
      </c>
      <c r="CM28" s="7">
        <v>-1.88694021141429E-2</v>
      </c>
      <c r="CN28" s="7">
        <v>-2.7591883544066942E-3</v>
      </c>
      <c r="CO28" s="7"/>
      <c r="CP28" s="7">
        <v>-3.9711629425432722E-2</v>
      </c>
      <c r="CQ28" s="7">
        <v>-7.7813148790440989E-3</v>
      </c>
      <c r="CR28" s="7"/>
      <c r="CS28" s="7">
        <v>-1.527892273734743E-2</v>
      </c>
      <c r="CT28" s="7">
        <v>-4.7659472782657919E-2</v>
      </c>
      <c r="CU28" s="7">
        <v>-8.0811967994401601E-2</v>
      </c>
      <c r="CV28" s="7">
        <v>-1.225027513424792E-2</v>
      </c>
      <c r="CW28" s="7"/>
      <c r="CX28" s="7">
        <v>-4.6643142081706057E-2</v>
      </c>
      <c r="CY28" s="7">
        <v>1.640803611763886E-3</v>
      </c>
      <c r="CZ28" s="7">
        <v>3.3403123994603552E-2</v>
      </c>
      <c r="DA28" s="7">
        <v>3.2524761992392071E-2</v>
      </c>
      <c r="DB28" s="7">
        <v>-4.7075701767472437E-2</v>
      </c>
      <c r="DC28" s="7">
        <v>-2.884453912570684E-2</v>
      </c>
      <c r="DD28" s="7">
        <v>-4.3523116258713079E-2</v>
      </c>
      <c r="DE28" s="7">
        <v>-4.1793402052014539E-2</v>
      </c>
      <c r="DF28" s="7">
        <v>4.962702466829616E-2</v>
      </c>
      <c r="DG28" s="7">
        <v>5.0473406826404547E-2</v>
      </c>
      <c r="DH28" s="7">
        <v>-5.2996580991442999E-2</v>
      </c>
      <c r="DI28" s="7">
        <v>5.0747482582118357E-2</v>
      </c>
      <c r="DJ28" s="7">
        <v>-8.9360577350184767E-2</v>
      </c>
      <c r="DK28" s="7">
        <v>1.2544972595792681E-2</v>
      </c>
      <c r="DL28" s="7">
        <v>-4.0813636426276667E-2</v>
      </c>
      <c r="DM28" s="7"/>
      <c r="DN28" s="7">
        <v>-4.7659472782657919E-2</v>
      </c>
      <c r="DO28" s="7"/>
      <c r="DP28" s="7">
        <v>-4.7659472782657919E-2</v>
      </c>
      <c r="DQ28" s="7">
        <v>6.5766344621076556E-5</v>
      </c>
    </row>
    <row r="29" spans="1:121" x14ac:dyDescent="0.25">
      <c r="A29" s="6">
        <v>44985</v>
      </c>
      <c r="B29" s="7">
        <v>2.0869753436076892E-3</v>
      </c>
      <c r="C29" s="7">
        <v>-2.3484597294479489E-2</v>
      </c>
      <c r="D29" s="7">
        <v>-1.4468262908849391E-2</v>
      </c>
      <c r="E29" s="7">
        <v>7.3420844666486129E-2</v>
      </c>
      <c r="F29" s="7">
        <v>0.16209346967130919</v>
      </c>
      <c r="G29" s="7">
        <v>0.30785270090962968</v>
      </c>
      <c r="H29" s="7"/>
      <c r="I29" s="7">
        <v>6.9985982094148858E-2</v>
      </c>
      <c r="J29" s="7">
        <v>-1.406030364895783E-2</v>
      </c>
      <c r="K29" s="7">
        <v>-8.2402766226403079E-2</v>
      </c>
      <c r="L29" s="7">
        <v>-7.951518113062539E-2</v>
      </c>
      <c r="M29" s="7">
        <v>-3.832636251070265E-2</v>
      </c>
      <c r="N29" s="7">
        <v>8.7627073961152213E-2</v>
      </c>
      <c r="O29" s="7">
        <v>7.3796322737728959E-2</v>
      </c>
      <c r="P29" s="7">
        <v>-3.8326362510702761E-2</v>
      </c>
      <c r="Q29" s="7"/>
      <c r="R29" s="7">
        <v>-2.2423044326321029E-2</v>
      </c>
      <c r="S29" s="7">
        <v>-2.1131871020537481E-2</v>
      </c>
      <c r="T29" s="7">
        <v>-7.9426764644630388E-2</v>
      </c>
      <c r="U29" s="7">
        <v>-7.116112805441499E-2</v>
      </c>
      <c r="V29" s="7"/>
      <c r="W29" s="7">
        <v>0.1153124316518721</v>
      </c>
      <c r="X29" s="7">
        <v>6.2437346187681257E-2</v>
      </c>
      <c r="Y29" s="7">
        <v>-0.1811326812316367</v>
      </c>
      <c r="Z29" s="7"/>
      <c r="AA29" s="7">
        <v>-0.18113268123163681</v>
      </c>
      <c r="AB29" s="7">
        <v>-5.2936961191970437E-2</v>
      </c>
      <c r="AC29" s="7"/>
      <c r="AD29" s="7">
        <v>-2.3647131408854442E-2</v>
      </c>
      <c r="AE29" s="7">
        <v>6.0510170152057403E-2</v>
      </c>
      <c r="AF29" s="7">
        <v>-3.895766647865806E-2</v>
      </c>
      <c r="AG29" s="7">
        <v>-1.406030364895783E-2</v>
      </c>
      <c r="AH29" s="7"/>
      <c r="AI29" s="7">
        <v>5.9101944965522353E-2</v>
      </c>
      <c r="AJ29" s="7"/>
      <c r="AK29" s="7">
        <v>4.591486514293952E-2</v>
      </c>
      <c r="AL29" s="7">
        <v>-3.6604276184971751E-2</v>
      </c>
      <c r="AM29" s="7">
        <v>-2.92392893604243E-2</v>
      </c>
      <c r="AN29" s="7"/>
      <c r="AO29" s="7"/>
      <c r="AP29" s="7">
        <v>2.6514800034886269E-2</v>
      </c>
      <c r="AQ29" s="7"/>
      <c r="AR29" s="7">
        <v>-3.8306001244668868E-2</v>
      </c>
      <c r="AS29" s="7"/>
      <c r="AT29" s="7"/>
      <c r="AU29" s="7"/>
      <c r="AV29" s="7">
        <v>-6.4884324969698093E-2</v>
      </c>
      <c r="AW29" s="7">
        <v>-3.8317939991594829E-2</v>
      </c>
      <c r="AX29" s="7">
        <v>-3.832636251070265E-2</v>
      </c>
      <c r="AY29" s="7"/>
      <c r="AZ29" s="7"/>
      <c r="BA29" s="7"/>
      <c r="BB29" s="7">
        <v>7.2041363626099475E-2</v>
      </c>
      <c r="BC29" s="7">
        <v>-2.7711071618658049E-2</v>
      </c>
      <c r="BD29" s="7"/>
      <c r="BE29" s="7"/>
      <c r="BF29" s="7">
        <v>-4.0786761625997037E-2</v>
      </c>
      <c r="BG29" s="7"/>
      <c r="BH29" s="7">
        <v>-6.7036620222185372E-2</v>
      </c>
      <c r="BI29" s="7"/>
      <c r="BJ29" s="7">
        <v>-4.9870576274402278E-3</v>
      </c>
      <c r="BK29" s="7">
        <v>-7.1956748674470328E-2</v>
      </c>
      <c r="BL29" s="7">
        <v>-1.406030364895783E-2</v>
      </c>
      <c r="BM29" s="7">
        <v>-7.4457090640771995E-2</v>
      </c>
      <c r="BN29" s="7">
        <v>5.5267887720829911E-2</v>
      </c>
      <c r="BO29" s="7">
        <v>6.2588466594466041E-2</v>
      </c>
      <c r="BP29" s="7">
        <v>9.9503709342514624E-2</v>
      </c>
      <c r="BQ29" s="7"/>
      <c r="BR29" s="7">
        <v>-5.1923794507181098E-2</v>
      </c>
      <c r="BS29" s="7">
        <v>-3.423766038868381E-2</v>
      </c>
      <c r="BT29" s="7">
        <v>3.85931200602796E-3</v>
      </c>
      <c r="BU29" s="7">
        <v>-5.9821444897107279E-2</v>
      </c>
      <c r="BV29" s="7">
        <v>-6.7036620222185372E-2</v>
      </c>
      <c r="BW29" s="7"/>
      <c r="BX29" s="7">
        <v>8.4062776685212448E-2</v>
      </c>
      <c r="BY29" s="7"/>
      <c r="BZ29" s="7">
        <v>5.3103881720064638E-3</v>
      </c>
      <c r="CA29" s="7">
        <v>3.1779987201331128E-2</v>
      </c>
      <c r="CB29" s="7">
        <v>-4.4762620013258259E-2</v>
      </c>
      <c r="CC29" s="7"/>
      <c r="CD29" s="7">
        <v>-4.5850469363922557E-2</v>
      </c>
      <c r="CE29" s="7">
        <v>-6.7036620222185261E-2</v>
      </c>
      <c r="CF29" s="7"/>
      <c r="CG29" s="7">
        <v>7.6008009556554068E-3</v>
      </c>
      <c r="CH29" s="7">
        <v>-3.177668924970356E-2</v>
      </c>
      <c r="CI29" s="7">
        <v>-6.6056482273502359E-2</v>
      </c>
      <c r="CJ29" s="7">
        <v>-5.4125884714306793E-2</v>
      </c>
      <c r="CK29" s="7">
        <v>2.6405844821555391E-3</v>
      </c>
      <c r="CL29" s="7">
        <v>2.2351755094947019E-3</v>
      </c>
      <c r="CM29" s="7">
        <v>-1.7474245953319031E-2</v>
      </c>
      <c r="CN29" s="7">
        <v>-3.481106817763369E-3</v>
      </c>
      <c r="CO29" s="7"/>
      <c r="CP29" s="7">
        <v>-3.8080545537284571E-2</v>
      </c>
      <c r="CQ29" s="7">
        <v>-9.9439609543438001E-3</v>
      </c>
      <c r="CR29" s="7"/>
      <c r="CS29" s="7">
        <v>-4.0897428804601574E-3</v>
      </c>
      <c r="CT29" s="7">
        <v>-4.6543589495241733E-2</v>
      </c>
      <c r="CU29" s="7">
        <v>-8.029317197375041E-2</v>
      </c>
      <c r="CV29" s="7">
        <v>-8.2973953657397015E-3</v>
      </c>
      <c r="CW29" s="7"/>
      <c r="CX29" s="7">
        <v>-4.8924117674476693E-2</v>
      </c>
      <c r="CY29" s="7">
        <v>1.4569953488241529E-3</v>
      </c>
      <c r="CZ29" s="7">
        <v>3.54429284904203E-2</v>
      </c>
      <c r="DA29" s="7">
        <v>2.8304294679428969E-2</v>
      </c>
      <c r="DB29" s="7">
        <v>-4.4997682696412238E-2</v>
      </c>
      <c r="DC29" s="7">
        <v>-2.5922010450920019E-2</v>
      </c>
      <c r="DD29" s="7">
        <v>-4.4215525067180628E-2</v>
      </c>
      <c r="DE29" s="7">
        <v>-4.1969239827064242E-2</v>
      </c>
      <c r="DF29" s="7">
        <v>6.2251308776579917E-2</v>
      </c>
      <c r="DG29" s="7">
        <v>6.0250558431850232E-2</v>
      </c>
      <c r="DH29" s="7">
        <v>-5.6867477963906447E-2</v>
      </c>
      <c r="DI29" s="7">
        <v>4.845726677242479E-2</v>
      </c>
      <c r="DJ29" s="7">
        <v>-8.8400556706348499E-2</v>
      </c>
      <c r="DK29" s="7">
        <v>1.559205603005398E-2</v>
      </c>
      <c r="DL29" s="7">
        <v>-4.6682855621196007E-2</v>
      </c>
      <c r="DM29" s="7"/>
      <c r="DN29" s="7">
        <v>-4.6543589495241733E-2</v>
      </c>
      <c r="DO29" s="7"/>
      <c r="DP29" s="7">
        <v>-4.6543589495241733E-2</v>
      </c>
      <c r="DQ29" s="7">
        <v>-6.0535921188820119E-3</v>
      </c>
    </row>
    <row r="30" spans="1:121" x14ac:dyDescent="0.25">
      <c r="A30" s="6">
        <v>44986</v>
      </c>
      <c r="B30" s="7">
        <v>-1.7454294301192941E-2</v>
      </c>
      <c r="C30" s="7">
        <v>-3.4462192671718572E-2</v>
      </c>
      <c r="D30" s="7">
        <v>-3.3686695930996269E-2</v>
      </c>
      <c r="E30" s="7">
        <v>5.884617396571068E-2</v>
      </c>
      <c r="F30" s="7">
        <v>0.18517451880627719</v>
      </c>
      <c r="G30" s="7">
        <v>0.3090226682711128</v>
      </c>
      <c r="H30" s="7"/>
      <c r="I30" s="7">
        <v>7.3664943549620387E-2</v>
      </c>
      <c r="J30" s="7">
        <v>-1.959241632061615E-2</v>
      </c>
      <c r="K30" s="7">
        <v>-9.2198589562437205E-2</v>
      </c>
      <c r="L30" s="7">
        <v>-8.7505487627474454E-2</v>
      </c>
      <c r="M30" s="7">
        <v>-4.1492745338880373E-2</v>
      </c>
      <c r="N30" s="7">
        <v>9.9986191683337999E-2</v>
      </c>
      <c r="O30" s="7">
        <v>7.0083940765389707E-2</v>
      </c>
      <c r="P30" s="7">
        <v>-4.1492745338880477E-2</v>
      </c>
      <c r="Q30" s="7"/>
      <c r="R30" s="7">
        <v>-2.7185858192168792E-2</v>
      </c>
      <c r="S30" s="7">
        <v>-2.5752090861400179E-2</v>
      </c>
      <c r="T30" s="7">
        <v>-8.7651894939250963E-2</v>
      </c>
      <c r="U30" s="7">
        <v>-7.437235592920155E-2</v>
      </c>
      <c r="V30" s="7"/>
      <c r="W30" s="7">
        <v>0.1209436685208152</v>
      </c>
      <c r="X30" s="7">
        <v>6.0865725230411227E-2</v>
      </c>
      <c r="Y30" s="7">
        <v>-0.19710106269261779</v>
      </c>
      <c r="Z30" s="7"/>
      <c r="AA30" s="7">
        <v>-0.19710106269261779</v>
      </c>
      <c r="AB30" s="7">
        <v>-5.0649100704029837E-2</v>
      </c>
      <c r="AC30" s="7"/>
      <c r="AD30" s="7">
        <v>-2.2773714250524879E-2</v>
      </c>
      <c r="AE30" s="7">
        <v>5.1304367808734819E-2</v>
      </c>
      <c r="AF30" s="7">
        <v>-3.6283224394521252E-2</v>
      </c>
      <c r="AG30" s="7">
        <v>-1.959241632061615E-2</v>
      </c>
      <c r="AH30" s="7"/>
      <c r="AI30" s="7">
        <v>4.7795485915873348E-2</v>
      </c>
      <c r="AJ30" s="7"/>
      <c r="AK30" s="7">
        <v>3.6569833468669488E-2</v>
      </c>
      <c r="AL30" s="7">
        <v>-2.5656846271963189E-2</v>
      </c>
      <c r="AM30" s="7">
        <v>-2.433789729346925E-2</v>
      </c>
      <c r="AN30" s="7"/>
      <c r="AO30" s="7"/>
      <c r="AP30" s="7">
        <v>4.0482901669590232E-2</v>
      </c>
      <c r="AQ30" s="7"/>
      <c r="AR30" s="7">
        <v>-1.9205208565441612E-2</v>
      </c>
      <c r="AS30" s="7"/>
      <c r="AT30" s="7"/>
      <c r="AU30" s="7"/>
      <c r="AV30" s="7">
        <v>-6.6267604085048171E-2</v>
      </c>
      <c r="AW30" s="7">
        <v>-3.7746921435047098E-2</v>
      </c>
      <c r="AX30" s="7">
        <v>-4.1492745338880373E-2</v>
      </c>
      <c r="AY30" s="7"/>
      <c r="AZ30" s="7"/>
      <c r="BA30" s="7"/>
      <c r="BB30" s="7">
        <v>9.0274429080824614E-2</v>
      </c>
      <c r="BC30" s="7">
        <v>-2.8141612359215969E-2</v>
      </c>
      <c r="BD30" s="7"/>
      <c r="BE30" s="7"/>
      <c r="BF30" s="7">
        <v>-4.3216430685171447E-2</v>
      </c>
      <c r="BG30" s="7"/>
      <c r="BH30" s="7">
        <v>-6.8406790761108227E-2</v>
      </c>
      <c r="BI30" s="7"/>
      <c r="BJ30" s="7">
        <v>-7.8665170667905349E-3</v>
      </c>
      <c r="BK30" s="7">
        <v>-6.9987600651892912E-2</v>
      </c>
      <c r="BL30" s="7">
        <v>-1.959241632061615E-2</v>
      </c>
      <c r="BM30" s="7">
        <v>-7.1274771670337134E-2</v>
      </c>
      <c r="BN30" s="7">
        <v>6.5388130532298971E-2</v>
      </c>
      <c r="BO30" s="7">
        <v>5.1380076805257469E-2</v>
      </c>
      <c r="BP30" s="7">
        <v>9.8819717495228554E-2</v>
      </c>
      <c r="BQ30" s="7"/>
      <c r="BR30" s="7">
        <v>-4.8110469915303662E-2</v>
      </c>
      <c r="BS30" s="7">
        <v>-2.9171977274247581E-2</v>
      </c>
      <c r="BT30" s="7">
        <v>6.6529075604968568E-3</v>
      </c>
      <c r="BU30" s="7">
        <v>-6.2502513138727789E-2</v>
      </c>
      <c r="BV30" s="7">
        <v>-6.8406790761108227E-2</v>
      </c>
      <c r="BW30" s="7"/>
      <c r="BX30" s="7">
        <v>8.0953688553651038E-2</v>
      </c>
      <c r="BY30" s="7"/>
      <c r="BZ30" s="7">
        <v>2.760112395007619E-3</v>
      </c>
      <c r="CA30" s="7">
        <v>3.5929982714146158E-2</v>
      </c>
      <c r="CB30" s="7">
        <v>-4.0028874997441337E-2</v>
      </c>
      <c r="CC30" s="7"/>
      <c r="CD30" s="7">
        <v>-4.858696677462282E-2</v>
      </c>
      <c r="CE30" s="7">
        <v>-6.8406790761108116E-2</v>
      </c>
      <c r="CF30" s="7"/>
      <c r="CG30" s="7">
        <v>1.003490509198102E-2</v>
      </c>
      <c r="CH30" s="7">
        <v>-3.3813132894303211E-2</v>
      </c>
      <c r="CI30" s="7">
        <v>-7.2539166894329932E-2</v>
      </c>
      <c r="CJ30" s="7">
        <v>-5.4722193921251883E-2</v>
      </c>
      <c r="CK30" s="7">
        <v>2.1966036785532328E-3</v>
      </c>
      <c r="CL30" s="7">
        <v>5.6474583106855816E-3</v>
      </c>
      <c r="CM30" s="7">
        <v>-1.8699627763234639E-2</v>
      </c>
      <c r="CN30" s="7">
        <v>-8.0763271408949011E-3</v>
      </c>
      <c r="CO30" s="7"/>
      <c r="CP30" s="7">
        <v>-2.1720411525226749E-2</v>
      </c>
      <c r="CQ30" s="7">
        <v>-2.6160430100139132E-2</v>
      </c>
      <c r="CR30" s="7"/>
      <c r="CS30" s="7">
        <v>1.1340741665109011E-3</v>
      </c>
      <c r="CT30" s="7">
        <v>-4.7086077614630351E-2</v>
      </c>
      <c r="CU30" s="7">
        <v>-7.6852362120867546E-2</v>
      </c>
      <c r="CV30" s="7">
        <v>-7.7085514916863662E-3</v>
      </c>
      <c r="CW30" s="7"/>
      <c r="CX30" s="7">
        <v>-4.9515773840921207E-2</v>
      </c>
      <c r="CY30" s="7">
        <v>1.0932602861388749E-3</v>
      </c>
      <c r="CZ30" s="7">
        <v>3.2820171062511123E-2</v>
      </c>
      <c r="DA30" s="7">
        <v>2.5608988193191351E-2</v>
      </c>
      <c r="DB30" s="7">
        <v>-3.5839007966432468E-2</v>
      </c>
      <c r="DC30" s="7">
        <v>-1.9346789029350941E-2</v>
      </c>
      <c r="DD30" s="7">
        <v>-4.8622907881288202E-2</v>
      </c>
      <c r="DE30" s="7">
        <v>-4.2317202226073269E-2</v>
      </c>
      <c r="DF30" s="7">
        <v>4.9362298185597231E-2</v>
      </c>
      <c r="DG30" s="7">
        <v>6.5504703528814101E-2</v>
      </c>
      <c r="DH30" s="7">
        <v>-5.9339539217737942E-2</v>
      </c>
      <c r="DI30" s="7">
        <v>3.1284223786202547E-2</v>
      </c>
      <c r="DJ30" s="7">
        <v>-8.3895545472148281E-2</v>
      </c>
      <c r="DK30" s="7">
        <v>2.2447505710705858E-2</v>
      </c>
      <c r="DL30" s="7">
        <v>-4.5783760935622642E-2</v>
      </c>
      <c r="DM30" s="7"/>
      <c r="DN30" s="7">
        <v>-4.7086077614630351E-2</v>
      </c>
      <c r="DO30" s="7"/>
      <c r="DP30" s="7">
        <v>-4.7086077614630351E-2</v>
      </c>
      <c r="DQ30" s="7">
        <v>-5.1161790676849117E-3</v>
      </c>
    </row>
    <row r="31" spans="1:121" x14ac:dyDescent="0.25">
      <c r="A31" s="6">
        <v>44987</v>
      </c>
      <c r="B31" s="7">
        <v>-1.9229579526480741E-2</v>
      </c>
      <c r="C31" s="7">
        <v>-4.3263643616408443E-2</v>
      </c>
      <c r="D31" s="7">
        <v>-3.543265209544022E-2</v>
      </c>
      <c r="E31" s="7">
        <v>3.8824065450065337E-2</v>
      </c>
      <c r="F31" s="7">
        <v>0.1869261360738188</v>
      </c>
      <c r="G31" s="7">
        <v>0.32370572025243288</v>
      </c>
      <c r="H31" s="7"/>
      <c r="I31" s="7">
        <v>6.6256746128825483E-2</v>
      </c>
      <c r="J31" s="7">
        <v>-1.895275952062225E-2</v>
      </c>
      <c r="K31" s="7">
        <v>-9.3002309361211566E-2</v>
      </c>
      <c r="L31" s="7">
        <v>-8.7461126124553812E-2</v>
      </c>
      <c r="M31" s="7">
        <v>-3.9154223702211548E-2</v>
      </c>
      <c r="N31" s="7">
        <v>0.1059974375197741</v>
      </c>
      <c r="O31" s="7">
        <v>7.1538080827286077E-2</v>
      </c>
      <c r="P31" s="7">
        <v>-3.9154223702211673E-2</v>
      </c>
      <c r="Q31" s="7"/>
      <c r="R31" s="7">
        <v>-2.436298663949699E-2</v>
      </c>
      <c r="S31" s="7">
        <v>-2.3290246955268271E-2</v>
      </c>
      <c r="T31" s="7">
        <v>-8.63324874778435E-2</v>
      </c>
      <c r="U31" s="7">
        <v>-7.3114517933166145E-2</v>
      </c>
      <c r="V31" s="7"/>
      <c r="W31" s="7">
        <v>0.12504035121419019</v>
      </c>
      <c r="X31" s="7">
        <v>6.3746183117072253E-2</v>
      </c>
      <c r="Y31" s="7">
        <v>-0.19855175817938639</v>
      </c>
      <c r="Z31" s="7"/>
      <c r="AA31" s="7">
        <v>-0.19855175817938639</v>
      </c>
      <c r="AB31" s="7">
        <v>-3.4438582286614672E-2</v>
      </c>
      <c r="AC31" s="7"/>
      <c r="AD31" s="7">
        <v>-1.1812357584239709E-2</v>
      </c>
      <c r="AE31" s="7">
        <v>5.1355477641342739E-2</v>
      </c>
      <c r="AF31" s="7">
        <v>-2.5083199521644169E-2</v>
      </c>
      <c r="AG31" s="7">
        <v>-1.895275952062225E-2</v>
      </c>
      <c r="AH31" s="7"/>
      <c r="AI31" s="7">
        <v>4.6867822698550173E-2</v>
      </c>
      <c r="AJ31" s="7"/>
      <c r="AK31" s="7">
        <v>3.8068886258895152E-2</v>
      </c>
      <c r="AL31" s="7">
        <v>-2.0332219226286811E-2</v>
      </c>
      <c r="AM31" s="7">
        <v>-2.077217123337716E-2</v>
      </c>
      <c r="AN31" s="7"/>
      <c r="AO31" s="7"/>
      <c r="AP31" s="7">
        <v>5.9699118688467889E-2</v>
      </c>
      <c r="AQ31" s="7"/>
      <c r="AR31" s="7">
        <v>-1.7755652347913431E-2</v>
      </c>
      <c r="AS31" s="7"/>
      <c r="AT31" s="7"/>
      <c r="AU31" s="7"/>
      <c r="AV31" s="7">
        <v>-6.3732338047246762E-2</v>
      </c>
      <c r="AW31" s="7">
        <v>-2.7237050341278771E-2</v>
      </c>
      <c r="AX31" s="7">
        <v>-3.9154223702211548E-2</v>
      </c>
      <c r="AY31" s="7"/>
      <c r="AZ31" s="7"/>
      <c r="BA31" s="7"/>
      <c r="BB31" s="7">
        <v>9.6856608847724956E-2</v>
      </c>
      <c r="BC31" s="7">
        <v>-2.4580581967577508E-2</v>
      </c>
      <c r="BD31" s="7"/>
      <c r="BE31" s="7"/>
      <c r="BF31" s="7">
        <v>-3.5308271315938278E-2</v>
      </c>
      <c r="BG31" s="7"/>
      <c r="BH31" s="7">
        <v>-5.5861997780378918E-2</v>
      </c>
      <c r="BI31" s="7"/>
      <c r="BJ31" s="7">
        <v>-5.6838482537546753E-4</v>
      </c>
      <c r="BK31" s="7">
        <v>-5.6042408268205057E-2</v>
      </c>
      <c r="BL31" s="7">
        <v>-1.895275952062225E-2</v>
      </c>
      <c r="BM31" s="7">
        <v>-7.7682897298796849E-2</v>
      </c>
      <c r="BN31" s="7">
        <v>6.6481403713557485E-2</v>
      </c>
      <c r="BO31" s="7">
        <v>7.1250020141943038E-2</v>
      </c>
      <c r="BP31" s="7">
        <v>0.1038124343772291</v>
      </c>
      <c r="BQ31" s="7"/>
      <c r="BR31" s="7">
        <v>-4.5175405315639128E-2</v>
      </c>
      <c r="BS31" s="7">
        <v>-3.6705745241806247E-2</v>
      </c>
      <c r="BT31" s="7">
        <v>1.8351923172161388E-2</v>
      </c>
      <c r="BU31" s="7">
        <v>-5.1025781098497092E-2</v>
      </c>
      <c r="BV31" s="7">
        <v>-5.5861997780378918E-2</v>
      </c>
      <c r="BW31" s="7"/>
      <c r="BX31" s="7">
        <v>9.0053093846108379E-2</v>
      </c>
      <c r="BY31" s="7"/>
      <c r="BZ31" s="7">
        <v>9.5680317007236226E-3</v>
      </c>
      <c r="CA31" s="7">
        <v>3.9124178389063242E-2</v>
      </c>
      <c r="CB31" s="7">
        <v>-3.2046295588960771E-2</v>
      </c>
      <c r="CC31" s="7"/>
      <c r="CD31" s="7">
        <v>-4.057802718589032E-2</v>
      </c>
      <c r="CE31" s="7">
        <v>-5.5861997780378807E-2</v>
      </c>
      <c r="CF31" s="7"/>
      <c r="CG31" s="7">
        <v>2.7281625396736509E-2</v>
      </c>
      <c r="CH31" s="7">
        <v>-2.6516511676991868E-2</v>
      </c>
      <c r="CI31" s="7">
        <v>-6.4697525971692205E-2</v>
      </c>
      <c r="CJ31" s="7">
        <v>-5.0372728999152017E-2</v>
      </c>
      <c r="CK31" s="7">
        <v>5.868797703404649E-3</v>
      </c>
      <c r="CL31" s="7">
        <v>3.2146373861935203E-2</v>
      </c>
      <c r="CM31" s="7">
        <v>-8.7895068134424825E-3</v>
      </c>
      <c r="CN31" s="7">
        <v>1.417590678119085E-3</v>
      </c>
      <c r="CO31" s="7"/>
      <c r="CP31" s="7">
        <v>-1.5814364440311701E-2</v>
      </c>
      <c r="CQ31" s="7">
        <v>-3.714536682978764E-2</v>
      </c>
      <c r="CR31" s="7"/>
      <c r="CS31" s="7">
        <v>-6.6348732089582807E-3</v>
      </c>
      <c r="CT31" s="7">
        <v>-4.3009324053168263E-2</v>
      </c>
      <c r="CU31" s="7">
        <v>-3.4810736664640192E-2</v>
      </c>
      <c r="CV31" s="7">
        <v>3.1294031416455592E-3</v>
      </c>
      <c r="CW31" s="7"/>
      <c r="CX31" s="7">
        <v>-4.5197050244627279E-2</v>
      </c>
      <c r="CY31" s="7">
        <v>9.9576557126486165E-3</v>
      </c>
      <c r="CZ31" s="7">
        <v>4.1356800217179801E-2</v>
      </c>
      <c r="DA31" s="7">
        <v>3.6442288334979311E-2</v>
      </c>
      <c r="DB31" s="7">
        <v>-3.4849611403060532E-2</v>
      </c>
      <c r="DC31" s="7">
        <v>-1.2379701529070419E-2</v>
      </c>
      <c r="DD31" s="7">
        <v>-3.951707023005735E-2</v>
      </c>
      <c r="DE31" s="7">
        <v>-3.3837194069582632E-2</v>
      </c>
      <c r="DF31" s="7">
        <v>4.5667280866987792E-2</v>
      </c>
      <c r="DG31" s="7">
        <v>7.4364840760551942E-2</v>
      </c>
      <c r="DH31" s="7">
        <v>-4.9403533175981777E-2</v>
      </c>
      <c r="DI31" s="7">
        <v>1.9651309804548319E-2</v>
      </c>
      <c r="DJ31" s="7">
        <v>-7.6990250802175475E-2</v>
      </c>
      <c r="DK31" s="7">
        <v>2.9711522344760599E-2</v>
      </c>
      <c r="DL31" s="7">
        <v>-3.6051520293911572E-2</v>
      </c>
      <c r="DM31" s="7"/>
      <c r="DN31" s="7">
        <v>-4.3009324053168263E-2</v>
      </c>
      <c r="DO31" s="7"/>
      <c r="DP31" s="7">
        <v>-4.3009324053168263E-2</v>
      </c>
      <c r="DQ31" s="7">
        <v>5.0308383058110806E-3</v>
      </c>
    </row>
    <row r="32" spans="1:121" x14ac:dyDescent="0.25">
      <c r="A32" s="6">
        <v>44988</v>
      </c>
      <c r="B32" s="7">
        <v>1.3479444028625E-2</v>
      </c>
      <c r="C32" s="7">
        <v>-1.1356164186239529E-2</v>
      </c>
      <c r="D32" s="7">
        <v>-3.2640064628938199E-3</v>
      </c>
      <c r="E32" s="7">
        <v>7.3469197600372071E-2</v>
      </c>
      <c r="F32" s="7">
        <v>0.20633071618960599</v>
      </c>
      <c r="G32" s="7">
        <v>0.34560791330171797</v>
      </c>
      <c r="H32" s="7"/>
      <c r="I32" s="7">
        <v>7.7032222280695617E-2</v>
      </c>
      <c r="J32" s="7">
        <v>-9.0384014806625945E-3</v>
      </c>
      <c r="K32" s="7">
        <v>-6.8778176539800895E-2</v>
      </c>
      <c r="L32" s="7">
        <v>-6.4847288738490882E-2</v>
      </c>
      <c r="M32" s="7">
        <v>-2.9443967241056801E-2</v>
      </c>
      <c r="N32" s="7">
        <v>0.1230980497230736</v>
      </c>
      <c r="O32" s="7">
        <v>9.1218243680244004E-2</v>
      </c>
      <c r="P32" s="7">
        <v>-2.0154508955607661E-2</v>
      </c>
      <c r="Q32" s="7"/>
      <c r="R32" s="7">
        <v>-5.4022415934213974E-3</v>
      </c>
      <c r="S32" s="7">
        <v>-4.2983070017181824E-3</v>
      </c>
      <c r="T32" s="7">
        <v>-6.542325575911212E-2</v>
      </c>
      <c r="U32" s="7">
        <v>-5.5397081364880092E-2</v>
      </c>
      <c r="V32" s="7"/>
      <c r="W32" s="7">
        <v>0.14936959790681439</v>
      </c>
      <c r="X32" s="7">
        <v>7.4496345632685035E-2</v>
      </c>
      <c r="Y32" s="7">
        <v>-0.1690023471260472</v>
      </c>
      <c r="Z32" s="7"/>
      <c r="AA32" s="7">
        <v>-0.1690023471260472</v>
      </c>
      <c r="AB32" s="7">
        <v>-1.535446645034577E-2</v>
      </c>
      <c r="AC32" s="7"/>
      <c r="AD32" s="7">
        <v>2.2159613355001721E-3</v>
      </c>
      <c r="AE32" s="7">
        <v>7.1798889861765192E-2</v>
      </c>
      <c r="AF32" s="7">
        <v>-5.2888096315789612E-3</v>
      </c>
      <c r="AG32" s="7">
        <v>-9.3457630853055473E-4</v>
      </c>
      <c r="AH32" s="7"/>
      <c r="AI32" s="7">
        <v>6.7212883014330815E-2</v>
      </c>
      <c r="AJ32" s="7"/>
      <c r="AK32" s="7">
        <v>5.8595606792796177E-2</v>
      </c>
      <c r="AL32" s="7">
        <v>-1.098177406525247E-2</v>
      </c>
      <c r="AM32" s="7">
        <v>-9.7518933498643712E-3</v>
      </c>
      <c r="AN32" s="7"/>
      <c r="AO32" s="7"/>
      <c r="AP32" s="7">
        <v>8.2615346760379627E-2</v>
      </c>
      <c r="AQ32" s="7"/>
      <c r="AR32" s="7">
        <v>-6.0654369967988453E-3</v>
      </c>
      <c r="AS32" s="7"/>
      <c r="AT32" s="7"/>
      <c r="AU32" s="7"/>
      <c r="AV32" s="7">
        <v>-4.9237019605963613E-2</v>
      </c>
      <c r="AW32" s="7">
        <v>-6.564266983689504E-3</v>
      </c>
      <c r="AX32" s="7">
        <v>-2.7642663133038869E-2</v>
      </c>
      <c r="AY32" s="7"/>
      <c r="AZ32" s="7"/>
      <c r="BA32" s="7"/>
      <c r="BB32" s="7">
        <v>0.1117100615791249</v>
      </c>
      <c r="BC32" s="7">
        <v>-1.288493296774018E-2</v>
      </c>
      <c r="BD32" s="7"/>
      <c r="BE32" s="7"/>
      <c r="BF32" s="7">
        <v>-1.206497609668811E-2</v>
      </c>
      <c r="BG32" s="7"/>
      <c r="BH32" s="7">
        <v>-3.4025073187711308E-2</v>
      </c>
      <c r="BI32" s="7"/>
      <c r="BJ32" s="7">
        <v>1.7566050076527558E-2</v>
      </c>
      <c r="BK32" s="7">
        <v>-3.9733128000450042E-2</v>
      </c>
      <c r="BL32" s="7">
        <v>-6.6879996633264494E-3</v>
      </c>
      <c r="BM32" s="7">
        <v>-6.5871507570937515E-2</v>
      </c>
      <c r="BN32" s="7">
        <v>7.1254471718773083E-2</v>
      </c>
      <c r="BO32" s="7">
        <v>8.8975051005090622E-2</v>
      </c>
      <c r="BP32" s="7">
        <v>0.11761196805566709</v>
      </c>
      <c r="BQ32" s="7"/>
      <c r="BR32" s="7">
        <v>-2.450023338245921E-2</v>
      </c>
      <c r="BS32" s="7">
        <v>-2.2587661888299301E-2</v>
      </c>
      <c r="BT32" s="7">
        <v>3.5946555676521941E-2</v>
      </c>
      <c r="BU32" s="7">
        <v>-3.6372780715821729E-2</v>
      </c>
      <c r="BV32" s="7">
        <v>-4.6675944786140788E-2</v>
      </c>
      <c r="BW32" s="7"/>
      <c r="BX32" s="7">
        <v>0.10311264255097211</v>
      </c>
      <c r="BY32" s="7"/>
      <c r="BZ32" s="7">
        <v>2.5177680346635482E-2</v>
      </c>
      <c r="CA32" s="7">
        <v>5.6868124430357943E-2</v>
      </c>
      <c r="CB32" s="7">
        <v>-1.0243456507025959E-2</v>
      </c>
      <c r="CC32" s="7"/>
      <c r="CD32" s="7">
        <v>-2.481939212726059E-2</v>
      </c>
      <c r="CE32" s="7">
        <v>-4.0387827920159818E-2</v>
      </c>
      <c r="CF32" s="7"/>
      <c r="CG32" s="7">
        <v>4.3143761322281593E-2</v>
      </c>
      <c r="CH32" s="7">
        <v>1.8749094088779119E-3</v>
      </c>
      <c r="CI32" s="7">
        <v>-4.8726425523258683E-2</v>
      </c>
      <c r="CJ32" s="7">
        <v>-3.2142130004347617E-2</v>
      </c>
      <c r="CK32" s="7">
        <v>1.5655464545785151E-2</v>
      </c>
      <c r="CL32" s="7">
        <v>4.6123531178924537E-2</v>
      </c>
      <c r="CM32" s="7">
        <v>3.0750082482997598E-3</v>
      </c>
      <c r="CN32" s="7">
        <v>1.6790260341146949E-2</v>
      </c>
      <c r="CO32" s="7"/>
      <c r="CP32" s="7">
        <v>-8.2566583299304996E-3</v>
      </c>
      <c r="CQ32" s="7">
        <v>-1.9012695987070669E-3</v>
      </c>
      <c r="CR32" s="7"/>
      <c r="CS32" s="7">
        <v>1.6340623292320888E-2</v>
      </c>
      <c r="CT32" s="7">
        <v>-2.8318647886828589E-2</v>
      </c>
      <c r="CU32" s="7">
        <v>3.9950205588896734E-3</v>
      </c>
      <c r="CV32" s="7">
        <v>1.9570426317813801E-2</v>
      </c>
      <c r="CW32" s="7"/>
      <c r="CX32" s="7">
        <v>-3.1783665347292489E-2</v>
      </c>
      <c r="CY32" s="7">
        <v>2.9346455492613499E-2</v>
      </c>
      <c r="CZ32" s="7">
        <v>5.3821552684745873E-2</v>
      </c>
      <c r="DA32" s="7">
        <v>6.6669888281242651E-2</v>
      </c>
      <c r="DB32" s="7">
        <v>-2.396660908027981E-2</v>
      </c>
      <c r="DC32" s="7">
        <v>4.091262873238577E-3</v>
      </c>
      <c r="DD32" s="7">
        <v>-2.4810220099714009E-2</v>
      </c>
      <c r="DE32" s="7">
        <v>-1.9734069699863469E-2</v>
      </c>
      <c r="DF32" s="7">
        <v>6.2762476523525956E-2</v>
      </c>
      <c r="DG32" s="7">
        <v>9.3858920165135862E-2</v>
      </c>
      <c r="DH32" s="7">
        <v>-3.0737817614981951E-2</v>
      </c>
      <c r="DI32" s="7">
        <v>6.064673182591962E-2</v>
      </c>
      <c r="DJ32" s="7">
        <v>-7.2859294287549226E-2</v>
      </c>
      <c r="DK32" s="7">
        <v>4.6898206683100963E-2</v>
      </c>
      <c r="DL32" s="7">
        <v>-2.178517303011673E-2</v>
      </c>
      <c r="DM32" s="7"/>
      <c r="DN32" s="7">
        <v>-2.7036407070768709E-2</v>
      </c>
      <c r="DO32" s="7"/>
      <c r="DP32" s="7">
        <v>-2.9804504736876791E-2</v>
      </c>
      <c r="DQ32" s="7">
        <v>1.8898528932993711E-2</v>
      </c>
    </row>
    <row r="33" spans="1:121" x14ac:dyDescent="0.25">
      <c r="A33" s="6">
        <v>44991</v>
      </c>
      <c r="B33" s="7">
        <v>7.1480203521614438E-3</v>
      </c>
      <c r="C33" s="7">
        <v>-1.75324344860881E-2</v>
      </c>
      <c r="D33" s="7">
        <v>-9.4908302093911212E-3</v>
      </c>
      <c r="E33" s="7">
        <v>6.6763005053807278E-2</v>
      </c>
      <c r="F33" s="7">
        <v>0.1985549184054716</v>
      </c>
      <c r="G33" s="7">
        <v>0.31987487125997549</v>
      </c>
      <c r="H33" s="7"/>
      <c r="I33" s="7">
        <v>7.1402664010657091E-2</v>
      </c>
      <c r="J33" s="7">
        <v>-1.421807572515432E-2</v>
      </c>
      <c r="K33" s="7">
        <v>-7.1916326469476322E-2</v>
      </c>
      <c r="L33" s="7">
        <v>-6.8237771983893469E-2</v>
      </c>
      <c r="M33" s="7">
        <v>-3.4517024571983128E-2</v>
      </c>
      <c r="N33" s="7">
        <v>0.11542343891403289</v>
      </c>
      <c r="O33" s="7">
        <v>8.4160670172271912E-2</v>
      </c>
      <c r="P33" s="7">
        <v>-2.587483644774213E-2</v>
      </c>
      <c r="Q33" s="7"/>
      <c r="R33" s="7">
        <v>-1.027830815975994E-2</v>
      </c>
      <c r="S33" s="7">
        <v>-9.4287646638725464E-3</v>
      </c>
      <c r="T33" s="7">
        <v>-6.7663466283822915E-2</v>
      </c>
      <c r="U33" s="7">
        <v>-5.9802829126638368E-2</v>
      </c>
      <c r="V33" s="7"/>
      <c r="W33" s="7">
        <v>0.1353742447918862</v>
      </c>
      <c r="X33" s="7">
        <v>6.8879996468618421E-2</v>
      </c>
      <c r="Y33" s="7">
        <v>-0.15486216017365809</v>
      </c>
      <c r="Z33" s="7"/>
      <c r="AA33" s="7">
        <v>-0.15486216017365831</v>
      </c>
      <c r="AB33" s="7">
        <v>-2.0314107882210001E-2</v>
      </c>
      <c r="AC33" s="7"/>
      <c r="AD33" s="7">
        <v>-4.2252211369391279E-3</v>
      </c>
      <c r="AE33" s="7">
        <v>6.6276333391843245E-2</v>
      </c>
      <c r="AF33" s="7">
        <v>-1.029189566533617E-2</v>
      </c>
      <c r="AG33" s="7">
        <v>-7.3961413600784898E-3</v>
      </c>
      <c r="AH33" s="7"/>
      <c r="AI33" s="7">
        <v>6.1980817072045953E-2</v>
      </c>
      <c r="AJ33" s="7"/>
      <c r="AK33" s="7">
        <v>5.2415536967567837E-2</v>
      </c>
      <c r="AL33" s="7">
        <v>-2.165825697432433E-2</v>
      </c>
      <c r="AM33" s="7">
        <v>-1.5043419202304341E-2</v>
      </c>
      <c r="AN33" s="7"/>
      <c r="AO33" s="7"/>
      <c r="AP33" s="7">
        <v>6.9432829932767781E-2</v>
      </c>
      <c r="AQ33" s="7"/>
      <c r="AR33" s="7">
        <v>-2.2632500401393529E-2</v>
      </c>
      <c r="AS33" s="7"/>
      <c r="AT33" s="7"/>
      <c r="AU33" s="7"/>
      <c r="AV33" s="7">
        <v>-5.4046134949569113E-2</v>
      </c>
      <c r="AW33" s="7">
        <v>-8.5083746524545756E-3</v>
      </c>
      <c r="AX33" s="7">
        <v>-1.9142522961385081E-2</v>
      </c>
      <c r="AY33" s="7"/>
      <c r="AZ33" s="7"/>
      <c r="BA33" s="7"/>
      <c r="BB33" s="7">
        <v>0.11184833633468121</v>
      </c>
      <c r="BC33" s="7">
        <v>-1.245386050684927E-2</v>
      </c>
      <c r="BD33" s="7"/>
      <c r="BE33" s="7"/>
      <c r="BF33" s="7">
        <v>-6.7504215553610969E-3</v>
      </c>
      <c r="BG33" s="7"/>
      <c r="BH33" s="7">
        <v>-4.5231885136394652E-2</v>
      </c>
      <c r="BI33" s="7"/>
      <c r="BJ33" s="7">
        <v>2.9017467128853669E-2</v>
      </c>
      <c r="BK33" s="7">
        <v>-3.3557882827710883E-2</v>
      </c>
      <c r="BL33" s="7">
        <v>6.6461190138422666E-4</v>
      </c>
      <c r="BM33" s="7">
        <v>-7.002269670357586E-2</v>
      </c>
      <c r="BN33" s="7">
        <v>6.0824609633433058E-2</v>
      </c>
      <c r="BO33" s="7">
        <v>6.8149786458924666E-2</v>
      </c>
      <c r="BP33" s="7">
        <v>0.12588466251460839</v>
      </c>
      <c r="BQ33" s="7"/>
      <c r="BR33" s="7">
        <v>-3.3151997439948899E-2</v>
      </c>
      <c r="BS33" s="7">
        <v>-3.2999763564296347E-2</v>
      </c>
      <c r="BT33" s="7">
        <v>4.2608478683233919E-2</v>
      </c>
      <c r="BU33" s="7">
        <v>-2.4569724941523648E-2</v>
      </c>
      <c r="BV33" s="7">
        <v>-4.6114249501111093E-2</v>
      </c>
      <c r="BW33" s="7"/>
      <c r="BX33" s="7">
        <v>0.1127558176793864</v>
      </c>
      <c r="BY33" s="7"/>
      <c r="BZ33" s="7">
        <v>1.817220143166853E-2</v>
      </c>
      <c r="CA33" s="7">
        <v>7.9712819183576311E-2</v>
      </c>
      <c r="CB33" s="7">
        <v>-1.962507514759371E-2</v>
      </c>
      <c r="CC33" s="7"/>
      <c r="CD33" s="7">
        <v>-2.513909609166709E-2</v>
      </c>
      <c r="CE33" s="7">
        <v>-3.8064324598714012E-2</v>
      </c>
      <c r="CF33" s="7"/>
      <c r="CG33" s="7">
        <v>5.5920781054708879E-2</v>
      </c>
      <c r="CH33" s="7">
        <v>4.7461117274506748E-2</v>
      </c>
      <c r="CI33" s="7">
        <v>-2.8164205948855939E-2</v>
      </c>
      <c r="CJ33" s="7">
        <v>-4.0141500236529293E-2</v>
      </c>
      <c r="CK33" s="7">
        <v>1.6253885284808641E-2</v>
      </c>
      <c r="CL33" s="7">
        <v>4.6253648266602942E-2</v>
      </c>
      <c r="CM33" s="7">
        <v>4.7501684329043234E-3</v>
      </c>
      <c r="CN33" s="7">
        <v>9.9420472290305817E-3</v>
      </c>
      <c r="CO33" s="7"/>
      <c r="CP33" s="7">
        <v>-1.761870684489841E-2</v>
      </c>
      <c r="CQ33" s="7">
        <v>-1.5927117650578859E-2</v>
      </c>
      <c r="CR33" s="7"/>
      <c r="CS33" s="7">
        <v>4.5494909089665034E-3</v>
      </c>
      <c r="CT33" s="7">
        <v>-3.4863046703264677E-2</v>
      </c>
      <c r="CU33" s="7">
        <v>4.1380228005333919E-2</v>
      </c>
      <c r="CV33" s="7">
        <v>2.2039106208423091E-2</v>
      </c>
      <c r="CW33" s="7"/>
      <c r="CX33" s="7">
        <v>-3.2519613591479153E-2</v>
      </c>
      <c r="CY33" s="7">
        <v>2.0838880517058071E-2</v>
      </c>
      <c r="CZ33" s="7">
        <v>5.5581460859328358E-2</v>
      </c>
      <c r="DA33" s="7">
        <v>0.1152043258587698</v>
      </c>
      <c r="DB33" s="7">
        <v>-2.8310122087647941E-2</v>
      </c>
      <c r="DC33" s="7">
        <v>2.4452492529933871E-3</v>
      </c>
      <c r="DD33" s="7">
        <v>-2.5206360994488811E-2</v>
      </c>
      <c r="DE33" s="7">
        <v>-2.0917478593862279E-2</v>
      </c>
      <c r="DF33" s="7">
        <v>5.5912094618209451E-2</v>
      </c>
      <c r="DG33" s="7">
        <v>0.10616891683835041</v>
      </c>
      <c r="DH33" s="7">
        <v>-4.2986167553228039E-2</v>
      </c>
      <c r="DI33" s="7">
        <v>0.1001414477206579</v>
      </c>
      <c r="DJ33" s="7">
        <v>-8.1886047453648692E-2</v>
      </c>
      <c r="DK33" s="7">
        <v>3.6551950617445872E-2</v>
      </c>
      <c r="DL33" s="7">
        <v>-2.12996620872965E-2</v>
      </c>
      <c r="DM33" s="7"/>
      <c r="DN33" s="7">
        <v>-3.6651984221196199E-2</v>
      </c>
      <c r="DO33" s="7"/>
      <c r="DP33" s="7">
        <v>-3.2791766125063633E-2</v>
      </c>
      <c r="DQ33" s="7">
        <v>1.5761309425355918E-2</v>
      </c>
    </row>
    <row r="34" spans="1:121" x14ac:dyDescent="0.25">
      <c r="A34" s="6">
        <v>44992</v>
      </c>
      <c r="B34" s="7">
        <v>-5.210311490764119E-3</v>
      </c>
      <c r="C34" s="7">
        <v>-2.9587921816824899E-2</v>
      </c>
      <c r="D34" s="7">
        <v>-2.1644993019990452E-2</v>
      </c>
      <c r="E34" s="7">
        <v>5.3673160316187067E-2</v>
      </c>
      <c r="F34" s="7">
        <v>0.1882063800129172</v>
      </c>
      <c r="G34" s="7">
        <v>0.29391149717578591</v>
      </c>
      <c r="H34" s="7"/>
      <c r="I34" s="7">
        <v>5.4887585691283158E-2</v>
      </c>
      <c r="J34" s="7">
        <v>-2.9413357790516351E-2</v>
      </c>
      <c r="K34" s="7">
        <v>-8.6661364458857859E-2</v>
      </c>
      <c r="L34" s="7">
        <v>-8.396547656545339E-2</v>
      </c>
      <c r="M34" s="7">
        <v>-4.9399393856048079E-2</v>
      </c>
      <c r="N34" s="7">
        <v>0.101960239972041</v>
      </c>
      <c r="O34" s="7">
        <v>7.344582857533033E-2</v>
      </c>
      <c r="P34" s="7">
        <v>-3.6361810317478982E-2</v>
      </c>
      <c r="Q34" s="7"/>
      <c r="R34" s="7">
        <v>-1.923055768588133E-2</v>
      </c>
      <c r="S34" s="7">
        <v>-1.8800272633685781E-2</v>
      </c>
      <c r="T34" s="7">
        <v>-8.4275234958408163E-2</v>
      </c>
      <c r="U34" s="7">
        <v>-7.7567469490047669E-2</v>
      </c>
      <c r="V34" s="7"/>
      <c r="W34" s="7">
        <v>0.11650355125201869</v>
      </c>
      <c r="X34" s="7">
        <v>5.2403821090441623E-2</v>
      </c>
      <c r="Y34" s="7">
        <v>-0.18126810767420251</v>
      </c>
      <c r="Z34" s="7"/>
      <c r="AA34" s="7">
        <v>-0.18126810767420279</v>
      </c>
      <c r="AB34" s="7">
        <v>-2.9496583643430441E-2</v>
      </c>
      <c r="AC34" s="7"/>
      <c r="AD34" s="7">
        <v>-1.884972378881589E-2</v>
      </c>
      <c r="AE34" s="7">
        <v>5.6188601384347558E-2</v>
      </c>
      <c r="AF34" s="7">
        <v>-2.4960795555491019E-2</v>
      </c>
      <c r="AG34" s="7">
        <v>-1.7206120089660829E-2</v>
      </c>
      <c r="AH34" s="7"/>
      <c r="AI34" s="7">
        <v>5.2374967928024319E-2</v>
      </c>
      <c r="AJ34" s="7"/>
      <c r="AK34" s="7">
        <v>4.1085725718223332E-2</v>
      </c>
      <c r="AL34" s="7">
        <v>-4.5302316164037897E-2</v>
      </c>
      <c r="AM34" s="7">
        <v>-3.5192084483270943E-2</v>
      </c>
      <c r="AN34" s="7"/>
      <c r="AO34" s="7"/>
      <c r="AP34" s="7">
        <v>5.1658127637284952E-2</v>
      </c>
      <c r="AQ34" s="7"/>
      <c r="AR34" s="7">
        <v>-4.5449998412367743E-2</v>
      </c>
      <c r="AS34" s="7"/>
      <c r="AT34" s="7"/>
      <c r="AU34" s="7"/>
      <c r="AV34" s="7">
        <v>-7.5883041629973946E-2</v>
      </c>
      <c r="AW34" s="7">
        <v>-2.119805041645717E-2</v>
      </c>
      <c r="AX34" s="7">
        <v>-3.697757505145971E-2</v>
      </c>
      <c r="AY34" s="7"/>
      <c r="AZ34" s="7"/>
      <c r="BA34" s="7"/>
      <c r="BB34" s="7">
        <v>9.337856180388604E-2</v>
      </c>
      <c r="BC34" s="7">
        <v>-3.3035980897648358E-2</v>
      </c>
      <c r="BD34" s="7"/>
      <c r="BE34" s="7"/>
      <c r="BF34" s="7">
        <v>-2.0258121135500521E-2</v>
      </c>
      <c r="BG34" s="7"/>
      <c r="BH34" s="7">
        <v>-6.6660144567644797E-2</v>
      </c>
      <c r="BI34" s="7"/>
      <c r="BJ34" s="7">
        <v>1.757692942040134E-2</v>
      </c>
      <c r="BK34" s="7">
        <v>-5.4629804187347857E-2</v>
      </c>
      <c r="BL34" s="7">
        <v>-1.7308650847225771E-2</v>
      </c>
      <c r="BM34" s="7">
        <v>-9.4614063919994607E-2</v>
      </c>
      <c r="BN34" s="7">
        <v>3.8473145317577277E-2</v>
      </c>
      <c r="BO34" s="7">
        <v>4.7138118544294283E-2</v>
      </c>
      <c r="BP34" s="7">
        <v>0.10566228168557661</v>
      </c>
      <c r="BQ34" s="7"/>
      <c r="BR34" s="7">
        <v>-4.3669498642992077E-2</v>
      </c>
      <c r="BS34" s="7">
        <v>-5.4096901842678347E-2</v>
      </c>
      <c r="BT34" s="7">
        <v>1.987585612743592E-2</v>
      </c>
      <c r="BU34" s="7">
        <v>-4.3926368384291543E-2</v>
      </c>
      <c r="BV34" s="7">
        <v>-6.5499715952264004E-2</v>
      </c>
      <c r="BW34" s="7"/>
      <c r="BX34" s="7">
        <v>9.2522441846065284E-2</v>
      </c>
      <c r="BY34" s="7"/>
      <c r="BZ34" s="7">
        <v>5.8828282422129794E-3</v>
      </c>
      <c r="CA34" s="7">
        <v>5.4120745127302028E-2</v>
      </c>
      <c r="CB34" s="7">
        <v>-3.2237028086856023E-2</v>
      </c>
      <c r="CC34" s="7"/>
      <c r="CD34" s="7">
        <v>-4.5089071871435293E-2</v>
      </c>
      <c r="CE34" s="7">
        <v>-5.7536888230294243E-2</v>
      </c>
      <c r="CF34" s="7"/>
      <c r="CG34" s="7">
        <v>3.4966867089449183E-2</v>
      </c>
      <c r="CH34" s="7">
        <v>3.252541177118573E-2</v>
      </c>
      <c r="CI34" s="7">
        <v>-5.1199306736768653E-2</v>
      </c>
      <c r="CJ34" s="7">
        <v>-6.4188239454429197E-2</v>
      </c>
      <c r="CK34" s="7">
        <v>-4.3990656464102376E-3</v>
      </c>
      <c r="CL34" s="7">
        <v>2.887351794306459E-2</v>
      </c>
      <c r="CM34" s="7">
        <v>-1.443807726219792E-2</v>
      </c>
      <c r="CN34" s="7">
        <v>-1.0398163086564161E-2</v>
      </c>
      <c r="CO34" s="7"/>
      <c r="CP34" s="7">
        <v>-5.1996191776692902E-2</v>
      </c>
      <c r="CQ34" s="7">
        <v>-3.3110640265289433E-2</v>
      </c>
      <c r="CR34" s="7"/>
      <c r="CS34" s="7">
        <v>-1.7996032729307391E-2</v>
      </c>
      <c r="CT34" s="7">
        <v>-5.4300883425945523E-2</v>
      </c>
      <c r="CU34" s="7">
        <v>3.944393897155285E-3</v>
      </c>
      <c r="CV34" s="7">
        <v>1.3498625941819049E-3</v>
      </c>
      <c r="CW34" s="7"/>
      <c r="CX34" s="7">
        <v>-5.216584585060835E-2</v>
      </c>
      <c r="CY34" s="7">
        <v>-4.7355623298154237E-3</v>
      </c>
      <c r="CZ34" s="7">
        <v>3.5422463072092507E-2</v>
      </c>
      <c r="DA34" s="7">
        <v>9.9302672697270111E-2</v>
      </c>
      <c r="DB34" s="7">
        <v>-4.922012086765748E-2</v>
      </c>
      <c r="DC34" s="7">
        <v>-1.290140332635548E-2</v>
      </c>
      <c r="DD34" s="7">
        <v>-4.1067041772031347E-2</v>
      </c>
      <c r="DE34" s="7">
        <v>-3.7522927999615652E-2</v>
      </c>
      <c r="DF34" s="7">
        <v>4.6795159980907768E-2</v>
      </c>
      <c r="DG34" s="7">
        <v>9.3870615196963048E-2</v>
      </c>
      <c r="DH34" s="7">
        <v>-5.1053601876146833E-2</v>
      </c>
      <c r="DI34" s="7">
        <v>6.0593248489635883E-2</v>
      </c>
      <c r="DJ34" s="7">
        <v>-0.1012306130508968</v>
      </c>
      <c r="DK34" s="7">
        <v>1.9039810767125021E-2</v>
      </c>
      <c r="DL34" s="7">
        <v>-3.9061463366058757E-2</v>
      </c>
      <c r="DM34" s="7"/>
      <c r="DN34" s="7">
        <v>-5.2927372219644608E-2</v>
      </c>
      <c r="DO34" s="7"/>
      <c r="DP34" s="7">
        <v>-5.5939785514669722E-2</v>
      </c>
      <c r="DQ34" s="7">
        <v>-8.5487219228987943E-3</v>
      </c>
    </row>
    <row r="35" spans="1:121" x14ac:dyDescent="0.25">
      <c r="A35" s="6">
        <v>44993</v>
      </c>
      <c r="B35" s="7">
        <v>1.32528438149071E-2</v>
      </c>
      <c r="C35" s="7">
        <v>-1.1577211495887861E-2</v>
      </c>
      <c r="D35" s="7">
        <v>-3.4868630689026681E-3</v>
      </c>
      <c r="E35" s="7">
        <v>7.3229184494009392E-2</v>
      </c>
      <c r="F35" s="7">
        <v>0.2023611144723223</v>
      </c>
      <c r="G35" s="7">
        <v>0.2932216276219517</v>
      </c>
      <c r="H35" s="7"/>
      <c r="I35" s="7">
        <v>5.8474763483532748E-2</v>
      </c>
      <c r="J35" s="7">
        <v>-2.6112847958365441E-2</v>
      </c>
      <c r="K35" s="7">
        <v>-9.0968701261345486E-2</v>
      </c>
      <c r="L35" s="7">
        <v>-8.7203679021113478E-2</v>
      </c>
      <c r="M35" s="7">
        <v>-4.6166836073359592E-2</v>
      </c>
      <c r="N35" s="7">
        <v>0.1127677628373602</v>
      </c>
      <c r="O35" s="7">
        <v>8.0946086930383077E-2</v>
      </c>
      <c r="P35" s="7">
        <v>-3.2392788461902737E-2</v>
      </c>
      <c r="Q35" s="7"/>
      <c r="R35" s="7">
        <v>-1.201491006284938E-2</v>
      </c>
      <c r="S35" s="7">
        <v>-1.234471171891172E-2</v>
      </c>
      <c r="T35" s="7">
        <v>-8.5178605076137393E-2</v>
      </c>
      <c r="U35" s="7">
        <v>-7.7442744400186059E-2</v>
      </c>
      <c r="V35" s="7"/>
      <c r="W35" s="7">
        <v>0.1203800846107401</v>
      </c>
      <c r="X35" s="7">
        <v>5.5982565034438103E-2</v>
      </c>
      <c r="Y35" s="7">
        <v>-0.20192915494308211</v>
      </c>
      <c r="Z35" s="7"/>
      <c r="AA35" s="7">
        <v>-0.20192915494308239</v>
      </c>
      <c r="AB35" s="7">
        <v>-2.4602850156716701E-2</v>
      </c>
      <c r="AC35" s="7"/>
      <c r="AD35" s="7">
        <v>7.1277337908586258E-3</v>
      </c>
      <c r="AE35" s="7">
        <v>6.3137533047861183E-2</v>
      </c>
      <c r="AF35" s="7">
        <v>-1.6979780413111659E-2</v>
      </c>
      <c r="AG35" s="7">
        <v>-1.0339254698907729E-2</v>
      </c>
      <c r="AH35" s="7"/>
      <c r="AI35" s="7">
        <v>6.01174266632305E-2</v>
      </c>
      <c r="AJ35" s="7"/>
      <c r="AK35" s="7">
        <v>4.537373759150265E-2</v>
      </c>
      <c r="AL35" s="7">
        <v>-3.6769462883162067E-2</v>
      </c>
      <c r="AM35" s="7">
        <v>-1.6863444779935181E-2</v>
      </c>
      <c r="AN35" s="7"/>
      <c r="AO35" s="7"/>
      <c r="AP35" s="7">
        <v>5.5309515766937427E-2</v>
      </c>
      <c r="AQ35" s="7"/>
      <c r="AR35" s="7">
        <v>-5.0405880860331709E-2</v>
      </c>
      <c r="AS35" s="7"/>
      <c r="AT35" s="7"/>
      <c r="AU35" s="7"/>
      <c r="AV35" s="7">
        <v>-7.6233362424748208E-2</v>
      </c>
      <c r="AW35" s="7">
        <v>-1.277262833151338E-2</v>
      </c>
      <c r="AX35" s="7">
        <v>-3.5056755139468931E-2</v>
      </c>
      <c r="AY35" s="7"/>
      <c r="AZ35" s="7"/>
      <c r="BA35" s="7"/>
      <c r="BB35" s="7">
        <v>0.10789080333485</v>
      </c>
      <c r="BC35" s="7">
        <v>-3.1772850431091793E-2</v>
      </c>
      <c r="BD35" s="7"/>
      <c r="BE35" s="7"/>
      <c r="BF35" s="7">
        <v>-1.8029385891017768E-2</v>
      </c>
      <c r="BG35" s="7"/>
      <c r="BH35" s="7">
        <v>-7.8869056951304528E-2</v>
      </c>
      <c r="BI35" s="7"/>
      <c r="BJ35" s="7">
        <v>2.2829803498733758E-2</v>
      </c>
      <c r="BK35" s="7">
        <v>-5.0413298406410838E-2</v>
      </c>
      <c r="BL35" s="7">
        <v>-1.4181592121229601E-2</v>
      </c>
      <c r="BM35" s="7">
        <v>-9.2244597405532147E-2</v>
      </c>
      <c r="BN35" s="7">
        <v>5.0774916201338449E-2</v>
      </c>
      <c r="BO35" s="7">
        <v>4.657982015354678E-2</v>
      </c>
      <c r="BP35" s="7">
        <v>0.1091806507939752</v>
      </c>
      <c r="BQ35" s="7"/>
      <c r="BR35" s="7">
        <v>-4.447773912655828E-2</v>
      </c>
      <c r="BS35" s="7">
        <v>-5.5386231355323938E-2</v>
      </c>
      <c r="BT35" s="7">
        <v>2.4424669346053252E-2</v>
      </c>
      <c r="BU35" s="7">
        <v>-3.5633683141802493E-2</v>
      </c>
      <c r="BV35" s="7">
        <v>-5.99635305833639E-2</v>
      </c>
      <c r="BW35" s="7"/>
      <c r="BX35" s="7">
        <v>9.4701559181475936E-2</v>
      </c>
      <c r="BY35" s="7"/>
      <c r="BZ35" s="7">
        <v>1.5748067723390099E-2</v>
      </c>
      <c r="CA35" s="7">
        <v>6.7155860065292616E-2</v>
      </c>
      <c r="CB35" s="7">
        <v>-3.9365080883379422E-2</v>
      </c>
      <c r="CC35" s="7"/>
      <c r="CD35" s="7">
        <v>-4.4106502656784168E-2</v>
      </c>
      <c r="CE35" s="7">
        <v>-5.4167801904452029E-2</v>
      </c>
      <c r="CF35" s="7"/>
      <c r="CG35" s="7">
        <v>4.3943847712451627E-2</v>
      </c>
      <c r="CH35" s="7">
        <v>3.9495399726207303E-2</v>
      </c>
      <c r="CI35" s="7">
        <v>-3.9466565352917149E-2</v>
      </c>
      <c r="CJ35" s="7">
        <v>-6.5336948837337649E-2</v>
      </c>
      <c r="CK35" s="7">
        <v>1.499093423330766E-3</v>
      </c>
      <c r="CL35" s="7">
        <v>4.2529594181260233E-2</v>
      </c>
      <c r="CM35" s="7">
        <v>-8.4290589785230852E-3</v>
      </c>
      <c r="CN35" s="7">
        <v>-7.2407890419816656E-3</v>
      </c>
      <c r="CO35" s="7"/>
      <c r="CP35" s="7">
        <v>-4.5681725821596693E-2</v>
      </c>
      <c r="CQ35" s="7">
        <v>-2.956290914428461E-2</v>
      </c>
      <c r="CR35" s="7"/>
      <c r="CS35" s="7">
        <v>-3.084151481928021E-2</v>
      </c>
      <c r="CT35" s="7">
        <v>-5.1283583201474747E-2</v>
      </c>
      <c r="CU35" s="7">
        <v>-1.28721688367841E-2</v>
      </c>
      <c r="CV35" s="7">
        <v>4.9294553520513604E-3</v>
      </c>
      <c r="CW35" s="7"/>
      <c r="CX35" s="7">
        <v>-4.9121506493848943E-2</v>
      </c>
      <c r="CY35" s="7">
        <v>-5.9572499022823022E-3</v>
      </c>
      <c r="CZ35" s="7">
        <v>4.1735483460140888E-2</v>
      </c>
      <c r="DA35" s="7">
        <v>0.10672343571217691</v>
      </c>
      <c r="DB35" s="7">
        <v>-4.35768060849826E-2</v>
      </c>
      <c r="DC35" s="7">
        <v>-1.133945457209307E-2</v>
      </c>
      <c r="DD35" s="7">
        <v>-3.8396858632577802E-2</v>
      </c>
      <c r="DE35" s="7">
        <v>-3.5062269467736502E-2</v>
      </c>
      <c r="DF35" s="7">
        <v>5.9265306389950867E-2</v>
      </c>
      <c r="DG35" s="7">
        <v>9.951732792549417E-2</v>
      </c>
      <c r="DH35" s="7">
        <v>-4.7912829025346548E-2</v>
      </c>
      <c r="DI35" s="7">
        <v>4.282778955900346E-2</v>
      </c>
      <c r="DJ35" s="7">
        <v>-9.0583775310855708E-2</v>
      </c>
      <c r="DK35" s="7">
        <v>2.4434052567809509E-2</v>
      </c>
      <c r="DL35" s="7">
        <v>-3.4770233866184497E-2</v>
      </c>
      <c r="DM35" s="7"/>
      <c r="DN35" s="7">
        <v>-4.7914085493180991E-2</v>
      </c>
      <c r="DO35" s="7"/>
      <c r="DP35" s="7">
        <v>-5.6523209745139913E-2</v>
      </c>
      <c r="DQ35" s="7">
        <v>-9.161433580572198E-3</v>
      </c>
    </row>
    <row r="36" spans="1:121" x14ac:dyDescent="0.25">
      <c r="A36" s="6">
        <v>44994</v>
      </c>
      <c r="B36" s="7">
        <v>-1.0554020994925081E-2</v>
      </c>
      <c r="C36" s="7">
        <v>-3.4800682167116737E-2</v>
      </c>
      <c r="D36" s="7">
        <v>-2.6900420382810489E-2</v>
      </c>
      <c r="E36" s="7">
        <v>4.8013146600625937E-2</v>
      </c>
      <c r="F36" s="7">
        <v>0.19339203109942479</v>
      </c>
      <c r="G36" s="7">
        <v>0.25316855480141598</v>
      </c>
      <c r="H36" s="7"/>
      <c r="I36" s="7">
        <v>4.9559241719932867E-2</v>
      </c>
      <c r="J36" s="7">
        <v>-3.4315889163374469E-2</v>
      </c>
      <c r="K36" s="7">
        <v>-0.1143682350540043</v>
      </c>
      <c r="L36" s="7">
        <v>-0.1088646362707975</v>
      </c>
      <c r="M36" s="7">
        <v>-5.4200975935975733E-2</v>
      </c>
      <c r="N36" s="7">
        <v>9.5094580933334338E-2</v>
      </c>
      <c r="O36" s="7">
        <v>6.6139476290495436E-2</v>
      </c>
      <c r="P36" s="7">
        <v>-4.7443157229819621E-2</v>
      </c>
      <c r="Q36" s="7"/>
      <c r="R36" s="7">
        <v>-2.7768059828708998E-2</v>
      </c>
      <c r="S36" s="7">
        <v>-2.7417966509173389E-2</v>
      </c>
      <c r="T36" s="7">
        <v>-0.10434625224304379</v>
      </c>
      <c r="U36" s="7">
        <v>-9.6403225704284612E-2</v>
      </c>
      <c r="V36" s="7"/>
      <c r="W36" s="7">
        <v>9.0326991956880986E-2</v>
      </c>
      <c r="X36" s="7">
        <v>4.7088020431852451E-2</v>
      </c>
      <c r="Y36" s="7">
        <v>-0.2562321392799477</v>
      </c>
      <c r="Z36" s="7"/>
      <c r="AA36" s="7">
        <v>-0.25623213927994798</v>
      </c>
      <c r="AB36" s="7">
        <v>-4.2707331033088318E-2</v>
      </c>
      <c r="AC36" s="7"/>
      <c r="AD36" s="7">
        <v>-1.8040420387821499E-2</v>
      </c>
      <c r="AE36" s="7">
        <v>4.6912294239480623E-2</v>
      </c>
      <c r="AF36" s="7">
        <v>-3.4579948183656839E-2</v>
      </c>
      <c r="AG36" s="7">
        <v>-2.3895454678193099E-2</v>
      </c>
      <c r="AH36" s="7"/>
      <c r="AI36" s="7">
        <v>4.3214146682875931E-2</v>
      </c>
      <c r="AJ36" s="7"/>
      <c r="AK36" s="7">
        <v>2.9113771705098879E-2</v>
      </c>
      <c r="AL36" s="7">
        <v>-5.5109862161453423E-2</v>
      </c>
      <c r="AM36" s="7">
        <v>-3.6624579076265817E-2</v>
      </c>
      <c r="AN36" s="7"/>
      <c r="AO36" s="7"/>
      <c r="AP36" s="7">
        <v>2.70018770544358E-2</v>
      </c>
      <c r="AQ36" s="7"/>
      <c r="AR36" s="7">
        <v>-6.8191045071917755E-2</v>
      </c>
      <c r="AS36" s="7"/>
      <c r="AT36" s="7"/>
      <c r="AU36" s="7"/>
      <c r="AV36" s="7">
        <v>-7.1636641853011995E-2</v>
      </c>
      <c r="AW36" s="7">
        <v>-3.0149063725472321E-2</v>
      </c>
      <c r="AX36" s="7">
        <v>-5.6328496669380779E-2</v>
      </c>
      <c r="AY36" s="7"/>
      <c r="AZ36" s="7"/>
      <c r="BA36" s="7"/>
      <c r="BB36" s="7">
        <v>0.10920108687041501</v>
      </c>
      <c r="BC36" s="7">
        <v>-3.9148849711384659E-2</v>
      </c>
      <c r="BD36" s="7"/>
      <c r="BE36" s="7"/>
      <c r="BF36" s="7">
        <v>-3.0404394545990091E-2</v>
      </c>
      <c r="BG36" s="7"/>
      <c r="BH36" s="7">
        <v>-0.1039248593177042</v>
      </c>
      <c r="BI36" s="7"/>
      <c r="BJ36" s="7">
        <v>4.8400333506593007E-4</v>
      </c>
      <c r="BK36" s="7">
        <v>-7.5717205868305215E-2</v>
      </c>
      <c r="BL36" s="7">
        <v>-3.3098224584807052E-2</v>
      </c>
      <c r="BM36" s="7">
        <v>-0.108103799061867</v>
      </c>
      <c r="BN36" s="7">
        <v>3.4848627726704613E-2</v>
      </c>
      <c r="BO36" s="7">
        <v>1.416562535988586E-2</v>
      </c>
      <c r="BP36" s="7">
        <v>8.7896849904185448E-2</v>
      </c>
      <c r="BQ36" s="7"/>
      <c r="BR36" s="7">
        <v>-6.4593595485693212E-2</v>
      </c>
      <c r="BS36" s="7">
        <v>-6.9950009770781696E-2</v>
      </c>
      <c r="BT36" s="7">
        <v>-2.8734667707565049E-3</v>
      </c>
      <c r="BU36" s="7">
        <v>-5.5532711905447167E-2</v>
      </c>
      <c r="BV36" s="7">
        <v>-6.4081136898761826E-2</v>
      </c>
      <c r="BW36" s="7"/>
      <c r="BX36" s="7">
        <v>7.0569353745222108E-2</v>
      </c>
      <c r="BY36" s="7"/>
      <c r="BZ36" s="7">
        <v>-3.8422957084960352E-4</v>
      </c>
      <c r="CA36" s="7">
        <v>3.6964805112764447E-2</v>
      </c>
      <c r="CB36" s="7">
        <v>-6.4074681461486538E-2</v>
      </c>
      <c r="CC36" s="7"/>
      <c r="CD36" s="7">
        <v>-4.7710606871940509E-2</v>
      </c>
      <c r="CE36" s="7">
        <v>-7.6331281218642966E-2</v>
      </c>
      <c r="CF36" s="7"/>
      <c r="CG36" s="7">
        <v>2.240279190189853E-2</v>
      </c>
      <c r="CH36" s="7">
        <v>-3.349428344120664E-3</v>
      </c>
      <c r="CI36" s="7">
        <v>-6.6641150429361806E-2</v>
      </c>
      <c r="CJ36" s="7">
        <v>-7.729954133994732E-2</v>
      </c>
      <c r="CK36" s="7">
        <v>-2.887735307371853E-3</v>
      </c>
      <c r="CL36" s="7">
        <v>4.3762576130819797E-2</v>
      </c>
      <c r="CM36" s="7">
        <v>-2.2404149338933421E-2</v>
      </c>
      <c r="CN36" s="7">
        <v>-2.7599016747869461E-2</v>
      </c>
      <c r="CO36" s="7"/>
      <c r="CP36" s="7">
        <v>-6.1271178212882298E-2</v>
      </c>
      <c r="CQ36" s="7">
        <v>-6.4329990176891227E-2</v>
      </c>
      <c r="CR36" s="7"/>
      <c r="CS36" s="7">
        <v>-5.7203720594321328E-2</v>
      </c>
      <c r="CT36" s="7">
        <v>-7.0738637990500619E-2</v>
      </c>
      <c r="CU36" s="7">
        <v>-7.6929336481439958E-2</v>
      </c>
      <c r="CV36" s="7">
        <v>-1.8618837083713591E-2</v>
      </c>
      <c r="CW36" s="7"/>
      <c r="CX36" s="7">
        <v>-5.9454191645266108E-2</v>
      </c>
      <c r="CY36" s="7">
        <v>-1.8679833013704569E-2</v>
      </c>
      <c r="CZ36" s="7">
        <v>2.705337962800991E-2</v>
      </c>
      <c r="DA36" s="7">
        <v>6.1107673163367071E-2</v>
      </c>
      <c r="DB36" s="7">
        <v>-6.7807972434992592E-2</v>
      </c>
      <c r="DC36" s="7">
        <v>-3.08022873249022E-2</v>
      </c>
      <c r="DD36" s="7">
        <v>-4.8106170070093213E-2</v>
      </c>
      <c r="DE36" s="7">
        <v>-4.527853086353284E-2</v>
      </c>
      <c r="DF36" s="7">
        <v>5.1363654604414943E-2</v>
      </c>
      <c r="DG36" s="7">
        <v>7.54961326080823E-2</v>
      </c>
      <c r="DH36" s="7">
        <v>-7.7293152624031802E-2</v>
      </c>
      <c r="DI36" s="7">
        <v>-2.4843886217344791E-2</v>
      </c>
      <c r="DJ36" s="7">
        <v>-0.1043675313889619</v>
      </c>
      <c r="DK36" s="7">
        <v>7.1901083113716791E-3</v>
      </c>
      <c r="DL36" s="7">
        <v>-4.0378303421709782E-2</v>
      </c>
      <c r="DM36" s="7"/>
      <c r="DN36" s="7">
        <v>-6.3940218552642647E-2</v>
      </c>
      <c r="DO36" s="7"/>
      <c r="DP36" s="7">
        <v>-7.8933533921272225E-2</v>
      </c>
      <c r="DQ36" s="7">
        <v>-3.2696738008861748E-2</v>
      </c>
    </row>
    <row r="37" spans="1:121" x14ac:dyDescent="0.25">
      <c r="A37" s="6">
        <v>44995</v>
      </c>
      <c r="B37" s="7">
        <v>-2.996891509456456E-2</v>
      </c>
      <c r="C37" s="7">
        <v>-5.3739808646374072E-2</v>
      </c>
      <c r="D37" s="7">
        <v>-4.5994565679826738E-2</v>
      </c>
      <c r="E37" s="7">
        <v>2.7449048420409069E-2</v>
      </c>
      <c r="F37" s="7">
        <v>0.17270959996748481</v>
      </c>
      <c r="G37" s="7">
        <v>0.2390643602007787</v>
      </c>
      <c r="H37" s="7"/>
      <c r="I37" s="7">
        <v>2.7241395431264689E-2</v>
      </c>
      <c r="J37" s="7">
        <v>-5.4850213184706731E-2</v>
      </c>
      <c r="K37" s="7">
        <v>-0.13828408859476579</v>
      </c>
      <c r="L37" s="7">
        <v>-0.13103134912152689</v>
      </c>
      <c r="M37" s="7">
        <v>-7.4312456216783618E-2</v>
      </c>
      <c r="N37" s="7">
        <v>7.7273474549546695E-2</v>
      </c>
      <c r="O37" s="7">
        <v>4.4321760546200517E-2</v>
      </c>
      <c r="P37" s="7">
        <v>-6.7426655055329743E-2</v>
      </c>
      <c r="Q37" s="7"/>
      <c r="R37" s="7">
        <v>-4.4637257239459993E-2</v>
      </c>
      <c r="S37" s="7">
        <v>-4.554833987109741E-2</v>
      </c>
      <c r="T37" s="7">
        <v>-0.1243780525788718</v>
      </c>
      <c r="U37" s="7">
        <v>-0.11601552520516149</v>
      </c>
      <c r="V37" s="7"/>
      <c r="W37" s="7">
        <v>7.8894544158777391E-2</v>
      </c>
      <c r="X37" s="7">
        <v>2.482272987921608E-2</v>
      </c>
      <c r="Y37" s="7">
        <v>-0.27150874780916162</v>
      </c>
      <c r="Z37" s="7"/>
      <c r="AA37" s="7">
        <v>-0.2715087478091619</v>
      </c>
      <c r="AB37" s="7">
        <v>-6.2829053126991607E-2</v>
      </c>
      <c r="AC37" s="7"/>
      <c r="AD37" s="7">
        <v>-3.9798905376691278E-2</v>
      </c>
      <c r="AE37" s="7">
        <v>2.739629443880243E-2</v>
      </c>
      <c r="AF37" s="7">
        <v>-5.0765648867595159E-2</v>
      </c>
      <c r="AG37" s="7">
        <v>-4.3870675538266291E-2</v>
      </c>
      <c r="AH37" s="7"/>
      <c r="AI37" s="7">
        <v>2.511333693270346E-2</v>
      </c>
      <c r="AJ37" s="7"/>
      <c r="AK37" s="7">
        <v>7.5242015128735851E-3</v>
      </c>
      <c r="AL37" s="7">
        <v>-7.1919764197360903E-2</v>
      </c>
      <c r="AM37" s="7">
        <v>-5.5819388648899897E-2</v>
      </c>
      <c r="AN37" s="7"/>
      <c r="AO37" s="7"/>
      <c r="AP37" s="7">
        <v>1.6233414533933791E-2</v>
      </c>
      <c r="AQ37" s="7"/>
      <c r="AR37" s="7">
        <v>-8.2993815889941702E-2</v>
      </c>
      <c r="AS37" s="7"/>
      <c r="AT37" s="7"/>
      <c r="AU37" s="7"/>
      <c r="AV37" s="7">
        <v>-9.103441318378358E-2</v>
      </c>
      <c r="AW37" s="7">
        <v>-4.6531254609853523E-2</v>
      </c>
      <c r="AX37" s="7">
        <v>-6.5694033039812028E-2</v>
      </c>
      <c r="AY37" s="7"/>
      <c r="AZ37" s="7"/>
      <c r="BA37" s="7"/>
      <c r="BB37" s="7">
        <v>9.3392812917296064E-2</v>
      </c>
      <c r="BC37" s="7">
        <v>-4.4704764454761459E-2</v>
      </c>
      <c r="BD37" s="7"/>
      <c r="BE37" s="7"/>
      <c r="BF37" s="7">
        <v>-5.4012895608259948E-2</v>
      </c>
      <c r="BG37" s="7"/>
      <c r="BH37" s="7">
        <v>-0.113763792796139</v>
      </c>
      <c r="BI37" s="7"/>
      <c r="BJ37" s="7">
        <v>-2.7334693471123269E-2</v>
      </c>
      <c r="BK37" s="7">
        <v>-9.18773649300485E-2</v>
      </c>
      <c r="BL37" s="7">
        <v>-4.4083266934650811E-2</v>
      </c>
      <c r="BM37" s="7">
        <v>-0.13133010116366209</v>
      </c>
      <c r="BN37" s="7">
        <v>6.0077681931598459E-3</v>
      </c>
      <c r="BO37" s="7">
        <v>2.7513672518699739E-3</v>
      </c>
      <c r="BP37" s="7">
        <v>7.553717359339629E-2</v>
      </c>
      <c r="BQ37" s="7"/>
      <c r="BR37" s="7">
        <v>-8.2597111857868E-2</v>
      </c>
      <c r="BS37" s="7">
        <v>-7.5395644896190328E-2</v>
      </c>
      <c r="BT37" s="7">
        <v>-2.0307225663571349E-2</v>
      </c>
      <c r="BU37" s="7">
        <v>-7.7826007266482922E-2</v>
      </c>
      <c r="BV37" s="7">
        <v>-7.7343399280609626E-2</v>
      </c>
      <c r="BW37" s="7"/>
      <c r="BX37" s="7">
        <v>5.9944410442195339E-2</v>
      </c>
      <c r="BY37" s="7"/>
      <c r="BZ37" s="7">
        <v>-1.6651554145268421E-2</v>
      </c>
      <c r="CA37" s="7">
        <v>1.0994449910808999E-2</v>
      </c>
      <c r="CB37" s="7">
        <v>-7.6314265512576251E-2</v>
      </c>
      <c r="CC37" s="7"/>
      <c r="CD37" s="7">
        <v>-6.6244247206614704E-2</v>
      </c>
      <c r="CE37" s="7">
        <v>-9.2285953448499436E-2</v>
      </c>
      <c r="CF37" s="7"/>
      <c r="CG37" s="7">
        <v>-1.7301004757724889E-3</v>
      </c>
      <c r="CH37" s="7">
        <v>-4.2766929394589592E-2</v>
      </c>
      <c r="CI37" s="7">
        <v>-9.001673727158066E-2</v>
      </c>
      <c r="CJ37" s="7">
        <v>-9.1907209446953519E-2</v>
      </c>
      <c r="CK37" s="7">
        <v>-1.701712728766969E-2</v>
      </c>
      <c r="CL37" s="7">
        <v>2.8886928296716349E-2</v>
      </c>
      <c r="CM37" s="7">
        <v>-4.0760437810058003E-2</v>
      </c>
      <c r="CN37" s="7">
        <v>-4.9107462480834307E-2</v>
      </c>
      <c r="CO37" s="7"/>
      <c r="CP37" s="7">
        <v>-8.0036322157150175E-2</v>
      </c>
      <c r="CQ37" s="7">
        <v>-7.2971607175505326E-2</v>
      </c>
      <c r="CR37" s="7"/>
      <c r="CS37" s="7">
        <v>-6.7555653658467274E-2</v>
      </c>
      <c r="CT37" s="7">
        <v>-9.1292882505635942E-2</v>
      </c>
      <c r="CU37" s="7">
        <v>-9.4011175231653921E-2</v>
      </c>
      <c r="CV37" s="7">
        <v>-3.5570385261660557E-2</v>
      </c>
      <c r="CW37" s="7"/>
      <c r="CX37" s="7">
        <v>-8.0065012751251552E-2</v>
      </c>
      <c r="CY37" s="7">
        <v>-3.4215534954142202E-2</v>
      </c>
      <c r="CZ37" s="7">
        <v>7.7684285933399266E-3</v>
      </c>
      <c r="DA37" s="7">
        <v>1.9140895627599571E-2</v>
      </c>
      <c r="DB37" s="7">
        <v>-9.0026404780022773E-2</v>
      </c>
      <c r="DC37" s="7">
        <v>-5.1989179934147089E-2</v>
      </c>
      <c r="DD37" s="7">
        <v>-6.1492801296247013E-2</v>
      </c>
      <c r="DE37" s="7">
        <v>-5.9113367754146218E-2</v>
      </c>
      <c r="DF37" s="7">
        <v>3.3142687969546447E-2</v>
      </c>
      <c r="DG37" s="7">
        <v>4.5591705621223833E-2</v>
      </c>
      <c r="DH37" s="7">
        <v>-8.7877163889458099E-2</v>
      </c>
      <c r="DI37" s="7">
        <v>-4.2889589704904092E-2</v>
      </c>
      <c r="DJ37" s="7">
        <v>-0.1293284865748778</v>
      </c>
      <c r="DK37" s="7">
        <v>-1.950199677660891E-2</v>
      </c>
      <c r="DL37" s="7">
        <v>-5.1729487372393579E-2</v>
      </c>
      <c r="DM37" s="7"/>
      <c r="DN37" s="7">
        <v>-8.8747259297825232E-2</v>
      </c>
      <c r="DO37" s="7"/>
      <c r="DP37" s="7">
        <v>-9.5569252789572623E-2</v>
      </c>
      <c r="DQ37" s="7">
        <v>-5.0167556586572348E-2</v>
      </c>
    </row>
    <row r="38" spans="1:121" x14ac:dyDescent="0.25">
      <c r="A38" s="6">
        <v>44998</v>
      </c>
      <c r="B38" s="7">
        <v>-2.722934542622835E-2</v>
      </c>
      <c r="C38" s="7">
        <v>-5.1067372928668031E-2</v>
      </c>
      <c r="D38" s="7">
        <v>-4.3300255784029629E-2</v>
      </c>
      <c r="E38" s="7">
        <v>3.0350778367638439E-2</v>
      </c>
      <c r="F38" s="7">
        <v>0.1696845393358839</v>
      </c>
      <c r="G38" s="7">
        <v>0.23538841072792999</v>
      </c>
      <c r="H38" s="7"/>
      <c r="I38" s="7">
        <v>2.0709770538772428E-2</v>
      </c>
      <c r="J38" s="7">
        <v>-6.085986573779989E-2</v>
      </c>
      <c r="K38" s="7">
        <v>-0.13418269492464871</v>
      </c>
      <c r="L38" s="7">
        <v>-0.12699625845617821</v>
      </c>
      <c r="M38" s="7">
        <v>-8.0198345308929997E-2</v>
      </c>
      <c r="N38" s="7">
        <v>7.8748802421596764E-2</v>
      </c>
      <c r="O38" s="7">
        <v>4.5771398997698658E-2</v>
      </c>
      <c r="P38" s="7">
        <v>-6.4547857145153986E-2</v>
      </c>
      <c r="Q38" s="7"/>
      <c r="R38" s="7">
        <v>-4.3945886875657918E-2</v>
      </c>
      <c r="S38" s="7">
        <v>-4.4367817248142212E-2</v>
      </c>
      <c r="T38" s="7">
        <v>-0.1234337888068521</v>
      </c>
      <c r="U38" s="7">
        <v>-0.11402500527695671</v>
      </c>
      <c r="V38" s="7"/>
      <c r="W38" s="7">
        <v>7.7364332082380693E-2</v>
      </c>
      <c r="X38" s="7">
        <v>1.8306499896767029E-2</v>
      </c>
      <c r="Y38" s="7">
        <v>-0.2440473470455089</v>
      </c>
      <c r="Z38" s="7"/>
      <c r="AA38" s="7">
        <v>-0.24404734704550921</v>
      </c>
      <c r="AB38" s="7">
        <v>-5.7413163866561812E-2</v>
      </c>
      <c r="AC38" s="7"/>
      <c r="AD38" s="7">
        <v>-3.7904194180798823E-2</v>
      </c>
      <c r="AE38" s="7">
        <v>2.8667039327193718E-2</v>
      </c>
      <c r="AF38" s="7">
        <v>-4.2254968368773523E-2</v>
      </c>
      <c r="AG38" s="7">
        <v>-4.2543458309143523E-2</v>
      </c>
      <c r="AH38" s="7"/>
      <c r="AI38" s="7">
        <v>2.585518392858455E-2</v>
      </c>
      <c r="AJ38" s="7"/>
      <c r="AK38" s="7">
        <v>1.063436821610364E-2</v>
      </c>
      <c r="AL38" s="7">
        <v>-6.2594877346779376E-2</v>
      </c>
      <c r="AM38" s="7">
        <v>-5.1573678505572262E-2</v>
      </c>
      <c r="AN38" s="7"/>
      <c r="AO38" s="7"/>
      <c r="AP38" s="7">
        <v>1.4792075663720089E-2</v>
      </c>
      <c r="AQ38" s="7"/>
      <c r="AR38" s="7">
        <v>-5.7004928931923549E-2</v>
      </c>
      <c r="AS38" s="7"/>
      <c r="AT38" s="7"/>
      <c r="AU38" s="7"/>
      <c r="AV38" s="7">
        <v>-0.1007008429808661</v>
      </c>
      <c r="AW38" s="7">
        <v>-4.1032670800692388E-2</v>
      </c>
      <c r="AX38" s="7">
        <v>-6.9160989400513295E-2</v>
      </c>
      <c r="AY38" s="7"/>
      <c r="AZ38" s="7"/>
      <c r="BA38" s="7"/>
      <c r="BB38" s="7">
        <v>0.10222341426552101</v>
      </c>
      <c r="BC38" s="7">
        <v>-2.832424318563331E-2</v>
      </c>
      <c r="BD38" s="7"/>
      <c r="BE38" s="7"/>
      <c r="BF38" s="7">
        <v>-5.2037531851594987E-2</v>
      </c>
      <c r="BG38" s="7"/>
      <c r="BH38" s="7">
        <v>-9.7243284753315007E-2</v>
      </c>
      <c r="BI38" s="7"/>
      <c r="BJ38" s="7">
        <v>-1.6720894287873819E-2</v>
      </c>
      <c r="BK38" s="7">
        <v>-8.9013310004035229E-2</v>
      </c>
      <c r="BL38" s="7">
        <v>-4.7014294639688203E-2</v>
      </c>
      <c r="BM38" s="7">
        <v>-0.13729025748904181</v>
      </c>
      <c r="BN38" s="7">
        <v>-2.4106231576220941E-2</v>
      </c>
      <c r="BO38" s="7">
        <v>-2.23509177672776E-4</v>
      </c>
      <c r="BP38" s="7">
        <v>7.2239366216920287E-2</v>
      </c>
      <c r="BQ38" s="7"/>
      <c r="BR38" s="7">
        <v>-7.2758959069576745E-2</v>
      </c>
      <c r="BS38" s="7">
        <v>-4.8643736571663543E-2</v>
      </c>
      <c r="BT38" s="7">
        <v>-1.7217451432691488E-2</v>
      </c>
      <c r="BU38" s="7">
        <v>-7.7344998030327572E-2</v>
      </c>
      <c r="BV38" s="7">
        <v>-6.715903086287045E-2</v>
      </c>
      <c r="BW38" s="7"/>
      <c r="BX38" s="7">
        <v>5.6011243850389907E-2</v>
      </c>
      <c r="BY38" s="7"/>
      <c r="BZ38" s="7">
        <v>-1.5304856761195969E-2</v>
      </c>
      <c r="CA38" s="7">
        <v>2.3933736974426361E-3</v>
      </c>
      <c r="CB38" s="7">
        <v>-6.4318215776262844E-2</v>
      </c>
      <c r="CC38" s="7"/>
      <c r="CD38" s="7">
        <v>-6.9616248101088907E-2</v>
      </c>
      <c r="CE38" s="7">
        <v>-8.6085106570359393E-2</v>
      </c>
      <c r="CF38" s="7"/>
      <c r="CG38" s="7">
        <v>-1.2093993438486721E-3</v>
      </c>
      <c r="CH38" s="7">
        <v>-3.9535387219848513E-2</v>
      </c>
      <c r="CI38" s="7">
        <v>-9.7758456720491105E-2</v>
      </c>
      <c r="CJ38" s="7">
        <v>-8.2319663232185758E-2</v>
      </c>
      <c r="CK38" s="7">
        <v>-6.1668719313167086E-3</v>
      </c>
      <c r="CL38" s="7">
        <v>3.7196558823687109E-2</v>
      </c>
      <c r="CM38" s="7">
        <v>-4.2282063121067859E-2</v>
      </c>
      <c r="CN38" s="7">
        <v>-5.0051462281602732E-2</v>
      </c>
      <c r="CO38" s="7"/>
      <c r="CP38" s="7">
        <v>-7.0177569715667243E-2</v>
      </c>
      <c r="CQ38" s="7">
        <v>-6.9296313286805522E-2</v>
      </c>
      <c r="CR38" s="7"/>
      <c r="CS38" s="7">
        <v>-5.017377036594961E-2</v>
      </c>
      <c r="CT38" s="7">
        <v>-9.2195002675923066E-2</v>
      </c>
      <c r="CU38" s="7">
        <v>-9.0747080831869997E-2</v>
      </c>
      <c r="CV38" s="7">
        <v>-2.8982098577703511E-2</v>
      </c>
      <c r="CW38" s="7"/>
      <c r="CX38" s="7">
        <v>-8.4038515091209742E-2</v>
      </c>
      <c r="CY38" s="7">
        <v>-2.4018886232272441E-2</v>
      </c>
      <c r="CZ38" s="7">
        <v>6.1698227715749621E-3</v>
      </c>
      <c r="DA38" s="7">
        <v>2.2581433660976421E-2</v>
      </c>
      <c r="DB38" s="7">
        <v>-0.1132073342312713</v>
      </c>
      <c r="DC38" s="7">
        <v>-6.6980648891899364E-2</v>
      </c>
      <c r="DD38" s="7">
        <v>-5.676659902906589E-2</v>
      </c>
      <c r="DE38" s="7">
        <v>-5.2591520290578009E-2</v>
      </c>
      <c r="DF38" s="7">
        <v>3.0477646878137591E-2</v>
      </c>
      <c r="DG38" s="7">
        <v>5.7001283321428842E-2</v>
      </c>
      <c r="DH38" s="7">
        <v>-8.61478545149299E-2</v>
      </c>
      <c r="DI38" s="7">
        <v>-3.9441314577428943E-2</v>
      </c>
      <c r="DJ38" s="7">
        <v>-0.15539130893417419</v>
      </c>
      <c r="DK38" s="7">
        <v>-4.9096725980649403E-2</v>
      </c>
      <c r="DL38" s="7">
        <v>-4.7515372731432137E-2</v>
      </c>
      <c r="DM38" s="7"/>
      <c r="DN38" s="7">
        <v>-0.11625193346224209</v>
      </c>
      <c r="DO38" s="7"/>
      <c r="DP38" s="7">
        <v>-9.5701908852096618E-2</v>
      </c>
      <c r="DQ38" s="7">
        <v>-5.0306871876758308E-2</v>
      </c>
    </row>
    <row r="39" spans="1:121" x14ac:dyDescent="0.25">
      <c r="A39" s="6">
        <v>44999</v>
      </c>
      <c r="B39" s="7">
        <v>2.825784721935953E-2</v>
      </c>
      <c r="C39" s="7">
        <v>3.06008994084217E-3</v>
      </c>
      <c r="D39" s="7">
        <v>1.127024627799633E-2</v>
      </c>
      <c r="E39" s="7">
        <v>8.9122362258464927E-2</v>
      </c>
      <c r="F39" s="7">
        <v>0.19992086369610579</v>
      </c>
      <c r="G39" s="7">
        <v>0.26570351646792473</v>
      </c>
      <c r="H39" s="7"/>
      <c r="I39" s="7">
        <v>4.5058782469461489E-2</v>
      </c>
      <c r="J39" s="7">
        <v>-3.8456695910524592E-2</v>
      </c>
      <c r="K39" s="7">
        <v>-0.1228702322496025</v>
      </c>
      <c r="L39" s="7">
        <v>-0.1150476647581231</v>
      </c>
      <c r="M39" s="7">
        <v>-5.8256484508508399E-2</v>
      </c>
      <c r="N39" s="7">
        <v>0.104697225351678</v>
      </c>
      <c r="O39" s="7">
        <v>7.4171083921660719E-2</v>
      </c>
      <c r="P39" s="7">
        <v>-3.7673632099976102E-2</v>
      </c>
      <c r="Q39" s="7"/>
      <c r="R39" s="7">
        <v>-1.454132395677277E-2</v>
      </c>
      <c r="S39" s="7">
        <v>-1.5730818052027699E-2</v>
      </c>
      <c r="T39" s="7">
        <v>-0.1102942679389214</v>
      </c>
      <c r="U39" s="7">
        <v>-0.1001570590123583</v>
      </c>
      <c r="V39" s="7"/>
      <c r="W39" s="7">
        <v>0.11154501220570071</v>
      </c>
      <c r="X39" s="7">
        <v>4.2598192957923553E-2</v>
      </c>
      <c r="Y39" s="7">
        <v>-0.24507996078906141</v>
      </c>
      <c r="Z39" s="7"/>
      <c r="AA39" s="7">
        <v>-0.2450799607890618</v>
      </c>
      <c r="AB39" s="7">
        <v>-2.901624305209782E-2</v>
      </c>
      <c r="AC39" s="7"/>
      <c r="AD39" s="7">
        <v>-4.1382377519374458E-3</v>
      </c>
      <c r="AE39" s="7">
        <v>5.9492641174815342E-2</v>
      </c>
      <c r="AF39" s="7">
        <v>-1.6379074645843209E-2</v>
      </c>
      <c r="AG39" s="7">
        <v>-1.6542112184677049E-2</v>
      </c>
      <c r="AH39" s="7"/>
      <c r="AI39" s="7">
        <v>5.7406560453617583E-2</v>
      </c>
      <c r="AJ39" s="7"/>
      <c r="AK39" s="7">
        <v>3.9668472907919083E-2</v>
      </c>
      <c r="AL39" s="7">
        <v>-4.4707090033060608E-2</v>
      </c>
      <c r="AM39" s="7">
        <v>-2.0542539342848221E-2</v>
      </c>
      <c r="AN39" s="7"/>
      <c r="AO39" s="7"/>
      <c r="AP39" s="7">
        <v>4.6987575641799229E-2</v>
      </c>
      <c r="AQ39" s="7"/>
      <c r="AR39" s="7">
        <v>-4.457779961866648E-2</v>
      </c>
      <c r="AS39" s="7"/>
      <c r="AT39" s="7"/>
      <c r="AU39" s="7"/>
      <c r="AV39" s="7">
        <v>-9.0678455432847915E-2</v>
      </c>
      <c r="AW39" s="7">
        <v>-1.382381098289653E-2</v>
      </c>
      <c r="AX39" s="7">
        <v>-5.6010492215965879E-2</v>
      </c>
      <c r="AY39" s="7"/>
      <c r="AZ39" s="7"/>
      <c r="BA39" s="7"/>
      <c r="BB39" s="7">
        <v>0.12358699458150089</v>
      </c>
      <c r="BC39" s="7">
        <v>-1.377864183246413E-2</v>
      </c>
      <c r="BD39" s="7"/>
      <c r="BE39" s="7"/>
      <c r="BF39" s="7">
        <v>-3.4991804028485778E-2</v>
      </c>
      <c r="BG39" s="7"/>
      <c r="BH39" s="7">
        <v>-7.1660374350822065E-2</v>
      </c>
      <c r="BI39" s="7"/>
      <c r="BJ39" s="7">
        <v>8.672251575895018E-3</v>
      </c>
      <c r="BK39" s="7">
        <v>-6.9071621429882435E-2</v>
      </c>
      <c r="BL39" s="7">
        <v>-3.1641554828120477E-2</v>
      </c>
      <c r="BM39" s="7">
        <v>-0.121700278466356</v>
      </c>
      <c r="BN39" s="7">
        <v>-5.3916280110521964E-4</v>
      </c>
      <c r="BO39" s="7">
        <v>2.4309932914260871E-2</v>
      </c>
      <c r="BP39" s="7">
        <v>8.9535802774004747E-2</v>
      </c>
      <c r="BQ39" s="7"/>
      <c r="BR39" s="7">
        <v>-4.6832107378009247E-2</v>
      </c>
      <c r="BS39" s="7">
        <v>-2.4357745256219369E-2</v>
      </c>
      <c r="BT39" s="7">
        <v>4.2958634541903074E-3</v>
      </c>
      <c r="BU39" s="7">
        <v>-5.804062786741182E-2</v>
      </c>
      <c r="BV39" s="7">
        <v>-5.2229074020288542E-2</v>
      </c>
      <c r="BW39" s="7"/>
      <c r="BX39" s="7">
        <v>7.0930121047168893E-2</v>
      </c>
      <c r="BY39" s="7"/>
      <c r="BZ39" s="7">
        <v>8.3811820799126746E-3</v>
      </c>
      <c r="CA39" s="7">
        <v>2.3157643711831492E-2</v>
      </c>
      <c r="CB39" s="7">
        <v>-3.599592795743134E-2</v>
      </c>
      <c r="CC39" s="7"/>
      <c r="CD39" s="7">
        <v>-4.9921127848310931E-2</v>
      </c>
      <c r="CE39" s="7">
        <v>-6.8311197242354016E-2</v>
      </c>
      <c r="CF39" s="7"/>
      <c r="CG39" s="7">
        <v>1.968792785770157E-2</v>
      </c>
      <c r="CH39" s="7">
        <v>-5.7984565622029027E-3</v>
      </c>
      <c r="CI39" s="7">
        <v>-7.9068801027985192E-2</v>
      </c>
      <c r="CJ39" s="7">
        <v>-7.0905519444559695E-2</v>
      </c>
      <c r="CK39" s="7">
        <v>9.7392537660982992E-3</v>
      </c>
      <c r="CL39" s="7">
        <v>5.7299771748675843E-2</v>
      </c>
      <c r="CM39" s="7">
        <v>-2.55526085932638E-2</v>
      </c>
      <c r="CN39" s="7">
        <v>-3.4495598624718522E-2</v>
      </c>
      <c r="CO39" s="7"/>
      <c r="CP39" s="7">
        <v>-5.8204846336466609E-2</v>
      </c>
      <c r="CQ39" s="7">
        <v>-1.9280183825164499E-2</v>
      </c>
      <c r="CR39" s="7"/>
      <c r="CS39" s="7">
        <v>-2.3256973270703859E-2</v>
      </c>
      <c r="CT39" s="7">
        <v>-7.7329259738595946E-2</v>
      </c>
      <c r="CU39" s="7">
        <v>-6.2966408588960854E-2</v>
      </c>
      <c r="CV39" s="7">
        <v>-1.00976441719075E-2</v>
      </c>
      <c r="CW39" s="7"/>
      <c r="CX39" s="7">
        <v>-6.3021038581559941E-2</v>
      </c>
      <c r="CY39" s="7">
        <v>-1.1879595108536759E-2</v>
      </c>
      <c r="CZ39" s="7">
        <v>2.374563674469643E-2</v>
      </c>
      <c r="DA39" s="7">
        <v>5.8500257176354431E-2</v>
      </c>
      <c r="DB39" s="7">
        <v>-8.9823172659627915E-2</v>
      </c>
      <c r="DC39" s="7">
        <v>-4.7472884809101279E-2</v>
      </c>
      <c r="DD39" s="7">
        <v>-4.3495055499501611E-2</v>
      </c>
      <c r="DE39" s="7">
        <v>-3.7959532745117097E-2</v>
      </c>
      <c r="DF39" s="7">
        <v>5.7115475565397311E-2</v>
      </c>
      <c r="DG39" s="7">
        <v>8.4298301644759377E-2</v>
      </c>
      <c r="DH39" s="7">
        <v>-3.5820658563456183E-2</v>
      </c>
      <c r="DI39" s="7">
        <v>-1.0093082146987011E-2</v>
      </c>
      <c r="DJ39" s="7">
        <v>-0.13499467176478391</v>
      </c>
      <c r="DK39" s="7">
        <v>-2.5069032633285301E-2</v>
      </c>
      <c r="DL39" s="7">
        <v>-3.4385714339803752E-2</v>
      </c>
      <c r="DM39" s="7"/>
      <c r="DN39" s="7">
        <v>-9.3921136924609017E-2</v>
      </c>
      <c r="DO39" s="7"/>
      <c r="DP39" s="7">
        <v>-7.9139271453063986E-2</v>
      </c>
      <c r="DQ39" s="7">
        <v>-3.291280339930347E-2</v>
      </c>
    </row>
    <row r="40" spans="1:121" x14ac:dyDescent="0.25">
      <c r="A40" s="6">
        <v>45000</v>
      </c>
      <c r="B40" s="7">
        <v>3.4116196313833218E-2</v>
      </c>
      <c r="C40" s="7">
        <v>8.7748784887715647E-3</v>
      </c>
      <c r="D40" s="7">
        <v>1.703181099405637E-2</v>
      </c>
      <c r="E40" s="7">
        <v>9.5327478049180403E-2</v>
      </c>
      <c r="F40" s="7">
        <v>0.18572258680414341</v>
      </c>
      <c r="G40" s="7">
        <v>0.2389151223748813</v>
      </c>
      <c r="H40" s="7"/>
      <c r="I40" s="7">
        <v>1.3652218625130221E-2</v>
      </c>
      <c r="J40" s="7">
        <v>-6.7353416052539861E-2</v>
      </c>
      <c r="K40" s="7">
        <v>-0.13110076429763479</v>
      </c>
      <c r="L40" s="7">
        <v>-0.1231338306264549</v>
      </c>
      <c r="M40" s="7">
        <v>-8.6558136294354937E-2</v>
      </c>
      <c r="N40" s="7">
        <v>9.7252650047074951E-2</v>
      </c>
      <c r="O40" s="7">
        <v>6.1574364642339903E-2</v>
      </c>
      <c r="P40" s="7">
        <v>-4.8200135591073501E-2</v>
      </c>
      <c r="Q40" s="7"/>
      <c r="R40" s="7">
        <v>-2.245224471454443E-2</v>
      </c>
      <c r="S40" s="7">
        <v>-2.472139298931841E-2</v>
      </c>
      <c r="T40" s="7">
        <v>-0.117470768589473</v>
      </c>
      <c r="U40" s="7">
        <v>-0.1092355824828886</v>
      </c>
      <c r="V40" s="7"/>
      <c r="W40" s="7">
        <v>9.5292992441091018E-2</v>
      </c>
      <c r="X40" s="7">
        <v>1.12656161742668E-2</v>
      </c>
      <c r="Y40" s="7">
        <v>-0.26332034221990769</v>
      </c>
      <c r="Z40" s="7"/>
      <c r="AA40" s="7">
        <v>-0.26332034221990819</v>
      </c>
      <c r="AB40" s="7">
        <v>-4.5223904924143632E-2</v>
      </c>
      <c r="AC40" s="7"/>
      <c r="AD40" s="7">
        <v>-1.767729535831852E-2</v>
      </c>
      <c r="AE40" s="7">
        <v>4.9814955272734718E-2</v>
      </c>
      <c r="AF40" s="7">
        <v>-3.1156792283509201E-2</v>
      </c>
      <c r="AG40" s="7">
        <v>-2.8075044993308599E-2</v>
      </c>
      <c r="AH40" s="7"/>
      <c r="AI40" s="7">
        <v>4.8918067012082789E-2</v>
      </c>
      <c r="AJ40" s="7"/>
      <c r="AK40" s="7">
        <v>2.829595504422255E-2</v>
      </c>
      <c r="AL40" s="7">
        <v>-5.966342378499645E-2</v>
      </c>
      <c r="AM40" s="7">
        <v>-3.6270474555398557E-2</v>
      </c>
      <c r="AN40" s="7"/>
      <c r="AO40" s="7"/>
      <c r="AP40" s="7">
        <v>3.1679457134869748E-2</v>
      </c>
      <c r="AQ40" s="7"/>
      <c r="AR40" s="7">
        <v>-5.8948196264652419E-2</v>
      </c>
      <c r="AS40" s="7"/>
      <c r="AT40" s="7"/>
      <c r="AU40" s="7"/>
      <c r="AV40" s="7">
        <v>-0.11786303093315929</v>
      </c>
      <c r="AW40" s="7">
        <v>-2.55412461518949E-2</v>
      </c>
      <c r="AX40" s="7">
        <v>-8.0563889345163009E-2</v>
      </c>
      <c r="AY40" s="7"/>
      <c r="AZ40" s="7"/>
      <c r="BA40" s="7"/>
      <c r="BB40" s="7">
        <v>0.1164570959486371</v>
      </c>
      <c r="BC40" s="7">
        <v>-2.5977037778229791E-2</v>
      </c>
      <c r="BD40" s="7"/>
      <c r="BE40" s="7"/>
      <c r="BF40" s="7">
        <v>-5.2167680128549332E-2</v>
      </c>
      <c r="BG40" s="7"/>
      <c r="BH40" s="7">
        <v>-8.265292940341995E-2</v>
      </c>
      <c r="BI40" s="7"/>
      <c r="BJ40" s="7">
        <v>7.0837419013991543E-3</v>
      </c>
      <c r="BK40" s="7">
        <v>-7.2856536304337305E-2</v>
      </c>
      <c r="BL40" s="7">
        <v>-5.7016366673192209E-2</v>
      </c>
      <c r="BM40" s="7">
        <v>-0.14717717075139061</v>
      </c>
      <c r="BN40" s="7">
        <v>-2.0022742328639539E-2</v>
      </c>
      <c r="BO40" s="7">
        <v>2.6305919001037288E-3</v>
      </c>
      <c r="BP40" s="7">
        <v>6.0985666064087951E-2</v>
      </c>
      <c r="BQ40" s="7"/>
      <c r="BR40" s="7">
        <v>-7.5567886923237904E-2</v>
      </c>
      <c r="BS40" s="7">
        <v>-4.951126180444565E-2</v>
      </c>
      <c r="BT40" s="7">
        <v>2.1265529398806221E-4</v>
      </c>
      <c r="BU40" s="7">
        <v>-6.1612672886279141E-2</v>
      </c>
      <c r="BV40" s="7">
        <v>-5.5166960077144167E-2</v>
      </c>
      <c r="BW40" s="7"/>
      <c r="BX40" s="7">
        <v>4.3074967634059158E-2</v>
      </c>
      <c r="BY40" s="7"/>
      <c r="BZ40" s="7">
        <v>1.5856823959619071E-3</v>
      </c>
      <c r="CA40" s="7">
        <v>1.3795821788522121E-2</v>
      </c>
      <c r="CB40" s="7">
        <v>-6.3783873858762496E-2</v>
      </c>
      <c r="CC40" s="7"/>
      <c r="CD40" s="7">
        <v>-6.5165189835736048E-2</v>
      </c>
      <c r="CE40" s="7">
        <v>-7.6869426750737824E-2</v>
      </c>
      <c r="CF40" s="7"/>
      <c r="CG40" s="7">
        <v>1.5821125009021442E-2</v>
      </c>
      <c r="CH40" s="7">
        <v>-1.296818948255607E-2</v>
      </c>
      <c r="CI40" s="7">
        <v>-8.749525802743463E-2</v>
      </c>
      <c r="CJ40" s="7">
        <v>-8.1554762322965213E-2</v>
      </c>
      <c r="CK40" s="7">
        <v>6.6092792191023708E-3</v>
      </c>
      <c r="CL40" s="7">
        <v>5.0590509151767549E-2</v>
      </c>
      <c r="CM40" s="7">
        <v>-3.469002450065195E-2</v>
      </c>
      <c r="CN40" s="7">
        <v>-4.4763588158661882E-2</v>
      </c>
      <c r="CO40" s="7"/>
      <c r="CP40" s="7">
        <v>-7.6949693599911106E-2</v>
      </c>
      <c r="CQ40" s="7">
        <v>-1.8834551771873209E-2</v>
      </c>
      <c r="CR40" s="7"/>
      <c r="CS40" s="7">
        <v>-3.4822677455801698E-2</v>
      </c>
      <c r="CT40" s="7">
        <v>-8.7141719931200901E-2</v>
      </c>
      <c r="CU40" s="7">
        <v>-8.5738694730959297E-2</v>
      </c>
      <c r="CV40" s="7">
        <v>-1.9190606894000432E-2</v>
      </c>
      <c r="CW40" s="7"/>
      <c r="CX40" s="7">
        <v>-7.9683641093663438E-2</v>
      </c>
      <c r="CY40" s="7">
        <v>-2.3205390713852189E-2</v>
      </c>
      <c r="CZ40" s="7">
        <v>1.414595004144004E-2</v>
      </c>
      <c r="DA40" s="7">
        <v>5.0866830945856423E-2</v>
      </c>
      <c r="DB40" s="7">
        <v>-0.1066541647592846</v>
      </c>
      <c r="DC40" s="7">
        <v>-6.3339256678946021E-2</v>
      </c>
      <c r="DD40" s="7">
        <v>-5.1467201993665501E-2</v>
      </c>
      <c r="DE40" s="7">
        <v>-4.775987845278773E-2</v>
      </c>
      <c r="DF40" s="7">
        <v>4.4606968810524172E-2</v>
      </c>
      <c r="DG40" s="7">
        <v>8.2590692121932596E-2</v>
      </c>
      <c r="DH40" s="7">
        <v>-3.187847240160091E-2</v>
      </c>
      <c r="DI40" s="7">
        <v>-3.4150323844530539E-2</v>
      </c>
      <c r="DJ40" s="7">
        <v>-0.15185716349747189</v>
      </c>
      <c r="DK40" s="7">
        <v>-4.9302117773721843E-2</v>
      </c>
      <c r="DL40" s="7">
        <v>-4.2693800767785173E-2</v>
      </c>
      <c r="DM40" s="7"/>
      <c r="DN40" s="7">
        <v>-0.11644281996454969</v>
      </c>
      <c r="DO40" s="7"/>
      <c r="DP40" s="7">
        <v>-8.3468531857763484E-2</v>
      </c>
      <c r="DQ40" s="7">
        <v>-3.7459389194901223E-2</v>
      </c>
    </row>
    <row r="41" spans="1:121" x14ac:dyDescent="0.25">
      <c r="A41" s="6">
        <v>45001</v>
      </c>
      <c r="B41" s="7">
        <v>8.5517260442535381E-2</v>
      </c>
      <c r="C41" s="7">
        <v>5.8916344607816029E-2</v>
      </c>
      <c r="D41" s="7">
        <v>6.7583690487075021E-2</v>
      </c>
      <c r="E41" s="7">
        <v>0.14977106779453361</v>
      </c>
      <c r="F41" s="7">
        <v>0.22264266614075059</v>
      </c>
      <c r="G41" s="7">
        <v>0.27077495943101582</v>
      </c>
      <c r="H41" s="7"/>
      <c r="I41" s="7">
        <v>4.4891772234880722E-2</v>
      </c>
      <c r="J41" s="7">
        <v>-3.8610359585209093E-2</v>
      </c>
      <c r="K41" s="7">
        <v>-0.11035368256543369</v>
      </c>
      <c r="L41" s="7">
        <v>-0.10237488325571401</v>
      </c>
      <c r="M41" s="7">
        <v>-5.8406975558480401E-2</v>
      </c>
      <c r="N41" s="7">
        <v>0.12662349385734159</v>
      </c>
      <c r="O41" s="7">
        <v>0.1004662368472911</v>
      </c>
      <c r="P41" s="7">
        <v>-1.2141803362219931E-2</v>
      </c>
      <c r="Q41" s="7"/>
      <c r="R41" s="7">
        <v>1.875385160152598E-2</v>
      </c>
      <c r="S41" s="7">
        <v>1.4668232544455369E-2</v>
      </c>
      <c r="T41" s="7">
        <v>-9.5472053320605044E-2</v>
      </c>
      <c r="U41" s="7">
        <v>-8.7701086229428737E-2</v>
      </c>
      <c r="V41" s="7"/>
      <c r="W41" s="7">
        <v>0.13030116508404149</v>
      </c>
      <c r="X41" s="7">
        <v>4.2431585283778439E-2</v>
      </c>
      <c r="Y41" s="7">
        <v>-0.25449160082382388</v>
      </c>
      <c r="Z41" s="7"/>
      <c r="AA41" s="7">
        <v>-0.25449160082382438</v>
      </c>
      <c r="AB41" s="7">
        <v>-1.4244172348895299E-2</v>
      </c>
      <c r="AC41" s="7"/>
      <c r="AD41" s="7">
        <v>3.0772882749331432E-2</v>
      </c>
      <c r="AE41" s="7">
        <v>9.2214960430948345E-2</v>
      </c>
      <c r="AF41" s="7">
        <v>-4.6176353838385253E-3</v>
      </c>
      <c r="AG41" s="7">
        <v>7.5324285873656924E-3</v>
      </c>
      <c r="AH41" s="7"/>
      <c r="AI41" s="7">
        <v>9.3132601456330955E-2</v>
      </c>
      <c r="AJ41" s="7"/>
      <c r="AK41" s="7">
        <v>6.72522929920083E-2</v>
      </c>
      <c r="AL41" s="7">
        <v>-3.9601631229957412E-2</v>
      </c>
      <c r="AM41" s="7">
        <v>2.6950495202322511E-3</v>
      </c>
      <c r="AN41" s="7"/>
      <c r="AO41" s="7"/>
      <c r="AP41" s="7">
        <v>6.4654389684258184E-2</v>
      </c>
      <c r="AQ41" s="7"/>
      <c r="AR41" s="7">
        <v>-4.7173061429919949E-2</v>
      </c>
      <c r="AS41" s="7"/>
      <c r="AT41" s="7"/>
      <c r="AU41" s="7"/>
      <c r="AV41" s="7">
        <v>-0.1006261853821718</v>
      </c>
      <c r="AW41" s="7">
        <v>1.6052817408520601E-3</v>
      </c>
      <c r="AX41" s="7">
        <v>-6.1484456530829117E-2</v>
      </c>
      <c r="AY41" s="7"/>
      <c r="AZ41" s="7"/>
      <c r="BA41" s="7"/>
      <c r="BB41" s="7">
        <v>0.13891952134267499</v>
      </c>
      <c r="BC41" s="7">
        <v>-1.627827109198066E-2</v>
      </c>
      <c r="BD41" s="7"/>
      <c r="BE41" s="7"/>
      <c r="BF41" s="7">
        <v>-3.6366748670529692E-2</v>
      </c>
      <c r="BG41" s="7"/>
      <c r="BH41" s="7">
        <v>-7.0921190811314094E-2</v>
      </c>
      <c r="BI41" s="7"/>
      <c r="BJ41" s="7">
        <v>2.9496975744747411E-2</v>
      </c>
      <c r="BK41" s="7">
        <v>-5.3628951739799313E-2</v>
      </c>
      <c r="BL41" s="7">
        <v>-3.5837595837835967E-2</v>
      </c>
      <c r="BM41" s="7">
        <v>-0.1197663525140239</v>
      </c>
      <c r="BN41" s="7">
        <v>-4.048733003713112E-4</v>
      </c>
      <c r="BO41" s="7">
        <v>2.8414155849343588E-2</v>
      </c>
      <c r="BP41" s="7">
        <v>8.4814682270758057E-2</v>
      </c>
      <c r="BQ41" s="7"/>
      <c r="BR41" s="7">
        <v>-4.3198696117740187E-2</v>
      </c>
      <c r="BS41" s="7">
        <v>-2.6631007166388439E-2</v>
      </c>
      <c r="BT41" s="7">
        <v>2.0955586852311692E-2</v>
      </c>
      <c r="BU41" s="7">
        <v>-3.8700635438053688E-2</v>
      </c>
      <c r="BV41" s="7">
        <v>-4.6841746188843743E-2</v>
      </c>
      <c r="BW41" s="7"/>
      <c r="BX41" s="7">
        <v>6.4720059157725274E-2</v>
      </c>
      <c r="BY41" s="7"/>
      <c r="BZ41" s="7">
        <v>2.839574901005415E-2</v>
      </c>
      <c r="CA41" s="7">
        <v>3.9551926290124051E-2</v>
      </c>
      <c r="CB41" s="7">
        <v>-3.5734474072961153E-2</v>
      </c>
      <c r="CC41" s="7"/>
      <c r="CD41" s="7">
        <v>-5.2329025324730598E-2</v>
      </c>
      <c r="CE41" s="7">
        <v>-6.01177189278852E-2</v>
      </c>
      <c r="CF41" s="7"/>
      <c r="CG41" s="7">
        <v>4.0623816802070938E-2</v>
      </c>
      <c r="CH41" s="7">
        <v>1.5860007643236699E-2</v>
      </c>
      <c r="CI41" s="7">
        <v>-6.4312515519194813E-2</v>
      </c>
      <c r="CJ41" s="7">
        <v>-7.725450491011332E-2</v>
      </c>
      <c r="CK41" s="7">
        <v>1.547882251124966E-2</v>
      </c>
      <c r="CL41" s="7">
        <v>7.1727739607949426E-2</v>
      </c>
      <c r="CM41" s="7">
        <v>-2.301804298922383E-2</v>
      </c>
      <c r="CN41" s="7">
        <v>-3.7112515249574603E-2</v>
      </c>
      <c r="CO41" s="7"/>
      <c r="CP41" s="7">
        <v>-6.7911057941368203E-2</v>
      </c>
      <c r="CQ41" s="7">
        <v>1.756326032513544E-2</v>
      </c>
      <c r="CR41" s="7"/>
      <c r="CS41" s="7">
        <v>-2.2479248882193988E-2</v>
      </c>
      <c r="CT41" s="7">
        <v>-7.9830079409660026E-2</v>
      </c>
      <c r="CU41" s="7">
        <v>-6.3773425156381292E-2</v>
      </c>
      <c r="CV41" s="7">
        <v>-1.3922229390745939E-3</v>
      </c>
      <c r="CW41" s="7"/>
      <c r="CX41" s="7">
        <v>-6.214373269439033E-2</v>
      </c>
      <c r="CY41" s="7">
        <v>-1.8631935392726558E-2</v>
      </c>
      <c r="CZ41" s="7">
        <v>2.640842849832126E-2</v>
      </c>
      <c r="DA41" s="7">
        <v>8.1559454864008174E-2</v>
      </c>
      <c r="DB41" s="7">
        <v>-8.7276310941044266E-2</v>
      </c>
      <c r="DC41" s="7">
        <v>-5.0830032484180172E-2</v>
      </c>
      <c r="DD41" s="7">
        <v>-3.7612080091456453E-2</v>
      </c>
      <c r="DE41" s="7">
        <v>-3.2118347179582507E-2</v>
      </c>
      <c r="DF41" s="7">
        <v>7.7133103163759431E-2</v>
      </c>
      <c r="DG41" s="7">
        <v>0.1066843770158514</v>
      </c>
      <c r="DH41" s="7">
        <v>1.0547416553286389E-2</v>
      </c>
      <c r="DI41" s="7">
        <v>-1.094563566292717E-2</v>
      </c>
      <c r="DJ41" s="7">
        <v>-0.134878447967575</v>
      </c>
      <c r="DK41" s="7">
        <v>-3.4716129450133908E-2</v>
      </c>
      <c r="DL41" s="7">
        <v>-3.2381399779738203E-2</v>
      </c>
      <c r="DM41" s="7"/>
      <c r="DN41" s="7">
        <v>-0.1028869312304336</v>
      </c>
      <c r="DO41" s="7"/>
      <c r="DP41" s="7">
        <v>-7.8127611347644565E-2</v>
      </c>
      <c r="DQ41" s="7">
        <v>-3.185035877012854E-2</v>
      </c>
    </row>
    <row r="42" spans="1:121" x14ac:dyDescent="0.25">
      <c r="A42" s="6">
        <v>45002</v>
      </c>
      <c r="B42" s="7">
        <v>6.7168066614938127E-2</v>
      </c>
      <c r="C42" s="7">
        <v>3.8836678050775841E-2</v>
      </c>
      <c r="D42" s="7">
        <v>4.9537639283851347E-2</v>
      </c>
      <c r="E42" s="7">
        <v>0.12796857152010219</v>
      </c>
      <c r="F42" s="7">
        <v>0.20843030640212579</v>
      </c>
      <c r="G42" s="7">
        <v>0.2362220775719783</v>
      </c>
      <c r="H42" s="7"/>
      <c r="I42" s="7">
        <v>2.7196729739424001E-2</v>
      </c>
      <c r="J42" s="7">
        <v>-5.0690006729346981E-2</v>
      </c>
      <c r="K42" s="7">
        <v>-0.12774336885640761</v>
      </c>
      <c r="L42" s="7">
        <v>-0.11750202679929959</v>
      </c>
      <c r="M42" s="7">
        <v>-7.0237857306145735E-2</v>
      </c>
      <c r="N42" s="7">
        <v>0.1093144613858161</v>
      </c>
      <c r="O42" s="7">
        <v>8.910204545598055E-2</v>
      </c>
      <c r="P42" s="7">
        <v>-2.3555964666746809E-2</v>
      </c>
      <c r="Q42" s="7"/>
      <c r="R42" s="7">
        <v>9.3394792251633163E-3</v>
      </c>
      <c r="S42" s="7">
        <v>4.4021727735417127E-3</v>
      </c>
      <c r="T42" s="7">
        <v>-0.11120847473686531</v>
      </c>
      <c r="U42" s="7">
        <v>-9.9772695203007244E-2</v>
      </c>
      <c r="V42" s="7"/>
      <c r="W42" s="7">
        <v>0.1131042352447118</v>
      </c>
      <c r="X42" s="7">
        <v>2.397796691813836E-2</v>
      </c>
      <c r="Y42" s="7">
        <v>-0.29470104431307192</v>
      </c>
      <c r="Z42" s="7"/>
      <c r="AA42" s="7">
        <v>-0.29470104431307231</v>
      </c>
      <c r="AB42" s="7">
        <v>-2.4706396741828729E-2</v>
      </c>
      <c r="AC42" s="7"/>
      <c r="AD42" s="7">
        <v>3.0763181824668969E-2</v>
      </c>
      <c r="AE42" s="7">
        <v>8.1646825244159338E-2</v>
      </c>
      <c r="AF42" s="7">
        <v>-1.113322341225154E-2</v>
      </c>
      <c r="AG42" s="7">
        <v>-3.8717283718135991E-3</v>
      </c>
      <c r="AH42" s="7"/>
      <c r="AI42" s="7">
        <v>8.5698518870918505E-2</v>
      </c>
      <c r="AJ42" s="7"/>
      <c r="AK42" s="7">
        <v>5.6083922243497231E-2</v>
      </c>
      <c r="AL42" s="7">
        <v>-3.6125117342502573E-2</v>
      </c>
      <c r="AM42" s="7">
        <v>1.038670578425771E-3</v>
      </c>
      <c r="AN42" s="7"/>
      <c r="AO42" s="7"/>
      <c r="AP42" s="7">
        <v>5.323261079755448E-2</v>
      </c>
      <c r="AQ42" s="7"/>
      <c r="AR42" s="7">
        <v>-2.7005324734033609E-2</v>
      </c>
      <c r="AS42" s="7"/>
      <c r="AT42" s="7"/>
      <c r="AU42" s="7"/>
      <c r="AV42" s="7">
        <v>-0.111600927396176</v>
      </c>
      <c r="AW42" s="7">
        <v>-6.4651789437782936E-3</v>
      </c>
      <c r="AX42" s="7">
        <v>-8.2900077749807344E-2</v>
      </c>
      <c r="AY42" s="7"/>
      <c r="AZ42" s="7"/>
      <c r="BA42" s="7"/>
      <c r="BB42" s="7">
        <v>0.1309391930400072</v>
      </c>
      <c r="BC42" s="7">
        <v>-1.5004080372421069E-2</v>
      </c>
      <c r="BD42" s="7"/>
      <c r="BE42" s="7"/>
      <c r="BF42" s="7">
        <v>-4.3843392365157663E-2</v>
      </c>
      <c r="BG42" s="7"/>
      <c r="BH42" s="7">
        <v>-7.2834152514622441E-2</v>
      </c>
      <c r="BI42" s="7"/>
      <c r="BJ42" s="7">
        <v>1.8216743286087359E-2</v>
      </c>
      <c r="BK42" s="7">
        <v>-6.674491748851652E-2</v>
      </c>
      <c r="BL42" s="7">
        <v>-5.7993551349546091E-2</v>
      </c>
      <c r="BM42" s="7">
        <v>-0.13578166283588289</v>
      </c>
      <c r="BN42" s="7">
        <v>-6.8799095067373361E-3</v>
      </c>
      <c r="BO42" s="7">
        <v>1.47626955802711E-2</v>
      </c>
      <c r="BP42" s="7">
        <v>7.0341747968133417E-2</v>
      </c>
      <c r="BQ42" s="7"/>
      <c r="BR42" s="7">
        <v>-6.19796874791817E-2</v>
      </c>
      <c r="BS42" s="7">
        <v>-3.1951835846270822E-2</v>
      </c>
      <c r="BT42" s="7">
        <v>3.656337889760497E-3</v>
      </c>
      <c r="BU42" s="7">
        <v>-4.7621833521933832E-2</v>
      </c>
      <c r="BV42" s="7">
        <v>-5.203688985533772E-2</v>
      </c>
      <c r="BW42" s="7"/>
      <c r="BX42" s="7">
        <v>4.7679312555519271E-2</v>
      </c>
      <c r="BY42" s="7"/>
      <c r="BZ42" s="7">
        <v>1.6231624664199581E-2</v>
      </c>
      <c r="CA42" s="7">
        <v>2.3214188203980909E-2</v>
      </c>
      <c r="CB42" s="7">
        <v>-5.7526195011377901E-2</v>
      </c>
      <c r="CC42" s="7"/>
      <c r="CD42" s="7">
        <v>-5.7033696959064677E-2</v>
      </c>
      <c r="CE42" s="7">
        <v>-7.0263153014704982E-2</v>
      </c>
      <c r="CF42" s="7"/>
      <c r="CG42" s="7">
        <v>2.30201193745081E-2</v>
      </c>
      <c r="CH42" s="7">
        <v>-8.9956690576220577E-4</v>
      </c>
      <c r="CI42" s="7">
        <v>-7.586566360896374E-2</v>
      </c>
      <c r="CJ42" s="7">
        <v>-7.7961666020336606E-2</v>
      </c>
      <c r="CK42" s="7">
        <v>-1.8554051126415949E-3</v>
      </c>
      <c r="CL42" s="7">
        <v>6.436847248326516E-2</v>
      </c>
      <c r="CM42" s="7">
        <v>-3.025964235522061E-2</v>
      </c>
      <c r="CN42" s="7">
        <v>-5.1803147904757929E-2</v>
      </c>
      <c r="CO42" s="7"/>
      <c r="CP42" s="7">
        <v>-6.8265546954214051E-2</v>
      </c>
      <c r="CQ42" s="7">
        <v>2.3978630255232498E-3</v>
      </c>
      <c r="CR42" s="7"/>
      <c r="CS42" s="7">
        <v>-3.3075198186461867E-2</v>
      </c>
      <c r="CT42" s="7">
        <v>-8.622053121284412E-2</v>
      </c>
      <c r="CU42" s="7">
        <v>-0.1019548075159645</v>
      </c>
      <c r="CV42" s="7">
        <v>-1.635561481958225E-2</v>
      </c>
      <c r="CW42" s="7"/>
      <c r="CX42" s="7">
        <v>-6.8842336819021965E-2</v>
      </c>
      <c r="CY42" s="7">
        <v>-3.6489108955419243E-2</v>
      </c>
      <c r="CZ42" s="7">
        <v>9.2408812490509806E-3</v>
      </c>
      <c r="DA42" s="7">
        <v>6.5603686132088557E-2</v>
      </c>
      <c r="DB42" s="7">
        <v>-9.6102231536818183E-2</v>
      </c>
      <c r="DC42" s="7">
        <v>-5.7964259468148323E-2</v>
      </c>
      <c r="DD42" s="7">
        <v>-4.1533776886953588E-2</v>
      </c>
      <c r="DE42" s="7">
        <v>-3.2914047656693701E-2</v>
      </c>
      <c r="DF42" s="7">
        <v>6.4755378745481318E-2</v>
      </c>
      <c r="DG42" s="7">
        <v>9.0743844083671421E-2</v>
      </c>
      <c r="DH42" s="7">
        <v>4.3112538233820441E-3</v>
      </c>
      <c r="DI42" s="7">
        <v>-4.5816142759683487E-2</v>
      </c>
      <c r="DJ42" s="7">
        <v>-0.14447478821485249</v>
      </c>
      <c r="DK42" s="7">
        <v>-4.2312105176565577E-2</v>
      </c>
      <c r="DL42" s="7">
        <v>-3.9193357875422552E-2</v>
      </c>
      <c r="DM42" s="7"/>
      <c r="DN42" s="7">
        <v>-0.1195276744911115</v>
      </c>
      <c r="DO42" s="7"/>
      <c r="DP42" s="7">
        <v>-8.1539966054663848E-2</v>
      </c>
      <c r="DQ42" s="7">
        <v>-4.581860124196746E-2</v>
      </c>
    </row>
    <row r="43" spans="1:121" x14ac:dyDescent="0.25">
      <c r="A43" s="6">
        <v>45005</v>
      </c>
      <c r="B43" s="7">
        <v>7.9866016163226305E-2</v>
      </c>
      <c r="C43" s="7">
        <v>4.9447704249239388E-2</v>
      </c>
      <c r="D43" s="7">
        <v>6.2025809057267622E-2</v>
      </c>
      <c r="E43" s="7">
        <v>0.13949002076841069</v>
      </c>
      <c r="F43" s="7">
        <v>0.2145180022383428</v>
      </c>
      <c r="G43" s="7">
        <v>0.24930905079004109</v>
      </c>
      <c r="H43" s="7"/>
      <c r="I43" s="7">
        <v>3.025324024830112E-2</v>
      </c>
      <c r="J43" s="7">
        <v>-4.0430838519881503E-2</v>
      </c>
      <c r="K43" s="7">
        <v>-0.1306849497713998</v>
      </c>
      <c r="L43" s="7">
        <v>-0.11937199484130991</v>
      </c>
      <c r="M43" s="7">
        <v>-6.0189957372557827E-2</v>
      </c>
      <c r="N43" s="7">
        <v>0.1167278040315871</v>
      </c>
      <c r="O43" s="7">
        <v>9.0865371202608847E-2</v>
      </c>
      <c r="P43" s="7">
        <v>-1.7930496887375691E-2</v>
      </c>
      <c r="Q43" s="7"/>
      <c r="R43" s="7">
        <v>1.4297729862507991E-2</v>
      </c>
      <c r="S43" s="7">
        <v>9.8329256930909104E-3</v>
      </c>
      <c r="T43" s="7">
        <v>-0.1141323428547507</v>
      </c>
      <c r="U43" s="7">
        <v>-9.8462176398742773E-2</v>
      </c>
      <c r="V43" s="7"/>
      <c r="W43" s="7">
        <v>0.12866939014523091</v>
      </c>
      <c r="X43" s="7">
        <v>2.6920717056506671E-2</v>
      </c>
      <c r="Y43" s="7">
        <v>-0.31999379076544299</v>
      </c>
      <c r="Z43" s="7"/>
      <c r="AA43" s="7">
        <v>-0.31999379076544338</v>
      </c>
      <c r="AB43" s="7">
        <v>-1.536638932825829E-2</v>
      </c>
      <c r="AC43" s="7"/>
      <c r="AD43" s="7">
        <v>3.9281352003798897E-2</v>
      </c>
      <c r="AE43" s="7">
        <v>8.2683876853587357E-2</v>
      </c>
      <c r="AF43" s="7">
        <v>9.3774776399246917E-4</v>
      </c>
      <c r="AG43" s="7">
        <v>2.3870327261110709E-3</v>
      </c>
      <c r="AH43" s="7"/>
      <c r="AI43" s="7">
        <v>8.5922982979947271E-2</v>
      </c>
      <c r="AJ43" s="7"/>
      <c r="AK43" s="7">
        <v>5.6769131829577553E-2</v>
      </c>
      <c r="AL43" s="7">
        <v>-2.12871595864873E-2</v>
      </c>
      <c r="AM43" s="7">
        <v>1.329172242712184E-2</v>
      </c>
      <c r="AN43" s="7"/>
      <c r="AO43" s="7"/>
      <c r="AP43" s="7">
        <v>6.4221261901015625E-2</v>
      </c>
      <c r="AQ43" s="7"/>
      <c r="AR43" s="7">
        <v>-3.7591932256481049E-3</v>
      </c>
      <c r="AS43" s="7"/>
      <c r="AT43" s="7"/>
      <c r="AU43" s="7"/>
      <c r="AV43" s="7">
        <v>-0.1208257035639539</v>
      </c>
      <c r="AW43" s="7">
        <v>4.6758442276810808E-3</v>
      </c>
      <c r="AX43" s="7">
        <v>-6.1956548387335893E-2</v>
      </c>
      <c r="AY43" s="7"/>
      <c r="AZ43" s="7"/>
      <c r="BA43" s="7"/>
      <c r="BB43" s="7">
        <v>0.1350749974619174</v>
      </c>
      <c r="BC43" s="7">
        <v>-2.6142898605932001E-3</v>
      </c>
      <c r="BD43" s="7"/>
      <c r="BE43" s="7"/>
      <c r="BF43" s="7">
        <v>-3.3132407458933977E-2</v>
      </c>
      <c r="BG43" s="7"/>
      <c r="BH43" s="7">
        <v>-5.2682470314001528E-2</v>
      </c>
      <c r="BI43" s="7"/>
      <c r="BJ43" s="7">
        <v>2.50072545175688E-2</v>
      </c>
      <c r="BK43" s="7">
        <v>-6.43050225721854E-2</v>
      </c>
      <c r="BL43" s="7">
        <v>-3.8780072564391747E-2</v>
      </c>
      <c r="BM43" s="7">
        <v>-0.13831391898653431</v>
      </c>
      <c r="BN43" s="7">
        <v>1.3074200880852651E-2</v>
      </c>
      <c r="BO43" s="7">
        <v>2.5885223259106471E-2</v>
      </c>
      <c r="BP43" s="7">
        <v>7.7690926441165153E-2</v>
      </c>
      <c r="BQ43" s="7"/>
      <c r="BR43" s="7">
        <v>-5.0331045549521947E-2</v>
      </c>
      <c r="BS43" s="7">
        <v>-2.1815623988759469E-2</v>
      </c>
      <c r="BT43" s="7">
        <v>1.309405863022994E-2</v>
      </c>
      <c r="BU43" s="7">
        <v>-4.58178098729628E-2</v>
      </c>
      <c r="BV43" s="7">
        <v>-4.4570810423060443E-2</v>
      </c>
      <c r="BW43" s="7"/>
      <c r="BX43" s="7">
        <v>5.081549662397622E-2</v>
      </c>
      <c r="BY43" s="7"/>
      <c r="BZ43" s="7">
        <v>2.4233424407563261E-2</v>
      </c>
      <c r="CA43" s="7">
        <v>2.907136547364297E-2</v>
      </c>
      <c r="CB43" s="7">
        <v>-4.6362170447613593E-2</v>
      </c>
      <c r="CC43" s="7"/>
      <c r="CD43" s="7">
        <v>-5.5497276372622917E-2</v>
      </c>
      <c r="CE43" s="7">
        <v>-6.7321516339889476E-2</v>
      </c>
      <c r="CF43" s="7"/>
      <c r="CG43" s="7">
        <v>3.3038755516777041E-2</v>
      </c>
      <c r="CH43" s="7">
        <v>-2.808324213195434E-3</v>
      </c>
      <c r="CI43" s="7">
        <v>-7.2976606727096716E-2</v>
      </c>
      <c r="CJ43" s="7">
        <v>-6.6818174272132769E-2</v>
      </c>
      <c r="CK43" s="7">
        <v>1.344856056541599E-2</v>
      </c>
      <c r="CL43" s="7">
        <v>7.3951292301793314E-2</v>
      </c>
      <c r="CM43" s="7">
        <v>-2.5085581582835251E-2</v>
      </c>
      <c r="CN43" s="7">
        <v>-4.0407784106070821E-2</v>
      </c>
      <c r="CO43" s="7"/>
      <c r="CP43" s="7">
        <v>-5.212832830969627E-2</v>
      </c>
      <c r="CQ43" s="7">
        <v>1.432512911434514E-2</v>
      </c>
      <c r="CR43" s="7"/>
      <c r="CS43" s="7">
        <v>-2.6392402469082369E-2</v>
      </c>
      <c r="CT43" s="7">
        <v>-7.3841807984224128E-2</v>
      </c>
      <c r="CU43" s="7">
        <v>-0.12034938493165789</v>
      </c>
      <c r="CV43" s="7">
        <v>-6.3910414875015809E-3</v>
      </c>
      <c r="CW43" s="7"/>
      <c r="CX43" s="7">
        <v>-6.4221784173871144E-2</v>
      </c>
      <c r="CY43" s="7">
        <v>-3.3503640513305122E-2</v>
      </c>
      <c r="CZ43" s="7">
        <v>2.7174040391201078E-2</v>
      </c>
      <c r="DA43" s="7">
        <v>6.2727799258160299E-2</v>
      </c>
      <c r="DB43" s="7">
        <v>-8.3793258522615321E-2</v>
      </c>
      <c r="DC43" s="7">
        <v>-4.5925073882165601E-2</v>
      </c>
      <c r="DD43" s="7">
        <v>-3.1340398940657432E-2</v>
      </c>
      <c r="DE43" s="7">
        <v>-2.331840100419369E-2</v>
      </c>
      <c r="DF43" s="7">
        <v>7.4960912164515614E-2</v>
      </c>
      <c r="DG43" s="7">
        <v>8.8032368881386436E-2</v>
      </c>
      <c r="DH43" s="7">
        <v>7.4749729653973418E-3</v>
      </c>
      <c r="DI43" s="7">
        <v>-4.7254766775744687E-2</v>
      </c>
      <c r="DJ43" s="7">
        <v>-0.13241479473857631</v>
      </c>
      <c r="DK43" s="7">
        <v>-2.8678335520203269E-2</v>
      </c>
      <c r="DL43" s="7">
        <v>-2.6739478179124251E-2</v>
      </c>
      <c r="DM43" s="7"/>
      <c r="DN43" s="7">
        <v>-0.1042661700508838</v>
      </c>
      <c r="DO43" s="7"/>
      <c r="DP43" s="7">
        <v>-6.9932549784317843E-2</v>
      </c>
      <c r="DQ43" s="7">
        <v>-3.3413888549152393E-2</v>
      </c>
    </row>
    <row r="44" spans="1:121" x14ac:dyDescent="0.25">
      <c r="A44" s="6">
        <v>45006</v>
      </c>
      <c r="B44" s="7">
        <v>0.1233799458008666</v>
      </c>
      <c r="C44" s="7">
        <v>6.7184385713729977E-2</v>
      </c>
      <c r="D44" s="7">
        <v>0.10482085551392981</v>
      </c>
      <c r="E44" s="7">
        <v>0.15874850449132619</v>
      </c>
      <c r="F44" s="7">
        <v>0.2353035257355458</v>
      </c>
      <c r="G44" s="7">
        <v>0.27637238253553092</v>
      </c>
      <c r="H44" s="7"/>
      <c r="I44" s="7">
        <v>5.6840644247607257E-2</v>
      </c>
      <c r="J44" s="7">
        <v>-1.438018102494654E-2</v>
      </c>
      <c r="K44" s="7">
        <v>-0.10797316229962051</v>
      </c>
      <c r="L44" s="7">
        <v>-9.8215754864422355E-2</v>
      </c>
      <c r="M44" s="7">
        <v>-3.4675735974220363E-2</v>
      </c>
      <c r="N44" s="7">
        <v>0.13377956717498879</v>
      </c>
      <c r="O44" s="7">
        <v>0.10916323161213599</v>
      </c>
      <c r="P44" s="7">
        <v>1.501203678915042E-3</v>
      </c>
      <c r="Q44" s="7"/>
      <c r="R44" s="7">
        <v>3.0700508275923521E-2</v>
      </c>
      <c r="S44" s="7">
        <v>2.7521950083112982E-2</v>
      </c>
      <c r="T44" s="7">
        <v>-9.4105121200931507E-2</v>
      </c>
      <c r="U44" s="7">
        <v>-8.1055359212261147E-2</v>
      </c>
      <c r="V44" s="7"/>
      <c r="W44" s="7">
        <v>0.14631636378922369</v>
      </c>
      <c r="X44" s="7">
        <v>5.5529861769613158E-2</v>
      </c>
      <c r="Y44" s="7">
        <v>-0.28517675415041632</v>
      </c>
      <c r="Z44" s="7"/>
      <c r="AA44" s="7">
        <v>-0.28517675415041682</v>
      </c>
      <c r="AB44" s="7">
        <v>4.9447884816549159E-3</v>
      </c>
      <c r="AC44" s="7"/>
      <c r="AD44" s="7">
        <v>5.90621167730081E-2</v>
      </c>
      <c r="AE44" s="7">
        <v>0.10152425961435239</v>
      </c>
      <c r="AF44" s="7">
        <v>1.7186285554159349E-2</v>
      </c>
      <c r="AG44" s="7">
        <v>2.108460975549464E-2</v>
      </c>
      <c r="AH44" s="7"/>
      <c r="AI44" s="7">
        <v>0.1043454581727348</v>
      </c>
      <c r="AJ44" s="7"/>
      <c r="AK44" s="7">
        <v>7.5296411454985668E-2</v>
      </c>
      <c r="AL44" s="7">
        <v>-1.24205441606412E-2</v>
      </c>
      <c r="AM44" s="7">
        <v>2.7658460919591569E-2</v>
      </c>
      <c r="AN44" s="7"/>
      <c r="AO44" s="7"/>
      <c r="AP44" s="7">
        <v>0.1053303241207086</v>
      </c>
      <c r="AQ44" s="7"/>
      <c r="AR44" s="7">
        <v>2.3915619668908321E-3</v>
      </c>
      <c r="AS44" s="7"/>
      <c r="AT44" s="7"/>
      <c r="AU44" s="7"/>
      <c r="AV44" s="7">
        <v>-9.9682185019439817E-2</v>
      </c>
      <c r="AW44" s="7">
        <v>2.0474104186610331E-2</v>
      </c>
      <c r="AX44" s="7">
        <v>-4.7578806928707078E-2</v>
      </c>
      <c r="AY44" s="7"/>
      <c r="AZ44" s="7"/>
      <c r="BA44" s="7"/>
      <c r="BB44" s="7">
        <v>0.153099746919823</v>
      </c>
      <c r="BC44" s="7">
        <v>4.1887627313956788E-3</v>
      </c>
      <c r="BD44" s="7"/>
      <c r="BE44" s="7"/>
      <c r="BF44" s="7">
        <v>-1.6160615324841591E-2</v>
      </c>
      <c r="BG44" s="7"/>
      <c r="BH44" s="7">
        <v>-1.9645768832350811E-2</v>
      </c>
      <c r="BI44" s="7"/>
      <c r="BJ44" s="7">
        <v>3.9657812275779358E-2</v>
      </c>
      <c r="BK44" s="7">
        <v>-4.5359847400323172E-2</v>
      </c>
      <c r="BL44" s="7">
        <v>-2.4653390603879499E-2</v>
      </c>
      <c r="BM44" s="7">
        <v>-0.1204859888198905</v>
      </c>
      <c r="BN44" s="7">
        <v>4.9774493706360223E-2</v>
      </c>
      <c r="BO44" s="7">
        <v>6.0852499049599107E-2</v>
      </c>
      <c r="BP44" s="7">
        <v>9.5320031532614813E-2</v>
      </c>
      <c r="BQ44" s="7"/>
      <c r="BR44" s="7">
        <v>-2.191476389294178E-2</v>
      </c>
      <c r="BS44" s="7">
        <v>4.2342130322026161E-3</v>
      </c>
      <c r="BT44" s="7">
        <v>3.030936766269288E-2</v>
      </c>
      <c r="BU44" s="7">
        <v>-3.2673539282155988E-2</v>
      </c>
      <c r="BV44" s="7">
        <v>-3.9750006682881089E-2</v>
      </c>
      <c r="BW44" s="7"/>
      <c r="BX44" s="7">
        <v>7.040398417185334E-2</v>
      </c>
      <c r="BY44" s="7"/>
      <c r="BZ44" s="7">
        <v>4.3598299624082237E-2</v>
      </c>
      <c r="CA44" s="7">
        <v>5.0468574681150853E-2</v>
      </c>
      <c r="CB44" s="7">
        <v>-1.6117232102980439E-2</v>
      </c>
      <c r="CC44" s="7"/>
      <c r="CD44" s="7">
        <v>-3.8084958963144122E-2</v>
      </c>
      <c r="CE44" s="7">
        <v>-5.1817064667807437E-2</v>
      </c>
      <c r="CF44" s="7"/>
      <c r="CG44" s="7">
        <v>5.1661094588502543E-2</v>
      </c>
      <c r="CH44" s="7">
        <v>1.7525454290662431E-2</v>
      </c>
      <c r="CI44" s="7">
        <v>-5.7689952163453961E-2</v>
      </c>
      <c r="CJ44" s="7">
        <v>-6.2804579888019241E-2</v>
      </c>
      <c r="CK44" s="7">
        <v>2.0349041015824909E-2</v>
      </c>
      <c r="CL44" s="7">
        <v>8.053185814235686E-2</v>
      </c>
      <c r="CM44" s="7">
        <v>-1.3663155233516361E-2</v>
      </c>
      <c r="CN44" s="7">
        <v>-2.4221044202744402E-2</v>
      </c>
      <c r="CO44" s="7"/>
      <c r="CP44" s="7">
        <v>-4.6593217020509892E-2</v>
      </c>
      <c r="CQ44" s="7">
        <v>5.5198044492117848E-2</v>
      </c>
      <c r="CR44" s="7"/>
      <c r="CS44" s="7">
        <v>-1.5230699170041939E-2</v>
      </c>
      <c r="CT44" s="7">
        <v>-6.6492330613425077E-2</v>
      </c>
      <c r="CU44" s="7">
        <v>-7.1380287014127575E-2</v>
      </c>
      <c r="CV44" s="7">
        <v>9.6244136278036407E-3</v>
      </c>
      <c r="CW44" s="7"/>
      <c r="CX44" s="7">
        <v>-4.9034148259785908E-2</v>
      </c>
      <c r="CY44" s="7">
        <v>-1.303127239080326E-2</v>
      </c>
      <c r="CZ44" s="7">
        <v>3.105684921531315E-2</v>
      </c>
      <c r="DA44" s="7">
        <v>8.0703798558746209E-2</v>
      </c>
      <c r="DB44" s="7">
        <v>-5.8698645461958243E-2</v>
      </c>
      <c r="DC44" s="7">
        <v>-2.256714410149652E-2</v>
      </c>
      <c r="DD44" s="7">
        <v>-2.6360136923404331E-2</v>
      </c>
      <c r="DE44" s="7">
        <v>-1.8342151344650229E-2</v>
      </c>
      <c r="DF44" s="7">
        <v>9.6376944541004761E-2</v>
      </c>
      <c r="DG44" s="7">
        <v>0.10679100917562991</v>
      </c>
      <c r="DH44" s="7">
        <v>3.9056075931739542E-2</v>
      </c>
      <c r="DI44" s="7">
        <v>-2.1035488327833422E-2</v>
      </c>
      <c r="DJ44" s="7">
        <v>-0.11268585122682361</v>
      </c>
      <c r="DK44" s="7">
        <v>-7.2785690263187366E-3</v>
      </c>
      <c r="DL44" s="7">
        <v>-2.0423855415861229E-2</v>
      </c>
      <c r="DM44" s="7"/>
      <c r="DN44" s="7">
        <v>-8.5476609362377554E-2</v>
      </c>
      <c r="DO44" s="7"/>
      <c r="DP44" s="7">
        <v>-6.2707378195948738E-2</v>
      </c>
      <c r="DQ44" s="7">
        <v>-2.4298531996983948E-2</v>
      </c>
    </row>
    <row r="45" spans="1:121" x14ac:dyDescent="0.25">
      <c r="A45" s="6">
        <v>45007</v>
      </c>
      <c r="B45" s="7">
        <v>0.11075824896192971</v>
      </c>
      <c r="C45" s="7">
        <v>6.3135330185754901E-2</v>
      </c>
      <c r="D45" s="7">
        <v>9.2407678697166817E-2</v>
      </c>
      <c r="E45" s="7">
        <v>0.15435204114304971</v>
      </c>
      <c r="F45" s="7">
        <v>0.2162761820823387</v>
      </c>
      <c r="G45" s="7">
        <v>0.24951605983168479</v>
      </c>
      <c r="H45" s="7"/>
      <c r="I45" s="7">
        <v>3.5798482662883657E-2</v>
      </c>
      <c r="J45" s="7">
        <v>-3.2130933073427508E-2</v>
      </c>
      <c r="K45" s="7">
        <v>-0.1324270513634401</v>
      </c>
      <c r="L45" s="7">
        <v>-0.1209339353322095</v>
      </c>
      <c r="M45" s="7">
        <v>-5.2060953707028117E-2</v>
      </c>
      <c r="N45" s="7">
        <v>0.1145459267564017</v>
      </c>
      <c r="O45" s="7">
        <v>9.1745613451955199E-2</v>
      </c>
      <c r="P45" s="7">
        <v>-1.8137786446979279E-2</v>
      </c>
      <c r="Q45" s="7"/>
      <c r="R45" s="7">
        <v>1.1529219906892599E-2</v>
      </c>
      <c r="S45" s="7">
        <v>8.2492020734228344E-3</v>
      </c>
      <c r="T45" s="7">
        <v>-0.115839634188266</v>
      </c>
      <c r="U45" s="7">
        <v>-0.1016001191418567</v>
      </c>
      <c r="V45" s="7"/>
      <c r="W45" s="7">
        <v>0.130608823751621</v>
      </c>
      <c r="X45" s="7">
        <v>3.5167479662196133E-2</v>
      </c>
      <c r="Y45" s="7">
        <v>-0.31382017373123372</v>
      </c>
      <c r="Z45" s="7"/>
      <c r="AA45" s="7">
        <v>-0.31382017373123422</v>
      </c>
      <c r="AB45" s="7">
        <v>-1.510308011792816E-2</v>
      </c>
      <c r="AC45" s="7"/>
      <c r="AD45" s="7">
        <v>6.0517903404264217E-2</v>
      </c>
      <c r="AE45" s="7">
        <v>8.4870849280302307E-2</v>
      </c>
      <c r="AF45" s="7">
        <v>3.9700839034304547E-3</v>
      </c>
      <c r="AG45" s="7">
        <v>1.8836908882740029E-3</v>
      </c>
      <c r="AH45" s="7"/>
      <c r="AI45" s="7">
        <v>9.0048364007005555E-2</v>
      </c>
      <c r="AJ45" s="7"/>
      <c r="AK45" s="7">
        <v>5.8218894648301538E-2</v>
      </c>
      <c r="AL45" s="7">
        <v>-2.1732323823933201E-2</v>
      </c>
      <c r="AM45" s="7">
        <v>2.4516178766164302E-2</v>
      </c>
      <c r="AN45" s="7"/>
      <c r="AO45" s="7"/>
      <c r="AP45" s="7">
        <v>7.9262964637997868E-2</v>
      </c>
      <c r="AQ45" s="7"/>
      <c r="AR45" s="7">
        <v>-3.4835180574084301E-3</v>
      </c>
      <c r="AS45" s="7"/>
      <c r="AT45" s="7"/>
      <c r="AU45" s="7"/>
      <c r="AV45" s="7">
        <v>-0.1278117604206909</v>
      </c>
      <c r="AW45" s="7">
        <v>6.9817407452137381E-3</v>
      </c>
      <c r="AX45" s="7">
        <v>-6.0239278417474007E-2</v>
      </c>
      <c r="AY45" s="7"/>
      <c r="AZ45" s="7"/>
      <c r="BA45" s="7"/>
      <c r="BB45" s="7">
        <v>0.13721259214776399</v>
      </c>
      <c r="BC45" s="7">
        <v>-1.7204338006596711E-3</v>
      </c>
      <c r="BD45" s="7"/>
      <c r="BE45" s="7"/>
      <c r="BF45" s="7">
        <v>-3.3569796559286602E-2</v>
      </c>
      <c r="BG45" s="7"/>
      <c r="BH45" s="7">
        <v>-3.7273125685803883E-2</v>
      </c>
      <c r="BI45" s="7"/>
      <c r="BJ45" s="7">
        <v>2.2646402750605921E-2</v>
      </c>
      <c r="BK45" s="7">
        <v>-6.537452854335013E-2</v>
      </c>
      <c r="BL45" s="7">
        <v>-3.6977124077289703E-2</v>
      </c>
      <c r="BM45" s="7">
        <v>-0.14336179435606211</v>
      </c>
      <c r="BN45" s="7">
        <v>3.5984413014845673E-2</v>
      </c>
      <c r="BO45" s="7">
        <v>3.3861315320596219E-2</v>
      </c>
      <c r="BP45" s="7">
        <v>8.0851473540924923E-2</v>
      </c>
      <c r="BQ45" s="7"/>
      <c r="BR45" s="7">
        <v>-5.1842687900648943E-2</v>
      </c>
      <c r="BS45" s="7">
        <v>-6.7462907153620364E-3</v>
      </c>
      <c r="BT45" s="7">
        <v>7.7844626608214451E-3</v>
      </c>
      <c r="BU45" s="7">
        <v>-5.0139811309757643E-2</v>
      </c>
      <c r="BV45" s="7">
        <v>-4.8519539308758408E-2</v>
      </c>
      <c r="BW45" s="7"/>
      <c r="BX45" s="7">
        <v>5.262150406804289E-2</v>
      </c>
      <c r="BY45" s="7"/>
      <c r="BZ45" s="7">
        <v>2.391365747191054E-2</v>
      </c>
      <c r="CA45" s="7">
        <v>1.9813055227648309E-2</v>
      </c>
      <c r="CB45" s="7">
        <v>-4.5544130520972732E-2</v>
      </c>
      <c r="CC45" s="7"/>
      <c r="CD45" s="7">
        <v>-5.4071951843568611E-2</v>
      </c>
      <c r="CE45" s="7">
        <v>-6.7307028031798777E-2</v>
      </c>
      <c r="CF45" s="7"/>
      <c r="CG45" s="7">
        <v>2.5831697028965369E-2</v>
      </c>
      <c r="CH45" s="7">
        <v>-8.0457225141691291E-3</v>
      </c>
      <c r="CI45" s="7">
        <v>-7.8264082873055751E-2</v>
      </c>
      <c r="CJ45" s="7">
        <v>-7.170074766057466E-2</v>
      </c>
      <c r="CK45" s="7">
        <v>1.0481268677469791E-2</v>
      </c>
      <c r="CL45" s="7">
        <v>7.2886164596901448E-2</v>
      </c>
      <c r="CM45" s="7">
        <v>-2.9135178395572E-2</v>
      </c>
      <c r="CN45" s="7">
        <v>-3.9156476888199898E-2</v>
      </c>
      <c r="CO45" s="7"/>
      <c r="CP45" s="7">
        <v>-5.7682896730096973E-2</v>
      </c>
      <c r="CQ45" s="7">
        <v>4.3342403066078283E-2</v>
      </c>
      <c r="CR45" s="7"/>
      <c r="CS45" s="7">
        <v>-3.1844193527280629E-2</v>
      </c>
      <c r="CT45" s="7">
        <v>-7.9573147147300238E-2</v>
      </c>
      <c r="CU45" s="7">
        <v>-0.1098294451011446</v>
      </c>
      <c r="CV45" s="7">
        <v>-1.1287313290588741E-2</v>
      </c>
      <c r="CW45" s="7"/>
      <c r="CX45" s="7">
        <v>-6.3590770855153522E-2</v>
      </c>
      <c r="CY45" s="7">
        <v>-2.7215070304870689E-2</v>
      </c>
      <c r="CZ45" s="7">
        <v>2.0373181846727869E-2</v>
      </c>
      <c r="DA45" s="7">
        <v>4.7905032408465331E-2</v>
      </c>
      <c r="DB45" s="7">
        <v>-6.9363345668855714E-2</v>
      </c>
      <c r="DC45" s="7">
        <v>-3.3549886529100847E-2</v>
      </c>
      <c r="DD45" s="7">
        <v>-3.823440884780771E-2</v>
      </c>
      <c r="DE45" s="7">
        <v>-2.8677761778785449E-2</v>
      </c>
      <c r="DF45" s="7">
        <v>7.8962346695772068E-2</v>
      </c>
      <c r="DG45" s="7">
        <v>7.3491623548490814E-2</v>
      </c>
      <c r="DH45" s="7">
        <v>3.0288835747944279E-2</v>
      </c>
      <c r="DI45" s="7">
        <v>-5.6430505143342247E-2</v>
      </c>
      <c r="DJ45" s="7">
        <v>-0.12824313448169669</v>
      </c>
      <c r="DK45" s="7">
        <v>-1.7345812656005429E-2</v>
      </c>
      <c r="DL45" s="7">
        <v>-2.814809274951979E-2</v>
      </c>
      <c r="DM45" s="7"/>
      <c r="DN45" s="7">
        <v>-9.8339035198129476E-2</v>
      </c>
      <c r="DO45" s="7"/>
      <c r="DP45" s="7">
        <v>-7.1211690183933363E-2</v>
      </c>
      <c r="DQ45" s="7">
        <v>-3.8728755139439193E-2</v>
      </c>
    </row>
    <row r="46" spans="1:121" x14ac:dyDescent="0.25">
      <c r="A46" s="6">
        <v>45008</v>
      </c>
      <c r="B46" s="7">
        <v>0.13035174666418639</v>
      </c>
      <c r="C46" s="7">
        <v>8.8158617173900389E-2</v>
      </c>
      <c r="D46" s="7">
        <v>0.11167747692957609</v>
      </c>
      <c r="E46" s="7">
        <v>0.18152231908483071</v>
      </c>
      <c r="F46" s="7">
        <v>0.23500079233227061</v>
      </c>
      <c r="G46" s="7">
        <v>0.25954493154105651</v>
      </c>
      <c r="H46" s="7"/>
      <c r="I46" s="7">
        <v>5.3209460903752781E-2</v>
      </c>
      <c r="J46" s="7">
        <v>-2.8691151214293109E-2</v>
      </c>
      <c r="K46" s="7">
        <v>-0.12849320405141429</v>
      </c>
      <c r="L46" s="7">
        <v>-0.1154729086004022</v>
      </c>
      <c r="M46" s="7">
        <v>-4.8692001320722378E-2</v>
      </c>
      <c r="N46" s="7">
        <v>0.12729478179331591</v>
      </c>
      <c r="O46" s="7">
        <v>0.1119966552806413</v>
      </c>
      <c r="P46" s="7">
        <v>-6.6819821612340569E-3</v>
      </c>
      <c r="Q46" s="7"/>
      <c r="R46" s="7">
        <v>2.5923579757252121E-2</v>
      </c>
      <c r="S46" s="7">
        <v>2.1411563936040379E-2</v>
      </c>
      <c r="T46" s="7">
        <v>-0.108475668848383</v>
      </c>
      <c r="U46" s="7">
        <v>-9.4560945144515074E-2</v>
      </c>
      <c r="V46" s="7"/>
      <c r="W46" s="7">
        <v>0.140880368701187</v>
      </c>
      <c r="X46" s="7">
        <v>5.3026869795558713E-2</v>
      </c>
      <c r="Y46" s="7">
        <v>-0.33073875253282509</v>
      </c>
      <c r="Z46" s="7"/>
      <c r="AA46" s="7">
        <v>-0.33073875253282548</v>
      </c>
      <c r="AB46" s="7">
        <v>-4.4836783748390951E-3</v>
      </c>
      <c r="AC46" s="7"/>
      <c r="AD46" s="7">
        <v>8.5012276832136635E-2</v>
      </c>
      <c r="AE46" s="7">
        <v>0.1055872519603185</v>
      </c>
      <c r="AF46" s="7">
        <v>1.6157408521646491E-2</v>
      </c>
      <c r="AG46" s="7">
        <v>1.343921333519793E-2</v>
      </c>
      <c r="AH46" s="7"/>
      <c r="AI46" s="7">
        <v>0.10829517783391809</v>
      </c>
      <c r="AJ46" s="7"/>
      <c r="AK46" s="7">
        <v>7.9498774109143744E-2</v>
      </c>
      <c r="AL46" s="7">
        <v>-1.1836027162824499E-2</v>
      </c>
      <c r="AM46" s="7">
        <v>4.3202045016476953E-2</v>
      </c>
      <c r="AN46" s="7"/>
      <c r="AO46" s="7"/>
      <c r="AP46" s="7">
        <v>9.4673948525320961E-2</v>
      </c>
      <c r="AQ46" s="7"/>
      <c r="AR46" s="7">
        <v>7.3846409101900878E-3</v>
      </c>
      <c r="AS46" s="7"/>
      <c r="AT46" s="7"/>
      <c r="AU46" s="7"/>
      <c r="AV46" s="7">
        <v>-0.12631114580640659</v>
      </c>
      <c r="AW46" s="7">
        <v>2.0375810266556549E-2</v>
      </c>
      <c r="AX46" s="7">
        <v>-6.2559772164383354E-2</v>
      </c>
      <c r="AY46" s="7"/>
      <c r="AZ46" s="7"/>
      <c r="BA46" s="7"/>
      <c r="BB46" s="7">
        <v>0.14421690484622779</v>
      </c>
      <c r="BC46" s="7">
        <v>7.0653634806532306E-3</v>
      </c>
      <c r="BD46" s="7"/>
      <c r="BE46" s="7"/>
      <c r="BF46" s="7">
        <v>-2.703791345497164E-2</v>
      </c>
      <c r="BG46" s="7"/>
      <c r="BH46" s="7">
        <v>-3.1375585065005707E-2</v>
      </c>
      <c r="BI46" s="7"/>
      <c r="BJ46" s="7">
        <v>2.564971256929938E-2</v>
      </c>
      <c r="BK46" s="7">
        <v>-5.0627199413259112E-2</v>
      </c>
      <c r="BL46" s="7">
        <v>-3.859046036743663E-2</v>
      </c>
      <c r="BM46" s="7">
        <v>-0.1413115204243709</v>
      </c>
      <c r="BN46" s="7">
        <v>4.3292953343081919E-2</v>
      </c>
      <c r="BO46" s="7">
        <v>4.9388239394301259E-2</v>
      </c>
      <c r="BP46" s="7">
        <v>9.256042405317455E-2</v>
      </c>
      <c r="BQ46" s="7"/>
      <c r="BR46" s="7">
        <v>-4.318422466827665E-2</v>
      </c>
      <c r="BS46" s="7">
        <v>4.548670087223261E-3</v>
      </c>
      <c r="BT46" s="7">
        <v>1.076458365512312E-2</v>
      </c>
      <c r="BU46" s="7">
        <v>-4.4188205257984503E-2</v>
      </c>
      <c r="BV46" s="7">
        <v>-4.3143108181451402E-2</v>
      </c>
      <c r="BW46" s="7"/>
      <c r="BX46" s="7">
        <v>6.8189103350652758E-2</v>
      </c>
      <c r="BY46" s="7"/>
      <c r="BZ46" s="7">
        <v>4.5583561245303938E-2</v>
      </c>
      <c r="CA46" s="7">
        <v>1.277318276580441E-2</v>
      </c>
      <c r="CB46" s="7">
        <v>-4.0583852443347057E-2</v>
      </c>
      <c r="CC46" s="7"/>
      <c r="CD46" s="7">
        <v>-4.7528317857355229E-2</v>
      </c>
      <c r="CE46" s="7">
        <v>-5.7899297506130647E-2</v>
      </c>
      <c r="CF46" s="7"/>
      <c r="CG46" s="7">
        <v>2.62905613320128E-2</v>
      </c>
      <c r="CH46" s="7">
        <v>-1.139826095504359E-2</v>
      </c>
      <c r="CI46" s="7">
        <v>-7.240201445475003E-2</v>
      </c>
      <c r="CJ46" s="7">
        <v>-6.6416855082130355E-2</v>
      </c>
      <c r="CK46" s="7">
        <v>9.8578799116337823E-3</v>
      </c>
      <c r="CL46" s="7">
        <v>8.3317761976034355E-2</v>
      </c>
      <c r="CM46" s="7">
        <v>-2.532249514939278E-2</v>
      </c>
      <c r="CN46" s="7">
        <v>-3.5963273717047002E-2</v>
      </c>
      <c r="CO46" s="7"/>
      <c r="CP46" s="7">
        <v>-5.2905926482714083E-2</v>
      </c>
      <c r="CQ46" s="7">
        <v>6.1746702107968947E-2</v>
      </c>
      <c r="CR46" s="7"/>
      <c r="CS46" s="7">
        <v>-2.3969814824531199E-2</v>
      </c>
      <c r="CT46" s="7">
        <v>-7.8314263753879287E-2</v>
      </c>
      <c r="CU46" s="7">
        <v>-0.12593120463491261</v>
      </c>
      <c r="CV46" s="7">
        <v>-8.7597087760750147E-3</v>
      </c>
      <c r="CW46" s="7"/>
      <c r="CX46" s="7">
        <v>-5.6067995348512263E-2</v>
      </c>
      <c r="CY46" s="7">
        <v>-2.609423518892906E-2</v>
      </c>
      <c r="CZ46" s="7">
        <v>2.142320073244974E-2</v>
      </c>
      <c r="DA46" s="7">
        <v>5.1443861358395848E-2</v>
      </c>
      <c r="DB46" s="7">
        <v>-6.4104376519167339E-2</v>
      </c>
      <c r="DC46" s="7">
        <v>-3.5305990955282307E-2</v>
      </c>
      <c r="DD46" s="7">
        <v>-3.4026379578001358E-2</v>
      </c>
      <c r="DE46" s="7">
        <v>-2.2407367354475238E-2</v>
      </c>
      <c r="DF46" s="7">
        <v>8.8542689839024247E-2</v>
      </c>
      <c r="DG46" s="7">
        <v>7.7175828507089372E-2</v>
      </c>
      <c r="DH46" s="7">
        <v>4.5026302318025957E-2</v>
      </c>
      <c r="DI46" s="7">
        <v>-5.7906654654774632E-2</v>
      </c>
      <c r="DJ46" s="7">
        <v>-0.1188828426084209</v>
      </c>
      <c r="DK46" s="7">
        <v>-1.582386964057025E-2</v>
      </c>
      <c r="DL46" s="7">
        <v>-2.4240427315849859E-2</v>
      </c>
      <c r="DM46" s="7"/>
      <c r="DN46" s="7">
        <v>-9.2195589884801032E-2</v>
      </c>
      <c r="DO46" s="7"/>
      <c r="DP46" s="7">
        <v>-7.1404749664664258E-2</v>
      </c>
      <c r="DQ46" s="7">
        <v>-4.3103943192463912E-2</v>
      </c>
    </row>
    <row r="47" spans="1:121" x14ac:dyDescent="0.25">
      <c r="A47" s="6">
        <v>45009</v>
      </c>
      <c r="B47" s="7">
        <v>0.12115795671275829</v>
      </c>
      <c r="C47" s="7">
        <v>7.9236118720496851E-2</v>
      </c>
      <c r="D47" s="7">
        <v>0.1026355753739001</v>
      </c>
      <c r="E47" s="7">
        <v>0.17183427278504079</v>
      </c>
      <c r="F47" s="7">
        <v>0.23872797223322181</v>
      </c>
      <c r="G47" s="7">
        <v>0.27834721699903492</v>
      </c>
      <c r="H47" s="7"/>
      <c r="I47" s="7">
        <v>5.4123010780312557E-2</v>
      </c>
      <c r="J47" s="7">
        <v>-3.3718320024608513E-2</v>
      </c>
      <c r="K47" s="7">
        <v>-0.1227270017907163</v>
      </c>
      <c r="L47" s="7">
        <v>-0.1106578651222118</v>
      </c>
      <c r="M47" s="7">
        <v>-5.3615636499780628E-2</v>
      </c>
      <c r="N47" s="7">
        <v>0.13174865857523169</v>
      </c>
      <c r="O47" s="7">
        <v>0.1156461016258674</v>
      </c>
      <c r="P47" s="7">
        <v>-5.3195746202343566E-3</v>
      </c>
      <c r="Q47" s="7"/>
      <c r="R47" s="7">
        <v>2.664319334832577E-2</v>
      </c>
      <c r="S47" s="7">
        <v>2.2393808029058881E-2</v>
      </c>
      <c r="T47" s="7">
        <v>-0.10364140307298669</v>
      </c>
      <c r="U47" s="7">
        <v>-9.2673827533961473E-2</v>
      </c>
      <c r="V47" s="7"/>
      <c r="W47" s="7">
        <v>0.14600393020759311</v>
      </c>
      <c r="X47" s="7">
        <v>5.3584428428803621E-2</v>
      </c>
      <c r="Y47" s="7">
        <v>-0.33192164203140262</v>
      </c>
      <c r="Z47" s="7"/>
      <c r="AA47" s="7">
        <v>-0.33192164203140301</v>
      </c>
      <c r="AB47" s="7">
        <v>-5.6913043673856301E-4</v>
      </c>
      <c r="AC47" s="7"/>
      <c r="AD47" s="7">
        <v>6.4181283081079066E-2</v>
      </c>
      <c r="AE47" s="7">
        <v>0.1086551045821134</v>
      </c>
      <c r="AF47" s="7">
        <v>1.724630075535338E-2</v>
      </c>
      <c r="AG47" s="7">
        <v>1.421649345761788E-2</v>
      </c>
      <c r="AH47" s="7"/>
      <c r="AI47" s="7">
        <v>0.1082043841932028</v>
      </c>
      <c r="AJ47" s="7"/>
      <c r="AK47" s="7">
        <v>8.3526001885131596E-2</v>
      </c>
      <c r="AL47" s="7">
        <v>-2.029992626825217E-2</v>
      </c>
      <c r="AM47" s="7">
        <v>2.7114805768000849E-2</v>
      </c>
      <c r="AN47" s="7"/>
      <c r="AO47" s="7"/>
      <c r="AP47" s="7">
        <v>8.8599804215472311E-2</v>
      </c>
      <c r="AQ47" s="7"/>
      <c r="AR47" s="7">
        <v>-3.2638073476892742E-3</v>
      </c>
      <c r="AS47" s="7"/>
      <c r="AT47" s="7"/>
      <c r="AU47" s="7"/>
      <c r="AV47" s="7">
        <v>-0.12985154191061141</v>
      </c>
      <c r="AW47" s="7">
        <v>2.1383271683673492E-2</v>
      </c>
      <c r="AX47" s="7">
        <v>-6.4721932355363831E-2</v>
      </c>
      <c r="AY47" s="7"/>
      <c r="AZ47" s="7"/>
      <c r="BA47" s="7"/>
      <c r="BB47" s="7">
        <v>0.14745393889367689</v>
      </c>
      <c r="BC47" s="7">
        <v>1.3401169902868441E-2</v>
      </c>
      <c r="BD47" s="7"/>
      <c r="BE47" s="7"/>
      <c r="BF47" s="7">
        <v>-2.4959992916856692E-2</v>
      </c>
      <c r="BG47" s="7"/>
      <c r="BH47" s="7">
        <v>-3.271481344493532E-2</v>
      </c>
      <c r="BI47" s="7"/>
      <c r="BJ47" s="7">
        <v>3.9189742467983679E-2</v>
      </c>
      <c r="BK47" s="7">
        <v>-4.5688376113548812E-2</v>
      </c>
      <c r="BL47" s="7">
        <v>-3.9022054251554812E-2</v>
      </c>
      <c r="BM47" s="7">
        <v>-0.14924697685290361</v>
      </c>
      <c r="BN47" s="7">
        <v>2.63280461564388E-2</v>
      </c>
      <c r="BO47" s="7">
        <v>4.2839758387959843E-2</v>
      </c>
      <c r="BP47" s="7">
        <v>9.8060526369034839E-2</v>
      </c>
      <c r="BQ47" s="7"/>
      <c r="BR47" s="7">
        <v>-3.0536730113432942E-2</v>
      </c>
      <c r="BS47" s="7">
        <v>1.544966385269975E-2</v>
      </c>
      <c r="BT47" s="7">
        <v>1.6395314067923161E-2</v>
      </c>
      <c r="BU47" s="7">
        <v>-3.6483050912858077E-2</v>
      </c>
      <c r="BV47" s="7">
        <v>-3.8435737449920238E-2</v>
      </c>
      <c r="BW47" s="7"/>
      <c r="BX47" s="7">
        <v>7.6892952378648349E-2</v>
      </c>
      <c r="BY47" s="7"/>
      <c r="BZ47" s="7">
        <v>4.6950804441851852E-2</v>
      </c>
      <c r="CA47" s="7">
        <v>1.7707347414551489E-2</v>
      </c>
      <c r="CB47" s="7">
        <v>-2.6866342301110069E-2</v>
      </c>
      <c r="CC47" s="7"/>
      <c r="CD47" s="7">
        <v>-4.5852525043675763E-2</v>
      </c>
      <c r="CE47" s="7">
        <v>-5.5075877662966732E-2</v>
      </c>
      <c r="CF47" s="7"/>
      <c r="CG47" s="7">
        <v>2.9216153422363611E-2</v>
      </c>
      <c r="CH47" s="7">
        <v>4.6193331091473064E-3</v>
      </c>
      <c r="CI47" s="7">
        <v>-6.6819019298352877E-2</v>
      </c>
      <c r="CJ47" s="7">
        <v>-6.2799890630525934E-2</v>
      </c>
      <c r="CK47" s="7">
        <v>1.7530067585008972E-2</v>
      </c>
      <c r="CL47" s="7">
        <v>8.9169866468493009E-2</v>
      </c>
      <c r="CM47" s="7">
        <v>-2.335162027432558E-2</v>
      </c>
      <c r="CN47" s="7">
        <v>-3.6888233421529908E-2</v>
      </c>
      <c r="CO47" s="7"/>
      <c r="CP47" s="7">
        <v>-5.6777334031438247E-2</v>
      </c>
      <c r="CQ47" s="7">
        <v>5.3110915778970418E-2</v>
      </c>
      <c r="CR47" s="7"/>
      <c r="CS47" s="7">
        <v>-1.5266700986384831E-2</v>
      </c>
      <c r="CT47" s="7">
        <v>-7.4569654316007372E-2</v>
      </c>
      <c r="CU47" s="7">
        <v>-0.12140039771193729</v>
      </c>
      <c r="CV47" s="7">
        <v>-3.6784351300356288E-3</v>
      </c>
      <c r="CW47" s="7"/>
      <c r="CX47" s="7">
        <v>-5.8474250229516023E-2</v>
      </c>
      <c r="CY47" s="7">
        <v>-2.7423941733556449E-2</v>
      </c>
      <c r="CZ47" s="7">
        <v>2.60719759992043E-2</v>
      </c>
      <c r="DA47" s="7">
        <v>6.1768408734779179E-2</v>
      </c>
      <c r="DB47" s="7">
        <v>-7.2026288814561634E-2</v>
      </c>
      <c r="DC47" s="7">
        <v>-4.2545965306021498E-2</v>
      </c>
      <c r="DD47" s="7">
        <v>-2.8661709541115129E-2</v>
      </c>
      <c r="DE47" s="7">
        <v>-1.6698276451713841E-2</v>
      </c>
      <c r="DF47" s="7">
        <v>8.8851236462076599E-2</v>
      </c>
      <c r="DG47" s="7">
        <v>8.7965620319378601E-2</v>
      </c>
      <c r="DH47" s="7">
        <v>3.429913837949794E-2</v>
      </c>
      <c r="DI47" s="7">
        <v>-3.8381059646045768E-2</v>
      </c>
      <c r="DJ47" s="7">
        <v>-0.1242411041385815</v>
      </c>
      <c r="DK47" s="7">
        <v>-2.3130150986853001E-2</v>
      </c>
      <c r="DL47" s="7">
        <v>-2.05367031071878E-2</v>
      </c>
      <c r="DM47" s="7"/>
      <c r="DN47" s="7">
        <v>-9.5409178016676477E-2</v>
      </c>
      <c r="DO47" s="7"/>
      <c r="DP47" s="7">
        <v>-6.7159509304497544E-2</v>
      </c>
      <c r="DQ47" s="7">
        <v>-4.0055396198628752E-2</v>
      </c>
    </row>
    <row r="48" spans="1:121" x14ac:dyDescent="0.25">
      <c r="A48" s="6">
        <v>45012</v>
      </c>
      <c r="B48" s="7">
        <v>0.1168516988601707</v>
      </c>
      <c r="C48" s="7">
        <v>7.4388371881461524E-2</v>
      </c>
      <c r="D48" s="7">
        <v>9.8400460173078574E-2</v>
      </c>
      <c r="E48" s="7">
        <v>0.1665705906368731</v>
      </c>
      <c r="F48" s="7">
        <v>0.23896463425570319</v>
      </c>
      <c r="G48" s="7">
        <v>0.34480846332308862</v>
      </c>
      <c r="H48" s="7"/>
      <c r="I48" s="7">
        <v>6.2661076183273767E-2</v>
      </c>
      <c r="J48" s="7">
        <v>-2.1242189932040301E-3</v>
      </c>
      <c r="K48" s="7">
        <v>-0.12748205262677501</v>
      </c>
      <c r="L48" s="7">
        <v>-0.1143872527149884</v>
      </c>
      <c r="M48" s="7">
        <v>-2.267216846748887E-2</v>
      </c>
      <c r="N48" s="7">
        <v>0.15193773559276361</v>
      </c>
      <c r="O48" s="7">
        <v>0.110422661992053</v>
      </c>
      <c r="P48" s="7">
        <v>3.569631884986491E-3</v>
      </c>
      <c r="Q48" s="7"/>
      <c r="R48" s="7">
        <v>3.5073732404818703E-2</v>
      </c>
      <c r="S48" s="7">
        <v>3.0750012944780861E-2</v>
      </c>
      <c r="T48" s="7">
        <v>-0.10759847197826949</v>
      </c>
      <c r="U48" s="7">
        <v>-9.2193498346079372E-2</v>
      </c>
      <c r="V48" s="7"/>
      <c r="W48" s="7">
        <v>0.1604097553818595</v>
      </c>
      <c r="X48" s="7">
        <v>6.143993657880098E-2</v>
      </c>
      <c r="Y48" s="7">
        <v>-0.35153222355353048</v>
      </c>
      <c r="Z48" s="7"/>
      <c r="AA48" s="7">
        <v>-0.35153222355353092</v>
      </c>
      <c r="AB48" s="7">
        <v>1.6852029003902699E-2</v>
      </c>
      <c r="AC48" s="7"/>
      <c r="AD48" s="7">
        <v>5.6179829587471808E-2</v>
      </c>
      <c r="AE48" s="7">
        <v>0.1029514151579782</v>
      </c>
      <c r="AF48" s="7">
        <v>2.668877859016705E-2</v>
      </c>
      <c r="AG48" s="7">
        <v>2.0872115365675011E-2</v>
      </c>
      <c r="AH48" s="7"/>
      <c r="AI48" s="7">
        <v>0.10101425929337</v>
      </c>
      <c r="AJ48" s="7"/>
      <c r="AK48" s="7">
        <v>7.8552967779244032E-2</v>
      </c>
      <c r="AL48" s="7">
        <v>-1.364086806690212E-2</v>
      </c>
      <c r="AM48" s="7">
        <v>2.826505192508932E-2</v>
      </c>
      <c r="AN48" s="7"/>
      <c r="AO48" s="7"/>
      <c r="AP48" s="7">
        <v>8.8998006546754826E-2</v>
      </c>
      <c r="AQ48" s="7"/>
      <c r="AR48" s="7">
        <v>1.167609003788295E-2</v>
      </c>
      <c r="AS48" s="7"/>
      <c r="AT48" s="7"/>
      <c r="AU48" s="7"/>
      <c r="AV48" s="7">
        <v>-0.1202123553872174</v>
      </c>
      <c r="AW48" s="7">
        <v>2.7987533216787819E-2</v>
      </c>
      <c r="AX48" s="7">
        <v>-4.9089680253231793E-2</v>
      </c>
      <c r="AY48" s="7"/>
      <c r="AZ48" s="7"/>
      <c r="BA48" s="7"/>
      <c r="BB48" s="7">
        <v>0.16393175567173829</v>
      </c>
      <c r="BC48" s="7">
        <v>3.002426379657774E-2</v>
      </c>
      <c r="BD48" s="7"/>
      <c r="BE48" s="7"/>
      <c r="BF48" s="7">
        <v>-1.119267422662029E-2</v>
      </c>
      <c r="BG48" s="7"/>
      <c r="BH48" s="7">
        <v>-2.4759606012914159E-2</v>
      </c>
      <c r="BI48" s="7"/>
      <c r="BJ48" s="7">
        <v>3.6771359511913897E-2</v>
      </c>
      <c r="BK48" s="7">
        <v>-4.8815751569734278E-2</v>
      </c>
      <c r="BL48" s="7">
        <v>-2.2488192838148399E-2</v>
      </c>
      <c r="BM48" s="7">
        <v>-0.1402165328644113</v>
      </c>
      <c r="BN48" s="7">
        <v>1.508080360730824E-2</v>
      </c>
      <c r="BO48" s="7">
        <v>4.3373493130096419E-2</v>
      </c>
      <c r="BP48" s="7">
        <v>9.9120097115441563E-2</v>
      </c>
      <c r="BQ48" s="7"/>
      <c r="BR48" s="7">
        <v>6.2019562482362733E-3</v>
      </c>
      <c r="BS48" s="7">
        <v>4.5885181757286293E-2</v>
      </c>
      <c r="BT48" s="7">
        <v>3.4284779397583787E-2</v>
      </c>
      <c r="BU48" s="7">
        <v>-3.8579209567617179E-2</v>
      </c>
      <c r="BV48" s="7">
        <v>-3.7440591900973819E-2</v>
      </c>
      <c r="BW48" s="7"/>
      <c r="BX48" s="7">
        <v>8.1094229693094322E-2</v>
      </c>
      <c r="BY48" s="7"/>
      <c r="BZ48" s="7">
        <v>4.6017960211854669E-2</v>
      </c>
      <c r="CA48" s="7">
        <v>2.279263425221956E-2</v>
      </c>
      <c r="CB48" s="7">
        <v>9.948376819866267E-3</v>
      </c>
      <c r="CC48" s="7"/>
      <c r="CD48" s="7">
        <v>-3.8920045298117427E-2</v>
      </c>
      <c r="CE48" s="7">
        <v>-5.8777872048971003E-2</v>
      </c>
      <c r="CF48" s="7"/>
      <c r="CG48" s="7">
        <v>3.1977719250749992E-2</v>
      </c>
      <c r="CH48" s="7">
        <v>-2.078538646744676E-3</v>
      </c>
      <c r="CI48" s="7">
        <v>-6.9290419803790915E-2</v>
      </c>
      <c r="CJ48" s="7">
        <v>-5.789146301170478E-2</v>
      </c>
      <c r="CK48" s="7">
        <v>2.8380527338324409E-2</v>
      </c>
      <c r="CL48" s="7">
        <v>8.7881130949420516E-2</v>
      </c>
      <c r="CM48" s="7">
        <v>-1.7710203311829379E-2</v>
      </c>
      <c r="CN48" s="7">
        <v>-3.3193252117525773E-2</v>
      </c>
      <c r="CO48" s="7"/>
      <c r="CP48" s="7">
        <v>-5.0428870461926227E-2</v>
      </c>
      <c r="CQ48" s="7">
        <v>4.906601994286941E-2</v>
      </c>
      <c r="CR48" s="7"/>
      <c r="CS48" s="7">
        <v>1.6305498988676611E-2</v>
      </c>
      <c r="CT48" s="7">
        <v>-6.8919140664290723E-2</v>
      </c>
      <c r="CU48" s="7">
        <v>-0.1327201985662235</v>
      </c>
      <c r="CV48" s="7">
        <v>8.6737326046530949E-3</v>
      </c>
      <c r="CW48" s="7"/>
      <c r="CX48" s="7">
        <v>-5.0281564621682318E-2</v>
      </c>
      <c r="CY48" s="7">
        <v>-2.849877794739808E-2</v>
      </c>
      <c r="CZ48" s="7">
        <v>3.0201173327773612E-2</v>
      </c>
      <c r="DA48" s="7">
        <v>5.2041751293101728E-2</v>
      </c>
      <c r="DB48" s="7">
        <v>-6.7051502006499342E-2</v>
      </c>
      <c r="DC48" s="7">
        <v>-3.550177184654224E-2</v>
      </c>
      <c r="DD48" s="7">
        <v>-2.5435389515601429E-2</v>
      </c>
      <c r="DE48" s="7">
        <v>-1.4099246551390389E-2</v>
      </c>
      <c r="DF48" s="7">
        <v>8.9611665055680856E-2</v>
      </c>
      <c r="DG48" s="7">
        <v>7.7673437896195852E-2</v>
      </c>
      <c r="DH48" s="7">
        <v>3.2987268385458179E-2</v>
      </c>
      <c r="DI48" s="7">
        <v>1.010329316931302E-2</v>
      </c>
      <c r="DJ48" s="7">
        <v>-0.1164442594896601</v>
      </c>
      <c r="DK48" s="7">
        <v>-2.2029847202738932E-2</v>
      </c>
      <c r="DL48" s="7">
        <v>-1.833050449423446E-2</v>
      </c>
      <c r="DM48" s="7"/>
      <c r="DN48" s="7">
        <v>-8.4548848691844647E-2</v>
      </c>
      <c r="DO48" s="7"/>
      <c r="DP48" s="7">
        <v>-5.8324932839185613E-2</v>
      </c>
      <c r="DQ48" s="7">
        <v>-3.044905367581419E-2</v>
      </c>
    </row>
    <row r="49" spans="1:121" x14ac:dyDescent="0.25">
      <c r="A49" s="6">
        <v>45013</v>
      </c>
      <c r="B49" s="7">
        <v>0.106333431731473</v>
      </c>
      <c r="C49" s="7">
        <v>5.822427420708709E-2</v>
      </c>
      <c r="D49" s="7">
        <v>8.8055962809484356E-2</v>
      </c>
      <c r="E49" s="7">
        <v>0.14901961794895599</v>
      </c>
      <c r="F49" s="7">
        <v>0.22774033142453229</v>
      </c>
      <c r="G49" s="7">
        <v>0.320049486545396</v>
      </c>
      <c r="H49" s="7"/>
      <c r="I49" s="7">
        <v>5.6852129084173697E-2</v>
      </c>
      <c r="J49" s="7">
        <v>-3.9763247980754146E-3</v>
      </c>
      <c r="K49" s="7">
        <v>-0.13149038252059489</v>
      </c>
      <c r="L49" s="7">
        <v>-0.11752822101762921</v>
      </c>
      <c r="M49" s="7">
        <v>-2.4486072600669151E-2</v>
      </c>
      <c r="N49" s="7">
        <v>0.13974843273757909</v>
      </c>
      <c r="O49" s="7">
        <v>0.10129622647215419</v>
      </c>
      <c r="P49" s="7">
        <v>-1.2218339642045E-5</v>
      </c>
      <c r="Q49" s="7"/>
      <c r="R49" s="7">
        <v>3.2467082988333777E-2</v>
      </c>
      <c r="S49" s="7">
        <v>2.7371575843692542E-2</v>
      </c>
      <c r="T49" s="7">
        <v>-0.11124339681288881</v>
      </c>
      <c r="U49" s="7">
        <v>-9.4636368026962625E-2</v>
      </c>
      <c r="V49" s="7"/>
      <c r="W49" s="7">
        <v>0.14338272543483971</v>
      </c>
      <c r="X49" s="7">
        <v>5.3859988026497392E-2</v>
      </c>
      <c r="Y49" s="7">
        <v>-0.35029734437256432</v>
      </c>
      <c r="Z49" s="7"/>
      <c r="AA49" s="7">
        <v>-0.35029734437256471</v>
      </c>
      <c r="AB49" s="7">
        <v>1.348411239225933E-2</v>
      </c>
      <c r="AC49" s="7"/>
      <c r="AD49" s="7">
        <v>4.5487516396593541E-2</v>
      </c>
      <c r="AE49" s="7">
        <v>9.3028658883329785E-2</v>
      </c>
      <c r="AF49" s="7">
        <v>2.6016757524697679E-2</v>
      </c>
      <c r="AG49" s="7">
        <v>1.492009341688849E-2</v>
      </c>
      <c r="AH49" s="7"/>
      <c r="AI49" s="7">
        <v>8.9493656861825865E-2</v>
      </c>
      <c r="AJ49" s="7"/>
      <c r="AK49" s="7">
        <v>6.9369716222331013E-2</v>
      </c>
      <c r="AL49" s="7">
        <v>-9.53788559607327E-3</v>
      </c>
      <c r="AM49" s="7">
        <v>1.7760201671576992E-2</v>
      </c>
      <c r="AN49" s="7"/>
      <c r="AO49" s="7"/>
      <c r="AP49" s="7">
        <v>6.9490190993475309E-2</v>
      </c>
      <c r="AQ49" s="7"/>
      <c r="AR49" s="7">
        <v>2.4846582485716029E-2</v>
      </c>
      <c r="AS49" s="7"/>
      <c r="AT49" s="7"/>
      <c r="AU49" s="7"/>
      <c r="AV49" s="7">
        <v>-0.1151659635778897</v>
      </c>
      <c r="AW49" s="7">
        <v>2.501751419672682E-2</v>
      </c>
      <c r="AX49" s="7">
        <v>-5.1169502848823052E-2</v>
      </c>
      <c r="AY49" s="7"/>
      <c r="AZ49" s="7"/>
      <c r="BA49" s="7"/>
      <c r="BB49" s="7">
        <v>0.15943588165450809</v>
      </c>
      <c r="BC49" s="7">
        <v>3.1635546853142849E-2</v>
      </c>
      <c r="BD49" s="7"/>
      <c r="BE49" s="7"/>
      <c r="BF49" s="7">
        <v>-1.212402069785856E-2</v>
      </c>
      <c r="BG49" s="7"/>
      <c r="BH49" s="7">
        <v>-2.472290943900601E-2</v>
      </c>
      <c r="BI49" s="7"/>
      <c r="BJ49" s="7">
        <v>3.3299057809036192E-2</v>
      </c>
      <c r="BK49" s="7">
        <v>-5.4337707903834409E-2</v>
      </c>
      <c r="BL49" s="7">
        <v>-2.6749790904993739E-2</v>
      </c>
      <c r="BM49" s="7">
        <v>-0.15006414522098449</v>
      </c>
      <c r="BN49" s="7">
        <v>1.9355311350897741E-2</v>
      </c>
      <c r="BO49" s="7">
        <v>2.830281464899587E-2</v>
      </c>
      <c r="BP49" s="7">
        <v>9.020118992128312E-2</v>
      </c>
      <c r="BQ49" s="7"/>
      <c r="BR49" s="7">
        <v>3.2109957427188811E-3</v>
      </c>
      <c r="BS49" s="7">
        <v>4.7361556187447862E-2</v>
      </c>
      <c r="BT49" s="7">
        <v>2.641139377627022E-2</v>
      </c>
      <c r="BU49" s="7">
        <v>-4.3442656814732812E-2</v>
      </c>
      <c r="BV49" s="7">
        <v>-3.4334521122667438E-2</v>
      </c>
      <c r="BW49" s="7"/>
      <c r="BX49" s="7">
        <v>6.9983187524426338E-2</v>
      </c>
      <c r="BY49" s="7"/>
      <c r="BZ49" s="7">
        <v>3.4439843356806721E-2</v>
      </c>
      <c r="CA49" s="7">
        <v>1.491592946961307E-2</v>
      </c>
      <c r="CB49" s="7">
        <v>9.5687951235454705E-3</v>
      </c>
      <c r="CC49" s="7"/>
      <c r="CD49" s="7">
        <v>-3.7974301454078763E-2</v>
      </c>
      <c r="CE49" s="7">
        <v>-6.0187911272595478E-2</v>
      </c>
      <c r="CF49" s="7"/>
      <c r="CG49" s="7">
        <v>2.4904441374109739E-2</v>
      </c>
      <c r="CH49" s="7">
        <v>-1.57396293812937E-2</v>
      </c>
      <c r="CI49" s="7">
        <v>-7.6607919695111715E-2</v>
      </c>
      <c r="CJ49" s="7">
        <v>-5.8068948610303088E-2</v>
      </c>
      <c r="CK49" s="7">
        <v>2.332513595975105E-2</v>
      </c>
      <c r="CL49" s="7">
        <v>8.067628026629281E-2</v>
      </c>
      <c r="CM49" s="7">
        <v>-1.7592034482208588E-2</v>
      </c>
      <c r="CN49" s="7">
        <v>-2.9550802464893389E-2</v>
      </c>
      <c r="CO49" s="7"/>
      <c r="CP49" s="7">
        <v>-4.3385064272499552E-2</v>
      </c>
      <c r="CQ49" s="7">
        <v>3.9186143639990512E-2</v>
      </c>
      <c r="CR49" s="7"/>
      <c r="CS49" s="7">
        <v>-1.9270845630522391E-3</v>
      </c>
      <c r="CT49" s="7">
        <v>-7.0931775514349038E-2</v>
      </c>
      <c r="CU49" s="7">
        <v>-0.145571496773131</v>
      </c>
      <c r="CV49" s="7">
        <v>4.9318158080575714E-3</v>
      </c>
      <c r="CW49" s="7"/>
      <c r="CX49" s="7">
        <v>-5.5517495342861212E-2</v>
      </c>
      <c r="CY49" s="7">
        <v>-2.549077532161936E-2</v>
      </c>
      <c r="CZ49" s="7">
        <v>3.2065706275083317E-2</v>
      </c>
      <c r="DA49" s="7">
        <v>2.5170833668576979E-2</v>
      </c>
      <c r="DB49" s="7">
        <v>-8.0081788220510486E-2</v>
      </c>
      <c r="DC49" s="7">
        <v>-3.5840199066324963E-2</v>
      </c>
      <c r="DD49" s="7">
        <v>-2.7061931623529541E-2</v>
      </c>
      <c r="DE49" s="7">
        <v>-1.476040067156081E-2</v>
      </c>
      <c r="DF49" s="7">
        <v>7.6944278267861099E-2</v>
      </c>
      <c r="DG49" s="7">
        <v>5.0096931995418759E-2</v>
      </c>
      <c r="DH49" s="7">
        <v>1.9698965602877649E-2</v>
      </c>
      <c r="DI49" s="7">
        <v>-2.2044669369046591E-2</v>
      </c>
      <c r="DJ49" s="7">
        <v>-0.13715201278900699</v>
      </c>
      <c r="DK49" s="7">
        <v>-1.9417992028730739E-2</v>
      </c>
      <c r="DL49" s="7">
        <v>-1.445229585994723E-2</v>
      </c>
      <c r="DM49" s="7"/>
      <c r="DN49" s="7">
        <v>-9.9838704772788112E-2</v>
      </c>
      <c r="DO49" s="7"/>
      <c r="DP49" s="7">
        <v>-5.7361614527130511E-2</v>
      </c>
      <c r="DQ49" s="7">
        <v>-3.4712391813407788E-2</v>
      </c>
    </row>
    <row r="50" spans="1:121" x14ac:dyDescent="0.25">
      <c r="A50" s="6">
        <v>45014</v>
      </c>
      <c r="B50" s="7">
        <v>0.1320709814355894</v>
      </c>
      <c r="C50" s="7">
        <v>9.7762552766835098E-2</v>
      </c>
      <c r="D50" s="7">
        <v>0.1133683086362227</v>
      </c>
      <c r="E50" s="7">
        <v>0.19195026963819381</v>
      </c>
      <c r="F50" s="7">
        <v>0.25477398130719792</v>
      </c>
      <c r="G50" s="7">
        <v>0.36154709413766278</v>
      </c>
      <c r="H50" s="7"/>
      <c r="I50" s="7">
        <v>7.1435531476540248E-2</v>
      </c>
      <c r="J50" s="7">
        <v>2.100212138992652E-2</v>
      </c>
      <c r="K50" s="7">
        <v>-0.10506373787217391</v>
      </c>
      <c r="L50" s="7">
        <v>-9.1308510042193869E-2</v>
      </c>
      <c r="M50" s="7">
        <v>-2.20539280392229E-5</v>
      </c>
      <c r="N50" s="7">
        <v>0.1642829052197767</v>
      </c>
      <c r="O50" s="7">
        <v>0.1225912037799652</v>
      </c>
      <c r="P50" s="7">
        <v>2.2588242710945838E-2</v>
      </c>
      <c r="Q50" s="7"/>
      <c r="R50" s="7">
        <v>5.3293973669202632E-2</v>
      </c>
      <c r="S50" s="7">
        <v>4.857254388341814E-2</v>
      </c>
      <c r="T50" s="7">
        <v>-8.4391984464432968E-2</v>
      </c>
      <c r="U50" s="7">
        <v>-6.7923024618278816E-2</v>
      </c>
      <c r="V50" s="7"/>
      <c r="W50" s="7">
        <v>0.18391571388225231</v>
      </c>
      <c r="X50" s="7">
        <v>6.8161404391147373E-2</v>
      </c>
      <c r="Y50" s="7">
        <v>-0.3286785130512575</v>
      </c>
      <c r="Z50" s="7"/>
      <c r="AA50" s="7">
        <v>-0.32867851305125778</v>
      </c>
      <c r="AB50" s="7">
        <v>2.8781876010612661E-2</v>
      </c>
      <c r="AC50" s="7"/>
      <c r="AD50" s="7">
        <v>8.3798137298436659E-2</v>
      </c>
      <c r="AE50" s="7">
        <v>0.1140133675485573</v>
      </c>
      <c r="AF50" s="7">
        <v>3.9433963685707951E-2</v>
      </c>
      <c r="AG50" s="7">
        <v>3.8057561348783457E-2</v>
      </c>
      <c r="AH50" s="7"/>
      <c r="AI50" s="7">
        <v>0.1094446401720106</v>
      </c>
      <c r="AJ50" s="7"/>
      <c r="AK50" s="7">
        <v>8.9791320898388038E-2</v>
      </c>
      <c r="AL50" s="7">
        <v>1.222396669430759E-2</v>
      </c>
      <c r="AM50" s="7">
        <v>5.6614842501530038E-2</v>
      </c>
      <c r="AN50" s="7"/>
      <c r="AO50" s="7"/>
      <c r="AP50" s="7">
        <v>9.9726856974003075E-2</v>
      </c>
      <c r="AQ50" s="7"/>
      <c r="AR50" s="7">
        <v>4.2709160591723583E-2</v>
      </c>
      <c r="AS50" s="7"/>
      <c r="AT50" s="7"/>
      <c r="AU50" s="7"/>
      <c r="AV50" s="7">
        <v>-8.8896167453484054E-2</v>
      </c>
      <c r="AW50" s="7">
        <v>3.9144757529598888E-2</v>
      </c>
      <c r="AX50" s="7">
        <v>-3.3617692573146729E-2</v>
      </c>
      <c r="AY50" s="7"/>
      <c r="AZ50" s="7"/>
      <c r="BA50" s="7"/>
      <c r="BB50" s="7">
        <v>0.17635257487274791</v>
      </c>
      <c r="BC50" s="7">
        <v>3.7455189274305127E-2</v>
      </c>
      <c r="BD50" s="7"/>
      <c r="BE50" s="7"/>
      <c r="BF50" s="7">
        <v>4.9303321405269607E-4</v>
      </c>
      <c r="BG50" s="7"/>
      <c r="BH50" s="7">
        <v>-1.172048637889811E-2</v>
      </c>
      <c r="BI50" s="7"/>
      <c r="BJ50" s="7">
        <v>5.9434966836407137E-2</v>
      </c>
      <c r="BK50" s="7">
        <v>-2.788434154069086E-2</v>
      </c>
      <c r="BL50" s="7">
        <v>-1.0600895096831041E-2</v>
      </c>
      <c r="BM50" s="7">
        <v>-0.1056730747901434</v>
      </c>
      <c r="BN50" s="7">
        <v>3.9215457883380989E-2</v>
      </c>
      <c r="BO50" s="7">
        <v>6.842527187403924E-2</v>
      </c>
      <c r="BP50" s="7">
        <v>0.101797577102507</v>
      </c>
      <c r="BQ50" s="7"/>
      <c r="BR50" s="7">
        <v>1.5029126203890851E-2</v>
      </c>
      <c r="BS50" s="7">
        <v>5.5200822870640882E-2</v>
      </c>
      <c r="BT50" s="7">
        <v>5.772297020471151E-2</v>
      </c>
      <c r="BU50" s="7">
        <v>-1.5265669707164481E-2</v>
      </c>
      <c r="BV50" s="7">
        <v>-2.8310502780478641E-2</v>
      </c>
      <c r="BW50" s="7"/>
      <c r="BX50" s="7">
        <v>7.6172888914044501E-2</v>
      </c>
      <c r="BY50" s="7"/>
      <c r="BZ50" s="7">
        <v>5.7139236587804072E-2</v>
      </c>
      <c r="CA50" s="7">
        <v>5.3246633332746367E-2</v>
      </c>
      <c r="CB50" s="7">
        <v>2.157574003066243E-2</v>
      </c>
      <c r="CC50" s="7"/>
      <c r="CD50" s="7">
        <v>-2.6725563940642409E-2</v>
      </c>
      <c r="CE50" s="7">
        <v>-4.0027594366281012E-2</v>
      </c>
      <c r="CF50" s="7"/>
      <c r="CG50" s="7">
        <v>6.467418057643437E-2</v>
      </c>
      <c r="CH50" s="7">
        <v>4.8181221305187538E-2</v>
      </c>
      <c r="CI50" s="7">
        <v>-3.3675622134034973E-2</v>
      </c>
      <c r="CJ50" s="7">
        <v>-4.6696938574067433E-2</v>
      </c>
      <c r="CK50" s="7">
        <v>4.108483001772556E-2</v>
      </c>
      <c r="CL50" s="7">
        <v>8.7191695354186027E-2</v>
      </c>
      <c r="CM50" s="7">
        <v>-7.2426580989511944E-3</v>
      </c>
      <c r="CN50" s="7">
        <v>-2.0735289194189321E-2</v>
      </c>
      <c r="CO50" s="7"/>
      <c r="CP50" s="7">
        <v>-2.6523478106762699E-2</v>
      </c>
      <c r="CQ50" s="7">
        <v>6.3361590441687765E-2</v>
      </c>
      <c r="CR50" s="7"/>
      <c r="CS50" s="7">
        <v>5.3961378112506793E-2</v>
      </c>
      <c r="CT50" s="7">
        <v>-5.6872657774194368E-2</v>
      </c>
      <c r="CU50" s="7">
        <v>-9.4287492997052968E-2</v>
      </c>
      <c r="CV50" s="7">
        <v>3.2651955163781388E-2</v>
      </c>
      <c r="CW50" s="7"/>
      <c r="CX50" s="7">
        <v>-3.3737582960343571E-2</v>
      </c>
      <c r="CY50" s="7">
        <v>-1.653240537882672E-2</v>
      </c>
      <c r="CZ50" s="7">
        <v>4.2351654119379363E-2</v>
      </c>
      <c r="DA50" s="7">
        <v>0.1083504721433879</v>
      </c>
      <c r="DB50" s="7">
        <v>-5.6660363014229831E-2</v>
      </c>
      <c r="DC50" s="7">
        <v>-2.5288591740558749E-2</v>
      </c>
      <c r="DD50" s="7">
        <v>-1.8770228595239361E-2</v>
      </c>
      <c r="DE50" s="7">
        <v>-6.5888182906166382E-3</v>
      </c>
      <c r="DF50" s="7">
        <v>9.5481247391306479E-2</v>
      </c>
      <c r="DG50" s="7">
        <v>0.13423860839849169</v>
      </c>
      <c r="DH50" s="7">
        <v>4.1012531377456529E-2</v>
      </c>
      <c r="DI50" s="7">
        <v>5.1564868237273583E-2</v>
      </c>
      <c r="DJ50" s="7">
        <v>-0.1031335025730513</v>
      </c>
      <c r="DK50" s="7">
        <v>-1.199604975730584E-2</v>
      </c>
      <c r="DL50" s="7">
        <v>-9.5211606950408312E-3</v>
      </c>
      <c r="DM50" s="7"/>
      <c r="DN50" s="7">
        <v>-7.3847896458928641E-2</v>
      </c>
      <c r="DO50" s="7"/>
      <c r="DP50" s="7">
        <v>-4.7679364689130477E-2</v>
      </c>
      <c r="DQ50" s="7">
        <v>-3.2758439849459031E-2</v>
      </c>
    </row>
    <row r="51" spans="1:121" x14ac:dyDescent="0.25">
      <c r="A51" s="6">
        <v>45015</v>
      </c>
      <c r="B51" s="7">
        <v>0.1447820388427703</v>
      </c>
      <c r="C51" s="7">
        <v>0.1226056770892356</v>
      </c>
      <c r="D51" s="7">
        <v>0.12586936971674301</v>
      </c>
      <c r="E51" s="7">
        <v>0.21892492700841129</v>
      </c>
      <c r="F51" s="7">
        <v>0.27127463597899748</v>
      </c>
      <c r="G51" s="7">
        <v>0.40005430879403048</v>
      </c>
      <c r="H51" s="7"/>
      <c r="I51" s="7">
        <v>7.4476069738812489E-2</v>
      </c>
      <c r="J51" s="7">
        <v>4.3400892141545848E-2</v>
      </c>
      <c r="K51" s="7">
        <v>-0.1006661909153687</v>
      </c>
      <c r="L51" s="7">
        <v>-8.6031568911455025E-2</v>
      </c>
      <c r="M51" s="7">
        <v>2.1915432527830129E-2</v>
      </c>
      <c r="N51" s="7">
        <v>0.18539101479008349</v>
      </c>
      <c r="O51" s="7">
        <v>0.1330170557802626</v>
      </c>
      <c r="P51" s="7">
        <v>3.3443497847466697E-2</v>
      </c>
      <c r="Q51" s="7"/>
      <c r="R51" s="7">
        <v>6.3517881328526204E-2</v>
      </c>
      <c r="S51" s="7">
        <v>5.9015855754004587E-2</v>
      </c>
      <c r="T51" s="7">
        <v>-7.9555177758594886E-2</v>
      </c>
      <c r="U51" s="7">
        <v>-5.9922291759988422E-2</v>
      </c>
      <c r="V51" s="7"/>
      <c r="W51" s="7">
        <v>0.21126964777699711</v>
      </c>
      <c r="X51" s="7">
        <v>7.0878486751949188E-2</v>
      </c>
      <c r="Y51" s="7">
        <v>-0.33199483193532048</v>
      </c>
      <c r="Z51" s="7"/>
      <c r="AA51" s="7">
        <v>-0.33199483193532092</v>
      </c>
      <c r="AB51" s="7">
        <v>3.771537808533254E-2</v>
      </c>
      <c r="AC51" s="7"/>
      <c r="AD51" s="7">
        <v>0.1017133008094129</v>
      </c>
      <c r="AE51" s="7">
        <v>0.1234034621037494</v>
      </c>
      <c r="AF51" s="7">
        <v>4.7258003434838658E-2</v>
      </c>
      <c r="AG51" s="7">
        <v>4.890393092779477E-2</v>
      </c>
      <c r="AH51" s="7"/>
      <c r="AI51" s="7">
        <v>0.11864176923969789</v>
      </c>
      <c r="AJ51" s="7"/>
      <c r="AK51" s="7">
        <v>9.8546922083275534E-2</v>
      </c>
      <c r="AL51" s="7">
        <v>2.5728456722712512E-2</v>
      </c>
      <c r="AM51" s="7">
        <v>7.7580337234426144E-2</v>
      </c>
      <c r="AN51" s="7"/>
      <c r="AO51" s="7"/>
      <c r="AP51" s="7">
        <v>0.1088419333570481</v>
      </c>
      <c r="AQ51" s="7"/>
      <c r="AR51" s="7">
        <v>6.543478125262725E-2</v>
      </c>
      <c r="AS51" s="7"/>
      <c r="AT51" s="7"/>
      <c r="AU51" s="7"/>
      <c r="AV51" s="7">
        <v>-8.1503021127564135E-2</v>
      </c>
      <c r="AW51" s="7">
        <v>4.6996135792715998E-2</v>
      </c>
      <c r="AX51" s="7">
        <v>-2.4347793219296809E-2</v>
      </c>
      <c r="AY51" s="7"/>
      <c r="AZ51" s="7"/>
      <c r="BA51" s="7"/>
      <c r="BB51" s="7">
        <v>0.1838216360800666</v>
      </c>
      <c r="BC51" s="7">
        <v>4.1069804004752353E-2</v>
      </c>
      <c r="BD51" s="7"/>
      <c r="BE51" s="7"/>
      <c r="BF51" s="7">
        <v>6.0142025149299014E-3</v>
      </c>
      <c r="BG51" s="7"/>
      <c r="BH51" s="7">
        <v>6.5064496910038905E-4</v>
      </c>
      <c r="BI51" s="7"/>
      <c r="BJ51" s="7">
        <v>6.5827404148401047E-2</v>
      </c>
      <c r="BK51" s="7">
        <v>-2.0039064388658101E-2</v>
      </c>
      <c r="BL51" s="7">
        <v>-2.4939628380915568E-4</v>
      </c>
      <c r="BM51" s="7">
        <v>-8.4310085570486248E-2</v>
      </c>
      <c r="BN51" s="7">
        <v>4.1166251598446342E-2</v>
      </c>
      <c r="BO51" s="7">
        <v>7.9869401977620713E-2</v>
      </c>
      <c r="BP51" s="7">
        <v>0.11040480394544171</v>
      </c>
      <c r="BQ51" s="7"/>
      <c r="BR51" s="7">
        <v>2.609792310986769E-2</v>
      </c>
      <c r="BS51" s="7">
        <v>6.1456970833419833E-2</v>
      </c>
      <c r="BT51" s="7">
        <v>6.7382865266933045E-2</v>
      </c>
      <c r="BU51" s="7">
        <v>-1.0206186517640711E-2</v>
      </c>
      <c r="BV51" s="7">
        <v>-2.0254265729049311E-2</v>
      </c>
      <c r="BW51" s="7"/>
      <c r="BX51" s="7">
        <v>8.2073949747668129E-2</v>
      </c>
      <c r="BY51" s="7"/>
      <c r="BZ51" s="7">
        <v>6.9426525042572962E-2</v>
      </c>
      <c r="CA51" s="7">
        <v>5.1151983106017207E-2</v>
      </c>
      <c r="CB51" s="7">
        <v>3.338738670201824E-2</v>
      </c>
      <c r="CC51" s="7"/>
      <c r="CD51" s="7">
        <v>-2.2539014696672851E-2</v>
      </c>
      <c r="CE51" s="7">
        <v>-3.1279301129353287E-2</v>
      </c>
      <c r="CF51" s="7"/>
      <c r="CG51" s="7">
        <v>6.8595247966877881E-2</v>
      </c>
      <c r="CH51" s="7">
        <v>5.4791144179689999E-2</v>
      </c>
      <c r="CI51" s="7">
        <v>-3.1001195026446941E-2</v>
      </c>
      <c r="CJ51" s="7">
        <v>-4.3696717276256902E-2</v>
      </c>
      <c r="CK51" s="7">
        <v>5.529600316396821E-2</v>
      </c>
      <c r="CL51" s="7">
        <v>0.1007802220389824</v>
      </c>
      <c r="CM51" s="7">
        <v>-3.9645429407534349E-3</v>
      </c>
      <c r="CN51" s="7">
        <v>-1.7452572299350488E-2</v>
      </c>
      <c r="CO51" s="7"/>
      <c r="CP51" s="7">
        <v>-1.7650139331047091E-2</v>
      </c>
      <c r="CQ51" s="7">
        <v>7.5301168827095255E-2</v>
      </c>
      <c r="CR51" s="7"/>
      <c r="CS51" s="7">
        <v>8.1594585780748519E-2</v>
      </c>
      <c r="CT51" s="7">
        <v>-5.3848511317049153E-2</v>
      </c>
      <c r="CU51" s="7">
        <v>-8.937069469946568E-2</v>
      </c>
      <c r="CV51" s="7">
        <v>4.0504584936399191E-2</v>
      </c>
      <c r="CW51" s="7"/>
      <c r="CX51" s="7">
        <v>-2.2958165655302069E-2</v>
      </c>
      <c r="CY51" s="7">
        <v>-1.5400580457728741E-2</v>
      </c>
      <c r="CZ51" s="7">
        <v>5.0023291341631637E-2</v>
      </c>
      <c r="DA51" s="7">
        <v>0.12556819652522491</v>
      </c>
      <c r="DB51" s="7">
        <v>-4.9626893864001993E-2</v>
      </c>
      <c r="DC51" s="7">
        <v>-1.7453204334872741E-2</v>
      </c>
      <c r="DD51" s="7">
        <v>-1.0668912190282209E-2</v>
      </c>
      <c r="DE51" s="7">
        <v>3.0529388625371019E-3</v>
      </c>
      <c r="DF51" s="7">
        <v>0.1057813932578862</v>
      </c>
      <c r="DG51" s="7">
        <v>0.15185364134629389</v>
      </c>
      <c r="DH51" s="7">
        <v>5.1733960825033558E-2</v>
      </c>
      <c r="DI51" s="7">
        <v>8.1710508872251175E-2</v>
      </c>
      <c r="DJ51" s="7">
        <v>-9.5716248692343631E-2</v>
      </c>
      <c r="DK51" s="7">
        <v>-4.7616326150240473E-3</v>
      </c>
      <c r="DL51" s="7">
        <v>2.1959777582667428E-3</v>
      </c>
      <c r="DM51" s="7"/>
      <c r="DN51" s="7">
        <v>-7.0441241070779537E-2</v>
      </c>
      <c r="DO51" s="7"/>
      <c r="DP51" s="7">
        <v>-5.0916971943003819E-2</v>
      </c>
      <c r="DQ51" s="7">
        <v>-2.7619264845809791E-2</v>
      </c>
    </row>
    <row r="52" spans="1:121" x14ac:dyDescent="0.25">
      <c r="A52" s="6">
        <v>45016</v>
      </c>
      <c r="B52" s="7">
        <v>0.18039072611859239</v>
      </c>
      <c r="C52" s="7">
        <v>0.1575245639455862</v>
      </c>
      <c r="D52" s="7">
        <v>0.1608897744220763</v>
      </c>
      <c r="E52" s="7">
        <v>0.25683984449123881</v>
      </c>
      <c r="F52" s="7">
        <v>0.28486170468777439</v>
      </c>
      <c r="G52" s="7">
        <v>0.43033958607668588</v>
      </c>
      <c r="H52" s="7">
        <v>9.8688468842602628E-3</v>
      </c>
      <c r="I52" s="7">
        <v>8.7169151094336206E-2</v>
      </c>
      <c r="J52" s="7">
        <v>5.5726873876623451E-2</v>
      </c>
      <c r="K52" s="7">
        <v>-9.1643756039155755E-2</v>
      </c>
      <c r="L52" s="7">
        <v>-7.7390846864321627E-2</v>
      </c>
      <c r="M52" s="7">
        <v>3.3819854566316421E-2</v>
      </c>
      <c r="N52" s="7">
        <v>0.19964485874311011</v>
      </c>
      <c r="O52" s="7">
        <v>0.1433236448419957</v>
      </c>
      <c r="P52" s="7">
        <v>4.2193400633612432E-2</v>
      </c>
      <c r="Q52" s="7">
        <v>2.163150178705742E-2</v>
      </c>
      <c r="R52" s="7">
        <v>7.4187468891058872E-2</v>
      </c>
      <c r="S52" s="7">
        <v>6.9027866390060089E-2</v>
      </c>
      <c r="T52" s="7">
        <v>-7.1762005967975773E-2</v>
      </c>
      <c r="U52" s="7">
        <v>-5.1370792402149257E-2</v>
      </c>
      <c r="V52" s="7">
        <v>1.402472300286051E-2</v>
      </c>
      <c r="W52" s="7">
        <v>0.22738449874545161</v>
      </c>
      <c r="X52" s="7">
        <v>8.3353285597775884E-2</v>
      </c>
      <c r="Y52" s="7">
        <v>-0.31121638999514689</v>
      </c>
      <c r="Z52" s="7">
        <v>1.822746767345218E-2</v>
      </c>
      <c r="AA52" s="7">
        <v>-0.31121638999514722</v>
      </c>
      <c r="AB52" s="7">
        <v>5.6630301593627141E-2</v>
      </c>
      <c r="AC52" s="7">
        <v>1.9787907345002461E-2</v>
      </c>
      <c r="AD52" s="7">
        <v>0.12554501404469651</v>
      </c>
      <c r="AE52" s="7">
        <v>0.1340241977141301</v>
      </c>
      <c r="AF52" s="7">
        <v>5.8360477293896151E-2</v>
      </c>
      <c r="AG52" s="7">
        <v>5.8445377569005703E-2</v>
      </c>
      <c r="AH52" s="7">
        <v>1.0601469573537029E-2</v>
      </c>
      <c r="AI52" s="7">
        <v>0.12986437914363291</v>
      </c>
      <c r="AJ52" s="7">
        <v>7.8531146886102743E-3</v>
      </c>
      <c r="AK52" s="7">
        <v>0.1078480389747838</v>
      </c>
      <c r="AL52" s="7">
        <v>3.8062423471139077E-2</v>
      </c>
      <c r="AM52" s="7">
        <v>9.1916572417846343E-2</v>
      </c>
      <c r="AN52" s="7">
        <v>3.110521135693034E-2</v>
      </c>
      <c r="AO52" s="7">
        <v>2.0396628935051009E-3</v>
      </c>
      <c r="AP52" s="7">
        <v>0.1235940759013741</v>
      </c>
      <c r="AQ52" s="7">
        <v>-7.6437647838828671E-2</v>
      </c>
      <c r="AR52" s="7">
        <v>7.6821884532991325E-2</v>
      </c>
      <c r="AS52" s="7">
        <v>9.0965877425697172E-3</v>
      </c>
      <c r="AT52" s="7">
        <v>3.110521135693034E-2</v>
      </c>
      <c r="AU52" s="7">
        <v>1.068775253139043E-2</v>
      </c>
      <c r="AV52" s="7">
        <v>-7.0803333727281759E-2</v>
      </c>
      <c r="AW52" s="7">
        <v>5.4160345905612139E-2</v>
      </c>
      <c r="AX52" s="7">
        <v>-1.4079285235348399E-2</v>
      </c>
      <c r="AY52" s="7">
        <v>1.4084675675357211E-2</v>
      </c>
      <c r="AZ52" s="7">
        <v>8.4667452109097319E-3</v>
      </c>
      <c r="BA52" s="7">
        <v>9.4540705709520445E-3</v>
      </c>
      <c r="BB52" s="7">
        <v>0.19848353125905979</v>
      </c>
      <c r="BC52" s="7">
        <v>5.2132876024273189E-2</v>
      </c>
      <c r="BD52" s="7">
        <v>6.842632812079863E-3</v>
      </c>
      <c r="BE52" s="7">
        <v>1.003235371012701E-2</v>
      </c>
      <c r="BF52" s="7">
        <v>1.598027887446607E-2</v>
      </c>
      <c r="BG52" s="7">
        <v>1.330409871825777E-2</v>
      </c>
      <c r="BH52" s="7">
        <v>1.46844930874257E-2</v>
      </c>
      <c r="BI52" s="7">
        <v>1.202459253966159E-2</v>
      </c>
      <c r="BJ52" s="7">
        <v>7.6345891604990168E-2</v>
      </c>
      <c r="BK52" s="7">
        <v>-9.6500383465195627E-3</v>
      </c>
      <c r="BL52" s="7">
        <v>9.8144175176653192E-3</v>
      </c>
      <c r="BM52" s="7">
        <v>-7.3492788743101722E-2</v>
      </c>
      <c r="BN52" s="7">
        <v>4.3289879767801409E-2</v>
      </c>
      <c r="BO52" s="7">
        <v>0.1032285988762882</v>
      </c>
      <c r="BP52" s="7">
        <v>0.1215824988121728</v>
      </c>
      <c r="BQ52" s="7">
        <v>8.2027145588741135E-3</v>
      </c>
      <c r="BR52" s="7">
        <v>4.6402253739265209E-2</v>
      </c>
      <c r="BS52" s="7">
        <v>7.6343610828814024E-2</v>
      </c>
      <c r="BT52" s="7">
        <v>7.8698692236375267E-2</v>
      </c>
      <c r="BU52" s="7">
        <v>7.8352482209920193E-3</v>
      </c>
      <c r="BV52" s="7">
        <v>-9.8428624039670343E-3</v>
      </c>
      <c r="BW52" s="7">
        <v>3.3439332180182908E-3</v>
      </c>
      <c r="BX52" s="7">
        <v>9.3462521325720305E-2</v>
      </c>
      <c r="BY52" s="7">
        <v>1.062663807648989E-2</v>
      </c>
      <c r="BZ52" s="7">
        <v>8.2285943257316196E-2</v>
      </c>
      <c r="CA52" s="7">
        <v>7.1952081153234593E-2</v>
      </c>
      <c r="CB52" s="7">
        <v>4.3585728593506401E-2</v>
      </c>
      <c r="CC52" s="7">
        <v>9.9064966822755007E-3</v>
      </c>
      <c r="CD52" s="7">
        <v>-1.225146974794167E-2</v>
      </c>
      <c r="CE52" s="7">
        <v>-2.4650701089520059E-2</v>
      </c>
      <c r="CF52" s="7">
        <v>1.181327505842833E-2</v>
      </c>
      <c r="CG52" s="7">
        <v>8.8073033305198667E-2</v>
      </c>
      <c r="CH52" s="7">
        <v>6.9647535350699785E-2</v>
      </c>
      <c r="CI52" s="7">
        <v>-1.182673645621213E-2</v>
      </c>
      <c r="CJ52" s="7">
        <v>-3.6186757919932873E-2</v>
      </c>
      <c r="CK52" s="7">
        <v>6.6510251853157953E-2</v>
      </c>
      <c r="CL52" s="7">
        <v>0.1144136307711343</v>
      </c>
      <c r="CM52" s="7">
        <v>5.9026790100327187E-3</v>
      </c>
      <c r="CN52" s="7">
        <v>-9.3930162093660563E-3</v>
      </c>
      <c r="CO52" s="7">
        <v>1.164912639496918E-2</v>
      </c>
      <c r="CP52" s="7">
        <v>-5.4835170568343639E-3</v>
      </c>
      <c r="CQ52" s="7">
        <v>-6.8923232363911069E-3</v>
      </c>
      <c r="CR52" s="7">
        <v>1.2385223189147251E-2</v>
      </c>
      <c r="CS52" s="7">
        <v>9.6763650247717159E-2</v>
      </c>
      <c r="CT52" s="7">
        <v>-4.6087500725929043E-2</v>
      </c>
      <c r="CU52" s="7">
        <v>-0.1589770568497452</v>
      </c>
      <c r="CV52" s="7">
        <v>4.7624375750404457E-2</v>
      </c>
      <c r="CW52" s="7">
        <v>6.0061599413088196E-3</v>
      </c>
      <c r="CX52" s="7">
        <v>-1.312294569089645E-2</v>
      </c>
      <c r="CY52" s="7">
        <v>-7.6684082937241724E-3</v>
      </c>
      <c r="CZ52" s="7">
        <v>6.0425343593619507E-2</v>
      </c>
      <c r="DA52" s="7">
        <v>0.14142145952377949</v>
      </c>
      <c r="DB52" s="7">
        <v>-4.7688453104431261E-2</v>
      </c>
      <c r="DC52" s="7">
        <v>-1.416763346659067E-2</v>
      </c>
      <c r="DD52" s="7">
        <v>-2.5537116727586411E-3</v>
      </c>
      <c r="DE52" s="7">
        <v>1.0930028630172121E-2</v>
      </c>
      <c r="DF52" s="7">
        <v>0.11759971114284259</v>
      </c>
      <c r="DG52" s="7">
        <v>0.1632211085658182</v>
      </c>
      <c r="DH52" s="7">
        <v>6.6547292560013016E-2</v>
      </c>
      <c r="DI52" s="7">
        <v>-9.7289806848610549E-4</v>
      </c>
      <c r="DJ52" s="7">
        <v>-9.3871814679601817E-2</v>
      </c>
      <c r="DK52" s="7">
        <v>-1.433621978479183E-3</v>
      </c>
      <c r="DL52" s="7">
        <v>8.2153270932192601E-3</v>
      </c>
      <c r="DM52" s="7">
        <v>1.006632430534782E-2</v>
      </c>
      <c r="DN52" s="7">
        <v>-6.7332858658696204E-2</v>
      </c>
      <c r="DO52" s="7">
        <v>1.052476273059511E-2</v>
      </c>
      <c r="DP52" s="7">
        <v>-4.5216627478911857E-2</v>
      </c>
      <c r="DQ52" s="7">
        <v>-2.1778990626626249E-2</v>
      </c>
    </row>
    <row r="53" spans="1:121" x14ac:dyDescent="0.25">
      <c r="A53" s="6">
        <v>45019</v>
      </c>
      <c r="B53" s="7">
        <v>0.15053434453692319</v>
      </c>
      <c r="C53" s="7">
        <v>0.1282465509058239</v>
      </c>
      <c r="D53" s="7">
        <v>0.1315266429500308</v>
      </c>
      <c r="E53" s="7">
        <v>0.22504978620471999</v>
      </c>
      <c r="F53" s="7">
        <v>0.28475508057543658</v>
      </c>
      <c r="G53" s="7">
        <v>0.420771524709324</v>
      </c>
      <c r="H53" s="7">
        <v>1.155054104281206E-2</v>
      </c>
      <c r="I53" s="7">
        <v>7.3743917401312364E-2</v>
      </c>
      <c r="J53" s="7">
        <v>4.2689914555682273E-2</v>
      </c>
      <c r="K53" s="7">
        <v>-9.4108587222744844E-2</v>
      </c>
      <c r="L53" s="7">
        <v>-8.0553676818327147E-2</v>
      </c>
      <c r="M53" s="7">
        <v>2.0836738732107559E-2</v>
      </c>
      <c r="N53" s="7">
        <v>0.20012452181298859</v>
      </c>
      <c r="O53" s="7">
        <v>0.13937748487235591</v>
      </c>
      <c r="P53" s="7">
        <v>3.7145045306438362E-2</v>
      </c>
      <c r="Q53" s="7">
        <v>1.4797437345940519E-2</v>
      </c>
      <c r="R53" s="7">
        <v>7.1272653489121263E-2</v>
      </c>
      <c r="S53" s="7">
        <v>6.5363093126112437E-2</v>
      </c>
      <c r="T53" s="7">
        <v>-7.6258364531758605E-2</v>
      </c>
      <c r="U53" s="7">
        <v>-5.4644968198252153E-2</v>
      </c>
      <c r="V53" s="7">
        <v>2.4000834719175131E-2</v>
      </c>
      <c r="W53" s="7">
        <v>0.22991164802099551</v>
      </c>
      <c r="X53" s="7">
        <v>6.9748109479169651E-2</v>
      </c>
      <c r="Y53" s="7">
        <v>-0.32863823670443593</v>
      </c>
      <c r="Z53" s="7">
        <v>2.137693261605067E-2</v>
      </c>
      <c r="AA53" s="7">
        <v>-0.32863823670443632</v>
      </c>
      <c r="AB53" s="7">
        <v>5.9898549797302358E-2</v>
      </c>
      <c r="AC53" s="7">
        <v>2.4648327090359471E-2</v>
      </c>
      <c r="AD53" s="7">
        <v>0.1180158343513293</v>
      </c>
      <c r="AE53" s="7">
        <v>0.13013660816561209</v>
      </c>
      <c r="AF53" s="7">
        <v>5.8640047584799238E-2</v>
      </c>
      <c r="AG53" s="7">
        <v>5.4792173336016832E-2</v>
      </c>
      <c r="AH53" s="7">
        <v>1.086842412531519E-2</v>
      </c>
      <c r="AI53" s="7">
        <v>0.12679848404635671</v>
      </c>
      <c r="AJ53" s="7">
        <v>1.216340632784885E-2</v>
      </c>
      <c r="AK53" s="7">
        <v>0.102481654438231</v>
      </c>
      <c r="AL53" s="7">
        <v>3.8477479814805093E-2</v>
      </c>
      <c r="AM53" s="7">
        <v>9.4164797141036649E-2</v>
      </c>
      <c r="AN53" s="7">
        <v>5.0248042849865282E-3</v>
      </c>
      <c r="AO53" s="7">
        <v>3.2399890460010909E-3</v>
      </c>
      <c r="AP53" s="7">
        <v>0.12590752369040989</v>
      </c>
      <c r="AQ53" s="7">
        <v>-8.9567222273833069E-2</v>
      </c>
      <c r="AR53" s="7">
        <v>7.6732524583072115E-2</v>
      </c>
      <c r="AS53" s="7">
        <v>5.6137099257638212E-3</v>
      </c>
      <c r="AT53" s="7">
        <v>5.0248042849865282E-3</v>
      </c>
      <c r="AU53" s="7">
        <v>1.060388071540341E-2</v>
      </c>
      <c r="AV53" s="7">
        <v>-8.2472550465279237E-2</v>
      </c>
      <c r="AW53" s="7">
        <v>5.1200746420824617E-2</v>
      </c>
      <c r="AX53" s="7">
        <v>-5.4744885464286241E-3</v>
      </c>
      <c r="AY53" s="7">
        <v>1.8595003603295579E-2</v>
      </c>
      <c r="AZ53" s="7">
        <v>3.581760847769289E-3</v>
      </c>
      <c r="BA53" s="7">
        <v>5.9935244006226176E-3</v>
      </c>
      <c r="BB53" s="7">
        <v>0.21150908648193731</v>
      </c>
      <c r="BC53" s="7">
        <v>7.7447135589202354E-2</v>
      </c>
      <c r="BD53" s="7">
        <v>4.0158797958935732E-3</v>
      </c>
      <c r="BE53" s="7">
        <v>7.2916236734148487E-3</v>
      </c>
      <c r="BF53" s="7">
        <v>3.2859423188498223E-2</v>
      </c>
      <c r="BG53" s="7">
        <v>1.53904626258996E-2</v>
      </c>
      <c r="BH53" s="7">
        <v>2.466709571063963E-2</v>
      </c>
      <c r="BI53" s="7">
        <v>1.242923798061191E-2</v>
      </c>
      <c r="BJ53" s="7">
        <v>7.8138287324571065E-2</v>
      </c>
      <c r="BK53" s="7">
        <v>-9.3884333141933674E-3</v>
      </c>
      <c r="BL53" s="7">
        <v>1.9924949953814108E-2</v>
      </c>
      <c r="BM53" s="7">
        <v>-8.4934040379864073E-2</v>
      </c>
      <c r="BN53" s="7">
        <v>4.4539618848691287E-2</v>
      </c>
      <c r="BO53" s="7">
        <v>9.5848701795182567E-2</v>
      </c>
      <c r="BP53" s="7">
        <v>0.13281208321633781</v>
      </c>
      <c r="BQ53" s="7">
        <v>9.9477440615465262E-3</v>
      </c>
      <c r="BR53" s="7">
        <v>5.1389520345418438E-2</v>
      </c>
      <c r="BS53" s="7">
        <v>8.6932824151909172E-2</v>
      </c>
      <c r="BT53" s="7">
        <v>7.8983634950748227E-2</v>
      </c>
      <c r="BU53" s="7">
        <v>1.095256913695564E-2</v>
      </c>
      <c r="BV53" s="7">
        <v>1.398026427741517E-2</v>
      </c>
      <c r="BW53" s="7">
        <v>1.397346524570375E-2</v>
      </c>
      <c r="BX53" s="7">
        <v>0.1030059080728052</v>
      </c>
      <c r="BY53" s="7">
        <v>3.4942259822074329E-2</v>
      </c>
      <c r="BZ53" s="7">
        <v>8.2718681825106E-2</v>
      </c>
      <c r="CA53" s="7">
        <v>7.7061121007294453E-2</v>
      </c>
      <c r="CB53" s="7">
        <v>4.532357012524435E-2</v>
      </c>
      <c r="CC53" s="7">
        <v>2.668473328354426E-2</v>
      </c>
      <c r="CD53" s="7">
        <v>-3.6307204774213009E-3</v>
      </c>
      <c r="CE53" s="7">
        <v>-2.738903524689484E-2</v>
      </c>
      <c r="CF53" s="7">
        <v>-6.8140404250982556E-4</v>
      </c>
      <c r="CG53" s="7">
        <v>9.1438536576497809E-2</v>
      </c>
      <c r="CH53" s="7">
        <v>7.4404989306435354E-2</v>
      </c>
      <c r="CI53" s="7">
        <v>-7.1169955312911934E-3</v>
      </c>
      <c r="CJ53" s="7">
        <v>-3.2064811875832322E-2</v>
      </c>
      <c r="CK53" s="7">
        <v>9.2170430295720029E-2</v>
      </c>
      <c r="CL53" s="7">
        <v>0.12652548371707109</v>
      </c>
      <c r="CM53" s="7">
        <v>2.2614397571825599E-2</v>
      </c>
      <c r="CN53" s="7">
        <v>-7.6784419602535792E-3</v>
      </c>
      <c r="CO53" s="7">
        <v>-1.0555607258559969E-3</v>
      </c>
      <c r="CP53" s="7">
        <v>5.3252500482330323E-3</v>
      </c>
      <c r="CQ53" s="7">
        <v>-2.101056997255368E-2</v>
      </c>
      <c r="CR53" s="7">
        <v>2.3388194266790618E-2</v>
      </c>
      <c r="CS53" s="7">
        <v>0.10755375866722711</v>
      </c>
      <c r="CT53" s="7">
        <v>-4.4436438464179877E-2</v>
      </c>
      <c r="CU53" s="7">
        <v>-0.17093323209638481</v>
      </c>
      <c r="CV53" s="7">
        <v>4.4683126276579672E-2</v>
      </c>
      <c r="CW53" s="7">
        <v>1.921706167998161E-2</v>
      </c>
      <c r="CX53" s="7">
        <v>-3.2420682791728379E-3</v>
      </c>
      <c r="CY53" s="7">
        <v>-3.424497647671942E-3</v>
      </c>
      <c r="CZ53" s="7">
        <v>7.8042882812592307E-2</v>
      </c>
      <c r="DA53" s="7">
        <v>0.1464981411953663</v>
      </c>
      <c r="DB53" s="7">
        <v>-4.6547695410507413E-2</v>
      </c>
      <c r="DC53" s="7">
        <v>-3.7236208333685239E-3</v>
      </c>
      <c r="DD53" s="7">
        <v>-8.2729973661976874E-4</v>
      </c>
      <c r="DE53" s="7">
        <v>1.525347932626508E-2</v>
      </c>
      <c r="DF53" s="7">
        <v>0.1175069672493054</v>
      </c>
      <c r="DG53" s="7">
        <v>0.16515817410597691</v>
      </c>
      <c r="DH53" s="7">
        <v>7.1290957616283235E-2</v>
      </c>
      <c r="DI53" s="7">
        <v>-1.5175296711850811E-2</v>
      </c>
      <c r="DJ53" s="7">
        <v>-9.278637924363009E-2</v>
      </c>
      <c r="DK53" s="7">
        <v>9.1452961228206675E-3</v>
      </c>
      <c r="DL53" s="7">
        <v>2.1455239678276779E-2</v>
      </c>
      <c r="DM53" s="7">
        <v>2.017937889973043E-2</v>
      </c>
      <c r="DN53" s="7">
        <v>-5.7452084059042563E-2</v>
      </c>
      <c r="DO53" s="7">
        <v>1.9344295581663621E-2</v>
      </c>
      <c r="DP53" s="7">
        <v>-3.2678384853408793E-2</v>
      </c>
      <c r="DQ53" s="7">
        <v>-8.9329642819258037E-3</v>
      </c>
    </row>
    <row r="54" spans="1:121" x14ac:dyDescent="0.25">
      <c r="A54" s="6">
        <v>45020</v>
      </c>
      <c r="B54" s="7">
        <v>0.14727924289330699</v>
      </c>
      <c r="C54" s="7">
        <v>0.12505450607926469</v>
      </c>
      <c r="D54" s="7">
        <v>0.1283253180589041</v>
      </c>
      <c r="E54" s="7">
        <v>0.22158386483390571</v>
      </c>
      <c r="F54" s="7">
        <v>0.26657366189811488</v>
      </c>
      <c r="G54" s="7">
        <v>0.39727234662241617</v>
      </c>
      <c r="H54" s="7">
        <v>-3.1284154691885169E-3</v>
      </c>
      <c r="I54" s="7">
        <v>7.4897425817105123E-2</v>
      </c>
      <c r="J54" s="7">
        <v>4.3810062080627647E-2</v>
      </c>
      <c r="K54" s="7">
        <v>-9.2697561107623283E-2</v>
      </c>
      <c r="L54" s="7">
        <v>-7.9773374522232543E-2</v>
      </c>
      <c r="M54" s="7">
        <v>2.3978586644425311E-2</v>
      </c>
      <c r="N54" s="7">
        <v>0.1849045932646243</v>
      </c>
      <c r="O54" s="7">
        <v>0.13679632539072689</v>
      </c>
      <c r="P54" s="7">
        <v>3.8754099524816572E-2</v>
      </c>
      <c r="Q54" s="7">
        <v>-1.9870387556683018E-3</v>
      </c>
      <c r="R54" s="7">
        <v>7.2941279186603536E-2</v>
      </c>
      <c r="S54" s="7">
        <v>6.626722993843237E-2</v>
      </c>
      <c r="T54" s="7">
        <v>-7.4825247358834557E-2</v>
      </c>
      <c r="U54" s="7">
        <v>-5.6786586877081928E-2</v>
      </c>
      <c r="V54" s="7">
        <v>1.1218624553410489E-2</v>
      </c>
      <c r="W54" s="7">
        <v>0.21136304746695339</v>
      </c>
      <c r="X54" s="7">
        <v>7.3040492812323832E-2</v>
      </c>
      <c r="Y54" s="7">
        <v>-0.33053765916804262</v>
      </c>
      <c r="Z54" s="7">
        <v>1.019176001967503E-2</v>
      </c>
      <c r="AA54" s="7">
        <v>-0.3305376591680429</v>
      </c>
      <c r="AB54" s="7">
        <v>4.8291524187504598E-2</v>
      </c>
      <c r="AC54" s="7">
        <v>2.0387010144110151E-2</v>
      </c>
      <c r="AD54" s="7">
        <v>9.9524153783069114E-2</v>
      </c>
      <c r="AE54" s="7">
        <v>0.13109571602000061</v>
      </c>
      <c r="AF54" s="7">
        <v>4.659997012388728E-2</v>
      </c>
      <c r="AG54" s="7">
        <v>5.2402634438239559E-2</v>
      </c>
      <c r="AH54" s="7">
        <v>-6.2833925240302069E-4</v>
      </c>
      <c r="AI54" s="7">
        <v>0.12855359736903901</v>
      </c>
      <c r="AJ54" s="7">
        <v>3.1517501616369352E-3</v>
      </c>
      <c r="AK54" s="7">
        <v>0.1041920735978137</v>
      </c>
      <c r="AL54" s="7">
        <v>2.530755223263248E-2</v>
      </c>
      <c r="AM54" s="7">
        <v>7.7663428286517844E-2</v>
      </c>
      <c r="AN54" s="7">
        <v>2.1813794816880621E-3</v>
      </c>
      <c r="AO54" s="7">
        <v>1.7576315033713821E-3</v>
      </c>
      <c r="AP54" s="7">
        <v>0.1089274349569405</v>
      </c>
      <c r="AQ54" s="7">
        <v>-0.12538331364155991</v>
      </c>
      <c r="AR54" s="7">
        <v>6.1494970648538372E-2</v>
      </c>
      <c r="AS54" s="7">
        <v>3.3355805115058419E-3</v>
      </c>
      <c r="AT54" s="7">
        <v>2.1813794816880621E-3</v>
      </c>
      <c r="AU54" s="7">
        <v>-3.6978430528209478E-3</v>
      </c>
      <c r="AV54" s="7">
        <v>-7.9648659442905556E-2</v>
      </c>
      <c r="AW54" s="7">
        <v>3.2350791066831468E-2</v>
      </c>
      <c r="AX54" s="7">
        <v>-3.3710591309458189E-3</v>
      </c>
      <c r="AY54" s="7">
        <v>1.253288423093557E-2</v>
      </c>
      <c r="AZ54" s="7">
        <v>5.1387441000996237E-3</v>
      </c>
      <c r="BA54" s="7">
        <v>6.8472763132190204E-3</v>
      </c>
      <c r="BB54" s="7">
        <v>0.2065907915305403</v>
      </c>
      <c r="BC54" s="7">
        <v>7.0570974384855711E-2</v>
      </c>
      <c r="BD54" s="7">
        <v>-1.398796444916783E-2</v>
      </c>
      <c r="BE54" s="7">
        <v>8.8605918372579584E-3</v>
      </c>
      <c r="BF54" s="7">
        <v>2.475880730211966E-2</v>
      </c>
      <c r="BG54" s="7">
        <v>7.7108916357149226E-5</v>
      </c>
      <c r="BH54" s="7">
        <v>1.1876568864136679E-2</v>
      </c>
      <c r="BI54" s="7">
        <v>-4.1034689768204569E-4</v>
      </c>
      <c r="BJ54" s="7">
        <v>6.2493053209778271E-2</v>
      </c>
      <c r="BK54" s="7">
        <v>-2.06548123103244E-2</v>
      </c>
      <c r="BL54" s="7">
        <v>2.2165603029178801E-2</v>
      </c>
      <c r="BM54" s="7">
        <v>-8.3950997525491511E-2</v>
      </c>
      <c r="BN54" s="7">
        <v>4.2996238202502868E-2</v>
      </c>
      <c r="BO54" s="7">
        <v>7.7723659624830521E-2</v>
      </c>
      <c r="BP54" s="7">
        <v>0.13530073581590771</v>
      </c>
      <c r="BQ54" s="7">
        <v>1.924875915837454E-5</v>
      </c>
      <c r="BR54" s="7">
        <v>4.701699187715902E-2</v>
      </c>
      <c r="BS54" s="7">
        <v>7.3365058068800559E-2</v>
      </c>
      <c r="BT54" s="7">
        <v>6.6712186715343291E-2</v>
      </c>
      <c r="BU54" s="7">
        <v>-1.1844550166950631E-4</v>
      </c>
      <c r="BV54" s="7">
        <v>7.50914237742073E-3</v>
      </c>
      <c r="BW54" s="7">
        <v>1.8114733556906071E-2</v>
      </c>
      <c r="BX54" s="7">
        <v>0.1053387743952594</v>
      </c>
      <c r="BY54" s="7">
        <v>2.83373605368431E-2</v>
      </c>
      <c r="BZ54" s="7">
        <v>6.8987689185723067E-2</v>
      </c>
      <c r="CA54" s="7">
        <v>7.2581829248601126E-2</v>
      </c>
      <c r="CB54" s="7">
        <v>3.015452161579546E-2</v>
      </c>
      <c r="CC54" s="7">
        <v>1.8632544888859789E-2</v>
      </c>
      <c r="CD54" s="7">
        <v>-1.5233914777176281E-3</v>
      </c>
      <c r="CE54" s="7">
        <v>-4.4829731826328989E-2</v>
      </c>
      <c r="CF54" s="7">
        <v>3.9215026761385552E-4</v>
      </c>
      <c r="CG54" s="7">
        <v>7.948611429232133E-2</v>
      </c>
      <c r="CH54" s="7">
        <v>6.8010719477509918E-2</v>
      </c>
      <c r="CI54" s="7">
        <v>-1.1246206559820339E-2</v>
      </c>
      <c r="CJ54" s="7">
        <v>-4.0682688250358479E-2</v>
      </c>
      <c r="CK54" s="7">
        <v>8.5200306478715016E-2</v>
      </c>
      <c r="CL54" s="7">
        <v>0.1219521918936686</v>
      </c>
      <c r="CM54" s="7">
        <v>1.459413242379881E-2</v>
      </c>
      <c r="CN54" s="7">
        <v>-1.7433659480553091E-2</v>
      </c>
      <c r="CO54" s="7">
        <v>2.0189088557862611E-3</v>
      </c>
      <c r="CP54" s="7">
        <v>1.243987961968118E-3</v>
      </c>
      <c r="CQ54" s="7">
        <v>-5.9523654883088313E-2</v>
      </c>
      <c r="CR54" s="7">
        <v>1.9233603066985738E-2</v>
      </c>
      <c r="CS54" s="7">
        <v>9.3728589357624292E-2</v>
      </c>
      <c r="CT54" s="7">
        <v>-5.383029907491621E-2</v>
      </c>
      <c r="CU54" s="7">
        <v>-0.20354841449715819</v>
      </c>
      <c r="CV54" s="7">
        <v>2.5950043793112609E-2</v>
      </c>
      <c r="CW54" s="7">
        <v>1.0869793350590131E-2</v>
      </c>
      <c r="CX54" s="7">
        <v>-1.0523103708037771E-3</v>
      </c>
      <c r="CY54" s="7">
        <v>-1.22973690780388E-2</v>
      </c>
      <c r="CZ54" s="7">
        <v>6.9587897451902858E-2</v>
      </c>
      <c r="DA54" s="7">
        <v>0.13967481242629851</v>
      </c>
      <c r="DB54" s="7">
        <v>-4.7956488152700372E-2</v>
      </c>
      <c r="DC54" s="7">
        <v>3.453690757928563E-4</v>
      </c>
      <c r="DD54" s="7">
        <v>-1.064986879444518E-2</v>
      </c>
      <c r="DE54" s="7">
        <v>6.2143111247274776E-3</v>
      </c>
      <c r="DF54" s="7">
        <v>0.10169238721488889</v>
      </c>
      <c r="DG54" s="7">
        <v>0.14825016459646509</v>
      </c>
      <c r="DH54" s="7">
        <v>6.4915220797796991E-2</v>
      </c>
      <c r="DI54" s="7">
        <v>-5.3917939131049593E-2</v>
      </c>
      <c r="DJ54" s="7">
        <v>-9.4126851083058405E-2</v>
      </c>
      <c r="DK54" s="7">
        <v>1.3266845235764929E-2</v>
      </c>
      <c r="DL54" s="7">
        <v>1.308964093329168E-2</v>
      </c>
      <c r="DM54" s="7">
        <v>2.2420590925045451E-2</v>
      </c>
      <c r="DN54" s="7">
        <v>-5.3602531827288358E-2</v>
      </c>
      <c r="DO54" s="7">
        <v>2.1500216924191351E-2</v>
      </c>
      <c r="DP54" s="7">
        <v>-4.0600635555471783E-2</v>
      </c>
      <c r="DQ54" s="7">
        <v>-1.7049687196588729E-2</v>
      </c>
    </row>
    <row r="55" spans="1:121" x14ac:dyDescent="0.25">
      <c r="A55" s="6">
        <v>45021</v>
      </c>
      <c r="B55" s="7">
        <v>0.1156086502230695</v>
      </c>
      <c r="C55" s="7">
        <v>9.3997426284119223E-2</v>
      </c>
      <c r="D55" s="7">
        <v>9.7177947643972917E-2</v>
      </c>
      <c r="E55" s="7">
        <v>0.1878620963670401</v>
      </c>
      <c r="F55" s="7">
        <v>0.25999919699243451</v>
      </c>
      <c r="G55" s="7">
        <v>0.37301609641579181</v>
      </c>
      <c r="H55" s="7">
        <v>-2.2570447945545968E-2</v>
      </c>
      <c r="I55" s="7">
        <v>5.8296310044951172E-2</v>
      </c>
      <c r="J55" s="7">
        <v>2.768907112042784E-2</v>
      </c>
      <c r="K55" s="7">
        <v>-9.9837171929760382E-2</v>
      </c>
      <c r="L55" s="7">
        <v>-8.659367504485882E-2</v>
      </c>
      <c r="M55" s="7">
        <v>6.4775951977615884E-3</v>
      </c>
      <c r="N55" s="7">
        <v>0.1745344646142071</v>
      </c>
      <c r="O55" s="7">
        <v>0.12789689167834609</v>
      </c>
      <c r="P55" s="7">
        <v>3.1119641794336909E-2</v>
      </c>
      <c r="Q55" s="7">
        <v>-1.9312259680503759E-2</v>
      </c>
      <c r="R55" s="7">
        <v>6.4498247579910295E-2</v>
      </c>
      <c r="S55" s="7">
        <v>5.8364542986907957E-2</v>
      </c>
      <c r="T55" s="7">
        <v>-8.1624938975529027E-2</v>
      </c>
      <c r="U55" s="7">
        <v>-6.4170552728511687E-2</v>
      </c>
      <c r="V55" s="7">
        <v>-1.0056603837553799E-3</v>
      </c>
      <c r="W55" s="7">
        <v>0.20748367316311869</v>
      </c>
      <c r="X55" s="7">
        <v>5.4700976018157377E-2</v>
      </c>
      <c r="Y55" s="7">
        <v>-0.34901813742639831</v>
      </c>
      <c r="Z55" s="7">
        <v>-5.2841032725382542E-3</v>
      </c>
      <c r="AA55" s="7">
        <v>-0.34901813742639859</v>
      </c>
      <c r="AB55" s="7">
        <v>3.2231982860028603E-2</v>
      </c>
      <c r="AC55" s="7">
        <v>9.8302887326067179E-3</v>
      </c>
      <c r="AD55" s="7">
        <v>8.0436727450716283E-2</v>
      </c>
      <c r="AE55" s="7">
        <v>0.12271254986339609</v>
      </c>
      <c r="AF55" s="7">
        <v>3.2678805547220018E-2</v>
      </c>
      <c r="AG55" s="7">
        <v>4.4163878493370452E-2</v>
      </c>
      <c r="AH55" s="7">
        <v>-1.392130481677023E-2</v>
      </c>
      <c r="AI55" s="7">
        <v>0.11967294949271</v>
      </c>
      <c r="AJ55" s="7">
        <v>-6.3780580229390038E-3</v>
      </c>
      <c r="AK55" s="7">
        <v>9.6076671005352665E-2</v>
      </c>
      <c r="AL55" s="7">
        <v>1.6334195826272161E-2</v>
      </c>
      <c r="AM55" s="7">
        <v>7.4212225263097675E-2</v>
      </c>
      <c r="AN55" s="7">
        <v>-2.548379309758508E-2</v>
      </c>
      <c r="AO55" s="7">
        <v>2.4279796521728958E-3</v>
      </c>
      <c r="AP55" s="7">
        <v>0.1053761093613768</v>
      </c>
      <c r="AQ55" s="7">
        <v>-0.15284489250159131</v>
      </c>
      <c r="AR55" s="7">
        <v>5.5985017582226522E-2</v>
      </c>
      <c r="AS55" s="7">
        <v>-4.5190529796487189E-3</v>
      </c>
      <c r="AT55" s="7">
        <v>-2.548379309758508E-2</v>
      </c>
      <c r="AU55" s="7">
        <v>-8.8693966413322389E-3</v>
      </c>
      <c r="AV55" s="7">
        <v>-9.5378540076247575E-2</v>
      </c>
      <c r="AW55" s="7">
        <v>1.432093429451098E-2</v>
      </c>
      <c r="AX55" s="7">
        <v>4.2054312889225898E-3</v>
      </c>
      <c r="AY55" s="7">
        <v>-4.139295751133476E-3</v>
      </c>
      <c r="AZ55" s="7">
        <v>-2.248653223877128E-3</v>
      </c>
      <c r="BA55" s="7">
        <v>-6.1501701183952484E-4</v>
      </c>
      <c r="BB55" s="7">
        <v>0.20982177651835651</v>
      </c>
      <c r="BC55" s="7">
        <v>8.0632607059249795E-2</v>
      </c>
      <c r="BD55" s="7">
        <v>-3.1208521580135099E-2</v>
      </c>
      <c r="BE55" s="7">
        <v>9.2181454453732492E-4</v>
      </c>
      <c r="BF55" s="7">
        <v>2.578664470490399E-2</v>
      </c>
      <c r="BG55" s="7">
        <v>-3.125624934816718E-3</v>
      </c>
      <c r="BH55" s="7">
        <v>-3.5566974252443368E-4</v>
      </c>
      <c r="BI55" s="7">
        <v>-9.1586236443669256E-3</v>
      </c>
      <c r="BJ55" s="7">
        <v>4.1771202204133218E-2</v>
      </c>
      <c r="BK55" s="7">
        <v>-3.3681399281830997E-2</v>
      </c>
      <c r="BL55" s="7">
        <v>3.0334233163851421E-2</v>
      </c>
      <c r="BM55" s="7">
        <v>-9.8098799146176585E-2</v>
      </c>
      <c r="BN55" s="7">
        <v>4.3694182071856602E-2</v>
      </c>
      <c r="BO55" s="7">
        <v>5.9014683665598262E-2</v>
      </c>
      <c r="BP55" s="7">
        <v>0.1443734846689497</v>
      </c>
      <c r="BQ55" s="7">
        <v>-5.2791619979433158E-3</v>
      </c>
      <c r="BR55" s="7">
        <v>3.6184761961965961E-2</v>
      </c>
      <c r="BS55" s="7">
        <v>6.0389505608791971E-2</v>
      </c>
      <c r="BT55" s="7">
        <v>5.2523503043354403E-2</v>
      </c>
      <c r="BU55" s="7">
        <v>-1.543635924660092E-2</v>
      </c>
      <c r="BV55" s="7">
        <v>1.697809600052835E-2</v>
      </c>
      <c r="BW55" s="7">
        <v>1.680678251221113E-2</v>
      </c>
      <c r="BX55" s="7">
        <v>0.11374168975472319</v>
      </c>
      <c r="BY55" s="7">
        <v>3.8002065665826201E-2</v>
      </c>
      <c r="BZ55" s="7">
        <v>5.9632049984405189E-2</v>
      </c>
      <c r="CA55" s="7">
        <v>6.1485110601801729E-2</v>
      </c>
      <c r="CB55" s="7">
        <v>1.0063370482876749E-2</v>
      </c>
      <c r="CC55" s="7">
        <v>1.965423762462315E-2</v>
      </c>
      <c r="CD55" s="7">
        <v>6.0671451289509024E-3</v>
      </c>
      <c r="CE55" s="7">
        <v>-6.1511641965181441E-2</v>
      </c>
      <c r="CF55" s="7">
        <v>-1.5058278308417109E-2</v>
      </c>
      <c r="CG55" s="7">
        <v>6.2948680320077166E-2</v>
      </c>
      <c r="CH55" s="7">
        <v>5.0425051678253618E-2</v>
      </c>
      <c r="CI55" s="7">
        <v>-2.147565699200582E-2</v>
      </c>
      <c r="CJ55" s="7">
        <v>-4.979607510099604E-2</v>
      </c>
      <c r="CK55" s="7">
        <v>9.5399431173089244E-2</v>
      </c>
      <c r="CL55" s="7">
        <v>0.12495653331124031</v>
      </c>
      <c r="CM55" s="7">
        <v>1.561177461483898E-2</v>
      </c>
      <c r="CN55" s="7">
        <v>-2.2639599340844811E-2</v>
      </c>
      <c r="CO55" s="7">
        <v>-1.5106766018672561E-2</v>
      </c>
      <c r="CP55" s="7">
        <v>3.9250993353963093E-3</v>
      </c>
      <c r="CQ55" s="7">
        <v>-8.9053122729117584E-2</v>
      </c>
      <c r="CR55" s="7">
        <v>2.19628866763939E-2</v>
      </c>
      <c r="CS55" s="7">
        <v>8.0506868954544508E-2</v>
      </c>
      <c r="CT55" s="7">
        <v>-5.8843398300401639E-2</v>
      </c>
      <c r="CU55" s="7">
        <v>-0.22855573297692439</v>
      </c>
      <c r="CV55" s="7">
        <v>8.0319751431818798E-3</v>
      </c>
      <c r="CW55" s="7">
        <v>2.1264508176655369E-2</v>
      </c>
      <c r="CX55" s="7">
        <v>6.9307739516235589E-3</v>
      </c>
      <c r="CY55" s="7">
        <v>-2.1680412684921491E-2</v>
      </c>
      <c r="CZ55" s="7">
        <v>7.0660698621048956E-2</v>
      </c>
      <c r="DA55" s="7">
        <v>0.1209091368717372</v>
      </c>
      <c r="DB55" s="7">
        <v>-4.731940730033124E-2</v>
      </c>
      <c r="DC55" s="7">
        <v>-9.3975403205903696E-4</v>
      </c>
      <c r="DD55" s="7">
        <v>-1.589175127243125E-2</v>
      </c>
      <c r="DE55" s="7">
        <v>-3.3445909816077761E-3</v>
      </c>
      <c r="DF55" s="7">
        <v>9.5973779482477095E-2</v>
      </c>
      <c r="DG55" s="7">
        <v>0.1258557886934</v>
      </c>
      <c r="DH55" s="7">
        <v>4.7380522909667773E-2</v>
      </c>
      <c r="DI55" s="7">
        <v>-8.3623417574169578E-2</v>
      </c>
      <c r="DJ55" s="7">
        <v>-9.3520666144377929E-2</v>
      </c>
      <c r="DK55" s="7">
        <v>1.1965122173423159E-2</v>
      </c>
      <c r="DL55" s="7">
        <v>2.35071823219184E-2</v>
      </c>
      <c r="DM55" s="7">
        <v>3.0591258793920991E-2</v>
      </c>
      <c r="DN55" s="7">
        <v>-5.4818349177135239E-2</v>
      </c>
      <c r="DO55" s="7">
        <v>2.9265781709688191E-2</v>
      </c>
      <c r="DP55" s="7">
        <v>-3.073518813256082E-2</v>
      </c>
      <c r="DQ55" s="7">
        <v>-6.9420667523012458E-3</v>
      </c>
    </row>
    <row r="56" spans="1:121" x14ac:dyDescent="0.25">
      <c r="A56" s="6">
        <v>45022</v>
      </c>
      <c r="B56" s="7">
        <v>0.1240338818444093</v>
      </c>
      <c r="C56" s="7">
        <v>0.1022594469378226</v>
      </c>
      <c r="D56" s="7">
        <v>0.1054639880371504</v>
      </c>
      <c r="E56" s="7">
        <v>0.19683299605852361</v>
      </c>
      <c r="F56" s="7">
        <v>0.25140319779952103</v>
      </c>
      <c r="G56" s="7">
        <v>0.3761699506629137</v>
      </c>
      <c r="H56" s="7">
        <v>-2.4943214420734772E-2</v>
      </c>
      <c r="I56" s="7">
        <v>6.732636351723742E-2</v>
      </c>
      <c r="J56" s="7">
        <v>3.6457964271635612E-2</v>
      </c>
      <c r="K56" s="7">
        <v>-9.123681855808885E-2</v>
      </c>
      <c r="L56" s="7">
        <v>-7.8445175171251269E-2</v>
      </c>
      <c r="M56" s="7">
        <v>1.6098474754700609E-2</v>
      </c>
      <c r="N56" s="7">
        <v>0.17387112914344649</v>
      </c>
      <c r="O56" s="7">
        <v>0.13560836283068409</v>
      </c>
      <c r="P56" s="7">
        <v>4.1566709925258571E-2</v>
      </c>
      <c r="Q56" s="7">
        <v>-1.7059594032241551E-2</v>
      </c>
      <c r="R56" s="7">
        <v>7.4668697644304505E-2</v>
      </c>
      <c r="S56" s="7">
        <v>6.7806215448704243E-2</v>
      </c>
      <c r="T56" s="7">
        <v>-7.2320173123560427E-2</v>
      </c>
      <c r="U56" s="7">
        <v>-5.7772253522806787E-2</v>
      </c>
      <c r="V56" s="7">
        <v>-7.9220750767583503E-4</v>
      </c>
      <c r="W56" s="7">
        <v>0.20477784090600529</v>
      </c>
      <c r="X56" s="7">
        <v>6.4782820966591492E-2</v>
      </c>
      <c r="Y56" s="7">
        <v>-0.3441018318990281</v>
      </c>
      <c r="Z56" s="7">
        <v>-5.5402839537459503E-3</v>
      </c>
      <c r="AA56" s="7">
        <v>-0.34410183189902838</v>
      </c>
      <c r="AB56" s="7">
        <v>3.1966140227571049E-2</v>
      </c>
      <c r="AC56" s="7">
        <v>7.9194071340467076E-3</v>
      </c>
      <c r="AD56" s="7">
        <v>8.2918519157683335E-2</v>
      </c>
      <c r="AE56" s="7">
        <v>0.132728271038864</v>
      </c>
      <c r="AF56" s="7">
        <v>3.507064233088375E-2</v>
      </c>
      <c r="AG56" s="7">
        <v>5.1302864057319868E-2</v>
      </c>
      <c r="AH56" s="7">
        <v>-1.1637400778014889E-2</v>
      </c>
      <c r="AI56" s="7">
        <v>0.13037055077778281</v>
      </c>
      <c r="AJ56" s="7">
        <v>-5.0169650727704962E-3</v>
      </c>
      <c r="AK56" s="7">
        <v>0.10718186888402</v>
      </c>
      <c r="AL56" s="7">
        <v>1.5760206264833428E-2</v>
      </c>
      <c r="AM56" s="7">
        <v>7.1805039017267758E-2</v>
      </c>
      <c r="AN56" s="7">
        <v>-1.8124111223246309E-2</v>
      </c>
      <c r="AO56" s="7">
        <v>8.4426233562062691E-4</v>
      </c>
      <c r="AP56" s="7">
        <v>0.10289908842980799</v>
      </c>
      <c r="AQ56" s="7">
        <v>-0.14327627150378749</v>
      </c>
      <c r="AR56" s="7">
        <v>4.8780849214077993E-2</v>
      </c>
      <c r="AS56" s="7">
        <v>2.2870856508308002E-3</v>
      </c>
      <c r="AT56" s="7">
        <v>-1.8124111223246309E-2</v>
      </c>
      <c r="AU56" s="7">
        <v>-1.5631113543120079E-2</v>
      </c>
      <c r="AV56" s="7">
        <v>-8.6731299291082697E-2</v>
      </c>
      <c r="AW56" s="7">
        <v>1.7936044838734899E-2</v>
      </c>
      <c r="AX56" s="7">
        <v>7.8915239162693496E-3</v>
      </c>
      <c r="AY56" s="7">
        <v>-5.4183228112562043E-3</v>
      </c>
      <c r="AZ56" s="7">
        <v>7.8603349817496504E-3</v>
      </c>
      <c r="BA56" s="7">
        <v>8.3004986629224842E-3</v>
      </c>
      <c r="BB56" s="7">
        <v>0.20918103876806329</v>
      </c>
      <c r="BC56" s="7">
        <v>8.4249966529643672E-2</v>
      </c>
      <c r="BD56" s="7">
        <v>-2.775568119167782E-2</v>
      </c>
      <c r="BE56" s="7">
        <v>1.048484140374684E-2</v>
      </c>
      <c r="BF56" s="7">
        <v>2.3337139341429669E-2</v>
      </c>
      <c r="BG56" s="7">
        <v>-5.3595059390005861E-3</v>
      </c>
      <c r="BH56" s="7">
        <v>-1.420779844050202E-4</v>
      </c>
      <c r="BI56" s="7">
        <v>-9.7182157641688693E-3</v>
      </c>
      <c r="BJ56" s="7">
        <v>3.9242242671232441E-2</v>
      </c>
      <c r="BK56" s="7">
        <v>-3.1443262543165762E-2</v>
      </c>
      <c r="BL56" s="7">
        <v>3.2992274503540031E-2</v>
      </c>
      <c r="BM56" s="7">
        <v>-9.040320766283938E-2</v>
      </c>
      <c r="BN56" s="7">
        <v>4.2045269049790328E-2</v>
      </c>
      <c r="BO56" s="7">
        <v>6.1447268372042618E-2</v>
      </c>
      <c r="BP56" s="7">
        <v>0.1473257228188489</v>
      </c>
      <c r="BQ56" s="7">
        <v>-3.0315356107452058E-3</v>
      </c>
      <c r="BR56" s="7">
        <v>3.4224010322374543E-2</v>
      </c>
      <c r="BS56" s="7">
        <v>6.0616076652050932E-2</v>
      </c>
      <c r="BT56" s="7">
        <v>5.4961303080235828E-2</v>
      </c>
      <c r="BU56" s="7">
        <v>-1.5689925299993909E-2</v>
      </c>
      <c r="BV56" s="7">
        <v>2.0382375422340001E-2</v>
      </c>
      <c r="BW56" s="7">
        <v>1.29854424095599E-2</v>
      </c>
      <c r="BX56" s="7">
        <v>0.117829852299417</v>
      </c>
      <c r="BY56" s="7">
        <v>4.1476721694152729E-2</v>
      </c>
      <c r="BZ56" s="7">
        <v>5.9033607328284221E-2</v>
      </c>
      <c r="CA56" s="7">
        <v>5.947648361999458E-2</v>
      </c>
      <c r="CB56" s="7">
        <v>7.6113835358273541E-3</v>
      </c>
      <c r="CC56" s="7">
        <v>1.7219376011983201E-2</v>
      </c>
      <c r="CD56" s="7">
        <v>9.7600714672556599E-3</v>
      </c>
      <c r="CE56" s="7">
        <v>-5.8166804010986277E-2</v>
      </c>
      <c r="CF56" s="7">
        <v>-6.654132579530625E-3</v>
      </c>
      <c r="CG56" s="7">
        <v>6.2674926861517655E-2</v>
      </c>
      <c r="CH56" s="7">
        <v>4.9075945262069931E-2</v>
      </c>
      <c r="CI56" s="7">
        <v>-2.332729897745656E-2</v>
      </c>
      <c r="CJ56" s="7">
        <v>-4.8494457444657753E-2</v>
      </c>
      <c r="CK56" s="7">
        <v>9.9066221792151854E-2</v>
      </c>
      <c r="CL56" s="7">
        <v>0.1243607413257415</v>
      </c>
      <c r="CM56" s="7">
        <v>1.318656611561719E-2</v>
      </c>
      <c r="CN56" s="7">
        <v>-2.0431199815671212E-2</v>
      </c>
      <c r="CO56" s="7">
        <v>-5.6922105175968296E-3</v>
      </c>
      <c r="CP56" s="7">
        <v>3.393407211732979E-3</v>
      </c>
      <c r="CQ56" s="7">
        <v>-7.8763973386115738E-2</v>
      </c>
      <c r="CR56" s="7">
        <v>2.142164149995418E-2</v>
      </c>
      <c r="CS56" s="7">
        <v>8.07377384296315E-2</v>
      </c>
      <c r="CT56" s="7">
        <v>-5.6716803248151093E-2</v>
      </c>
      <c r="CU56" s="7">
        <v>-0.21984226628501041</v>
      </c>
      <c r="CV56" s="7">
        <v>1.1624671398425381E-2</v>
      </c>
      <c r="CW56" s="7">
        <v>2.054724939859276E-2</v>
      </c>
      <c r="CX56" s="7">
        <v>9.52843938602288E-3</v>
      </c>
      <c r="CY56" s="7">
        <v>-2.034028135624244E-2</v>
      </c>
      <c r="CZ56" s="7">
        <v>6.8104037216583313E-2</v>
      </c>
      <c r="DA56" s="7">
        <v>0.119469504690368</v>
      </c>
      <c r="DB56" s="7">
        <v>-4.8824529645704377E-2</v>
      </c>
      <c r="DC56" s="7">
        <v>-4.6943995050655607E-3</v>
      </c>
      <c r="DD56" s="7">
        <v>-1.366810461379475E-2</v>
      </c>
      <c r="DE56" s="7">
        <v>-1.9793426978761408E-3</v>
      </c>
      <c r="DF56" s="7">
        <v>8.8496798746002803E-2</v>
      </c>
      <c r="DG56" s="7">
        <v>0.1231227089888893</v>
      </c>
      <c r="DH56" s="7">
        <v>4.6035326713722569E-2</v>
      </c>
      <c r="DI56" s="7">
        <v>-7.3272939685429583E-2</v>
      </c>
      <c r="DJ56" s="7">
        <v>-9.4952795980400739E-2</v>
      </c>
      <c r="DK56" s="7">
        <v>8.1619778884378658E-3</v>
      </c>
      <c r="DL56" s="7">
        <v>2.278834845953237E-2</v>
      </c>
      <c r="DM56" s="7">
        <v>3.3249963204609267E-2</v>
      </c>
      <c r="DN56" s="7">
        <v>-5.837050934040211E-2</v>
      </c>
      <c r="DO56" s="7">
        <v>3.3043862261065593E-2</v>
      </c>
      <c r="DP56" s="7">
        <v>-3.1415926265544902E-2</v>
      </c>
      <c r="DQ56" s="7">
        <v>-7.6395153702094598E-3</v>
      </c>
    </row>
    <row r="57" spans="1:121" x14ac:dyDescent="0.25">
      <c r="A57" s="6">
        <v>45026</v>
      </c>
      <c r="B57" s="7">
        <v>0.12720656982108819</v>
      </c>
      <c r="C57" s="7">
        <v>0.10537067458937879</v>
      </c>
      <c r="D57" s="7">
        <v>0.10858426079773829</v>
      </c>
      <c r="E57" s="7">
        <v>0.20021116616355331</v>
      </c>
      <c r="F57" s="7">
        <v>0.26516983439623232</v>
      </c>
      <c r="G57" s="7">
        <v>0.40770721711183189</v>
      </c>
      <c r="H57" s="7">
        <v>-1.083779058036693E-2</v>
      </c>
      <c r="I57" s="7">
        <v>7.0272909975485298E-2</v>
      </c>
      <c r="J57" s="7">
        <v>3.9319292959969943E-2</v>
      </c>
      <c r="K57" s="7">
        <v>-9.0214231126521827E-2</v>
      </c>
      <c r="L57" s="7">
        <v>-7.623948147902937E-2</v>
      </c>
      <c r="M57" s="7">
        <v>1.807394968480169E-2</v>
      </c>
      <c r="N57" s="7">
        <v>0.19018022887678041</v>
      </c>
      <c r="O57" s="7">
        <v>0.142302252504837</v>
      </c>
      <c r="P57" s="7">
        <v>4.5223031463549328E-2</v>
      </c>
      <c r="Q57" s="7">
        <v>5.4661510412359338E-3</v>
      </c>
      <c r="R57" s="7">
        <v>7.5877970561332164E-2</v>
      </c>
      <c r="S57" s="7">
        <v>7.0361954261496162E-2</v>
      </c>
      <c r="T57" s="7">
        <v>-6.9063640729308262E-2</v>
      </c>
      <c r="U57" s="7">
        <v>-5.2218253755560988E-2</v>
      </c>
      <c r="V57" s="7">
        <v>8.2823189367697836E-5</v>
      </c>
      <c r="W57" s="7">
        <v>0.20887557892653091</v>
      </c>
      <c r="X57" s="7">
        <v>6.6852946865884277E-2</v>
      </c>
      <c r="Y57" s="7">
        <v>-0.34225049959893322</v>
      </c>
      <c r="Z57" s="7">
        <v>4.636330529167676E-3</v>
      </c>
      <c r="AA57" s="7">
        <v>-0.3422504995989335</v>
      </c>
      <c r="AB57" s="7">
        <v>4.2526569573336337E-2</v>
      </c>
      <c r="AC57" s="7">
        <v>1.327230001418167E-2</v>
      </c>
      <c r="AD57" s="7">
        <v>0.1077354321157757</v>
      </c>
      <c r="AE57" s="7">
        <v>0.13543939742561581</v>
      </c>
      <c r="AF57" s="7">
        <v>4.6086329201747933E-2</v>
      </c>
      <c r="AG57" s="7">
        <v>5.7499811540675072E-2</v>
      </c>
      <c r="AH57" s="7">
        <v>-1.11880188955138E-3</v>
      </c>
      <c r="AI57" s="7">
        <v>0.13164250230689831</v>
      </c>
      <c r="AJ57" s="7">
        <v>1.4053638821343031E-4</v>
      </c>
      <c r="AK57" s="7">
        <v>0.11106852623916549</v>
      </c>
      <c r="AL57" s="7">
        <v>2.9872602504796401E-2</v>
      </c>
      <c r="AM57" s="7">
        <v>7.5450504687244679E-2</v>
      </c>
      <c r="AN57" s="7">
        <v>-1.5352677125724971E-2</v>
      </c>
      <c r="AO57" s="7">
        <v>-1.1091674453383991E-3</v>
      </c>
      <c r="AP57" s="7">
        <v>0.1066503124098765</v>
      </c>
      <c r="AQ57" s="7">
        <v>-0.1255834698338609</v>
      </c>
      <c r="AR57" s="7">
        <v>6.0318445446937867E-2</v>
      </c>
      <c r="AS57" s="7">
        <v>8.1951076351451935E-3</v>
      </c>
      <c r="AT57" s="7">
        <v>-1.5352677125724971E-2</v>
      </c>
      <c r="AU57" s="7">
        <v>-4.8021107398746876E-3</v>
      </c>
      <c r="AV57" s="7">
        <v>-8.4955743606746181E-2</v>
      </c>
      <c r="AW57" s="7">
        <v>2.999955041537428E-2</v>
      </c>
      <c r="AX57" s="7">
        <v>4.8825067239470776E-3</v>
      </c>
      <c r="AY57" s="7">
        <v>3.0577870678587531E-3</v>
      </c>
      <c r="AZ57" s="7">
        <v>1.13983334750456E-2</v>
      </c>
      <c r="BA57" s="7">
        <v>1.071381362785506E-2</v>
      </c>
      <c r="BB57" s="7">
        <v>0.20460269459165081</v>
      </c>
      <c r="BC57" s="7">
        <v>8.5136689576974733E-2</v>
      </c>
      <c r="BD57" s="7">
        <v>-1.6233665814318621E-2</v>
      </c>
      <c r="BE57" s="7">
        <v>1.1621891319181231E-2</v>
      </c>
      <c r="BF57" s="7">
        <v>3.2016739664204368E-2</v>
      </c>
      <c r="BG57" s="7">
        <v>-1.9764953698462322E-3</v>
      </c>
      <c r="BH57" s="7">
        <v>7.3352204695931178E-4</v>
      </c>
      <c r="BI57" s="7">
        <v>4.0401977296453673E-3</v>
      </c>
      <c r="BJ57" s="7">
        <v>5.4276189947424669E-2</v>
      </c>
      <c r="BK57" s="7">
        <v>-2.1135446535106569E-2</v>
      </c>
      <c r="BL57" s="7">
        <v>3.0129775957636658E-2</v>
      </c>
      <c r="BM57" s="7">
        <v>-8.789210206430198E-2</v>
      </c>
      <c r="BN57" s="7">
        <v>4.0011423886988418E-2</v>
      </c>
      <c r="BO57" s="7">
        <v>8.5772131233639026E-2</v>
      </c>
      <c r="BP57" s="7">
        <v>0.1441463977703388</v>
      </c>
      <c r="BQ57" s="7">
        <v>2.2679667302090149E-3</v>
      </c>
      <c r="BR57" s="7">
        <v>3.9716602589310757E-2</v>
      </c>
      <c r="BS57" s="7">
        <v>6.1544884085120932E-2</v>
      </c>
      <c r="BT57" s="7">
        <v>6.6188675300397737E-2</v>
      </c>
      <c r="BU57" s="7">
        <v>-5.6171752426110722E-3</v>
      </c>
      <c r="BV57" s="7">
        <v>2.1216866173834559E-2</v>
      </c>
      <c r="BW57" s="7">
        <v>1.239656564572034E-2</v>
      </c>
      <c r="BX57" s="7">
        <v>0.1144926189128415</v>
      </c>
      <c r="BY57" s="7">
        <v>4.2328463857761678E-2</v>
      </c>
      <c r="BZ57" s="7">
        <v>7.3747219661072672E-2</v>
      </c>
      <c r="CA57" s="7">
        <v>6.5103187586302624E-2</v>
      </c>
      <c r="CB57" s="7">
        <v>2.2187750616549321E-2</v>
      </c>
      <c r="CC57" s="7">
        <v>2.5847087530445512E-2</v>
      </c>
      <c r="CD57" s="7">
        <v>6.7454758058500541E-3</v>
      </c>
      <c r="CE57" s="7">
        <v>-4.7005189222232617E-2</v>
      </c>
      <c r="CF57" s="7">
        <v>-3.9118225912176952E-3</v>
      </c>
      <c r="CG57" s="7">
        <v>7.3549608738350036E-2</v>
      </c>
      <c r="CH57" s="7">
        <v>5.8016470899654449E-2</v>
      </c>
      <c r="CI57" s="7">
        <v>-1.8140352173454329E-2</v>
      </c>
      <c r="CJ57" s="7">
        <v>-4.356232186686626E-2</v>
      </c>
      <c r="CK57" s="7">
        <v>9.9965061893134699E-2</v>
      </c>
      <c r="CL57" s="7">
        <v>0.1201035537854209</v>
      </c>
      <c r="CM57" s="7">
        <v>2.178007270128424E-2</v>
      </c>
      <c r="CN57" s="7">
        <v>-1.522418742247311E-2</v>
      </c>
      <c r="CO57" s="7">
        <v>-3.7591005290193991E-3</v>
      </c>
      <c r="CP57" s="7">
        <v>-4.0575950960319851E-4</v>
      </c>
      <c r="CQ57" s="7">
        <v>-5.9738883070617699E-2</v>
      </c>
      <c r="CR57" s="7">
        <v>1.7554214146985329E-2</v>
      </c>
      <c r="CS57" s="7">
        <v>8.1684166893945642E-2</v>
      </c>
      <c r="CT57" s="7">
        <v>-5.1702671218978417E-2</v>
      </c>
      <c r="CU57" s="7">
        <v>-0.20373068259150501</v>
      </c>
      <c r="CV57" s="7">
        <v>2.3613381226275321E-2</v>
      </c>
      <c r="CW57" s="7">
        <v>1.7857453579626089E-2</v>
      </c>
      <c r="CX57" s="7">
        <v>6.73096087517977E-3</v>
      </c>
      <c r="CY57" s="7">
        <v>-1.526220841146919E-2</v>
      </c>
      <c r="CZ57" s="7">
        <v>7.7163335261945187E-2</v>
      </c>
      <c r="DA57" s="7">
        <v>0.12900994440055299</v>
      </c>
      <c r="DB57" s="7">
        <v>-5.0681016774252963E-2</v>
      </c>
      <c r="DC57" s="7">
        <v>-5.2729984824178011E-3</v>
      </c>
      <c r="DD57" s="7">
        <v>-8.425142197968416E-3</v>
      </c>
      <c r="DE57" s="7">
        <v>3.193904299751527E-3</v>
      </c>
      <c r="DF57" s="7">
        <v>0.1004713085533691</v>
      </c>
      <c r="DG57" s="7">
        <v>0.13937009280214971</v>
      </c>
      <c r="DH57" s="7">
        <v>5.4949939329272279E-2</v>
      </c>
      <c r="DI57" s="7">
        <v>-5.4134450187677492E-2</v>
      </c>
      <c r="DJ57" s="7">
        <v>-9.6719250790642475E-2</v>
      </c>
      <c r="DK57" s="7">
        <v>7.5759051394030941E-3</v>
      </c>
      <c r="DL57" s="7">
        <v>2.009264590877291E-2</v>
      </c>
      <c r="DM57" s="7">
        <v>3.0386750584118442E-2</v>
      </c>
      <c r="DN57" s="7">
        <v>-5.8917904894159157E-2</v>
      </c>
      <c r="DO57" s="7">
        <v>2.9959753834507549E-2</v>
      </c>
      <c r="DP57" s="7">
        <v>-3.3968765826264853E-2</v>
      </c>
      <c r="DQ57" s="7">
        <v>-1.02550210060709E-2</v>
      </c>
    </row>
    <row r="58" spans="1:121" x14ac:dyDescent="0.25">
      <c r="A58" s="6">
        <v>45027</v>
      </c>
      <c r="B58" s="7">
        <v>0.12746484883981271</v>
      </c>
      <c r="C58" s="7">
        <v>0.1056239503072494</v>
      </c>
      <c r="D58" s="7">
        <v>0.1088382728508244</v>
      </c>
      <c r="E58" s="7">
        <v>0.20048617286645801</v>
      </c>
      <c r="F58" s="7">
        <v>0.27284962911216321</v>
      </c>
      <c r="G58" s="7">
        <v>0.42044760414648968</v>
      </c>
      <c r="H58" s="7">
        <v>-1.9400642540053359E-2</v>
      </c>
      <c r="I58" s="7">
        <v>6.7727731577637895E-2</v>
      </c>
      <c r="J58" s="7">
        <v>3.6847724271037663E-2</v>
      </c>
      <c r="K58" s="7">
        <v>-9.4900894132278757E-2</v>
      </c>
      <c r="L58" s="7">
        <v>-7.9912049345483793E-2</v>
      </c>
      <c r="M58" s="7">
        <v>1.5042839561430149E-2</v>
      </c>
      <c r="N58" s="7">
        <v>0.19674953307927079</v>
      </c>
      <c r="O58" s="7">
        <v>0.1416945023851883</v>
      </c>
      <c r="P58" s="7">
        <v>4.1712676652085223E-2</v>
      </c>
      <c r="Q58" s="7">
        <v>1.4566074490371511E-2</v>
      </c>
      <c r="R58" s="7">
        <v>7.0335701539491868E-2</v>
      </c>
      <c r="S58" s="7">
        <v>6.6106547324436438E-2</v>
      </c>
      <c r="T58" s="7">
        <v>-7.2190166675982992E-2</v>
      </c>
      <c r="U58" s="7">
        <v>-5.2722511248197157E-2</v>
      </c>
      <c r="V58" s="7">
        <v>-7.9421692353531803E-3</v>
      </c>
      <c r="W58" s="7">
        <v>0.20763008347824941</v>
      </c>
      <c r="X58" s="7">
        <v>6.3676607103537064E-2</v>
      </c>
      <c r="Y58" s="7">
        <v>-0.34209978818535691</v>
      </c>
      <c r="Z58" s="7">
        <v>3.0506226632527329E-3</v>
      </c>
      <c r="AA58" s="7">
        <v>-0.34209978818535719</v>
      </c>
      <c r="AB58" s="7">
        <v>4.0881056135725569E-2</v>
      </c>
      <c r="AC58" s="7">
        <v>9.1335312030333959E-3</v>
      </c>
      <c r="AD58" s="7">
        <v>0.11776093881603571</v>
      </c>
      <c r="AE58" s="7">
        <v>0.13092526398768939</v>
      </c>
      <c r="AF58" s="7">
        <v>4.4550049189514107E-2</v>
      </c>
      <c r="AG58" s="7">
        <v>5.6937179684191541E-2</v>
      </c>
      <c r="AH58" s="7">
        <v>-2.5857565532493298E-3</v>
      </c>
      <c r="AI58" s="7">
        <v>0.12581296833004679</v>
      </c>
      <c r="AJ58" s="7">
        <v>8.1889280344626947E-3</v>
      </c>
      <c r="AK58" s="7">
        <v>0.107337031018008</v>
      </c>
      <c r="AL58" s="7">
        <v>3.5557074697759372E-2</v>
      </c>
      <c r="AM58" s="7">
        <v>7.4342476092913001E-2</v>
      </c>
      <c r="AN58" s="7">
        <v>-1.5127062982629559E-2</v>
      </c>
      <c r="AO58" s="7">
        <v>4.6369309506244516E-3</v>
      </c>
      <c r="AP58" s="7">
        <v>0.10551013888749509</v>
      </c>
      <c r="AQ58" s="7">
        <v>-0.13161724265837479</v>
      </c>
      <c r="AR58" s="7">
        <v>6.6754757610856474E-2</v>
      </c>
      <c r="AS58" s="7">
        <v>7.6587078373240303E-3</v>
      </c>
      <c r="AT58" s="7">
        <v>-1.5127062982629559E-2</v>
      </c>
      <c r="AU58" s="7">
        <v>1.238908642232861E-3</v>
      </c>
      <c r="AV58" s="7">
        <v>-8.7680103570720536E-2</v>
      </c>
      <c r="AW58" s="7">
        <v>2.8253247141695859E-2</v>
      </c>
      <c r="AX58" s="7">
        <v>3.8441733629774881E-3</v>
      </c>
      <c r="AY58" s="7">
        <v>-6.6222615804935048E-3</v>
      </c>
      <c r="AZ58" s="7">
        <v>8.0015780464461894E-3</v>
      </c>
      <c r="BA58" s="7">
        <v>6.6955480712642679E-3</v>
      </c>
      <c r="BB58" s="7">
        <v>0.21198286325158369</v>
      </c>
      <c r="BC58" s="7">
        <v>8.7738266216058625E-2</v>
      </c>
      <c r="BD58" s="7">
        <v>-1.7901583406350841E-2</v>
      </c>
      <c r="BE58" s="7">
        <v>6.4106305410200903E-3</v>
      </c>
      <c r="BF58" s="7">
        <v>3.4089511905321952E-2</v>
      </c>
      <c r="BG58" s="7">
        <v>-3.0047515063449382E-3</v>
      </c>
      <c r="BH58" s="7">
        <v>-7.2966917987098423E-3</v>
      </c>
      <c r="BI58" s="7">
        <v>9.5820856978561242E-3</v>
      </c>
      <c r="BJ58" s="7">
        <v>4.5149667671124938E-2</v>
      </c>
      <c r="BK58" s="7">
        <v>-2.2573004799843369E-2</v>
      </c>
      <c r="BL58" s="7">
        <v>3.1101016904552251E-2</v>
      </c>
      <c r="BM58" s="7">
        <v>-9.0061153804932514E-2</v>
      </c>
      <c r="BN58" s="7">
        <v>4.599406761522884E-2</v>
      </c>
      <c r="BO58" s="7">
        <v>9.5598860126699048E-2</v>
      </c>
      <c r="BP58" s="7">
        <v>0.1452251374172415</v>
      </c>
      <c r="BQ58" s="7">
        <v>8.1541043887263243E-3</v>
      </c>
      <c r="BR58" s="7">
        <v>3.5469820507959549E-2</v>
      </c>
      <c r="BS58" s="7">
        <v>5.302669993501552E-2</v>
      </c>
      <c r="BT58" s="7">
        <v>6.4622873028243211E-2</v>
      </c>
      <c r="BU58" s="7">
        <v>-7.1866990782839526E-3</v>
      </c>
      <c r="BV58" s="7">
        <v>2.3665197308515799E-2</v>
      </c>
      <c r="BW58" s="7">
        <v>2.044133297866679E-2</v>
      </c>
      <c r="BX58" s="7">
        <v>0.1133410267027788</v>
      </c>
      <c r="BY58" s="7">
        <v>4.4827409297420129E-2</v>
      </c>
      <c r="BZ58" s="7">
        <v>7.9673861653091427E-2</v>
      </c>
      <c r="CA58" s="7">
        <v>6.0752712542846643E-2</v>
      </c>
      <c r="CB58" s="7">
        <v>1.3339007407212611E-2</v>
      </c>
      <c r="CC58" s="7">
        <v>2.790746822480927E-2</v>
      </c>
      <c r="CD58" s="7">
        <v>5.7052174606806449E-3</v>
      </c>
      <c r="CE58" s="7">
        <v>-4.8620935517644681E-2</v>
      </c>
      <c r="CF58" s="7">
        <v>-6.2805848833981104E-3</v>
      </c>
      <c r="CG58" s="7">
        <v>7.1855128848169691E-2</v>
      </c>
      <c r="CH58" s="7">
        <v>4.7806041310143772E-2</v>
      </c>
      <c r="CI58" s="7">
        <v>-2.2150814205518898E-2</v>
      </c>
      <c r="CJ58" s="7">
        <v>-3.5865618514911768E-2</v>
      </c>
      <c r="CK58" s="7">
        <v>0.10260218902773111</v>
      </c>
      <c r="CL58" s="7">
        <v>0.12696602651658881</v>
      </c>
      <c r="CM58" s="7">
        <v>2.38322849279109E-2</v>
      </c>
      <c r="CN58" s="7">
        <v>-9.4407780070050462E-3</v>
      </c>
      <c r="CO58" s="7">
        <v>-6.7252071430212723E-3</v>
      </c>
      <c r="CP58" s="7">
        <v>5.7183958815794078E-3</v>
      </c>
      <c r="CQ58" s="7">
        <v>-6.6227006041254644E-2</v>
      </c>
      <c r="CR58" s="7">
        <v>2.3788403855132811E-2</v>
      </c>
      <c r="CS58" s="7">
        <v>7.3004378536436043E-2</v>
      </c>
      <c r="CT58" s="7">
        <v>-4.6133493310779539E-2</v>
      </c>
      <c r="CU58" s="7">
        <v>-0.2092252129470332</v>
      </c>
      <c r="CV58" s="7">
        <v>2.187790532446976E-2</v>
      </c>
      <c r="CW58" s="7">
        <v>2.5716223297521879E-2</v>
      </c>
      <c r="CX58" s="7">
        <v>7.6801406334492386E-3</v>
      </c>
      <c r="CY58" s="7">
        <v>-7.3377666683234199E-3</v>
      </c>
      <c r="CZ58" s="7">
        <v>7.9326782980057908E-2</v>
      </c>
      <c r="DA58" s="7">
        <v>0.1181143895011507</v>
      </c>
      <c r="DB58" s="7">
        <v>-4.5220079393518693E-2</v>
      </c>
      <c r="DC58" s="7">
        <v>2.6313618824402858E-3</v>
      </c>
      <c r="DD58" s="7">
        <v>-2.601803225269705E-3</v>
      </c>
      <c r="DE58" s="7">
        <v>1.1266867193638451E-2</v>
      </c>
      <c r="DF58" s="7">
        <v>0.1071513553824137</v>
      </c>
      <c r="DG58" s="7">
        <v>0.12950694059207571</v>
      </c>
      <c r="DH58" s="7">
        <v>4.4769103423361711E-2</v>
      </c>
      <c r="DI58" s="7">
        <v>-6.0661245660102003E-2</v>
      </c>
      <c r="DJ58" s="7">
        <v>-9.1523147377758352E-2</v>
      </c>
      <c r="DK58" s="7">
        <v>1.5582366245836751E-2</v>
      </c>
      <c r="DL58" s="7">
        <v>2.7968673310176721E-2</v>
      </c>
      <c r="DM58" s="7">
        <v>3.1358233815341752E-2</v>
      </c>
      <c r="DN58" s="7">
        <v>-5.1439820956271087E-2</v>
      </c>
      <c r="DO58" s="7">
        <v>2.889550844690603E-2</v>
      </c>
      <c r="DP58" s="7">
        <v>-2.651014086560155E-2</v>
      </c>
      <c r="DQ58" s="7">
        <v>-2.6133047303757979E-3</v>
      </c>
    </row>
    <row r="59" spans="1:121" x14ac:dyDescent="0.25">
      <c r="A59" s="6">
        <v>45028</v>
      </c>
      <c r="B59" s="7">
        <v>0.10861439240910881</v>
      </c>
      <c r="C59" s="7">
        <v>8.7138659058075607E-2</v>
      </c>
      <c r="D59" s="7">
        <v>9.0299240283573834E-2</v>
      </c>
      <c r="E59" s="7">
        <v>0.18041484885084169</v>
      </c>
      <c r="F59" s="7">
        <v>0.26731781713907998</v>
      </c>
      <c r="G59" s="7">
        <v>0.39664030530026428</v>
      </c>
      <c r="H59" s="7">
        <v>-3.3545621240826162E-2</v>
      </c>
      <c r="I59" s="7">
        <v>5.9199113394170062E-2</v>
      </c>
      <c r="J59" s="7">
        <v>2.856576427957136E-2</v>
      </c>
      <c r="K59" s="7">
        <v>-9.9550539443712727E-2</v>
      </c>
      <c r="L59" s="7">
        <v>-8.4810745173880875E-2</v>
      </c>
      <c r="M59" s="7">
        <v>6.4120590453360382E-3</v>
      </c>
      <c r="N59" s="7">
        <v>0.1900060269145476</v>
      </c>
      <c r="O59" s="7">
        <v>0.13468061105517151</v>
      </c>
      <c r="P59" s="7">
        <v>3.5593046167100129E-2</v>
      </c>
      <c r="Q59" s="7">
        <v>-2.438479330638788E-3</v>
      </c>
      <c r="R59" s="7">
        <v>6.4837208231897314E-2</v>
      </c>
      <c r="S59" s="7">
        <v>6.0430425066461117E-2</v>
      </c>
      <c r="T59" s="7">
        <v>-7.7640665136389897E-2</v>
      </c>
      <c r="U59" s="7">
        <v>-5.8542020190033739E-2</v>
      </c>
      <c r="V59" s="7">
        <v>-1.3218675823617019E-2</v>
      </c>
      <c r="W59" s="7">
        <v>0.20102329853436959</v>
      </c>
      <c r="X59" s="7">
        <v>5.4632299830771343E-2</v>
      </c>
      <c r="Y59" s="7">
        <v>-0.3530994386767442</v>
      </c>
      <c r="Z59" s="7">
        <v>-6.7968485773177711E-3</v>
      </c>
      <c r="AA59" s="7">
        <v>-0.35309943867674448</v>
      </c>
      <c r="AB59" s="7">
        <v>3.066218379413255E-2</v>
      </c>
      <c r="AC59" s="7">
        <v>2.7006735269341502E-3</v>
      </c>
      <c r="AD59" s="7">
        <v>9.9026795697099157E-2</v>
      </c>
      <c r="AE59" s="7">
        <v>0.1249040364854879</v>
      </c>
      <c r="AF59" s="7">
        <v>3.6661432062350403E-2</v>
      </c>
      <c r="AG59" s="7">
        <v>5.044398688570495E-2</v>
      </c>
      <c r="AH59" s="7">
        <v>-1.0118396171462041E-2</v>
      </c>
      <c r="AI59" s="7">
        <v>0.1200294790349945</v>
      </c>
      <c r="AJ59" s="7">
        <v>9.2389923034645882E-3</v>
      </c>
      <c r="AK59" s="7">
        <v>0.10083188463354679</v>
      </c>
      <c r="AL59" s="7">
        <v>2.9721864134377048E-2</v>
      </c>
      <c r="AM59" s="7">
        <v>6.846489007321277E-2</v>
      </c>
      <c r="AN59" s="7">
        <v>-3.1593478239947292E-2</v>
      </c>
      <c r="AO59" s="7">
        <v>3.502201880990707E-3</v>
      </c>
      <c r="AP59" s="7">
        <v>9.9462038694535737E-2</v>
      </c>
      <c r="AQ59" s="7">
        <v>-0.1484116700122092</v>
      </c>
      <c r="AR59" s="7">
        <v>6.2118635161253932E-2</v>
      </c>
      <c r="AS59" s="7">
        <v>1.468252632581768E-3</v>
      </c>
      <c r="AT59" s="7">
        <v>-3.1593478239947292E-2</v>
      </c>
      <c r="AU59" s="7">
        <v>-3.1124815424877772E-3</v>
      </c>
      <c r="AV59" s="7">
        <v>-9.5437443930807109E-2</v>
      </c>
      <c r="AW59" s="7">
        <v>1.7656545170824382E-2</v>
      </c>
      <c r="AX59" s="7">
        <v>7.169464056701047E-3</v>
      </c>
      <c r="AY59" s="7">
        <v>-2.2756671450058549E-2</v>
      </c>
      <c r="AZ59" s="7">
        <v>2.079986302212955E-3</v>
      </c>
      <c r="BA59" s="7">
        <v>1.3357395026436509E-3</v>
      </c>
      <c r="BB59" s="7">
        <v>0.21170824528762711</v>
      </c>
      <c r="BC59" s="7">
        <v>8.7522915610770191E-2</v>
      </c>
      <c r="BD59" s="7">
        <v>-2.8022635059371751E-2</v>
      </c>
      <c r="BE59" s="7">
        <v>1.240531002377754E-3</v>
      </c>
      <c r="BF59" s="7">
        <v>2.767177229130402E-2</v>
      </c>
      <c r="BG59" s="7">
        <v>-8.459181043157793E-3</v>
      </c>
      <c r="BH59" s="7">
        <v>-1.257663151943977E-2</v>
      </c>
      <c r="BI59" s="7">
        <v>3.893240345913318E-3</v>
      </c>
      <c r="BJ59" s="7">
        <v>3.0073561740745939E-2</v>
      </c>
      <c r="BK59" s="7">
        <v>-2.9954697367730151E-2</v>
      </c>
      <c r="BL59" s="7">
        <v>3.5665480991053711E-2</v>
      </c>
      <c r="BM59" s="7">
        <v>-9.732941214457147E-2</v>
      </c>
      <c r="BN59" s="7">
        <v>4.4812626003218448E-2</v>
      </c>
      <c r="BO59" s="7">
        <v>7.7236162761108451E-2</v>
      </c>
      <c r="BP59" s="7">
        <v>0.15029480462249031</v>
      </c>
      <c r="BQ59" s="7">
        <v>5.5063215096153861E-3</v>
      </c>
      <c r="BR59" s="7">
        <v>2.8869078606852842E-2</v>
      </c>
      <c r="BS59" s="7">
        <v>4.7425915235254301E-2</v>
      </c>
      <c r="BT59" s="7">
        <v>5.6582662569532038E-2</v>
      </c>
      <c r="BU59" s="7">
        <v>-1.69336651906461E-2</v>
      </c>
      <c r="BV59" s="7">
        <v>2.346253190020953E-2</v>
      </c>
      <c r="BW59" s="7">
        <v>2.5856892431070699E-2</v>
      </c>
      <c r="BX59" s="7">
        <v>0.11702903192637119</v>
      </c>
      <c r="BY59" s="7">
        <v>4.4620554190817341E-2</v>
      </c>
      <c r="BZ59" s="7">
        <v>7.3590059536858821E-2</v>
      </c>
      <c r="CA59" s="7">
        <v>5.3990801439576241E-2</v>
      </c>
      <c r="CB59" s="7">
        <v>-1.2782351673347181E-3</v>
      </c>
      <c r="CC59" s="7">
        <v>2.1528095450573659E-2</v>
      </c>
      <c r="CD59" s="7">
        <v>9.036672968409043E-3</v>
      </c>
      <c r="CE59" s="7">
        <v>-5.842540774826499E-2</v>
      </c>
      <c r="CF59" s="7">
        <v>-1.421805173227908E-2</v>
      </c>
      <c r="CG59" s="7">
        <v>6.1332167876005483E-2</v>
      </c>
      <c r="CH59" s="7">
        <v>3.07876086631611E-2</v>
      </c>
      <c r="CI59" s="7">
        <v>-2.838424560622399E-2</v>
      </c>
      <c r="CJ59" s="7">
        <v>-3.4861438607394213E-2</v>
      </c>
      <c r="CK59" s="7">
        <v>0.10238389566049901</v>
      </c>
      <c r="CL59" s="7">
        <v>0.12671067215058729</v>
      </c>
      <c r="CM59" s="7">
        <v>1.747820345097395E-2</v>
      </c>
      <c r="CN59" s="7">
        <v>-1.2042350263985259E-2</v>
      </c>
      <c r="CO59" s="7">
        <v>-1.5170896719060689E-2</v>
      </c>
      <c r="CP59" s="7">
        <v>5.4905144926877814E-3</v>
      </c>
      <c r="CQ59" s="7">
        <v>-8.428607340461447E-2</v>
      </c>
      <c r="CR59" s="7">
        <v>2.3556428061155991E-2</v>
      </c>
      <c r="CS59" s="7">
        <v>6.7297337578733352E-2</v>
      </c>
      <c r="CT59" s="7">
        <v>-4.8638697023559503E-2</v>
      </c>
      <c r="CU59" s="7">
        <v>-0.22451871066117571</v>
      </c>
      <c r="CV59" s="7">
        <v>1.1346904675123341E-2</v>
      </c>
      <c r="CW59" s="7">
        <v>2.2131732774483659E-2</v>
      </c>
      <c r="CX59" s="7">
        <v>1.2140925500493839E-2</v>
      </c>
      <c r="CY59" s="7">
        <v>-6.3038739985820103E-3</v>
      </c>
      <c r="CZ59" s="7">
        <v>7.2628292982959808E-2</v>
      </c>
      <c r="DA59" s="7">
        <v>9.9954010882265631E-2</v>
      </c>
      <c r="DB59" s="7">
        <v>-4.6298495384049287E-2</v>
      </c>
      <c r="DC59" s="7">
        <v>7.9524024691337569E-3</v>
      </c>
      <c r="DD59" s="7">
        <v>-5.2213371413444287E-3</v>
      </c>
      <c r="DE59" s="7">
        <v>1.232013724465553E-2</v>
      </c>
      <c r="DF59" s="7">
        <v>0.1023396690813447</v>
      </c>
      <c r="DG59" s="7">
        <v>0.1132139953688247</v>
      </c>
      <c r="DH59" s="7">
        <v>2.779999662566968E-2</v>
      </c>
      <c r="DI59" s="7">
        <v>-7.8827954219236274E-2</v>
      </c>
      <c r="DJ59" s="7">
        <v>-9.2549264437564616E-2</v>
      </c>
      <c r="DK59" s="7">
        <v>2.0972138793723619E-2</v>
      </c>
      <c r="DL59" s="7">
        <v>2.4376311325675189E-2</v>
      </c>
      <c r="DM59" s="7">
        <v>3.5923836546197803E-2</v>
      </c>
      <c r="DN59" s="7">
        <v>-4.6405740232787103E-2</v>
      </c>
      <c r="DO59" s="7">
        <v>3.2303783107295432E-2</v>
      </c>
      <c r="DP59" s="7">
        <v>-2.9912119985248339E-2</v>
      </c>
      <c r="DQ59" s="7">
        <v>-6.0987942603210046E-3</v>
      </c>
    </row>
    <row r="60" spans="1:121" x14ac:dyDescent="0.25">
      <c r="A60" s="6">
        <v>45029</v>
      </c>
      <c r="B60" s="7">
        <v>0.13436171815497541</v>
      </c>
      <c r="C60" s="7">
        <v>0.1123872156142163</v>
      </c>
      <c r="D60" s="7">
        <v>0.1156212006444246</v>
      </c>
      <c r="E60" s="7">
        <v>0.2078297244259055</v>
      </c>
      <c r="F60" s="7">
        <v>0.28906670457991268</v>
      </c>
      <c r="G60" s="7">
        <v>0.43509460373098108</v>
      </c>
      <c r="H60" s="7">
        <v>-2.3065310302323061E-2</v>
      </c>
      <c r="I60" s="7">
        <v>8.2673893687815303E-2</v>
      </c>
      <c r="J60" s="7">
        <v>5.1361624877164891E-2</v>
      </c>
      <c r="K60" s="7">
        <v>-8.0348113286789036E-2</v>
      </c>
      <c r="L60" s="7">
        <v>-6.5876256712596892E-2</v>
      </c>
      <c r="M60" s="7">
        <v>2.8105038889161941E-2</v>
      </c>
      <c r="N60" s="7">
        <v>0.2063075086230273</v>
      </c>
      <c r="O60" s="7">
        <v>0.15636189739302539</v>
      </c>
      <c r="P60" s="7">
        <v>5.6341596455120602E-2</v>
      </c>
      <c r="Q60" s="7">
        <v>2.5027811219076049E-2</v>
      </c>
      <c r="R60" s="7">
        <v>8.7545265436557829E-2</v>
      </c>
      <c r="S60" s="7">
        <v>8.2369829994494603E-2</v>
      </c>
      <c r="T60" s="7">
        <v>-5.9160800759283212E-2</v>
      </c>
      <c r="U60" s="7">
        <v>-4.0552799402753581E-2</v>
      </c>
      <c r="V60" s="7">
        <v>1.191140571415561E-3</v>
      </c>
      <c r="W60" s="7">
        <v>0.23202082524179879</v>
      </c>
      <c r="X60" s="7">
        <v>7.7364655844647467E-2</v>
      </c>
      <c r="Y60" s="7">
        <v>-0.33807531523795398</v>
      </c>
      <c r="Z60" s="7">
        <v>1.233281890848748E-2</v>
      </c>
      <c r="AA60" s="7">
        <v>-0.33807531523795431</v>
      </c>
      <c r="AB60" s="7">
        <v>5.0513333921811787E-2</v>
      </c>
      <c r="AC60" s="7">
        <v>1.472883584961493E-2</v>
      </c>
      <c r="AD60" s="7">
        <v>0.12928677331961569</v>
      </c>
      <c r="AE60" s="7">
        <v>0.14817734567980631</v>
      </c>
      <c r="AF60" s="7">
        <v>5.0493089117696677E-2</v>
      </c>
      <c r="AG60" s="7">
        <v>7.0515693971954452E-2</v>
      </c>
      <c r="AH60" s="7">
        <v>3.0891009400240139E-3</v>
      </c>
      <c r="AI60" s="7">
        <v>0.14391453234099599</v>
      </c>
      <c r="AJ60" s="7">
        <v>1.533536631183097E-2</v>
      </c>
      <c r="AK60" s="7">
        <v>0.1228875229960411</v>
      </c>
      <c r="AL60" s="7">
        <v>4.3827668435663769E-2</v>
      </c>
      <c r="AM60" s="7">
        <v>9.6041181895703875E-2</v>
      </c>
      <c r="AN60" s="7">
        <v>-9.1024494918949816E-3</v>
      </c>
      <c r="AO60" s="7">
        <v>1.896016311766013E-2</v>
      </c>
      <c r="AP60" s="7">
        <v>0.12783834409163131</v>
      </c>
      <c r="AQ60" s="7">
        <v>-0.17184562883125629</v>
      </c>
      <c r="AR60" s="7">
        <v>8.0346027163900935E-2</v>
      </c>
      <c r="AS60" s="7">
        <v>2.0604139623199961E-2</v>
      </c>
      <c r="AT60" s="7">
        <v>-9.1024494918949816E-3</v>
      </c>
      <c r="AU60" s="7">
        <v>1.3995456290381901E-2</v>
      </c>
      <c r="AV60" s="7">
        <v>-7.5939806636096674E-2</v>
      </c>
      <c r="AW60" s="7">
        <v>3.4733960264284443E-2</v>
      </c>
      <c r="AX60" s="7">
        <v>2.722286823382758E-2</v>
      </c>
      <c r="AY60" s="7">
        <v>-1.9997062226871809E-2</v>
      </c>
      <c r="AZ60" s="7">
        <v>2.2157088080140049E-2</v>
      </c>
      <c r="BA60" s="7">
        <v>2.205252557230342E-2</v>
      </c>
      <c r="BB60" s="7">
        <v>0.23238519805068369</v>
      </c>
      <c r="BC60" s="7">
        <v>0.1004267477339138</v>
      </c>
      <c r="BD60" s="7">
        <v>-1.1711767703084691E-2</v>
      </c>
      <c r="BE60" s="7">
        <v>2.259236495207495E-2</v>
      </c>
      <c r="BF60" s="7">
        <v>4.4836380920088681E-2</v>
      </c>
      <c r="BG60" s="7">
        <v>1.713175716314308E-2</v>
      </c>
      <c r="BH60" s="7">
        <v>1.842560550135985E-3</v>
      </c>
      <c r="BI60" s="7">
        <v>1.7645227247354841E-2</v>
      </c>
      <c r="BJ60" s="7">
        <v>4.1243764342998812E-2</v>
      </c>
      <c r="BK60" s="7">
        <v>-1.7011866141274149E-2</v>
      </c>
      <c r="BL60" s="7">
        <v>5.454021827033273E-2</v>
      </c>
      <c r="BM60" s="7">
        <v>-7.7323736668183485E-2</v>
      </c>
      <c r="BN60" s="7">
        <v>6.0906933561355681E-2</v>
      </c>
      <c r="BO60" s="7">
        <v>0.10689616951157239</v>
      </c>
      <c r="BP60" s="7">
        <v>0.17125863187122009</v>
      </c>
      <c r="BQ60" s="7">
        <v>8.8909436268265196E-3</v>
      </c>
      <c r="BR60" s="7">
        <v>4.1211150984983957E-2</v>
      </c>
      <c r="BS60" s="7">
        <v>6.2721315296191404E-2</v>
      </c>
      <c r="BT60" s="7">
        <v>7.0680118679394832E-2</v>
      </c>
      <c r="BU60" s="7">
        <v>2.0007613407786451E-3</v>
      </c>
      <c r="BV60" s="7">
        <v>3.5606265615053312E-2</v>
      </c>
      <c r="BW60" s="7">
        <v>3.3664982433216473E-2</v>
      </c>
      <c r="BX60" s="7">
        <v>0.13926981210707659</v>
      </c>
      <c r="BY60" s="7">
        <v>5.7015335091680663E-2</v>
      </c>
      <c r="BZ60" s="7">
        <v>8.8296799101298395E-2</v>
      </c>
      <c r="CA60" s="7">
        <v>6.6634228118183314E-2</v>
      </c>
      <c r="CB60" s="7">
        <v>9.551985965229548E-3</v>
      </c>
      <c r="CC60" s="7">
        <v>3.859008979009193E-2</v>
      </c>
      <c r="CD60" s="7">
        <v>2.912725449882703E-2</v>
      </c>
      <c r="CE60" s="7">
        <v>-4.2624732923696167E-2</v>
      </c>
      <c r="CF60" s="7">
        <v>7.6296012353216369E-3</v>
      </c>
      <c r="CG60" s="7">
        <v>8.1774039646523411E-2</v>
      </c>
      <c r="CH60" s="7">
        <v>3.3698420033175143E-2</v>
      </c>
      <c r="CI60" s="7">
        <v>-1.6728970689518289E-2</v>
      </c>
      <c r="CJ60" s="7">
        <v>-2.9031456130481751E-2</v>
      </c>
      <c r="CK60" s="7">
        <v>0.1154640584052731</v>
      </c>
      <c r="CL60" s="7">
        <v>0.14593720084368811</v>
      </c>
      <c r="CM60" s="7">
        <v>3.4472554781278308E-2</v>
      </c>
      <c r="CN60" s="7">
        <v>-8.716798508980772E-3</v>
      </c>
      <c r="CO60" s="7">
        <v>6.0568674905134836E-3</v>
      </c>
      <c r="CP60" s="7">
        <v>2.2648506074177451E-2</v>
      </c>
      <c r="CQ60" s="7">
        <v>-0.10948463671298179</v>
      </c>
      <c r="CR60" s="7">
        <v>4.1022701807869488E-2</v>
      </c>
      <c r="CS60" s="7">
        <v>8.288291697369532E-2</v>
      </c>
      <c r="CT60" s="7">
        <v>-4.5436331768730957E-2</v>
      </c>
      <c r="CU60" s="7">
        <v>-0.2458583603010058</v>
      </c>
      <c r="CV60" s="7">
        <v>2.8318436943629569E-2</v>
      </c>
      <c r="CW60" s="7">
        <v>2.8982674307949981E-2</v>
      </c>
      <c r="CX60" s="7">
        <v>3.0586933800536009E-2</v>
      </c>
      <c r="CY60" s="7">
        <v>-3.0138768863186011E-4</v>
      </c>
      <c r="CZ60" s="7">
        <v>9.0543784436193153E-2</v>
      </c>
      <c r="DA60" s="7">
        <v>0.1030601392587223</v>
      </c>
      <c r="DB60" s="7">
        <v>-3.1607664749025877E-2</v>
      </c>
      <c r="DC60" s="7">
        <v>1.562421628100719E-2</v>
      </c>
      <c r="DD60" s="7">
        <v>-1.872825260299082E-3</v>
      </c>
      <c r="DE60" s="7">
        <v>1.8435123110152721E-2</v>
      </c>
      <c r="DF60" s="7">
        <v>0.1212573084139448</v>
      </c>
      <c r="DG60" s="7">
        <v>0.12528577968578089</v>
      </c>
      <c r="DH60" s="7">
        <v>3.0702371364301099E-2</v>
      </c>
      <c r="DI60" s="7">
        <v>-0.10417671373827909</v>
      </c>
      <c r="DJ60" s="7">
        <v>-7.8570881262900794E-2</v>
      </c>
      <c r="DK60" s="7">
        <v>2.8743049539854178E-2</v>
      </c>
      <c r="DL60" s="7">
        <v>3.124229737437223E-2</v>
      </c>
      <c r="DM60" s="7">
        <v>5.4803282289085598E-2</v>
      </c>
      <c r="DN60" s="7">
        <v>-3.914766178078477E-2</v>
      </c>
      <c r="DO60" s="7">
        <v>5.285762805097205E-2</v>
      </c>
      <c r="DP60" s="7">
        <v>-2.3410007649624639E-2</v>
      </c>
      <c r="DQ60" s="7">
        <v>5.6292930448953449E-4</v>
      </c>
    </row>
    <row r="61" spans="1:121" x14ac:dyDescent="0.25">
      <c r="A61" s="6">
        <v>45030</v>
      </c>
      <c r="B61" s="7">
        <v>0.1336748781715924</v>
      </c>
      <c r="C61" s="7">
        <v>0.1117136808814585</v>
      </c>
      <c r="D61" s="7">
        <v>0.1149457077794513</v>
      </c>
      <c r="E61" s="7">
        <v>0.20709840060337431</v>
      </c>
      <c r="F61" s="7">
        <v>0.28427608742696009</v>
      </c>
      <c r="G61" s="7">
        <v>0.44274146636712669</v>
      </c>
      <c r="H61" s="7">
        <v>-2.1569134521971071E-2</v>
      </c>
      <c r="I61" s="7">
        <v>7.6165671728974038E-2</v>
      </c>
      <c r="J61" s="7">
        <v>4.5041628751275382E-2</v>
      </c>
      <c r="K61" s="7">
        <v>-8.2706536493935778E-2</v>
      </c>
      <c r="L61" s="7">
        <v>-6.8734218714603612E-2</v>
      </c>
      <c r="M61" s="7">
        <v>2.2517194861142231E-2</v>
      </c>
      <c r="N61" s="7">
        <v>0.19870674806850161</v>
      </c>
      <c r="O61" s="7">
        <v>0.15240632832616521</v>
      </c>
      <c r="P61" s="7">
        <v>5.2326277602213089E-2</v>
      </c>
      <c r="Q61" s="7">
        <v>3.048964408378296E-2</v>
      </c>
      <c r="R61" s="7">
        <v>8.4756284051443753E-2</v>
      </c>
      <c r="S61" s="7">
        <v>7.9058307438225395E-2</v>
      </c>
      <c r="T61" s="7">
        <v>-6.2737077019673904E-2</v>
      </c>
      <c r="U61" s="7">
        <v>-4.3834782038573827E-2</v>
      </c>
      <c r="V61" s="7">
        <v>7.1252881506853596E-3</v>
      </c>
      <c r="W61" s="7">
        <v>0.22752217854027121</v>
      </c>
      <c r="X61" s="7">
        <v>7.1509081335776603E-2</v>
      </c>
      <c r="Y61" s="7">
        <v>-0.33847610127666328</v>
      </c>
      <c r="Z61" s="7">
        <v>-1.6376832945115269E-3</v>
      </c>
      <c r="AA61" s="7">
        <v>-0.33847610127666361</v>
      </c>
      <c r="AB61" s="7">
        <v>3.6015928946184772E-2</v>
      </c>
      <c r="AC61" s="7">
        <v>1.1859847375521591E-3</v>
      </c>
      <c r="AD61" s="7">
        <v>0.13530414723346129</v>
      </c>
      <c r="AE61" s="7">
        <v>0.1446644842959712</v>
      </c>
      <c r="AF61" s="7">
        <v>3.6174959811638097E-2</v>
      </c>
      <c r="AG61" s="7">
        <v>6.6853779156004212E-2</v>
      </c>
      <c r="AH61" s="7">
        <v>-1.05829161360903E-2</v>
      </c>
      <c r="AI61" s="7">
        <v>0.14098099344541759</v>
      </c>
      <c r="AJ61" s="7">
        <v>1.040326585264606E-2</v>
      </c>
      <c r="AK61" s="7">
        <v>0.1186192527168899</v>
      </c>
      <c r="AL61" s="7">
        <v>3.7250668697823557E-2</v>
      </c>
      <c r="AM61" s="7">
        <v>9.203905632554088E-2</v>
      </c>
      <c r="AN61" s="7">
        <v>-9.7024239499825526E-3</v>
      </c>
      <c r="AO61" s="7">
        <v>5.3442888112924516E-3</v>
      </c>
      <c r="AP61" s="7">
        <v>0.12372011317982159</v>
      </c>
      <c r="AQ61" s="7">
        <v>-0.18242872224939499</v>
      </c>
      <c r="AR61" s="7">
        <v>7.6331088146030623E-2</v>
      </c>
      <c r="AS61" s="7">
        <v>1.711295734427476E-2</v>
      </c>
      <c r="AT61" s="7">
        <v>-9.7024239499825526E-3</v>
      </c>
      <c r="AU61" s="7">
        <v>1.022709891317097E-2</v>
      </c>
      <c r="AV61" s="7">
        <v>-8.0962157502695198E-2</v>
      </c>
      <c r="AW61" s="7">
        <v>2.1949580607726778E-2</v>
      </c>
      <c r="AX61" s="7">
        <v>2.9669664612380849E-2</v>
      </c>
      <c r="AY61" s="7">
        <v>-1.9166792317174889E-2</v>
      </c>
      <c r="AZ61" s="7">
        <v>1.8271709865200551E-2</v>
      </c>
      <c r="BA61" s="7">
        <v>1.8925544481060541E-2</v>
      </c>
      <c r="BB61" s="7">
        <v>0.22853423034783621</v>
      </c>
      <c r="BC61" s="7">
        <v>9.0824344923467359E-2</v>
      </c>
      <c r="BD61" s="7">
        <v>-2.39222995470042E-2</v>
      </c>
      <c r="BE61" s="7">
        <v>1.996995358121012E-2</v>
      </c>
      <c r="BF61" s="7">
        <v>2.779709416619203E-2</v>
      </c>
      <c r="BG61" s="7">
        <v>1.341776440374076E-2</v>
      </c>
      <c r="BH61" s="7">
        <v>7.7805691526742224E-3</v>
      </c>
      <c r="BI61" s="7">
        <v>1.123319909825371E-2</v>
      </c>
      <c r="BJ61" s="7">
        <v>4.2838429491121037E-2</v>
      </c>
      <c r="BK61" s="7">
        <v>-3.040990878687733E-2</v>
      </c>
      <c r="BL61" s="7">
        <v>5.3677385048405801E-2</v>
      </c>
      <c r="BM61" s="7">
        <v>-8.2870173090940136E-2</v>
      </c>
      <c r="BN61" s="7">
        <v>4.6730544747559222E-2</v>
      </c>
      <c r="BO61" s="7">
        <v>0.11279423570088511</v>
      </c>
      <c r="BP61" s="7">
        <v>0.17030029871186</v>
      </c>
      <c r="BQ61" s="7">
        <v>3.65551018223087E-3</v>
      </c>
      <c r="BR61" s="7">
        <v>2.7314859585910071E-2</v>
      </c>
      <c r="BS61" s="7">
        <v>6.902015761016167E-2</v>
      </c>
      <c r="BT61" s="7">
        <v>5.6086841918713493E-2</v>
      </c>
      <c r="BU61" s="7">
        <v>-1.1827155310991429E-2</v>
      </c>
      <c r="BV61" s="7">
        <v>2.6569490985632441E-2</v>
      </c>
      <c r="BW61" s="7">
        <v>1.9431848563326689E-2</v>
      </c>
      <c r="BX61" s="7">
        <v>0.1419834990163755</v>
      </c>
      <c r="BY61" s="7">
        <v>4.7791743384853591E-2</v>
      </c>
      <c r="BZ61" s="7">
        <v>8.1439606119329877E-2</v>
      </c>
      <c r="CA61" s="7">
        <v>5.2398633314828968E-2</v>
      </c>
      <c r="CB61" s="7">
        <v>1.109811514493431E-2</v>
      </c>
      <c r="CC61" s="7">
        <v>2.1652668120198729E-2</v>
      </c>
      <c r="CD61" s="7">
        <v>3.157858703556049E-2</v>
      </c>
      <c r="CE61" s="7">
        <v>-5.4453327865120138E-2</v>
      </c>
      <c r="CF61" s="7">
        <v>1.5724891765827029E-3</v>
      </c>
      <c r="CG61" s="7">
        <v>6.6845227380687877E-2</v>
      </c>
      <c r="CH61" s="7">
        <v>3.4574181381202378E-2</v>
      </c>
      <c r="CI61" s="7">
        <v>-2.9851977233042001E-2</v>
      </c>
      <c r="CJ61" s="7">
        <v>-3.3748039990323608E-2</v>
      </c>
      <c r="CK61" s="7">
        <v>0.105730438942242</v>
      </c>
      <c r="CL61" s="7">
        <v>0.1423563665745646</v>
      </c>
      <c r="CM61" s="7">
        <v>1.760228224690108E-2</v>
      </c>
      <c r="CN61" s="7">
        <v>-1.3860860172866141E-2</v>
      </c>
      <c r="CO61" s="7">
        <v>5.8885727150981282E-4</v>
      </c>
      <c r="CP61" s="7">
        <v>1.9452925362492431E-2</v>
      </c>
      <c r="CQ61" s="7">
        <v>-0.1208646494353126</v>
      </c>
      <c r="CR61" s="7">
        <v>3.776970525376111E-2</v>
      </c>
      <c r="CS61" s="7">
        <v>8.9301258866657518E-2</v>
      </c>
      <c r="CT61" s="7">
        <v>-5.0389844916235549E-2</v>
      </c>
      <c r="CU61" s="7">
        <v>-0.25549563530829611</v>
      </c>
      <c r="CV61" s="7">
        <v>1.5613322575519509E-2</v>
      </c>
      <c r="CW61" s="7">
        <v>1.5628286823218929E-2</v>
      </c>
      <c r="CX61" s="7">
        <v>2.9743699347111852E-2</v>
      </c>
      <c r="CY61" s="7">
        <v>-5.1575309378696366E-3</v>
      </c>
      <c r="CZ61" s="7">
        <v>7.2759097187530708E-2</v>
      </c>
      <c r="DA61" s="7">
        <v>0.103994664663609</v>
      </c>
      <c r="DB61" s="7">
        <v>-4.4547825506325973E-2</v>
      </c>
      <c r="DC61" s="7">
        <v>1.639496204874247E-3</v>
      </c>
      <c r="DD61" s="7">
        <v>-7.0524023251962156E-3</v>
      </c>
      <c r="DE61" s="7">
        <v>1.348796524980189E-2</v>
      </c>
      <c r="DF61" s="7">
        <v>0.1170903289430789</v>
      </c>
      <c r="DG61" s="7">
        <v>0.12700915520647341</v>
      </c>
      <c r="DH61" s="7">
        <v>3.157559442498048E-2</v>
      </c>
      <c r="DI61" s="7">
        <v>-0.11562455710505649</v>
      </c>
      <c r="DJ61" s="7">
        <v>-9.0883495157996541E-2</v>
      </c>
      <c r="DK61" s="7">
        <v>1.457768862441333E-2</v>
      </c>
      <c r="DL61" s="7">
        <v>1.7858583951749551E-2</v>
      </c>
      <c r="DM61" s="7">
        <v>5.3940233826079258E-2</v>
      </c>
      <c r="DN61" s="7">
        <v>-5.2378196036552922E-2</v>
      </c>
      <c r="DO61" s="7">
        <v>5.5365485217232953E-2</v>
      </c>
      <c r="DP61" s="7">
        <v>-3.6084430161479553E-2</v>
      </c>
      <c r="DQ61" s="7">
        <v>-1.2422619815447121E-2</v>
      </c>
    </row>
    <row r="62" spans="1:121" x14ac:dyDescent="0.25">
      <c r="A62" s="6">
        <v>45033</v>
      </c>
      <c r="B62" s="7">
        <v>0.15408094114477369</v>
      </c>
      <c r="C62" s="7">
        <v>0.1067810618366543</v>
      </c>
      <c r="D62" s="7">
        <v>0.1188494971157934</v>
      </c>
      <c r="E62" s="7">
        <v>0.20174256423816209</v>
      </c>
      <c r="F62" s="7">
        <v>0.29669558626689468</v>
      </c>
      <c r="G62" s="7">
        <v>0.47106311701829201</v>
      </c>
      <c r="H62" s="7">
        <v>-1.667446537389505E-2</v>
      </c>
      <c r="I62" s="7">
        <v>7.6545096259586831E-2</v>
      </c>
      <c r="J62" s="7">
        <v>5.2663911511157117E-2</v>
      </c>
      <c r="K62" s="7">
        <v>-8.2713637816146268E-2</v>
      </c>
      <c r="L62" s="7">
        <v>-6.832351332263098E-2</v>
      </c>
      <c r="M62" s="7">
        <v>3.1112109070589481E-2</v>
      </c>
      <c r="N62" s="7">
        <v>0.20174856390466739</v>
      </c>
      <c r="O62" s="7">
        <v>0.15558815302137211</v>
      </c>
      <c r="P62" s="7">
        <v>5.4086898817801377E-2</v>
      </c>
      <c r="Q62" s="7">
        <v>2.47768623463509E-2</v>
      </c>
      <c r="R62" s="7">
        <v>8.4747886298489616E-2</v>
      </c>
      <c r="S62" s="7">
        <v>7.9534192061094355E-2</v>
      </c>
      <c r="T62" s="7">
        <v>-6.1168965472993331E-2</v>
      </c>
      <c r="U62" s="7">
        <v>-4.3640658528598657E-2</v>
      </c>
      <c r="V62" s="7">
        <v>1.446063369970774E-2</v>
      </c>
      <c r="W62" s="7">
        <v>0.2313327097318458</v>
      </c>
      <c r="X62" s="7">
        <v>6.1931893166739423E-2</v>
      </c>
      <c r="Y62" s="7">
        <v>-0.34141125035106218</v>
      </c>
      <c r="Z62" s="7">
        <v>2.4772507143842049E-3</v>
      </c>
      <c r="AA62" s="7">
        <v>-0.34141125035106262</v>
      </c>
      <c r="AB62" s="7">
        <v>4.0286059247022221E-2</v>
      </c>
      <c r="AC62" s="7">
        <v>5.3264157749752794E-3</v>
      </c>
      <c r="AD62" s="7">
        <v>0.12901029960871119</v>
      </c>
      <c r="AE62" s="7">
        <v>0.14578686566463259</v>
      </c>
      <c r="AF62" s="7">
        <v>4.476429011469385E-2</v>
      </c>
      <c r="AG62" s="7">
        <v>6.7070374987299619E-2</v>
      </c>
      <c r="AH62" s="7">
        <v>-2.381183349246863E-3</v>
      </c>
      <c r="AI62" s="7">
        <v>0.1415819620828225</v>
      </c>
      <c r="AJ62" s="7">
        <v>1.4560369584177609E-2</v>
      </c>
      <c r="AK62" s="7">
        <v>0.1180624655241178</v>
      </c>
      <c r="AL62" s="7">
        <v>3.7681989095478707E-2</v>
      </c>
      <c r="AM62" s="7">
        <v>8.5965190389882595E-2</v>
      </c>
      <c r="AN62" s="7">
        <v>-1.409632569613606E-2</v>
      </c>
      <c r="AO62" s="7">
        <v>-5.8085829241870668E-3</v>
      </c>
      <c r="AP62" s="7">
        <v>0.1174700388101169</v>
      </c>
      <c r="AQ62" s="7">
        <v>-0.14083150604163919</v>
      </c>
      <c r="AR62" s="7">
        <v>7.2726634738640161E-2</v>
      </c>
      <c r="AS62" s="7">
        <v>1.731945464579954E-2</v>
      </c>
      <c r="AT62" s="7">
        <v>-1.409632569613606E-2</v>
      </c>
      <c r="AU62" s="7">
        <v>6.8440167472660907E-3</v>
      </c>
      <c r="AV62" s="7">
        <v>-7.323705375754741E-2</v>
      </c>
      <c r="AW62" s="7">
        <v>3.2768110432345843E-2</v>
      </c>
      <c r="AX62" s="7">
        <v>3.1799859308170753E-2</v>
      </c>
      <c r="AY62" s="7">
        <v>-1.1410516463739031E-2</v>
      </c>
      <c r="AZ62" s="7">
        <v>1.9975355220999361E-2</v>
      </c>
      <c r="BA62" s="7">
        <v>1.9374909445978972E-2</v>
      </c>
      <c r="BB62" s="7">
        <v>0.22700511944916249</v>
      </c>
      <c r="BC62" s="7">
        <v>8.9751467928136819E-2</v>
      </c>
      <c r="BD62" s="7">
        <v>-1.3589377146647871E-2</v>
      </c>
      <c r="BE62" s="7">
        <v>1.9962057378333231E-2</v>
      </c>
      <c r="BF62" s="7">
        <v>2.3653798947573131E-2</v>
      </c>
      <c r="BG62" s="7">
        <v>7.7811861127461412E-3</v>
      </c>
      <c r="BH62" s="7">
        <v>1.51206874073746E-2</v>
      </c>
      <c r="BI62" s="7">
        <v>1.165370064018534E-2</v>
      </c>
      <c r="BJ62" s="7">
        <v>4.8055302003380262E-2</v>
      </c>
      <c r="BK62" s="7">
        <v>-2.2372531051447989E-2</v>
      </c>
      <c r="BL62" s="7">
        <v>5.461223423365813E-2</v>
      </c>
      <c r="BM62" s="7">
        <v>-7.6180848306265814E-2</v>
      </c>
      <c r="BN62" s="7">
        <v>4.1654864335463948E-2</v>
      </c>
      <c r="BO62" s="7">
        <v>0.10662517750245561</v>
      </c>
      <c r="BP62" s="7">
        <v>0.16658101808381831</v>
      </c>
      <c r="BQ62" s="7">
        <v>9.4788425674325882E-3</v>
      </c>
      <c r="BR62" s="7">
        <v>3.1563347274189628E-2</v>
      </c>
      <c r="BS62" s="7">
        <v>7.680631127664328E-2</v>
      </c>
      <c r="BT62" s="7">
        <v>5.044712212479352E-2</v>
      </c>
      <c r="BU62" s="7">
        <v>-7.7542190860983018E-3</v>
      </c>
      <c r="BV62" s="7">
        <v>2.555981165814725E-2</v>
      </c>
      <c r="BW62" s="7">
        <v>1.4539038300085631E-2</v>
      </c>
      <c r="BX62" s="7">
        <v>0.1372732120470819</v>
      </c>
      <c r="BY62" s="7">
        <v>4.6761190975011857E-2</v>
      </c>
      <c r="BZ62" s="7">
        <v>8.1889301622092958E-2</v>
      </c>
      <c r="CA62" s="7">
        <v>4.7359645937717472E-2</v>
      </c>
      <c r="CB62" s="7">
        <v>1.6156204504635729E-2</v>
      </c>
      <c r="CC62" s="7">
        <v>1.7534142548431442E-2</v>
      </c>
      <c r="CD62" s="7">
        <v>3.3712730936187978E-2</v>
      </c>
      <c r="CE62" s="7">
        <v>-4.4443612056070718E-2</v>
      </c>
      <c r="CF62" s="7">
        <v>8.8777184679218468E-3</v>
      </c>
      <c r="CG62" s="7">
        <v>6.7751282997804863E-2</v>
      </c>
      <c r="CH62" s="7">
        <v>4.2755432463221332E-2</v>
      </c>
      <c r="CI62" s="7">
        <v>-2.58399045057035E-2</v>
      </c>
      <c r="CJ62" s="7">
        <v>-2.9772588045236751E-2</v>
      </c>
      <c r="CK62" s="7">
        <v>0.10950030904886091</v>
      </c>
      <c r="CL62" s="7">
        <v>0.1460699110542443</v>
      </c>
      <c r="CM62" s="7">
        <v>1.350008474661557E-2</v>
      </c>
      <c r="CN62" s="7">
        <v>-9.9669980137717662E-3</v>
      </c>
      <c r="CO62" s="7">
        <v>8.9994497098553339E-3</v>
      </c>
      <c r="CP62" s="7">
        <v>2.276693830455279E-2</v>
      </c>
      <c r="CQ62" s="7">
        <v>-7.6135114227159462E-2</v>
      </c>
      <c r="CR62" s="7">
        <v>4.1143261941399611E-2</v>
      </c>
      <c r="CS62" s="7">
        <v>7.9591759146230068E-2</v>
      </c>
      <c r="CT62" s="7">
        <v>-4.4880090310881249E-2</v>
      </c>
      <c r="CU62" s="7">
        <v>-0.21761599121059139</v>
      </c>
      <c r="CV62" s="7">
        <v>1.498522491622278E-2</v>
      </c>
      <c r="CW62" s="7">
        <v>1.5442053193192921E-2</v>
      </c>
      <c r="CX62" s="7">
        <v>3.065731396199611E-2</v>
      </c>
      <c r="CY62" s="7">
        <v>-3.128527068646525E-3</v>
      </c>
      <c r="CZ62" s="7">
        <v>6.9866300457193775E-2</v>
      </c>
      <c r="DA62" s="7">
        <v>0.1046141785169625</v>
      </c>
      <c r="DB62" s="7">
        <v>-5.5147214859910032E-2</v>
      </c>
      <c r="DC62" s="7">
        <v>-3.1679188410707049E-3</v>
      </c>
      <c r="DD62" s="7">
        <v>-1.291198561866991E-3</v>
      </c>
      <c r="DE62" s="7">
        <v>1.76577603648711E-2</v>
      </c>
      <c r="DF62" s="7">
        <v>0.1133493796321587</v>
      </c>
      <c r="DG62" s="7">
        <v>0.1178125526528933</v>
      </c>
      <c r="DH62" s="7">
        <v>3.9733133149566058E-2</v>
      </c>
      <c r="DI62" s="7">
        <v>-0.12949220426099339</v>
      </c>
      <c r="DJ62" s="7">
        <v>-0.1009688558488091</v>
      </c>
      <c r="DK62" s="7">
        <v>1.8983149134973228E-2</v>
      </c>
      <c r="DL62" s="7">
        <v>1.7671941356814269E-2</v>
      </c>
      <c r="DM62" s="7">
        <v>5.4875316217404928E-2</v>
      </c>
      <c r="DN62" s="7">
        <v>-5.6926350672527493E-2</v>
      </c>
      <c r="DO62" s="7">
        <v>5.7548839778402749E-2</v>
      </c>
      <c r="DP62" s="7">
        <v>-3.6261181338990589E-2</v>
      </c>
      <c r="DQ62" s="7">
        <v>-9.7508751951247419E-3</v>
      </c>
    </row>
    <row r="63" spans="1:121" x14ac:dyDescent="0.25">
      <c r="A63" s="6">
        <v>45034</v>
      </c>
      <c r="B63" s="7">
        <v>0.1626830035767535</v>
      </c>
      <c r="C63" s="7">
        <v>9.8135511217567917E-2</v>
      </c>
      <c r="D63" s="7">
        <v>0.1238372314515237</v>
      </c>
      <c r="E63" s="7">
        <v>0.19235522781862621</v>
      </c>
      <c r="F63" s="7">
        <v>0.2949248060271108</v>
      </c>
      <c r="G63" s="7">
        <v>0.48069852209575781</v>
      </c>
      <c r="H63" s="7">
        <v>-7.9739473755729984E-3</v>
      </c>
      <c r="I63" s="7">
        <v>8.5959735805037241E-2</v>
      </c>
      <c r="J63" s="7">
        <v>5.168093994247025E-2</v>
      </c>
      <c r="K63" s="7">
        <v>-8.3910305781774164E-2</v>
      </c>
      <c r="L63" s="7">
        <v>-6.9159064062705222E-2</v>
      </c>
      <c r="M63" s="7">
        <v>3.015013413952539E-2</v>
      </c>
      <c r="N63" s="7">
        <v>0.1967309121596921</v>
      </c>
      <c r="O63" s="7">
        <v>0.15792949321144209</v>
      </c>
      <c r="P63" s="7">
        <v>5.3026596241011907E-2</v>
      </c>
      <c r="Q63" s="7">
        <v>2.3966675379718971E-2</v>
      </c>
      <c r="R63" s="7">
        <v>8.3332752377577979E-2</v>
      </c>
      <c r="S63" s="7">
        <v>7.8566038838371099E-2</v>
      </c>
      <c r="T63" s="7">
        <v>-6.2113332551452793E-2</v>
      </c>
      <c r="U63" s="7">
        <v>-4.2952801289704252E-2</v>
      </c>
      <c r="V63" s="7">
        <v>2.9161134432996949E-2</v>
      </c>
      <c r="W63" s="7">
        <v>0.23097419363948049</v>
      </c>
      <c r="X63" s="7">
        <v>7.0017973667631406E-2</v>
      </c>
      <c r="Y63" s="7">
        <v>-0.34655577492650258</v>
      </c>
      <c r="Z63" s="7">
        <v>2.7230605777357479E-3</v>
      </c>
      <c r="AA63" s="7">
        <v>-0.34655577492650291</v>
      </c>
      <c r="AB63" s="7">
        <v>4.0541139922307012E-2</v>
      </c>
      <c r="AC63" s="7">
        <v>7.7474266050974183E-3</v>
      </c>
      <c r="AD63" s="7">
        <v>0.12811770585143051</v>
      </c>
      <c r="AE63" s="7">
        <v>0.14811134370100151</v>
      </c>
      <c r="AF63" s="7">
        <v>4.712895086400537E-2</v>
      </c>
      <c r="AG63" s="7">
        <v>6.7837860648824577E-2</v>
      </c>
      <c r="AH63" s="7">
        <v>-1.232290136811143E-4</v>
      </c>
      <c r="AI63" s="7">
        <v>0.14388161585075171</v>
      </c>
      <c r="AJ63" s="7">
        <v>1.8918734497018311E-2</v>
      </c>
      <c r="AK63" s="7">
        <v>0.12088475734859799</v>
      </c>
      <c r="AL63" s="7">
        <v>4.2559117539105573E-2</v>
      </c>
      <c r="AM63" s="7">
        <v>9.1223942990873885E-2</v>
      </c>
      <c r="AN63" s="7">
        <v>-2.1797650208856378E-2</v>
      </c>
      <c r="AO63" s="7">
        <v>-8.0701954200029791E-3</v>
      </c>
      <c r="AP63" s="7">
        <v>0.12288135265804299</v>
      </c>
      <c r="AQ63" s="7">
        <v>-0.1181599545098275</v>
      </c>
      <c r="AR63" s="7">
        <v>7.8435784918249762E-2</v>
      </c>
      <c r="AS63" s="7">
        <v>1.8051157177266131E-2</v>
      </c>
      <c r="AT63" s="7">
        <v>-2.1797650208856378E-2</v>
      </c>
      <c r="AU63" s="7">
        <v>1.220253355192424E-2</v>
      </c>
      <c r="AV63" s="7">
        <v>-7.4101676249594295E-2</v>
      </c>
      <c r="AW63" s="7">
        <v>3.492984972175539E-2</v>
      </c>
      <c r="AX63" s="7">
        <v>3.087114408757086E-2</v>
      </c>
      <c r="AY63" s="7">
        <v>-5.475497481772007E-3</v>
      </c>
      <c r="AZ63" s="7">
        <v>1.8949365334761659E-2</v>
      </c>
      <c r="BA63" s="7">
        <v>1.8460708570267052E-2</v>
      </c>
      <c r="BB63" s="7">
        <v>0.22544293117188349</v>
      </c>
      <c r="BC63" s="7">
        <v>9.5851433048126822E-2</v>
      </c>
      <c r="BD63" s="7">
        <v>-1.1524671064640279E-2</v>
      </c>
      <c r="BE63" s="7">
        <v>1.8631441367304099E-2</v>
      </c>
      <c r="BF63" s="7">
        <v>2.2307119164353791E-2</v>
      </c>
      <c r="BG63" s="7">
        <v>1.266133510886425E-2</v>
      </c>
      <c r="BH63" s="7">
        <v>2.983075294750925E-2</v>
      </c>
      <c r="BI63" s="7">
        <v>1.6408495548781099E-2</v>
      </c>
      <c r="BJ63" s="7">
        <v>5.732855251627833E-2</v>
      </c>
      <c r="BK63" s="7">
        <v>-2.0159824008199378E-2</v>
      </c>
      <c r="BL63" s="7">
        <v>5.4883123912915943E-2</v>
      </c>
      <c r="BM63" s="7">
        <v>-7.7043505371634069E-2</v>
      </c>
      <c r="BN63" s="7">
        <v>4.6900051319898939E-2</v>
      </c>
      <c r="BO63" s="7">
        <v>0.1057502813873088</v>
      </c>
      <c r="BP63" s="7">
        <v>0.1690106845391732</v>
      </c>
      <c r="BQ63" s="7">
        <v>1.1450045311530269E-2</v>
      </c>
      <c r="BR63" s="7">
        <v>3.4047541458804398E-2</v>
      </c>
      <c r="BS63" s="7">
        <v>9.2410260254734977E-2</v>
      </c>
      <c r="BT63" s="7">
        <v>4.7118896947968558E-2</v>
      </c>
      <c r="BU63" s="7">
        <v>-7.5109180040600076E-3</v>
      </c>
      <c r="BV63" s="7">
        <v>3.1300459194481427E-2</v>
      </c>
      <c r="BW63" s="7">
        <v>1.815629841926247E-2</v>
      </c>
      <c r="BX63" s="7">
        <v>0.1394605836726939</v>
      </c>
      <c r="BY63" s="7">
        <v>5.2620514813360497E-2</v>
      </c>
      <c r="BZ63" s="7">
        <v>8.6974205418482553E-2</v>
      </c>
      <c r="CA63" s="7">
        <v>4.8788390127815218E-2</v>
      </c>
      <c r="CB63" s="7">
        <v>2.5147210061875699E-2</v>
      </c>
      <c r="CC63" s="7">
        <v>1.6195513551094502E-2</v>
      </c>
      <c r="CD63" s="7">
        <v>3.2782293954356938E-2</v>
      </c>
      <c r="CE63" s="7">
        <v>-4.2443488537345808E-2</v>
      </c>
      <c r="CF63" s="7">
        <v>7.9356341970628907E-3</v>
      </c>
      <c r="CG63" s="7">
        <v>6.9935825078489833E-2</v>
      </c>
      <c r="CH63" s="7">
        <v>4.9015637925938549E-2</v>
      </c>
      <c r="CI63" s="7">
        <v>-2.3493947904487219E-2</v>
      </c>
      <c r="CJ63" s="7">
        <v>-2.5604669371779191E-2</v>
      </c>
      <c r="CK63" s="7">
        <v>0.1098331954535932</v>
      </c>
      <c r="CL63" s="7">
        <v>0.15348822445159871</v>
      </c>
      <c r="CM63" s="7">
        <v>1.216676280142037E-2</v>
      </c>
      <c r="CN63" s="7">
        <v>-6.5614036713855786E-3</v>
      </c>
      <c r="CO63" s="7">
        <v>8.05810476051394E-3</v>
      </c>
      <c r="CP63" s="7">
        <v>2.9387132768795121E-2</v>
      </c>
      <c r="CQ63" s="7">
        <v>-5.1756368365878713E-2</v>
      </c>
      <c r="CR63" s="7">
        <v>4.7882403187609057E-2</v>
      </c>
      <c r="CS63" s="7">
        <v>7.8793933921935233E-2</v>
      </c>
      <c r="CT63" s="7">
        <v>-4.3015033900057342E-2</v>
      </c>
      <c r="CU63" s="7">
        <v>-0.19697061198909249</v>
      </c>
      <c r="CV63" s="7">
        <v>1.4115585391258231E-2</v>
      </c>
      <c r="CW63" s="7">
        <v>1.8903057520273329E-2</v>
      </c>
      <c r="CX63" s="7">
        <v>3.0922050535440841E-2</v>
      </c>
      <c r="CY63" s="7">
        <v>-5.0603143457184085E-4</v>
      </c>
      <c r="CZ63" s="7">
        <v>7.03183335268458E-2</v>
      </c>
      <c r="DA63" s="7">
        <v>0.10666406748945791</v>
      </c>
      <c r="DB63" s="7">
        <v>-5.7296590552434627E-2</v>
      </c>
      <c r="DC63" s="7">
        <v>3.8620849811366043E-4</v>
      </c>
      <c r="DD63" s="7">
        <v>6.5897359324451621E-4</v>
      </c>
      <c r="DE63" s="7">
        <v>2.202943109933142E-2</v>
      </c>
      <c r="DF63" s="7">
        <v>0.11927472781020949</v>
      </c>
      <c r="DG63" s="7">
        <v>0.11982450435745599</v>
      </c>
      <c r="DH63" s="7">
        <v>4.5975194171042011E-2</v>
      </c>
      <c r="DI63" s="7">
        <v>-0.13593099597992339</v>
      </c>
      <c r="DJ63" s="7">
        <v>-0.1030139952805298</v>
      </c>
      <c r="DK63" s="7">
        <v>3.1191419818991099E-2</v>
      </c>
      <c r="DL63" s="7">
        <v>2.1140545972418101E-2</v>
      </c>
      <c r="DM63" s="7">
        <v>5.5146273472395313E-2</v>
      </c>
      <c r="DN63" s="7">
        <v>-5.3563894845421338E-2</v>
      </c>
      <c r="DO63" s="7">
        <v>5.6596948095951387E-2</v>
      </c>
      <c r="DP63" s="7">
        <v>-3.2976400872126832E-2</v>
      </c>
      <c r="DQ63" s="7">
        <v>1.3741718201372159E-3</v>
      </c>
    </row>
    <row r="64" spans="1:121" x14ac:dyDescent="0.25">
      <c r="A64" s="6">
        <v>45035</v>
      </c>
      <c r="B64" s="7">
        <v>0.15625925265358731</v>
      </c>
      <c r="C64" s="7">
        <v>8.5246344075381675E-2</v>
      </c>
      <c r="D64" s="7">
        <v>0.1171931018401826</v>
      </c>
      <c r="E64" s="7">
        <v>0.1783601737772775</v>
      </c>
      <c r="F64" s="7">
        <v>0.29208499380591019</v>
      </c>
      <c r="G64" s="7">
        <v>0.47161556053866938</v>
      </c>
      <c r="H64" s="7">
        <v>-1.0552938858945369E-2</v>
      </c>
      <c r="I64" s="7">
        <v>7.6444865467739431E-2</v>
      </c>
      <c r="J64" s="7">
        <v>3.9656798032086327E-2</v>
      </c>
      <c r="K64" s="7">
        <v>-8.3988656800261241E-2</v>
      </c>
      <c r="L64" s="7">
        <v>-6.8222439156725323E-2</v>
      </c>
      <c r="M64" s="7">
        <v>1.857882599364058E-2</v>
      </c>
      <c r="N64" s="7">
        <v>0.18546185500266649</v>
      </c>
      <c r="O64" s="7">
        <v>0.15794891920752541</v>
      </c>
      <c r="P64" s="7">
        <v>5.6536253418397742E-2</v>
      </c>
      <c r="Q64" s="7">
        <v>1.074319084630693E-2</v>
      </c>
      <c r="R64" s="7">
        <v>8.3240097449741812E-2</v>
      </c>
      <c r="S64" s="7">
        <v>7.9651306767314134E-2</v>
      </c>
      <c r="T64" s="7">
        <v>-5.8987427958220873E-2</v>
      </c>
      <c r="U64" s="7">
        <v>-4.1967277244706058E-2</v>
      </c>
      <c r="V64" s="7">
        <v>3.5715287288842427E-2</v>
      </c>
      <c r="W64" s="7">
        <v>0.2182795170613121</v>
      </c>
      <c r="X64" s="7">
        <v>5.8595009989358633E-2</v>
      </c>
      <c r="Y64" s="7">
        <v>-0.35422545844828418</v>
      </c>
      <c r="Z64" s="7">
        <v>-1.0695725577997811E-2</v>
      </c>
      <c r="AA64" s="7">
        <v>-0.35422545844828462</v>
      </c>
      <c r="AB64" s="7">
        <v>2.6616259173263709E-2</v>
      </c>
      <c r="AC64" s="7">
        <v>-3.4086485902303791E-3</v>
      </c>
      <c r="AD64" s="7">
        <v>0.1135492170579229</v>
      </c>
      <c r="AE64" s="7">
        <v>0.15416270237014931</v>
      </c>
      <c r="AF64" s="7">
        <v>3.6370700755057987E-2</v>
      </c>
      <c r="AG64" s="7">
        <v>6.8937471921128646E-2</v>
      </c>
      <c r="AH64" s="7">
        <v>-1.039600809358499E-2</v>
      </c>
      <c r="AI64" s="7">
        <v>0.1536740156508134</v>
      </c>
      <c r="AJ64" s="7">
        <v>1.892870572711769E-2</v>
      </c>
      <c r="AK64" s="7">
        <v>0.12204034916367031</v>
      </c>
      <c r="AL64" s="7">
        <v>3.4881971236986782E-2</v>
      </c>
      <c r="AM64" s="7">
        <v>8.9111756014370158E-2</v>
      </c>
      <c r="AN64" s="7">
        <v>-3.3279123539372679E-2</v>
      </c>
      <c r="AO64" s="7">
        <v>-8.4085529346762389E-3</v>
      </c>
      <c r="AP64" s="7">
        <v>0.12070788919577451</v>
      </c>
      <c r="AQ64" s="7">
        <v>-0.10664094325238981</v>
      </c>
      <c r="AR64" s="7">
        <v>7.265654601279925E-2</v>
      </c>
      <c r="AS64" s="7">
        <v>1.9099500347580459E-2</v>
      </c>
      <c r="AT64" s="7">
        <v>-3.3279123539372679E-2</v>
      </c>
      <c r="AU64" s="7">
        <v>6.7782325931591281E-3</v>
      </c>
      <c r="AV64" s="7">
        <v>-8.4501961082662169E-2</v>
      </c>
      <c r="AW64" s="7">
        <v>2.5634511705296958E-2</v>
      </c>
      <c r="AX64" s="7">
        <v>3.1286849925341587E-2</v>
      </c>
      <c r="AY64" s="7">
        <v>-1.125877308355527E-2</v>
      </c>
      <c r="AZ64" s="7">
        <v>2.234544570557628E-2</v>
      </c>
      <c r="BA64" s="7">
        <v>1.9485497692211199E-2</v>
      </c>
      <c r="BB64" s="7">
        <v>0.20779944588255181</v>
      </c>
      <c r="BC64" s="7">
        <v>8.0496316439267801E-2</v>
      </c>
      <c r="BD64" s="7">
        <v>-2.0402772615053969E-2</v>
      </c>
      <c r="BE64" s="7">
        <v>1.8544320191945522E-2</v>
      </c>
      <c r="BF64" s="7">
        <v>2.8218442810512562E-4</v>
      </c>
      <c r="BG64" s="7">
        <v>1.0701214917802959E-2</v>
      </c>
      <c r="BH64" s="7">
        <v>3.638917022993704E-2</v>
      </c>
      <c r="BI64" s="7">
        <v>8.92391592948516E-3</v>
      </c>
      <c r="BJ64" s="7">
        <v>5.4579792718234772E-2</v>
      </c>
      <c r="BK64" s="7">
        <v>-3.0226746206670541E-2</v>
      </c>
      <c r="BL64" s="7">
        <v>5.7253517921848962E-2</v>
      </c>
      <c r="BM64" s="7">
        <v>-8.7595907195260447E-2</v>
      </c>
      <c r="BN64" s="7">
        <v>4.4271770108235797E-2</v>
      </c>
      <c r="BO64" s="7">
        <v>9.1470645052152966E-2</v>
      </c>
      <c r="BP64" s="7">
        <v>0.16368111975287999</v>
      </c>
      <c r="BQ64" s="7">
        <v>1.3106550093700649E-2</v>
      </c>
      <c r="BR64" s="7">
        <v>2.2600315870821008E-2</v>
      </c>
      <c r="BS64" s="7">
        <v>9.9367211491479868E-2</v>
      </c>
      <c r="BT64" s="7">
        <v>4.2667823645759377E-2</v>
      </c>
      <c r="BU64" s="7">
        <v>-2.079274952544774E-2</v>
      </c>
      <c r="BV64" s="7">
        <v>1.6849833560262258E-2</v>
      </c>
      <c r="BW64" s="7">
        <v>1.499684394693279E-2</v>
      </c>
      <c r="BX64" s="7">
        <v>0.13460428041765621</v>
      </c>
      <c r="BY64" s="7">
        <v>3.7871151658467772E-2</v>
      </c>
      <c r="BZ64" s="7">
        <v>7.8969997444814366E-2</v>
      </c>
      <c r="CA64" s="7">
        <v>5.5752890563458113E-2</v>
      </c>
      <c r="CB64" s="7">
        <v>2.2482112792546749E-2</v>
      </c>
      <c r="CC64" s="7">
        <v>-5.6977506604730674E-3</v>
      </c>
      <c r="CD64" s="7">
        <v>3.3198770476379418E-2</v>
      </c>
      <c r="CE64" s="7">
        <v>-5.1043889275907188E-2</v>
      </c>
      <c r="CF64" s="7">
        <v>-3.5883562470173662E-3</v>
      </c>
      <c r="CG64" s="7">
        <v>7.4764985248059412E-2</v>
      </c>
      <c r="CH64" s="7">
        <v>4.2915490036827153E-2</v>
      </c>
      <c r="CI64" s="7">
        <v>-3.4304171436954967E-2</v>
      </c>
      <c r="CJ64" s="7">
        <v>-2.5595133851702308E-2</v>
      </c>
      <c r="CK64" s="7">
        <v>0.1097695142926762</v>
      </c>
      <c r="CL64" s="7">
        <v>0.15244219437984599</v>
      </c>
      <c r="CM64" s="7">
        <v>-9.639704624067158E-3</v>
      </c>
      <c r="CN64" s="7">
        <v>-7.4861136793378247E-3</v>
      </c>
      <c r="CO64" s="7">
        <v>-3.2650515179480921E-3</v>
      </c>
      <c r="CP64" s="7">
        <v>2.845364261820138E-2</v>
      </c>
      <c r="CQ64" s="7">
        <v>-3.9369962097023481E-2</v>
      </c>
      <c r="CR64" s="7">
        <v>4.6932140772996338E-2</v>
      </c>
      <c r="CS64" s="7">
        <v>7.2156764519402561E-2</v>
      </c>
      <c r="CT64" s="7">
        <v>-4.1447729434396452E-2</v>
      </c>
      <c r="CU64" s="7">
        <v>-0.186481062769983</v>
      </c>
      <c r="CV64" s="7">
        <v>1.2292703764988699E-2</v>
      </c>
      <c r="CW64" s="7">
        <v>1.404490430324512E-2</v>
      </c>
      <c r="CX64" s="7">
        <v>3.3238602385470939E-2</v>
      </c>
      <c r="CY64" s="7">
        <v>2.5228670698589362E-3</v>
      </c>
      <c r="CZ64" s="7">
        <v>7.4239848022945587E-2</v>
      </c>
      <c r="DA64" s="7">
        <v>0.1064203910190686</v>
      </c>
      <c r="DB64" s="7">
        <v>-5.7618156434639078E-2</v>
      </c>
      <c r="DC64" s="7">
        <v>-2.7181033697236678E-3</v>
      </c>
      <c r="DD64" s="7">
        <v>2.2978052713509278E-3</v>
      </c>
      <c r="DE64" s="7">
        <v>2.2039432770986741E-2</v>
      </c>
      <c r="DF64" s="7">
        <v>0.11327663673857601</v>
      </c>
      <c r="DG64" s="7">
        <v>0.12134253951585471</v>
      </c>
      <c r="DH64" s="7">
        <v>3.9892726815835777E-2</v>
      </c>
      <c r="DI64" s="7">
        <v>-0.14894553976267191</v>
      </c>
      <c r="DJ64" s="7">
        <v>-0.10331996648318161</v>
      </c>
      <c r="DK64" s="7">
        <v>2.3874776357068809E-2</v>
      </c>
      <c r="DL64" s="7">
        <v>1.6271724358978949E-2</v>
      </c>
      <c r="DM64" s="7">
        <v>5.7517258796256909E-2</v>
      </c>
      <c r="DN64" s="7">
        <v>-5.6500793423613471E-2</v>
      </c>
      <c r="DO64" s="7">
        <v>5.7023028040096957E-2</v>
      </c>
      <c r="DP64" s="7">
        <v>-3.7587191638108752E-2</v>
      </c>
      <c r="DQ64" s="7">
        <v>1.2356689129253921E-2</v>
      </c>
    </row>
    <row r="65" spans="1:121" x14ac:dyDescent="0.25">
      <c r="A65" s="6">
        <v>45036</v>
      </c>
      <c r="B65" s="7">
        <v>0.1004424475998416</v>
      </c>
      <c r="C65" s="7">
        <v>3.8057213240503707E-2</v>
      </c>
      <c r="D65" s="7">
        <v>6.1501487444727942E-2</v>
      </c>
      <c r="E65" s="7">
        <v>0.1271222288493348</v>
      </c>
      <c r="F65" s="7">
        <v>0.28524237287886778</v>
      </c>
      <c r="G65" s="7">
        <v>0.46986668568077722</v>
      </c>
      <c r="H65" s="7">
        <v>-2.575657195996162E-2</v>
      </c>
      <c r="I65" s="7">
        <v>6.889065183617582E-2</v>
      </c>
      <c r="J65" s="7">
        <v>1.9886374938334891E-2</v>
      </c>
      <c r="K65" s="7">
        <v>-8.8267237226336559E-2</v>
      </c>
      <c r="L65" s="7">
        <v>-7.2762157094211743E-2</v>
      </c>
      <c r="M65" s="7">
        <v>-1.8153094878091689E-3</v>
      </c>
      <c r="N65" s="7">
        <v>0.17615000933495439</v>
      </c>
      <c r="O65" s="7">
        <v>0.15033694707477169</v>
      </c>
      <c r="P65" s="7">
        <v>5.0084006026470451E-2</v>
      </c>
      <c r="Q65" s="7">
        <v>-4.6541490174147881E-3</v>
      </c>
      <c r="R65" s="7">
        <v>7.8180411331119526E-2</v>
      </c>
      <c r="S65" s="7">
        <v>7.4391132440808194E-2</v>
      </c>
      <c r="T65" s="7">
        <v>-6.4734174360990049E-2</v>
      </c>
      <c r="U65" s="7">
        <v>-4.7101639626852432E-2</v>
      </c>
      <c r="V65" s="7">
        <v>3.042065727382437E-2</v>
      </c>
      <c r="W65" s="7">
        <v>0.21151828595860761</v>
      </c>
      <c r="X65" s="7">
        <v>4.9838345315485137E-2</v>
      </c>
      <c r="Y65" s="7">
        <v>-0.38230529442053113</v>
      </c>
      <c r="Z65" s="7">
        <v>-1.9116471402222061E-2</v>
      </c>
      <c r="AA65" s="7">
        <v>-0.38230529442053141</v>
      </c>
      <c r="AB65" s="7">
        <v>1.7877921736518369E-2</v>
      </c>
      <c r="AC65" s="7">
        <v>-1.423426856035459E-2</v>
      </c>
      <c r="AD65" s="7">
        <v>9.6585762932977604E-2</v>
      </c>
      <c r="AE65" s="7">
        <v>0.14910562625882989</v>
      </c>
      <c r="AF65" s="7">
        <v>2.3217518122241151E-2</v>
      </c>
      <c r="AG65" s="7">
        <v>6.3208740308586142E-2</v>
      </c>
      <c r="AH65" s="7">
        <v>-2.2955647255736619E-2</v>
      </c>
      <c r="AI65" s="7">
        <v>0.150933886288279</v>
      </c>
      <c r="AJ65" s="7">
        <v>1.8384351276098169E-2</v>
      </c>
      <c r="AK65" s="7">
        <v>0.1141918927979866</v>
      </c>
      <c r="AL65" s="7">
        <v>2.4866933299527719E-2</v>
      </c>
      <c r="AM65" s="7">
        <v>8.8746402931188628E-2</v>
      </c>
      <c r="AN65" s="7">
        <v>-7.53144809208115E-2</v>
      </c>
      <c r="AO65" s="7">
        <v>-4.6929762407835751E-3</v>
      </c>
      <c r="AP65" s="7">
        <v>0.1203319368838081</v>
      </c>
      <c r="AQ65" s="7">
        <v>-0.1237927473463447</v>
      </c>
      <c r="AR65" s="7">
        <v>7.2083235052004868E-2</v>
      </c>
      <c r="AS65" s="7">
        <v>1.363786421139457E-2</v>
      </c>
      <c r="AT65" s="7">
        <v>-7.53144809208115E-2</v>
      </c>
      <c r="AU65" s="7">
        <v>6.2401321191720696E-3</v>
      </c>
      <c r="AV65" s="7">
        <v>-0.10283219784216679</v>
      </c>
      <c r="AW65" s="7">
        <v>1.366509132756866E-2</v>
      </c>
      <c r="AX65" s="7">
        <v>3.2874038414818729E-2</v>
      </c>
      <c r="AY65" s="7">
        <v>-2.8297524680028548E-2</v>
      </c>
      <c r="AZ65" s="7">
        <v>1.6102000945058089E-2</v>
      </c>
      <c r="BA65" s="7">
        <v>1.451845749359126E-2</v>
      </c>
      <c r="BB65" s="7">
        <v>0.20028612393282819</v>
      </c>
      <c r="BC65" s="7">
        <v>8.2529167567424899E-2</v>
      </c>
      <c r="BD65" s="7">
        <v>-3.1834925961700122E-2</v>
      </c>
      <c r="BE65" s="7">
        <v>1.3786820381691319E-2</v>
      </c>
      <c r="BF65" s="7">
        <v>-1.802181571173511E-3</v>
      </c>
      <c r="BG65" s="7">
        <v>1.036216540979207E-2</v>
      </c>
      <c r="BH65" s="7">
        <v>3.1091095290536549E-2</v>
      </c>
      <c r="BI65" s="7">
        <v>-8.3991373890290877E-4</v>
      </c>
      <c r="BJ65" s="7">
        <v>3.837534391655395E-2</v>
      </c>
      <c r="BK65" s="7">
        <v>-4.2534701950953442E-2</v>
      </c>
      <c r="BL65" s="7">
        <v>5.8662881337494747E-2</v>
      </c>
      <c r="BM65" s="7">
        <v>-0.1049464549734932</v>
      </c>
      <c r="BN65" s="7">
        <v>3.9776429105729649E-2</v>
      </c>
      <c r="BO65" s="7">
        <v>7.4843528861469499E-2</v>
      </c>
      <c r="BP65" s="7">
        <v>0.16510173809269141</v>
      </c>
      <c r="BQ65" s="7">
        <v>1.005535042446803E-2</v>
      </c>
      <c r="BR65" s="7">
        <v>1.1492169703099849E-2</v>
      </c>
      <c r="BS65" s="7">
        <v>9.3747189554055144E-2</v>
      </c>
      <c r="BT65" s="7">
        <v>3.273549460406211E-2</v>
      </c>
      <c r="BU65" s="7">
        <v>-2.9127551647172401E-2</v>
      </c>
      <c r="BV65" s="7">
        <v>1.8762939879894521E-2</v>
      </c>
      <c r="BW65" s="7">
        <v>1.7518250191096651E-2</v>
      </c>
      <c r="BX65" s="7">
        <v>0.13506772962026109</v>
      </c>
      <c r="BY65" s="7">
        <v>3.9823807590219307E-2</v>
      </c>
      <c r="BZ65" s="7">
        <v>6.8528299011442639E-2</v>
      </c>
      <c r="CA65" s="7">
        <v>4.7411997990494781E-2</v>
      </c>
      <c r="CB65" s="7">
        <v>6.7708701139113092E-3</v>
      </c>
      <c r="CC65" s="7">
        <v>-7.7696558026349996E-3</v>
      </c>
      <c r="CD65" s="7">
        <v>3.4788901482084363E-2</v>
      </c>
      <c r="CE65" s="7">
        <v>-6.2118452855466688E-2</v>
      </c>
      <c r="CF65" s="7">
        <v>-2.253641661638639E-2</v>
      </c>
      <c r="CG65" s="7">
        <v>6.2198507820803162E-2</v>
      </c>
      <c r="CH65" s="7">
        <v>2.494316574498967E-2</v>
      </c>
      <c r="CI65" s="7">
        <v>-4.4794184251103153E-2</v>
      </c>
      <c r="CJ65" s="7">
        <v>-2.6115701800177641E-2</v>
      </c>
      <c r="CK65" s="7">
        <v>0.112905364410246</v>
      </c>
      <c r="CL65" s="7">
        <v>0.14933980211276651</v>
      </c>
      <c r="CM65" s="7">
        <v>-1.1703395609323869E-2</v>
      </c>
      <c r="CN65" s="7">
        <v>-1.6378084321659658E-2</v>
      </c>
      <c r="CO65" s="7">
        <v>-2.3221825662167021E-2</v>
      </c>
      <c r="CP65" s="7">
        <v>2.5685029456110842E-2</v>
      </c>
      <c r="CQ65" s="7">
        <v>-5.781331708674653E-2</v>
      </c>
      <c r="CR65" s="7">
        <v>4.4113783207184509E-2</v>
      </c>
      <c r="CS65" s="7">
        <v>5.9682321488807588E-2</v>
      </c>
      <c r="CT65" s="7">
        <v>-4.4334626543709788E-2</v>
      </c>
      <c r="CU65" s="7">
        <v>-0.20209999821671201</v>
      </c>
      <c r="CV65" s="7">
        <v>3.7249816640629869E-3</v>
      </c>
      <c r="CW65" s="7">
        <v>1.656802894985554E-2</v>
      </c>
      <c r="CX65" s="7">
        <v>3.4615952908453762E-2</v>
      </c>
      <c r="CY65" s="7">
        <v>-6.1482509454462431E-3</v>
      </c>
      <c r="CZ65" s="7">
        <v>7.1498844547784213E-2</v>
      </c>
      <c r="DA65" s="7">
        <v>6.5201537176513558E-2</v>
      </c>
      <c r="DB65" s="7">
        <v>-5.4086972270977807E-2</v>
      </c>
      <c r="DC65" s="7">
        <v>-2.4070374395046559E-4</v>
      </c>
      <c r="DD65" s="7">
        <v>-7.208414165356114E-4</v>
      </c>
      <c r="DE65" s="7">
        <v>2.149341643910874E-2</v>
      </c>
      <c r="DF65" s="7">
        <v>0.1126816152467378</v>
      </c>
      <c r="DG65" s="7">
        <v>9.6020211546697043E-2</v>
      </c>
      <c r="DH65" s="7">
        <v>2.1972493111763081E-2</v>
      </c>
      <c r="DI65" s="7">
        <v>-0.1568219646850989</v>
      </c>
      <c r="DJ65" s="7">
        <v>-9.99600308521571E-2</v>
      </c>
      <c r="DK65" s="7">
        <v>2.081004920893181E-2</v>
      </c>
      <c r="DL65" s="7">
        <v>1.88003897311948E-2</v>
      </c>
      <c r="DM65" s="7">
        <v>5.8926973789583233E-2</v>
      </c>
      <c r="DN65" s="7">
        <v>-5.4156998164532122E-2</v>
      </c>
      <c r="DO65" s="7">
        <v>5.8649825456682958E-2</v>
      </c>
      <c r="DP65" s="7">
        <v>-3.5192536858338452E-2</v>
      </c>
      <c r="DQ65" s="7">
        <v>6.8719399515915214E-3</v>
      </c>
    </row>
    <row r="66" spans="1:121" x14ac:dyDescent="0.25">
      <c r="A66" s="6">
        <v>45037</v>
      </c>
      <c r="B66" s="7">
        <v>0.1140056563843017</v>
      </c>
      <c r="C66" s="7">
        <v>3.9160111952682541E-2</v>
      </c>
      <c r="D66" s="7">
        <v>6.6922920948520925E-2</v>
      </c>
      <c r="E66" s="7">
        <v>0.12831975595941139</v>
      </c>
      <c r="F66" s="7">
        <v>0.28514472781046257</v>
      </c>
      <c r="G66" s="7">
        <v>0.49213640666877972</v>
      </c>
      <c r="H66" s="7">
        <v>-2.8408386443140029E-2</v>
      </c>
      <c r="I66" s="7">
        <v>7.4576737761271605E-2</v>
      </c>
      <c r="J66" s="7">
        <v>2.4685356791325889E-2</v>
      </c>
      <c r="K66" s="7">
        <v>-8.41506312303959E-2</v>
      </c>
      <c r="L66" s="7">
        <v>-6.88381506377026E-2</v>
      </c>
      <c r="M66" s="7">
        <v>3.0667690389449831E-3</v>
      </c>
      <c r="N66" s="7">
        <v>0.17245026189159171</v>
      </c>
      <c r="O66" s="7">
        <v>0.15224784912954981</v>
      </c>
      <c r="P66" s="7">
        <v>5.4934128271203031E-2</v>
      </c>
      <c r="Q66" s="7">
        <v>-5.6196712947083061E-3</v>
      </c>
      <c r="R66" s="7">
        <v>8.3048552662894126E-2</v>
      </c>
      <c r="S66" s="7">
        <v>7.8937881446761171E-2</v>
      </c>
      <c r="T66" s="7">
        <v>-6.0414373697769919E-2</v>
      </c>
      <c r="U66" s="7">
        <v>-4.4942735883231388E-2</v>
      </c>
      <c r="V66" s="7">
        <v>2.5511858248199241E-2</v>
      </c>
      <c r="W66" s="7">
        <v>0.21363683426970481</v>
      </c>
      <c r="X66" s="7">
        <v>5.0097212778540179E-2</v>
      </c>
      <c r="Y66" s="7">
        <v>-0.3816490158584116</v>
      </c>
      <c r="Z66" s="7">
        <v>-2.210650245682122E-2</v>
      </c>
      <c r="AA66" s="7">
        <v>-0.38164901585841188</v>
      </c>
      <c r="AB66" s="7">
        <v>1.4775120530208239E-2</v>
      </c>
      <c r="AC66" s="7">
        <v>-1.948025390541119E-2</v>
      </c>
      <c r="AD66" s="7">
        <v>9.5522034197855543E-2</v>
      </c>
      <c r="AE66" s="7">
        <v>0.15203892166044011</v>
      </c>
      <c r="AF66" s="7">
        <v>2.0152982227879649E-2</v>
      </c>
      <c r="AG66" s="7">
        <v>6.5617565242237941E-2</v>
      </c>
      <c r="AH66" s="7">
        <v>-2.588189454562162E-2</v>
      </c>
      <c r="AI66" s="7">
        <v>0.1537636282063157</v>
      </c>
      <c r="AJ66" s="7">
        <v>1.689955147440458E-2</v>
      </c>
      <c r="AK66" s="7">
        <v>0.1172778116441167</v>
      </c>
      <c r="AL66" s="7">
        <v>2.3235095535441012E-2</v>
      </c>
      <c r="AM66" s="7">
        <v>8.3253448302519795E-2</v>
      </c>
      <c r="AN66" s="7">
        <v>-7.4332035584316891E-2</v>
      </c>
      <c r="AO66" s="7">
        <v>-8.7937463194511789E-3</v>
      </c>
      <c r="AP66" s="7">
        <v>0.11467962659209691</v>
      </c>
      <c r="AQ66" s="7">
        <v>-0.1351142192602561</v>
      </c>
      <c r="AR66" s="7">
        <v>6.855157958725977E-2</v>
      </c>
      <c r="AS66" s="7">
        <v>1.5934380472441671E-2</v>
      </c>
      <c r="AT66" s="7">
        <v>-7.4332035584316891E-2</v>
      </c>
      <c r="AU66" s="7">
        <v>2.9253769348209779E-3</v>
      </c>
      <c r="AV66" s="7">
        <v>-9.8444188585520731E-2</v>
      </c>
      <c r="AW66" s="7">
        <v>7.908856822148369E-3</v>
      </c>
      <c r="AX66" s="7">
        <v>4.7006572595826412E-2</v>
      </c>
      <c r="AY66" s="7">
        <v>-3.5800883864345101E-2</v>
      </c>
      <c r="AZ66" s="7">
        <v>2.0795167291195901E-2</v>
      </c>
      <c r="BA66" s="7">
        <v>1.881182947782456E-2</v>
      </c>
      <c r="BB66" s="7">
        <v>0.1924220506385996</v>
      </c>
      <c r="BC66" s="7">
        <v>7.7699697886059349E-2</v>
      </c>
      <c r="BD66" s="7">
        <v>-3.733278245671201E-2</v>
      </c>
      <c r="BE66" s="7">
        <v>1.8364215287071991E-2</v>
      </c>
      <c r="BF66" s="7">
        <v>-6.9033642460133438E-3</v>
      </c>
      <c r="BG66" s="7">
        <v>5.2646757481242812E-3</v>
      </c>
      <c r="BH66" s="7">
        <v>2.6179102379521039E-2</v>
      </c>
      <c r="BI66" s="7">
        <v>-2.4308199416034348E-3</v>
      </c>
      <c r="BJ66" s="7">
        <v>3.554896736966473E-2</v>
      </c>
      <c r="BK66" s="7">
        <v>-4.5402309982979228E-2</v>
      </c>
      <c r="BL66" s="7">
        <v>6.9274351649071919E-2</v>
      </c>
      <c r="BM66" s="7">
        <v>-0.100734862559292</v>
      </c>
      <c r="BN66" s="7">
        <v>3.1745406676566328E-2</v>
      </c>
      <c r="BO66" s="7">
        <v>7.380089089729247E-2</v>
      </c>
      <c r="BP66" s="7">
        <v>0.16868167638730891</v>
      </c>
      <c r="BQ66" s="7">
        <v>7.0046072666771764E-3</v>
      </c>
      <c r="BR66" s="7">
        <v>6.1092750358724413E-3</v>
      </c>
      <c r="BS66" s="7">
        <v>8.8536710609885105E-2</v>
      </c>
      <c r="BT66" s="7">
        <v>2.878430689082823E-2</v>
      </c>
      <c r="BU66" s="7">
        <v>-3.2087065887134718E-2</v>
      </c>
      <c r="BV66" s="7">
        <v>1.421794942785448E-2</v>
      </c>
      <c r="BW66" s="7">
        <v>1.4367189925374779E-2</v>
      </c>
      <c r="BX66" s="7">
        <v>0.13866345555829149</v>
      </c>
      <c r="BY66" s="7">
        <v>3.5184858633302341E-2</v>
      </c>
      <c r="BZ66" s="7">
        <v>6.682694171941983E-2</v>
      </c>
      <c r="CA66" s="7">
        <v>4.3842686510099149E-2</v>
      </c>
      <c r="CB66" s="7">
        <v>4.0305184751210374E-3</v>
      </c>
      <c r="CC66" s="7">
        <v>-1.2840342341739031E-2</v>
      </c>
      <c r="CD66" s="7">
        <v>4.89476362129595E-2</v>
      </c>
      <c r="CE66" s="7">
        <v>-6.7444340241605061E-2</v>
      </c>
      <c r="CF66" s="7">
        <v>-1.793705132052081E-2</v>
      </c>
      <c r="CG66" s="7">
        <v>5.8774123101639208E-2</v>
      </c>
      <c r="CH66" s="7">
        <v>1.7028688925773361E-2</v>
      </c>
      <c r="CI66" s="7">
        <v>-4.9877537781371828E-2</v>
      </c>
      <c r="CJ66" s="7">
        <v>-2.7535620724724819E-2</v>
      </c>
      <c r="CK66" s="7">
        <v>0.1134963461115335</v>
      </c>
      <c r="CL66" s="7">
        <v>0.14800231700650501</v>
      </c>
      <c r="CM66" s="7">
        <v>-1.675397919390453E-2</v>
      </c>
      <c r="CN66" s="7">
        <v>-2.01957855443512E-2</v>
      </c>
      <c r="CO66" s="7">
        <v>-1.8444445488273731E-2</v>
      </c>
      <c r="CP66" s="7">
        <v>2.4491441234341101E-2</v>
      </c>
      <c r="CQ66" s="7">
        <v>-6.9987309068618608E-2</v>
      </c>
      <c r="CR66" s="7">
        <v>4.2898749470673403E-2</v>
      </c>
      <c r="CS66" s="7">
        <v>4.7265746728693443E-2</v>
      </c>
      <c r="CT66" s="7">
        <v>-4.7221091724042992E-2</v>
      </c>
      <c r="CU66" s="7">
        <v>-0.21240966232065661</v>
      </c>
      <c r="CV66" s="7">
        <v>1.7752943510211949E-3</v>
      </c>
      <c r="CW66" s="7">
        <v>1.362280262822102E-2</v>
      </c>
      <c r="CX66" s="7">
        <v>4.4986389675162552E-2</v>
      </c>
      <c r="CY66" s="7">
        <v>-6.5690757075473893E-3</v>
      </c>
      <c r="CZ66" s="7">
        <v>6.785619385139241E-2</v>
      </c>
      <c r="DA66" s="7">
        <v>5.7122731122214221E-2</v>
      </c>
      <c r="DB66" s="7">
        <v>-5.7984233868190627E-2</v>
      </c>
      <c r="DC66" s="7">
        <v>-3.336767910983141E-3</v>
      </c>
      <c r="DD66" s="7">
        <v>-3.7390364634609652E-3</v>
      </c>
      <c r="DE66" s="7">
        <v>2.0004083634397318E-2</v>
      </c>
      <c r="DF66" s="7">
        <v>0.1090162206406773</v>
      </c>
      <c r="DG66" s="7">
        <v>8.7868026920629561E-2</v>
      </c>
      <c r="DH66" s="7">
        <v>1.4080955437348891E-2</v>
      </c>
      <c r="DI66" s="7">
        <v>-0.1669381163121966</v>
      </c>
      <c r="DJ66" s="7">
        <v>-0.1036682906021448</v>
      </c>
      <c r="DK66" s="7">
        <v>1.7222318210786011E-2</v>
      </c>
      <c r="DL66" s="7">
        <v>1.584869575806502E-2</v>
      </c>
      <c r="DM66" s="7">
        <v>6.954109122260399E-2</v>
      </c>
      <c r="DN66" s="7">
        <v>-5.7086093834447633E-2</v>
      </c>
      <c r="DO66" s="7">
        <v>7.3135042712163756E-2</v>
      </c>
      <c r="DP66" s="7">
        <v>-3.7987801173988478E-2</v>
      </c>
      <c r="DQ66" s="7">
        <v>3.5231290665806991E-3</v>
      </c>
    </row>
    <row r="67" spans="1:121" x14ac:dyDescent="0.25">
      <c r="A67" s="6">
        <v>45040</v>
      </c>
      <c r="B67" s="7">
        <v>0.111338792116042</v>
      </c>
      <c r="C67" s="7">
        <v>3.057321655407463E-2</v>
      </c>
      <c r="D67" s="7">
        <v>5.6227366667268568E-2</v>
      </c>
      <c r="E67" s="7">
        <v>0.1189961073616992</v>
      </c>
      <c r="F67" s="7">
        <v>0.29568065236848579</v>
      </c>
      <c r="G67" s="7">
        <v>0.50023315692823012</v>
      </c>
      <c r="H67" s="7">
        <v>-2.9527968727039219E-2</v>
      </c>
      <c r="I67" s="7">
        <v>7.542272986230425E-2</v>
      </c>
      <c r="J67" s="7">
        <v>1.6650112437386792E-2</v>
      </c>
      <c r="K67" s="7">
        <v>-8.6527658762944548E-2</v>
      </c>
      <c r="L67" s="7">
        <v>-7.1488038636476126E-2</v>
      </c>
      <c r="M67" s="7">
        <v>-4.328650752120633E-3</v>
      </c>
      <c r="N67" s="7">
        <v>0.17590824276183989</v>
      </c>
      <c r="O67" s="7">
        <v>0.15132666807253201</v>
      </c>
      <c r="P67" s="7">
        <v>5.2533497854248663E-2</v>
      </c>
      <c r="Q67" s="7">
        <v>-1.462230275826659E-2</v>
      </c>
      <c r="R67" s="7">
        <v>8.0237570511729528E-2</v>
      </c>
      <c r="S67" s="7">
        <v>7.586745438252307E-2</v>
      </c>
      <c r="T67" s="7">
        <v>-6.2552514623716249E-2</v>
      </c>
      <c r="U67" s="7">
        <v>-4.8416310525689288E-2</v>
      </c>
      <c r="V67" s="7">
        <v>2.8457040259025179E-2</v>
      </c>
      <c r="W67" s="7">
        <v>0.20453272871439171</v>
      </c>
      <c r="X67" s="7">
        <v>4.91340952168835E-2</v>
      </c>
      <c r="Y67" s="7">
        <v>-0.38675863771492469</v>
      </c>
      <c r="Z67" s="7">
        <v>-2.5627679762187269E-2</v>
      </c>
      <c r="AA67" s="7">
        <v>-0.38675863771492502</v>
      </c>
      <c r="AB67" s="7">
        <v>1.1121140691464859E-2</v>
      </c>
      <c r="AC67" s="7">
        <v>-2.2663662665333258E-2</v>
      </c>
      <c r="AD67" s="7">
        <v>8.5603715372168043E-2</v>
      </c>
      <c r="AE67" s="7">
        <v>0.14908338821944669</v>
      </c>
      <c r="AF67" s="7">
        <v>1.7326407173883451E-2</v>
      </c>
      <c r="AG67" s="7">
        <v>6.1741879152769519E-2</v>
      </c>
      <c r="AH67" s="7">
        <v>-2.8580919088499801E-2</v>
      </c>
      <c r="AI67" s="7">
        <v>0.15052008564319791</v>
      </c>
      <c r="AJ67" s="7">
        <v>1.6677139374423829E-2</v>
      </c>
      <c r="AK67" s="7">
        <v>0.1128911508300328</v>
      </c>
      <c r="AL67" s="7">
        <v>1.7830420831468571E-2</v>
      </c>
      <c r="AM67" s="7">
        <v>7.8206093918306241E-2</v>
      </c>
      <c r="AN67" s="7">
        <v>-8.198111092203697E-2</v>
      </c>
      <c r="AO67" s="7">
        <v>-9.1355676211395398E-3</v>
      </c>
      <c r="AP67" s="7">
        <v>0.1094858438175397</v>
      </c>
      <c r="AQ67" s="7">
        <v>-0.12933899818216421</v>
      </c>
      <c r="AR67" s="7">
        <v>5.8612041272659177E-2</v>
      </c>
      <c r="AS67" s="7">
        <v>1.223939375803385E-2</v>
      </c>
      <c r="AT67" s="7">
        <v>-8.198111092203697E-2</v>
      </c>
      <c r="AU67" s="7">
        <v>-6.4037143333602886E-3</v>
      </c>
      <c r="AV67" s="7">
        <v>-0.1050911874656382</v>
      </c>
      <c r="AW67" s="7">
        <v>5.3821957795898712E-3</v>
      </c>
      <c r="AX67" s="7">
        <v>4.7302909843495167E-2</v>
      </c>
      <c r="AY67" s="7">
        <v>-4.4400639140494191E-2</v>
      </c>
      <c r="AZ67" s="7">
        <v>1.8472224215977381E-2</v>
      </c>
      <c r="BA67" s="7">
        <v>1.5912508332106778E-2</v>
      </c>
      <c r="BB67" s="7">
        <v>0.19383734611693651</v>
      </c>
      <c r="BC67" s="7">
        <v>8.3983051956455279E-2</v>
      </c>
      <c r="BD67" s="7">
        <v>-3.9746030181495029E-2</v>
      </c>
      <c r="BE67" s="7">
        <v>1.5721117130929049E-2</v>
      </c>
      <c r="BF67" s="7">
        <v>-2.6650227492097671E-3</v>
      </c>
      <c r="BG67" s="7">
        <v>5.8070536576981802E-4</v>
      </c>
      <c r="BH67" s="7">
        <v>2.912620065820537E-2</v>
      </c>
      <c r="BI67" s="7">
        <v>-7.6999286112027221E-3</v>
      </c>
      <c r="BJ67" s="7">
        <v>3.4355685890285807E-2</v>
      </c>
      <c r="BK67" s="7">
        <v>-4.8047248599256021E-2</v>
      </c>
      <c r="BL67" s="7">
        <v>6.8607491186669645E-2</v>
      </c>
      <c r="BM67" s="7">
        <v>-0.10778660295006071</v>
      </c>
      <c r="BN67" s="7">
        <v>2.8368034205555E-2</v>
      </c>
      <c r="BO67" s="7">
        <v>6.4079224642514809E-2</v>
      </c>
      <c r="BP67" s="7">
        <v>0.17055612351624119</v>
      </c>
      <c r="BQ67" s="7">
        <v>5.2890387150270612E-3</v>
      </c>
      <c r="BR67" s="7">
        <v>2.8427859189066318E-3</v>
      </c>
      <c r="BS67" s="7">
        <v>9.1662894585649468E-2</v>
      </c>
      <c r="BT67" s="7">
        <v>2.6251552977498038E-2</v>
      </c>
      <c r="BU67" s="7">
        <v>-3.5572305400160542E-2</v>
      </c>
      <c r="BV67" s="7">
        <v>2.0131183414378029E-2</v>
      </c>
      <c r="BW67" s="7">
        <v>1.260401095002694E-2</v>
      </c>
      <c r="BX67" s="7">
        <v>0.13930940089724889</v>
      </c>
      <c r="BY67" s="7">
        <v>4.1220336798383439E-2</v>
      </c>
      <c r="BZ67" s="7">
        <v>6.1192017144818589E-2</v>
      </c>
      <c r="CA67" s="7">
        <v>4.3856566746508729E-2</v>
      </c>
      <c r="CB67" s="7">
        <v>2.8735562645645358E-3</v>
      </c>
      <c r="CC67" s="7">
        <v>-8.6273387020209258E-3</v>
      </c>
      <c r="CD67" s="7">
        <v>4.924452284538372E-2</v>
      </c>
      <c r="CE67" s="7">
        <v>-6.9782103264104833E-2</v>
      </c>
      <c r="CF67" s="7">
        <v>-2.5638064818263692E-2</v>
      </c>
      <c r="CG67" s="7">
        <v>5.9500831035878443E-2</v>
      </c>
      <c r="CH67" s="7">
        <v>7.9577432183788321E-3</v>
      </c>
      <c r="CI67" s="7">
        <v>-5.2962257065478642E-2</v>
      </c>
      <c r="CJ67" s="7">
        <v>-2.7748314146053939E-2</v>
      </c>
      <c r="CK67" s="7">
        <v>0.1189308320885623</v>
      </c>
      <c r="CL67" s="7">
        <v>0.14648740486275891</v>
      </c>
      <c r="CM67" s="7">
        <v>-1.2557678188025671E-2</v>
      </c>
      <c r="CN67" s="7">
        <v>-2.3223160370625769E-2</v>
      </c>
      <c r="CO67" s="7">
        <v>-2.5681267201370091E-2</v>
      </c>
      <c r="CP67" s="7">
        <v>2.3139514933759431E-2</v>
      </c>
      <c r="CQ67" s="7">
        <v>-6.3777207093111521E-2</v>
      </c>
      <c r="CR67" s="7">
        <v>4.1522532753279988E-2</v>
      </c>
      <c r="CS67" s="7">
        <v>4.5443951800430149E-2</v>
      </c>
      <c r="CT67" s="7">
        <v>-4.8844279463124307E-2</v>
      </c>
      <c r="CU67" s="7">
        <v>-0.20715057676235671</v>
      </c>
      <c r="CV67" s="7">
        <v>-1.289790801575097E-3</v>
      </c>
      <c r="CW67" s="7">
        <v>1.986537380868603E-2</v>
      </c>
      <c r="CX67" s="7">
        <v>4.4334676570898728E-2</v>
      </c>
      <c r="CY67" s="7">
        <v>-8.198045910366325E-3</v>
      </c>
      <c r="CZ67" s="7">
        <v>7.0534120634145214E-2</v>
      </c>
      <c r="DA67" s="7">
        <v>6.1294141053890749E-2</v>
      </c>
      <c r="DB67" s="7">
        <v>-5.8309091640419641E-2</v>
      </c>
      <c r="DC67" s="7">
        <v>-5.0691737633953293E-3</v>
      </c>
      <c r="DD67" s="7">
        <v>-5.4363017648770828E-3</v>
      </c>
      <c r="DE67" s="7">
        <v>1.9780992523873001E-2</v>
      </c>
      <c r="DF67" s="7">
        <v>9.8700285100317808E-2</v>
      </c>
      <c r="DG67" s="7">
        <v>9.1510878018884689E-2</v>
      </c>
      <c r="DH67" s="7">
        <v>5.036300758638701E-3</v>
      </c>
      <c r="DI67" s="7">
        <v>-0.17138420417927019</v>
      </c>
      <c r="DJ67" s="7">
        <v>-0.10397739405111241</v>
      </c>
      <c r="DK67" s="7">
        <v>2.0124144438234071E-2</v>
      </c>
      <c r="DL67" s="7">
        <v>2.210497548599677E-2</v>
      </c>
      <c r="DM67" s="7">
        <v>6.8874064406192481E-2</v>
      </c>
      <c r="DN67" s="7">
        <v>-5.8725072294542158E-2</v>
      </c>
      <c r="DO67" s="7">
        <v>7.34387751750325E-2</v>
      </c>
      <c r="DP67" s="7">
        <v>-3.2063082815171451E-2</v>
      </c>
      <c r="DQ67" s="7">
        <v>1.899772182344162E-3</v>
      </c>
    </row>
    <row r="68" spans="1:121" x14ac:dyDescent="0.25">
      <c r="A68" s="6">
        <v>45041</v>
      </c>
      <c r="B68" s="7">
        <v>8.3515658983890795E-2</v>
      </c>
      <c r="C68" s="7">
        <v>6.7807317587471596E-3</v>
      </c>
      <c r="D68" s="7">
        <v>2.435833346564897E-2</v>
      </c>
      <c r="E68" s="7">
        <v>9.316223409313551E-2</v>
      </c>
      <c r="F68" s="7">
        <v>0.25288011752914841</v>
      </c>
      <c r="G68" s="7">
        <v>0.45322582213550833</v>
      </c>
      <c r="H68" s="7">
        <v>-4.9223923288281513E-2</v>
      </c>
      <c r="I68" s="7">
        <v>5.6489200310793963E-2</v>
      </c>
      <c r="J68" s="7">
        <v>-7.7107928797505174E-3</v>
      </c>
      <c r="K68" s="7">
        <v>-0.10428165984863649</v>
      </c>
      <c r="L68" s="7">
        <v>-9.1128977084034668E-2</v>
      </c>
      <c r="M68" s="7">
        <v>-2.5871934900948971E-2</v>
      </c>
      <c r="N68" s="7">
        <v>0.14227477064251429</v>
      </c>
      <c r="O68" s="7">
        <v>0.1240942754436791</v>
      </c>
      <c r="P68" s="7">
        <v>2.8731109997637061E-2</v>
      </c>
      <c r="Q68" s="7">
        <v>-6.0995235957961413E-2</v>
      </c>
      <c r="R68" s="7">
        <v>5.9242365584453623E-2</v>
      </c>
      <c r="S68" s="7">
        <v>5.3109485364840607E-2</v>
      </c>
      <c r="T68" s="7">
        <v>-8.3752304167346914E-2</v>
      </c>
      <c r="U68" s="7">
        <v>-7.1008144123270611E-2</v>
      </c>
      <c r="V68" s="7">
        <v>1.1631954815917391E-2</v>
      </c>
      <c r="W68" s="7">
        <v>0.17605277571749481</v>
      </c>
      <c r="X68" s="7">
        <v>3.3324153920196498E-2</v>
      </c>
      <c r="Y68" s="7">
        <v>-0.40091632739059863</v>
      </c>
      <c r="Z68" s="7">
        <v>-5.1043629989707913E-2</v>
      </c>
      <c r="AA68" s="7">
        <v>-0.4009163273905989</v>
      </c>
      <c r="AB68" s="7">
        <v>-1.5253381708284721E-2</v>
      </c>
      <c r="AC68" s="7">
        <v>-5.0711655224181078E-2</v>
      </c>
      <c r="AD68" s="7">
        <v>3.4514038068517827E-2</v>
      </c>
      <c r="AE68" s="7">
        <v>0.1211341682308669</v>
      </c>
      <c r="AF68" s="7">
        <v>-1.0256382791223101E-2</v>
      </c>
      <c r="AG68" s="7">
        <v>3.6534746955438679E-2</v>
      </c>
      <c r="AH68" s="7">
        <v>-5.4919022855326571E-2</v>
      </c>
      <c r="AI68" s="7">
        <v>0.1209042719699331</v>
      </c>
      <c r="AJ68" s="7">
        <v>2.0293361515273389E-3</v>
      </c>
      <c r="AK68" s="7">
        <v>9.0131834415870804E-2</v>
      </c>
      <c r="AL68" s="7">
        <v>-1.2733499675336209E-2</v>
      </c>
      <c r="AM68" s="7">
        <v>4.5275003329168888E-2</v>
      </c>
      <c r="AN68" s="7">
        <v>-0.1031750931732387</v>
      </c>
      <c r="AO68" s="7">
        <v>-2.0428568336179339E-2</v>
      </c>
      <c r="AP68" s="7">
        <v>7.559939201930943E-2</v>
      </c>
      <c r="AQ68" s="7">
        <v>-0.136237774081683</v>
      </c>
      <c r="AR68" s="7">
        <v>2.7094741712948119E-2</v>
      </c>
      <c r="AS68" s="7">
        <v>-1.179248509576558E-2</v>
      </c>
      <c r="AT68" s="7">
        <v>-0.1031750931732387</v>
      </c>
      <c r="AU68" s="7">
        <v>-3.5985346277697783E-2</v>
      </c>
      <c r="AV68" s="7">
        <v>-0.1244542783593168</v>
      </c>
      <c r="AW68" s="7">
        <v>-1.813098552668457E-2</v>
      </c>
      <c r="AX68" s="7">
        <v>3.685845004233812E-2</v>
      </c>
      <c r="AY68" s="7">
        <v>-7.1724365553593183E-2</v>
      </c>
      <c r="AZ68" s="7">
        <v>-4.5598892050165976E-3</v>
      </c>
      <c r="BA68" s="7">
        <v>-5.5772256449913016E-3</v>
      </c>
      <c r="BB68" s="7">
        <v>0.17145051312133799</v>
      </c>
      <c r="BC68" s="7">
        <v>7.6643050038522675E-2</v>
      </c>
      <c r="BD68" s="7">
        <v>-6.2203783846910173E-2</v>
      </c>
      <c r="BE68" s="7">
        <v>-4.0201634773942008E-3</v>
      </c>
      <c r="BF68" s="7">
        <v>-1.472441265813251E-2</v>
      </c>
      <c r="BG68" s="7">
        <v>-2.997951316387959E-2</v>
      </c>
      <c r="BH68" s="7">
        <v>1.229016805789951E-2</v>
      </c>
      <c r="BI68" s="7">
        <v>-3.7497211026920267E-2</v>
      </c>
      <c r="BJ68" s="7">
        <v>1.336319776805195E-2</v>
      </c>
      <c r="BK68" s="7">
        <v>-7.3857561408824157E-2</v>
      </c>
      <c r="BL68" s="7">
        <v>5.8286176789563049E-2</v>
      </c>
      <c r="BM68" s="7">
        <v>-0.12916576360947951</v>
      </c>
      <c r="BN68" s="7">
        <v>-5.5055361633166164E-3</v>
      </c>
      <c r="BO68" s="7">
        <v>1.400251300021216E-2</v>
      </c>
      <c r="BP68" s="7">
        <v>0.15937080852866981</v>
      </c>
      <c r="BQ68" s="7">
        <v>-1.1484140219310209E-2</v>
      </c>
      <c r="BR68" s="7">
        <v>-2.5937200993128129E-2</v>
      </c>
      <c r="BS68" s="7">
        <v>7.3803790357194865E-2</v>
      </c>
      <c r="BT68" s="7">
        <v>4.1558117496767188E-3</v>
      </c>
      <c r="BU68" s="7">
        <v>-6.0728855699135997E-2</v>
      </c>
      <c r="BV68" s="7">
        <v>1.3223543272505189E-2</v>
      </c>
      <c r="BW68" s="7">
        <v>6.423142996978326E-3</v>
      </c>
      <c r="BX68" s="7">
        <v>0.1290055793357576</v>
      </c>
      <c r="BY68" s="7">
        <v>3.4169895137605932E-2</v>
      </c>
      <c r="BZ68" s="7">
        <v>2.9326012955265709E-2</v>
      </c>
      <c r="CA68" s="7">
        <v>2.567595503646047E-2</v>
      </c>
      <c r="CB68" s="7">
        <v>-1.7479994748079371E-2</v>
      </c>
      <c r="CC68" s="7">
        <v>-2.0614634585891741E-2</v>
      </c>
      <c r="CD68" s="7">
        <v>3.8780699879322762E-2</v>
      </c>
      <c r="CE68" s="7">
        <v>-9.1537394089930668E-2</v>
      </c>
      <c r="CF68" s="7">
        <v>-4.8985663522283729E-2</v>
      </c>
      <c r="CG68" s="7">
        <v>3.9330025959537052E-2</v>
      </c>
      <c r="CH68" s="7">
        <v>-2.0863081428146631E-2</v>
      </c>
      <c r="CI68" s="7">
        <v>-8.0140728336909328E-2</v>
      </c>
      <c r="CJ68" s="7">
        <v>-4.1756056452801338E-2</v>
      </c>
      <c r="CK68" s="7">
        <v>9.989453181121033E-2</v>
      </c>
      <c r="CL68" s="7">
        <v>0.12467503183182529</v>
      </c>
      <c r="CM68" s="7">
        <v>-2.4497449922621369E-2</v>
      </c>
      <c r="CN68" s="7">
        <v>-4.0121509449479682E-2</v>
      </c>
      <c r="CO68" s="7">
        <v>-4.6762546006934642E-2</v>
      </c>
      <c r="CP68" s="7">
        <v>3.6738839396752709E-3</v>
      </c>
      <c r="CQ68" s="7">
        <v>-7.1195468881340318E-2</v>
      </c>
      <c r="CR68" s="7">
        <v>2.1707157627325779E-2</v>
      </c>
      <c r="CS68" s="7">
        <v>3.1444253904006507E-2</v>
      </c>
      <c r="CT68" s="7">
        <v>-6.4714247681793013E-2</v>
      </c>
      <c r="CU68" s="7">
        <v>-0.2134328042671596</v>
      </c>
      <c r="CV68" s="7">
        <v>-2.439840348938371E-2</v>
      </c>
      <c r="CW68" s="7">
        <v>1.124170325586782E-2</v>
      </c>
      <c r="CX68" s="7">
        <v>3.424780499121427E-2</v>
      </c>
      <c r="CY68" s="7">
        <v>-2.8194162492141461E-2</v>
      </c>
      <c r="CZ68" s="7">
        <v>5.7612889435345149E-2</v>
      </c>
      <c r="DA68" s="7">
        <v>4.86458941962018E-2</v>
      </c>
      <c r="DB68" s="7">
        <v>-6.9041655807568048E-2</v>
      </c>
      <c r="DC68" s="7">
        <v>-1.1142165765092639E-2</v>
      </c>
      <c r="DD68" s="7">
        <v>-2.2030529126012E-2</v>
      </c>
      <c r="DE68" s="7">
        <v>5.088470453266547E-3</v>
      </c>
      <c r="DF68" s="7">
        <v>6.5989466914066375E-2</v>
      </c>
      <c r="DG68" s="7">
        <v>8.068233713325923E-2</v>
      </c>
      <c r="DH68" s="7">
        <v>-2.370099024630945E-2</v>
      </c>
      <c r="DI68" s="7">
        <v>-0.18575201430947361</v>
      </c>
      <c r="DJ68" s="7">
        <v>-0.1141894711012286</v>
      </c>
      <c r="DK68" s="7">
        <v>4.6457253559251122E-3</v>
      </c>
      <c r="DL68" s="7">
        <v>1.3462367544449849E-2</v>
      </c>
      <c r="DM68" s="7">
        <v>5.8550175269500793E-2</v>
      </c>
      <c r="DN68" s="7">
        <v>-6.4470552238083512E-2</v>
      </c>
      <c r="DO68" s="7">
        <v>6.2733669678864068E-2</v>
      </c>
      <c r="DP68" s="7">
        <v>-4.0247662176406178E-2</v>
      </c>
      <c r="DQ68" s="7">
        <v>-8.5831194184963211E-3</v>
      </c>
    </row>
    <row r="69" spans="1:121" x14ac:dyDescent="0.25">
      <c r="A69" s="6">
        <v>45042</v>
      </c>
      <c r="B69" s="7">
        <v>8.3298320017027638E-2</v>
      </c>
      <c r="C69" s="7">
        <v>-1.832285718136206E-3</v>
      </c>
      <c r="D69" s="7">
        <v>2.086076490888011E-2</v>
      </c>
      <c r="E69" s="7">
        <v>8.3810222150211944E-2</v>
      </c>
      <c r="F69" s="7">
        <v>0.2849161639696236</v>
      </c>
      <c r="G69" s="7">
        <v>0.4775147258075616</v>
      </c>
      <c r="H69" s="7">
        <v>-3.8402338721328033E-2</v>
      </c>
      <c r="I69" s="7">
        <v>5.4646429158340837E-2</v>
      </c>
      <c r="J69" s="7">
        <v>-8.1192392963816973E-3</v>
      </c>
      <c r="K69" s="7">
        <v>-0.106765139916603</v>
      </c>
      <c r="L69" s="7">
        <v>-9.283794834281589E-2</v>
      </c>
      <c r="M69" s="7">
        <v>-2.6754660982585051E-2</v>
      </c>
      <c r="N69" s="7">
        <v>0.16124930401684351</v>
      </c>
      <c r="O69" s="7">
        <v>0.12613970229944929</v>
      </c>
      <c r="P69" s="7">
        <v>2.8332334863471201E-2</v>
      </c>
      <c r="Q69" s="7">
        <v>-5.5533150737464447E-2</v>
      </c>
      <c r="R69" s="7">
        <v>5.630549672271945E-2</v>
      </c>
      <c r="S69" s="7">
        <v>5.1129299180596062E-2</v>
      </c>
      <c r="T69" s="7">
        <v>-8.4107476470666853E-2</v>
      </c>
      <c r="U69" s="7">
        <v>-7.2447437451067187E-2</v>
      </c>
      <c r="V69" s="7">
        <v>7.764000038768426E-3</v>
      </c>
      <c r="W69" s="7">
        <v>0.1891535281428274</v>
      </c>
      <c r="X69" s="7">
        <v>2.6369788198757901E-2</v>
      </c>
      <c r="Y69" s="7">
        <v>-0.40604149315860683</v>
      </c>
      <c r="Z69" s="7">
        <v>-4.7848303587082357E-2</v>
      </c>
      <c r="AA69" s="7">
        <v>-0.40604149315860721</v>
      </c>
      <c r="AB69" s="7">
        <v>-1.1937542362278061E-2</v>
      </c>
      <c r="AC69" s="7">
        <v>-4.3885889348188822E-2</v>
      </c>
      <c r="AD69" s="7">
        <v>4.0531690006093912E-2</v>
      </c>
      <c r="AE69" s="7">
        <v>0.12078767960324591</v>
      </c>
      <c r="AF69" s="7">
        <v>1.090908264381296E-3</v>
      </c>
      <c r="AG69" s="7">
        <v>3.4928836703497453E-2</v>
      </c>
      <c r="AH69" s="7">
        <v>-4.4083783574855977E-2</v>
      </c>
      <c r="AI69" s="7">
        <v>0.1192735826643498</v>
      </c>
      <c r="AJ69" s="7">
        <v>-8.793549666816336E-3</v>
      </c>
      <c r="AK69" s="7">
        <v>8.5352091838374333E-2</v>
      </c>
      <c r="AL69" s="7">
        <v>-1.4184266243795429E-2</v>
      </c>
      <c r="AM69" s="7">
        <v>4.8174375541442771E-2</v>
      </c>
      <c r="AN69" s="7">
        <v>-0.11084743765951981</v>
      </c>
      <c r="AO69" s="7">
        <v>-2.674911082631615E-2</v>
      </c>
      <c r="AP69" s="7">
        <v>7.8582877684638452E-2</v>
      </c>
      <c r="AQ69" s="7">
        <v>-7.5487487667015407E-2</v>
      </c>
      <c r="AR69" s="7">
        <v>2.3939694421735821E-2</v>
      </c>
      <c r="AS69" s="7">
        <v>-1.3323521642192301E-2</v>
      </c>
      <c r="AT69" s="7">
        <v>-0.11084743765951981</v>
      </c>
      <c r="AU69" s="7">
        <v>-3.894662306979102E-2</v>
      </c>
      <c r="AV69" s="7">
        <v>-0.12524767203294901</v>
      </c>
      <c r="AW69" s="7">
        <v>2.4136545347275269E-3</v>
      </c>
      <c r="AX69" s="7">
        <v>2.0194568861159778E-2</v>
      </c>
      <c r="AY69" s="7">
        <v>-5.9913511772233467E-2</v>
      </c>
      <c r="AZ69" s="7">
        <v>-4.9457594872298616E-3</v>
      </c>
      <c r="BA69" s="7">
        <v>-7.447061845729519E-3</v>
      </c>
      <c r="BB69" s="7">
        <v>0.16808423895996441</v>
      </c>
      <c r="BC69" s="7">
        <v>6.3529970561079452E-2</v>
      </c>
      <c r="BD69" s="7">
        <v>-4.2581323592214892E-2</v>
      </c>
      <c r="BE69" s="7">
        <v>-6.7816298460324784E-3</v>
      </c>
      <c r="BF69" s="7">
        <v>-2.218784499521231E-2</v>
      </c>
      <c r="BG69" s="7">
        <v>-2.7288881094891582E-2</v>
      </c>
      <c r="BH69" s="7">
        <v>8.4196966154339581E-3</v>
      </c>
      <c r="BI69" s="7">
        <v>-3.891158786218385E-2</v>
      </c>
      <c r="BJ69" s="7">
        <v>2.4897139155820369E-2</v>
      </c>
      <c r="BK69" s="7">
        <v>-6.3239450185961443E-2</v>
      </c>
      <c r="BL69" s="7">
        <v>4.1598618725720023E-2</v>
      </c>
      <c r="BM69" s="7">
        <v>-0.12952421669027611</v>
      </c>
      <c r="BN69" s="7">
        <v>-4.3584607793760721E-3</v>
      </c>
      <c r="BO69" s="7">
        <v>1.990085170082101E-2</v>
      </c>
      <c r="BP69" s="7">
        <v>0.14360675382427329</v>
      </c>
      <c r="BQ69" s="7">
        <v>-2.1673752199635191E-2</v>
      </c>
      <c r="BR69" s="7">
        <v>-1.8933296804138241E-2</v>
      </c>
      <c r="BS69" s="7">
        <v>6.9698122796121531E-2</v>
      </c>
      <c r="BT69" s="7">
        <v>2.3173117075658829E-3</v>
      </c>
      <c r="BU69" s="7">
        <v>-5.7566141393760373E-2</v>
      </c>
      <c r="BV69" s="7">
        <v>8.8288788920665162E-4</v>
      </c>
      <c r="BW69" s="7">
        <v>-3.517661344393908E-3</v>
      </c>
      <c r="BX69" s="7">
        <v>0.1121874388716466</v>
      </c>
      <c r="BY69" s="7">
        <v>2.1574121610220761E-2</v>
      </c>
      <c r="BZ69" s="7">
        <v>2.7813440851229169E-2</v>
      </c>
      <c r="CA69" s="7">
        <v>1.490762284555913E-2</v>
      </c>
      <c r="CB69" s="7">
        <v>-6.2971057524604523E-3</v>
      </c>
      <c r="CC69" s="7">
        <v>-2.803344867263324E-2</v>
      </c>
      <c r="CD69" s="7">
        <v>2.208592524023523E-2</v>
      </c>
      <c r="CE69" s="7">
        <v>-7.25287106784408E-2</v>
      </c>
      <c r="CF69" s="7">
        <v>-4.9377120362801619E-2</v>
      </c>
      <c r="CG69" s="7">
        <v>2.728197807486521E-2</v>
      </c>
      <c r="CH69" s="7">
        <v>-8.4050974543671275E-3</v>
      </c>
      <c r="CI69" s="7">
        <v>-7.3526569360043537E-2</v>
      </c>
      <c r="CJ69" s="7">
        <v>-5.2106017689427582E-2</v>
      </c>
      <c r="CK69" s="7">
        <v>9.373190170075052E-2</v>
      </c>
      <c r="CL69" s="7">
        <v>0.1178995345996474</v>
      </c>
      <c r="CM69" s="7">
        <v>-3.1886851802346523E-2</v>
      </c>
      <c r="CN69" s="7">
        <v>-4.3338802187691587E-2</v>
      </c>
      <c r="CO69" s="7">
        <v>-4.7626341633792417E-2</v>
      </c>
      <c r="CP69" s="7">
        <v>-2.3726534423864631E-3</v>
      </c>
      <c r="CQ69" s="7">
        <v>-5.870614893067394E-3</v>
      </c>
      <c r="CR69" s="7">
        <v>1.555198051156359E-2</v>
      </c>
      <c r="CS69" s="7">
        <v>3.5908038241148972E-2</v>
      </c>
      <c r="CT69" s="7">
        <v>-7.4355164226079018E-2</v>
      </c>
      <c r="CU69" s="7">
        <v>-0.15811181315256231</v>
      </c>
      <c r="CV69" s="7">
        <v>-2.6159409583371821E-2</v>
      </c>
      <c r="CW69" s="7">
        <v>-7.0325942477222902E-4</v>
      </c>
      <c r="CX69" s="7">
        <v>1.79392953680888E-2</v>
      </c>
      <c r="CY69" s="7">
        <v>-3.4783260476454969E-2</v>
      </c>
      <c r="CZ69" s="7">
        <v>4.1608897049302478E-2</v>
      </c>
      <c r="DA69" s="7">
        <v>5.0006572934169657E-2</v>
      </c>
      <c r="DB69" s="7">
        <v>-7.5048529406383957E-2</v>
      </c>
      <c r="DC69" s="7">
        <v>-2.0909471217041901E-2</v>
      </c>
      <c r="DD69" s="7">
        <v>-3.2111429030865828E-2</v>
      </c>
      <c r="DE69" s="7">
        <v>-5.7674569737967696E-3</v>
      </c>
      <c r="DF69" s="7">
        <v>6.2714942137083174E-2</v>
      </c>
      <c r="DG69" s="7">
        <v>7.8817725639269698E-2</v>
      </c>
      <c r="DH69" s="7">
        <v>-1.127911421811467E-2</v>
      </c>
      <c r="DI69" s="7">
        <v>-0.1791576731731058</v>
      </c>
      <c r="DJ69" s="7">
        <v>-0.1199050349745089</v>
      </c>
      <c r="DK69" s="7">
        <v>-8.0400173852394063E-3</v>
      </c>
      <c r="DL69" s="7">
        <v>1.491173991439831E-3</v>
      </c>
      <c r="DM69" s="7">
        <v>4.1858454352490471E-2</v>
      </c>
      <c r="DN69" s="7">
        <v>-7.3711113984407661E-2</v>
      </c>
      <c r="DO69" s="7">
        <v>4.5653934640736971E-2</v>
      </c>
      <c r="DP69" s="7">
        <v>-5.1584423527375911E-2</v>
      </c>
      <c r="DQ69" s="7">
        <v>-2.6037489076171209E-2</v>
      </c>
    </row>
    <row r="70" spans="1:121" x14ac:dyDescent="0.25">
      <c r="A70" s="6">
        <v>45043</v>
      </c>
      <c r="B70" s="7">
        <v>0.11014101081960501</v>
      </c>
      <c r="C70" s="7">
        <v>7.3975855573129579E-2</v>
      </c>
      <c r="D70" s="7">
        <v>3.7344884358295971E-2</v>
      </c>
      <c r="E70" s="7">
        <v>0.16612268054583651</v>
      </c>
      <c r="F70" s="7">
        <v>0.32317453590540168</v>
      </c>
      <c r="G70" s="7">
        <v>0.5785073803999301</v>
      </c>
      <c r="H70" s="7">
        <v>-3.5784641695433939E-2</v>
      </c>
      <c r="I70" s="7">
        <v>7.3340999915771699E-2</v>
      </c>
      <c r="J70" s="7">
        <v>2.226118944997002E-2</v>
      </c>
      <c r="K70" s="7">
        <v>-7.545114802029862E-2</v>
      </c>
      <c r="L70" s="7">
        <v>-6.4276991693309804E-2</v>
      </c>
      <c r="M70" s="7">
        <v>5.4682916410928586E-3</v>
      </c>
      <c r="N70" s="7">
        <v>0.19771170372170019</v>
      </c>
      <c r="O70" s="7">
        <v>0.14488123384945831</v>
      </c>
      <c r="P70" s="7">
        <v>5.7490298769553583E-2</v>
      </c>
      <c r="Q70" s="7">
        <v>-5.4979687963464308E-2</v>
      </c>
      <c r="R70" s="7">
        <v>9.3336229895525369E-2</v>
      </c>
      <c r="S70" s="7">
        <v>8.4222899482857994E-2</v>
      </c>
      <c r="T70" s="7">
        <v>-5.8137699738454403E-2</v>
      </c>
      <c r="U70" s="7">
        <v>-5.2152784591404037E-2</v>
      </c>
      <c r="V70" s="7">
        <v>2.890179103400126E-2</v>
      </c>
      <c r="W70" s="7">
        <v>0.2473162143086356</v>
      </c>
      <c r="X70" s="7">
        <v>4.0795065174634937E-2</v>
      </c>
      <c r="Y70" s="7">
        <v>-0.36093194917763732</v>
      </c>
      <c r="Z70" s="7">
        <v>-3.8549309721170322E-2</v>
      </c>
      <c r="AA70" s="7">
        <v>-0.3609319491776376</v>
      </c>
      <c r="AB70" s="7">
        <v>-2.2878334268999771E-3</v>
      </c>
      <c r="AC70" s="7">
        <v>-3.686767401511426E-2</v>
      </c>
      <c r="AD70" s="7">
        <v>4.1141447305712793E-2</v>
      </c>
      <c r="AE70" s="7">
        <v>0.13545135157074231</v>
      </c>
      <c r="AF70" s="7">
        <v>1.2261109972742551E-2</v>
      </c>
      <c r="AG70" s="7">
        <v>5.7572859612166287E-2</v>
      </c>
      <c r="AH70" s="7">
        <v>-3.3417642402647441E-2</v>
      </c>
      <c r="AI70" s="7">
        <v>0.13020798987874849</v>
      </c>
      <c r="AJ70" s="7">
        <v>5.186759537122887E-3</v>
      </c>
      <c r="AK70" s="7">
        <v>0.1025373445805082</v>
      </c>
      <c r="AL70" s="7">
        <v>-9.3758043971299276E-3</v>
      </c>
      <c r="AM70" s="7">
        <v>5.2821204575256957E-2</v>
      </c>
      <c r="AN70" s="7">
        <v>-4.3318702647395117E-2</v>
      </c>
      <c r="AO70" s="7">
        <v>-1.884363733796723E-2</v>
      </c>
      <c r="AP70" s="7">
        <v>8.3364515500207848E-2</v>
      </c>
      <c r="AQ70" s="7">
        <v>-6.6791877761364971E-2</v>
      </c>
      <c r="AR70" s="7">
        <v>3.3208553430755572E-2</v>
      </c>
      <c r="AS70" s="7">
        <v>8.2647499249086653E-3</v>
      </c>
      <c r="AT70" s="7">
        <v>-4.3318702647395117E-2</v>
      </c>
      <c r="AU70" s="7">
        <v>-3.0247020642580669E-2</v>
      </c>
      <c r="AV70" s="7">
        <v>-9.6285701508649346E-2</v>
      </c>
      <c r="AW70" s="7">
        <v>2.0263350203789669E-2</v>
      </c>
      <c r="AX70" s="7">
        <v>4.3764567796873877E-2</v>
      </c>
      <c r="AY70" s="7">
        <v>-4.8825867161133803E-2</v>
      </c>
      <c r="AZ70" s="7">
        <v>2.3268616980196551E-2</v>
      </c>
      <c r="BA70" s="7">
        <v>2.3802328918773871E-2</v>
      </c>
      <c r="BB70" s="7">
        <v>0.18819794438588211</v>
      </c>
      <c r="BC70" s="7">
        <v>8.1573125866648999E-2</v>
      </c>
      <c r="BD70" s="7">
        <v>-2.5532840738410001E-2</v>
      </c>
      <c r="BE70" s="7">
        <v>2.803746800171392E-2</v>
      </c>
      <c r="BF70" s="7">
        <v>-1.6691993846206451E-2</v>
      </c>
      <c r="BG70" s="7">
        <v>-2.2976600262317959E-2</v>
      </c>
      <c r="BH70" s="7">
        <v>2.9571240808035752E-2</v>
      </c>
      <c r="BI70" s="7">
        <v>-3.4223737178944558E-2</v>
      </c>
      <c r="BJ70" s="7">
        <v>2.76871523817761E-2</v>
      </c>
      <c r="BK70" s="7">
        <v>-5.278704850348126E-2</v>
      </c>
      <c r="BL70" s="7">
        <v>6.1241160272986761E-2</v>
      </c>
      <c r="BM70" s="7">
        <v>-0.10286231481861791</v>
      </c>
      <c r="BN70" s="7">
        <v>1.2308798770338299E-2</v>
      </c>
      <c r="BO70" s="7">
        <v>2.0498519215597311E-2</v>
      </c>
      <c r="BP70" s="7">
        <v>0.1628475781922494</v>
      </c>
      <c r="BQ70" s="7">
        <v>-7.1392370515702694E-3</v>
      </c>
      <c r="BR70" s="7">
        <v>-1.173192062693262E-2</v>
      </c>
      <c r="BS70" s="7">
        <v>9.2134978396031464E-2</v>
      </c>
      <c r="BT70" s="7">
        <v>3.3982525149500509E-2</v>
      </c>
      <c r="BU70" s="7">
        <v>-4.8362054793670277E-2</v>
      </c>
      <c r="BV70" s="7">
        <v>1.7863213680443749E-2</v>
      </c>
      <c r="BW70" s="7">
        <v>1.015544716647976E-2</v>
      </c>
      <c r="BX70" s="7">
        <v>0.1302654484034835</v>
      </c>
      <c r="BY70" s="7">
        <v>3.8905481367426109E-2</v>
      </c>
      <c r="BZ70" s="7">
        <v>3.282675271732427E-2</v>
      </c>
      <c r="CA70" s="7">
        <v>3.6365994810587443E-2</v>
      </c>
      <c r="CB70" s="7">
        <v>-3.59201066369419E-3</v>
      </c>
      <c r="CC70" s="7">
        <v>-2.2570453085427041E-2</v>
      </c>
      <c r="CD70" s="7">
        <v>4.5699621005164559E-2</v>
      </c>
      <c r="CE70" s="7">
        <v>-5.6013492453618752E-2</v>
      </c>
      <c r="CF70" s="7">
        <v>-2.026038395289043E-2</v>
      </c>
      <c r="CG70" s="7">
        <v>4.8020179790195572E-2</v>
      </c>
      <c r="CH70" s="7">
        <v>3.2900518912324368E-3</v>
      </c>
      <c r="CI70" s="7">
        <v>-6.6725927089247294E-2</v>
      </c>
      <c r="CJ70" s="7">
        <v>-3.8736602104207478E-2</v>
      </c>
      <c r="CK70" s="7">
        <v>0.10416809627165689</v>
      </c>
      <c r="CL70" s="7">
        <v>0.1247332019789311</v>
      </c>
      <c r="CM70" s="7">
        <v>-2.6445514495730849E-2</v>
      </c>
      <c r="CN70" s="7">
        <v>-2.7654064425603919E-2</v>
      </c>
      <c r="CO70" s="7">
        <v>-1.6094424610119899E-2</v>
      </c>
      <c r="CP70" s="7">
        <v>3.7257956971363799E-3</v>
      </c>
      <c r="CQ70" s="7">
        <v>3.479784602143043E-3</v>
      </c>
      <c r="CR70" s="7">
        <v>2.1760002097040321E-2</v>
      </c>
      <c r="CS70" s="7">
        <v>8.1608531504035131E-2</v>
      </c>
      <c r="CT70" s="7">
        <v>-6.0603311081452449E-2</v>
      </c>
      <c r="CU70" s="7">
        <v>-0.15019333594501541</v>
      </c>
      <c r="CV70" s="7">
        <v>-3.061438231867331E-3</v>
      </c>
      <c r="CW70" s="7">
        <v>1.15057324340726E-2</v>
      </c>
      <c r="CX70" s="7">
        <v>3.7135667696543528E-2</v>
      </c>
      <c r="CY70" s="7">
        <v>-2.0799147210361579E-2</v>
      </c>
      <c r="CZ70" s="7">
        <v>6.5620043004863238E-2</v>
      </c>
      <c r="DA70" s="7">
        <v>6.4954307173531456E-2</v>
      </c>
      <c r="DB70" s="7">
        <v>-6.7535380011785939E-2</v>
      </c>
      <c r="DC70" s="7">
        <v>-7.4750022629013202E-3</v>
      </c>
      <c r="DD70" s="7">
        <v>-1.7731981348643951E-2</v>
      </c>
      <c r="DE70" s="7">
        <v>8.2555332594216324E-3</v>
      </c>
      <c r="DF70" s="7">
        <v>7.233480062983344E-2</v>
      </c>
      <c r="DG70" s="7">
        <v>9.9562823562381775E-2</v>
      </c>
      <c r="DH70" s="7">
        <v>3.8213816493759539E-4</v>
      </c>
      <c r="DI70" s="7">
        <v>-0.1223174321958137</v>
      </c>
      <c r="DJ70" s="7">
        <v>-0.1127562437526015</v>
      </c>
      <c r="DK70" s="7">
        <v>3.1705233674965689E-3</v>
      </c>
      <c r="DL70" s="7">
        <v>1.372697652485755E-2</v>
      </c>
      <c r="DM70" s="7">
        <v>6.1505895898665168E-2</v>
      </c>
      <c r="DN70" s="7">
        <v>-6.1001156206335283E-2</v>
      </c>
      <c r="DO70" s="7">
        <v>6.9812132379546421E-2</v>
      </c>
      <c r="DP70" s="7">
        <v>-3.9997076564460277E-2</v>
      </c>
      <c r="DQ70" s="7">
        <v>-1.7663589072294039E-2</v>
      </c>
    </row>
    <row r="71" spans="1:121" x14ac:dyDescent="0.25">
      <c r="A71" s="6">
        <v>45044</v>
      </c>
      <c r="B71" s="7">
        <v>0.12869290001156569</v>
      </c>
      <c r="C71" s="7">
        <v>9.2935030720378897E-2</v>
      </c>
      <c r="D71" s="7">
        <v>5.3445718927811033E-2</v>
      </c>
      <c r="E71" s="7">
        <v>0.18670854756409461</v>
      </c>
      <c r="F71" s="7">
        <v>0.33933212307179961</v>
      </c>
      <c r="G71" s="7">
        <v>0.58310193742951721</v>
      </c>
      <c r="H71" s="7">
        <v>-1.5554656132616749E-2</v>
      </c>
      <c r="I71" s="7">
        <v>7.4879231168736071E-2</v>
      </c>
      <c r="J71" s="7">
        <v>3.2737914468278888E-2</v>
      </c>
      <c r="K71" s="7">
        <v>-6.6478086159197369E-2</v>
      </c>
      <c r="L71" s="7">
        <v>-5.445229721154965E-2</v>
      </c>
      <c r="M71" s="7">
        <v>1.7463173648126998E-2</v>
      </c>
      <c r="N71" s="7">
        <v>0.2143560121290424</v>
      </c>
      <c r="O71" s="7">
        <v>0.15643643720298031</v>
      </c>
      <c r="P71" s="7">
        <v>7.0253205925422613E-2</v>
      </c>
      <c r="Q71" s="7">
        <v>-6.1569515278772413E-2</v>
      </c>
      <c r="R71" s="7">
        <v>0.10394743081241439</v>
      </c>
      <c r="S71" s="7">
        <v>9.5606779801055586E-2</v>
      </c>
      <c r="T71" s="7">
        <v>-4.677031310064006E-2</v>
      </c>
      <c r="U71" s="7">
        <v>-4.1994658560668752E-2</v>
      </c>
      <c r="V71" s="7">
        <v>3.9818446305664557E-2</v>
      </c>
      <c r="W71" s="7">
        <v>0.25568286234293608</v>
      </c>
      <c r="X71" s="7">
        <v>4.3884805993590348E-2</v>
      </c>
      <c r="Y71" s="7">
        <v>-0.34965031463838908</v>
      </c>
      <c r="Z71" s="7">
        <v>-2.2507806897899E-2</v>
      </c>
      <c r="AA71" s="7">
        <v>-0.34965031463838953</v>
      </c>
      <c r="AB71" s="7">
        <v>1.4358680740407911E-2</v>
      </c>
      <c r="AC71" s="7">
        <v>-1.9335293727113959E-2</v>
      </c>
      <c r="AD71" s="7">
        <v>3.3881346902400633E-2</v>
      </c>
      <c r="AE71" s="7">
        <v>0.14798657431607129</v>
      </c>
      <c r="AF71" s="7">
        <v>3.1142110392165408E-2</v>
      </c>
      <c r="AG71" s="7">
        <v>6.8906920861683707E-2</v>
      </c>
      <c r="AH71" s="7">
        <v>-1.5388655889776561E-2</v>
      </c>
      <c r="AI71" s="7">
        <v>0.1436335507979942</v>
      </c>
      <c r="AJ71" s="7">
        <v>1.353529664547359E-2</v>
      </c>
      <c r="AK71" s="7">
        <v>0.1127039665201373</v>
      </c>
      <c r="AL71" s="7">
        <v>2.293105544882712E-3</v>
      </c>
      <c r="AM71" s="7">
        <v>5.4981984163497089E-2</v>
      </c>
      <c r="AN71" s="7">
        <v>-2.6430158847752239E-2</v>
      </c>
      <c r="AO71" s="7">
        <v>-1.2070680197868279E-2</v>
      </c>
      <c r="AP71" s="7">
        <v>8.55879812905469E-2</v>
      </c>
      <c r="AQ71" s="7">
        <v>-4.7780896945539109E-2</v>
      </c>
      <c r="AR71" s="7">
        <v>4.1806543165351151E-2</v>
      </c>
      <c r="AS71" s="7">
        <v>1.9070373695897921E-2</v>
      </c>
      <c r="AT71" s="7">
        <v>-2.6430158847752239E-2</v>
      </c>
      <c r="AU71" s="7">
        <v>-2.2177085358051071E-2</v>
      </c>
      <c r="AV71" s="7">
        <v>-8.5504708742800251E-2</v>
      </c>
      <c r="AW71" s="7">
        <v>3.9893569539871887E-2</v>
      </c>
      <c r="AX71" s="7">
        <v>5.9261370187320361E-2</v>
      </c>
      <c r="AY71" s="7">
        <v>-2.3806495670973149E-2</v>
      </c>
      <c r="AZ71" s="7">
        <v>3.5618500822373278E-2</v>
      </c>
      <c r="BA71" s="7">
        <v>3.4551818887545327E-2</v>
      </c>
      <c r="BB71" s="7">
        <v>0.2040568714922375</v>
      </c>
      <c r="BC71" s="7">
        <v>8.7556594972079127E-2</v>
      </c>
      <c r="BD71" s="7">
        <v>-6.7837559376151546E-3</v>
      </c>
      <c r="BE71" s="7">
        <v>3.8014922168853937E-2</v>
      </c>
      <c r="BF71" s="7">
        <v>-5.2950670231910468E-3</v>
      </c>
      <c r="BG71" s="7">
        <v>-2.0971385881935149E-2</v>
      </c>
      <c r="BH71" s="7">
        <v>4.049499894653108E-2</v>
      </c>
      <c r="BI71" s="7">
        <v>-2.28475197546022E-2</v>
      </c>
      <c r="BJ71" s="7">
        <v>4.9248825380153072E-2</v>
      </c>
      <c r="BK71" s="7">
        <v>-3.5119346012204011E-2</v>
      </c>
      <c r="BL71" s="7">
        <v>7.7525202999072729E-2</v>
      </c>
      <c r="BM71" s="7">
        <v>-9.3667927974816489E-2</v>
      </c>
      <c r="BN71" s="7">
        <v>2.3191899810307341E-2</v>
      </c>
      <c r="BO71" s="7">
        <v>1.338236633347978E-2</v>
      </c>
      <c r="BP71" s="7">
        <v>0.17511065317154009</v>
      </c>
      <c r="BQ71" s="7">
        <v>5.3711184855558258E-3</v>
      </c>
      <c r="BR71" s="7">
        <v>6.2580183737568351E-3</v>
      </c>
      <c r="BS71" s="7">
        <v>0.1037225382323239</v>
      </c>
      <c r="BT71" s="7">
        <v>4.7852465328290572E-2</v>
      </c>
      <c r="BU71" s="7">
        <v>-3.2484274540236502E-2</v>
      </c>
      <c r="BV71" s="7">
        <v>2.3494227383498378E-2</v>
      </c>
      <c r="BW71" s="7">
        <v>1.309791467312404E-2</v>
      </c>
      <c r="BX71" s="7">
        <v>0.1415427752989353</v>
      </c>
      <c r="BY71" s="7">
        <v>4.4652904914255657E-2</v>
      </c>
      <c r="BZ71" s="7">
        <v>4.4992781385567497E-2</v>
      </c>
      <c r="CA71" s="7">
        <v>4.8707615512787683E-2</v>
      </c>
      <c r="CB71" s="7">
        <v>1.731340125008507E-2</v>
      </c>
      <c r="CC71" s="7">
        <v>-1.124165991876569E-2</v>
      </c>
      <c r="CD71" s="7">
        <v>6.1225153185938463E-2</v>
      </c>
      <c r="CE71" s="7">
        <v>-3.7850865922207773E-2</v>
      </c>
      <c r="CF71" s="7">
        <v>-1.021944465792224E-2</v>
      </c>
      <c r="CG71" s="7">
        <v>6.1978700411225107E-2</v>
      </c>
      <c r="CH71" s="7">
        <v>2.96802633719957E-2</v>
      </c>
      <c r="CI71" s="7">
        <v>-4.9737071541833162E-2</v>
      </c>
      <c r="CJ71" s="7">
        <v>-3.0752868661550688E-2</v>
      </c>
      <c r="CK71" s="7">
        <v>0.1074343113064415</v>
      </c>
      <c r="CL71" s="7">
        <v>0.13755191486326271</v>
      </c>
      <c r="CM71" s="7">
        <v>-1.516163481604571E-2</v>
      </c>
      <c r="CN71" s="7">
        <v>-1.2791946836883559E-2</v>
      </c>
      <c r="CO71" s="7">
        <v>-4.3567782010004441E-3</v>
      </c>
      <c r="CP71" s="7">
        <v>1.5165373338305701E-2</v>
      </c>
      <c r="CQ71" s="7">
        <v>2.3922314493949989E-2</v>
      </c>
      <c r="CR71" s="7">
        <v>3.3405117650249887E-2</v>
      </c>
      <c r="CS71" s="7">
        <v>9.0661170484691356E-2</v>
      </c>
      <c r="CT71" s="7">
        <v>-4.8766619566047553E-2</v>
      </c>
      <c r="CU71" s="7">
        <v>-0.1328813796916182</v>
      </c>
      <c r="CV71" s="7">
        <v>9.7998904154121824E-3</v>
      </c>
      <c r="CW71" s="7">
        <v>1.523559446642397E-2</v>
      </c>
      <c r="CX71" s="7">
        <v>5.3049827604527033E-2</v>
      </c>
      <c r="CY71" s="7">
        <v>-8.9308221115976805E-3</v>
      </c>
      <c r="CZ71" s="7">
        <v>7.404356382725874E-2</v>
      </c>
      <c r="DA71" s="7">
        <v>8.3962314522235015E-2</v>
      </c>
      <c r="DB71" s="7">
        <v>-6.1098543696824097E-2</v>
      </c>
      <c r="DC71" s="7">
        <v>-4.5838902428991801E-3</v>
      </c>
      <c r="DD71" s="7">
        <v>-5.355097696212674E-3</v>
      </c>
      <c r="DE71" s="7">
        <v>1.6629557941155729E-2</v>
      </c>
      <c r="DF71" s="7">
        <v>8.125838491226145E-2</v>
      </c>
      <c r="DG71" s="7">
        <v>0.1144038308336417</v>
      </c>
      <c r="DH71" s="7">
        <v>2.6695860839637039E-2</v>
      </c>
      <c r="DI71" s="7">
        <v>-0.11646932514806541</v>
      </c>
      <c r="DJ71" s="7">
        <v>-0.10663156866250691</v>
      </c>
      <c r="DK71" s="7">
        <v>1.331328160838696E-2</v>
      </c>
      <c r="DL71" s="7">
        <v>1.7465029251273471E-2</v>
      </c>
      <c r="DM71" s="7">
        <v>7.7794000817588138E-2</v>
      </c>
      <c r="DN71" s="7">
        <v>-5.8265959762669461E-2</v>
      </c>
      <c r="DO71" s="7">
        <v>8.569566370632975E-2</v>
      </c>
      <c r="DP71" s="7">
        <v>-3.6457127812561392E-2</v>
      </c>
      <c r="DQ71" s="7">
        <v>-1.2095417847524329E-2</v>
      </c>
    </row>
    <row r="72" spans="1:121" x14ac:dyDescent="0.25">
      <c r="A72" s="6">
        <v>45047</v>
      </c>
      <c r="B72" s="7">
        <v>0.14400496653592601</v>
      </c>
      <c r="C72" s="7">
        <v>0.1077619990631609</v>
      </c>
      <c r="D72" s="7">
        <v>6.7736967617210819E-2</v>
      </c>
      <c r="E72" s="7">
        <v>0.2028076656015538</v>
      </c>
      <c r="F72" s="7">
        <v>0.29876459152041668</v>
      </c>
      <c r="G72" s="7">
        <v>0.53645665680136423</v>
      </c>
      <c r="H72" s="7">
        <v>5.9502097710637516E-3</v>
      </c>
      <c r="I72" s="7">
        <v>8.0398444079760045E-2</v>
      </c>
      <c r="J72" s="7">
        <v>3.8040743163777702E-2</v>
      </c>
      <c r="K72" s="7">
        <v>-6.8830512657251819E-2</v>
      </c>
      <c r="L72" s="7">
        <v>-5.6565244366236778E-2</v>
      </c>
      <c r="M72" s="7">
        <v>2.2687421970383651E-2</v>
      </c>
      <c r="N72" s="7">
        <v>0.1844891122628709</v>
      </c>
      <c r="O72" s="7">
        <v>0.14299903799673699</v>
      </c>
      <c r="P72" s="7">
        <v>6.5104304568775362E-2</v>
      </c>
      <c r="Q72" s="7">
        <v>-5.2258173635916012E-2</v>
      </c>
      <c r="R72" s="7">
        <v>0.100462192116898</v>
      </c>
      <c r="S72" s="7">
        <v>9.0454921847567871E-2</v>
      </c>
      <c r="T72" s="7">
        <v>-4.9577754802314973E-2</v>
      </c>
      <c r="U72" s="7">
        <v>-4.271102636810753E-2</v>
      </c>
      <c r="V72" s="7">
        <v>5.6893662622694803E-2</v>
      </c>
      <c r="W72" s="7">
        <v>0.23327991317676999</v>
      </c>
      <c r="X72" s="7">
        <v>4.9244718359546143E-2</v>
      </c>
      <c r="Y72" s="7">
        <v>-0.35001509794145957</v>
      </c>
      <c r="Z72" s="7">
        <v>-2.2332900747693781E-2</v>
      </c>
      <c r="AA72" s="7">
        <v>-0.35001509794145991</v>
      </c>
      <c r="AB72" s="7">
        <v>1.454018354219766E-2</v>
      </c>
      <c r="AC72" s="7">
        <v>-1.7419480101952271E-2</v>
      </c>
      <c r="AD72" s="7">
        <v>4.4139775838716089E-2</v>
      </c>
      <c r="AE72" s="7">
        <v>0.14258841151494181</v>
      </c>
      <c r="AF72" s="7">
        <v>2.882952490561452E-2</v>
      </c>
      <c r="AG72" s="7">
        <v>5.6486584950550922E-2</v>
      </c>
      <c r="AH72" s="7">
        <v>-1.7596884882981719E-2</v>
      </c>
      <c r="AI72" s="7">
        <v>0.14002302026593921</v>
      </c>
      <c r="AJ72" s="7">
        <v>1.1755162469525789E-2</v>
      </c>
      <c r="AK72" s="7">
        <v>0.1073508379978001</v>
      </c>
      <c r="AL72" s="7">
        <v>7.0669611586682279E-3</v>
      </c>
      <c r="AM72" s="7">
        <v>6.2196276435085851E-2</v>
      </c>
      <c r="AN72" s="7">
        <v>-2.6976237411975409E-2</v>
      </c>
      <c r="AO72" s="7">
        <v>-1.9001660644119681E-2</v>
      </c>
      <c r="AP72" s="7">
        <v>6.6219737054996619E-2</v>
      </c>
      <c r="AQ72" s="7">
        <v>-7.1347687050035469E-2</v>
      </c>
      <c r="AR72" s="7">
        <v>4.8739032189312193E-2</v>
      </c>
      <c r="AS72" s="7">
        <v>1.8308343279518802E-2</v>
      </c>
      <c r="AT72" s="7">
        <v>-2.6976237411975409E-2</v>
      </c>
      <c r="AU72" s="7">
        <v>-1.5670362331972831E-2</v>
      </c>
      <c r="AV72" s="7">
        <v>-8.5392293620667137E-2</v>
      </c>
      <c r="AW72" s="7">
        <v>3.423342668398921E-2</v>
      </c>
      <c r="AX72" s="7">
        <v>5.4376183017184943E-2</v>
      </c>
      <c r="AY72" s="7">
        <v>-1.4136617222602951E-2</v>
      </c>
      <c r="AZ72" s="7">
        <v>3.2568408482412707E-2</v>
      </c>
      <c r="BA72" s="7">
        <v>3.22399806633622E-2</v>
      </c>
      <c r="BB72" s="7">
        <v>0.1917784644246123</v>
      </c>
      <c r="BC72" s="7">
        <v>9.7429432716491515E-2</v>
      </c>
      <c r="BD72" s="7">
        <v>-1.218983401410878E-2</v>
      </c>
      <c r="BE72" s="7">
        <v>3.5399178743785953E-2</v>
      </c>
      <c r="BF72" s="7">
        <v>-1.4612056889318209E-4</v>
      </c>
      <c r="BG72" s="7">
        <v>-1.4276486186471151E-2</v>
      </c>
      <c r="BH72" s="7">
        <v>4.487456589273453E-2</v>
      </c>
      <c r="BI72" s="7">
        <v>-1.8193407272397821E-2</v>
      </c>
      <c r="BJ72" s="7">
        <v>5.4536813174482113E-2</v>
      </c>
      <c r="BK72" s="7">
        <v>-3.6809437611924567E-2</v>
      </c>
      <c r="BL72" s="7">
        <v>7.3702364242094642E-2</v>
      </c>
      <c r="BM72" s="7">
        <v>-9.2539176189211814E-2</v>
      </c>
      <c r="BN72" s="7">
        <v>4.1237111077654383E-2</v>
      </c>
      <c r="BO72" s="7">
        <v>-1.6476421495431829E-2</v>
      </c>
      <c r="BP72" s="7">
        <v>0.1709416012215916</v>
      </c>
      <c r="BQ72" s="7">
        <v>1.6010272101141249E-4</v>
      </c>
      <c r="BR72" s="7">
        <v>8.2238307556008472E-3</v>
      </c>
      <c r="BS72" s="7">
        <v>0.1218471456205243</v>
      </c>
      <c r="BT72" s="7">
        <v>4.6017039732307641E-2</v>
      </c>
      <c r="BU72" s="7">
        <v>-3.1320713197081303E-2</v>
      </c>
      <c r="BV72" s="7">
        <v>3.0018947931622408E-2</v>
      </c>
      <c r="BW72" s="7">
        <v>6.1623748140797741E-3</v>
      </c>
      <c r="BX72" s="7">
        <v>0.1362781160967734</v>
      </c>
      <c r="BY72" s="7">
        <v>5.4136263000748919E-2</v>
      </c>
      <c r="BZ72" s="7">
        <v>1.929134420340595E-2</v>
      </c>
      <c r="CA72" s="7">
        <v>5.611953800899272E-2</v>
      </c>
      <c r="CB72" s="7">
        <v>3.9536258427666622E-2</v>
      </c>
      <c r="CC72" s="7">
        <v>-6.1234951439285146E-3</v>
      </c>
      <c r="CD72" s="7">
        <v>7.0377808221994798E-2</v>
      </c>
      <c r="CE72" s="7">
        <v>-3.7939910503986263E-2</v>
      </c>
      <c r="CF72" s="7">
        <v>-8.9867655950455205E-3</v>
      </c>
      <c r="CG72" s="7">
        <v>6.3255865557523272E-2</v>
      </c>
      <c r="CH72" s="7">
        <v>1.897404789889845E-2</v>
      </c>
      <c r="CI72" s="7">
        <v>-4.3020923902050152E-2</v>
      </c>
      <c r="CJ72" s="7">
        <v>-3.00408732899623E-2</v>
      </c>
      <c r="CK72" s="7">
        <v>0.1144941453664252</v>
      </c>
      <c r="CL72" s="7">
        <v>0.12595169414118221</v>
      </c>
      <c r="CM72" s="7">
        <v>-1.0534163532217811E-2</v>
      </c>
      <c r="CN72" s="7">
        <v>-1.3785903328077279E-2</v>
      </c>
      <c r="CO72" s="7">
        <v>-4.2343878995417814E-3</v>
      </c>
      <c r="CP72" s="7">
        <v>1.8187996402723169E-2</v>
      </c>
      <c r="CQ72" s="7">
        <v>-1.419082450917819E-3</v>
      </c>
      <c r="CR72" s="7">
        <v>3.6482048981373749E-2</v>
      </c>
      <c r="CS72" s="7">
        <v>9.5251892801087479E-2</v>
      </c>
      <c r="CT72" s="7">
        <v>-4.9724355465884502E-2</v>
      </c>
      <c r="CU72" s="7">
        <v>-0.13581492018946811</v>
      </c>
      <c r="CV72" s="7">
        <v>9.7064358710621246E-3</v>
      </c>
      <c r="CW72" s="7">
        <v>1.537730410146265E-2</v>
      </c>
      <c r="CX72" s="7">
        <v>6.0475207496704542E-2</v>
      </c>
      <c r="CY72" s="7">
        <v>-8.2027965701590988E-3</v>
      </c>
      <c r="CZ72" s="7">
        <v>7.9090184597625068E-2</v>
      </c>
      <c r="DA72" s="7">
        <v>7.2691695363246822E-2</v>
      </c>
      <c r="DB72" s="7">
        <v>-6.7685561112095893E-2</v>
      </c>
      <c r="DC72" s="7">
        <v>-1.1398382707610949E-2</v>
      </c>
      <c r="DD72" s="7">
        <v>-1.0510517591143079E-2</v>
      </c>
      <c r="DE72" s="7">
        <v>1.4843989124401659E-2</v>
      </c>
      <c r="DF72" s="7">
        <v>4.8507745328912888E-2</v>
      </c>
      <c r="DG72" s="7">
        <v>0.1200201858038432</v>
      </c>
      <c r="DH72" s="7">
        <v>3.6866000400838088E-2</v>
      </c>
      <c r="DI72" s="7">
        <v>-0.1194583891066379</v>
      </c>
      <c r="DJ72" s="7">
        <v>-9.0875949324577987E-2</v>
      </c>
      <c r="DK72" s="7">
        <v>2.6350196364749001E-2</v>
      </c>
      <c r="DL72" s="7">
        <v>1.760705007751873E-2</v>
      </c>
      <c r="DM72" s="7">
        <v>8.539385952492573E-2</v>
      </c>
      <c r="DN72" s="7">
        <v>-4.6149957112184947E-2</v>
      </c>
      <c r="DO72" s="7">
        <v>9.5059367397496652E-2</v>
      </c>
      <c r="DP72" s="7">
        <v>-3.185276629654088E-2</v>
      </c>
      <c r="DQ72" s="7">
        <v>-7.3746420825220316E-3</v>
      </c>
    </row>
    <row r="73" spans="1:121" x14ac:dyDescent="0.25">
      <c r="A73" s="6">
        <v>45048</v>
      </c>
      <c r="B73" s="7">
        <v>8.7814785895512504E-2</v>
      </c>
      <c r="C73" s="7">
        <v>5.3351967066162631E-2</v>
      </c>
      <c r="D73" s="7">
        <v>1.5292848193036781E-2</v>
      </c>
      <c r="E73" s="7">
        <v>0.14372926823193641</v>
      </c>
      <c r="F73" s="7">
        <v>0.27515918565326869</v>
      </c>
      <c r="G73" s="7">
        <v>0.51175217169594722</v>
      </c>
      <c r="H73" s="7">
        <v>-8.3779880038389321E-3</v>
      </c>
      <c r="I73" s="7">
        <v>8.3817393292602738E-2</v>
      </c>
      <c r="J73" s="7">
        <v>4.1325650321119227E-2</v>
      </c>
      <c r="K73" s="7">
        <v>-7.4863347445131123E-2</v>
      </c>
      <c r="L73" s="7">
        <v>-6.1396810598538083E-2</v>
      </c>
      <c r="M73" s="7">
        <v>2.5924206342459621E-2</v>
      </c>
      <c r="N73" s="7">
        <v>0.16760974200667311</v>
      </c>
      <c r="O73" s="7">
        <v>0.1216617457907538</v>
      </c>
      <c r="P73" s="7">
        <v>4.5238268003454429E-2</v>
      </c>
      <c r="Q73" s="7">
        <v>-3.5647436869253757E-2</v>
      </c>
      <c r="R73" s="7">
        <v>8.5818820359835124E-2</v>
      </c>
      <c r="S73" s="7">
        <v>7.4398155820041278E-2</v>
      </c>
      <c r="T73" s="7">
        <v>-5.433713241551863E-2</v>
      </c>
      <c r="U73" s="7">
        <v>-4.6475246784541069E-2</v>
      </c>
      <c r="V73" s="7">
        <v>4.8298127042032853E-2</v>
      </c>
      <c r="W73" s="7">
        <v>0.2282743982977169</v>
      </c>
      <c r="X73" s="7">
        <v>5.2565556021092918E-2</v>
      </c>
      <c r="Y73" s="7">
        <v>-0.35635066092533241</v>
      </c>
      <c r="Z73" s="7">
        <v>-3.7299354170504562E-2</v>
      </c>
      <c r="AA73" s="7">
        <v>-0.35635066092533269</v>
      </c>
      <c r="AB73" s="7">
        <v>-9.9073533005100689E-4</v>
      </c>
      <c r="AC73" s="7">
        <v>-2.9648846068770829E-2</v>
      </c>
      <c r="AD73" s="7">
        <v>6.244004547079185E-2</v>
      </c>
      <c r="AE73" s="7">
        <v>0.1257639885865971</v>
      </c>
      <c r="AF73" s="7">
        <v>1.461170084482433E-2</v>
      </c>
      <c r="AG73" s="7">
        <v>3.6764291033051233E-2</v>
      </c>
      <c r="AH73" s="7">
        <v>-3.117312303457187E-2</v>
      </c>
      <c r="AI73" s="7">
        <v>0.1248532297752265</v>
      </c>
      <c r="AJ73" s="7">
        <v>2.9478900621247028E-3</v>
      </c>
      <c r="AK73" s="7">
        <v>8.6696830550886617E-2</v>
      </c>
      <c r="AL73" s="7">
        <v>4.7481417013273131E-3</v>
      </c>
      <c r="AM73" s="7">
        <v>7.8377265170214372E-2</v>
      </c>
      <c r="AN73" s="7">
        <v>-3.6460539759856969E-2</v>
      </c>
      <c r="AO73" s="7">
        <v>-5.1610657525554826E-3</v>
      </c>
      <c r="AP73" s="7">
        <v>6.1892269542433757E-2</v>
      </c>
      <c r="AQ73" s="7">
        <v>-8.4478185975131015E-2</v>
      </c>
      <c r="AR73" s="7">
        <v>5.5381010293444E-2</v>
      </c>
      <c r="AS73" s="7">
        <v>1.4304184491964019E-2</v>
      </c>
      <c r="AT73" s="7">
        <v>-3.6460539759856969E-2</v>
      </c>
      <c r="AU73" s="7">
        <v>-9.4363081965119777E-3</v>
      </c>
      <c r="AV73" s="7">
        <v>-8.7484367628544168E-2</v>
      </c>
      <c r="AW73" s="7">
        <v>1.4427281693597971E-2</v>
      </c>
      <c r="AX73" s="7">
        <v>3.5844227369645543E-2</v>
      </c>
      <c r="AY73" s="7">
        <v>-2.93728694082519E-2</v>
      </c>
      <c r="AZ73" s="7">
        <v>2.739767201000376E-2</v>
      </c>
      <c r="BA73" s="7">
        <v>2.695362057918849E-2</v>
      </c>
      <c r="BB73" s="7">
        <v>0.18562760974692211</v>
      </c>
      <c r="BC73" s="7">
        <v>9.464775891027144E-2</v>
      </c>
      <c r="BD73" s="7">
        <v>-3.1106947758177461E-2</v>
      </c>
      <c r="BE73" s="7">
        <v>2.869106355125273E-2</v>
      </c>
      <c r="BF73" s="7">
        <v>-7.3009698727364292E-3</v>
      </c>
      <c r="BG73" s="7">
        <v>7.3955315279183864E-4</v>
      </c>
      <c r="BH73" s="7">
        <v>3.668672407095519E-2</v>
      </c>
      <c r="BI73" s="7">
        <v>-2.0454063532973521E-2</v>
      </c>
      <c r="BJ73" s="7">
        <v>3.4982639126002413E-2</v>
      </c>
      <c r="BK73" s="7">
        <v>-4.4603573881748293E-2</v>
      </c>
      <c r="BL73" s="7">
        <v>5.4243904923601427E-2</v>
      </c>
      <c r="BM73" s="7">
        <v>-9.0661933242271786E-2</v>
      </c>
      <c r="BN73" s="7">
        <v>3.9079887359196867E-2</v>
      </c>
      <c r="BO73" s="7">
        <v>-3.2290368142371739E-2</v>
      </c>
      <c r="BP73" s="7">
        <v>0.14972089772823119</v>
      </c>
      <c r="BQ73" s="7">
        <v>-1.4071350940288441E-2</v>
      </c>
      <c r="BR73" s="7">
        <v>-4.3246962639021946E-3</v>
      </c>
      <c r="BS73" s="7">
        <v>0.1127233544603838</v>
      </c>
      <c r="BT73" s="7">
        <v>3.7552671759247813E-2</v>
      </c>
      <c r="BU73" s="7">
        <v>-4.0774347528219727E-2</v>
      </c>
      <c r="BV73" s="7">
        <v>1.648047357039939E-2</v>
      </c>
      <c r="BW73" s="7">
        <v>7.7317105624865601E-3</v>
      </c>
      <c r="BX73" s="7">
        <v>0.1163066334419609</v>
      </c>
      <c r="BY73" s="7">
        <v>5.1464325158041779E-2</v>
      </c>
      <c r="BZ73" s="7">
        <v>4.766097985753559E-3</v>
      </c>
      <c r="CA73" s="7">
        <v>4.3641108628126091E-2</v>
      </c>
      <c r="CB73" s="7">
        <v>2.472967957291039E-2</v>
      </c>
      <c r="CC73" s="7">
        <v>-1.3235570983371799E-2</v>
      </c>
      <c r="CD73" s="7">
        <v>6.6113375026231935E-2</v>
      </c>
      <c r="CE73" s="7">
        <v>-4.8089562038100893E-2</v>
      </c>
      <c r="CF73" s="7">
        <v>-6.9366797337093722E-3</v>
      </c>
      <c r="CG73" s="7">
        <v>5.2879229770673941E-2</v>
      </c>
      <c r="CH73" s="7">
        <v>1.5106797335367791E-2</v>
      </c>
      <c r="CI73" s="7">
        <v>-5.432797333185968E-2</v>
      </c>
      <c r="CJ73" s="7">
        <v>-3.8725313196388937E-2</v>
      </c>
      <c r="CK73" s="7">
        <v>9.9845336775985505E-2</v>
      </c>
      <c r="CL73" s="7">
        <v>0.1201405761763135</v>
      </c>
      <c r="CM73" s="7">
        <v>-2.1108744046204001E-2</v>
      </c>
      <c r="CN73" s="7">
        <v>-2.4251557626039699E-2</v>
      </c>
      <c r="CO73" s="7">
        <v>-6.5121025311624106E-3</v>
      </c>
      <c r="CP73" s="7">
        <v>6.914998877566747E-3</v>
      </c>
      <c r="CQ73" s="7">
        <v>-1.553832329235594E-2</v>
      </c>
      <c r="CR73" s="7">
        <v>2.5006506533105991E-2</v>
      </c>
      <c r="CS73" s="7">
        <v>8.6669284375168187E-2</v>
      </c>
      <c r="CT73" s="7">
        <v>-5.9808632720720678E-2</v>
      </c>
      <c r="CU73" s="7">
        <v>-0.14573239961452589</v>
      </c>
      <c r="CV73" s="7">
        <v>-9.4588053592314925E-4</v>
      </c>
      <c r="CW73" s="7">
        <v>8.8873897165460125E-3</v>
      </c>
      <c r="CX73" s="7">
        <v>5.2886026600796221E-2</v>
      </c>
      <c r="CY73" s="7">
        <v>-1.708276168968248E-2</v>
      </c>
      <c r="CZ73" s="7">
        <v>6.7557774262352988E-2</v>
      </c>
      <c r="DA73" s="7">
        <v>6.8620573461818601E-2</v>
      </c>
      <c r="DB73" s="7">
        <v>-5.4531831954230059E-2</v>
      </c>
      <c r="DC73" s="7">
        <v>-9.8564368966911342E-3</v>
      </c>
      <c r="DD73" s="7">
        <v>-2.4590137122990519E-2</v>
      </c>
      <c r="DE73" s="7">
        <v>6.0098286527952016E-3</v>
      </c>
      <c r="DF73" s="7">
        <v>2.945082689663359E-2</v>
      </c>
      <c r="DG73" s="7">
        <v>9.9251759915428783E-2</v>
      </c>
      <c r="DH73" s="7">
        <v>2.0841516541496349E-2</v>
      </c>
      <c r="DI73" s="7">
        <v>-0.12956357781327091</v>
      </c>
      <c r="DJ73" s="7">
        <v>-9.2759462641835211E-2</v>
      </c>
      <c r="DK73" s="7">
        <v>2.321836227452501E-2</v>
      </c>
      <c r="DL73" s="7">
        <v>1.110288398495984E-2</v>
      </c>
      <c r="DM73" s="7">
        <v>7.762635087879044E-2</v>
      </c>
      <c r="DN73" s="7">
        <v>-4.9060562178427032E-2</v>
      </c>
      <c r="DO73" s="7">
        <v>9.0696601762979334E-2</v>
      </c>
      <c r="DP73" s="7">
        <v>-4.1032720713237818E-2</v>
      </c>
      <c r="DQ73" s="7">
        <v>-1.6786697626680058E-2</v>
      </c>
    </row>
    <row r="74" spans="1:121" x14ac:dyDescent="0.25">
      <c r="A74" s="6">
        <v>45049</v>
      </c>
      <c r="B74" s="7">
        <v>7.5134026279792376E-2</v>
      </c>
      <c r="C74" s="7">
        <v>4.1072943781775173E-2</v>
      </c>
      <c r="D74" s="7">
        <v>3.457483648973358E-3</v>
      </c>
      <c r="E74" s="7">
        <v>0.13039670821899901</v>
      </c>
      <c r="F74" s="7">
        <v>0.2830968043174531</v>
      </c>
      <c r="G74" s="7">
        <v>0.5170098332854649</v>
      </c>
      <c r="H74" s="7">
        <v>-1.5144919570035279E-2</v>
      </c>
      <c r="I74" s="7">
        <v>6.8896827979137321E-2</v>
      </c>
      <c r="J74" s="7">
        <v>2.6990055160571291E-2</v>
      </c>
      <c r="K74" s="7">
        <v>-8.5750834991004332E-2</v>
      </c>
      <c r="L74" s="7">
        <v>-7.1352658325108842E-2</v>
      </c>
      <c r="M74" s="7">
        <v>1.1800674896148999E-2</v>
      </c>
      <c r="N74" s="7">
        <v>0.17321590383644911</v>
      </c>
      <c r="O74" s="7">
        <v>0.1139339253029361</v>
      </c>
      <c r="P74" s="7">
        <v>3.394328043032302E-2</v>
      </c>
      <c r="Q74" s="7">
        <v>-4.9233884354413997E-2</v>
      </c>
      <c r="R74" s="7">
        <v>7.1887192493341967E-2</v>
      </c>
      <c r="S74" s="7">
        <v>6.2008243590790491E-2</v>
      </c>
      <c r="T74" s="7">
        <v>-6.1929678557718797E-2</v>
      </c>
      <c r="U74" s="7">
        <v>-5.4909179152456078E-2</v>
      </c>
      <c r="V74" s="7">
        <v>4.3591099268793572E-2</v>
      </c>
      <c r="W74" s="7">
        <v>0.2249394063109493</v>
      </c>
      <c r="X74" s="7">
        <v>3.8075262646725561E-2</v>
      </c>
      <c r="Y74" s="7">
        <v>-0.3701164830010153</v>
      </c>
      <c r="Z74" s="7">
        <v>-3.6069129694935587E-2</v>
      </c>
      <c r="AA74" s="7">
        <v>-0.37011648300101557</v>
      </c>
      <c r="AB74" s="7">
        <v>2.858875267437444E-4</v>
      </c>
      <c r="AC74" s="7">
        <v>-3.1732988939734967E-2</v>
      </c>
      <c r="AD74" s="7">
        <v>4.7471675565642142E-2</v>
      </c>
      <c r="AE74" s="7">
        <v>0.1127817278354204</v>
      </c>
      <c r="AF74" s="7">
        <v>1.387687424842321E-2</v>
      </c>
      <c r="AG74" s="7">
        <v>2.9621381542423331E-2</v>
      </c>
      <c r="AH74" s="7">
        <v>-3.1874790239779238E-2</v>
      </c>
      <c r="AI74" s="7">
        <v>0.1104207698585178</v>
      </c>
      <c r="AJ74" s="7">
        <v>-1.011166831804333E-2</v>
      </c>
      <c r="AK74" s="7">
        <v>7.4953836084869829E-2</v>
      </c>
      <c r="AL74" s="7">
        <v>-2.9235649247772999E-3</v>
      </c>
      <c r="AM74" s="7">
        <v>6.5200762035490634E-2</v>
      </c>
      <c r="AN74" s="7">
        <v>-5.7067898405845807E-2</v>
      </c>
      <c r="AO74" s="7">
        <v>-2.354695375428828E-2</v>
      </c>
      <c r="AP74" s="7">
        <v>5.9009035784046697E-2</v>
      </c>
      <c r="AQ74" s="7">
        <v>-8.1413233377479077E-2</v>
      </c>
      <c r="AR74" s="7">
        <v>3.9886142336917903E-2</v>
      </c>
      <c r="AS74" s="7">
        <v>5.3326576766916656E-3</v>
      </c>
      <c r="AT74" s="7">
        <v>-5.7067898405845807E-2</v>
      </c>
      <c r="AU74" s="7">
        <v>-2.397954277940095E-2</v>
      </c>
      <c r="AV74" s="7">
        <v>-9.7321706709523781E-2</v>
      </c>
      <c r="AW74" s="7">
        <v>1.4359573061422101E-2</v>
      </c>
      <c r="AX74" s="7">
        <v>2.982648556852685E-2</v>
      </c>
      <c r="AY74" s="7">
        <v>-2.485379328865378E-2</v>
      </c>
      <c r="AZ74" s="7">
        <v>1.914889276899356E-2</v>
      </c>
      <c r="BA74" s="7">
        <v>1.606063195078122E-2</v>
      </c>
      <c r="BB74" s="7">
        <v>0.18438534535462961</v>
      </c>
      <c r="BC74" s="7">
        <v>8.9846041180247971E-2</v>
      </c>
      <c r="BD74" s="7">
        <v>-3.1171617177539471E-2</v>
      </c>
      <c r="BE74" s="7">
        <v>1.6584894033446099E-2</v>
      </c>
      <c r="BF74" s="7">
        <v>-1.1694348505968399E-2</v>
      </c>
      <c r="BG74" s="7">
        <v>-1.148830836196146E-2</v>
      </c>
      <c r="BH74" s="7">
        <v>4.2552313210675541E-2</v>
      </c>
      <c r="BI74" s="7">
        <v>-2.7933339920231389E-2</v>
      </c>
      <c r="BJ74" s="7">
        <v>2.9113848912621702E-2</v>
      </c>
      <c r="BK74" s="7">
        <v>-4.4979187764915267E-2</v>
      </c>
      <c r="BL74" s="7">
        <v>4.695782743720267E-2</v>
      </c>
      <c r="BM74" s="7">
        <v>-9.9777754594781665E-2</v>
      </c>
      <c r="BN74" s="7">
        <v>1.9035591174819459E-2</v>
      </c>
      <c r="BO74" s="7">
        <v>-2.892481004595682E-2</v>
      </c>
      <c r="BP74" s="7">
        <v>0.14177496082553051</v>
      </c>
      <c r="BQ74" s="7">
        <v>-2.7290260362880511E-2</v>
      </c>
      <c r="BR74" s="7">
        <v>-6.4632309352626871E-3</v>
      </c>
      <c r="BS74" s="7">
        <v>0.1077270470185725</v>
      </c>
      <c r="BT74" s="7">
        <v>3.7144758167176883E-2</v>
      </c>
      <c r="BU74" s="7">
        <v>-4.4703654492208367E-2</v>
      </c>
      <c r="BV74" s="7">
        <v>3.2516981686578239E-2</v>
      </c>
      <c r="BW74" s="7">
        <v>-5.3405554863563687E-3</v>
      </c>
      <c r="BX74" s="7">
        <v>0.10982144492284519</v>
      </c>
      <c r="BY74" s="7">
        <v>4.6852033348643067E-2</v>
      </c>
      <c r="BZ74" s="7">
        <v>9.5903822853176113E-3</v>
      </c>
      <c r="CA74" s="7">
        <v>3.941530795101067E-2</v>
      </c>
      <c r="CB74" s="7">
        <v>1.7736817845727341E-2</v>
      </c>
      <c r="CC74" s="7">
        <v>-1.760268490904893E-2</v>
      </c>
      <c r="CD74" s="7">
        <v>8.5412647069501579E-2</v>
      </c>
      <c r="CE74" s="7">
        <v>-4.7317182738079833E-2</v>
      </c>
      <c r="CF74" s="7">
        <v>-1.6891819796804989E-2</v>
      </c>
      <c r="CG74" s="7">
        <v>4.8566286638767282E-2</v>
      </c>
      <c r="CH74" s="7">
        <v>1.160784164623818E-2</v>
      </c>
      <c r="CI74" s="7">
        <v>-5.8157088012744877E-2</v>
      </c>
      <c r="CJ74" s="7">
        <v>-5.4166730301940302E-2</v>
      </c>
      <c r="CK74" s="7">
        <v>0.1171970509784208</v>
      </c>
      <c r="CL74" s="7">
        <v>0.118966927097373</v>
      </c>
      <c r="CM74" s="7">
        <v>-2.5413000205060321E-2</v>
      </c>
      <c r="CN74" s="7">
        <v>-3.9537920934356707E-2</v>
      </c>
      <c r="CO74" s="7">
        <v>-1.722235994872745E-2</v>
      </c>
      <c r="CP74" s="7">
        <v>3.4009060231303678E-3</v>
      </c>
      <c r="CQ74" s="7">
        <v>-1.2242576181701209E-2</v>
      </c>
      <c r="CR74" s="7">
        <v>2.1429275044475778E-2</v>
      </c>
      <c r="CS74" s="7">
        <v>9.2817675595872728E-2</v>
      </c>
      <c r="CT74" s="7">
        <v>-7.4537948387991992E-2</v>
      </c>
      <c r="CU74" s="7">
        <v>-0.1493544588678577</v>
      </c>
      <c r="CV74" s="7">
        <v>-1.3524889380467359E-4</v>
      </c>
      <c r="CW74" s="7">
        <v>-2.2920231094043508E-3</v>
      </c>
      <c r="CX74" s="7">
        <v>7.1165787077035914E-2</v>
      </c>
      <c r="CY74" s="7">
        <v>-3.2871833497506997E-2</v>
      </c>
      <c r="CZ74" s="7">
        <v>6.2863644963663479E-2</v>
      </c>
      <c r="DA74" s="7">
        <v>6.4937161977578484E-2</v>
      </c>
      <c r="DB74" s="7">
        <v>-7.2005285443505374E-2</v>
      </c>
      <c r="DC74" s="7">
        <v>-2.270055001506377E-2</v>
      </c>
      <c r="DD74" s="7">
        <v>-3.7668015161701707E-2</v>
      </c>
      <c r="DE74" s="7">
        <v>-7.0895997606791328E-3</v>
      </c>
      <c r="DF74" s="7">
        <v>3.5858958672940762E-2</v>
      </c>
      <c r="DG74" s="7">
        <v>9.301853654843506E-2</v>
      </c>
      <c r="DH74" s="7">
        <v>2.5594382368031129E-2</v>
      </c>
      <c r="DI74" s="7">
        <v>-0.1332541922015443</v>
      </c>
      <c r="DJ74" s="7">
        <v>-0.1102605212827619</v>
      </c>
      <c r="DK74" s="7">
        <v>1.173569090722437E-2</v>
      </c>
      <c r="DL74" s="7">
        <v>-1.010785829068661E-4</v>
      </c>
      <c r="DM74" s="7">
        <v>9.6335642368340579E-2</v>
      </c>
      <c r="DN74" s="7">
        <v>-5.9732111338704152E-2</v>
      </c>
      <c r="DO74" s="7">
        <v>0.1104408906230414</v>
      </c>
      <c r="DP74" s="7">
        <v>-5.3937230352267503E-2</v>
      </c>
      <c r="DQ74" s="7">
        <v>-3.0017478083689379E-2</v>
      </c>
    </row>
    <row r="75" spans="1:121" x14ac:dyDescent="0.25">
      <c r="A75" s="6">
        <v>45050</v>
      </c>
      <c r="B75" s="7">
        <v>7.513634891631793E-2</v>
      </c>
      <c r="C75" s="7">
        <v>4.1075192835368528E-2</v>
      </c>
      <c r="D75" s="7">
        <v>3.4596514410314421E-3</v>
      </c>
      <c r="E75" s="7">
        <v>0.1303991502407551</v>
      </c>
      <c r="F75" s="7">
        <v>0.26794263275062252</v>
      </c>
      <c r="G75" s="7">
        <v>0.50735159385920059</v>
      </c>
      <c r="H75" s="7">
        <v>-2.036060991578292E-2</v>
      </c>
      <c r="I75" s="7">
        <v>6.7753126802278629E-2</v>
      </c>
      <c r="J75" s="7">
        <v>2.589119350810476E-2</v>
      </c>
      <c r="K75" s="7">
        <v>-9.2143518578615469E-2</v>
      </c>
      <c r="L75" s="7">
        <v>-7.6261802666219736E-2</v>
      </c>
      <c r="M75" s="7">
        <v>1.071806945167797E-2</v>
      </c>
      <c r="N75" s="7">
        <v>0.1624901555944667</v>
      </c>
      <c r="O75" s="7">
        <v>0.1040895117440912</v>
      </c>
      <c r="P75" s="7">
        <v>2.5991528331354759E-2</v>
      </c>
      <c r="Q75" s="7">
        <v>-6.3561541115539466E-2</v>
      </c>
      <c r="R75" s="7">
        <v>6.0602037499902339E-2</v>
      </c>
      <c r="S75" s="7">
        <v>5.1268516514495932E-2</v>
      </c>
      <c r="T75" s="7">
        <v>-6.4167477554859187E-2</v>
      </c>
      <c r="U75" s="7">
        <v>-5.9524522038217231E-2</v>
      </c>
      <c r="V75" s="7">
        <v>2.8072181502857289E-2</v>
      </c>
      <c r="W75" s="7">
        <v>0.2230626409497696</v>
      </c>
      <c r="X75" s="7">
        <v>3.6964543945902983E-2</v>
      </c>
      <c r="Y75" s="7">
        <v>-0.36522009343504552</v>
      </c>
      <c r="Z75" s="7">
        <v>-3.9050674346221108E-2</v>
      </c>
      <c r="AA75" s="7">
        <v>-0.3652200934350458</v>
      </c>
      <c r="AB75" s="7">
        <v>-2.8081072083432361E-3</v>
      </c>
      <c r="AC75" s="7">
        <v>-3.5156096969201078E-2</v>
      </c>
      <c r="AD75" s="7">
        <v>3.1686705542478322E-2</v>
      </c>
      <c r="AE75" s="7">
        <v>0.1015285458337136</v>
      </c>
      <c r="AF75" s="7">
        <v>1.0209020036053401E-2</v>
      </c>
      <c r="AG75" s="7">
        <v>2.0522081791608748E-2</v>
      </c>
      <c r="AH75" s="7">
        <v>-3.5377130828573737E-2</v>
      </c>
      <c r="AI75" s="7">
        <v>9.8729921620431593E-2</v>
      </c>
      <c r="AJ75" s="7">
        <v>-1.830686837002149E-2</v>
      </c>
      <c r="AK75" s="7">
        <v>6.6686683926557855E-2</v>
      </c>
      <c r="AL75" s="7">
        <v>-1.2711600463875429E-2</v>
      </c>
      <c r="AM75" s="7">
        <v>5.6248974278314989E-2</v>
      </c>
      <c r="AN75" s="7">
        <v>-4.9738030614320361E-2</v>
      </c>
      <c r="AO75" s="7">
        <v>-4.1185577066575441E-2</v>
      </c>
      <c r="AP75" s="7">
        <v>5.7386497179038098E-2</v>
      </c>
      <c r="AQ75" s="7">
        <v>-8.5907101245580875E-2</v>
      </c>
      <c r="AR75" s="7">
        <v>2.9941641515283779E-2</v>
      </c>
      <c r="AS75" s="7">
        <v>4.2312429949675773E-4</v>
      </c>
      <c r="AT75" s="7">
        <v>-4.9738030614320361E-2</v>
      </c>
      <c r="AU75" s="7">
        <v>-3.3313291777103397E-2</v>
      </c>
      <c r="AV75" s="7">
        <v>-9.3346039149361459E-2</v>
      </c>
      <c r="AW75" s="7">
        <v>9.182036031513352E-3</v>
      </c>
      <c r="AX75" s="7">
        <v>2.9389575136833601E-2</v>
      </c>
      <c r="AY75" s="7">
        <v>-2.0217935335973939E-2</v>
      </c>
      <c r="AZ75" s="7">
        <v>1.6717678052948989E-2</v>
      </c>
      <c r="BA75" s="7">
        <v>1.068939135414038E-2</v>
      </c>
      <c r="BB75" s="7">
        <v>0.17970569382000229</v>
      </c>
      <c r="BC75" s="7">
        <v>8.0206441523135608E-2</v>
      </c>
      <c r="BD75" s="7">
        <v>-3.6116751980724497E-2</v>
      </c>
      <c r="BE75" s="7">
        <v>9.4766506614796242E-3</v>
      </c>
      <c r="BF75" s="7">
        <v>-1.487586746456337E-2</v>
      </c>
      <c r="BG75" s="7">
        <v>-1.9795612650892799E-2</v>
      </c>
      <c r="BH75" s="7">
        <v>3.6397441711052407E-2</v>
      </c>
      <c r="BI75" s="7">
        <v>-3.747586111572565E-2</v>
      </c>
      <c r="BJ75" s="7">
        <v>2.1200050801669201E-2</v>
      </c>
      <c r="BK75" s="7">
        <v>-5.1864505923666648E-2</v>
      </c>
      <c r="BL75" s="7">
        <v>4.6221099107509163E-2</v>
      </c>
      <c r="BM75" s="7">
        <v>-9.7532652171924084E-2</v>
      </c>
      <c r="BN75" s="7">
        <v>2.5520799034283611E-2</v>
      </c>
      <c r="BO75" s="7">
        <v>-3.5107285913742681E-2</v>
      </c>
      <c r="BP75" s="7">
        <v>0.1409715111184551</v>
      </c>
      <c r="BQ75" s="7">
        <v>-3.8460976973715748E-2</v>
      </c>
      <c r="BR75" s="7">
        <v>-9.9756749748786122E-3</v>
      </c>
      <c r="BS75" s="7">
        <v>9.1254383576128806E-2</v>
      </c>
      <c r="BT75" s="7">
        <v>2.9667359198300321E-2</v>
      </c>
      <c r="BU75" s="7">
        <v>-5.4713839886557647E-2</v>
      </c>
      <c r="BV75" s="7">
        <v>3.0852240713932218E-2</v>
      </c>
      <c r="BW75" s="7">
        <v>-4.7267518010409848E-3</v>
      </c>
      <c r="BX75" s="7">
        <v>0.10935059612122799</v>
      </c>
      <c r="BY75" s="7">
        <v>3.7592712196467648E-2</v>
      </c>
      <c r="BZ75" s="7">
        <v>3.6052763323746179E-4</v>
      </c>
      <c r="CA75" s="7">
        <v>2.7342736311272819E-2</v>
      </c>
      <c r="CB75" s="7">
        <v>1.234698922948829E-2</v>
      </c>
      <c r="CC75" s="7">
        <v>-2.0765183957910719E-2</v>
      </c>
      <c r="CD75" s="7">
        <v>7.7751005868071266E-2</v>
      </c>
      <c r="CE75" s="7">
        <v>-5.2340127095490192E-2</v>
      </c>
      <c r="CF75" s="7">
        <v>-1.444000462719452E-2</v>
      </c>
      <c r="CG75" s="7">
        <v>3.7578761168920449E-2</v>
      </c>
      <c r="CH75" s="7">
        <v>5.6002150944227669E-3</v>
      </c>
      <c r="CI75" s="7">
        <v>-6.9096378536337322E-2</v>
      </c>
      <c r="CJ75" s="7">
        <v>-5.9511642189105429E-2</v>
      </c>
      <c r="CK75" s="7">
        <v>0.1153957791947402</v>
      </c>
      <c r="CL75" s="7">
        <v>0.11454575174416021</v>
      </c>
      <c r="CM75" s="7">
        <v>-3.164900800594761E-2</v>
      </c>
      <c r="CN75" s="7">
        <v>-4.7089909396304967E-2</v>
      </c>
      <c r="CO75" s="7">
        <v>-1.2893910697818639E-2</v>
      </c>
      <c r="CP75" s="7">
        <v>-1.143571771565655E-3</v>
      </c>
      <c r="CQ75" s="7">
        <v>-1.7074837552825569E-2</v>
      </c>
      <c r="CR75" s="7">
        <v>1.680314541729655E-2</v>
      </c>
      <c r="CS75" s="7">
        <v>8.636605462627811E-2</v>
      </c>
      <c r="CT75" s="7">
        <v>-8.1814736184282699E-2</v>
      </c>
      <c r="CU75" s="7">
        <v>-0.154829709454921</v>
      </c>
      <c r="CV75" s="7">
        <v>-5.4069562435569152E-3</v>
      </c>
      <c r="CW75" s="7">
        <v>-5.6219222829219104E-3</v>
      </c>
      <c r="CX75" s="7">
        <v>6.4024587080938611E-2</v>
      </c>
      <c r="CY75" s="7">
        <v>-3.8337083028432861E-2</v>
      </c>
      <c r="CZ75" s="7">
        <v>5.6062788823916687E-2</v>
      </c>
      <c r="DA75" s="7">
        <v>5.8612829062266059E-2</v>
      </c>
      <c r="DB75" s="7">
        <v>-8.8768558668766651E-2</v>
      </c>
      <c r="DC75" s="7">
        <v>-2.2097459170889681E-2</v>
      </c>
      <c r="DD75" s="7">
        <v>-4.8719552377913367E-2</v>
      </c>
      <c r="DE75" s="7">
        <v>-1.5309819257382279E-2</v>
      </c>
      <c r="DF75" s="7">
        <v>2.362481988781728E-2</v>
      </c>
      <c r="DG75" s="7">
        <v>8.4613316816028572E-2</v>
      </c>
      <c r="DH75" s="7">
        <v>3.0470071614425279E-2</v>
      </c>
      <c r="DI75" s="7">
        <v>-0.13883307349053239</v>
      </c>
      <c r="DJ75" s="7">
        <v>-0.10459816217555901</v>
      </c>
      <c r="DK75" s="7">
        <v>4.9005892350848512E-3</v>
      </c>
      <c r="DL75" s="7">
        <v>-3.4382901409467652E-3</v>
      </c>
      <c r="DM75" s="7">
        <v>8.9026641110593108E-2</v>
      </c>
      <c r="DN75" s="7">
        <v>-6.6084389582723668E-2</v>
      </c>
      <c r="DO75" s="7">
        <v>0.10260258166071209</v>
      </c>
      <c r="DP75" s="7">
        <v>-5.9222478006253132E-2</v>
      </c>
      <c r="DQ75" s="7">
        <v>-3.5436355152780763E-2</v>
      </c>
    </row>
    <row r="76" spans="1:121" x14ac:dyDescent="0.25">
      <c r="A76" s="6">
        <v>45051</v>
      </c>
      <c r="B76" s="7">
        <v>0.1084217490526012</v>
      </c>
      <c r="C76" s="7">
        <v>7.3306085596469339E-2</v>
      </c>
      <c r="D76" s="7">
        <v>3.4525995772609397E-2</v>
      </c>
      <c r="E76" s="7">
        <v>0.1653954444944121</v>
      </c>
      <c r="F76" s="7">
        <v>0.3713576669065779</v>
      </c>
      <c r="G76" s="7">
        <v>0.56060117782288343</v>
      </c>
      <c r="H76" s="7">
        <v>5.3173333716407534E-3</v>
      </c>
      <c r="I76" s="7">
        <v>8.382141297023149E-2</v>
      </c>
      <c r="J76" s="7">
        <v>4.1329512404756803E-2</v>
      </c>
      <c r="K76" s="7">
        <v>-7.9506112285945285E-2</v>
      </c>
      <c r="L76" s="7">
        <v>-6.2522785833177497E-2</v>
      </c>
      <c r="M76" s="7">
        <v>2.5927981686759249E-2</v>
      </c>
      <c r="N76" s="7">
        <v>0.22737951349861299</v>
      </c>
      <c r="O76" s="7">
        <v>0.13783995899268489</v>
      </c>
      <c r="P76" s="7">
        <v>4.1844935790519511E-2</v>
      </c>
      <c r="Q76" s="7">
        <v>-4.0424874188009663E-2</v>
      </c>
      <c r="R76" s="7">
        <v>7.6268145177612379E-2</v>
      </c>
      <c r="S76" s="7">
        <v>7.0655609230468652E-2</v>
      </c>
      <c r="T76" s="7">
        <v>-5.0047998175253849E-2</v>
      </c>
      <c r="U76" s="7">
        <v>-4.3772068630152483E-2</v>
      </c>
      <c r="V76" s="7">
        <v>5.9174641158779913E-2</v>
      </c>
      <c r="W76" s="7">
        <v>0.25400178525593459</v>
      </c>
      <c r="X76" s="7">
        <v>5.2569429404085037E-2</v>
      </c>
      <c r="Y76" s="7">
        <v>-0.34733436335102069</v>
      </c>
      <c r="Z76" s="7">
        <v>-2.5869197417438761E-2</v>
      </c>
      <c r="AA76" s="7">
        <v>-0.34733436335102108</v>
      </c>
      <c r="AB76" s="7">
        <v>1.087051410653128E-2</v>
      </c>
      <c r="AC76" s="7">
        <v>-1.9852119910694129E-2</v>
      </c>
      <c r="AD76" s="7">
        <v>5.7176679232935117E-2</v>
      </c>
      <c r="AE76" s="7">
        <v>0.12184251482631051</v>
      </c>
      <c r="AF76" s="7">
        <v>3.3075425304857083E-2</v>
      </c>
      <c r="AG76" s="7">
        <v>5.1717991472087547E-2</v>
      </c>
      <c r="AH76" s="7">
        <v>-1.354258270976683E-2</v>
      </c>
      <c r="AI76" s="7">
        <v>0.11495921465611381</v>
      </c>
      <c r="AJ76" s="7">
        <v>-1.939816803490424E-3</v>
      </c>
      <c r="AK76" s="7">
        <v>8.3168904456249804E-2</v>
      </c>
      <c r="AL76" s="7">
        <v>8.3098457847707863E-3</v>
      </c>
      <c r="AM76" s="7">
        <v>9.4922030184533268E-2</v>
      </c>
      <c r="AN76" s="7">
        <v>-2.2963192725202641E-2</v>
      </c>
      <c r="AO76" s="7">
        <v>-2.8142089609215829E-2</v>
      </c>
      <c r="AP76" s="7">
        <v>8.4134623013548238E-2</v>
      </c>
      <c r="AQ76" s="7">
        <v>-4.7964221546593522E-2</v>
      </c>
      <c r="AR76" s="7">
        <v>5.5287134461010627E-2</v>
      </c>
      <c r="AS76" s="7">
        <v>1.7179668221334991E-2</v>
      </c>
      <c r="AT76" s="7">
        <v>-2.2963192725202641E-2</v>
      </c>
      <c r="AU76" s="7">
        <v>-9.5244185474080423E-3</v>
      </c>
      <c r="AV76" s="7">
        <v>-7.3849554473227053E-2</v>
      </c>
      <c r="AW76" s="7">
        <v>4.4253059894605373E-2</v>
      </c>
      <c r="AX76" s="7">
        <v>4.6696273220881317E-2</v>
      </c>
      <c r="AY76" s="7">
        <v>-5.2308423556383099E-3</v>
      </c>
      <c r="AZ76" s="7">
        <v>3.2057521396542832E-2</v>
      </c>
      <c r="BA76" s="7">
        <v>2.5721657640054518E-2</v>
      </c>
      <c r="BB76" s="7">
        <v>0.19511825883174241</v>
      </c>
      <c r="BC76" s="7">
        <v>9.9444757901158809E-2</v>
      </c>
      <c r="BD76" s="7">
        <v>-2.619948445209519E-3</v>
      </c>
      <c r="BE76" s="7">
        <v>2.352861464305489E-2</v>
      </c>
      <c r="BF76" s="7">
        <v>-1.4586326769477911E-3</v>
      </c>
      <c r="BG76" s="7">
        <v>1.609317871799143E-2</v>
      </c>
      <c r="BH76" s="7">
        <v>6.2093149868249993E-2</v>
      </c>
      <c r="BI76" s="7">
        <v>-1.6981698054469141E-2</v>
      </c>
      <c r="BJ76" s="7">
        <v>3.8131564850014683E-2</v>
      </c>
      <c r="BK76" s="7">
        <v>-3.3560436956950879E-2</v>
      </c>
      <c r="BL76" s="7">
        <v>6.2260266745587378E-2</v>
      </c>
      <c r="BM76" s="7">
        <v>-7.7921967998245467E-2</v>
      </c>
      <c r="BN76" s="7">
        <v>5.8811258751437112E-2</v>
      </c>
      <c r="BO76" s="7">
        <v>-1.0209215883925089E-3</v>
      </c>
      <c r="BP76" s="7">
        <v>0.1584632567472819</v>
      </c>
      <c r="BQ76" s="7">
        <v>-1.8021421783263269E-2</v>
      </c>
      <c r="BR76" s="7">
        <v>5.7277041001764228E-3</v>
      </c>
      <c r="BS76" s="7">
        <v>0.12426830618797299</v>
      </c>
      <c r="BT76" s="7">
        <v>4.9545427758429961E-2</v>
      </c>
      <c r="BU76" s="7">
        <v>-3.858211035761705E-2</v>
      </c>
      <c r="BV76" s="7">
        <v>4.7319179317936388E-2</v>
      </c>
      <c r="BW76" s="7">
        <v>1.1730580500336041E-2</v>
      </c>
      <c r="BX76" s="7">
        <v>0.12800164553940019</v>
      </c>
      <c r="BY76" s="7">
        <v>5.6072084380751397E-2</v>
      </c>
      <c r="BZ76" s="7">
        <v>5.6199927217295942E-2</v>
      </c>
      <c r="CA76" s="7">
        <v>4.7043391214426127E-2</v>
      </c>
      <c r="CB76" s="7">
        <v>3.8882251939161838E-2</v>
      </c>
      <c r="CC76" s="7">
        <v>-7.4281607289404814E-3</v>
      </c>
      <c r="CD76" s="7">
        <v>8.1585289616255441E-2</v>
      </c>
      <c r="CE76" s="7">
        <v>-3.3556124528192233E-2</v>
      </c>
      <c r="CF76" s="7">
        <v>6.9762891035236576E-3</v>
      </c>
      <c r="CG76" s="7">
        <v>5.5285505059195612E-2</v>
      </c>
      <c r="CH76" s="7">
        <v>1.2436500459428681E-2</v>
      </c>
      <c r="CI76" s="7">
        <v>-5.1245071132928872E-2</v>
      </c>
      <c r="CJ76" s="7">
        <v>-4.3041327059108569E-2</v>
      </c>
      <c r="CK76" s="7">
        <v>0.13321322488651521</v>
      </c>
      <c r="CL76" s="7">
        <v>0.12910701812382069</v>
      </c>
      <c r="CM76" s="7">
        <v>-1.362610366772499E-2</v>
      </c>
      <c r="CN76" s="7">
        <v>-2.7654664802379329E-2</v>
      </c>
      <c r="CO76" s="7">
        <v>8.332598615329756E-3</v>
      </c>
      <c r="CP76" s="7">
        <v>2.0272621195362769E-2</v>
      </c>
      <c r="CQ76" s="7">
        <v>2.37251853361613E-2</v>
      </c>
      <c r="CR76" s="7">
        <v>3.8604128778096942E-2</v>
      </c>
      <c r="CS76" s="7">
        <v>0.1133006493754474</v>
      </c>
      <c r="CT76" s="7">
        <v>-6.3087727874934996E-2</v>
      </c>
      <c r="CU76" s="7">
        <v>-0.12938761219328079</v>
      </c>
      <c r="CV76" s="7">
        <v>1.4307330307457899E-2</v>
      </c>
      <c r="CW76" s="7">
        <v>2.0558941657651712E-2</v>
      </c>
      <c r="CX76" s="7">
        <v>7.2098685692204567E-2</v>
      </c>
      <c r="CY76" s="7">
        <v>-2.1495948143764321E-2</v>
      </c>
      <c r="CZ76" s="7">
        <v>7.5718181109864613E-2</v>
      </c>
      <c r="DA76" s="7">
        <v>6.5809505516682298E-2</v>
      </c>
      <c r="DB76" s="7">
        <v>-7.6372378979069899E-2</v>
      </c>
      <c r="DC76" s="7">
        <v>-5.927360052975561E-3</v>
      </c>
      <c r="DD76" s="7">
        <v>-2.849806500699625E-2</v>
      </c>
      <c r="DE76" s="7">
        <v>1.1071999169414151E-3</v>
      </c>
      <c r="DF76" s="7">
        <v>0.1071129785610043</v>
      </c>
      <c r="DG76" s="7">
        <v>0.1025962238833333</v>
      </c>
      <c r="DH76" s="7">
        <v>4.623250627588682E-2</v>
      </c>
      <c r="DI76" s="7">
        <v>-0.11290943070769011</v>
      </c>
      <c r="DJ76" s="7">
        <v>-7.553162462621843E-2</v>
      </c>
      <c r="DK76" s="7">
        <v>2.4057621720789291E-2</v>
      </c>
      <c r="DL76" s="7">
        <v>2.2800066394532689E-2</v>
      </c>
      <c r="DM76" s="7">
        <v>9.729046188821755E-2</v>
      </c>
      <c r="DN76" s="7">
        <v>-4.8280587018244447E-2</v>
      </c>
      <c r="DO76" s="7">
        <v>0.1065252791451488</v>
      </c>
      <c r="DP76" s="7">
        <v>-4.6203843910795239E-2</v>
      </c>
      <c r="DQ76" s="7">
        <v>-2.2088564776757469E-2</v>
      </c>
    </row>
    <row r="77" spans="1:121" x14ac:dyDescent="0.25">
      <c r="A77" s="6">
        <v>45054</v>
      </c>
      <c r="B77" s="7">
        <v>0.11654322605591889</v>
      </c>
      <c r="C77" s="7">
        <v>8.1170267889123959E-2</v>
      </c>
      <c r="D77" s="7">
        <v>4.2106033868382083E-2</v>
      </c>
      <c r="E77" s="7">
        <v>0.17393437140587209</v>
      </c>
      <c r="F77" s="7">
        <v>0.35433377522030091</v>
      </c>
      <c r="G77" s="7">
        <v>0.59413483968255076</v>
      </c>
      <c r="H77" s="7">
        <v>1.296311534715011E-2</v>
      </c>
      <c r="I77" s="7">
        <v>9.4467109040381914E-2</v>
      </c>
      <c r="J77" s="7">
        <v>5.1557837260932438E-2</v>
      </c>
      <c r="K77" s="7">
        <v>-7.326775987796863E-2</v>
      </c>
      <c r="L77" s="7">
        <v>-5.6657570392946062E-2</v>
      </c>
      <c r="M77" s="7">
        <v>3.6004983602905487E-2</v>
      </c>
      <c r="N77" s="7">
        <v>0.22465797198432541</v>
      </c>
      <c r="O77" s="7">
        <v>0.1338762891772014</v>
      </c>
      <c r="P77" s="7">
        <v>4.150998282659657E-2</v>
      </c>
      <c r="Q77" s="7">
        <v>-2.213793394022023E-2</v>
      </c>
      <c r="R77" s="7">
        <v>7.8367373357219661E-2</v>
      </c>
      <c r="S77" s="7">
        <v>7.141984761687592E-2</v>
      </c>
      <c r="T77" s="7">
        <v>-4.4531844065785253E-2</v>
      </c>
      <c r="U77" s="7">
        <v>-3.7900166219404403E-2</v>
      </c>
      <c r="V77" s="7">
        <v>6.5090688316649548E-2</v>
      </c>
      <c r="W77" s="7">
        <v>0.25762419766036421</v>
      </c>
      <c r="X77" s="7">
        <v>6.2908112378247782E-2</v>
      </c>
      <c r="Y77" s="7">
        <v>-0.33657367221515438</v>
      </c>
      <c r="Z77" s="7">
        <v>-2.1763940132772941E-2</v>
      </c>
      <c r="AA77" s="7">
        <v>-0.33657367221515477</v>
      </c>
      <c r="AB77" s="7">
        <v>1.513060272182587E-2</v>
      </c>
      <c r="AC77" s="7">
        <v>-1.645732120027887E-2</v>
      </c>
      <c r="AD77" s="7">
        <v>7.7323644535031821E-2</v>
      </c>
      <c r="AE77" s="7">
        <v>0.12264329063689081</v>
      </c>
      <c r="AF77" s="7">
        <v>3.4719515590325052E-2</v>
      </c>
      <c r="AG77" s="7">
        <v>4.8054327857312451E-2</v>
      </c>
      <c r="AH77" s="7">
        <v>-1.197268276144881E-2</v>
      </c>
      <c r="AI77" s="7">
        <v>0.11713390858625219</v>
      </c>
      <c r="AJ77" s="7">
        <v>-4.2599291336823386E-3</v>
      </c>
      <c r="AK77" s="7">
        <v>8.2820665843656771E-2</v>
      </c>
      <c r="AL77" s="7">
        <v>1.3306371009951251E-2</v>
      </c>
      <c r="AM77" s="7">
        <v>9.6433872615068861E-2</v>
      </c>
      <c r="AN77" s="7">
        <v>-6.8544982864429116E-3</v>
      </c>
      <c r="AO77" s="7">
        <v>-2.9257107858137069E-2</v>
      </c>
      <c r="AP77" s="7">
        <v>8.7266343201390262E-2</v>
      </c>
      <c r="AQ77" s="7">
        <v>-4.1171218169919983E-2</v>
      </c>
      <c r="AR77" s="7">
        <v>5.9974334958611493E-2</v>
      </c>
      <c r="AS77" s="7">
        <v>2.3425856551596791E-2</v>
      </c>
      <c r="AT77" s="7">
        <v>-6.8544982864429116E-3</v>
      </c>
      <c r="AU77" s="7">
        <v>-5.1250873259417462E-3</v>
      </c>
      <c r="AV77" s="7">
        <v>-6.510419177100002E-2</v>
      </c>
      <c r="AW77" s="7">
        <v>4.2866261928753653E-2</v>
      </c>
      <c r="AX77" s="7">
        <v>4.6179152248391198E-2</v>
      </c>
      <c r="AY77" s="7">
        <v>-2.9509693249019092E-4</v>
      </c>
      <c r="AZ77" s="7">
        <v>3.8050443488315773E-2</v>
      </c>
      <c r="BA77" s="7">
        <v>3.2138964015993483E-2</v>
      </c>
      <c r="BB77" s="7">
        <v>0.19884776221483899</v>
      </c>
      <c r="BC77" s="7">
        <v>0.1001343126816954</v>
      </c>
      <c r="BD77" s="7">
        <v>-3.9444977137718107E-3</v>
      </c>
      <c r="BE77" s="7">
        <v>3.04652519016122E-2</v>
      </c>
      <c r="BF77" s="7">
        <v>2.8811518009819181E-4</v>
      </c>
      <c r="BG77" s="7">
        <v>1.7496176135720409E-2</v>
      </c>
      <c r="BH77" s="7">
        <v>6.4286969289836238E-2</v>
      </c>
      <c r="BI77" s="7">
        <v>-1.211050120657753E-2</v>
      </c>
      <c r="BJ77" s="7">
        <v>3.8460730338438998E-2</v>
      </c>
      <c r="BK77" s="7">
        <v>-3.0116923259030148E-2</v>
      </c>
      <c r="BL77" s="7">
        <v>6.3410509598225806E-2</v>
      </c>
      <c r="BM77" s="7">
        <v>-7.0650841712454948E-2</v>
      </c>
      <c r="BN77" s="7">
        <v>7.7066934606559778E-2</v>
      </c>
      <c r="BO77" s="7">
        <v>2.044479758213269E-2</v>
      </c>
      <c r="BP77" s="7">
        <v>0.15971767068220211</v>
      </c>
      <c r="BQ77" s="7">
        <v>-1.9595599870758429E-2</v>
      </c>
      <c r="BR77" s="7">
        <v>9.2111000063095361E-3</v>
      </c>
      <c r="BS77" s="7">
        <v>0.13054793568347309</v>
      </c>
      <c r="BT77" s="7">
        <v>5.3285055351588888E-2</v>
      </c>
      <c r="BU77" s="7">
        <v>-3.8481199968103619E-2</v>
      </c>
      <c r="BV77" s="7">
        <v>5.564239968574558E-2</v>
      </c>
      <c r="BW77" s="7">
        <v>1.6045683751582329E-2</v>
      </c>
      <c r="BX77" s="7">
        <v>0.12744435559499559</v>
      </c>
      <c r="BY77" s="7">
        <v>5.6734436489979778E-2</v>
      </c>
      <c r="BZ77" s="7">
        <v>5.3857952369503533E-2</v>
      </c>
      <c r="CA77" s="7">
        <v>4.4357941115870769E-2</v>
      </c>
      <c r="CB77" s="7">
        <v>4.6783306594126987E-2</v>
      </c>
      <c r="CC77" s="7">
        <v>-5.6918553639870861E-3</v>
      </c>
      <c r="CD77" s="7">
        <v>9.2241557499790794E-2</v>
      </c>
      <c r="CE77" s="7">
        <v>-2.9744089167790259E-2</v>
      </c>
      <c r="CF77" s="7">
        <v>1.491688795823576E-2</v>
      </c>
      <c r="CG77" s="7">
        <v>5.5396267790480902E-2</v>
      </c>
      <c r="CH77" s="7">
        <v>1.816022424617603E-2</v>
      </c>
      <c r="CI77" s="7">
        <v>-5.3678431620764799E-2</v>
      </c>
      <c r="CJ77" s="7">
        <v>-3.7414963782608453E-2</v>
      </c>
      <c r="CK77" s="7">
        <v>0.14221905957445499</v>
      </c>
      <c r="CL77" s="7">
        <v>0.13263052587115221</v>
      </c>
      <c r="CM77" s="7">
        <v>-1.4723395324148011E-2</v>
      </c>
      <c r="CN77" s="7">
        <v>-2.5140169641813981E-2</v>
      </c>
      <c r="CO77" s="7">
        <v>1.7853982902257929E-2</v>
      </c>
      <c r="CP77" s="7">
        <v>1.9774281885169609E-2</v>
      </c>
      <c r="CQ77" s="7">
        <v>3.102970980694475E-2</v>
      </c>
      <c r="CR77" s="7">
        <v>3.8096835673933738E-2</v>
      </c>
      <c r="CS77" s="7">
        <v>0.1156002410703636</v>
      </c>
      <c r="CT77" s="7">
        <v>-6.0664862984392783E-2</v>
      </c>
      <c r="CU77" s="7">
        <v>-0.12518212739094589</v>
      </c>
      <c r="CV77" s="7">
        <v>1.8308157988795589E-2</v>
      </c>
      <c r="CW77" s="7">
        <v>2.6620715821152441E-2</v>
      </c>
      <c r="CX77" s="7">
        <v>7.9511541681563935E-2</v>
      </c>
      <c r="CY77" s="7">
        <v>-1.5742910505940899E-2</v>
      </c>
      <c r="CZ77" s="7">
        <v>7.4521498402441377E-2</v>
      </c>
      <c r="DA77" s="7">
        <v>7.1834969055481146E-2</v>
      </c>
      <c r="DB77" s="7">
        <v>-7.743206233569544E-2</v>
      </c>
      <c r="DC77" s="7">
        <v>-1.6875691804992821E-3</v>
      </c>
      <c r="DD77" s="7">
        <v>-3.0055448326704041E-2</v>
      </c>
      <c r="DE77" s="7">
        <v>-1.21999557434882E-3</v>
      </c>
      <c r="DF77" s="7">
        <v>9.3369392998815526E-2</v>
      </c>
      <c r="DG77" s="7">
        <v>0.1029458294987082</v>
      </c>
      <c r="DH77" s="7">
        <v>5.1423597359398387E-2</v>
      </c>
      <c r="DI77" s="7">
        <v>-0.1086243482074838</v>
      </c>
      <c r="DJ77" s="7">
        <v>-5.9592244628468023E-2</v>
      </c>
      <c r="DK77" s="7">
        <v>3.2741506013025612E-2</v>
      </c>
      <c r="DL77" s="7">
        <v>2.8875152079272048E-2</v>
      </c>
      <c r="DM77" s="7">
        <v>0.1048775024107262</v>
      </c>
      <c r="DN77" s="7">
        <v>-4.0210121952888873E-2</v>
      </c>
      <c r="DO77" s="7">
        <v>0.1174272670953158</v>
      </c>
      <c r="DP77" s="7">
        <v>-4.7988372450414762E-2</v>
      </c>
      <c r="DQ77" s="7">
        <v>-2.39182123951035E-2</v>
      </c>
    </row>
    <row r="78" spans="1:121" x14ac:dyDescent="0.25">
      <c r="A78" s="6">
        <v>45055</v>
      </c>
      <c r="B78" s="7">
        <v>0.1157870881078691</v>
      </c>
      <c r="C78" s="7">
        <v>8.0438084979607805E-2</v>
      </c>
      <c r="D78" s="7">
        <v>4.1400305778585673E-2</v>
      </c>
      <c r="E78" s="7">
        <v>0.17313936740958649</v>
      </c>
      <c r="F78" s="7">
        <v>0.38853630591140381</v>
      </c>
      <c r="G78" s="7">
        <v>0.74039584912108003</v>
      </c>
      <c r="H78" s="7">
        <v>1.2447950298413171E-3</v>
      </c>
      <c r="I78" s="7">
        <v>9.1697015697786544E-2</v>
      </c>
      <c r="J78" s="7">
        <v>4.8896347171107253E-2</v>
      </c>
      <c r="K78" s="7">
        <v>-7.3185402640798647E-2</v>
      </c>
      <c r="L78" s="7">
        <v>-5.6348523499096359E-2</v>
      </c>
      <c r="M78" s="7">
        <v>3.338295277781933E-2</v>
      </c>
      <c r="N78" s="7">
        <v>0.26896157782456998</v>
      </c>
      <c r="O78" s="7">
        <v>0.13985324023274881</v>
      </c>
      <c r="P78" s="7">
        <v>4.00585622094356E-2</v>
      </c>
      <c r="Q78" s="7">
        <v>5.9234104423801608E-2</v>
      </c>
      <c r="R78" s="7">
        <v>7.5675381618236282E-2</v>
      </c>
      <c r="S78" s="7">
        <v>7.056447746277339E-2</v>
      </c>
      <c r="T78" s="7">
        <v>-4.3866703292312348E-2</v>
      </c>
      <c r="U78" s="7">
        <v>-2.9137685845784911E-2</v>
      </c>
      <c r="V78" s="7">
        <v>5.73347420763064E-2</v>
      </c>
      <c r="W78" s="7">
        <v>0.24984505275167851</v>
      </c>
      <c r="X78" s="7">
        <v>6.0217992273615017E-2</v>
      </c>
      <c r="Y78" s="7">
        <v>-0.34051014618853132</v>
      </c>
      <c r="Z78" s="7">
        <v>-2.2330918134572549E-2</v>
      </c>
      <c r="AA78" s="7">
        <v>-0.34051014618853159</v>
      </c>
      <c r="AB78" s="7">
        <v>1.454224093032219E-2</v>
      </c>
      <c r="AC78" s="7">
        <v>-2.3305459601666859E-2</v>
      </c>
      <c r="AD78" s="7">
        <v>0.16697230151464851</v>
      </c>
      <c r="AE78" s="7">
        <v>0.1217470261457578</v>
      </c>
      <c r="AF78" s="7">
        <v>3.0717322934498359E-2</v>
      </c>
      <c r="AG78" s="7">
        <v>5.3578889470381703E-2</v>
      </c>
      <c r="AH78" s="7">
        <v>-1.5794274616273699E-2</v>
      </c>
      <c r="AI78" s="7">
        <v>0.1143451416710497</v>
      </c>
      <c r="AJ78" s="7">
        <v>-5.2036326038578107E-3</v>
      </c>
      <c r="AK78" s="7">
        <v>8.1311675757140156E-2</v>
      </c>
      <c r="AL78" s="7">
        <v>2.9899790464702699E-2</v>
      </c>
      <c r="AM78" s="7">
        <v>8.9717850217670758E-2</v>
      </c>
      <c r="AN78" s="7">
        <v>-1.274737780529678E-2</v>
      </c>
      <c r="AO78" s="7">
        <v>-4.0875431762510739E-2</v>
      </c>
      <c r="AP78" s="7">
        <v>8.0540961760865226E-2</v>
      </c>
      <c r="AQ78" s="7">
        <v>-4.0296067245770173E-2</v>
      </c>
      <c r="AR78" s="7">
        <v>7.0308876826219002E-2</v>
      </c>
      <c r="AS78" s="7">
        <v>3.2746873630093758E-2</v>
      </c>
      <c r="AT78" s="7">
        <v>-1.274737780529678E-2</v>
      </c>
      <c r="AU78" s="7">
        <v>4.5747479426769821E-3</v>
      </c>
      <c r="AV78" s="7">
        <v>-6.0256616031695631E-2</v>
      </c>
      <c r="AW78" s="7">
        <v>4.6612671830331021E-2</v>
      </c>
      <c r="AX78" s="7">
        <v>4.8440057950873923E-2</v>
      </c>
      <c r="AY78" s="7">
        <v>-2.226810970275539E-2</v>
      </c>
      <c r="AZ78" s="7">
        <v>3.8773073196692209E-2</v>
      </c>
      <c r="BA78" s="7">
        <v>3.2477101399449371E-2</v>
      </c>
      <c r="BB78" s="7">
        <v>0.19283925141859529</v>
      </c>
      <c r="BC78" s="7">
        <v>9.4415903696652537E-2</v>
      </c>
      <c r="BD78" s="7">
        <v>-3.662515545911349E-4</v>
      </c>
      <c r="BE78" s="7">
        <v>3.0556827728449809E-2</v>
      </c>
      <c r="BF78" s="7">
        <v>-4.961569649483466E-3</v>
      </c>
      <c r="BG78" s="7">
        <v>1.126367340220291E-2</v>
      </c>
      <c r="BH78" s="7">
        <v>5.95705815212626E-2</v>
      </c>
      <c r="BI78" s="7">
        <v>4.0667037310420104E-3</v>
      </c>
      <c r="BJ78" s="7">
        <v>5.0439891917055217E-2</v>
      </c>
      <c r="BK78" s="7">
        <v>-1.6743157053166539E-2</v>
      </c>
      <c r="BL78" s="7">
        <v>6.4555605228917123E-2</v>
      </c>
      <c r="BM78" s="7">
        <v>-6.7248479132332895E-2</v>
      </c>
      <c r="BN78" s="7">
        <v>8.9763028274755241E-2</v>
      </c>
      <c r="BO78" s="7">
        <v>0.1140700559074446</v>
      </c>
      <c r="BP78" s="7">
        <v>0.16096647123998051</v>
      </c>
      <c r="BQ78" s="7">
        <v>-2.179715743087041E-2</v>
      </c>
      <c r="BR78" s="7">
        <v>2.1842394154765188E-3</v>
      </c>
      <c r="BS78" s="7">
        <v>0.12231533248125161</v>
      </c>
      <c r="BT78" s="7">
        <v>6.7808855607734975E-2</v>
      </c>
      <c r="BU78" s="7">
        <v>-3.8911507537792267E-2</v>
      </c>
      <c r="BV78" s="7">
        <v>5.1156863119011353E-2</v>
      </c>
      <c r="BW78" s="7">
        <v>1.6333908488751051E-2</v>
      </c>
      <c r="BX78" s="7">
        <v>0.12988088414492729</v>
      </c>
      <c r="BY78" s="7">
        <v>5.1241616543569402E-2</v>
      </c>
      <c r="BZ78" s="7">
        <v>9.1982643835590183E-2</v>
      </c>
      <c r="CA78" s="7">
        <v>4.4206893378092138E-2</v>
      </c>
      <c r="CB78" s="7">
        <v>3.4673742184886169E-2</v>
      </c>
      <c r="CC78" s="7">
        <v>-1.09101562751055E-2</v>
      </c>
      <c r="CD78" s="7">
        <v>8.485053491298844E-2</v>
      </c>
      <c r="CE78" s="7">
        <v>-2.1941065590857959E-2</v>
      </c>
      <c r="CF78" s="7">
        <v>1.8632515406466151E-2</v>
      </c>
      <c r="CG78" s="7">
        <v>5.4923947329314382E-2</v>
      </c>
      <c r="CH78" s="7">
        <v>2.0581300857059889E-2</v>
      </c>
      <c r="CI78" s="7">
        <v>-5.3815300146858543E-2</v>
      </c>
      <c r="CJ78" s="7">
        <v>-3.8911228186054747E-2</v>
      </c>
      <c r="CK78" s="7">
        <v>0.13736564959351141</v>
      </c>
      <c r="CL78" s="7">
        <v>0.12695388955639689</v>
      </c>
      <c r="CM78" s="7">
        <v>-1.8942810811419689E-2</v>
      </c>
      <c r="CN78" s="7">
        <v>-2.5978248433622841E-2</v>
      </c>
      <c r="CO78" s="7">
        <v>2.313170928656838E-2</v>
      </c>
      <c r="CP78" s="7">
        <v>1.9420017375395119E-2</v>
      </c>
      <c r="CQ78" s="7">
        <v>3.1970760618583061E-2</v>
      </c>
      <c r="CR78" s="7">
        <v>3.7736206000170247E-2</v>
      </c>
      <c r="CS78" s="7">
        <v>0.1106564585348009</v>
      </c>
      <c r="CT78" s="7">
        <v>-6.1472401496308282E-2</v>
      </c>
      <c r="CU78" s="7">
        <v>-0.1321542911699419</v>
      </c>
      <c r="CV78" s="7">
        <v>2.649762890740481E-2</v>
      </c>
      <c r="CW78" s="7">
        <v>2.509812062295436E-2</v>
      </c>
      <c r="CX78" s="7">
        <v>7.4691981456664669E-2</v>
      </c>
      <c r="CY78" s="7">
        <v>-1.7272862449342011E-2</v>
      </c>
      <c r="CZ78" s="7">
        <v>6.9919894517553427E-2</v>
      </c>
      <c r="DA78" s="7">
        <v>7.4383678494831962E-2</v>
      </c>
      <c r="DB78" s="7">
        <v>-8.8473804912789222E-2</v>
      </c>
      <c r="DC78" s="7">
        <v>-1.40437488856282E-3</v>
      </c>
      <c r="DD78" s="7">
        <v>-3.2233517662525357E-2</v>
      </c>
      <c r="DE78" s="7">
        <v>-2.1665801135231089E-3</v>
      </c>
      <c r="DF78" s="7">
        <v>0.12098149343149631</v>
      </c>
      <c r="DG78" s="7">
        <v>0.1156688588035524</v>
      </c>
      <c r="DH78" s="7">
        <v>2.8313833607268361E-2</v>
      </c>
      <c r="DI78" s="7">
        <v>-0.1157284749377387</v>
      </c>
      <c r="DJ78" s="7">
        <v>-4.8507042247006082E-2</v>
      </c>
      <c r="DK78" s="7">
        <v>3.454029453498042E-2</v>
      </c>
      <c r="DL78" s="7">
        <v>2.7349213295883908E-2</v>
      </c>
      <c r="DM78" s="7">
        <v>9.9944693952087604E-2</v>
      </c>
      <c r="DN78" s="7">
        <v>-3.85383977062429E-2</v>
      </c>
      <c r="DO78" s="7">
        <v>0.1098658168707745</v>
      </c>
      <c r="DP78" s="7">
        <v>-4.9461632070977313E-2</v>
      </c>
      <c r="DQ78" s="7">
        <v>-2.54287211351556E-2</v>
      </c>
    </row>
    <row r="79" spans="1:121" x14ac:dyDescent="0.25">
      <c r="A79" s="6">
        <v>45056</v>
      </c>
      <c r="B79" s="7">
        <v>0.13321599368304421</v>
      </c>
      <c r="C79" s="7">
        <v>9.7314829264994351E-2</v>
      </c>
      <c r="D79" s="7">
        <v>5.7667269062909643E-2</v>
      </c>
      <c r="E79" s="7">
        <v>0.191464131586393</v>
      </c>
      <c r="F79" s="7">
        <v>0.40020463852175792</v>
      </c>
      <c r="G79" s="7">
        <v>0.76496562892422437</v>
      </c>
      <c r="H79" s="7">
        <v>9.4871645473071364E-3</v>
      </c>
      <c r="I79" s="7">
        <v>9.8504556801472631E-2</v>
      </c>
      <c r="J79" s="7">
        <v>5.5436994341704793E-2</v>
      </c>
      <c r="K79" s="7">
        <v>-6.6611951082238052E-2</v>
      </c>
      <c r="L79" s="7">
        <v>-5.0197321394721002E-2</v>
      </c>
      <c r="M79" s="7">
        <v>3.9826829831983712E-2</v>
      </c>
      <c r="N79" s="7">
        <v>0.28206067266686308</v>
      </c>
      <c r="O79" s="7">
        <v>0.14395559486164181</v>
      </c>
      <c r="P79" s="7">
        <v>4.2402782616570267E-2</v>
      </c>
      <c r="Q79" s="7">
        <v>9.4628382547879974E-2</v>
      </c>
      <c r="R79" s="7">
        <v>7.7001036224646935E-2</v>
      </c>
      <c r="S79" s="7">
        <v>7.2567117633837164E-2</v>
      </c>
      <c r="T79" s="7">
        <v>-4.0125971637686393E-2</v>
      </c>
      <c r="U79" s="7">
        <v>-2.26916205034976E-2</v>
      </c>
      <c r="V79" s="7">
        <v>5.8098007775413192E-2</v>
      </c>
      <c r="W79" s="7">
        <v>0.24361577831890299</v>
      </c>
      <c r="X79" s="7">
        <v>6.6829204868577463E-2</v>
      </c>
      <c r="Y79" s="7">
        <v>-0.33906968757206912</v>
      </c>
      <c r="Z79" s="7">
        <v>-1.0045380320096281E-2</v>
      </c>
      <c r="AA79" s="7">
        <v>-0.33906968757206951</v>
      </c>
      <c r="AB79" s="7">
        <v>2.7291132448453052E-2</v>
      </c>
      <c r="AC79" s="7">
        <v>-1.4405209776337189E-2</v>
      </c>
      <c r="AD79" s="7">
        <v>0.20596664849649299</v>
      </c>
      <c r="AE79" s="7">
        <v>0.1238454104127706</v>
      </c>
      <c r="AF79" s="7">
        <v>3.805837010852664E-2</v>
      </c>
      <c r="AG79" s="7">
        <v>5.7370740983862627E-2</v>
      </c>
      <c r="AH79" s="7">
        <v>-8.7844956029352605E-3</v>
      </c>
      <c r="AI79" s="7">
        <v>0.1157184526117214</v>
      </c>
      <c r="AJ79" s="7">
        <v>-7.3052356452483203E-3</v>
      </c>
      <c r="AK79" s="7">
        <v>8.3748877842567016E-2</v>
      </c>
      <c r="AL79" s="7">
        <v>3.8926151114575758E-2</v>
      </c>
      <c r="AM79" s="7">
        <v>0.10753547944613891</v>
      </c>
      <c r="AN79" s="7">
        <v>-1.059101931388662E-2</v>
      </c>
      <c r="AO79" s="7">
        <v>-3.7718888864556543E-2</v>
      </c>
      <c r="AP79" s="7">
        <v>7.5155505242199716E-2</v>
      </c>
      <c r="AQ79" s="7">
        <v>-4.0339583908196593E-2</v>
      </c>
      <c r="AR79" s="7">
        <v>8.9215983524995268E-2</v>
      </c>
      <c r="AS79" s="7">
        <v>3.9603823099042978E-2</v>
      </c>
      <c r="AT79" s="7">
        <v>-1.059101931388662E-2</v>
      </c>
      <c r="AU79" s="7">
        <v>2.232065508919168E-2</v>
      </c>
      <c r="AV79" s="7">
        <v>-6.2296795019626039E-2</v>
      </c>
      <c r="AW79" s="7">
        <v>5.5242918661796647E-2</v>
      </c>
      <c r="AX79" s="7">
        <v>4.6300426917515347E-2</v>
      </c>
      <c r="AY79" s="7">
        <v>-1.7688491575607701E-2</v>
      </c>
      <c r="AZ79" s="7">
        <v>4.2837120887804003E-2</v>
      </c>
      <c r="BA79" s="7">
        <v>3.9207314276768601E-2</v>
      </c>
      <c r="BB79" s="7">
        <v>0.19325349034263789</v>
      </c>
      <c r="BC79" s="7">
        <v>9.4480056356730069E-2</v>
      </c>
      <c r="BD79" s="7">
        <v>7.8766125176161772E-3</v>
      </c>
      <c r="BE79" s="7">
        <v>3.7866073185652382E-2</v>
      </c>
      <c r="BF79" s="7">
        <v>8.9589270394463405E-4</v>
      </c>
      <c r="BG79" s="7">
        <v>2.779852339231725E-2</v>
      </c>
      <c r="BH79" s="7">
        <v>6.3639363485335165E-2</v>
      </c>
      <c r="BI79" s="7">
        <v>1.2866655210123531E-2</v>
      </c>
      <c r="BJ79" s="7">
        <v>5.1612642082470961E-2</v>
      </c>
      <c r="BK79" s="7">
        <v>-8.5560740238973532E-3</v>
      </c>
      <c r="BL79" s="7">
        <v>6.2731864998477604E-2</v>
      </c>
      <c r="BM79" s="7">
        <v>-6.7603029065282594E-2</v>
      </c>
      <c r="BN79" s="7">
        <v>8.2522407391872665E-2</v>
      </c>
      <c r="BO79" s="7">
        <v>0.12979777438755141</v>
      </c>
      <c r="BP79" s="7">
        <v>0.15897756502466229</v>
      </c>
      <c r="BQ79" s="7">
        <v>-2.4774288701006061E-2</v>
      </c>
      <c r="BR79" s="7">
        <v>1.131676727640629E-2</v>
      </c>
      <c r="BS79" s="7">
        <v>0.12312550617816639</v>
      </c>
      <c r="BT79" s="7">
        <v>7.6699960534143408E-2</v>
      </c>
      <c r="BU79" s="7">
        <v>-2.985635926062713E-2</v>
      </c>
      <c r="BV79" s="7">
        <v>5.6259713043364863E-2</v>
      </c>
      <c r="BW79" s="7">
        <v>1.183833583482841E-2</v>
      </c>
      <c r="BX79" s="7">
        <v>0.1275750506493625</v>
      </c>
      <c r="BY79" s="7">
        <v>5.1303238405840952E-2</v>
      </c>
      <c r="BZ79" s="7">
        <v>0.10325484030529131</v>
      </c>
      <c r="CA79" s="7">
        <v>4.8047950512421833E-2</v>
      </c>
      <c r="CB79" s="7">
        <v>4.3191302880772442E-2</v>
      </c>
      <c r="CC79" s="7">
        <v>-5.0877112849800898E-3</v>
      </c>
      <c r="CD79" s="7">
        <v>9.0970715967081839E-2</v>
      </c>
      <c r="CE79" s="7">
        <v>-1.399514480694153E-2</v>
      </c>
      <c r="CF79" s="7">
        <v>1.824532108733834E-2</v>
      </c>
      <c r="CG79" s="7">
        <v>6.486319105049021E-2</v>
      </c>
      <c r="CH79" s="7">
        <v>4.2109292714550772E-2</v>
      </c>
      <c r="CI79" s="7">
        <v>-5.0334812214043678E-2</v>
      </c>
      <c r="CJ79" s="7">
        <v>-3.4643713940805787E-2</v>
      </c>
      <c r="CK79" s="7">
        <v>0.14288700080437569</v>
      </c>
      <c r="CL79" s="7">
        <v>0.12734524838039629</v>
      </c>
      <c r="CM79" s="7">
        <v>-1.7993475061792389E-2</v>
      </c>
      <c r="CN79" s="7">
        <v>-2.4051697395910069E-2</v>
      </c>
      <c r="CO79" s="7">
        <v>2.0910494590320901E-2</v>
      </c>
      <c r="CP79" s="7">
        <v>1.789459751800249E-2</v>
      </c>
      <c r="CQ79" s="7">
        <v>3.1923967100612398E-2</v>
      </c>
      <c r="CR79" s="7">
        <v>3.6183378521420728E-2</v>
      </c>
      <c r="CS79" s="7">
        <v>0.1149214117579067</v>
      </c>
      <c r="CT79" s="7">
        <v>-5.9616055561618857E-2</v>
      </c>
      <c r="CU79" s="7">
        <v>-0.1320287713645408</v>
      </c>
      <c r="CV79" s="7">
        <v>3.4837074064770317E-2</v>
      </c>
      <c r="CW79" s="7">
        <v>2.4707366870745599E-2</v>
      </c>
      <c r="CX79" s="7">
        <v>7.8572261144241873E-2</v>
      </c>
      <c r="CY79" s="7">
        <v>-1.290926755396637E-2</v>
      </c>
      <c r="CZ79" s="7">
        <v>7.0955219691555937E-2</v>
      </c>
      <c r="DA79" s="7">
        <v>9.7046569793187487E-2</v>
      </c>
      <c r="DB79" s="7">
        <v>-8.5473911434209016E-2</v>
      </c>
      <c r="DC79" s="7">
        <v>-5.8214853943542311E-3</v>
      </c>
      <c r="DD79" s="7">
        <v>-3.5178886180560982E-2</v>
      </c>
      <c r="DE79" s="7">
        <v>-4.2745992205122096E-3</v>
      </c>
      <c r="DF79" s="7">
        <v>0.13040147392442611</v>
      </c>
      <c r="DG79" s="7">
        <v>0.1169144330137275</v>
      </c>
      <c r="DH79" s="7">
        <v>3.3130373519199452E-2</v>
      </c>
      <c r="DI79" s="7">
        <v>-0.1156005794044449</v>
      </c>
      <c r="DJ79" s="7">
        <v>-5.4828966923354261E-2</v>
      </c>
      <c r="DK79" s="7">
        <v>3.2116175142728583E-2</v>
      </c>
      <c r="DL79" s="7">
        <v>2.6957601457126449E-2</v>
      </c>
      <c r="DM79" s="7">
        <v>0.1039161510086626</v>
      </c>
      <c r="DN79" s="7">
        <v>-4.0791280196502362E-2</v>
      </c>
      <c r="DO79" s="7">
        <v>0.1161271215633544</v>
      </c>
      <c r="DP79" s="7">
        <v>-5.0351935480907328E-2</v>
      </c>
      <c r="DQ79" s="7">
        <v>-2.634153450710142E-2</v>
      </c>
    </row>
    <row r="80" spans="1:121" x14ac:dyDescent="0.25">
      <c r="A80" s="6">
        <v>45057</v>
      </c>
      <c r="B80" s="7">
        <v>0.1217662900246947</v>
      </c>
      <c r="C80" s="7">
        <v>8.6227861127382122E-2</v>
      </c>
      <c r="D80" s="7">
        <v>4.6980889001728483E-2</v>
      </c>
      <c r="E80" s="7">
        <v>0.17942590471502709</v>
      </c>
      <c r="F80" s="7">
        <v>0.37236604230623649</v>
      </c>
      <c r="G80" s="7">
        <v>0.77484595250230948</v>
      </c>
      <c r="H80" s="7">
        <v>-4.8788585221744007E-3</v>
      </c>
      <c r="I80" s="7">
        <v>8.4030647806417891E-2</v>
      </c>
      <c r="J80" s="7">
        <v>4.1530544057514662E-2</v>
      </c>
      <c r="K80" s="7">
        <v>-6.1291600980887151E-2</v>
      </c>
      <c r="L80" s="7">
        <v>-4.6779181536355192E-2</v>
      </c>
      <c r="M80" s="7">
        <v>2.6126041727192021E-2</v>
      </c>
      <c r="N80" s="7">
        <v>0.26740000386433832</v>
      </c>
      <c r="O80" s="7">
        <v>0.13591599083589639</v>
      </c>
      <c r="P80" s="7">
        <v>3.8812811237889822E-2</v>
      </c>
      <c r="Q80" s="7">
        <v>9.2491802348340979E-2</v>
      </c>
      <c r="R80" s="7">
        <v>7.2415900489230411E-2</v>
      </c>
      <c r="S80" s="7">
        <v>6.702042055683366E-2</v>
      </c>
      <c r="T80" s="7">
        <v>-3.9076184209195793E-2</v>
      </c>
      <c r="U80" s="7">
        <v>-2.1989312204639181E-2</v>
      </c>
      <c r="V80" s="7">
        <v>5.6097728091460741E-2</v>
      </c>
      <c r="W80" s="7">
        <v>0.26155706671321788</v>
      </c>
      <c r="X80" s="7">
        <v>5.2772632696584498E-2</v>
      </c>
      <c r="Y80" s="7">
        <v>-0.33033400595703188</v>
      </c>
      <c r="Z80" s="7">
        <v>-1.332868445667768E-2</v>
      </c>
      <c r="AA80" s="7">
        <v>-0.33033400595703222</v>
      </c>
      <c r="AB80" s="7">
        <v>2.3883997254991352E-2</v>
      </c>
      <c r="AC80" s="7">
        <v>-2.3063717549542281E-2</v>
      </c>
      <c r="AD80" s="7">
        <v>0.20361274967241491</v>
      </c>
      <c r="AE80" s="7">
        <v>0.1180335316497034</v>
      </c>
      <c r="AF80" s="7">
        <v>3.0593370292114171E-2</v>
      </c>
      <c r="AG80" s="7">
        <v>4.9939646539198128E-2</v>
      </c>
      <c r="AH80" s="7">
        <v>-1.591263383814423E-2</v>
      </c>
      <c r="AI80" s="7">
        <v>0.1109684845284349</v>
      </c>
      <c r="AJ80" s="7">
        <v>-1.2399874287980509E-2</v>
      </c>
      <c r="AK80" s="7">
        <v>8.0016513042690196E-2</v>
      </c>
      <c r="AL80" s="7">
        <v>3.6453471384515927E-2</v>
      </c>
      <c r="AM80" s="7">
        <v>0.1083193286860884</v>
      </c>
      <c r="AN80" s="7">
        <v>2.4862471994038242E-3</v>
      </c>
      <c r="AO80" s="7">
        <v>-5.8676234088622992E-2</v>
      </c>
      <c r="AP80" s="7">
        <v>9.0666465560153453E-2</v>
      </c>
      <c r="AQ80" s="7">
        <v>-4.5224052735474918E-2</v>
      </c>
      <c r="AR80" s="7">
        <v>8.7251666603775035E-2</v>
      </c>
      <c r="AS80" s="7">
        <v>4.0350897827762237E-2</v>
      </c>
      <c r="AT80" s="7">
        <v>2.4862471994038242E-3</v>
      </c>
      <c r="AU80" s="7">
        <v>2.04769787274055E-2</v>
      </c>
      <c r="AV80" s="7">
        <v>-7.0459107690059919E-2</v>
      </c>
      <c r="AW80" s="7">
        <v>4.4718290893064998E-2</v>
      </c>
      <c r="AX80" s="7">
        <v>3.9108867263488722E-2</v>
      </c>
      <c r="AY80" s="7">
        <v>-3.7326979770839097E-2</v>
      </c>
      <c r="AZ80" s="7">
        <v>4.397764273454996E-2</v>
      </c>
      <c r="BA80" s="7">
        <v>4.2947202594677769E-2</v>
      </c>
      <c r="BB80" s="7">
        <v>0.19111415217020289</v>
      </c>
      <c r="BC80" s="7">
        <v>9.2776929921146722E-2</v>
      </c>
      <c r="BD80" s="7">
        <v>-2.1756001018345961E-3</v>
      </c>
      <c r="BE80" s="7">
        <v>4.3781952303736597E-2</v>
      </c>
      <c r="BF80" s="7">
        <v>-6.9633640697597254E-4</v>
      </c>
      <c r="BG80" s="7">
        <v>2.8525939449259411E-2</v>
      </c>
      <c r="BH80" s="7">
        <v>6.1335405376590213E-2</v>
      </c>
      <c r="BI80" s="7">
        <v>1.045599797052588E-2</v>
      </c>
      <c r="BJ80" s="7">
        <v>4.6360767771680189E-2</v>
      </c>
      <c r="BK80" s="7">
        <v>-1.107019700224143E-2</v>
      </c>
      <c r="BL80" s="7">
        <v>5.5009293840780238E-2</v>
      </c>
      <c r="BM80" s="7">
        <v>-7.5504685487185474E-2</v>
      </c>
      <c r="BN80" s="7">
        <v>7.2264457229407997E-2</v>
      </c>
      <c r="BO80" s="7">
        <v>0.13612241176621409</v>
      </c>
      <c r="BP80" s="7">
        <v>0.15055560365241091</v>
      </c>
      <c r="BQ80" s="7">
        <v>-3.1311579792730582E-2</v>
      </c>
      <c r="BR80" s="7">
        <v>2.4322904330900119E-3</v>
      </c>
      <c r="BS80" s="7">
        <v>0.1210022953640186</v>
      </c>
      <c r="BT80" s="7">
        <v>7.3969643629033577E-2</v>
      </c>
      <c r="BU80" s="7">
        <v>-2.8722230995164241E-2</v>
      </c>
      <c r="BV80" s="7">
        <v>5.4385303050052507E-2</v>
      </c>
      <c r="BW80" s="7">
        <v>-3.107813358767197E-3</v>
      </c>
      <c r="BX80" s="7">
        <v>0.11982486434290469</v>
      </c>
      <c r="BY80" s="7">
        <v>4.9667299654153167E-2</v>
      </c>
      <c r="BZ80" s="7">
        <v>9.0638858734892525E-2</v>
      </c>
      <c r="CA80" s="7">
        <v>4.2919110416667287E-2</v>
      </c>
      <c r="CB80" s="7">
        <v>2.8345635843699979E-2</v>
      </c>
      <c r="CC80" s="7">
        <v>-6.6704216552115891E-3</v>
      </c>
      <c r="CD80" s="7">
        <v>9.0687687371254766E-2</v>
      </c>
      <c r="CE80" s="7">
        <v>-1.6468910931823458E-2</v>
      </c>
      <c r="CF80" s="7">
        <v>9.6161374549885714E-3</v>
      </c>
      <c r="CG80" s="7">
        <v>6.6108049433420968E-2</v>
      </c>
      <c r="CH80" s="7">
        <v>6.3473579169619931E-2</v>
      </c>
      <c r="CI80" s="7">
        <v>-5.4982195847853021E-2</v>
      </c>
      <c r="CJ80" s="7">
        <v>-3.6378765256339873E-2</v>
      </c>
      <c r="CK80" s="7">
        <v>0.14085886436304329</v>
      </c>
      <c r="CL80" s="7">
        <v>0.1253240745536339</v>
      </c>
      <c r="CM80" s="7">
        <v>-2.3394642288619209E-2</v>
      </c>
      <c r="CN80" s="7">
        <v>-2.69731636406868E-2</v>
      </c>
      <c r="CO80" s="7">
        <v>1.202389740145038E-2</v>
      </c>
      <c r="CP80" s="7">
        <v>1.7681196191787318E-2</v>
      </c>
      <c r="CQ80" s="7">
        <v>2.6671692061540409E-2</v>
      </c>
      <c r="CR80" s="7">
        <v>3.5966142957230003E-2</v>
      </c>
      <c r="CS80" s="7">
        <v>0.11250637117609159</v>
      </c>
      <c r="CT80" s="7">
        <v>-6.2431061175621472E-2</v>
      </c>
      <c r="CU80" s="7">
        <v>-0.1205096697239549</v>
      </c>
      <c r="CV80" s="7">
        <v>3.2240793848592242E-2</v>
      </c>
      <c r="CW80" s="7">
        <v>1.7027409426445091E-2</v>
      </c>
      <c r="CX80" s="7">
        <v>7.8551550542775406E-2</v>
      </c>
      <c r="CY80" s="7">
        <v>-1.46833825606375E-2</v>
      </c>
      <c r="CZ80" s="7">
        <v>6.5064822747033402E-2</v>
      </c>
      <c r="DA80" s="7">
        <v>0.1195371255683511</v>
      </c>
      <c r="DB80" s="7">
        <v>-0.1053912087111695</v>
      </c>
      <c r="DC80" s="7">
        <v>-2.0506776392054449E-2</v>
      </c>
      <c r="DD80" s="7">
        <v>-4.1646431487665558E-2</v>
      </c>
      <c r="DE80" s="7">
        <v>-9.3847914835473167E-3</v>
      </c>
      <c r="DF80" s="7">
        <v>0.1079270517376556</v>
      </c>
      <c r="DG80" s="7">
        <v>0.1113364340592073</v>
      </c>
      <c r="DH80" s="7">
        <v>1.247590854501301E-2</v>
      </c>
      <c r="DI80" s="7">
        <v>-0.10386345439313401</v>
      </c>
      <c r="DJ80" s="7">
        <v>-6.3785379544562648E-2</v>
      </c>
      <c r="DK80" s="7">
        <v>2.6938517552787419E-2</v>
      </c>
      <c r="DL80" s="7">
        <v>1.9260778997093771E-2</v>
      </c>
      <c r="DM80" s="7">
        <v>0.1038949537571852</v>
      </c>
      <c r="DN80" s="7">
        <v>-4.5603194231026101E-2</v>
      </c>
      <c r="DO80" s="7">
        <v>0.1158375666858886</v>
      </c>
      <c r="DP80" s="7">
        <v>-5.3806604916060492E-2</v>
      </c>
      <c r="DQ80" s="7">
        <v>-2.9883549982823832E-2</v>
      </c>
    </row>
    <row r="81" spans="1:121" x14ac:dyDescent="0.25">
      <c r="A81" s="6">
        <v>45058</v>
      </c>
      <c r="B81" s="7">
        <v>0.1137554578283286</v>
      </c>
      <c r="C81" s="7">
        <v>7.8470818328103764E-2</v>
      </c>
      <c r="D81" s="7">
        <v>3.9504119295615807E-2</v>
      </c>
      <c r="E81" s="7">
        <v>0.17100330983520459</v>
      </c>
      <c r="F81" s="7">
        <v>0.36635997374425328</v>
      </c>
      <c r="G81" s="7">
        <v>0.73131744551584865</v>
      </c>
      <c r="H81" s="7">
        <v>-8.0842031085984756E-3</v>
      </c>
      <c r="I81" s="7">
        <v>7.8729118994891545E-2</v>
      </c>
      <c r="J81" s="7">
        <v>3.64368650193998E-2</v>
      </c>
      <c r="K81" s="7">
        <v>-7.2400518917404288E-2</v>
      </c>
      <c r="L81" s="7">
        <v>-5.887031974924184E-2</v>
      </c>
      <c r="M81" s="7">
        <v>2.1107711048183209E-2</v>
      </c>
      <c r="N81" s="7">
        <v>0.25640349896871029</v>
      </c>
      <c r="O81" s="7">
        <v>0.1324787650018264</v>
      </c>
      <c r="P81" s="7">
        <v>3.6013495298768738E-2</v>
      </c>
      <c r="Q81" s="7">
        <v>7.72488919185641E-2</v>
      </c>
      <c r="R81" s="7">
        <v>7.1298508391063553E-2</v>
      </c>
      <c r="S81" s="7">
        <v>6.546352101327102E-2</v>
      </c>
      <c r="T81" s="7">
        <v>-5.3889430198245318E-2</v>
      </c>
      <c r="U81" s="7">
        <v>-3.507147998376825E-2</v>
      </c>
      <c r="V81" s="7">
        <v>4.9130214756800683E-2</v>
      </c>
      <c r="W81" s="7">
        <v>0.24968946166467429</v>
      </c>
      <c r="X81" s="7">
        <v>4.7623985273321123E-2</v>
      </c>
      <c r="Y81" s="7">
        <v>-0.34150357555035671</v>
      </c>
      <c r="Z81" s="7">
        <v>-1.8693217986049841E-2</v>
      </c>
      <c r="AA81" s="7">
        <v>-0.34150357555035699</v>
      </c>
      <c r="AB81" s="7">
        <v>1.8317138315307568E-2</v>
      </c>
      <c r="AC81" s="7">
        <v>-2.9293393057540421E-2</v>
      </c>
      <c r="AD81" s="7">
        <v>0.18681943250888319</v>
      </c>
      <c r="AE81" s="7">
        <v>0.1164021983953643</v>
      </c>
      <c r="AF81" s="7">
        <v>2.685634914136048E-2</v>
      </c>
      <c r="AG81" s="7">
        <v>4.6762580887852678E-2</v>
      </c>
      <c r="AH81" s="7">
        <v>-1.948102017512798E-2</v>
      </c>
      <c r="AI81" s="7">
        <v>0.109810922984114</v>
      </c>
      <c r="AJ81" s="7">
        <v>-9.4819331286939423E-3</v>
      </c>
      <c r="AK81" s="7">
        <v>7.7106164415133627E-2</v>
      </c>
      <c r="AL81" s="7">
        <v>3.1995890380196901E-2</v>
      </c>
      <c r="AM81" s="7">
        <v>0.107695414776606</v>
      </c>
      <c r="AN81" s="7">
        <v>-1.423453600304481E-2</v>
      </c>
      <c r="AO81" s="7">
        <v>-5.9062537028786832E-2</v>
      </c>
      <c r="AP81" s="7">
        <v>8.040644705248412E-2</v>
      </c>
      <c r="AQ81" s="7">
        <v>-4.9022572583740882E-2</v>
      </c>
      <c r="AR81" s="7">
        <v>8.4674549232108154E-2</v>
      </c>
      <c r="AS81" s="7">
        <v>2.6434848479436331E-2</v>
      </c>
      <c r="AT81" s="7">
        <v>-1.423453600304481E-2</v>
      </c>
      <c r="AU81" s="7">
        <v>1.8058137689911821E-2</v>
      </c>
      <c r="AV81" s="7">
        <v>-0.10237885240029609</v>
      </c>
      <c r="AW81" s="7">
        <v>4.0620912714478763E-2</v>
      </c>
      <c r="AX81" s="7">
        <v>3.69679648416259E-2</v>
      </c>
      <c r="AY81" s="7">
        <v>-3.9354328364942237E-2</v>
      </c>
      <c r="AZ81" s="7">
        <v>2.788406968040702E-2</v>
      </c>
      <c r="BA81" s="7">
        <v>2.9717929239485349E-2</v>
      </c>
      <c r="BB81" s="7">
        <v>0.1894239562054261</v>
      </c>
      <c r="BC81" s="7">
        <v>9.3300187028648507E-2</v>
      </c>
      <c r="BD81" s="7">
        <v>-6.0890607522733342E-3</v>
      </c>
      <c r="BE81" s="7">
        <v>3.1429566766464127E-2</v>
      </c>
      <c r="BF81" s="7">
        <v>-6.5586807204232045E-4</v>
      </c>
      <c r="BG81" s="7">
        <v>2.794694418744581E-2</v>
      </c>
      <c r="BH81" s="7">
        <v>5.5775697292961952E-2</v>
      </c>
      <c r="BI81" s="7">
        <v>6.11022694788943E-3</v>
      </c>
      <c r="BJ81" s="7">
        <v>4.137255877971957E-2</v>
      </c>
      <c r="BK81" s="7">
        <v>-1.9193335748761361E-2</v>
      </c>
      <c r="BL81" s="7">
        <v>5.3254197838869637E-2</v>
      </c>
      <c r="BM81" s="7">
        <v>-0.10462710281949721</v>
      </c>
      <c r="BN81" s="7">
        <v>-1.4556364230773781E-2</v>
      </c>
      <c r="BO81" s="7">
        <v>0.1082587471657359</v>
      </c>
      <c r="BP81" s="7">
        <v>0.14864155839069129</v>
      </c>
      <c r="BQ81" s="7">
        <v>-3.0666783506817952E-2</v>
      </c>
      <c r="BR81" s="7">
        <v>-3.9599666673152401E-3</v>
      </c>
      <c r="BS81" s="7">
        <v>0.1136065797655688</v>
      </c>
      <c r="BT81" s="7">
        <v>6.5147981668493893E-2</v>
      </c>
      <c r="BU81" s="7">
        <v>-3.4425836722617453E-2</v>
      </c>
      <c r="BV81" s="7">
        <v>5.1574776180028481E-2</v>
      </c>
      <c r="BW81" s="7">
        <v>-1.3410756021324799E-3</v>
      </c>
      <c r="BX81" s="7">
        <v>0.11751766069979901</v>
      </c>
      <c r="BY81" s="7">
        <v>5.016991446969099E-2</v>
      </c>
      <c r="BZ81" s="7">
        <v>8.1176009190255582E-2</v>
      </c>
      <c r="CA81" s="7">
        <v>3.7012460579128208E-2</v>
      </c>
      <c r="CB81" s="7">
        <v>2.5033273178055589E-2</v>
      </c>
      <c r="CC81" s="7">
        <v>-6.6301952500251726E-3</v>
      </c>
      <c r="CD81" s="7">
        <v>8.5348930809403756E-2</v>
      </c>
      <c r="CE81" s="7">
        <v>-2.2724542156518309E-2</v>
      </c>
      <c r="CF81" s="7">
        <v>-2.2187660832399311E-2</v>
      </c>
      <c r="CG81" s="7">
        <v>5.9847574653829838E-2</v>
      </c>
      <c r="CH81" s="7">
        <v>5.4335879896813433E-2</v>
      </c>
      <c r="CI81" s="7">
        <v>-6.0334374366412091E-2</v>
      </c>
      <c r="CJ81" s="7">
        <v>-4.1550702070538681E-2</v>
      </c>
      <c r="CK81" s="7">
        <v>0.13781783706123801</v>
      </c>
      <c r="CL81" s="7">
        <v>0.123727234984218</v>
      </c>
      <c r="CM81" s="7">
        <v>-3.0089236354549631E-2</v>
      </c>
      <c r="CN81" s="7">
        <v>-3.4237259105745932E-2</v>
      </c>
      <c r="CO81" s="7">
        <v>-2.272825251789001E-2</v>
      </c>
      <c r="CP81" s="7">
        <v>1.6173899554903452E-2</v>
      </c>
      <c r="CQ81" s="7">
        <v>2.2587139228887221E-2</v>
      </c>
      <c r="CR81" s="7">
        <v>3.4431764323677339E-2</v>
      </c>
      <c r="CS81" s="7">
        <v>0.1066786086859475</v>
      </c>
      <c r="CT81" s="7">
        <v>-6.9430447032415521E-2</v>
      </c>
      <c r="CU81" s="7">
        <v>-0.132798720827317</v>
      </c>
      <c r="CV81" s="7">
        <v>2.567535040387026E-2</v>
      </c>
      <c r="CW81" s="7">
        <v>1.5582956095621551E-2</v>
      </c>
      <c r="CX81" s="7">
        <v>7.5368953975218256E-2</v>
      </c>
      <c r="CY81" s="7">
        <v>-1.9971762583450129E-2</v>
      </c>
      <c r="CZ81" s="7">
        <v>5.7763842278420567E-2</v>
      </c>
      <c r="DA81" s="7">
        <v>0.1099177106824885</v>
      </c>
      <c r="DB81" s="7">
        <v>-0.1057583406363225</v>
      </c>
      <c r="DC81" s="7">
        <v>-1.8770873870492481E-2</v>
      </c>
      <c r="DD81" s="7">
        <v>-4.1008514476707947E-2</v>
      </c>
      <c r="DE81" s="7">
        <v>-6.4579420282969702E-3</v>
      </c>
      <c r="DF81" s="7">
        <v>0.1030782828019059</v>
      </c>
      <c r="DG81" s="7">
        <v>0.1060384731988504</v>
      </c>
      <c r="DH81" s="7">
        <v>1.0343677178163761E-2</v>
      </c>
      <c r="DI81" s="7">
        <v>-0.1163851017898674</v>
      </c>
      <c r="DJ81" s="7">
        <v>-0.1395903004882241</v>
      </c>
      <c r="DK81" s="7">
        <v>-5.9805809092344786E-3</v>
      </c>
      <c r="DL81" s="7">
        <v>1.7813153678882809E-2</v>
      </c>
      <c r="DM81" s="7">
        <v>0.1006375737191116</v>
      </c>
      <c r="DN81" s="7">
        <v>-7.6196926848843716E-2</v>
      </c>
      <c r="DO81" s="7">
        <v>0.11037570514653081</v>
      </c>
      <c r="DP81" s="7">
        <v>-5.4566909821718627E-2</v>
      </c>
      <c r="DQ81" s="7">
        <v>-3.0663078036855859E-2</v>
      </c>
    </row>
    <row r="82" spans="1:121" x14ac:dyDescent="0.25">
      <c r="A82" s="6">
        <v>45061</v>
      </c>
      <c r="B82" s="7">
        <v>0.12930279244038451</v>
      </c>
      <c r="C82" s="7">
        <v>9.0039566658898007E-2</v>
      </c>
      <c r="D82" s="7">
        <v>5.4014951327642002E-2</v>
      </c>
      <c r="E82" s="7">
        <v>0.18356465350420789</v>
      </c>
      <c r="F82" s="7">
        <v>0.38140223616348679</v>
      </c>
      <c r="G82" s="7">
        <v>0.75722032257307847</v>
      </c>
      <c r="H82" s="7">
        <v>8.7991628823076429E-3</v>
      </c>
      <c r="I82" s="7">
        <v>9.8159862628461658E-2</v>
      </c>
      <c r="J82" s="7">
        <v>4.7378092816472213E-2</v>
      </c>
      <c r="K82" s="7">
        <v>-5.6143124464474337E-2</v>
      </c>
      <c r="L82" s="7">
        <v>-4.3088528686344503E-2</v>
      </c>
      <c r="M82" s="7">
        <v>3.1887102855199467E-2</v>
      </c>
      <c r="N82" s="7">
        <v>0.27006243155031751</v>
      </c>
      <c r="O82" s="7">
        <v>0.14822183372480471</v>
      </c>
      <c r="P82" s="7">
        <v>5.3651957968254622E-2</v>
      </c>
      <c r="Q82" s="7">
        <v>8.7956841377830441E-2</v>
      </c>
      <c r="R82" s="7">
        <v>9.3573352466830517E-2</v>
      </c>
      <c r="S82" s="7">
        <v>8.4740732114994444E-2</v>
      </c>
      <c r="T82" s="7">
        <v>-3.9122680498239859E-2</v>
      </c>
      <c r="U82" s="7">
        <v>-2.1657598441050859E-2</v>
      </c>
      <c r="V82" s="7">
        <v>6.5605070092705109E-2</v>
      </c>
      <c r="W82" s="7">
        <v>0.25587135926669008</v>
      </c>
      <c r="X82" s="7">
        <v>6.5111156104427304E-2</v>
      </c>
      <c r="Y82" s="7">
        <v>-0.33231137435412339</v>
      </c>
      <c r="Z82" s="7">
        <v>-4.2551462301007037E-3</v>
      </c>
      <c r="AA82" s="7">
        <v>-0.33231137435412372</v>
      </c>
      <c r="AB82" s="7">
        <v>2.1999585407960431E-2</v>
      </c>
      <c r="AC82" s="7">
        <v>-1.7171569117357181E-2</v>
      </c>
      <c r="AD82" s="7">
        <v>0.20457587453459691</v>
      </c>
      <c r="AE82" s="7">
        <v>0.13512313197865139</v>
      </c>
      <c r="AF82" s="7">
        <v>2.973293906106389E-2</v>
      </c>
      <c r="AG82" s="7">
        <v>5.8450524756676447E-2</v>
      </c>
      <c r="AH82" s="7">
        <v>-6.6301653371516611E-3</v>
      </c>
      <c r="AI82" s="7">
        <v>0.1292618113374209</v>
      </c>
      <c r="AJ82" s="7">
        <v>-4.1172403276330538E-3</v>
      </c>
      <c r="AK82" s="7">
        <v>9.3917473407891139E-2</v>
      </c>
      <c r="AL82" s="7">
        <v>4.3215186014735618E-2</v>
      </c>
      <c r="AM82" s="7">
        <v>0.1131749037524112</v>
      </c>
      <c r="AN82" s="7">
        <v>-5.1150954024189446E-3</v>
      </c>
      <c r="AO82" s="7">
        <v>-4.3837391898328908E-2</v>
      </c>
      <c r="AP82" s="7">
        <v>9.4678820911364037E-2</v>
      </c>
      <c r="AQ82" s="7">
        <v>-4.7215551614061442E-2</v>
      </c>
      <c r="AR82" s="7">
        <v>9.6615735685559478E-2</v>
      </c>
      <c r="AS82" s="7">
        <v>3.3794111271384653E-2</v>
      </c>
      <c r="AT82" s="7">
        <v>-5.1150954024189446E-3</v>
      </c>
      <c r="AU82" s="7">
        <v>3.252478218150423E-2</v>
      </c>
      <c r="AV82" s="7">
        <v>-8.7395562049613296E-2</v>
      </c>
      <c r="AW82" s="7">
        <v>3.9218776786155603E-2</v>
      </c>
      <c r="AX82" s="7">
        <v>3.9680620772482467E-2</v>
      </c>
      <c r="AY82" s="7">
        <v>-1.5717347109875272E-2</v>
      </c>
      <c r="AZ82" s="7">
        <v>3.3603732063107523E-2</v>
      </c>
      <c r="BA82" s="7">
        <v>3.8422121159012113E-2</v>
      </c>
      <c r="BB82" s="7">
        <v>0.19856976307939589</v>
      </c>
      <c r="BC82" s="7">
        <v>9.8067333977362559E-2</v>
      </c>
      <c r="BD82" s="7">
        <v>-4.8650728770083251E-4</v>
      </c>
      <c r="BE82" s="7">
        <v>4.1738355651544268E-2</v>
      </c>
      <c r="BF82" s="7">
        <v>6.7355457634121763E-4</v>
      </c>
      <c r="BG82" s="7">
        <v>3.6882965760631548E-2</v>
      </c>
      <c r="BH82" s="7">
        <v>5.8038264239761439E-2</v>
      </c>
      <c r="BI82" s="7">
        <v>2.3763097294114521E-2</v>
      </c>
      <c r="BJ82" s="7">
        <v>4.9775805177818773E-2</v>
      </c>
      <c r="BK82" s="7">
        <v>-1.540795651413329E-2</v>
      </c>
      <c r="BL82" s="7">
        <v>5.6233968434610697E-2</v>
      </c>
      <c r="BM82" s="7">
        <v>-8.8499086142083572E-2</v>
      </c>
      <c r="BN82" s="7">
        <v>-2.825594049198166E-2</v>
      </c>
      <c r="BO82" s="7">
        <v>9.7559556886510634E-2</v>
      </c>
      <c r="BP82" s="7">
        <v>0.15605845634257801</v>
      </c>
      <c r="BQ82" s="7">
        <v>-2.3986057557214949E-2</v>
      </c>
      <c r="BR82" s="7">
        <v>-5.7961840539153542E-3</v>
      </c>
      <c r="BS82" s="7">
        <v>0.1133715304336174</v>
      </c>
      <c r="BT82" s="7">
        <v>6.8131840072468419E-2</v>
      </c>
      <c r="BU82" s="7">
        <v>-2.693115484609088E-2</v>
      </c>
      <c r="BV82" s="7">
        <v>5.1525878322827623E-2</v>
      </c>
      <c r="BW82" s="7">
        <v>3.8812078861467651E-3</v>
      </c>
      <c r="BX82" s="7">
        <v>0.1237216721763401</v>
      </c>
      <c r="BY82" s="7">
        <v>5.5753270760426243E-2</v>
      </c>
      <c r="BZ82" s="7">
        <v>7.5340799456834473E-2</v>
      </c>
      <c r="CA82" s="7">
        <v>3.5100709799528403E-2</v>
      </c>
      <c r="CB82" s="7">
        <v>2.348769715105559E-2</v>
      </c>
      <c r="CC82" s="7">
        <v>-1.3875970464594101E-3</v>
      </c>
      <c r="CD82" s="7">
        <v>9.1374354352667053E-2</v>
      </c>
      <c r="CE82" s="7">
        <v>-1.9415895670628739E-2</v>
      </c>
      <c r="CF82" s="7">
        <v>-2.4085977186469879E-2</v>
      </c>
      <c r="CG82" s="7">
        <v>6.3680204463435031E-2</v>
      </c>
      <c r="CH82" s="7">
        <v>6.5245794223100617E-2</v>
      </c>
      <c r="CI82" s="7">
        <v>-5.2506144031803433E-2</v>
      </c>
      <c r="CJ82" s="7">
        <v>-3.2250945129800417E-2</v>
      </c>
      <c r="CK82" s="7">
        <v>0.14277909554677851</v>
      </c>
      <c r="CL82" s="7">
        <v>0.13252525260016551</v>
      </c>
      <c r="CM82" s="7">
        <v>-2.6695035293394231E-2</v>
      </c>
      <c r="CN82" s="7">
        <v>-3.2204201970893458E-2</v>
      </c>
      <c r="CO82" s="7">
        <v>-2.598912637862727E-2</v>
      </c>
      <c r="CP82" s="7">
        <v>2.398753924763963E-2</v>
      </c>
      <c r="CQ82" s="7">
        <v>2.7302180182339209E-2</v>
      </c>
      <c r="CR82" s="7">
        <v>3.4939625284461602E-2</v>
      </c>
      <c r="CS82" s="7">
        <v>0.1064450216432853</v>
      </c>
      <c r="CT82" s="7">
        <v>-6.2116065954320621E-2</v>
      </c>
      <c r="CU82" s="7">
        <v>-0.12917494759039119</v>
      </c>
      <c r="CV82" s="7">
        <v>2.4293352173750948E-2</v>
      </c>
      <c r="CW82" s="7">
        <v>1.7627735185069549E-2</v>
      </c>
      <c r="CX82" s="7">
        <v>8.2312723103192376E-2</v>
      </c>
      <c r="CY82" s="7">
        <v>-1.7072184654502439E-2</v>
      </c>
      <c r="CZ82" s="7">
        <v>5.9170980383942862E-2</v>
      </c>
      <c r="DA82" s="7">
        <v>0.10609055379214991</v>
      </c>
      <c r="DB82" s="7">
        <v>-0.1181900326821481</v>
      </c>
      <c r="DC82" s="7">
        <v>-2.1663682464790671E-2</v>
      </c>
      <c r="DD82" s="7">
        <v>-3.898971172179877E-2</v>
      </c>
      <c r="DE82" s="7">
        <v>-3.5183811944478061E-3</v>
      </c>
      <c r="DF82" s="7">
        <v>8.7209067895541725E-2</v>
      </c>
      <c r="DG82" s="7">
        <v>0.1043707550926707</v>
      </c>
      <c r="DH82" s="7">
        <v>6.8598659653986696E-3</v>
      </c>
      <c r="DI82" s="7">
        <v>-0.1123108471153144</v>
      </c>
      <c r="DJ82" s="7">
        <v>-0.14253530850471771</v>
      </c>
      <c r="DK82" s="7">
        <v>-8.9110971789538862E-3</v>
      </c>
      <c r="DL82" s="7">
        <v>1.8768077412723679E-2</v>
      </c>
      <c r="DM82" s="7">
        <v>0.10231010253534301</v>
      </c>
      <c r="DN82" s="7">
        <v>-7.0243020420318492E-2</v>
      </c>
      <c r="DO82" s="7">
        <v>0.1120527823777222</v>
      </c>
      <c r="DP82" s="7">
        <v>-5.1493268990150387E-2</v>
      </c>
      <c r="DQ82" s="7">
        <v>-2.9753635248142559E-2</v>
      </c>
    </row>
    <row r="83" spans="1:121" x14ac:dyDescent="0.25">
      <c r="A83" s="6">
        <v>45062</v>
      </c>
      <c r="B83" s="7">
        <v>0.12492816707155389</v>
      </c>
      <c r="C83" s="7">
        <v>9.3685446236058789E-2</v>
      </c>
      <c r="D83" s="7">
        <v>4.9931971478419657E-2</v>
      </c>
      <c r="E83" s="7">
        <v>0.18752334851900149</v>
      </c>
      <c r="F83" s="7">
        <v>0.38921050817253011</v>
      </c>
      <c r="G83" s="7">
        <v>0.82048012479202326</v>
      </c>
      <c r="H83" s="7">
        <v>4.5550992240146471E-3</v>
      </c>
      <c r="I83" s="7">
        <v>9.648112732032188E-2</v>
      </c>
      <c r="J83" s="7">
        <v>4.2227522652861227E-2</v>
      </c>
      <c r="K83" s="7">
        <v>-5.845852812362784E-2</v>
      </c>
      <c r="L83" s="7">
        <v>-4.5482482087197303E-2</v>
      </c>
      <c r="M83" s="7">
        <v>2.6812678281750161E-2</v>
      </c>
      <c r="N83" s="7">
        <v>0.26983959225541132</v>
      </c>
      <c r="O83" s="7">
        <v>0.14493074194416991</v>
      </c>
      <c r="P83" s="7">
        <v>4.7108552461476487E-2</v>
      </c>
      <c r="Q83" s="7">
        <v>0.1010054120765906</v>
      </c>
      <c r="R83" s="7">
        <v>8.9089246360651853E-2</v>
      </c>
      <c r="S83" s="7">
        <v>7.9093110421984747E-2</v>
      </c>
      <c r="T83" s="7">
        <v>-4.3030690739604749E-2</v>
      </c>
      <c r="U83" s="7">
        <v>-2.4461773158728991E-2</v>
      </c>
      <c r="V83" s="7">
        <v>6.3504613585346092E-2</v>
      </c>
      <c r="W83" s="7">
        <v>0.28266119069479911</v>
      </c>
      <c r="X83" s="7">
        <v>6.0482207067909188E-2</v>
      </c>
      <c r="Y83" s="7">
        <v>-0.33489782647288441</v>
      </c>
      <c r="Z83" s="7">
        <v>-1.098454532812154E-2</v>
      </c>
      <c r="AA83" s="7">
        <v>-0.33489782647288469</v>
      </c>
      <c r="AB83" s="7">
        <v>1.7968854785857639E-2</v>
      </c>
      <c r="AC83" s="7">
        <v>-2.228380520397566E-2</v>
      </c>
      <c r="AD83" s="7">
        <v>0.24794051731837169</v>
      </c>
      <c r="AE83" s="7">
        <v>0.13228333753198609</v>
      </c>
      <c r="AF83" s="7">
        <v>2.4657597315967731E-2</v>
      </c>
      <c r="AG83" s="7">
        <v>4.8736012970338687E-2</v>
      </c>
      <c r="AH83" s="7">
        <v>-1.188518941636996E-2</v>
      </c>
      <c r="AI83" s="7">
        <v>0.12649158525983939</v>
      </c>
      <c r="AJ83" s="7">
        <v>-1.7640348294690082E-2</v>
      </c>
      <c r="AK83" s="7">
        <v>8.9468371943509872E-2</v>
      </c>
      <c r="AL83" s="7">
        <v>4.3032148290989003E-2</v>
      </c>
      <c r="AM83" s="7">
        <v>0.13692078170518321</v>
      </c>
      <c r="AN83" s="7">
        <v>3.559892502507767E-3</v>
      </c>
      <c r="AO83" s="7">
        <v>-6.3505535387053169E-2</v>
      </c>
      <c r="AP83" s="7">
        <v>8.9403983722980307E-2</v>
      </c>
      <c r="AQ83" s="7">
        <v>-4.8485754441354938E-2</v>
      </c>
      <c r="AR83" s="7">
        <v>0.1028142734680166</v>
      </c>
      <c r="AS83" s="7">
        <v>3.5339864952433242E-2</v>
      </c>
      <c r="AT83" s="7">
        <v>3.559892502507767E-3</v>
      </c>
      <c r="AU83" s="7">
        <v>3.6326663394762322E-2</v>
      </c>
      <c r="AV83" s="7">
        <v>-9.1361720332306606E-2</v>
      </c>
      <c r="AW83" s="7">
        <v>3.0480461517818021E-2</v>
      </c>
      <c r="AX83" s="7">
        <v>2.919143713889993E-2</v>
      </c>
      <c r="AY83" s="7">
        <v>-2.153164293302923E-2</v>
      </c>
      <c r="AZ83" s="7">
        <v>3.555726699041295E-2</v>
      </c>
      <c r="BA83" s="7">
        <v>4.1926588437605661E-2</v>
      </c>
      <c r="BB83" s="7">
        <v>0.1919587744492719</v>
      </c>
      <c r="BC83" s="7">
        <v>9.2633750459732322E-2</v>
      </c>
      <c r="BD83" s="7">
        <v>-8.9039153723434739E-3</v>
      </c>
      <c r="BE83" s="7">
        <v>4.6047432985226067E-2</v>
      </c>
      <c r="BF83" s="7">
        <v>-2.8354550687488271E-3</v>
      </c>
      <c r="BG83" s="7">
        <v>4.6630591858223269E-2</v>
      </c>
      <c r="BH83" s="7">
        <v>5.5603906948453297E-2</v>
      </c>
      <c r="BI83" s="7">
        <v>2.368597515824011E-2</v>
      </c>
      <c r="BJ83" s="7">
        <v>4.1371310093913698E-2</v>
      </c>
      <c r="BK83" s="7">
        <v>-2.129791682132354E-2</v>
      </c>
      <c r="BL83" s="7">
        <v>4.6820776670096757E-2</v>
      </c>
      <c r="BM83" s="7">
        <v>-8.9892479599236963E-2</v>
      </c>
      <c r="BN83" s="7">
        <v>-2.0542406043359E-2</v>
      </c>
      <c r="BO83" s="7">
        <v>9.393570885764424E-2</v>
      </c>
      <c r="BP83" s="7">
        <v>0.15131865995582011</v>
      </c>
      <c r="BQ83" s="7">
        <v>-3.8869200771274537E-2</v>
      </c>
      <c r="BR83" s="7">
        <v>-1.0111376359621451E-2</v>
      </c>
      <c r="BS83" s="7">
        <v>0.119561298585128</v>
      </c>
      <c r="BT83" s="7">
        <v>6.2867238046501184E-2</v>
      </c>
      <c r="BU83" s="7">
        <v>-3.0108812086378611E-2</v>
      </c>
      <c r="BV83" s="7">
        <v>4.6224699804464198E-2</v>
      </c>
      <c r="BW83" s="7">
        <v>-1.274110025617969E-2</v>
      </c>
      <c r="BX83" s="7">
        <v>0.1208422723360654</v>
      </c>
      <c r="BY83" s="7">
        <v>4.7935321047263058E-2</v>
      </c>
      <c r="BZ83" s="7">
        <v>5.9126894207230052E-2</v>
      </c>
      <c r="CA83" s="7">
        <v>3.0608010669916471E-2</v>
      </c>
      <c r="CB83" s="7">
        <v>2.6660701143925269E-2</v>
      </c>
      <c r="CC83" s="7">
        <v>-1.2722701854418711E-2</v>
      </c>
      <c r="CD83" s="7">
        <v>8.8577840572242383E-2</v>
      </c>
      <c r="CE83" s="7">
        <v>-2.402648916274297E-2</v>
      </c>
      <c r="CF83" s="7">
        <v>-2.021229169066829E-2</v>
      </c>
      <c r="CG83" s="7">
        <v>5.9485086937488107E-2</v>
      </c>
      <c r="CH83" s="7">
        <v>7.9090210663679494E-2</v>
      </c>
      <c r="CI83" s="7">
        <v>-6.0386335268878932E-2</v>
      </c>
      <c r="CJ83" s="7">
        <v>-3.5860052562655231E-2</v>
      </c>
      <c r="CK83" s="7">
        <v>0.13712426413005269</v>
      </c>
      <c r="CL83" s="7">
        <v>0.1216168703686349</v>
      </c>
      <c r="CM83" s="7">
        <v>-3.6027140905732218E-2</v>
      </c>
      <c r="CN83" s="7">
        <v>-4.1418171249611557E-2</v>
      </c>
      <c r="CO83" s="7">
        <v>-2.3156792949366789E-2</v>
      </c>
      <c r="CP83" s="7">
        <v>1.833949923538181E-2</v>
      </c>
      <c r="CQ83" s="7">
        <v>4.6178126405439952E-2</v>
      </c>
      <c r="CR83" s="7">
        <v>3.1760951194902409E-2</v>
      </c>
      <c r="CS83" s="7">
        <v>0.11259628199902449</v>
      </c>
      <c r="CT83" s="7">
        <v>-6.7472421835666707E-2</v>
      </c>
      <c r="CU83" s="7">
        <v>-0.12887733233091439</v>
      </c>
      <c r="CV83" s="7">
        <v>1.5680537972840639E-2</v>
      </c>
      <c r="CW83" s="7">
        <v>4.5302330785119693E-3</v>
      </c>
      <c r="CX83" s="7">
        <v>7.7875281461585066E-2</v>
      </c>
      <c r="CY83" s="7">
        <v>-2.515490561582279E-2</v>
      </c>
      <c r="CZ83" s="7">
        <v>5.5456840873640452E-2</v>
      </c>
      <c r="DA83" s="7">
        <v>0.1092191262676372</v>
      </c>
      <c r="DB83" s="7">
        <v>-0.1111903793336225</v>
      </c>
      <c r="DC83" s="7">
        <v>-2.587008881508723E-2</v>
      </c>
      <c r="DD83" s="7">
        <v>-4.8139079068464041E-2</v>
      </c>
      <c r="DE83" s="7">
        <v>-1.17125565368752E-2</v>
      </c>
      <c r="DF83" s="7">
        <v>6.8404013678759812E-2</v>
      </c>
      <c r="DG83" s="7">
        <v>0.10779451174873179</v>
      </c>
      <c r="DH83" s="7">
        <v>9.7077648580639053E-3</v>
      </c>
      <c r="DI83" s="7">
        <v>-9.6000190878113401E-2</v>
      </c>
      <c r="DJ83" s="7">
        <v>-0.135814259942447</v>
      </c>
      <c r="DK83" s="7">
        <v>-1.317233391300243E-2</v>
      </c>
      <c r="DL83" s="7">
        <v>1.14048853638764E-2</v>
      </c>
      <c r="DM83" s="7">
        <v>0.1002915411140715</v>
      </c>
      <c r="DN83" s="7">
        <v>-7.138641408888502E-2</v>
      </c>
      <c r="DO83" s="7">
        <v>0.11167945034992539</v>
      </c>
      <c r="DP83" s="7">
        <v>-6.3797869178503497E-2</v>
      </c>
      <c r="DQ83" s="7">
        <v>-3.6766134438838798E-2</v>
      </c>
    </row>
    <row r="84" spans="1:121" x14ac:dyDescent="0.25">
      <c r="A84" s="6">
        <v>45063</v>
      </c>
      <c r="B84" s="7">
        <v>0.17411082048240159</v>
      </c>
      <c r="C84" s="7">
        <v>0.1179466084255776</v>
      </c>
      <c r="D84" s="7">
        <v>9.5835738287475714E-2</v>
      </c>
      <c r="E84" s="7">
        <v>0.2138661115697604</v>
      </c>
      <c r="F84" s="7">
        <v>0.41478940668289233</v>
      </c>
      <c r="G84" s="7">
        <v>0.85411362093830823</v>
      </c>
      <c r="H84" s="7">
        <v>2.8405588931010639E-2</v>
      </c>
      <c r="I84" s="7">
        <v>0.1196793971706467</v>
      </c>
      <c r="J84" s="7">
        <v>5.6408185473961092E-2</v>
      </c>
      <c r="K84" s="7">
        <v>-3.473350606190273E-2</v>
      </c>
      <c r="L84" s="7">
        <v>-2.0833492635062959E-2</v>
      </c>
      <c r="M84" s="7">
        <v>4.0783563070988522E-2</v>
      </c>
      <c r="N84" s="7">
        <v>0.28722504419377831</v>
      </c>
      <c r="O84" s="7">
        <v>0.17341347420020631</v>
      </c>
      <c r="P84" s="7">
        <v>6.4479665404683306E-2</v>
      </c>
      <c r="Q84" s="7">
        <v>0.1461119778669453</v>
      </c>
      <c r="R84" s="7">
        <v>0.1087637055353574</v>
      </c>
      <c r="S84" s="7">
        <v>9.8631159290509141E-2</v>
      </c>
      <c r="T84" s="7">
        <v>-1.6646247480904149E-2</v>
      </c>
      <c r="U84" s="7">
        <v>-1.930614343271797E-4</v>
      </c>
      <c r="V84" s="7">
        <v>8.1308584525757732E-2</v>
      </c>
      <c r="W84" s="7">
        <v>0.30127044025896771</v>
      </c>
      <c r="X84" s="7">
        <v>8.4096645516759105E-2</v>
      </c>
      <c r="Y84" s="7">
        <v>-0.30581909003361363</v>
      </c>
      <c r="Z84" s="7">
        <v>1.2870390580305591E-2</v>
      </c>
      <c r="AA84" s="7">
        <v>-0.30581909003361379</v>
      </c>
      <c r="AB84" s="7">
        <v>3.9600556230858341E-2</v>
      </c>
      <c r="AC84" s="7">
        <v>-6.9703324990266768E-4</v>
      </c>
      <c r="AD84" s="7">
        <v>0.27099630463976082</v>
      </c>
      <c r="AE84" s="7">
        <v>0.16152286380561809</v>
      </c>
      <c r="AF84" s="7">
        <v>4.2480198078395308E-2</v>
      </c>
      <c r="AG84" s="7">
        <v>6.8740602063627865E-2</v>
      </c>
      <c r="AH84" s="7">
        <v>5.4194139440548739E-3</v>
      </c>
      <c r="AI84" s="7">
        <v>0.15487699207508651</v>
      </c>
      <c r="AJ84" s="7">
        <v>-4.8939020124831867E-3</v>
      </c>
      <c r="AK84" s="7">
        <v>0.11950592504321</v>
      </c>
      <c r="AL84" s="7">
        <v>5.7312365567941947E-2</v>
      </c>
      <c r="AM84" s="7">
        <v>0.15341558385163381</v>
      </c>
      <c r="AN84" s="7">
        <v>3.1912660025555928E-2</v>
      </c>
      <c r="AO84" s="7">
        <v>-6.3976175084936027E-2</v>
      </c>
      <c r="AP84" s="7">
        <v>0.1065010972428526</v>
      </c>
      <c r="AQ84" s="7">
        <v>-6.0332040745936233E-3</v>
      </c>
      <c r="AR84" s="7">
        <v>0.1231198889315257</v>
      </c>
      <c r="AS84" s="7">
        <v>5.5611132911618233E-2</v>
      </c>
      <c r="AT84" s="7">
        <v>3.1912660025555928E-2</v>
      </c>
      <c r="AU84" s="7">
        <v>5.2036976937239521E-2</v>
      </c>
      <c r="AV84" s="7">
        <v>-7.1128488143708868E-2</v>
      </c>
      <c r="AW84" s="7">
        <v>4.6017876466402978E-2</v>
      </c>
      <c r="AX84" s="7">
        <v>2.978646700642984E-2</v>
      </c>
      <c r="AY84" s="7">
        <v>-7.7559868647364416E-3</v>
      </c>
      <c r="AZ84" s="7">
        <v>5.5201721598548532E-2</v>
      </c>
      <c r="BA84" s="7">
        <v>6.1722852622032587E-2</v>
      </c>
      <c r="BB84" s="7">
        <v>0.2102856637353889</v>
      </c>
      <c r="BC84" s="7">
        <v>0.1065243308161694</v>
      </c>
      <c r="BD84" s="7">
        <v>8.6151779552623431E-3</v>
      </c>
      <c r="BE84" s="7">
        <v>6.638316405023148E-2</v>
      </c>
      <c r="BF84" s="7">
        <v>9.6869333913431888E-3</v>
      </c>
      <c r="BG84" s="7">
        <v>5.9083016963008328E-2</v>
      </c>
      <c r="BH84" s="7">
        <v>6.7206356154140723E-2</v>
      </c>
      <c r="BI84" s="7">
        <v>4.0002560966035938E-2</v>
      </c>
      <c r="BJ84" s="7">
        <v>5.5653460337043097E-2</v>
      </c>
      <c r="BK84" s="7">
        <v>-1.7449207705152461E-3</v>
      </c>
      <c r="BL84" s="7">
        <v>4.9020017356372403E-2</v>
      </c>
      <c r="BM84" s="7">
        <v>-7.0637319318763714E-2</v>
      </c>
      <c r="BN84" s="7">
        <v>4.864742049887516E-3</v>
      </c>
      <c r="BO84" s="7">
        <v>0.16390939470121621</v>
      </c>
      <c r="BP84" s="7">
        <v>0.16612278363697319</v>
      </c>
      <c r="BQ84" s="7">
        <v>-2.1148990795230919E-2</v>
      </c>
      <c r="BR84" s="7">
        <v>1.553576686703639E-2</v>
      </c>
      <c r="BS84" s="7">
        <v>0.13042399598203519</v>
      </c>
      <c r="BT84" s="7">
        <v>8.1354446355683896E-2</v>
      </c>
      <c r="BU84" s="7">
        <v>-1.5639978134686979E-2</v>
      </c>
      <c r="BV84" s="7">
        <v>5.9648125221274613E-2</v>
      </c>
      <c r="BW84" s="7">
        <v>-5.7285850362649438E-3</v>
      </c>
      <c r="BX84" s="7">
        <v>0.13736310723685799</v>
      </c>
      <c r="BY84" s="7">
        <v>6.127779599899319E-2</v>
      </c>
      <c r="BZ84" s="7">
        <v>8.9713968880485995E-2</v>
      </c>
      <c r="CA84" s="7">
        <v>5.7310157385156428E-2</v>
      </c>
      <c r="CB84" s="7">
        <v>3.6743964912339111E-2</v>
      </c>
      <c r="CC84" s="7">
        <v>4.8746708034486108E-3</v>
      </c>
      <c r="CD84" s="7">
        <v>0.1046231086930391</v>
      </c>
      <c r="CE84" s="7">
        <v>-5.478592313878039E-3</v>
      </c>
      <c r="CF84" s="7">
        <v>8.5221460336557531E-3</v>
      </c>
      <c r="CG84" s="7">
        <v>8.1999002739836957E-2</v>
      </c>
      <c r="CH84" s="7">
        <v>9.611831071464727E-2</v>
      </c>
      <c r="CI84" s="7">
        <v>-4.7071762512647657E-2</v>
      </c>
      <c r="CJ84" s="7">
        <v>-1.8326251392824951E-2</v>
      </c>
      <c r="CK84" s="7">
        <v>0.15158044943414661</v>
      </c>
      <c r="CL84" s="7">
        <v>0.12906927099634499</v>
      </c>
      <c r="CM84" s="7">
        <v>-2.157148507669748E-2</v>
      </c>
      <c r="CN84" s="7">
        <v>-2.4236390657937701E-2</v>
      </c>
      <c r="CO84" s="7">
        <v>5.9722727024198452E-3</v>
      </c>
      <c r="CP84" s="7">
        <v>3.3996915966753027E-2</v>
      </c>
      <c r="CQ84" s="7">
        <v>7.8914744842991214E-2</v>
      </c>
      <c r="CR84" s="7">
        <v>3.9041237116743677E-2</v>
      </c>
      <c r="CS84" s="7">
        <v>0.12339140036507849</v>
      </c>
      <c r="CT84" s="7">
        <v>-4.8251807738952428E-2</v>
      </c>
      <c r="CU84" s="7">
        <v>-0.1075356633623845</v>
      </c>
      <c r="CV84" s="7">
        <v>3.0994802107884741E-2</v>
      </c>
      <c r="CW84" s="7">
        <v>1.6065046326960489E-2</v>
      </c>
      <c r="CX84" s="7">
        <v>9.1735040305611193E-2</v>
      </c>
      <c r="CY84" s="7">
        <v>-9.4249480903367822E-3</v>
      </c>
      <c r="CZ84" s="7">
        <v>6.8711263758473917E-2</v>
      </c>
      <c r="DA84" s="7">
        <v>0.14003019026368449</v>
      </c>
      <c r="DB84" s="7">
        <v>-8.8134641343221576E-2</v>
      </c>
      <c r="DC84" s="7">
        <v>-1.1167911689844431E-2</v>
      </c>
      <c r="DD84" s="7">
        <v>-3.1077765149594701E-2</v>
      </c>
      <c r="DE84" s="7">
        <v>4.2343047626285379E-3</v>
      </c>
      <c r="DF84" s="7">
        <v>9.5928648156456964E-2</v>
      </c>
      <c r="DG84" s="7">
        <v>0.1186746245754111</v>
      </c>
      <c r="DH84" s="7">
        <v>3.775467626052853E-2</v>
      </c>
      <c r="DI84" s="7">
        <v>-6.7712563683570592E-2</v>
      </c>
      <c r="DJ84" s="7">
        <v>-0.1145850091057083</v>
      </c>
      <c r="DK84" s="7">
        <v>1.7214856610758831E-3</v>
      </c>
      <c r="DL84" s="7">
        <v>1.5668934887424379E-2</v>
      </c>
      <c r="DM84" s="7">
        <v>0.106461075955383</v>
      </c>
      <c r="DN84" s="7">
        <v>-5.7362420041945028E-2</v>
      </c>
      <c r="DO84" s="7">
        <v>0.12138864516509119</v>
      </c>
      <c r="DP84" s="7">
        <v>-5.5196013360491743E-2</v>
      </c>
      <c r="DQ84" s="7">
        <v>-3.2705172340525723E-2</v>
      </c>
    </row>
    <row r="85" spans="1:121" x14ac:dyDescent="0.25">
      <c r="A85" s="6">
        <v>45064</v>
      </c>
      <c r="B85" s="7">
        <v>0.25205085398493332</v>
      </c>
      <c r="C85" s="7">
        <v>0.15785596826701731</v>
      </c>
      <c r="D85" s="7">
        <v>0.1685797013490766</v>
      </c>
      <c r="E85" s="7">
        <v>0.25719968320981579</v>
      </c>
      <c r="F85" s="7">
        <v>0.45049432755912888</v>
      </c>
      <c r="G85" s="7">
        <v>0.96156454038939954</v>
      </c>
      <c r="H85" s="7">
        <v>5.8980318407620518E-2</v>
      </c>
      <c r="I85" s="7">
        <v>0.14217614607083059</v>
      </c>
      <c r="J85" s="7">
        <v>7.3038791930924107E-2</v>
      </c>
      <c r="K85" s="7">
        <v>-1.6178575485778831E-2</v>
      </c>
      <c r="L85" s="7">
        <v>-9.6350673338796433E-5</v>
      </c>
      <c r="M85" s="7">
        <v>5.716796272615543E-2</v>
      </c>
      <c r="N85" s="7">
        <v>0.32142321643742799</v>
      </c>
      <c r="O85" s="7">
        <v>0.19871805978839491</v>
      </c>
      <c r="P85" s="7">
        <v>8.1364375831519675E-2</v>
      </c>
      <c r="Q85" s="7">
        <v>0.26006187274290088</v>
      </c>
      <c r="R85" s="7">
        <v>0.13112702791561229</v>
      </c>
      <c r="S85" s="7">
        <v>0.1203986857103243</v>
      </c>
      <c r="T85" s="7">
        <v>6.8748928419914979E-3</v>
      </c>
      <c r="U85" s="7">
        <v>2.1367710454579299E-2</v>
      </c>
      <c r="V85" s="7">
        <v>0.10008405193129979</v>
      </c>
      <c r="W85" s="7">
        <v>0.35321383246554539</v>
      </c>
      <c r="X85" s="7">
        <v>9.9696146099311544E-2</v>
      </c>
      <c r="Y85" s="7">
        <v>-0.25973784928892107</v>
      </c>
      <c r="Z85" s="7">
        <v>4.0836771972268433E-2</v>
      </c>
      <c r="AA85" s="7">
        <v>-0.25973784928892119</v>
      </c>
      <c r="AB85" s="7">
        <v>5.0285022523112843E-2</v>
      </c>
      <c r="AC85" s="7">
        <v>2.0299469634999619E-2</v>
      </c>
      <c r="AD85" s="7">
        <v>0.34465399207067882</v>
      </c>
      <c r="AE85" s="7">
        <v>0.18612201455000549</v>
      </c>
      <c r="AF85" s="7">
        <v>6.7679028107754613E-2</v>
      </c>
      <c r="AG85" s="7">
        <v>9.0084984792389688E-2</v>
      </c>
      <c r="AH85" s="7">
        <v>2.96903452024424E-2</v>
      </c>
      <c r="AI85" s="7">
        <v>0.1770767291906796</v>
      </c>
      <c r="AJ85" s="7">
        <v>-4.4222521946267754E-3</v>
      </c>
      <c r="AK85" s="7">
        <v>0.14628373098313599</v>
      </c>
      <c r="AL85" s="7">
        <v>8.5402364714656898E-2</v>
      </c>
      <c r="AM85" s="7">
        <v>0.19945698784853169</v>
      </c>
      <c r="AN85" s="7">
        <v>5.4842792568991161E-2</v>
      </c>
      <c r="AO85" s="7">
        <v>-6.4983996175576264E-2</v>
      </c>
      <c r="AP85" s="7">
        <v>0.124672251034474</v>
      </c>
      <c r="AQ85" s="7">
        <v>1.4766421246903191E-2</v>
      </c>
      <c r="AR85" s="7">
        <v>0.15146397079940449</v>
      </c>
      <c r="AS85" s="7">
        <v>7.8197043634240959E-2</v>
      </c>
      <c r="AT85" s="7">
        <v>5.4842792568991161E-2</v>
      </c>
      <c r="AU85" s="7">
        <v>9.7144163318912957E-2</v>
      </c>
      <c r="AV85" s="7">
        <v>-5.776258414405977E-2</v>
      </c>
      <c r="AW85" s="7">
        <v>6.769119890814479E-2</v>
      </c>
      <c r="AX85" s="7">
        <v>3.3684670382286168E-2</v>
      </c>
      <c r="AY85" s="7">
        <v>2.7647505162519129E-2</v>
      </c>
      <c r="AZ85" s="7">
        <v>6.8204056151915937E-2</v>
      </c>
      <c r="BA85" s="7">
        <v>7.7489868395611117E-2</v>
      </c>
      <c r="BB85" s="7">
        <v>0.21209262037160889</v>
      </c>
      <c r="BC85" s="7">
        <v>0.1146607871348031</v>
      </c>
      <c r="BD85" s="7">
        <v>3.5179235853746597E-2</v>
      </c>
      <c r="BE85" s="7">
        <v>8.1745669191927606E-2</v>
      </c>
      <c r="BF85" s="7">
        <v>1.7544962790330351E-2</v>
      </c>
      <c r="BG85" s="7">
        <v>0.1037144451597196</v>
      </c>
      <c r="BH85" s="7">
        <v>7.5556204463671728E-2</v>
      </c>
      <c r="BI85" s="7">
        <v>8.0878646822263311E-2</v>
      </c>
      <c r="BJ85" s="7">
        <v>6.7081226782690795E-2</v>
      </c>
      <c r="BK85" s="7">
        <v>1.7779705581402409E-2</v>
      </c>
      <c r="BL85" s="7">
        <v>5.4032614796425849E-2</v>
      </c>
      <c r="BM85" s="7">
        <v>-5.1964439459296963E-2</v>
      </c>
      <c r="BN85" s="7">
        <v>1.5460487459068251E-2</v>
      </c>
      <c r="BO85" s="7">
        <v>0.2397002133729369</v>
      </c>
      <c r="BP85" s="7">
        <v>0.17391000736236689</v>
      </c>
      <c r="BQ85" s="7">
        <v>-2.056707542214076E-2</v>
      </c>
      <c r="BR85" s="7">
        <v>2.4727220594931151E-2</v>
      </c>
      <c r="BS85" s="7">
        <v>0.14470387721190869</v>
      </c>
      <c r="BT85" s="7">
        <v>0.10749294466523129</v>
      </c>
      <c r="BU85" s="7">
        <v>-1.670315283520019E-3</v>
      </c>
      <c r="BV85" s="7">
        <v>6.4821283963691911E-2</v>
      </c>
      <c r="BW85" s="7">
        <v>-1.2619571168081659E-2</v>
      </c>
      <c r="BX85" s="7">
        <v>0.14735854668165849</v>
      </c>
      <c r="BY85" s="7">
        <v>6.4865069347727289E-2</v>
      </c>
      <c r="BZ85" s="7">
        <v>0.1281413292214115</v>
      </c>
      <c r="CA85" s="7">
        <v>6.6879704519493099E-2</v>
      </c>
      <c r="CB85" s="7">
        <v>4.8482397384569609E-2</v>
      </c>
      <c r="CC85" s="7">
        <v>1.8349204013265789E-2</v>
      </c>
      <c r="CD85" s="7">
        <v>0.1143308206119638</v>
      </c>
      <c r="CE85" s="7">
        <v>1.025510230863347E-2</v>
      </c>
      <c r="CF85" s="7">
        <v>2.0318830887223749E-2</v>
      </c>
      <c r="CG85" s="7">
        <v>9.3119217906843632E-2</v>
      </c>
      <c r="CH85" s="7">
        <v>0.1176714774435694</v>
      </c>
      <c r="CI85" s="7">
        <v>-3.4635770070540313E-2</v>
      </c>
      <c r="CJ85" s="7">
        <v>3.5282455374059381E-3</v>
      </c>
      <c r="CK85" s="7">
        <v>0.1600482108409855</v>
      </c>
      <c r="CL85" s="7">
        <v>0.13548255448545701</v>
      </c>
      <c r="CM85" s="7">
        <v>-1.2549262650324741E-2</v>
      </c>
      <c r="CN85" s="7">
        <v>-1.5856174764330211E-2</v>
      </c>
      <c r="CO85" s="7">
        <v>1.312649308297353E-2</v>
      </c>
      <c r="CP85" s="7">
        <v>3.5540673482123968E-2</v>
      </c>
      <c r="CQ85" s="7">
        <v>0.1078838884541109</v>
      </c>
      <c r="CR85" s="7">
        <v>5.0136800370598422E-2</v>
      </c>
      <c r="CS85" s="7">
        <v>0.13758244357443511</v>
      </c>
      <c r="CT85" s="7">
        <v>-2.9247639360616921E-2</v>
      </c>
      <c r="CU85" s="7">
        <v>-9.2456208158052888E-2</v>
      </c>
      <c r="CV85" s="7">
        <v>5.235684886116676E-2</v>
      </c>
      <c r="CW85" s="7">
        <v>9.1586164296404426E-3</v>
      </c>
      <c r="CX85" s="7">
        <v>9.9025511881165373E-2</v>
      </c>
      <c r="CY85" s="7">
        <v>3.4962282451611588E-3</v>
      </c>
      <c r="CZ85" s="7">
        <v>7.7028658241767634E-2</v>
      </c>
      <c r="DA85" s="7">
        <v>0.1596744232318876</v>
      </c>
      <c r="DB85" s="7">
        <v>-7.8519523224867993E-2</v>
      </c>
      <c r="DC85" s="7">
        <v>-1.057819318059605E-2</v>
      </c>
      <c r="DD85" s="7">
        <v>-2.275630549028429E-2</v>
      </c>
      <c r="DE85" s="7">
        <v>1.7333653983042211E-2</v>
      </c>
      <c r="DF85" s="7">
        <v>0.12907496296803611</v>
      </c>
      <c r="DG85" s="7">
        <v>0.1313407089543894</v>
      </c>
      <c r="DH85" s="7">
        <v>5.5636566405550703E-2</v>
      </c>
      <c r="DI85" s="7">
        <v>-4.2680401727693718E-2</v>
      </c>
      <c r="DJ85" s="7">
        <v>-0.1164188207458879</v>
      </c>
      <c r="DK85" s="7">
        <v>2.3188911338449798E-3</v>
      </c>
      <c r="DL85" s="7">
        <v>1.6136406880609799E-2</v>
      </c>
      <c r="DM85" s="7">
        <v>0.11400986844154561</v>
      </c>
      <c r="DN85" s="7">
        <v>-5.3150633740996822E-2</v>
      </c>
      <c r="DO85" s="7">
        <v>0.13179610641052131</v>
      </c>
      <c r="DP85" s="7">
        <v>-4.9680872554433098E-2</v>
      </c>
      <c r="DQ85" s="7">
        <v>-3.2259965023897608E-2</v>
      </c>
    </row>
    <row r="86" spans="1:121" x14ac:dyDescent="0.25">
      <c r="A86" s="6">
        <v>45065</v>
      </c>
      <c r="B86" s="7">
        <v>0.2489180534863247</v>
      </c>
      <c r="C86" s="7">
        <v>0.14938729441369</v>
      </c>
      <c r="D86" s="7">
        <v>0.16565575695864029</v>
      </c>
      <c r="E86" s="7">
        <v>0.24800439953256739</v>
      </c>
      <c r="F86" s="7">
        <v>0.45066713120064089</v>
      </c>
      <c r="G86" s="7">
        <v>0.9561587713691444</v>
      </c>
      <c r="H86" s="7">
        <v>4.8177246850738882E-2</v>
      </c>
      <c r="I86" s="7">
        <v>0.14262904642380819</v>
      </c>
      <c r="J86" s="7">
        <v>6.831682359311575E-2</v>
      </c>
      <c r="K86" s="7">
        <v>-1.75421993988506E-2</v>
      </c>
      <c r="L86" s="7">
        <v>-1.211407417300969E-3</v>
      </c>
      <c r="M86" s="7">
        <v>5.2515808419146381E-2</v>
      </c>
      <c r="N86" s="7">
        <v>0.31762447233693242</v>
      </c>
      <c r="O86" s="7">
        <v>0.19806092641335279</v>
      </c>
      <c r="P86" s="7">
        <v>8.1344765577859413E-2</v>
      </c>
      <c r="Q86" s="7">
        <v>0.26545684848702028</v>
      </c>
      <c r="R86" s="7">
        <v>0.1309910359429447</v>
      </c>
      <c r="S86" s="7">
        <v>0.1200037356901127</v>
      </c>
      <c r="T86" s="7">
        <v>5.691042763176446E-3</v>
      </c>
      <c r="U86" s="7">
        <v>2.0807799969165819E-2</v>
      </c>
      <c r="V86" s="7">
        <v>9.9075178128605224E-2</v>
      </c>
      <c r="W86" s="7">
        <v>0.34958201017469048</v>
      </c>
      <c r="X86" s="7">
        <v>9.8921970002354032E-2</v>
      </c>
      <c r="Y86" s="7">
        <v>-0.26159008526437499</v>
      </c>
      <c r="Z86" s="7">
        <v>3.5427953305554587E-2</v>
      </c>
      <c r="AA86" s="7">
        <v>-0.26159008526437511</v>
      </c>
      <c r="AB86" s="7">
        <v>4.8293720317722937E-2</v>
      </c>
      <c r="AC86" s="7">
        <v>1.6547594037966681E-2</v>
      </c>
      <c r="AD86" s="7">
        <v>0.34094833327453489</v>
      </c>
      <c r="AE86" s="7">
        <v>0.18479929375348009</v>
      </c>
      <c r="AF86" s="7">
        <v>6.2453296458977008E-2</v>
      </c>
      <c r="AG86" s="7">
        <v>8.9238347000561102E-2</v>
      </c>
      <c r="AH86" s="7">
        <v>2.7407762433054209E-2</v>
      </c>
      <c r="AI86" s="7">
        <v>0.1754452441107148</v>
      </c>
      <c r="AJ86" s="7">
        <v>-6.3910398253902434E-3</v>
      </c>
      <c r="AK86" s="7">
        <v>0.14493596861969249</v>
      </c>
      <c r="AL86" s="7">
        <v>8.2282118469294341E-2</v>
      </c>
      <c r="AM86" s="7">
        <v>0.19623782579085969</v>
      </c>
      <c r="AN86" s="7">
        <v>5.6402409750984088E-2</v>
      </c>
      <c r="AO86" s="7">
        <v>-6.6960414422834735E-2</v>
      </c>
      <c r="AP86" s="7">
        <v>0.13694632006351859</v>
      </c>
      <c r="AQ86" s="7">
        <v>1.149280427295651E-2</v>
      </c>
      <c r="AR86" s="7">
        <v>0.15160114966556321</v>
      </c>
      <c r="AS86" s="7">
        <v>7.9552097443414072E-2</v>
      </c>
      <c r="AT86" s="7">
        <v>5.6402409750984088E-2</v>
      </c>
      <c r="AU86" s="7">
        <v>0.1007713970366262</v>
      </c>
      <c r="AV86" s="7">
        <v>-5.8425910725317783E-2</v>
      </c>
      <c r="AW86" s="7">
        <v>6.3171051232246533E-2</v>
      </c>
      <c r="AX86" s="7">
        <v>3.8071729183831282E-2</v>
      </c>
      <c r="AY86" s="7">
        <v>2.3888374442071481E-2</v>
      </c>
      <c r="AZ86" s="7">
        <v>6.9892952308673317E-2</v>
      </c>
      <c r="BA86" s="7">
        <v>8.0342364816012646E-2</v>
      </c>
      <c r="BB86" s="7">
        <v>0.21501498127968111</v>
      </c>
      <c r="BC86" s="7">
        <v>0.1126699815418148</v>
      </c>
      <c r="BD86" s="7">
        <v>3.2350502292175731E-2</v>
      </c>
      <c r="BE86" s="7">
        <v>8.5149323746740668E-2</v>
      </c>
      <c r="BF86" s="7">
        <v>1.422775711361624E-2</v>
      </c>
      <c r="BG86" s="7">
        <v>0.10774584654128699</v>
      </c>
      <c r="BH86" s="7">
        <v>7.7856808881509032E-2</v>
      </c>
      <c r="BI86" s="7">
        <v>8.1358862626526696E-2</v>
      </c>
      <c r="BJ86" s="7">
        <v>5.5629815554809843E-2</v>
      </c>
      <c r="BK86" s="7">
        <v>1.7575884179132029E-2</v>
      </c>
      <c r="BL86" s="7">
        <v>5.8447105406004507E-2</v>
      </c>
      <c r="BM86" s="7">
        <v>-5.1588520524655117E-2</v>
      </c>
      <c r="BN86" s="7">
        <v>1.7210960041875719E-2</v>
      </c>
      <c r="BO86" s="7">
        <v>0.2484866111718953</v>
      </c>
      <c r="BP86" s="7">
        <v>0.1753457952994304</v>
      </c>
      <c r="BQ86" s="7">
        <v>-2.387160026062907E-2</v>
      </c>
      <c r="BR86" s="7">
        <v>2.423719718251105E-2</v>
      </c>
      <c r="BS86" s="7">
        <v>0.1442758820142587</v>
      </c>
      <c r="BT86" s="7">
        <v>0.10207234467274851</v>
      </c>
      <c r="BU86" s="7">
        <v>-7.1897485155757446E-3</v>
      </c>
      <c r="BV86" s="7">
        <v>6.2823249293986638E-2</v>
      </c>
      <c r="BW86" s="7">
        <v>-1.174340349123182E-2</v>
      </c>
      <c r="BX86" s="7">
        <v>0.14959522323930519</v>
      </c>
      <c r="BY86" s="7">
        <v>6.5661779986952995E-2</v>
      </c>
      <c r="BZ86" s="7">
        <v>0.129369531628273</v>
      </c>
      <c r="CA86" s="7">
        <v>6.6369523836338429E-2</v>
      </c>
      <c r="CB86" s="7">
        <v>4.8923550734486947E-2</v>
      </c>
      <c r="CC86" s="7">
        <v>1.243812827895696E-2</v>
      </c>
      <c r="CD86" s="7">
        <v>0.116503112465399</v>
      </c>
      <c r="CE86" s="7">
        <v>1.0118243990829169E-2</v>
      </c>
      <c r="CF86" s="7">
        <v>2.416713457512687E-2</v>
      </c>
      <c r="CG86" s="7">
        <v>9.1046703624822589E-2</v>
      </c>
      <c r="CH86" s="7">
        <v>0.108163221182995</v>
      </c>
      <c r="CI86" s="7">
        <v>-4.0442033253483389E-2</v>
      </c>
      <c r="CJ86" s="7">
        <v>6.8075571448389383E-5</v>
      </c>
      <c r="CK86" s="7">
        <v>0.15797634243677389</v>
      </c>
      <c r="CL86" s="7">
        <v>0.1413856474388677</v>
      </c>
      <c r="CM86" s="7">
        <v>-1.8185015074962951E-2</v>
      </c>
      <c r="CN86" s="7">
        <v>-1.478416365259716E-2</v>
      </c>
      <c r="CO86" s="7">
        <v>1.5875553515416248E-2</v>
      </c>
      <c r="CP86" s="7">
        <v>3.8037366830504522E-2</v>
      </c>
      <c r="CQ86" s="7">
        <v>0.1042878515310961</v>
      </c>
      <c r="CR86" s="7">
        <v>5.248692586227599E-2</v>
      </c>
      <c r="CS86" s="7">
        <v>0.1371571110212102</v>
      </c>
      <c r="CT86" s="7">
        <v>-3.1675583220184378E-2</v>
      </c>
      <c r="CU86" s="7">
        <v>-8.7451903696816768E-2</v>
      </c>
      <c r="CV86" s="7">
        <v>4.7901620261867617E-2</v>
      </c>
      <c r="CW86" s="7">
        <v>5.9541696650411424E-3</v>
      </c>
      <c r="CX86" s="7">
        <v>0.1003697099564758</v>
      </c>
      <c r="CY86" s="7">
        <v>5.4726846493700076E-3</v>
      </c>
      <c r="CZ86" s="7">
        <v>7.3517535186029326E-2</v>
      </c>
      <c r="DA86" s="7">
        <v>0.1619062109014788</v>
      </c>
      <c r="DB86" s="7">
        <v>-7.6931055401542325E-2</v>
      </c>
      <c r="DC86" s="7">
        <v>-9.1697326546114066E-3</v>
      </c>
      <c r="DD86" s="7">
        <v>-2.1691810573461919E-2</v>
      </c>
      <c r="DE86" s="7">
        <v>1.9337364170521679E-2</v>
      </c>
      <c r="DF86" s="7">
        <v>0.12602367516680729</v>
      </c>
      <c r="DG86" s="7">
        <v>0.13181672528513391</v>
      </c>
      <c r="DH86" s="7">
        <v>5.7668133736239691E-2</v>
      </c>
      <c r="DI86" s="7">
        <v>-4.578772791809127E-2</v>
      </c>
      <c r="DJ86" s="7">
        <v>-0.112782058905169</v>
      </c>
      <c r="DK86" s="7">
        <v>3.745710901592814E-3</v>
      </c>
      <c r="DL86" s="7">
        <v>1.711346099885391E-2</v>
      </c>
      <c r="DM86" s="7">
        <v>0.11711893216017399</v>
      </c>
      <c r="DN86" s="7">
        <v>-4.8713893180150618E-2</v>
      </c>
      <c r="DO86" s="7">
        <v>0.13340219225813771</v>
      </c>
      <c r="DP86" s="7">
        <v>-4.7504170754180668E-2</v>
      </c>
      <c r="DQ86" s="7">
        <v>-3.1329445872964157E-2</v>
      </c>
    </row>
    <row r="87" spans="1:121" x14ac:dyDescent="0.25">
      <c r="A87" s="6">
        <v>45068</v>
      </c>
      <c r="B87" s="7">
        <v>0.26060928220380492</v>
      </c>
      <c r="C87" s="7">
        <v>0.15020684025561629</v>
      </c>
      <c r="D87" s="7">
        <v>0.17656756019697831</v>
      </c>
      <c r="E87" s="7">
        <v>0.24889426217618069</v>
      </c>
      <c r="F87" s="7">
        <v>0.46030987051728628</v>
      </c>
      <c r="G87" s="7">
        <v>0.96944534554078565</v>
      </c>
      <c r="H87" s="7">
        <v>5.6752397476699468E-2</v>
      </c>
      <c r="I87" s="7">
        <v>0.13897680976999349</v>
      </c>
      <c r="J87" s="7">
        <v>5.8677500475242672E-2</v>
      </c>
      <c r="K87" s="7">
        <v>-1.1515493235284221E-2</v>
      </c>
      <c r="L87" s="7">
        <v>5.1885288774242699E-3</v>
      </c>
      <c r="M87" s="7">
        <v>4.3019015195271182E-2</v>
      </c>
      <c r="N87" s="7">
        <v>0.32574980500255019</v>
      </c>
      <c r="O87" s="7">
        <v>0.20642514955378299</v>
      </c>
      <c r="P87" s="7">
        <v>8.320050121395095E-2</v>
      </c>
      <c r="Q87" s="7">
        <v>0.26313525153090761</v>
      </c>
      <c r="R87" s="7">
        <v>0.1305218284175611</v>
      </c>
      <c r="S87" s="7">
        <v>0.1216867398525001</v>
      </c>
      <c r="T87" s="7">
        <v>1.274432496790401E-2</v>
      </c>
      <c r="U87" s="7">
        <v>2.7934536209529352E-2</v>
      </c>
      <c r="V87" s="7">
        <v>9.7496610553233776E-2</v>
      </c>
      <c r="W87" s="7">
        <v>0.36875698281484048</v>
      </c>
      <c r="X87" s="7">
        <v>9.2805559727816345E-2</v>
      </c>
      <c r="Y87" s="7">
        <v>-0.25467776689702448</v>
      </c>
      <c r="Z87" s="7">
        <v>4.941715038259864E-2</v>
      </c>
      <c r="AA87" s="7">
        <v>-0.25467776689702459</v>
      </c>
      <c r="AB87" s="7">
        <v>5.3971730996134733E-2</v>
      </c>
      <c r="AC87" s="7">
        <v>2.4285762690952509E-2</v>
      </c>
      <c r="AD87" s="7">
        <v>0.35005629002690059</v>
      </c>
      <c r="AE87" s="7">
        <v>0.19239113056295981</v>
      </c>
      <c r="AF87" s="7">
        <v>6.8734394007116562E-2</v>
      </c>
      <c r="AG87" s="7">
        <v>9.7611386741275563E-2</v>
      </c>
      <c r="AH87" s="7">
        <v>3.6664329217899187E-2</v>
      </c>
      <c r="AI87" s="7">
        <v>0.1826557961499802</v>
      </c>
      <c r="AJ87" s="7">
        <v>-9.0820825340666156E-3</v>
      </c>
      <c r="AK87" s="7">
        <v>0.15296582684616131</v>
      </c>
      <c r="AL87" s="7">
        <v>8.895617654520116E-2</v>
      </c>
      <c r="AM87" s="7">
        <v>0.2132340715971319</v>
      </c>
      <c r="AN87" s="7">
        <v>8.5843558439154366E-2</v>
      </c>
      <c r="AO87" s="7">
        <v>-7.0733216066322102E-2</v>
      </c>
      <c r="AP87" s="7">
        <v>0.1519939106494346</v>
      </c>
      <c r="AQ87" s="7">
        <v>4.3100500741982677E-2</v>
      </c>
      <c r="AR87" s="7">
        <v>0.15925596547005669</v>
      </c>
      <c r="AS87" s="7">
        <v>8.3498267330591958E-2</v>
      </c>
      <c r="AT87" s="7">
        <v>8.5843558439154366E-2</v>
      </c>
      <c r="AU87" s="7">
        <v>0.10326495817424</v>
      </c>
      <c r="AV87" s="7">
        <v>-6.366654981624964E-2</v>
      </c>
      <c r="AW87" s="7">
        <v>6.8307639984703572E-2</v>
      </c>
      <c r="AX87" s="7">
        <v>3.1849586122969509E-2</v>
      </c>
      <c r="AY87" s="7">
        <v>2.836323848799038E-2</v>
      </c>
      <c r="AZ87" s="7">
        <v>7.4987195709095955E-2</v>
      </c>
      <c r="BA87" s="7">
        <v>8.3246235656095013E-2</v>
      </c>
      <c r="BB87" s="7">
        <v>0.22098470533027381</v>
      </c>
      <c r="BC87" s="7">
        <v>0.1048219053769639</v>
      </c>
      <c r="BD87" s="7">
        <v>4.6244722068613742E-2</v>
      </c>
      <c r="BE87" s="7">
        <v>8.6496279337562321E-2</v>
      </c>
      <c r="BF87" s="7">
        <v>8.2276106162280094E-3</v>
      </c>
      <c r="BG87" s="7">
        <v>9.9162195795676977E-2</v>
      </c>
      <c r="BH87" s="7">
        <v>7.812212588964651E-2</v>
      </c>
      <c r="BI87" s="7">
        <v>8.127842321116252E-2</v>
      </c>
      <c r="BJ87" s="7">
        <v>7.2872434130872188E-2</v>
      </c>
      <c r="BK87" s="7">
        <v>2.9395032694989661E-2</v>
      </c>
      <c r="BL87" s="7">
        <v>5.2654396575798623E-2</v>
      </c>
      <c r="BM87" s="7">
        <v>-5.4619970826990438E-2</v>
      </c>
      <c r="BN87" s="7">
        <v>3.6392783152968233E-2</v>
      </c>
      <c r="BO87" s="7">
        <v>0.29809477900191061</v>
      </c>
      <c r="BP87" s="7">
        <v>0.1687033111146814</v>
      </c>
      <c r="BQ87" s="7">
        <v>-2.3748365236972772E-2</v>
      </c>
      <c r="BR87" s="7">
        <v>3.3136568888927583E-2</v>
      </c>
      <c r="BS87" s="7">
        <v>0.13797502079022569</v>
      </c>
      <c r="BT87" s="7">
        <v>0.1085876653226701</v>
      </c>
      <c r="BU87" s="7">
        <v>1.048083113487142E-3</v>
      </c>
      <c r="BV87" s="7">
        <v>5.8684490700125602E-2</v>
      </c>
      <c r="BW87" s="7">
        <v>-1.3289565014997231E-2</v>
      </c>
      <c r="BX87" s="7">
        <v>0.14369529886855781</v>
      </c>
      <c r="BY87" s="7">
        <v>6.6040950486110139E-2</v>
      </c>
      <c r="BZ87" s="7">
        <v>0.1567714055610907</v>
      </c>
      <c r="CA87" s="7">
        <v>7.5634974061266069E-2</v>
      </c>
      <c r="CB87" s="7">
        <v>4.2425839347636662E-2</v>
      </c>
      <c r="CC87" s="7">
        <v>2.1004061783625131E-2</v>
      </c>
      <c r="CD87" s="7">
        <v>0.11077302261282609</v>
      </c>
      <c r="CE87" s="7">
        <v>1.7142671126674669E-2</v>
      </c>
      <c r="CF87" s="7">
        <v>3.5061178715551478E-2</v>
      </c>
      <c r="CG87" s="7">
        <v>9.6956282890402923E-2</v>
      </c>
      <c r="CH87" s="7">
        <v>0.1124056348820575</v>
      </c>
      <c r="CI87" s="7">
        <v>-2.998227594453717E-2</v>
      </c>
      <c r="CJ87" s="7">
        <v>1.9445567780744799E-3</v>
      </c>
      <c r="CK87" s="7">
        <v>0.14980870361906609</v>
      </c>
      <c r="CL87" s="7">
        <v>0.1424219820838977</v>
      </c>
      <c r="CM87" s="7">
        <v>-1.333518562877767E-2</v>
      </c>
      <c r="CN87" s="7">
        <v>-1.1010138383430349E-2</v>
      </c>
      <c r="CO87" s="7">
        <v>2.842987153289744E-2</v>
      </c>
      <c r="CP87" s="7">
        <v>4.3137548087245348E-2</v>
      </c>
      <c r="CQ87" s="7">
        <v>0.13468918468659671</v>
      </c>
      <c r="CR87" s="7">
        <v>4.4399171928074972E-2</v>
      </c>
      <c r="CS87" s="7">
        <v>0.1308954487253535</v>
      </c>
      <c r="CT87" s="7">
        <v>-2.8183385105560951E-2</v>
      </c>
      <c r="CU87" s="7">
        <v>-6.6780051318640177E-2</v>
      </c>
      <c r="CV87" s="7">
        <v>5.296443651338234E-2</v>
      </c>
      <c r="CW87" s="7">
        <v>3.3797447948882291E-3</v>
      </c>
      <c r="CX87" s="7">
        <v>9.4150954229442529E-2</v>
      </c>
      <c r="CY87" s="7">
        <v>1.1926416069656611E-2</v>
      </c>
      <c r="CZ87" s="7">
        <v>6.716663181797089E-2</v>
      </c>
      <c r="DA87" s="7">
        <v>0.18293512201396389</v>
      </c>
      <c r="DB87" s="7">
        <v>-5.9524493822711522E-2</v>
      </c>
      <c r="DC87" s="7">
        <v>-2.1504658325669501E-3</v>
      </c>
      <c r="DD87" s="7">
        <v>-1.7944246139645181E-2</v>
      </c>
      <c r="DE87" s="7">
        <v>2.588008748409765E-2</v>
      </c>
      <c r="DF87" s="7">
        <v>0.16028279380610361</v>
      </c>
      <c r="DG87" s="7">
        <v>0.124805519922681</v>
      </c>
      <c r="DH87" s="7">
        <v>7.6810478412744132E-2</v>
      </c>
      <c r="DI87" s="7">
        <v>-1.951801468670156E-2</v>
      </c>
      <c r="DJ87" s="7">
        <v>-9.1993040827795025E-2</v>
      </c>
      <c r="DK87" s="7">
        <v>1.085647366137144E-2</v>
      </c>
      <c r="DL87" s="7">
        <v>1.2770027852865519E-2</v>
      </c>
      <c r="DM87" s="7">
        <v>0.10541493148575019</v>
      </c>
      <c r="DN87" s="7">
        <v>-4.2176500584721548E-2</v>
      </c>
      <c r="DO87" s="7">
        <v>0.1211971334663464</v>
      </c>
      <c r="DP87" s="7">
        <v>-4.8437995205245048E-2</v>
      </c>
      <c r="DQ87" s="7">
        <v>-3.5466010724054198E-2</v>
      </c>
    </row>
    <row r="88" spans="1:121" x14ac:dyDescent="0.25">
      <c r="A88" s="6">
        <v>45069</v>
      </c>
      <c r="B88" s="7">
        <v>0.28459865021323832</v>
      </c>
      <c r="C88" s="7">
        <v>0.12732996752775819</v>
      </c>
      <c r="D88" s="7">
        <v>0.19895761601203879</v>
      </c>
      <c r="E88" s="7">
        <v>0.22405456023178319</v>
      </c>
      <c r="F88" s="7">
        <v>0.45696312742603618</v>
      </c>
      <c r="G88" s="7">
        <v>0.9518753795685666</v>
      </c>
      <c r="H88" s="7">
        <v>4.4395139908358187E-2</v>
      </c>
      <c r="I88" s="7">
        <v>0.1177041337517748</v>
      </c>
      <c r="J88" s="7">
        <v>3.2995378275535447E-2</v>
      </c>
      <c r="K88" s="7">
        <v>-2.4104398627152749E-2</v>
      </c>
      <c r="L88" s="7">
        <v>-7.5987436269714381E-3</v>
      </c>
      <c r="M88" s="7">
        <v>1.7716738027675701E-2</v>
      </c>
      <c r="N88" s="7">
        <v>0.31830894421064571</v>
      </c>
      <c r="O88" s="7">
        <v>0.19379294835495231</v>
      </c>
      <c r="P88" s="7">
        <v>6.9142546926180382E-2</v>
      </c>
      <c r="Q88" s="7">
        <v>0.28664564323519998</v>
      </c>
      <c r="R88" s="7">
        <v>0.1125837640329401</v>
      </c>
      <c r="S88" s="7">
        <v>0.1036179718710861</v>
      </c>
      <c r="T88" s="7">
        <v>-1.4147709700520479E-3</v>
      </c>
      <c r="U88" s="7">
        <v>1.7171269308612791E-2</v>
      </c>
      <c r="V88" s="7">
        <v>7.5125263662357833E-2</v>
      </c>
      <c r="W88" s="7">
        <v>0.35898900425088209</v>
      </c>
      <c r="X88" s="7">
        <v>7.0824005248800725E-2</v>
      </c>
      <c r="Y88" s="7">
        <v>-0.2404943005463227</v>
      </c>
      <c r="Z88" s="7">
        <v>3.2620494685585921E-2</v>
      </c>
      <c r="AA88" s="7">
        <v>-0.24049430054632279</v>
      </c>
      <c r="AB88" s="7">
        <v>4.4310395151506032E-2</v>
      </c>
      <c r="AC88" s="7">
        <v>1.4385416342541649E-2</v>
      </c>
      <c r="AD88" s="7">
        <v>0.33801206492054742</v>
      </c>
      <c r="AE88" s="7">
        <v>0.17722240362239169</v>
      </c>
      <c r="AF88" s="7">
        <v>5.7470106988380509E-2</v>
      </c>
      <c r="AG88" s="7">
        <v>7.8353805550732902E-2</v>
      </c>
      <c r="AH88" s="7">
        <v>1.9830992321876021E-2</v>
      </c>
      <c r="AI88" s="7">
        <v>0.1675940103283631</v>
      </c>
      <c r="AJ88" s="7">
        <v>-2.1918295715036899E-2</v>
      </c>
      <c r="AK88" s="7">
        <v>0.13684630550891061</v>
      </c>
      <c r="AL88" s="7">
        <v>8.2844336070035496E-2</v>
      </c>
      <c r="AM88" s="7">
        <v>0.20457596460427949</v>
      </c>
      <c r="AN88" s="7">
        <v>7.6192306328423998E-2</v>
      </c>
      <c r="AO88" s="7">
        <v>-9.7517177897612384E-2</v>
      </c>
      <c r="AP88" s="7">
        <v>0.1228665911753257</v>
      </c>
      <c r="AQ88" s="7">
        <v>1.2582485615241451E-2</v>
      </c>
      <c r="AR88" s="7">
        <v>0.15659917873475029</v>
      </c>
      <c r="AS88" s="7">
        <v>7.0686775164135573E-2</v>
      </c>
      <c r="AT88" s="7">
        <v>7.6192306328423998E-2</v>
      </c>
      <c r="AU88" s="7">
        <v>8.6821677163485544E-2</v>
      </c>
      <c r="AV88" s="7">
        <v>-8.2500700651705783E-2</v>
      </c>
      <c r="AW88" s="7">
        <v>5.4240290746145003E-2</v>
      </c>
      <c r="AX88" s="7">
        <v>8.8883639561647687E-3</v>
      </c>
      <c r="AY88" s="7">
        <v>7.8196741213105714E-3</v>
      </c>
      <c r="AZ88" s="7">
        <v>6.0131267852504333E-2</v>
      </c>
      <c r="BA88" s="7">
        <v>6.8907504633853867E-2</v>
      </c>
      <c r="BB88" s="7">
        <v>0.22334928994648731</v>
      </c>
      <c r="BC88" s="7">
        <v>7.9841701425071632E-2</v>
      </c>
      <c r="BD88" s="7">
        <v>2.532704009160236E-2</v>
      </c>
      <c r="BE88" s="7">
        <v>7.3083658814475427E-2</v>
      </c>
      <c r="BF88" s="7">
        <v>-1.1190786996044481E-2</v>
      </c>
      <c r="BG88" s="7">
        <v>8.092042355880058E-2</v>
      </c>
      <c r="BH88" s="7">
        <v>6.1432453338523763E-2</v>
      </c>
      <c r="BI88" s="7">
        <v>7.0436273751094181E-2</v>
      </c>
      <c r="BJ88" s="7">
        <v>6.7579562524664016E-2</v>
      </c>
      <c r="BK88" s="7">
        <v>1.998411838420067E-2</v>
      </c>
      <c r="BL88" s="7">
        <v>2.861030821760591E-2</v>
      </c>
      <c r="BM88" s="7">
        <v>-7.2276838729992576E-2</v>
      </c>
      <c r="BN88" s="7">
        <v>3.8358035621714581E-2</v>
      </c>
      <c r="BO88" s="7">
        <v>0.31326919517337409</v>
      </c>
      <c r="BP88" s="7">
        <v>0.14890988465558069</v>
      </c>
      <c r="BQ88" s="7">
        <v>-3.3775446142096148E-2</v>
      </c>
      <c r="BR88" s="7">
        <v>2.787782013302631E-2</v>
      </c>
      <c r="BS88" s="7">
        <v>0.1179224020702425</v>
      </c>
      <c r="BT88" s="7">
        <v>9.6903331293889838E-2</v>
      </c>
      <c r="BU88" s="7">
        <v>-1.0333381033554519E-2</v>
      </c>
      <c r="BV88" s="7">
        <v>3.2118319851123463E-2</v>
      </c>
      <c r="BW88" s="7">
        <v>-4.1480040365925119E-2</v>
      </c>
      <c r="BX88" s="7">
        <v>0.116253763912707</v>
      </c>
      <c r="BY88" s="7">
        <v>4.9211829642991312E-2</v>
      </c>
      <c r="BZ88" s="7">
        <v>0.13409712819260669</v>
      </c>
      <c r="CA88" s="7">
        <v>7.0159904983291499E-2</v>
      </c>
      <c r="CB88" s="7">
        <v>2.297539946232563E-2</v>
      </c>
      <c r="CC88" s="7">
        <v>1.213094104070311E-2</v>
      </c>
      <c r="CD88" s="7">
        <v>8.4121416404248972E-2</v>
      </c>
      <c r="CE88" s="7">
        <v>5.97954467225148E-3</v>
      </c>
      <c r="CF88" s="7">
        <v>2.5828915678048681E-2</v>
      </c>
      <c r="CG88" s="7">
        <v>8.6900924910485067E-2</v>
      </c>
      <c r="CH88" s="7">
        <v>0.105066949468082</v>
      </c>
      <c r="CI88" s="7">
        <v>-4.093202587016942E-2</v>
      </c>
      <c r="CJ88" s="7">
        <v>-1.1782756232012191E-2</v>
      </c>
      <c r="CK88" s="7">
        <v>0.1238113408022372</v>
      </c>
      <c r="CL88" s="7">
        <v>0.1179896596604559</v>
      </c>
      <c r="CM88" s="7">
        <v>-2.9963955659815359E-2</v>
      </c>
      <c r="CN88" s="7">
        <v>-3.0681912692200889E-2</v>
      </c>
      <c r="CO88" s="7">
        <v>1.9844111481376769E-2</v>
      </c>
      <c r="CP88" s="7">
        <v>4.5157710164652087E-2</v>
      </c>
      <c r="CQ88" s="7">
        <v>0.123836746647795</v>
      </c>
      <c r="CR88" s="7">
        <v>2.1210046960431269E-2</v>
      </c>
      <c r="CS88" s="7">
        <v>0.1109675813898241</v>
      </c>
      <c r="CT88" s="7">
        <v>-3.9306024362872338E-2</v>
      </c>
      <c r="CU88" s="7">
        <v>-7.8110718085673048E-2</v>
      </c>
      <c r="CV88" s="7">
        <v>3.9099124771880822E-2</v>
      </c>
      <c r="CW88" s="7">
        <v>-1.275912259681611E-2</v>
      </c>
      <c r="CX88" s="7">
        <v>7.5620163530270679E-2</v>
      </c>
      <c r="CY88" s="7">
        <v>-1.247875173155677E-2</v>
      </c>
      <c r="CZ88" s="7">
        <v>4.6613072525416577E-2</v>
      </c>
      <c r="DA88" s="7">
        <v>0.16343675737504129</v>
      </c>
      <c r="DB88" s="7">
        <v>-5.7741123810535637E-2</v>
      </c>
      <c r="DC88" s="7">
        <v>-1.4992658076819709E-2</v>
      </c>
      <c r="DD88" s="7">
        <v>-3.7478095674758349E-2</v>
      </c>
      <c r="DE88" s="7">
        <v>1.138391564925678E-3</v>
      </c>
      <c r="DF88" s="7">
        <v>0.1218050930026284</v>
      </c>
      <c r="DG88" s="7">
        <v>0.1038179721067005</v>
      </c>
      <c r="DH88" s="7">
        <v>5.9061370313427293E-2</v>
      </c>
      <c r="DI88" s="7">
        <v>-2.8895578285065279E-2</v>
      </c>
      <c r="DJ88" s="7">
        <v>-9.0937695484267222E-2</v>
      </c>
      <c r="DK88" s="7">
        <v>-2.153116183191806E-3</v>
      </c>
      <c r="DL88" s="7">
        <v>-1.1854277378898879E-2</v>
      </c>
      <c r="DM88" s="7">
        <v>8.0445955491561749E-2</v>
      </c>
      <c r="DN88" s="7">
        <v>-6.0932844611907178E-2</v>
      </c>
      <c r="DO88" s="7">
        <v>9.5468311760150248E-2</v>
      </c>
      <c r="DP88" s="7">
        <v>-6.2586366092980517E-2</v>
      </c>
      <c r="DQ88" s="7">
        <v>-5.8917513735745608E-2</v>
      </c>
    </row>
    <row r="89" spans="1:121" x14ac:dyDescent="0.25">
      <c r="A89" s="6">
        <v>45070</v>
      </c>
      <c r="B89" s="7">
        <v>0.27125620074491041</v>
      </c>
      <c r="C89" s="7">
        <v>0.13161064247276719</v>
      </c>
      <c r="D89" s="7">
        <v>0.18650467485127059</v>
      </c>
      <c r="E89" s="7">
        <v>0.22870251587763479</v>
      </c>
      <c r="F89" s="7">
        <v>0.44155652233941473</v>
      </c>
      <c r="G89" s="7">
        <v>0.93985150667554773</v>
      </c>
      <c r="H89" s="7">
        <v>9.6061361534145462E-3</v>
      </c>
      <c r="I89" s="7">
        <v>0.1112790653268305</v>
      </c>
      <c r="J89" s="7">
        <v>2.3615437200585902E-2</v>
      </c>
      <c r="K89" s="7">
        <v>-3.6975994778944532E-2</v>
      </c>
      <c r="L89" s="7">
        <v>-2.031952601062292E-2</v>
      </c>
      <c r="M89" s="7">
        <v>8.4755052003275821E-3</v>
      </c>
      <c r="N89" s="7">
        <v>0.30707139414840889</v>
      </c>
      <c r="O89" s="7">
        <v>0.178359824565655</v>
      </c>
      <c r="P89" s="7">
        <v>5.5637566035684483E-2</v>
      </c>
      <c r="Q89" s="7">
        <v>0.26521725494740611</v>
      </c>
      <c r="R89" s="7">
        <v>9.6843324576743717E-2</v>
      </c>
      <c r="S89" s="7">
        <v>8.8408078936474954E-2</v>
      </c>
      <c r="T89" s="7">
        <v>-1.3722271195511501E-2</v>
      </c>
      <c r="U89" s="7">
        <v>4.021476343435193E-3</v>
      </c>
      <c r="V89" s="7">
        <v>7.1906671064425387E-2</v>
      </c>
      <c r="W89" s="7">
        <v>0.34448575584021951</v>
      </c>
      <c r="X89" s="7">
        <v>6.5243301434659617E-2</v>
      </c>
      <c r="Y89" s="7">
        <v>-0.2483828861478922</v>
      </c>
      <c r="Z89" s="7">
        <v>2.5954379056725149E-2</v>
      </c>
      <c r="AA89" s="7">
        <v>-0.24838288614789231</v>
      </c>
      <c r="AB89" s="7">
        <v>3.670415376161662E-2</v>
      </c>
      <c r="AC89" s="7">
        <v>2.7622521035333141E-3</v>
      </c>
      <c r="AD89" s="7">
        <v>0.32976969086002378</v>
      </c>
      <c r="AE89" s="7">
        <v>0.16213254967725449</v>
      </c>
      <c r="AF89" s="7">
        <v>4.9996882140951771E-2</v>
      </c>
      <c r="AG89" s="7">
        <v>6.5826814019019686E-2</v>
      </c>
      <c r="AH89" s="7">
        <v>1.095363418389139E-2</v>
      </c>
      <c r="AI89" s="7">
        <v>0.15219400386347501</v>
      </c>
      <c r="AJ89" s="7">
        <v>-3.3570520127654158E-2</v>
      </c>
      <c r="AK89" s="7">
        <v>0.12283474620019171</v>
      </c>
      <c r="AL89" s="7">
        <v>7.3613937164198839E-2</v>
      </c>
      <c r="AM89" s="7">
        <v>0.19172062553271749</v>
      </c>
      <c r="AN89" s="7">
        <v>7.4149643559735745E-2</v>
      </c>
      <c r="AO89" s="7">
        <v>-0.10968705003591279</v>
      </c>
      <c r="AP89" s="7">
        <v>0.1151083306992879</v>
      </c>
      <c r="AQ89" s="7">
        <v>-5.6945510696683188E-3</v>
      </c>
      <c r="AR89" s="7">
        <v>0.14436876160555509</v>
      </c>
      <c r="AS89" s="7">
        <v>6.0096744516116907E-2</v>
      </c>
      <c r="AT89" s="7">
        <v>7.4149643559735745E-2</v>
      </c>
      <c r="AU89" s="7">
        <v>7.2087792208678225E-2</v>
      </c>
      <c r="AV89" s="7">
        <v>-8.7282337796789289E-2</v>
      </c>
      <c r="AW89" s="7">
        <v>4.1791490230743238E-2</v>
      </c>
      <c r="AX89" s="7">
        <v>-5.1229313548978306E-3</v>
      </c>
      <c r="AY89" s="7">
        <v>-1.6906369836422571E-2</v>
      </c>
      <c r="AZ89" s="7">
        <v>5.1549449693312648E-2</v>
      </c>
      <c r="BA89" s="7">
        <v>6.2198595393616378E-2</v>
      </c>
      <c r="BB89" s="7">
        <v>0.2047932306873437</v>
      </c>
      <c r="BC89" s="7">
        <v>6.1061087917133612E-2</v>
      </c>
      <c r="BD89" s="7">
        <v>1.6645196673968909E-2</v>
      </c>
      <c r="BE89" s="7">
        <v>6.8261792708058655E-2</v>
      </c>
      <c r="BF89" s="7">
        <v>-1.8144209701806191E-2</v>
      </c>
      <c r="BG89" s="7">
        <v>7.4982775460023632E-2</v>
      </c>
      <c r="BH89" s="7">
        <v>5.8935598385572829E-2</v>
      </c>
      <c r="BI89" s="7">
        <v>5.768255177812609E-2</v>
      </c>
      <c r="BJ89" s="7">
        <v>6.2589267208206234E-2</v>
      </c>
      <c r="BK89" s="7">
        <v>7.1921750250976144E-3</v>
      </c>
      <c r="BL89" s="7">
        <v>1.5481088249418301E-2</v>
      </c>
      <c r="BM89" s="7">
        <v>-7.7609810677190638E-2</v>
      </c>
      <c r="BN89" s="7">
        <v>4.408608318977536E-2</v>
      </c>
      <c r="BO89" s="7">
        <v>0.27847562747325361</v>
      </c>
      <c r="BP89" s="7">
        <v>0.1374228400391018</v>
      </c>
      <c r="BQ89" s="7">
        <v>-4.5418307496350903E-2</v>
      </c>
      <c r="BR89" s="7">
        <v>2.0593281884784931E-2</v>
      </c>
      <c r="BS89" s="7">
        <v>0.1232385891887311</v>
      </c>
      <c r="BT89" s="7">
        <v>8.915142873278703E-2</v>
      </c>
      <c r="BU89" s="7">
        <v>-1.8324606853786899E-2</v>
      </c>
      <c r="BV89" s="7">
        <v>2.4630019779310789E-2</v>
      </c>
      <c r="BW89" s="7">
        <v>-5.5584912371488882E-2</v>
      </c>
      <c r="BX89" s="7">
        <v>0.1067170258817258</v>
      </c>
      <c r="BY89" s="7">
        <v>4.4828932350161832E-2</v>
      </c>
      <c r="BZ89" s="7">
        <v>0.1194305390034907</v>
      </c>
      <c r="CA89" s="7">
        <v>6.2575714910412694E-2</v>
      </c>
      <c r="CB89" s="7">
        <v>2.8032248988587138E-2</v>
      </c>
      <c r="CC89" s="7">
        <v>-8.0390475644183113E-3</v>
      </c>
      <c r="CD89" s="7">
        <v>7.4859201775038242E-2</v>
      </c>
      <c r="CE89" s="7">
        <v>-5.1634962025144393E-3</v>
      </c>
      <c r="CF89" s="7">
        <v>2.2496800053162899E-2</v>
      </c>
      <c r="CG89" s="7">
        <v>7.8984475126832487E-2</v>
      </c>
      <c r="CH89" s="7">
        <v>0.1132638980885492</v>
      </c>
      <c r="CI89" s="7">
        <v>-5.1648741603636188E-2</v>
      </c>
      <c r="CJ89" s="7">
        <v>-2.1655486070080721E-2</v>
      </c>
      <c r="CK89" s="7">
        <v>0.1042660070560122</v>
      </c>
      <c r="CL89" s="7">
        <v>0.1066653107285829</v>
      </c>
      <c r="CM89" s="7">
        <v>-4.2675956943678872E-2</v>
      </c>
      <c r="CN89" s="7">
        <v>-3.6218137445175318E-2</v>
      </c>
      <c r="CO89" s="7">
        <v>1.7207608724867152E-2</v>
      </c>
      <c r="CP89" s="7">
        <v>2.930450408169083E-2</v>
      </c>
      <c r="CQ89" s="7">
        <v>0.1201476552380456</v>
      </c>
      <c r="CR89" s="7">
        <v>1.275125559950085E-2</v>
      </c>
      <c r="CS89" s="7">
        <v>0.1162506954362961</v>
      </c>
      <c r="CT89" s="7">
        <v>-4.7754492333176413E-2</v>
      </c>
      <c r="CU89" s="7">
        <v>-7.9815340179395733E-2</v>
      </c>
      <c r="CV89" s="7">
        <v>2.6829115900508071E-2</v>
      </c>
      <c r="CW89" s="7">
        <v>-2.2765905150677109E-2</v>
      </c>
      <c r="CX89" s="7">
        <v>6.4865885084349983E-2</v>
      </c>
      <c r="CY89" s="7">
        <v>-1.6122660344712662E-2</v>
      </c>
      <c r="CZ89" s="7">
        <v>3.9253166279664242E-2</v>
      </c>
      <c r="DA89" s="7">
        <v>0.16207687708526591</v>
      </c>
      <c r="DB89" s="7">
        <v>-5.2543202208273347E-2</v>
      </c>
      <c r="DC89" s="7">
        <v>-2.197238522650868E-2</v>
      </c>
      <c r="DD89" s="7">
        <v>-4.2975504277548038E-2</v>
      </c>
      <c r="DE89" s="7">
        <v>-2.555763689334523E-3</v>
      </c>
      <c r="DF89" s="7">
        <v>0.1097682834398741</v>
      </c>
      <c r="DG89" s="7">
        <v>0.1092744487651427</v>
      </c>
      <c r="DH89" s="7">
        <v>5.7823488946844748E-2</v>
      </c>
      <c r="DI89" s="7">
        <v>-3.2083312616412063E-2</v>
      </c>
      <c r="DJ89" s="7">
        <v>-8.5654653534862124E-2</v>
      </c>
      <c r="DK89" s="7">
        <v>-9.2238238721420451E-3</v>
      </c>
      <c r="DL89" s="7">
        <v>-2.389986413116096E-2</v>
      </c>
      <c r="DM89" s="7">
        <v>7.3103494352348752E-2</v>
      </c>
      <c r="DN89" s="7">
        <v>-6.0898714419078681E-2</v>
      </c>
      <c r="DO89" s="7">
        <v>8.9825745973604709E-2</v>
      </c>
      <c r="DP89" s="7">
        <v>-7.0958900560715299E-2</v>
      </c>
      <c r="DQ89" s="7">
        <v>-7.0389395331570959E-2</v>
      </c>
    </row>
    <row r="90" spans="1:121" x14ac:dyDescent="0.25">
      <c r="A90" s="6">
        <v>45071</v>
      </c>
      <c r="B90" s="7">
        <v>0.30507943246857899</v>
      </c>
      <c r="C90" s="7">
        <v>0.26776608029827842</v>
      </c>
      <c r="D90" s="7">
        <v>0.2180729948604041</v>
      </c>
      <c r="E90" s="7">
        <v>0.37654005179993671</v>
      </c>
      <c r="F90" s="7">
        <v>0.492539594821501</v>
      </c>
      <c r="G90" s="7">
        <v>1.1146944653205231</v>
      </c>
      <c r="H90" s="7">
        <v>0.10187237286277</v>
      </c>
      <c r="I90" s="7">
        <v>0.1220081992073401</v>
      </c>
      <c r="J90" s="7">
        <v>8.0760077952858333E-2</v>
      </c>
      <c r="K90" s="7">
        <v>-2.374023289230753E-2</v>
      </c>
      <c r="L90" s="7">
        <v>-4.1323810618152379E-3</v>
      </c>
      <c r="M90" s="7">
        <v>6.4773984281051522E-2</v>
      </c>
      <c r="N90" s="7">
        <v>0.33409862468575707</v>
      </c>
      <c r="O90" s="7">
        <v>0.20171841442183761</v>
      </c>
      <c r="P90" s="7">
        <v>8.3005264372295828E-2</v>
      </c>
      <c r="Q90" s="7">
        <v>0.34432416683590672</v>
      </c>
      <c r="R90" s="7">
        <v>0.13443477247074331</v>
      </c>
      <c r="S90" s="7">
        <v>0.12297108735701021</v>
      </c>
      <c r="T90" s="7">
        <v>3.8682778264609312E-3</v>
      </c>
      <c r="U90" s="7">
        <v>2.392416258899677E-2</v>
      </c>
      <c r="V90" s="7">
        <v>0.12696343959747769</v>
      </c>
      <c r="W90" s="7">
        <v>0.41803233796980788</v>
      </c>
      <c r="X90" s="7">
        <v>6.4131263885460754E-2</v>
      </c>
      <c r="Y90" s="7">
        <v>-0.22838524932661369</v>
      </c>
      <c r="Z90" s="7">
        <v>5.3148187732572127E-2</v>
      </c>
      <c r="AA90" s="7">
        <v>-0.22838524932661389</v>
      </c>
      <c r="AB90" s="7">
        <v>4.7922305475054827E-2</v>
      </c>
      <c r="AC90" s="7">
        <v>4.2486253776776277E-2</v>
      </c>
      <c r="AD90" s="7">
        <v>0.44962467268016959</v>
      </c>
      <c r="AE90" s="7">
        <v>0.18133432875809111</v>
      </c>
      <c r="AF90" s="7">
        <v>6.0848023082556317E-2</v>
      </c>
      <c r="AG90" s="7">
        <v>9.1878447581194456E-2</v>
      </c>
      <c r="AH90" s="7">
        <v>3.9627768105231283E-2</v>
      </c>
      <c r="AI90" s="7">
        <v>0.1680297103460433</v>
      </c>
      <c r="AJ90" s="7">
        <v>-3.1675590453838942E-2</v>
      </c>
      <c r="AK90" s="7">
        <v>0.14286082918855031</v>
      </c>
      <c r="AL90" s="7">
        <v>9.5813804377077538E-2</v>
      </c>
      <c r="AM90" s="7">
        <v>0.25691059015714202</v>
      </c>
      <c r="AN90" s="7">
        <v>0.10780690116267989</v>
      </c>
      <c r="AO90" s="7">
        <v>-0.111642993912323</v>
      </c>
      <c r="AP90" s="7">
        <v>0.12201828476489469</v>
      </c>
      <c r="AQ90" s="7">
        <v>8.4716639171522612E-2</v>
      </c>
      <c r="AR90" s="7">
        <v>0.18484128877673339</v>
      </c>
      <c r="AS90" s="7">
        <v>7.3177013160972582E-2</v>
      </c>
      <c r="AT90" s="7">
        <v>0.1078069011626801</v>
      </c>
      <c r="AU90" s="7">
        <v>0.1101756772724236</v>
      </c>
      <c r="AV90" s="7">
        <v>-8.823514952610978E-2</v>
      </c>
      <c r="AW90" s="7">
        <v>4.9116583673940013E-2</v>
      </c>
      <c r="AX90" s="7">
        <v>1.8211643911740789E-3</v>
      </c>
      <c r="AY90" s="7">
        <v>5.630876591920253E-2</v>
      </c>
      <c r="AZ90" s="7">
        <v>5.8713766614045593E-2</v>
      </c>
      <c r="BA90" s="7">
        <v>7.7112762415940894E-2</v>
      </c>
      <c r="BB90" s="7">
        <v>0.2184235240513934</v>
      </c>
      <c r="BC90" s="7">
        <v>6.546950172807775E-2</v>
      </c>
      <c r="BD90" s="7">
        <v>4.5524509115916212E-2</v>
      </c>
      <c r="BE90" s="7">
        <v>8.6105251119110271E-2</v>
      </c>
      <c r="BF90" s="7">
        <v>-1.204554029075589E-2</v>
      </c>
      <c r="BG90" s="7">
        <v>0.1195075769250411</v>
      </c>
      <c r="BH90" s="7">
        <v>6.0605320934720819E-2</v>
      </c>
      <c r="BI90" s="7">
        <v>8.678134307815677E-2</v>
      </c>
      <c r="BJ90" s="7">
        <v>6.7996768393403517E-2</v>
      </c>
      <c r="BK90" s="7">
        <v>1.5596129690145011E-2</v>
      </c>
      <c r="BL90" s="7">
        <v>2.2965393128408399E-2</v>
      </c>
      <c r="BM90" s="7">
        <v>-6.8704353767136905E-2</v>
      </c>
      <c r="BN90" s="7">
        <v>0.1127174947161653</v>
      </c>
      <c r="BO90" s="7">
        <v>0.3035018226977102</v>
      </c>
      <c r="BP90" s="7">
        <v>0.13344844243673171</v>
      </c>
      <c r="BQ90" s="7">
        <v>-4.4005997265410213E-2</v>
      </c>
      <c r="BR90" s="7">
        <v>3.1641031877351677E-2</v>
      </c>
      <c r="BS90" s="7">
        <v>0.13659883657078509</v>
      </c>
      <c r="BT90" s="7">
        <v>0.1004072104031395</v>
      </c>
      <c r="BU90" s="7">
        <v>-1.090197986615749E-2</v>
      </c>
      <c r="BV90" s="7">
        <v>2.2642793742298158E-2</v>
      </c>
      <c r="BW90" s="7">
        <v>-6.2254419400851628E-2</v>
      </c>
      <c r="BX90" s="7">
        <v>9.9458263073230579E-2</v>
      </c>
      <c r="BY90" s="7">
        <v>5.2404166206257763E-2</v>
      </c>
      <c r="BZ90" s="7">
        <v>0.13720248288150569</v>
      </c>
      <c r="CA90" s="7">
        <v>7.4077917653530667E-2</v>
      </c>
      <c r="CB90" s="7">
        <v>3.3329130040122827E-2</v>
      </c>
      <c r="CC90" s="7">
        <v>-1.218695166541983E-2</v>
      </c>
      <c r="CD90" s="7">
        <v>6.7809388845669449E-2</v>
      </c>
      <c r="CE90" s="7">
        <v>2.7843295758143149E-3</v>
      </c>
      <c r="CF90" s="7">
        <v>1.7039449883155641E-2</v>
      </c>
      <c r="CG90" s="7">
        <v>9.0660141221636792E-2</v>
      </c>
      <c r="CH90" s="7">
        <v>0.1175588450571141</v>
      </c>
      <c r="CI90" s="7">
        <v>-4.2605307263173582E-2</v>
      </c>
      <c r="CJ90" s="7">
        <v>-1.2340633510770971E-2</v>
      </c>
      <c r="CK90" s="7">
        <v>0.1088539252936114</v>
      </c>
      <c r="CL90" s="7">
        <v>0.1057969536309762</v>
      </c>
      <c r="CM90" s="7">
        <v>-3.7723199523881257E-2</v>
      </c>
      <c r="CN90" s="7">
        <v>-1.9854429196791371E-2</v>
      </c>
      <c r="CO90" s="7">
        <v>7.0510539621926327E-3</v>
      </c>
      <c r="CP90" s="7">
        <v>4.0949425379569471E-2</v>
      </c>
      <c r="CQ90" s="7">
        <v>0.17489594424723309</v>
      </c>
      <c r="CR90" s="7">
        <v>2.7442959222180759E-2</v>
      </c>
      <c r="CS90" s="7">
        <v>0.12952782602543489</v>
      </c>
      <c r="CT90" s="7">
        <v>-4.0717942780678078E-2</v>
      </c>
      <c r="CU90" s="7">
        <v>-7.0284315200631386E-2</v>
      </c>
      <c r="CV90" s="7">
        <v>3.4049005191886687E-2</v>
      </c>
      <c r="CW90" s="7">
        <v>-2.9330459320958121E-2</v>
      </c>
      <c r="CX90" s="7">
        <v>6.1145016932643508E-2</v>
      </c>
      <c r="CY90" s="7">
        <v>7.6453933474243119E-3</v>
      </c>
      <c r="CZ90" s="7">
        <v>4.5708352018908098E-2</v>
      </c>
      <c r="DA90" s="7">
        <v>0.16951234728051309</v>
      </c>
      <c r="DB90" s="7">
        <v>9.736430132061713E-3</v>
      </c>
      <c r="DC90" s="7">
        <v>3.5266632966309393E-2</v>
      </c>
      <c r="DD90" s="7">
        <v>-2.672652694875122E-2</v>
      </c>
      <c r="DE90" s="7">
        <v>2.1540032817017218E-2</v>
      </c>
      <c r="DF90" s="7">
        <v>0.12631970388240271</v>
      </c>
      <c r="DG90" s="7">
        <v>0.1149899258957459</v>
      </c>
      <c r="DH90" s="7">
        <v>6.4591900898749888E-2</v>
      </c>
      <c r="DI90" s="7">
        <v>1.522454210246482E-2</v>
      </c>
      <c r="DJ90" s="7">
        <v>-9.935431120668603E-2</v>
      </c>
      <c r="DK90" s="7">
        <v>4.8761303248759713E-2</v>
      </c>
      <c r="DL90" s="7">
        <v>-2.3587794788477608E-2</v>
      </c>
      <c r="DM90" s="7">
        <v>7.2652869802189324E-2</v>
      </c>
      <c r="DN90" s="7">
        <v>-6.1566773323263102E-2</v>
      </c>
      <c r="DO90" s="7">
        <v>8.8821408534670132E-2</v>
      </c>
      <c r="DP90" s="7">
        <v>-7.1262505593911674E-2</v>
      </c>
      <c r="DQ90" s="7">
        <v>-7.0092189174446373E-2</v>
      </c>
    </row>
    <row r="91" spans="1:121" x14ac:dyDescent="0.25">
      <c r="A91" s="6">
        <v>45072</v>
      </c>
      <c r="B91" s="7">
        <v>0.3604641863140805</v>
      </c>
      <c r="C91" s="7">
        <v>0.31699264227770269</v>
      </c>
      <c r="D91" s="7">
        <v>0.26976538331417782</v>
      </c>
      <c r="E91" s="7">
        <v>0.42999023888898269</v>
      </c>
      <c r="F91" s="7">
        <v>0.52155637917795006</v>
      </c>
      <c r="G91" s="7">
        <v>1.2093873022902151</v>
      </c>
      <c r="H91" s="7">
        <v>0.1237342667239298</v>
      </c>
      <c r="I91" s="7">
        <v>0.1325215293063875</v>
      </c>
      <c r="J91" s="7">
        <v>9.6586204753481564E-2</v>
      </c>
      <c r="K91" s="7">
        <v>5.4785708430682423E-3</v>
      </c>
      <c r="L91" s="7">
        <v>2.389483449063801E-2</v>
      </c>
      <c r="M91" s="7">
        <v>8.0365820378963004E-2</v>
      </c>
      <c r="N91" s="7">
        <v>0.37440583101599628</v>
      </c>
      <c r="O91" s="7">
        <v>0.22923119740473541</v>
      </c>
      <c r="P91" s="7">
        <v>0.1083441968257597</v>
      </c>
      <c r="Q91" s="7">
        <v>0.40992838096368872</v>
      </c>
      <c r="R91" s="7">
        <v>0.15933383136252341</v>
      </c>
      <c r="S91" s="7">
        <v>0.14798232439206699</v>
      </c>
      <c r="T91" s="7">
        <v>3.030495882809103E-2</v>
      </c>
      <c r="U91" s="7">
        <v>4.7366429045244678E-2</v>
      </c>
      <c r="V91" s="7">
        <v>0.1456410034811835</v>
      </c>
      <c r="W91" s="7">
        <v>0.45222439339289888</v>
      </c>
      <c r="X91" s="7">
        <v>6.8559289366563414E-2</v>
      </c>
      <c r="Y91" s="7">
        <v>-0.19563958498895101</v>
      </c>
      <c r="Z91" s="7">
        <v>7.282588001805701E-2</v>
      </c>
      <c r="AA91" s="7">
        <v>-0.19563958498895109</v>
      </c>
      <c r="AB91" s="7">
        <v>6.488899468637066E-2</v>
      </c>
      <c r="AC91" s="7">
        <v>6.5685218335014728E-2</v>
      </c>
      <c r="AD91" s="7">
        <v>0.5145366848164199</v>
      </c>
      <c r="AE91" s="7">
        <v>0.21458122949266631</v>
      </c>
      <c r="AF91" s="7">
        <v>9.3472039533624818E-2</v>
      </c>
      <c r="AG91" s="7">
        <v>0.1188221411489421</v>
      </c>
      <c r="AH91" s="7">
        <v>6.1807261201662689E-2</v>
      </c>
      <c r="AI91" s="7">
        <v>0.20298806058595861</v>
      </c>
      <c r="AJ91" s="7">
        <v>-2.2569728755449381E-2</v>
      </c>
      <c r="AK91" s="7">
        <v>0.17295785271033459</v>
      </c>
      <c r="AL91" s="7">
        <v>0.1289216963239381</v>
      </c>
      <c r="AM91" s="7">
        <v>0.28721762576540749</v>
      </c>
      <c r="AN91" s="7">
        <v>0.15739958184870079</v>
      </c>
      <c r="AO91" s="7">
        <v>-8.6932345342206507E-2</v>
      </c>
      <c r="AP91" s="7">
        <v>0.16146415000220271</v>
      </c>
      <c r="AQ91" s="7">
        <v>0.12531926886496689</v>
      </c>
      <c r="AR91" s="7">
        <v>0.20787604396335449</v>
      </c>
      <c r="AS91" s="7">
        <v>9.2713731371353081E-2</v>
      </c>
      <c r="AT91" s="7">
        <v>0.15739958184870109</v>
      </c>
      <c r="AU91" s="7">
        <v>0.14094241139495489</v>
      </c>
      <c r="AV91" s="7">
        <v>-8.4441145790207339E-2</v>
      </c>
      <c r="AW91" s="7">
        <v>7.3719005490386014E-2</v>
      </c>
      <c r="AX91" s="7">
        <v>1.45929798923401E-2</v>
      </c>
      <c r="AY91" s="7">
        <v>9.6801788576195147E-2</v>
      </c>
      <c r="AZ91" s="7">
        <v>7.3336144664139402E-2</v>
      </c>
      <c r="BA91" s="7">
        <v>9.7837371821128949E-2</v>
      </c>
      <c r="BB91" s="7">
        <v>0.23535050853822409</v>
      </c>
      <c r="BC91" s="7">
        <v>7.3265122587524045E-2</v>
      </c>
      <c r="BD91" s="7">
        <v>7.1195873453057112E-2</v>
      </c>
      <c r="BE91" s="7">
        <v>0.1103230086340707</v>
      </c>
      <c r="BF91" s="7">
        <v>-5.2020304179396506E-3</v>
      </c>
      <c r="BG91" s="7">
        <v>0.1497636298373983</v>
      </c>
      <c r="BH91" s="7">
        <v>6.7036293723605089E-2</v>
      </c>
      <c r="BI91" s="7">
        <v>0.115207843256399</v>
      </c>
      <c r="BJ91" s="7">
        <v>8.2658186451964655E-2</v>
      </c>
      <c r="BK91" s="7">
        <v>3.5809409864404167E-2</v>
      </c>
      <c r="BL91" s="7">
        <v>3.7014530836951609E-2</v>
      </c>
      <c r="BM91" s="7">
        <v>-5.9978019542869521E-2</v>
      </c>
      <c r="BN91" s="7">
        <v>0.10751229050377149</v>
      </c>
      <c r="BO91" s="7">
        <v>0.37718311003133159</v>
      </c>
      <c r="BP91" s="7">
        <v>0.13923943605512371</v>
      </c>
      <c r="BQ91" s="7">
        <v>-3.1639013245823973E-2</v>
      </c>
      <c r="BR91" s="7">
        <v>4.9352360660952943E-2</v>
      </c>
      <c r="BS91" s="7">
        <v>0.1534119567748726</v>
      </c>
      <c r="BT91" s="7">
        <v>0.13424778148772429</v>
      </c>
      <c r="BU91" s="7">
        <v>7.5559714790127694E-3</v>
      </c>
      <c r="BV91" s="7">
        <v>2.6200835166361621E-2</v>
      </c>
      <c r="BW91" s="7">
        <v>-4.958336543075359E-2</v>
      </c>
      <c r="BX91" s="7">
        <v>9.7644305765764994E-2</v>
      </c>
      <c r="BY91" s="7">
        <v>6.2364492884068527E-2</v>
      </c>
      <c r="BZ91" s="7">
        <v>0.17261206357603581</v>
      </c>
      <c r="CA91" s="7">
        <v>9.2517807645255301E-2</v>
      </c>
      <c r="CB91" s="7">
        <v>4.6996101911621402E-2</v>
      </c>
      <c r="CC91" s="7">
        <v>4.6803478881964899E-3</v>
      </c>
      <c r="CD91" s="7">
        <v>6.6047647896574357E-2</v>
      </c>
      <c r="CE91" s="7">
        <v>2.0960841397079211E-2</v>
      </c>
      <c r="CF91" s="7">
        <v>1.7288770466934E-2</v>
      </c>
      <c r="CG91" s="7">
        <v>0.1083187897250568</v>
      </c>
      <c r="CH91" s="7">
        <v>0.15600834661922189</v>
      </c>
      <c r="CI91" s="7">
        <v>-2.7148413817559058E-2</v>
      </c>
      <c r="CJ91" s="7">
        <v>7.6251322375504582E-3</v>
      </c>
      <c r="CK91" s="7">
        <v>0.116966972899458</v>
      </c>
      <c r="CL91" s="7">
        <v>0.1234569978753195</v>
      </c>
      <c r="CM91" s="7">
        <v>-3.0039401757522399E-2</v>
      </c>
      <c r="CN91" s="7">
        <v>-8.0426102653045062E-3</v>
      </c>
      <c r="CO91" s="7">
        <v>5.2975356708750976E-3</v>
      </c>
      <c r="CP91" s="7">
        <v>5.541084575364974E-2</v>
      </c>
      <c r="CQ91" s="7">
        <v>0.22933554513552609</v>
      </c>
      <c r="CR91" s="7">
        <v>3.0868836961681859E-2</v>
      </c>
      <c r="CS91" s="7">
        <v>0.14623634841854649</v>
      </c>
      <c r="CT91" s="7">
        <v>-2.4127421428065121E-2</v>
      </c>
      <c r="CU91" s="7">
        <v>-3.6362231928246613E-2</v>
      </c>
      <c r="CV91" s="7">
        <v>5.8298083130887017E-2</v>
      </c>
      <c r="CW91" s="7">
        <v>-2.3898272974589019E-2</v>
      </c>
      <c r="CX91" s="7">
        <v>6.6566599239496815E-2</v>
      </c>
      <c r="CY91" s="7">
        <v>2.1866516955198149E-2</v>
      </c>
      <c r="CZ91" s="7">
        <v>5.2951920141707909E-2</v>
      </c>
      <c r="DA91" s="7">
        <v>0.20719826092879631</v>
      </c>
      <c r="DB91" s="7">
        <v>5.0129631743756056E-3</v>
      </c>
      <c r="DC91" s="7">
        <v>3.6616832980233223E-2</v>
      </c>
      <c r="DD91" s="7">
        <v>-1.4997524260834229E-2</v>
      </c>
      <c r="DE91" s="7">
        <v>3.5957254562773988E-2</v>
      </c>
      <c r="DF91" s="7">
        <v>0.15577862795258551</v>
      </c>
      <c r="DG91" s="7">
        <v>0.12973695616056549</v>
      </c>
      <c r="DH91" s="7">
        <v>9.8896898653774823E-2</v>
      </c>
      <c r="DI91" s="7">
        <v>6.2265660215668588E-2</v>
      </c>
      <c r="DJ91" s="7">
        <v>-0.1022551785288079</v>
      </c>
      <c r="DK91" s="7">
        <v>5.0129103080376103E-2</v>
      </c>
      <c r="DL91" s="7">
        <v>-2.0388171937753889E-2</v>
      </c>
      <c r="DM91" s="7">
        <v>7.401994232511111E-2</v>
      </c>
      <c r="DN91" s="7">
        <v>-6.1042614788936689E-2</v>
      </c>
      <c r="DO91" s="7">
        <v>8.9933361228862863E-2</v>
      </c>
      <c r="DP91" s="7">
        <v>-6.9394317695646413E-2</v>
      </c>
      <c r="DQ91" s="7">
        <v>-6.7044957416482753E-2</v>
      </c>
    </row>
    <row r="92" spans="1:121" x14ac:dyDescent="0.25">
      <c r="A92" s="6">
        <v>45076</v>
      </c>
      <c r="B92" s="7">
        <v>0.34719174705057543</v>
      </c>
      <c r="C92" s="7">
        <v>0.31289995077981619</v>
      </c>
      <c r="D92" s="7">
        <v>0.26581945543138202</v>
      </c>
      <c r="E92" s="7">
        <v>0.41603951619889828</v>
      </c>
      <c r="F92" s="7">
        <v>0.50334226904394108</v>
      </c>
      <c r="G92" s="7">
        <v>1.2057716327732719</v>
      </c>
      <c r="H92" s="7">
        <v>0.13663633486825841</v>
      </c>
      <c r="I92" s="7">
        <v>0.11810430430068131</v>
      </c>
      <c r="J92" s="7">
        <v>8.2626443598418087E-2</v>
      </c>
      <c r="K92" s="7">
        <v>5.3158654584359866E-3</v>
      </c>
      <c r="L92" s="7">
        <v>2.3824208128694568E-2</v>
      </c>
      <c r="M92" s="7">
        <v>6.6749848499001008E-2</v>
      </c>
      <c r="N92" s="7">
        <v>0.36792503869547871</v>
      </c>
      <c r="O92" s="7">
        <v>0.2232410212002203</v>
      </c>
      <c r="P92" s="7">
        <v>0.1051130216433256</v>
      </c>
      <c r="Q92" s="7">
        <v>0.44842120439094663</v>
      </c>
      <c r="R92" s="7">
        <v>0.16046662854008639</v>
      </c>
      <c r="S92" s="7">
        <v>0.14713089772150911</v>
      </c>
      <c r="T92" s="7">
        <v>3.0827997105122181E-2</v>
      </c>
      <c r="U92" s="7">
        <v>4.6707261081090357E-2</v>
      </c>
      <c r="V92" s="7">
        <v>0.15575348398517169</v>
      </c>
      <c r="W92" s="7">
        <v>0.46093666445347831</v>
      </c>
      <c r="X92" s="7">
        <v>5.5092116524142698E-2</v>
      </c>
      <c r="Y92" s="7">
        <v>-0.1705973449571678</v>
      </c>
      <c r="Z92" s="7">
        <v>8.3777513572254714E-2</v>
      </c>
      <c r="AA92" s="7">
        <v>-0.17059734495716791</v>
      </c>
      <c r="AB92" s="7">
        <v>6.469859991544924E-2</v>
      </c>
      <c r="AC92" s="7">
        <v>7.5460488662771885E-2</v>
      </c>
      <c r="AD92" s="7">
        <v>0.4949330079002523</v>
      </c>
      <c r="AE92" s="7">
        <v>0.21368040826016471</v>
      </c>
      <c r="AF92" s="7">
        <v>0.1034536391158751</v>
      </c>
      <c r="AG92" s="7">
        <v>0.1133700001838049</v>
      </c>
      <c r="AH92" s="7">
        <v>6.8720572309673322E-2</v>
      </c>
      <c r="AI92" s="7">
        <v>0.20416351276617489</v>
      </c>
      <c r="AJ92" s="7">
        <v>-2.4511536837731999E-2</v>
      </c>
      <c r="AK92" s="7">
        <v>0.16953830820911059</v>
      </c>
      <c r="AL92" s="7">
        <v>0.13832777372218261</v>
      </c>
      <c r="AM92" s="7">
        <v>0.26851616660160338</v>
      </c>
      <c r="AN92" s="7">
        <v>0.1741896059439085</v>
      </c>
      <c r="AO92" s="7">
        <v>-7.3216249826257518E-2</v>
      </c>
      <c r="AP92" s="7">
        <v>0.16843207489590539</v>
      </c>
      <c r="AQ92" s="7">
        <v>0.13557059128995139</v>
      </c>
      <c r="AR92" s="7">
        <v>0.20588278408392549</v>
      </c>
      <c r="AS92" s="7">
        <v>8.8586779883531142E-2</v>
      </c>
      <c r="AT92" s="7">
        <v>0.17418960594390881</v>
      </c>
      <c r="AU92" s="7">
        <v>0.14340698253529771</v>
      </c>
      <c r="AV92" s="7">
        <v>-9.5499948412757218E-2</v>
      </c>
      <c r="AW92" s="7">
        <v>7.7076693861950707E-2</v>
      </c>
      <c r="AX92" s="7">
        <v>7.4307277070817523E-3</v>
      </c>
      <c r="AY92" s="7">
        <v>0.12602071821144739</v>
      </c>
      <c r="AZ92" s="7">
        <v>6.5274096045063734E-2</v>
      </c>
      <c r="BA92" s="7">
        <v>9.3231869508646481E-2</v>
      </c>
      <c r="BB92" s="7">
        <v>0.2171079705842078</v>
      </c>
      <c r="BC92" s="7">
        <v>6.6071660130579746E-2</v>
      </c>
      <c r="BD92" s="7">
        <v>7.823489916540538E-2</v>
      </c>
      <c r="BE92" s="7">
        <v>0.1078191066205216</v>
      </c>
      <c r="BF92" s="7">
        <v>-1.118551804398427E-2</v>
      </c>
      <c r="BG92" s="7">
        <v>0.14842487717973579</v>
      </c>
      <c r="BH92" s="7">
        <v>7.3307028849152855E-2</v>
      </c>
      <c r="BI92" s="7">
        <v>0.1211871078398727</v>
      </c>
      <c r="BJ92" s="7">
        <v>8.8819963150053471E-2</v>
      </c>
      <c r="BK92" s="7">
        <v>3.7968245922755273E-2</v>
      </c>
      <c r="BL92" s="7">
        <v>2.2890672150977402E-2</v>
      </c>
      <c r="BM92" s="7">
        <v>-7.0910389079036462E-2</v>
      </c>
      <c r="BN92" s="7">
        <v>0.10099009391766289</v>
      </c>
      <c r="BO92" s="7">
        <v>0.37492934538579981</v>
      </c>
      <c r="BP92" s="7">
        <v>0.1237233016849086</v>
      </c>
      <c r="BQ92" s="7">
        <v>-3.0551438672465792E-2</v>
      </c>
      <c r="BR92" s="7">
        <v>5.3788058862357158E-2</v>
      </c>
      <c r="BS92" s="7">
        <v>0.16355718600174349</v>
      </c>
      <c r="BT92" s="7">
        <v>0.13661178299848589</v>
      </c>
      <c r="BU92" s="7">
        <v>5.7457855731051222E-3</v>
      </c>
      <c r="BV92" s="7">
        <v>1.725366239960624E-2</v>
      </c>
      <c r="BW92" s="7">
        <v>-5.2970769401331268E-2</v>
      </c>
      <c r="BX92" s="7">
        <v>8.9895774597688716E-2</v>
      </c>
      <c r="BY92" s="7">
        <v>6.3288631521736693E-2</v>
      </c>
      <c r="BZ92" s="7">
        <v>0.1670827977034133</v>
      </c>
      <c r="CA92" s="7">
        <v>9.6078526935223785E-2</v>
      </c>
      <c r="CB92" s="7">
        <v>5.852255395012973E-2</v>
      </c>
      <c r="CC92" s="7">
        <v>6.3535279757405139E-3</v>
      </c>
      <c r="CD92" s="7">
        <v>5.914377564333928E-2</v>
      </c>
      <c r="CE92" s="7">
        <v>2.497192566952355E-2</v>
      </c>
      <c r="CF92" s="7">
        <v>9.8305157393323572E-3</v>
      </c>
      <c r="CG92" s="7">
        <v>0.10632757225505581</v>
      </c>
      <c r="CH92" s="7">
        <v>0.16926241091927349</v>
      </c>
      <c r="CI92" s="7">
        <v>-2.3977709061119071E-2</v>
      </c>
      <c r="CJ92" s="7">
        <v>5.9934514273181083E-3</v>
      </c>
      <c r="CK92" s="7">
        <v>0.1072284342637229</v>
      </c>
      <c r="CL92" s="7">
        <v>0.10686680199018821</v>
      </c>
      <c r="CM92" s="7">
        <v>-3.0496649026380499E-2</v>
      </c>
      <c r="CN92" s="7">
        <v>-1.040415355008972E-2</v>
      </c>
      <c r="CO92" s="7">
        <v>-1.845617354561568E-3</v>
      </c>
      <c r="CP92" s="7">
        <v>5.8341844402564513E-2</v>
      </c>
      <c r="CQ92" s="7">
        <v>0.24677639165270149</v>
      </c>
      <c r="CR92" s="7">
        <v>2.5005081460681922E-2</v>
      </c>
      <c r="CS92" s="7">
        <v>0.15297252466155409</v>
      </c>
      <c r="CT92" s="7">
        <v>-2.645067175976434E-2</v>
      </c>
      <c r="CU92" s="7">
        <v>1.114520213970382E-2</v>
      </c>
      <c r="CV92" s="7">
        <v>6.2455855520076493E-2</v>
      </c>
      <c r="CW92" s="7">
        <v>-2.765387550828724E-2</v>
      </c>
      <c r="CX92" s="7">
        <v>6.4483543999916737E-2</v>
      </c>
      <c r="CY92" s="7">
        <v>2.021177459815493E-2</v>
      </c>
      <c r="CZ92" s="7">
        <v>5.2455550092660452E-2</v>
      </c>
      <c r="DA92" s="7">
        <v>0.22103923657577501</v>
      </c>
      <c r="DB92" s="7">
        <v>-2.9670585071861488E-3</v>
      </c>
      <c r="DC92" s="7">
        <v>3.1460715287231489E-2</v>
      </c>
      <c r="DD92" s="7">
        <v>-1.6587302866439831E-2</v>
      </c>
      <c r="DE92" s="7">
        <v>3.5661718217888438E-2</v>
      </c>
      <c r="DF92" s="7">
        <v>0.14194313719578841</v>
      </c>
      <c r="DG92" s="7">
        <v>0.1361666741810359</v>
      </c>
      <c r="DH92" s="7">
        <v>0.12641913441397221</v>
      </c>
      <c r="DI92" s="7">
        <v>0.1146354587929137</v>
      </c>
      <c r="DJ92" s="7">
        <v>-0.1075420437491774</v>
      </c>
      <c r="DK92" s="7">
        <v>4.7225418307061728E-2</v>
      </c>
      <c r="DL92" s="7">
        <v>-2.4421271650601709E-2</v>
      </c>
      <c r="DM92" s="7">
        <v>6.66152380995364E-2</v>
      </c>
      <c r="DN92" s="7">
        <v>-6.3638901525711167E-2</v>
      </c>
      <c r="DO92" s="7">
        <v>8.156619718621605E-2</v>
      </c>
      <c r="DP92" s="7">
        <v>-7.225141410945235E-2</v>
      </c>
      <c r="DQ92" s="7">
        <v>-6.9909266712131157E-2</v>
      </c>
    </row>
    <row r="93" spans="1:121" x14ac:dyDescent="0.25">
      <c r="A93" s="6">
        <v>45077</v>
      </c>
      <c r="B93" s="7">
        <v>0.31484213233951519</v>
      </c>
      <c r="C93" s="7">
        <v>0.29368903319965728</v>
      </c>
      <c r="D93" s="7">
        <v>0.24729743993796219</v>
      </c>
      <c r="E93" s="7">
        <v>0.38203668559593518</v>
      </c>
      <c r="F93" s="7">
        <v>0.50619361049539791</v>
      </c>
      <c r="G93" s="7">
        <v>1.084483675806986</v>
      </c>
      <c r="H93" s="7">
        <v>0.12442792720455299</v>
      </c>
      <c r="I93" s="7">
        <v>0.11411165112300049</v>
      </c>
      <c r="J93" s="7">
        <v>7.8760478774163145E-2</v>
      </c>
      <c r="K93" s="7">
        <v>5.0279291657171488E-3</v>
      </c>
      <c r="L93" s="7">
        <v>2.1817191469970298E-2</v>
      </c>
      <c r="M93" s="7">
        <v>6.9445552211451655E-2</v>
      </c>
      <c r="N93" s="7">
        <v>0.3438710494976327</v>
      </c>
      <c r="O93" s="7">
        <v>0.21816413596155029</v>
      </c>
      <c r="P93" s="7">
        <v>0.10207280097694429</v>
      </c>
      <c r="Q93" s="7">
        <v>0.4343724052601512</v>
      </c>
      <c r="R93" s="7">
        <v>0.15066071715062049</v>
      </c>
      <c r="S93" s="7">
        <v>0.14008773566462329</v>
      </c>
      <c r="T93" s="7">
        <v>2.706482118619746E-2</v>
      </c>
      <c r="U93" s="7">
        <v>4.3908901943304553E-2</v>
      </c>
      <c r="V93" s="7">
        <v>0.13876572681090821</v>
      </c>
      <c r="W93" s="7">
        <v>0.40608093149051983</v>
      </c>
      <c r="X93" s="7">
        <v>5.7758360854520241E-2</v>
      </c>
      <c r="Y93" s="7">
        <v>-0.16922639118152119</v>
      </c>
      <c r="Z93" s="7">
        <v>8.6184782374770341E-2</v>
      </c>
      <c r="AA93" s="7">
        <v>-0.1692263911815213</v>
      </c>
      <c r="AB93" s="7">
        <v>6.0353472002057977E-2</v>
      </c>
      <c r="AC93" s="7">
        <v>7.6081570123330611E-2</v>
      </c>
      <c r="AD93" s="7">
        <v>0.44488262591520428</v>
      </c>
      <c r="AE93" s="7">
        <v>0.20622864506764449</v>
      </c>
      <c r="AF93" s="7">
        <v>9.9450041893239804E-2</v>
      </c>
      <c r="AG93" s="7">
        <v>0.1087491187539416</v>
      </c>
      <c r="AH93" s="7">
        <v>6.7749622524972741E-2</v>
      </c>
      <c r="AI93" s="7">
        <v>0.19398836389570029</v>
      </c>
      <c r="AJ93" s="7">
        <v>-2.6966184571733161E-2</v>
      </c>
      <c r="AK93" s="7">
        <v>0.1663208503879596</v>
      </c>
      <c r="AL93" s="7">
        <v>0.13658652630836771</v>
      </c>
      <c r="AM93" s="7">
        <v>0.2572854780199092</v>
      </c>
      <c r="AN93" s="7">
        <v>0.1713580961234058</v>
      </c>
      <c r="AO93" s="7">
        <v>-6.6775515491114712E-2</v>
      </c>
      <c r="AP93" s="7">
        <v>0.1245594009837734</v>
      </c>
      <c r="AQ93" s="7">
        <v>0.1061857069594789</v>
      </c>
      <c r="AR93" s="7">
        <v>0.19735950769285379</v>
      </c>
      <c r="AS93" s="7">
        <v>8.5880915855959472E-2</v>
      </c>
      <c r="AT93" s="7">
        <v>0.1713580961234058</v>
      </c>
      <c r="AU93" s="7">
        <v>0.13503711492510059</v>
      </c>
      <c r="AV93" s="7">
        <v>-9.6473852792781534E-2</v>
      </c>
      <c r="AW93" s="7">
        <v>7.7034893680776095E-2</v>
      </c>
      <c r="AX93" s="7">
        <v>1.5474093300930299E-2</v>
      </c>
      <c r="AY93" s="7">
        <v>0.122559231609328</v>
      </c>
      <c r="AZ93" s="7">
        <v>6.5468057773408805E-2</v>
      </c>
      <c r="BA93" s="7">
        <v>9.102053115629305E-2</v>
      </c>
      <c r="BB93" s="7">
        <v>0.209383974488214</v>
      </c>
      <c r="BC93" s="7">
        <v>6.4315346195967349E-2</v>
      </c>
      <c r="BD93" s="7">
        <v>7.5360768777591014E-2</v>
      </c>
      <c r="BE93" s="7">
        <v>0.1042757748563943</v>
      </c>
      <c r="BF93" s="7">
        <v>-1.45452105085988E-2</v>
      </c>
      <c r="BG93" s="7">
        <v>0.1383984769396662</v>
      </c>
      <c r="BH93" s="7">
        <v>6.4928908774587679E-2</v>
      </c>
      <c r="BI93" s="7">
        <v>0.1124230108757152</v>
      </c>
      <c r="BJ93" s="7">
        <v>9.5005090387584312E-2</v>
      </c>
      <c r="BK93" s="7">
        <v>2.6989463132811808E-2</v>
      </c>
      <c r="BL93" s="7">
        <v>2.679973421473902E-2</v>
      </c>
      <c r="BM93" s="7">
        <v>-7.2573666365889244E-2</v>
      </c>
      <c r="BN93" s="7">
        <v>0.1014355850629742</v>
      </c>
      <c r="BO93" s="7">
        <v>0.29932660900226532</v>
      </c>
      <c r="BP93" s="7">
        <v>0.12801770405690821</v>
      </c>
      <c r="BQ93" s="7">
        <v>-3.4217514096984258E-2</v>
      </c>
      <c r="BR93" s="7">
        <v>4.7240684036887082E-2</v>
      </c>
      <c r="BS93" s="7">
        <v>0.16681582331654549</v>
      </c>
      <c r="BT93" s="7">
        <v>0.12458962920809009</v>
      </c>
      <c r="BU93" s="7">
        <v>8.674773164120797E-3</v>
      </c>
      <c r="BV93" s="7">
        <v>1.9567588720328821E-2</v>
      </c>
      <c r="BW93" s="7">
        <v>-4.1988182266356588E-2</v>
      </c>
      <c r="BX93" s="7">
        <v>9.8597544290809358E-2</v>
      </c>
      <c r="BY93" s="7">
        <v>6.7718208396638557E-2</v>
      </c>
      <c r="BZ93" s="7">
        <v>0.14656047651268361</v>
      </c>
      <c r="CA93" s="7">
        <v>9.4649346337494666E-2</v>
      </c>
      <c r="CB93" s="7">
        <v>6.6299891839856739E-2</v>
      </c>
      <c r="CC93" s="7">
        <v>1.7907367595564109E-2</v>
      </c>
      <c r="CD93" s="7">
        <v>6.1491507424948473E-2</v>
      </c>
      <c r="CE93" s="7">
        <v>2.046869037838173E-2</v>
      </c>
      <c r="CF93" s="7">
        <v>1.8568969256085751E-2</v>
      </c>
      <c r="CG93" s="7">
        <v>0.109549479597066</v>
      </c>
      <c r="CH93" s="7">
        <v>0.1816786250515916</v>
      </c>
      <c r="CI93" s="7">
        <v>-2.5250347915801611E-2</v>
      </c>
      <c r="CJ93" s="7">
        <v>3.8447084779245082E-3</v>
      </c>
      <c r="CK93" s="7">
        <v>0.109747024377276</v>
      </c>
      <c r="CL93" s="7">
        <v>9.9842417084341495E-2</v>
      </c>
      <c r="CM93" s="7">
        <v>-2.8353726679008821E-2</v>
      </c>
      <c r="CN93" s="7">
        <v>-1.2840290163304791E-2</v>
      </c>
      <c r="CO93" s="7">
        <v>7.1016293583328061E-3</v>
      </c>
      <c r="CP93" s="7">
        <v>6.2268862439090578E-2</v>
      </c>
      <c r="CQ93" s="7">
        <v>0.2306753916799906</v>
      </c>
      <c r="CR93" s="7">
        <v>2.2239799637980399E-2</v>
      </c>
      <c r="CS93" s="7">
        <v>0.1439725442322386</v>
      </c>
      <c r="CT93" s="7">
        <v>-2.8847305872372279E-2</v>
      </c>
      <c r="CU93" s="7">
        <v>-9.0301135773309671E-3</v>
      </c>
      <c r="CV93" s="7">
        <v>5.7787933810188763E-2</v>
      </c>
      <c r="CW93" s="7">
        <v>-1.829897186795593E-2</v>
      </c>
      <c r="CX93" s="7">
        <v>6.4299025215218686E-2</v>
      </c>
      <c r="CY93" s="7">
        <v>1.8032662145240019E-2</v>
      </c>
      <c r="CZ93" s="7">
        <v>5.4781824174791272E-2</v>
      </c>
      <c r="DA93" s="7">
        <v>0.2340052606980827</v>
      </c>
      <c r="DB93" s="7">
        <v>-3.3548781244265302E-2</v>
      </c>
      <c r="DC93" s="7">
        <v>1.7123573620299929E-2</v>
      </c>
      <c r="DD93" s="7">
        <v>-2.7254975882456178E-2</v>
      </c>
      <c r="DE93" s="7">
        <v>2.2565090030908671E-2</v>
      </c>
      <c r="DF93" s="7">
        <v>0.1441090244121199</v>
      </c>
      <c r="DG93" s="7">
        <v>0.14262075812575081</v>
      </c>
      <c r="DH93" s="7">
        <v>0.14184425998501801</v>
      </c>
      <c r="DI93" s="7">
        <v>9.2395208586552258E-2</v>
      </c>
      <c r="DJ93" s="7">
        <v>-0.1071809304936915</v>
      </c>
      <c r="DK93" s="7">
        <v>4.7466324019509232E-2</v>
      </c>
      <c r="DL93" s="7">
        <v>-2.2006165748713839E-2</v>
      </c>
      <c r="DM93" s="7">
        <v>6.4303564971400551E-2</v>
      </c>
      <c r="DN93" s="7">
        <v>-6.3423499250716109E-2</v>
      </c>
      <c r="DO93" s="7">
        <v>8.07493528690999E-2</v>
      </c>
      <c r="DP93" s="7">
        <v>-7.3394112318749705E-2</v>
      </c>
      <c r="DQ93" s="7">
        <v>-7.1054849719829227E-2</v>
      </c>
    </row>
    <row r="94" spans="1:121" x14ac:dyDescent="0.25">
      <c r="A94" s="6">
        <v>45078</v>
      </c>
      <c r="B94" s="7">
        <v>0.34479882834658587</v>
      </c>
      <c r="C94" s="7">
        <v>0.32752417647575532</v>
      </c>
      <c r="D94" s="7">
        <v>0.27991925747307161</v>
      </c>
      <c r="E94" s="7">
        <v>0.41352430821063751</v>
      </c>
      <c r="F94" s="7">
        <v>0.52207576135007594</v>
      </c>
      <c r="G94" s="7">
        <v>1.14147732427064</v>
      </c>
      <c r="H94" s="7">
        <v>0.17102580894976721</v>
      </c>
      <c r="I94" s="7">
        <v>0.1564702327684242</v>
      </c>
      <c r="J94" s="7">
        <v>0.1197750070487327</v>
      </c>
      <c r="K94" s="7">
        <v>2.2985443959627538E-2</v>
      </c>
      <c r="L94" s="7">
        <v>3.9173701927852189E-2</v>
      </c>
      <c r="M94" s="7">
        <v>0.1139439576684174</v>
      </c>
      <c r="N94" s="7">
        <v>0.36710280856735888</v>
      </c>
      <c r="O94" s="7">
        <v>0.2368023907725427</v>
      </c>
      <c r="P94" s="7">
        <v>0.120801599312387</v>
      </c>
      <c r="Q94" s="7">
        <v>0.45126583015185973</v>
      </c>
      <c r="R94" s="7">
        <v>0.17017241211901091</v>
      </c>
      <c r="S94" s="7">
        <v>0.15906521615912239</v>
      </c>
      <c r="T94" s="7">
        <v>4.3145438176968247E-2</v>
      </c>
      <c r="U94" s="7">
        <v>6.2967152637735557E-2</v>
      </c>
      <c r="V94" s="7">
        <v>0.17091475710207171</v>
      </c>
      <c r="W94" s="7">
        <v>0.44989285503130588</v>
      </c>
      <c r="X94" s="7">
        <v>0.1017704756550064</v>
      </c>
      <c r="Y94" s="7">
        <v>-0.15802370786809311</v>
      </c>
      <c r="Z94" s="7">
        <v>0.10537282342967889</v>
      </c>
      <c r="AA94" s="7">
        <v>-0.15802370786809319</v>
      </c>
      <c r="AB94" s="7">
        <v>6.3676881013954523E-2</v>
      </c>
      <c r="AC94" s="7">
        <v>8.9235305848542223E-2</v>
      </c>
      <c r="AD94" s="7">
        <v>0.47210845415884428</v>
      </c>
      <c r="AE94" s="7">
        <v>0.22630708277694311</v>
      </c>
      <c r="AF94" s="7">
        <v>0.1074235676770872</v>
      </c>
      <c r="AG94" s="7">
        <v>0.12571329294586001</v>
      </c>
      <c r="AH94" s="7">
        <v>8.1644619912407013E-2</v>
      </c>
      <c r="AI94" s="7">
        <v>0.21423476355539339</v>
      </c>
      <c r="AJ94" s="7">
        <v>-1.5411462093146261E-2</v>
      </c>
      <c r="AK94" s="7">
        <v>0.18614149016962789</v>
      </c>
      <c r="AL94" s="7">
        <v>0.1594388244212335</v>
      </c>
      <c r="AM94" s="7">
        <v>0.29894789857350917</v>
      </c>
      <c r="AN94" s="7">
        <v>0.19606844440864851</v>
      </c>
      <c r="AO94" s="7">
        <v>-4.8618010873553219E-2</v>
      </c>
      <c r="AP94" s="7">
        <v>0.15959942562925769</v>
      </c>
      <c r="AQ94" s="7">
        <v>0.1503642638262013</v>
      </c>
      <c r="AR94" s="7">
        <v>0.2211529945941437</v>
      </c>
      <c r="AS94" s="7">
        <v>0.1015334794264333</v>
      </c>
      <c r="AT94" s="7">
        <v>0.19606844440864851</v>
      </c>
      <c r="AU94" s="7">
        <v>0.15353978368404089</v>
      </c>
      <c r="AV94" s="7">
        <v>-7.1937546376297012E-2</v>
      </c>
      <c r="AW94" s="7">
        <v>8.5609922937877503E-2</v>
      </c>
      <c r="AX94" s="7">
        <v>2.953445420605005E-2</v>
      </c>
      <c r="AY94" s="7">
        <v>0.14454539164668881</v>
      </c>
      <c r="AZ94" s="7">
        <v>8.0646407030569245E-2</v>
      </c>
      <c r="BA94" s="7">
        <v>0.1068203391170406</v>
      </c>
      <c r="BB94" s="7">
        <v>0.2312264440456191</v>
      </c>
      <c r="BC94" s="7">
        <v>8.3201794751119218E-2</v>
      </c>
      <c r="BD94" s="7">
        <v>9.0455281574732815E-2</v>
      </c>
      <c r="BE94" s="7">
        <v>0.1201891257315226</v>
      </c>
      <c r="BF94" s="7">
        <v>-1.603824579931135E-3</v>
      </c>
      <c r="BG94" s="7">
        <v>0.16334808846386559</v>
      </c>
      <c r="BH94" s="7">
        <v>8.2275017755204072E-2</v>
      </c>
      <c r="BI94" s="7">
        <v>0.126412648522233</v>
      </c>
      <c r="BJ94" s="7">
        <v>9.0242252730855954E-2</v>
      </c>
      <c r="BK94" s="7">
        <v>4.4048702899905257E-2</v>
      </c>
      <c r="BL94" s="7">
        <v>4.5556345009505117E-2</v>
      </c>
      <c r="BM94" s="7">
        <v>-4.4121186273563977E-2</v>
      </c>
      <c r="BN94" s="7">
        <v>0.1053443960909362</v>
      </c>
      <c r="BO94" s="7">
        <v>0.33485260752766882</v>
      </c>
      <c r="BP94" s="7">
        <v>0.14862326942626591</v>
      </c>
      <c r="BQ94" s="7">
        <v>-2.3737259496325321E-2</v>
      </c>
      <c r="BR94" s="7">
        <v>5.1417641192126773E-2</v>
      </c>
      <c r="BS94" s="7">
        <v>0.16917874691914769</v>
      </c>
      <c r="BT94" s="7">
        <v>0.14327009752148959</v>
      </c>
      <c r="BU94" s="7">
        <v>1.83094301136324E-2</v>
      </c>
      <c r="BV94" s="7">
        <v>3.5065983529753098E-2</v>
      </c>
      <c r="BW94" s="7">
        <v>-2.6744271543001848E-2</v>
      </c>
      <c r="BX94" s="7">
        <v>0.1138088412250282</v>
      </c>
      <c r="BY94" s="7">
        <v>8.4735489093319405E-2</v>
      </c>
      <c r="BZ94" s="7">
        <v>0.16638128949855041</v>
      </c>
      <c r="CA94" s="7">
        <v>0.11055914003915519</v>
      </c>
      <c r="CB94" s="7">
        <v>6.6064172207455529E-2</v>
      </c>
      <c r="CC94" s="7">
        <v>3.6219864136448843E-2</v>
      </c>
      <c r="CD94" s="7">
        <v>7.8137078882883015E-2</v>
      </c>
      <c r="CE94" s="7">
        <v>3.3359126991021171E-2</v>
      </c>
      <c r="CF94" s="7">
        <v>3.1889502533178682E-2</v>
      </c>
      <c r="CG94" s="7">
        <v>0.1201476712925844</v>
      </c>
      <c r="CH94" s="7">
        <v>0.1759690801546501</v>
      </c>
      <c r="CI94" s="7">
        <v>-1.108319390679202E-2</v>
      </c>
      <c r="CJ94" s="7">
        <v>1.1021667505743521E-2</v>
      </c>
      <c r="CK94" s="7">
        <v>0.12661623217935031</v>
      </c>
      <c r="CL94" s="7">
        <v>0.1197064759935673</v>
      </c>
      <c r="CM94" s="7">
        <v>-1.8174224434947539E-2</v>
      </c>
      <c r="CN94" s="7">
        <v>-5.0238539656540793E-3</v>
      </c>
      <c r="CO94" s="7">
        <v>1.8825625161894791E-2</v>
      </c>
      <c r="CP94" s="7">
        <v>8.3497583529692054E-2</v>
      </c>
      <c r="CQ94" s="7">
        <v>0.2330409049293973</v>
      </c>
      <c r="CR94" s="7">
        <v>3.6856495483318152E-2</v>
      </c>
      <c r="CS94" s="7">
        <v>0.1626061565415515</v>
      </c>
      <c r="CT94" s="7">
        <v>-2.115761493767954E-2</v>
      </c>
      <c r="CU94" s="7">
        <v>1.0161408079068179E-2</v>
      </c>
      <c r="CV94" s="7">
        <v>7.1149782575327558E-2</v>
      </c>
      <c r="CW94" s="7">
        <v>-5.6613178286033516E-3</v>
      </c>
      <c r="CX94" s="7">
        <v>8.0453808488714307E-2</v>
      </c>
      <c r="CY94" s="7">
        <v>2.5311057541950399E-2</v>
      </c>
      <c r="CZ94" s="7">
        <v>6.5832300300721069E-2</v>
      </c>
      <c r="DA94" s="7">
        <v>0.2280428879432144</v>
      </c>
      <c r="DB94" s="7">
        <v>2.022280398887855E-3</v>
      </c>
      <c r="DC94" s="7">
        <v>5.2950579524976282E-2</v>
      </c>
      <c r="DD94" s="7">
        <v>-1.515127783654246E-2</v>
      </c>
      <c r="DE94" s="7">
        <v>3.6714123859833858E-2</v>
      </c>
      <c r="DF94" s="7">
        <v>0.1561731521532643</v>
      </c>
      <c r="DG94" s="7">
        <v>0.13765081120775549</v>
      </c>
      <c r="DH94" s="7">
        <v>0.13211564880755011</v>
      </c>
      <c r="DI94" s="7">
        <v>0.1135509738526561</v>
      </c>
      <c r="DJ94" s="7">
        <v>-0.1040124646549366</v>
      </c>
      <c r="DK94" s="7">
        <v>6.0445793573313367E-2</v>
      </c>
      <c r="DL94" s="7">
        <v>-1.077274598292466E-2</v>
      </c>
      <c r="DM94" s="7">
        <v>8.1843249514864214E-2</v>
      </c>
      <c r="DN94" s="7">
        <v>-5.1818098773843801E-2</v>
      </c>
      <c r="DO94" s="7">
        <v>9.7206420324953413E-2</v>
      </c>
      <c r="DP94" s="7">
        <v>-6.4910770804203932E-2</v>
      </c>
      <c r="DQ94" s="7">
        <v>-6.2550091588162049E-2</v>
      </c>
    </row>
    <row r="95" spans="1:121" x14ac:dyDescent="0.25">
      <c r="A95" s="6">
        <v>45079</v>
      </c>
      <c r="B95" s="7">
        <v>0.32855319021463131</v>
      </c>
      <c r="C95" s="7">
        <v>0.31523658785800462</v>
      </c>
      <c r="D95" s="7">
        <v>0.26807230087638062</v>
      </c>
      <c r="E95" s="7">
        <v>0.3964484423503547</v>
      </c>
      <c r="F95" s="7">
        <v>0.54749634268781722</v>
      </c>
      <c r="G95" s="7">
        <v>1.120888145087215</v>
      </c>
      <c r="H95" s="7">
        <v>0.16526526468477681</v>
      </c>
      <c r="I95" s="7">
        <v>0.14010640355461049</v>
      </c>
      <c r="J95" s="7">
        <v>0.1039304081528509</v>
      </c>
      <c r="K95" s="7">
        <v>3.9371530501536967E-2</v>
      </c>
      <c r="L95" s="7">
        <v>5.3944663980182828E-2</v>
      </c>
      <c r="M95" s="7">
        <v>9.734443969981843E-2</v>
      </c>
      <c r="N95" s="7">
        <v>0.37677870632550731</v>
      </c>
      <c r="O95" s="7">
        <v>0.24729193368926961</v>
      </c>
      <c r="P95" s="7">
        <v>0.1282246889916798</v>
      </c>
      <c r="Q95" s="7">
        <v>0.43243586328342798</v>
      </c>
      <c r="R95" s="7">
        <v>0.17658993567195491</v>
      </c>
      <c r="S95" s="7">
        <v>0.16649535125537751</v>
      </c>
      <c r="T95" s="7">
        <v>5.5539055927125602E-2</v>
      </c>
      <c r="U95" s="7">
        <v>7.2802930051524717E-2</v>
      </c>
      <c r="V95" s="7">
        <v>0.1753393513433992</v>
      </c>
      <c r="W95" s="7">
        <v>0.44136003038426602</v>
      </c>
      <c r="X95" s="7">
        <v>8.5352361725660186E-2</v>
      </c>
      <c r="Y95" s="7">
        <v>-0.15666896384830431</v>
      </c>
      <c r="Z95" s="7">
        <v>0.1159374411411449</v>
      </c>
      <c r="AA95" s="7">
        <v>-0.15666896384830439</v>
      </c>
      <c r="AB95" s="7">
        <v>8.8613563800262751E-2</v>
      </c>
      <c r="AC95" s="7">
        <v>9.8494431285697903E-2</v>
      </c>
      <c r="AD95" s="7">
        <v>0.44673741536280992</v>
      </c>
      <c r="AE95" s="7">
        <v>0.23416826881505151</v>
      </c>
      <c r="AF95" s="7">
        <v>0.122933304995446</v>
      </c>
      <c r="AG95" s="7">
        <v>0.13526066929828581</v>
      </c>
      <c r="AH95" s="7">
        <v>9.1721544105392683E-2</v>
      </c>
      <c r="AI95" s="7">
        <v>0.2208939362663698</v>
      </c>
      <c r="AJ95" s="7">
        <v>-1.9905009014475891E-4</v>
      </c>
      <c r="AK95" s="7">
        <v>0.19399732715207069</v>
      </c>
      <c r="AL95" s="7">
        <v>0.15821956745145929</v>
      </c>
      <c r="AM95" s="7">
        <v>0.28453994352034329</v>
      </c>
      <c r="AN95" s="7">
        <v>0.20771491233394149</v>
      </c>
      <c r="AO95" s="7">
        <v>-5.6734685200858337E-2</v>
      </c>
      <c r="AP95" s="7">
        <v>0.15277501889784489</v>
      </c>
      <c r="AQ95" s="7">
        <v>0.14936592084504111</v>
      </c>
      <c r="AR95" s="7">
        <v>0.22367554415823701</v>
      </c>
      <c r="AS95" s="7">
        <v>0.11030589743233719</v>
      </c>
      <c r="AT95" s="7">
        <v>0.20771491233394149</v>
      </c>
      <c r="AU95" s="7">
        <v>0.15513906912410769</v>
      </c>
      <c r="AV95" s="7">
        <v>-5.9254169168390103E-2</v>
      </c>
      <c r="AW95" s="7">
        <v>0.10449755966595881</v>
      </c>
      <c r="AX95" s="7">
        <v>3.3559311134053298E-2</v>
      </c>
      <c r="AY95" s="7">
        <v>0.1424117016305122</v>
      </c>
      <c r="AZ95" s="7">
        <v>9.0812451118537529E-2</v>
      </c>
      <c r="BA95" s="7">
        <v>0.1190235306327596</v>
      </c>
      <c r="BB95" s="7">
        <v>0.249745710784921</v>
      </c>
      <c r="BC95" s="7">
        <v>9.4036700913177729E-2</v>
      </c>
      <c r="BD95" s="7">
        <v>0.1003119592857169</v>
      </c>
      <c r="BE95" s="7">
        <v>0.13479697085058301</v>
      </c>
      <c r="BF95" s="7">
        <v>1.1963909728870179E-2</v>
      </c>
      <c r="BG95" s="7">
        <v>0.15539214496942441</v>
      </c>
      <c r="BH95" s="7">
        <v>7.7496792373234147E-2</v>
      </c>
      <c r="BI95" s="7">
        <v>0.13374232143574361</v>
      </c>
      <c r="BJ95" s="7">
        <v>9.5911060974439577E-2</v>
      </c>
      <c r="BK95" s="7">
        <v>5.2850065153143173E-2</v>
      </c>
      <c r="BL95" s="7">
        <v>5.3324320600133479E-2</v>
      </c>
      <c r="BM95" s="7">
        <v>-3.6902539314041423E-2</v>
      </c>
      <c r="BN95" s="7">
        <v>0.1222504682372294</v>
      </c>
      <c r="BO95" s="7">
        <v>0.3220187011358695</v>
      </c>
      <c r="BP95" s="7">
        <v>0.15715698218342</v>
      </c>
      <c r="BQ95" s="7">
        <v>-7.3227228077102913E-3</v>
      </c>
      <c r="BR95" s="7">
        <v>7.6735434624604748E-2</v>
      </c>
      <c r="BS95" s="7">
        <v>0.1762761272601607</v>
      </c>
      <c r="BT95" s="7">
        <v>0.15290789914284361</v>
      </c>
      <c r="BU95" s="7">
        <v>3.4779847115851581E-2</v>
      </c>
      <c r="BV95" s="7">
        <v>4.3061311925917327E-2</v>
      </c>
      <c r="BW95" s="7">
        <v>-2.6509631427039989E-2</v>
      </c>
      <c r="BX95" s="7">
        <v>0.11816316002685311</v>
      </c>
      <c r="BY95" s="7">
        <v>9.4581080117603689E-2</v>
      </c>
      <c r="BZ95" s="7">
        <v>0.17463654728419711</v>
      </c>
      <c r="CA95" s="7">
        <v>0.1298055967603329</v>
      </c>
      <c r="CB95" s="7">
        <v>7.3825310975493386E-2</v>
      </c>
      <c r="CC95" s="7">
        <v>4.3714067563424663E-2</v>
      </c>
      <c r="CD95" s="7">
        <v>9.4672023377570413E-2</v>
      </c>
      <c r="CE95" s="7">
        <v>4.1516978775240743E-2</v>
      </c>
      <c r="CF95" s="7">
        <v>3.781390700746412E-2</v>
      </c>
      <c r="CG95" s="7">
        <v>0.13826524803759679</v>
      </c>
      <c r="CH95" s="7">
        <v>0.191479340512583</v>
      </c>
      <c r="CI95" s="7">
        <v>6.0551500346637246E-3</v>
      </c>
      <c r="CJ95" s="7">
        <v>2.3622392076364521E-2</v>
      </c>
      <c r="CK95" s="7">
        <v>0.13531873703996361</v>
      </c>
      <c r="CL95" s="7">
        <v>0.13654833558725249</v>
      </c>
      <c r="CM95" s="7">
        <v>-4.2926936026687068E-3</v>
      </c>
      <c r="CN95" s="7">
        <v>7.2557199308169729E-3</v>
      </c>
      <c r="CO95" s="7">
        <v>2.699103039943784E-2</v>
      </c>
      <c r="CP95" s="7">
        <v>8.9993920023824225E-2</v>
      </c>
      <c r="CQ95" s="7">
        <v>0.2418746388013373</v>
      </c>
      <c r="CR95" s="7">
        <v>4.7310387644640788E-2</v>
      </c>
      <c r="CS95" s="7">
        <v>0.15747327057884711</v>
      </c>
      <c r="CT95" s="7">
        <v>-9.077157081199605E-3</v>
      </c>
      <c r="CU95" s="7">
        <v>1.138416340307224E-2</v>
      </c>
      <c r="CV95" s="7">
        <v>7.9605972622627919E-2</v>
      </c>
      <c r="CW95" s="7">
        <v>2.379580574624951E-3</v>
      </c>
      <c r="CX95" s="7">
        <v>9.5169179372477597E-2</v>
      </c>
      <c r="CY95" s="7">
        <v>3.8089875890296998E-2</v>
      </c>
      <c r="CZ95" s="7">
        <v>8.0901556279612263E-2</v>
      </c>
      <c r="DA95" s="7">
        <v>0.24423996764891731</v>
      </c>
      <c r="DB95" s="7">
        <v>2.8408056310613722E-4</v>
      </c>
      <c r="DC95" s="7">
        <v>4.1471437801768429E-2</v>
      </c>
      <c r="DD95" s="7">
        <v>-5.1194739347648621E-4</v>
      </c>
      <c r="DE95" s="7">
        <v>4.96508860629985E-2</v>
      </c>
      <c r="DF95" s="7">
        <v>0.17548269928694671</v>
      </c>
      <c r="DG95" s="7">
        <v>0.14356612432347851</v>
      </c>
      <c r="DH95" s="7">
        <v>0.14754850513296569</v>
      </c>
      <c r="DI95" s="7">
        <v>0.11489887763410959</v>
      </c>
      <c r="DJ95" s="7">
        <v>-9.0308473420808277E-2</v>
      </c>
      <c r="DK95" s="7">
        <v>7.3631698513151544E-2</v>
      </c>
      <c r="DL95" s="7">
        <v>-3.7903852237924922E-3</v>
      </c>
      <c r="DM95" s="7">
        <v>9.6434501453366739E-2</v>
      </c>
      <c r="DN95" s="7">
        <v>-4.0028117153836702E-2</v>
      </c>
      <c r="DO95" s="7">
        <v>0.11308568637775961</v>
      </c>
      <c r="DP95" s="7">
        <v>-5.5367015301089451E-2</v>
      </c>
      <c r="DQ95" s="7">
        <v>-5.2982242400128832E-2</v>
      </c>
    </row>
    <row r="96" spans="1:121" x14ac:dyDescent="0.25">
      <c r="A96" s="6">
        <v>45082</v>
      </c>
      <c r="B96" s="7">
        <v>0.32382767793242118</v>
      </c>
      <c r="C96" s="7">
        <v>0.31119677916957039</v>
      </c>
      <c r="D96" s="7">
        <v>0.26417735942939258</v>
      </c>
      <c r="E96" s="7">
        <v>0.39148143439432892</v>
      </c>
      <c r="F96" s="7">
        <v>0.54204593880757113</v>
      </c>
      <c r="G96" s="7">
        <v>1.109441289012532</v>
      </c>
      <c r="H96" s="7">
        <v>0.1546981120151161</v>
      </c>
      <c r="I96" s="7">
        <v>0.1391370873482303</v>
      </c>
      <c r="J96" s="7">
        <v>0.10299184870611661</v>
      </c>
      <c r="K96" s="7">
        <v>3.7859228152307578E-2</v>
      </c>
      <c r="L96" s="7">
        <v>5.36834869992735E-2</v>
      </c>
      <c r="M96" s="7">
        <v>9.6089395290027246E-2</v>
      </c>
      <c r="N96" s="7">
        <v>0.36744664197381871</v>
      </c>
      <c r="O96" s="7">
        <v>0.24594081114700941</v>
      </c>
      <c r="P96" s="7">
        <v>0.12868131733520111</v>
      </c>
      <c r="Q96" s="7">
        <v>0.45293646357446099</v>
      </c>
      <c r="R96" s="7">
        <v>0.17967909071105659</v>
      </c>
      <c r="S96" s="7">
        <v>0.168558234774173</v>
      </c>
      <c r="T96" s="7">
        <v>5.789013975378543E-2</v>
      </c>
      <c r="U96" s="7">
        <v>7.4880866461353834E-2</v>
      </c>
      <c r="V96" s="7">
        <v>0.16338251583900759</v>
      </c>
      <c r="W96" s="7">
        <v>0.43647669383090898</v>
      </c>
      <c r="X96" s="7">
        <v>8.4111032781933215E-2</v>
      </c>
      <c r="Y96" s="7">
        <v>-0.14416150843899961</v>
      </c>
      <c r="Z96" s="7">
        <v>0.10527604187129321</v>
      </c>
      <c r="AA96" s="7">
        <v>-0.14416150843899969</v>
      </c>
      <c r="AB96" s="7">
        <v>7.7426238442654283E-2</v>
      </c>
      <c r="AC96" s="7">
        <v>8.4408463551152391E-2</v>
      </c>
      <c r="AD96" s="7">
        <v>0.44439148648632432</v>
      </c>
      <c r="AE96" s="7">
        <v>0.23635082820409559</v>
      </c>
      <c r="AF96" s="7">
        <v>0.11096121504272929</v>
      </c>
      <c r="AG96" s="7">
        <v>0.13403090404429799</v>
      </c>
      <c r="AH96" s="7">
        <v>8.2674054122646723E-2</v>
      </c>
      <c r="AI96" s="7">
        <v>0.22409941214295201</v>
      </c>
      <c r="AJ96" s="7">
        <v>-2.213431262618526E-3</v>
      </c>
      <c r="AK96" s="7">
        <v>0.19448057576999769</v>
      </c>
      <c r="AL96" s="7">
        <v>0.15162419218937681</v>
      </c>
      <c r="AM96" s="7">
        <v>0.2930420870355972</v>
      </c>
      <c r="AN96" s="7">
        <v>0.21391459994991319</v>
      </c>
      <c r="AO96" s="7">
        <v>-6.2653112734225802E-2</v>
      </c>
      <c r="AP96" s="7">
        <v>0.1488694101193915</v>
      </c>
      <c r="AQ96" s="7">
        <v>0.14793887401502889</v>
      </c>
      <c r="AR96" s="7">
        <v>0.22287246515790929</v>
      </c>
      <c r="AS96" s="7">
        <v>0.1135012226228498</v>
      </c>
      <c r="AT96" s="7">
        <v>0.21391459994991319</v>
      </c>
      <c r="AU96" s="7">
        <v>0.15363728423495759</v>
      </c>
      <c r="AV96" s="7">
        <v>-6.014720598826051E-2</v>
      </c>
      <c r="AW96" s="7">
        <v>9.3772124977937965E-2</v>
      </c>
      <c r="AX96" s="7">
        <v>3.8762098608290607E-2</v>
      </c>
      <c r="AY96" s="7">
        <v>0.1133114228404746</v>
      </c>
      <c r="AZ96" s="7">
        <v>9.4118333037923607E-2</v>
      </c>
      <c r="BA96" s="7">
        <v>0.1208589928858976</v>
      </c>
      <c r="BB96" s="7">
        <v>0.2367898524456242</v>
      </c>
      <c r="BC96" s="7">
        <v>8.5816282867256399E-2</v>
      </c>
      <c r="BD96" s="7">
        <v>9.5481191683022271E-2</v>
      </c>
      <c r="BE96" s="7">
        <v>0.1358764221163149</v>
      </c>
      <c r="BF96" s="7">
        <v>6.6048791721300404E-3</v>
      </c>
      <c r="BG96" s="7">
        <v>0.14750106655757361</v>
      </c>
      <c r="BH96" s="7">
        <v>7.8537672737952313E-2</v>
      </c>
      <c r="BI96" s="7">
        <v>0.13140753735796401</v>
      </c>
      <c r="BJ96" s="7">
        <v>9.0661491598605481E-2</v>
      </c>
      <c r="BK96" s="7">
        <v>5.0172199757265952E-2</v>
      </c>
      <c r="BL96" s="7">
        <v>5.1405652633126582E-2</v>
      </c>
      <c r="BM96" s="7">
        <v>-3.9551987440509813E-2</v>
      </c>
      <c r="BN96" s="7">
        <v>0.1118795080483688</v>
      </c>
      <c r="BO96" s="7">
        <v>0.31488350268846688</v>
      </c>
      <c r="BP96" s="7">
        <v>0.15504917930533901</v>
      </c>
      <c r="BQ96" s="7">
        <v>-1.0751085230977901E-2</v>
      </c>
      <c r="BR96" s="7">
        <v>6.9876521798645452E-2</v>
      </c>
      <c r="BS96" s="7">
        <v>0.17123118082934069</v>
      </c>
      <c r="BT96" s="7">
        <v>0.1499755422290423</v>
      </c>
      <c r="BU96" s="7">
        <v>3.5504815865487371E-2</v>
      </c>
      <c r="BV96" s="7">
        <v>4.0703658606884068E-2</v>
      </c>
      <c r="BW96" s="7">
        <v>-2.3450739197033329E-2</v>
      </c>
      <c r="BX96" s="7">
        <v>0.1237918309898751</v>
      </c>
      <c r="BY96" s="7">
        <v>8.8161749429121805E-2</v>
      </c>
      <c r="BZ96" s="7">
        <v>0.1666746404078501</v>
      </c>
      <c r="CA96" s="7">
        <v>0.13682270801125271</v>
      </c>
      <c r="CB96" s="7">
        <v>6.8512251507266475E-2</v>
      </c>
      <c r="CC96" s="7">
        <v>3.3637615913210128E-2</v>
      </c>
      <c r="CD96" s="7">
        <v>9.7058207247277872E-2</v>
      </c>
      <c r="CE96" s="7">
        <v>4.0390153757730467E-2</v>
      </c>
      <c r="CF96" s="7">
        <v>4.2739713355668167E-2</v>
      </c>
      <c r="CG96" s="7">
        <v>0.13906271885800711</v>
      </c>
      <c r="CH96" s="7">
        <v>0.1980991994592152</v>
      </c>
      <c r="CI96" s="7">
        <v>1.2303659453095641E-2</v>
      </c>
      <c r="CJ96" s="7">
        <v>1.4125611530465321E-2</v>
      </c>
      <c r="CK96" s="7">
        <v>0.1327525523316069</v>
      </c>
      <c r="CL96" s="7">
        <v>0.12476597129941359</v>
      </c>
      <c r="CM96" s="7">
        <v>-1.075878223357263E-2</v>
      </c>
      <c r="CN96" s="7">
        <v>3.9437766652783418E-4</v>
      </c>
      <c r="CO96" s="7">
        <v>3.2930646889684168E-2</v>
      </c>
      <c r="CP96" s="7">
        <v>8.4801940430019318E-2</v>
      </c>
      <c r="CQ96" s="7">
        <v>0.24692431345016219</v>
      </c>
      <c r="CR96" s="7">
        <v>4.3810514919821797E-2</v>
      </c>
      <c r="CS96" s="7">
        <v>0.15859140959193699</v>
      </c>
      <c r="CT96" s="7">
        <v>-1.5827241144495189E-2</v>
      </c>
      <c r="CU96" s="7">
        <v>3.3280947141956167E-2</v>
      </c>
      <c r="CV96" s="7">
        <v>7.8437938837489618E-2</v>
      </c>
      <c r="CW96" s="7">
        <v>9.1288129820217279E-3</v>
      </c>
      <c r="CX96" s="7">
        <v>9.5890560118946588E-2</v>
      </c>
      <c r="CY96" s="7">
        <v>2.8458871513524331E-2</v>
      </c>
      <c r="CZ96" s="7">
        <v>7.3882219151842898E-2</v>
      </c>
      <c r="DA96" s="7">
        <v>0.25115296462799569</v>
      </c>
      <c r="DB96" s="7">
        <v>8.4286441226348874E-3</v>
      </c>
      <c r="DC96" s="7">
        <v>4.9888972986189113E-2</v>
      </c>
      <c r="DD96" s="7">
        <v>-3.0297493687410082E-3</v>
      </c>
      <c r="DE96" s="7">
        <v>4.6754543052049513E-2</v>
      </c>
      <c r="DF96" s="7">
        <v>0.1713425567298226</v>
      </c>
      <c r="DG96" s="7">
        <v>0.13808828043699381</v>
      </c>
      <c r="DH96" s="7">
        <v>0.1467891638959746</v>
      </c>
      <c r="DI96" s="7">
        <v>0.13903678734008659</v>
      </c>
      <c r="DJ96" s="7">
        <v>-9.871513028869594E-2</v>
      </c>
      <c r="DK96" s="7">
        <v>6.7416701587532435E-2</v>
      </c>
      <c r="DL96" s="7">
        <v>-1.688048883405568E-3</v>
      </c>
      <c r="DM96" s="7">
        <v>9.7153098947476035E-2</v>
      </c>
      <c r="DN96" s="7">
        <v>-4.5585164611388618E-2</v>
      </c>
      <c r="DO96" s="7">
        <v>0.11691534038423709</v>
      </c>
      <c r="DP96" s="7">
        <v>-5.3944210540863742E-2</v>
      </c>
      <c r="DQ96" s="7">
        <v>-5.155584569859839E-2</v>
      </c>
    </row>
    <row r="97" spans="1:121" x14ac:dyDescent="0.25">
      <c r="A97" s="6">
        <v>45083</v>
      </c>
      <c r="B97" s="7">
        <v>0.3511703864055542</v>
      </c>
      <c r="C97" s="7">
        <v>0.30893068629317949</v>
      </c>
      <c r="D97" s="7">
        <v>0.26199252847632071</v>
      </c>
      <c r="E97" s="7">
        <v>0.42022148254458619</v>
      </c>
      <c r="F97" s="7">
        <v>0.52163268084349834</v>
      </c>
      <c r="G97" s="7">
        <v>1.1419488984126791</v>
      </c>
      <c r="H97" s="7">
        <v>0.15635455775900381</v>
      </c>
      <c r="I97" s="7">
        <v>0.14398498975763571</v>
      </c>
      <c r="J97" s="7">
        <v>0.10768592538949839</v>
      </c>
      <c r="K97" s="7">
        <v>4.4101503714207402E-2</v>
      </c>
      <c r="L97" s="7">
        <v>6.0027225013038032E-2</v>
      </c>
      <c r="M97" s="7">
        <v>9.3757646961115437E-2</v>
      </c>
      <c r="N97" s="7">
        <v>0.36495907041542491</v>
      </c>
      <c r="O97" s="7">
        <v>0.25279915321605267</v>
      </c>
      <c r="P97" s="7">
        <v>0.1372325182621357</v>
      </c>
      <c r="Q97" s="7">
        <v>0.45980813554438987</v>
      </c>
      <c r="R97" s="7">
        <v>0.18643050776316139</v>
      </c>
      <c r="S97" s="7">
        <v>0.1745381420458321</v>
      </c>
      <c r="T97" s="7">
        <v>6.451158838636073E-2</v>
      </c>
      <c r="U97" s="7">
        <v>8.0852561866991746E-2</v>
      </c>
      <c r="V97" s="7">
        <v>0.16534072642858219</v>
      </c>
      <c r="W97" s="7">
        <v>0.4473144602894128</v>
      </c>
      <c r="X97" s="7">
        <v>8.1804766431846643E-2</v>
      </c>
      <c r="Y97" s="7">
        <v>-0.13732408596326959</v>
      </c>
      <c r="Z97" s="7">
        <v>0.1188025241964259</v>
      </c>
      <c r="AA97" s="7">
        <v>-0.1373240859632697</v>
      </c>
      <c r="AB97" s="7">
        <v>9.4449383143702326E-2</v>
      </c>
      <c r="AC97" s="7">
        <v>9.3193971499922368E-2</v>
      </c>
      <c r="AD97" s="7">
        <v>0.47732247299765329</v>
      </c>
      <c r="AE97" s="7">
        <v>0.24267765307930439</v>
      </c>
      <c r="AF97" s="7">
        <v>0.1305684248739867</v>
      </c>
      <c r="AG97" s="7">
        <v>0.14027323256200841</v>
      </c>
      <c r="AH97" s="7">
        <v>8.9772851260891517E-2</v>
      </c>
      <c r="AI97" s="7">
        <v>0.2311050509727732</v>
      </c>
      <c r="AJ97" s="7">
        <v>5.0230843079865917E-3</v>
      </c>
      <c r="AK97" s="7">
        <v>0.20353029002489961</v>
      </c>
      <c r="AL97" s="7">
        <v>0.16681390934524681</v>
      </c>
      <c r="AM97" s="7">
        <v>0.30573526049519217</v>
      </c>
      <c r="AN97" s="7">
        <v>0.23465734933683141</v>
      </c>
      <c r="AO97" s="7">
        <v>-4.9157180699432527E-2</v>
      </c>
      <c r="AP97" s="7">
        <v>0.15753726975934651</v>
      </c>
      <c r="AQ97" s="7">
        <v>0.1578352002619812</v>
      </c>
      <c r="AR97" s="7">
        <v>0.2309226463556511</v>
      </c>
      <c r="AS97" s="7">
        <v>0.12522130825239741</v>
      </c>
      <c r="AT97" s="7">
        <v>0.23465734933683141</v>
      </c>
      <c r="AU97" s="7">
        <v>0.15822007978694219</v>
      </c>
      <c r="AV97" s="7">
        <v>-4.9668200937652562E-2</v>
      </c>
      <c r="AW97" s="7">
        <v>0.1078243713164528</v>
      </c>
      <c r="AX97" s="7">
        <v>3.7850036937099103E-2</v>
      </c>
      <c r="AY97" s="7">
        <v>0.12764372055447121</v>
      </c>
      <c r="AZ97" s="7">
        <v>0.10702868657302921</v>
      </c>
      <c r="BA97" s="7">
        <v>0.13138578882350641</v>
      </c>
      <c r="BB97" s="7">
        <v>0.24290767502003849</v>
      </c>
      <c r="BC97" s="7">
        <v>9.5693866035951647E-2</v>
      </c>
      <c r="BD97" s="7">
        <v>9.8762372347730221E-2</v>
      </c>
      <c r="BE97" s="7">
        <v>0.1453020603992079</v>
      </c>
      <c r="BF97" s="7">
        <v>1.7627547297472072E-2</v>
      </c>
      <c r="BG97" s="7">
        <v>0.14841535867591049</v>
      </c>
      <c r="BH97" s="7">
        <v>8.8064012897998589E-2</v>
      </c>
      <c r="BI97" s="7">
        <v>0.13789508847178511</v>
      </c>
      <c r="BJ97" s="7">
        <v>0.10277908308990889</v>
      </c>
      <c r="BK97" s="7">
        <v>5.9443740451991189E-2</v>
      </c>
      <c r="BL97" s="7">
        <v>5.481403901883275E-2</v>
      </c>
      <c r="BM97" s="7">
        <v>-3.0948989412072029E-2</v>
      </c>
      <c r="BN97" s="7">
        <v>0.1112249894528405</v>
      </c>
      <c r="BO97" s="7">
        <v>0.33514655505912699</v>
      </c>
      <c r="BP97" s="7">
        <v>0.15879355131599551</v>
      </c>
      <c r="BQ97" s="7">
        <v>3.2402485817106808E-4</v>
      </c>
      <c r="BR97" s="7">
        <v>8.4307994900109762E-2</v>
      </c>
      <c r="BS97" s="7">
        <v>0.17751126930330191</v>
      </c>
      <c r="BT97" s="7">
        <v>0.16012820580191131</v>
      </c>
      <c r="BU97" s="7">
        <v>4.935346125853024E-2</v>
      </c>
      <c r="BV97" s="7">
        <v>4.1810568399122561E-2</v>
      </c>
      <c r="BW97" s="7">
        <v>-1.7185033607490911E-2</v>
      </c>
      <c r="BX97" s="7">
        <v>0.1228051108767545</v>
      </c>
      <c r="BY97" s="7">
        <v>8.2668172710565813E-2</v>
      </c>
      <c r="BZ97" s="7">
        <v>0.16455230044642469</v>
      </c>
      <c r="CA97" s="7">
        <v>0.16052552993251409</v>
      </c>
      <c r="CB97" s="7">
        <v>7.1426795479037075E-2</v>
      </c>
      <c r="CC97" s="7">
        <v>3.354784131815447E-2</v>
      </c>
      <c r="CD97" s="7">
        <v>0.10829697258024649</v>
      </c>
      <c r="CE97" s="7">
        <v>5.1219200382004448E-2</v>
      </c>
      <c r="CF97" s="7">
        <v>6.5269285093054297E-2</v>
      </c>
      <c r="CG97" s="7">
        <v>0.15429632804283289</v>
      </c>
      <c r="CH97" s="7">
        <v>0.23031103037393261</v>
      </c>
      <c r="CI97" s="7">
        <v>3.3410251713408279E-2</v>
      </c>
      <c r="CJ97" s="7">
        <v>1.734107607280189E-2</v>
      </c>
      <c r="CK97" s="7">
        <v>0.13395736686453311</v>
      </c>
      <c r="CL97" s="7">
        <v>0.13032966398054421</v>
      </c>
      <c r="CM97" s="7">
        <v>-1.4201185456862889E-2</v>
      </c>
      <c r="CN97" s="7">
        <v>4.6152137094634949E-3</v>
      </c>
      <c r="CO97" s="7">
        <v>5.7739094629104759E-2</v>
      </c>
      <c r="CP97" s="7">
        <v>9.168701389755185E-2</v>
      </c>
      <c r="CQ97" s="7">
        <v>0.28560301358462947</v>
      </c>
      <c r="CR97" s="7">
        <v>4.7941607492715033E-2</v>
      </c>
      <c r="CS97" s="7">
        <v>0.16882483597403231</v>
      </c>
      <c r="CT97" s="7">
        <v>-1.167484690299392E-2</v>
      </c>
      <c r="CU97" s="7">
        <v>3.7306099624160538E-2</v>
      </c>
      <c r="CV97" s="7">
        <v>8.9663011161440709E-2</v>
      </c>
      <c r="CW97" s="7">
        <v>1.434322968455781E-2</v>
      </c>
      <c r="CX97" s="7">
        <v>0.1061597867895703</v>
      </c>
      <c r="CY97" s="7">
        <v>3.1719782190666512E-2</v>
      </c>
      <c r="CZ97" s="7">
        <v>7.0145278609687667E-2</v>
      </c>
      <c r="DA97" s="7">
        <v>0.284791187375524</v>
      </c>
      <c r="DB97" s="7">
        <v>3.076170524932631E-2</v>
      </c>
      <c r="DC97" s="7">
        <v>6.5123467217766517E-2</v>
      </c>
      <c r="DD97" s="7">
        <v>5.2496824794814323E-3</v>
      </c>
      <c r="DE97" s="7">
        <v>5.5297134279418403E-2</v>
      </c>
      <c r="DF97" s="7">
        <v>0.1558365869185003</v>
      </c>
      <c r="DG97" s="7">
        <v>0.150732798437865</v>
      </c>
      <c r="DH97" s="7">
        <v>0.16065169543193791</v>
      </c>
      <c r="DI97" s="7">
        <v>0.1434739123684399</v>
      </c>
      <c r="DJ97" s="7">
        <v>-9.9245680319363982E-2</v>
      </c>
      <c r="DK97" s="7">
        <v>6.9646410516957857E-2</v>
      </c>
      <c r="DL97" s="7">
        <v>-4.3985889121722632E-4</v>
      </c>
      <c r="DM97" s="7">
        <v>0.10134670287296491</v>
      </c>
      <c r="DN97" s="7">
        <v>-4.3591503393911817E-2</v>
      </c>
      <c r="DO97" s="7">
        <v>0.12535460357964159</v>
      </c>
      <c r="DP97" s="7">
        <v>-5.2273795242763647E-2</v>
      </c>
      <c r="DQ97" s="7">
        <v>-4.9881213354089023E-2</v>
      </c>
    </row>
    <row r="98" spans="1:121" x14ac:dyDescent="0.25">
      <c r="A98" s="6">
        <v>45084</v>
      </c>
      <c r="B98" s="7">
        <v>0.3122321020501897</v>
      </c>
      <c r="C98" s="7">
        <v>0.30928694896596021</v>
      </c>
      <c r="D98" s="7">
        <v>0.26233601559594621</v>
      </c>
      <c r="E98" s="7">
        <v>0.37929327060972251</v>
      </c>
      <c r="F98" s="7">
        <v>0.58348950108258646</v>
      </c>
      <c r="G98" s="7">
        <v>1.0687182058489459</v>
      </c>
      <c r="H98" s="7">
        <v>0.14298340343839769</v>
      </c>
      <c r="I98" s="7">
        <v>0.12599209415342119</v>
      </c>
      <c r="J98" s="7">
        <v>9.0263950978790808E-2</v>
      </c>
      <c r="K98" s="7">
        <v>2.772160084789221E-2</v>
      </c>
      <c r="L98" s="7">
        <v>4.4776783054417242E-2</v>
      </c>
      <c r="M98" s="7">
        <v>8.251680928368077E-2</v>
      </c>
      <c r="N98" s="7">
        <v>0.38190636258091137</v>
      </c>
      <c r="O98" s="7">
        <v>0.25113528504852128</v>
      </c>
      <c r="P98" s="7">
        <v>0.12630842862482949</v>
      </c>
      <c r="Q98" s="7">
        <v>0.43687912951895491</v>
      </c>
      <c r="R98" s="7">
        <v>0.1694643984507698</v>
      </c>
      <c r="S98" s="7">
        <v>0.16273998137972631</v>
      </c>
      <c r="T98" s="7">
        <v>4.9505468405287127E-2</v>
      </c>
      <c r="U98" s="7">
        <v>6.7680838336432458E-2</v>
      </c>
      <c r="V98" s="7">
        <v>0.15746898083297589</v>
      </c>
      <c r="W98" s="7">
        <v>0.40774579132739208</v>
      </c>
      <c r="X98" s="7">
        <v>7.068677168052151E-2</v>
      </c>
      <c r="Y98" s="7">
        <v>-0.16306738899659609</v>
      </c>
      <c r="Z98" s="7">
        <v>0.116678594475305</v>
      </c>
      <c r="AA98" s="7">
        <v>-0.1630673889965962</v>
      </c>
      <c r="AB98" s="7">
        <v>0.1026300633755857</v>
      </c>
      <c r="AC98" s="7">
        <v>8.8058450637707342E-2</v>
      </c>
      <c r="AD98" s="7">
        <v>0.44423562984373782</v>
      </c>
      <c r="AE98" s="7">
        <v>0.23019503537421079</v>
      </c>
      <c r="AF98" s="7">
        <v>0.1356530626333807</v>
      </c>
      <c r="AG98" s="7">
        <v>0.13875881237017021</v>
      </c>
      <c r="AH98" s="7">
        <v>8.9272225580895093E-2</v>
      </c>
      <c r="AI98" s="7">
        <v>0.21350008992939859</v>
      </c>
      <c r="AJ98" s="7">
        <v>1.0521316492984489E-2</v>
      </c>
      <c r="AK98" s="7">
        <v>0.19196935366552051</v>
      </c>
      <c r="AL98" s="7">
        <v>0.1566692857332799</v>
      </c>
      <c r="AM98" s="7">
        <v>0.27650428852294612</v>
      </c>
      <c r="AN98" s="7">
        <v>0.21551286463514299</v>
      </c>
      <c r="AO98" s="7">
        <v>-6.1360406350442043E-2</v>
      </c>
      <c r="AP98" s="7">
        <v>0.12589092731269511</v>
      </c>
      <c r="AQ98" s="7">
        <v>0.1419391905111855</v>
      </c>
      <c r="AR98" s="7">
        <v>0.22458194010599031</v>
      </c>
      <c r="AS98" s="7">
        <v>0.1056561834523975</v>
      </c>
      <c r="AT98" s="7">
        <v>0.21551286463514299</v>
      </c>
      <c r="AU98" s="7">
        <v>0.15305200555884471</v>
      </c>
      <c r="AV98" s="7">
        <v>-6.1286319954654722E-2</v>
      </c>
      <c r="AW98" s="7">
        <v>0.11904690347529009</v>
      </c>
      <c r="AX98" s="7">
        <v>3.0278630559985809E-2</v>
      </c>
      <c r="AY98" s="7">
        <v>0.1216345892142696</v>
      </c>
      <c r="AZ98" s="7">
        <v>8.4338113266133607E-2</v>
      </c>
      <c r="BA98" s="7">
        <v>0.1098357915821664</v>
      </c>
      <c r="BB98" s="7">
        <v>0.2475760964045608</v>
      </c>
      <c r="BC98" s="7">
        <v>8.6365288076070135E-2</v>
      </c>
      <c r="BD98" s="7">
        <v>0.1046133915620493</v>
      </c>
      <c r="BE98" s="7">
        <v>0.12325540883637889</v>
      </c>
      <c r="BF98" s="7">
        <v>7.5676951328662589E-3</v>
      </c>
      <c r="BG98" s="7">
        <v>0.14582898573886821</v>
      </c>
      <c r="BH98" s="7">
        <v>6.226313656237692E-2</v>
      </c>
      <c r="BI98" s="7">
        <v>0.13284554227753539</v>
      </c>
      <c r="BJ98" s="7">
        <v>8.206707349456166E-2</v>
      </c>
      <c r="BK98" s="7">
        <v>5.1539151634431457E-2</v>
      </c>
      <c r="BL98" s="7">
        <v>4.7473481784622303E-2</v>
      </c>
      <c r="BM98" s="7">
        <v>-3.9410389503890093E-2</v>
      </c>
      <c r="BN98" s="7">
        <v>0.1114788881204896</v>
      </c>
      <c r="BO98" s="7">
        <v>0.28949947777660201</v>
      </c>
      <c r="BP98" s="7">
        <v>0.15072939017344811</v>
      </c>
      <c r="BQ98" s="7">
        <v>6.7058599382259221E-3</v>
      </c>
      <c r="BR98" s="7">
        <v>9.4946483864911002E-2</v>
      </c>
      <c r="BS98" s="7">
        <v>0.15644851877807661</v>
      </c>
      <c r="BT98" s="7">
        <v>0.15147240267393691</v>
      </c>
      <c r="BU98" s="7">
        <v>3.6578727932356607E-2</v>
      </c>
      <c r="BV98" s="7">
        <v>3.2128287477177331E-2</v>
      </c>
      <c r="BW98" s="7">
        <v>-2.56746575752449E-2</v>
      </c>
      <c r="BX98" s="7">
        <v>0.11461393346750511</v>
      </c>
      <c r="BY98" s="7">
        <v>7.5743807630058946E-2</v>
      </c>
      <c r="BZ98" s="7">
        <v>0.17901134797790011</v>
      </c>
      <c r="CA98" s="7">
        <v>0.15508075877556909</v>
      </c>
      <c r="CB98" s="7">
        <v>5.4474543413510101E-2</v>
      </c>
      <c r="CC98" s="7">
        <v>3.3850986136340078E-2</v>
      </c>
      <c r="CD98" s="7">
        <v>0.1009480758220376</v>
      </c>
      <c r="CE98" s="7">
        <v>4.0426445631775332E-2</v>
      </c>
      <c r="CF98" s="7">
        <v>4.6791222602623923E-2</v>
      </c>
      <c r="CG98" s="7">
        <v>0.14024402982823189</v>
      </c>
      <c r="CH98" s="7">
        <v>0.21559457089776979</v>
      </c>
      <c r="CI98" s="7">
        <v>2.856186002645611E-2</v>
      </c>
      <c r="CJ98" s="7">
        <v>1.7373332270866019E-2</v>
      </c>
      <c r="CK98" s="7">
        <v>0.1234187007072463</v>
      </c>
      <c r="CL98" s="7">
        <v>0.13457523690678869</v>
      </c>
      <c r="CM98" s="7">
        <v>-2.0642040800525341E-2</v>
      </c>
      <c r="CN98" s="7">
        <v>5.7522912217651267E-3</v>
      </c>
      <c r="CO98" s="7">
        <v>3.6562628318517199E-2</v>
      </c>
      <c r="CP98" s="7">
        <v>8.7982569988184878E-2</v>
      </c>
      <c r="CQ98" s="7">
        <v>0.25808479508253113</v>
      </c>
      <c r="CR98" s="7">
        <v>4.0505650781070157E-2</v>
      </c>
      <c r="CS98" s="7">
        <v>0.14110890686187599</v>
      </c>
      <c r="CT98" s="7">
        <v>-1.0556207357133361E-2</v>
      </c>
      <c r="CU98" s="7">
        <v>7.082362704432521E-3</v>
      </c>
      <c r="CV98" s="7">
        <v>7.8475557930384854E-2</v>
      </c>
      <c r="CW98" s="7">
        <v>1.2417723150711209E-2</v>
      </c>
      <c r="CX98" s="7">
        <v>0.10120592666895641</v>
      </c>
      <c r="CY98" s="7">
        <v>3.1752494285384403E-2</v>
      </c>
      <c r="CZ98" s="7">
        <v>6.3153333768059206E-2</v>
      </c>
      <c r="DA98" s="7">
        <v>0.26942305933509147</v>
      </c>
      <c r="DB98" s="7">
        <v>2.641583462458907E-3</v>
      </c>
      <c r="DC98" s="7">
        <v>3.7561367566373738E-2</v>
      </c>
      <c r="DD98" s="7">
        <v>9.2915339253285545E-4</v>
      </c>
      <c r="DE98" s="7">
        <v>4.6259308894716973E-2</v>
      </c>
      <c r="DF98" s="7">
        <v>0.20282320654285391</v>
      </c>
      <c r="DG98" s="7">
        <v>0.1291201389955545</v>
      </c>
      <c r="DH98" s="7">
        <v>0.15016009498181671</v>
      </c>
      <c r="DI98" s="7">
        <v>0.110156789568798</v>
      </c>
      <c r="DJ98" s="7">
        <v>-9.9039871123371537E-2</v>
      </c>
      <c r="DK98" s="7">
        <v>6.5614692008086672E-2</v>
      </c>
      <c r="DL98" s="7">
        <v>-8.6805116775817703E-3</v>
      </c>
      <c r="DM98" s="7">
        <v>8.9943822404048523E-2</v>
      </c>
      <c r="DN98" s="7">
        <v>-4.7196404789266233E-2</v>
      </c>
      <c r="DO98" s="7">
        <v>0.11080514541892759</v>
      </c>
      <c r="DP98" s="7">
        <v>-5.0540769111401818E-2</v>
      </c>
      <c r="DQ98" s="7">
        <v>-4.8143812112158679E-2</v>
      </c>
    </row>
    <row r="99" spans="1:121" x14ac:dyDescent="0.25">
      <c r="A99" s="6">
        <v>45085</v>
      </c>
      <c r="B99" s="7">
        <v>0.33024893395139648</v>
      </c>
      <c r="C99" s="7">
        <v>0.31492383491327991</v>
      </c>
      <c r="D99" s="7">
        <v>0.2677707632291737</v>
      </c>
      <c r="E99" s="7">
        <v>0.39823084648537388</v>
      </c>
      <c r="F99" s="7">
        <v>0.5679429741823192</v>
      </c>
      <c r="G99" s="7">
        <v>1.103450067367697</v>
      </c>
      <c r="H99" s="7">
        <v>0.16552223364547761</v>
      </c>
      <c r="I99" s="7">
        <v>0.13836893834766181</v>
      </c>
      <c r="J99" s="7">
        <v>0.1022480733557842</v>
      </c>
      <c r="K99" s="7">
        <v>4.331194608561395E-2</v>
      </c>
      <c r="L99" s="7">
        <v>5.7616067549061789E-2</v>
      </c>
      <c r="M99" s="7">
        <v>9.2202975089460182E-2</v>
      </c>
      <c r="N99" s="7">
        <v>0.38313029400858722</v>
      </c>
      <c r="O99" s="7">
        <v>0.26144112281041632</v>
      </c>
      <c r="P99" s="7">
        <v>0.13976936892531169</v>
      </c>
      <c r="Q99" s="7">
        <v>0.46465605003022881</v>
      </c>
      <c r="R99" s="7">
        <v>0.1852449529832618</v>
      </c>
      <c r="S99" s="7">
        <v>0.1765117364045872</v>
      </c>
      <c r="T99" s="7">
        <v>5.8900572835033582E-2</v>
      </c>
      <c r="U99" s="7">
        <v>7.5972416273782484E-2</v>
      </c>
      <c r="V99" s="7">
        <v>0.17126715331529321</v>
      </c>
      <c r="W99" s="7">
        <v>0.43129330398416038</v>
      </c>
      <c r="X99" s="7">
        <v>8.0267084436509872E-2</v>
      </c>
      <c r="Y99" s="7">
        <v>-0.15044402679795499</v>
      </c>
      <c r="Z99" s="7">
        <v>0.13033600507056689</v>
      </c>
      <c r="AA99" s="7">
        <v>-0.1504440267979551</v>
      </c>
      <c r="AB99" s="7">
        <v>0.1056100365749815</v>
      </c>
      <c r="AC99" s="7">
        <v>9.9455363195589008E-2</v>
      </c>
      <c r="AD99" s="7">
        <v>0.4629630498355195</v>
      </c>
      <c r="AE99" s="7">
        <v>0.24476574329798079</v>
      </c>
      <c r="AF99" s="7">
        <v>0.14504739059925381</v>
      </c>
      <c r="AG99" s="7">
        <v>0.14813898389155769</v>
      </c>
      <c r="AH99" s="7">
        <v>9.9807280861092584E-2</v>
      </c>
      <c r="AI99" s="7">
        <v>0.22987485462482929</v>
      </c>
      <c r="AJ99" s="7">
        <v>1.1858311685677411E-2</v>
      </c>
      <c r="AK99" s="7">
        <v>0.20621503264821789</v>
      </c>
      <c r="AL99" s="7">
        <v>0.16856274555824369</v>
      </c>
      <c r="AM99" s="7">
        <v>0.29122728943076992</v>
      </c>
      <c r="AN99" s="7">
        <v>0.2462420974241635</v>
      </c>
      <c r="AO99" s="7">
        <v>-5.5518338100442488E-2</v>
      </c>
      <c r="AP99" s="7">
        <v>0.14472382386572799</v>
      </c>
      <c r="AQ99" s="7">
        <v>0.15532210523361159</v>
      </c>
      <c r="AR99" s="7">
        <v>0.2293261400005504</v>
      </c>
      <c r="AS99" s="7">
        <v>0.1158941616915508</v>
      </c>
      <c r="AT99" s="7">
        <v>0.2462420974241635</v>
      </c>
      <c r="AU99" s="7">
        <v>0.16482215478774531</v>
      </c>
      <c r="AV99" s="7">
        <v>-5.9498249227082467E-2</v>
      </c>
      <c r="AW99" s="7">
        <v>0.1234318996514752</v>
      </c>
      <c r="AX99" s="7">
        <v>4.4757604332670953E-2</v>
      </c>
      <c r="AY99" s="7">
        <v>0.14340021718688689</v>
      </c>
      <c r="AZ99" s="7">
        <v>9.4626334830943071E-2</v>
      </c>
      <c r="BA99" s="7">
        <v>0.1238960018317183</v>
      </c>
      <c r="BB99" s="7">
        <v>0.23835497814308851</v>
      </c>
      <c r="BC99" s="7">
        <v>8.8062727983096778E-2</v>
      </c>
      <c r="BD99" s="7">
        <v>0.1142751317576773</v>
      </c>
      <c r="BE99" s="7">
        <v>0.1399577580889069</v>
      </c>
      <c r="BF99" s="7">
        <v>1.0168157880308559E-2</v>
      </c>
      <c r="BG99" s="7">
        <v>0.1557256385706722</v>
      </c>
      <c r="BH99" s="7">
        <v>7.6816106035612286E-2</v>
      </c>
      <c r="BI99" s="7">
        <v>0.14202004993657</v>
      </c>
      <c r="BJ99" s="7">
        <v>9.7325378444850896E-2</v>
      </c>
      <c r="BK99" s="7">
        <v>5.8236135760394443E-2</v>
      </c>
      <c r="BL99" s="7">
        <v>4.7963229814544928E-2</v>
      </c>
      <c r="BM99" s="7">
        <v>-3.6469705730807427E-2</v>
      </c>
      <c r="BN99" s="7">
        <v>0.1226366250771003</v>
      </c>
      <c r="BO99" s="7">
        <v>0.31114897898175048</v>
      </c>
      <c r="BP99" s="7">
        <v>0.15126741568112159</v>
      </c>
      <c r="BQ99" s="7">
        <v>7.259790499185792E-3</v>
      </c>
      <c r="BR99" s="7">
        <v>0.10060647443694221</v>
      </c>
      <c r="BS99" s="7">
        <v>0.1789908251986321</v>
      </c>
      <c r="BT99" s="7">
        <v>0.15880583613688121</v>
      </c>
      <c r="BU99" s="7">
        <v>4.3423018392422463E-2</v>
      </c>
      <c r="BV99" s="7">
        <v>3.5529197227316622E-2</v>
      </c>
      <c r="BW99" s="7">
        <v>-2.1747532191187639E-2</v>
      </c>
      <c r="BX99" s="7">
        <v>0.1302781095754515</v>
      </c>
      <c r="BY99" s="7">
        <v>8.8576554258563478E-2</v>
      </c>
      <c r="BZ99" s="7">
        <v>0.18005557867359021</v>
      </c>
      <c r="CA99" s="7">
        <v>0.1699092171169887</v>
      </c>
      <c r="CB99" s="7">
        <v>7.4672812307988501E-2</v>
      </c>
      <c r="CC99" s="7">
        <v>4.6912590725554537E-2</v>
      </c>
      <c r="CD99" s="7">
        <v>0.1044127459869395</v>
      </c>
      <c r="CE99" s="7">
        <v>4.6371650180630608E-2</v>
      </c>
      <c r="CF99" s="7">
        <v>5.9590384776198491E-2</v>
      </c>
      <c r="CG99" s="7">
        <v>0.147772798386957</v>
      </c>
      <c r="CH99" s="7">
        <v>0.24140916079637981</v>
      </c>
      <c r="CI99" s="7">
        <v>4.1766120055116707E-2</v>
      </c>
      <c r="CJ99" s="7">
        <v>2.472512255580139E-2</v>
      </c>
      <c r="CK99" s="7">
        <v>0.1271204165298625</v>
      </c>
      <c r="CL99" s="7">
        <v>0.12618933366112189</v>
      </c>
      <c r="CM99" s="7">
        <v>-1.2154652762590531E-2</v>
      </c>
      <c r="CN99" s="7">
        <v>1.2086490440909479E-2</v>
      </c>
      <c r="CO99" s="7">
        <v>4.9822083552194751E-2</v>
      </c>
      <c r="CP99" s="7">
        <v>9.0642814751764389E-2</v>
      </c>
      <c r="CQ99" s="7">
        <v>0.29954308980343042</v>
      </c>
      <c r="CR99" s="7">
        <v>4.0076437139267451E-2</v>
      </c>
      <c r="CS99" s="7">
        <v>0.15674206075342381</v>
      </c>
      <c r="CT99" s="7">
        <v>-4.3247185964840904E-3</v>
      </c>
      <c r="CU99" s="7">
        <v>4.1148254339833379E-2</v>
      </c>
      <c r="CV99" s="7">
        <v>8.4638182707712062E-2</v>
      </c>
      <c r="CW99" s="7">
        <v>2.0002290636730979E-2</v>
      </c>
      <c r="CX99" s="7">
        <v>0.1053137731444158</v>
      </c>
      <c r="CY99" s="7">
        <v>3.9208191936721759E-2</v>
      </c>
      <c r="CZ99" s="7">
        <v>7.2366915791622022E-2</v>
      </c>
      <c r="DA99" s="7">
        <v>0.29638076091512772</v>
      </c>
      <c r="DB99" s="7">
        <v>5.8993825705739864E-3</v>
      </c>
      <c r="DC99" s="7">
        <v>4.5557761924845057E-2</v>
      </c>
      <c r="DD99" s="7">
        <v>7.3312160497376322E-3</v>
      </c>
      <c r="DE99" s="7">
        <v>5.5099238394899157E-2</v>
      </c>
      <c r="DF99" s="7">
        <v>0.19101401972854301</v>
      </c>
      <c r="DG99" s="7">
        <v>0.14504194257716391</v>
      </c>
      <c r="DH99" s="7">
        <v>0.1832957434011673</v>
      </c>
      <c r="DI99" s="7">
        <v>0.14770930989116479</v>
      </c>
      <c r="DJ99" s="7">
        <v>-8.9995456304662214E-2</v>
      </c>
      <c r="DK99" s="7">
        <v>7.7878614982019867E-2</v>
      </c>
      <c r="DL99" s="7">
        <v>-5.5097059005499993E-3</v>
      </c>
      <c r="DM99" s="7">
        <v>9.3528178258079686E-2</v>
      </c>
      <c r="DN99" s="7">
        <v>-3.6230799689611397E-2</v>
      </c>
      <c r="DO99" s="7">
        <v>0.11679685800668339</v>
      </c>
      <c r="DP99" s="7">
        <v>-4.4847640073742423E-2</v>
      </c>
      <c r="DQ99" s="7">
        <v>-4.243631048739871E-2</v>
      </c>
    </row>
    <row r="100" spans="1:121" x14ac:dyDescent="0.25">
      <c r="A100" s="6">
        <v>45086</v>
      </c>
      <c r="B100" s="7">
        <v>0.34478456242902927</v>
      </c>
      <c r="C100" s="7">
        <v>0.31708891182982568</v>
      </c>
      <c r="D100" s="7">
        <v>0.26985820064726562</v>
      </c>
      <c r="E100" s="7">
        <v>0.41350931323828899</v>
      </c>
      <c r="F100" s="7">
        <v>0.57845918976573851</v>
      </c>
      <c r="G100" s="7">
        <v>1.136738092955353</v>
      </c>
      <c r="H100" s="7">
        <v>0.17024431807642079</v>
      </c>
      <c r="I100" s="7">
        <v>0.1382961237196432</v>
      </c>
      <c r="J100" s="7">
        <v>0.1021775691626865</v>
      </c>
      <c r="K100" s="7">
        <v>4.6841087348854282E-2</v>
      </c>
      <c r="L100" s="7">
        <v>5.9984207622064023E-2</v>
      </c>
      <c r="M100" s="7">
        <v>8.7392282489856532E-2</v>
      </c>
      <c r="N100" s="7">
        <v>0.39539635906396148</v>
      </c>
      <c r="O100" s="7">
        <v>0.26499580802790762</v>
      </c>
      <c r="P100" s="7">
        <v>0.1409427425802772</v>
      </c>
      <c r="Q100" s="7">
        <v>0.45164176151907509</v>
      </c>
      <c r="R100" s="7">
        <v>0.19015817343447169</v>
      </c>
      <c r="S100" s="7">
        <v>0.1804791696511856</v>
      </c>
      <c r="T100" s="7">
        <v>5.960126884090533E-2</v>
      </c>
      <c r="U100" s="7">
        <v>7.5909866301959728E-2</v>
      </c>
      <c r="V100" s="7">
        <v>0.17477363749489139</v>
      </c>
      <c r="W100" s="7">
        <v>0.4504610060372547</v>
      </c>
      <c r="X100" s="7">
        <v>7.5508964391773237E-2</v>
      </c>
      <c r="Y100" s="7">
        <v>-0.15340348046394381</v>
      </c>
      <c r="Z100" s="7">
        <v>0.13170750505157991</v>
      </c>
      <c r="AA100" s="7">
        <v>-0.15340348046394389</v>
      </c>
      <c r="AB100" s="7">
        <v>0.1141603047332647</v>
      </c>
      <c r="AC100" s="7">
        <v>9.8843331551447644E-2</v>
      </c>
      <c r="AD100" s="7">
        <v>0.47480499694573641</v>
      </c>
      <c r="AE100" s="7">
        <v>0.248963342728038</v>
      </c>
      <c r="AF100" s="7">
        <v>0.1582852268847996</v>
      </c>
      <c r="AG100" s="7">
        <v>0.1513743886994903</v>
      </c>
      <c r="AH100" s="7">
        <v>0.1022815787785165</v>
      </c>
      <c r="AI100" s="7">
        <v>0.23497308033164371</v>
      </c>
      <c r="AJ100" s="7">
        <v>1.0818811384762929E-2</v>
      </c>
      <c r="AK100" s="7">
        <v>0.2074568110115611</v>
      </c>
      <c r="AL100" s="7">
        <v>0.17470897009643421</v>
      </c>
      <c r="AM100" s="7">
        <v>0.29541826214677269</v>
      </c>
      <c r="AN100" s="7">
        <v>0.27515665673544598</v>
      </c>
      <c r="AO100" s="7">
        <v>-4.7667322413738063E-2</v>
      </c>
      <c r="AP100" s="7">
        <v>0.16005382305447571</v>
      </c>
      <c r="AQ100" s="7">
        <v>0.15495927448859881</v>
      </c>
      <c r="AR100" s="7">
        <v>0.23061868606939331</v>
      </c>
      <c r="AS100" s="7">
        <v>0.11991892572546139</v>
      </c>
      <c r="AT100" s="7">
        <v>0.27515665673544598</v>
      </c>
      <c r="AU100" s="7">
        <v>0.16259031847220509</v>
      </c>
      <c r="AV100" s="7">
        <v>-6.5762684313458886E-2</v>
      </c>
      <c r="AW100" s="7">
        <v>0.133314368044785</v>
      </c>
      <c r="AX100" s="7">
        <v>4.1488856180143419E-2</v>
      </c>
      <c r="AY100" s="7">
        <v>0.14057064055219029</v>
      </c>
      <c r="AZ100" s="7">
        <v>0.1006967428961234</v>
      </c>
      <c r="BA100" s="7">
        <v>0.1304383366778992</v>
      </c>
      <c r="BB100" s="7">
        <v>0.23741891144760929</v>
      </c>
      <c r="BC100" s="7">
        <v>9.1041196853030915E-2</v>
      </c>
      <c r="BD100" s="7">
        <v>0.1195531432033399</v>
      </c>
      <c r="BE100" s="7">
        <v>0.14746562477055919</v>
      </c>
      <c r="BF100" s="7">
        <v>1.381470523674899E-2</v>
      </c>
      <c r="BG100" s="7">
        <v>0.1541924422722378</v>
      </c>
      <c r="BH100" s="7">
        <v>8.0223617465103869E-2</v>
      </c>
      <c r="BI100" s="7">
        <v>0.1421185126329676</v>
      </c>
      <c r="BJ100" s="7">
        <v>0.1109584636761165</v>
      </c>
      <c r="BK100" s="7">
        <v>6.6729117185634568E-2</v>
      </c>
      <c r="BL100" s="7">
        <v>4.493672810796423E-2</v>
      </c>
      <c r="BM100" s="7">
        <v>-4.1825516959964393E-2</v>
      </c>
      <c r="BN100" s="7">
        <v>0.12879589770835939</v>
      </c>
      <c r="BO100" s="7">
        <v>0.33189849019605422</v>
      </c>
      <c r="BP100" s="7">
        <v>0.14794257307294509</v>
      </c>
      <c r="BQ100" s="7">
        <v>6.6170722486449396E-3</v>
      </c>
      <c r="BR100" s="7">
        <v>0.11269157111647179</v>
      </c>
      <c r="BS100" s="7">
        <v>0.19106363715536359</v>
      </c>
      <c r="BT100" s="7">
        <v>0.16810594989145319</v>
      </c>
      <c r="BU100" s="7">
        <v>5.2253616428186822E-2</v>
      </c>
      <c r="BV100" s="7">
        <v>3.5392254511527721E-2</v>
      </c>
      <c r="BW100" s="7">
        <v>-2.414497919981384E-2</v>
      </c>
      <c r="BX100" s="7">
        <v>0.12674179218738441</v>
      </c>
      <c r="BY100" s="7">
        <v>9.6015621184730948E-2</v>
      </c>
      <c r="BZ100" s="7">
        <v>0.19052070879160479</v>
      </c>
      <c r="CA100" s="7">
        <v>0.18395288247422631</v>
      </c>
      <c r="CB100" s="7">
        <v>8.5261362495141935E-2</v>
      </c>
      <c r="CC100" s="7">
        <v>5.2801241364345941E-2</v>
      </c>
      <c r="CD100" s="7">
        <v>9.892043502284209E-2</v>
      </c>
      <c r="CE100" s="7">
        <v>5.140060557976045E-2</v>
      </c>
      <c r="CF100" s="7">
        <v>6.3912423811349317E-2</v>
      </c>
      <c r="CG100" s="7">
        <v>0.1574865195147073</v>
      </c>
      <c r="CH100" s="7">
        <v>0.27225113583314392</v>
      </c>
      <c r="CI100" s="7">
        <v>5.427154744769247E-2</v>
      </c>
      <c r="CJ100" s="7">
        <v>2.485772391809182E-2</v>
      </c>
      <c r="CK100" s="7">
        <v>0.1269713614078303</v>
      </c>
      <c r="CL100" s="7">
        <v>0.12533805244802029</v>
      </c>
      <c r="CM100" s="7">
        <v>-8.6610268578585226E-3</v>
      </c>
      <c r="CN100" s="7">
        <v>1.280066023007009E-2</v>
      </c>
      <c r="CO100" s="7">
        <v>5.5825886489747178E-2</v>
      </c>
      <c r="CP100" s="7">
        <v>8.8563346130045018E-2</v>
      </c>
      <c r="CQ100" s="7">
        <v>0.34444639932887072</v>
      </c>
      <c r="CR100" s="7">
        <v>4.6059365526373242E-2</v>
      </c>
      <c r="CS100" s="7">
        <v>0.16040249243799631</v>
      </c>
      <c r="CT100" s="7">
        <v>-3.6221292303493251E-3</v>
      </c>
      <c r="CU100" s="7">
        <v>4.7757386387622613E-2</v>
      </c>
      <c r="CV100" s="7">
        <v>8.9851050472323779E-2</v>
      </c>
      <c r="CW100" s="7">
        <v>2.191231956521689E-2</v>
      </c>
      <c r="CX100" s="7">
        <v>0.10117189475932049</v>
      </c>
      <c r="CY100" s="7">
        <v>3.9342667435488199E-2</v>
      </c>
      <c r="CZ100" s="7">
        <v>7.6159461706693188E-2</v>
      </c>
      <c r="DA100" s="7">
        <v>0.32858846835675459</v>
      </c>
      <c r="DB100" s="7">
        <v>4.6578375045538412E-3</v>
      </c>
      <c r="DC100" s="7">
        <v>4.0931045247819993E-2</v>
      </c>
      <c r="DD100" s="7">
        <v>5.6786833778597057E-3</v>
      </c>
      <c r="DE100" s="7">
        <v>5.3838635507403858E-2</v>
      </c>
      <c r="DF100" s="7">
        <v>0.1990021675123437</v>
      </c>
      <c r="DG100" s="7">
        <v>0.1592678546932691</v>
      </c>
      <c r="DH100" s="7">
        <v>0.21608979521769231</v>
      </c>
      <c r="DI100" s="7">
        <v>0.1549948836314361</v>
      </c>
      <c r="DJ100" s="7">
        <v>-8.5002775721201629E-2</v>
      </c>
      <c r="DK100" s="7">
        <v>8.3348629128333407E-2</v>
      </c>
      <c r="DL100" s="7">
        <v>-3.3121982216631758E-3</v>
      </c>
      <c r="DM100" s="7">
        <v>9.3372363804920866E-2</v>
      </c>
      <c r="DN100" s="7">
        <v>-3.1339867551054217E-2</v>
      </c>
      <c r="DO100" s="7">
        <v>0.1150193932245247</v>
      </c>
      <c r="DP100" s="7">
        <v>-4.313492148480913E-2</v>
      </c>
      <c r="DQ100" s="7">
        <v>-4.0719268055296687E-2</v>
      </c>
    </row>
    <row r="101" spans="1:121" x14ac:dyDescent="0.25">
      <c r="A101" s="6">
        <v>45089</v>
      </c>
      <c r="B101" s="7">
        <v>0.37441549661638279</v>
      </c>
      <c r="C101" s="7">
        <v>0.32598979445968101</v>
      </c>
      <c r="D101" s="7">
        <v>0.2784398982828622</v>
      </c>
      <c r="E101" s="7">
        <v>0.44465452608793837</v>
      </c>
      <c r="F101" s="7">
        <v>0.60591881021031124</v>
      </c>
      <c r="G101" s="7">
        <v>1.194842812409094</v>
      </c>
      <c r="H101" s="7">
        <v>0.20321545193804941</v>
      </c>
      <c r="I101" s="7">
        <v>0.15698699962253351</v>
      </c>
      <c r="J101" s="7">
        <v>0.1202753767005456</v>
      </c>
      <c r="K101" s="7">
        <v>6.7956137033911013E-2</v>
      </c>
      <c r="L101" s="7">
        <v>7.9137290260891335E-2</v>
      </c>
      <c r="M101" s="7">
        <v>0.1022394676747533</v>
      </c>
      <c r="N101" s="7">
        <v>0.42506175594871581</v>
      </c>
      <c r="O101" s="7">
        <v>0.28861651966122492</v>
      </c>
      <c r="P101" s="7">
        <v>0.16226868599662889</v>
      </c>
      <c r="Q101" s="7">
        <v>0.4780749105850588</v>
      </c>
      <c r="R101" s="7">
        <v>0.21330632299155419</v>
      </c>
      <c r="S101" s="7">
        <v>0.20301204923168339</v>
      </c>
      <c r="T101" s="7">
        <v>7.727241027181897E-2</v>
      </c>
      <c r="U101" s="7">
        <v>9.110431968051369E-2</v>
      </c>
      <c r="V101" s="7">
        <v>0.18664535565934681</v>
      </c>
      <c r="W101" s="7">
        <v>0.47949304103168439</v>
      </c>
      <c r="X101" s="7">
        <v>9.0193895505848998E-2</v>
      </c>
      <c r="Y101" s="7">
        <v>-0.13151456511340431</v>
      </c>
      <c r="Z101" s="7">
        <v>0.1571640199060933</v>
      </c>
      <c r="AA101" s="7">
        <v>-0.1315145651134044</v>
      </c>
      <c r="AB101" s="7">
        <v>0.12506729281177931</v>
      </c>
      <c r="AC101" s="7">
        <v>0.12605728242582659</v>
      </c>
      <c r="AD101" s="7">
        <v>0.4958706255525791</v>
      </c>
      <c r="AE101" s="7">
        <v>0.27280344200777612</v>
      </c>
      <c r="AF101" s="7">
        <v>0.1792645415697387</v>
      </c>
      <c r="AG101" s="7">
        <v>0.1728734974276496</v>
      </c>
      <c r="AH101" s="7">
        <v>0.12790012359285469</v>
      </c>
      <c r="AI101" s="7">
        <v>0.25899286375252489</v>
      </c>
      <c r="AJ101" s="7">
        <v>1.388513619198983E-2</v>
      </c>
      <c r="AK101" s="7">
        <v>0.2300260028459262</v>
      </c>
      <c r="AL101" s="7">
        <v>0.19355368773168441</v>
      </c>
      <c r="AM101" s="7">
        <v>0.31723113702850719</v>
      </c>
      <c r="AN101" s="7">
        <v>0.30694985411978098</v>
      </c>
      <c r="AO101" s="7">
        <v>-3.6937097130378738E-2</v>
      </c>
      <c r="AP101" s="7">
        <v>0.18327314646004009</v>
      </c>
      <c r="AQ101" s="7">
        <v>0.17293273639193329</v>
      </c>
      <c r="AR101" s="7">
        <v>0.23803438249627629</v>
      </c>
      <c r="AS101" s="7">
        <v>0.13587134086921249</v>
      </c>
      <c r="AT101" s="7">
        <v>0.30694985411978098</v>
      </c>
      <c r="AU101" s="7">
        <v>0.17287990771686501</v>
      </c>
      <c r="AV101" s="7">
        <v>-6.3100989982713407E-2</v>
      </c>
      <c r="AW101" s="7">
        <v>0.15116558606679709</v>
      </c>
      <c r="AX101" s="7">
        <v>5.4166191339310998E-2</v>
      </c>
      <c r="AY101" s="7">
        <v>0.18063448400651791</v>
      </c>
      <c r="AZ101" s="7">
        <v>0.11600848299892159</v>
      </c>
      <c r="BA101" s="7">
        <v>0.14702900140878361</v>
      </c>
      <c r="BB101" s="7">
        <v>0.25548191962711903</v>
      </c>
      <c r="BC101" s="7">
        <v>0.1024709423890779</v>
      </c>
      <c r="BD101" s="7">
        <v>0.1422632634874772</v>
      </c>
      <c r="BE101" s="7">
        <v>0.16574912629736829</v>
      </c>
      <c r="BF101" s="7">
        <v>2.214287698607453E-2</v>
      </c>
      <c r="BG101" s="7">
        <v>0.16919251469520361</v>
      </c>
      <c r="BH101" s="7">
        <v>9.0340418419890378E-2</v>
      </c>
      <c r="BI101" s="7">
        <v>0.16405253504643549</v>
      </c>
      <c r="BJ101" s="7">
        <v>0.1181345592379603</v>
      </c>
      <c r="BK101" s="7">
        <v>8.3280360654000241E-2</v>
      </c>
      <c r="BL101" s="7">
        <v>5.5240157105464149E-2</v>
      </c>
      <c r="BM101" s="7">
        <v>-3.8310264847144282E-2</v>
      </c>
      <c r="BN101" s="7">
        <v>0.17049448282689109</v>
      </c>
      <c r="BO101" s="7">
        <v>0.36811705547967438</v>
      </c>
      <c r="BP101" s="7">
        <v>0.1592616744852198</v>
      </c>
      <c r="BQ101" s="7">
        <v>9.1087905161695293E-3</v>
      </c>
      <c r="BR101" s="7">
        <v>0.12338733612172149</v>
      </c>
      <c r="BS101" s="7">
        <v>0.1988402227006365</v>
      </c>
      <c r="BT101" s="7">
        <v>0.18623014436784291</v>
      </c>
      <c r="BU101" s="7">
        <v>6.3611219998284119E-2</v>
      </c>
      <c r="BV101" s="7">
        <v>4.3101147832538489E-2</v>
      </c>
      <c r="BW101" s="7">
        <v>-1.9822956376348459E-2</v>
      </c>
      <c r="BX101" s="7">
        <v>0.14045685332571489</v>
      </c>
      <c r="BY101" s="7">
        <v>0.1064104458348045</v>
      </c>
      <c r="BZ101" s="7">
        <v>0.21583055648929619</v>
      </c>
      <c r="CA101" s="7">
        <v>0.1973330526870041</v>
      </c>
      <c r="CB101" s="7">
        <v>9.0300400234424982E-2</v>
      </c>
      <c r="CC101" s="7">
        <v>6.8329117674910567E-2</v>
      </c>
      <c r="CD101" s="7">
        <v>9.7390942740818609E-2</v>
      </c>
      <c r="CE101" s="7">
        <v>6.7160489757210007E-2</v>
      </c>
      <c r="CF101" s="7">
        <v>6.6461991277133814E-2</v>
      </c>
      <c r="CG101" s="7">
        <v>0.16997996484113351</v>
      </c>
      <c r="CH101" s="7">
        <v>0.27935207003058449</v>
      </c>
      <c r="CI101" s="7">
        <v>6.6186153986644847E-2</v>
      </c>
      <c r="CJ101" s="7">
        <v>4.3318409402201441E-2</v>
      </c>
      <c r="CK101" s="7">
        <v>0.13536209638104671</v>
      </c>
      <c r="CL101" s="7">
        <v>0.1417649797060678</v>
      </c>
      <c r="CM101" s="7">
        <v>-3.1524755527485571E-3</v>
      </c>
      <c r="CN101" s="7">
        <v>2.7319359225210119E-2</v>
      </c>
      <c r="CO101" s="7">
        <v>5.9465599510355897E-2</v>
      </c>
      <c r="CP101" s="7">
        <v>9.6397955106175992E-2</v>
      </c>
      <c r="CQ101" s="7">
        <v>0.3727538276872473</v>
      </c>
      <c r="CR101" s="7">
        <v>6.7240000437081893E-2</v>
      </c>
      <c r="CS101" s="7">
        <v>0.17127020617210451</v>
      </c>
      <c r="CT101" s="7">
        <v>1.066114581000943E-2</v>
      </c>
      <c r="CU101" s="7">
        <v>7.7688719086580926E-2</v>
      </c>
      <c r="CV101" s="7">
        <v>0.1061872844776717</v>
      </c>
      <c r="CW101" s="7">
        <v>2.7024550110722249E-2</v>
      </c>
      <c r="CX101" s="7">
        <v>0.10037393703511779</v>
      </c>
      <c r="CY101" s="7">
        <v>5.8064269123173202E-2</v>
      </c>
      <c r="CZ101" s="7">
        <v>8.2139333141083792E-2</v>
      </c>
      <c r="DA101" s="7">
        <v>0.33600384337475497</v>
      </c>
      <c r="DB101" s="7">
        <v>1.455404531630422E-2</v>
      </c>
      <c r="DC101" s="7">
        <v>4.9130353919448311E-2</v>
      </c>
      <c r="DD101" s="7">
        <v>1.8004911811024819E-2</v>
      </c>
      <c r="DE101" s="7">
        <v>6.918317523700912E-2</v>
      </c>
      <c r="DF101" s="7">
        <v>0.21986057465114039</v>
      </c>
      <c r="DG101" s="7">
        <v>0.1667559986509877</v>
      </c>
      <c r="DH101" s="7">
        <v>0.22704105991061629</v>
      </c>
      <c r="DI101" s="7">
        <v>0.1879896747698282</v>
      </c>
      <c r="DJ101" s="7">
        <v>-5.1202077368852288E-2</v>
      </c>
      <c r="DK101" s="7">
        <v>0.1064728213798258</v>
      </c>
      <c r="DL101" s="7">
        <v>5.0548647429908833E-3</v>
      </c>
      <c r="DM101" s="7">
        <v>9.7836190660803846E-2</v>
      </c>
      <c r="DN101" s="7">
        <v>-1.066371351638473E-2</v>
      </c>
      <c r="DO101" s="7">
        <v>0.1185019107709286</v>
      </c>
      <c r="DP101" s="7">
        <v>-4.0580350524809017E-2</v>
      </c>
      <c r="DQ101" s="7">
        <v>-3.8158247953992357E-2</v>
      </c>
    </row>
    <row r="102" spans="1:121" x14ac:dyDescent="0.25">
      <c r="A102" s="6">
        <v>45090</v>
      </c>
      <c r="B102" s="7">
        <v>0.41517592196930081</v>
      </c>
      <c r="C102" s="7">
        <v>0.34285021229245499</v>
      </c>
      <c r="D102" s="7">
        <v>0.30575067978307358</v>
      </c>
      <c r="E102" s="7">
        <v>0.42411272809504302</v>
      </c>
      <c r="F102" s="7">
        <v>0.62399230988600785</v>
      </c>
      <c r="G102" s="7">
        <v>1.2904075803620481</v>
      </c>
      <c r="H102" s="7">
        <v>0.23196149916682329</v>
      </c>
      <c r="I102" s="7">
        <v>0.1712037662351362</v>
      </c>
      <c r="J102" s="7">
        <v>0.11335119735360789</v>
      </c>
      <c r="K102" s="7">
        <v>7.3774071656211415E-2</v>
      </c>
      <c r="L102" s="7">
        <v>8.6677085268547449E-2</v>
      </c>
      <c r="M102" s="7">
        <v>9.9649017301092657E-2</v>
      </c>
      <c r="N102" s="7">
        <v>0.4495832189822655</v>
      </c>
      <c r="O102" s="7">
        <v>0.30674458381412179</v>
      </c>
      <c r="P102" s="7">
        <v>0.17526508210594521</v>
      </c>
      <c r="Q102" s="7">
        <v>0.48996573240038188</v>
      </c>
      <c r="R102" s="7">
        <v>0.2278534882926202</v>
      </c>
      <c r="S102" s="7">
        <v>0.21838643749076761</v>
      </c>
      <c r="T102" s="7">
        <v>8.8044108397216103E-2</v>
      </c>
      <c r="U102" s="7">
        <v>9.918525606231432E-2</v>
      </c>
      <c r="V102" s="7">
        <v>0.1960487848867403</v>
      </c>
      <c r="W102" s="7">
        <v>0.49620234795302348</v>
      </c>
      <c r="X102" s="7">
        <v>9.168881219584768E-2</v>
      </c>
      <c r="Y102" s="7">
        <v>-0.1225653696992096</v>
      </c>
      <c r="Z102" s="7">
        <v>0.18497812311569861</v>
      </c>
      <c r="AA102" s="7">
        <v>-0.1225653696992097</v>
      </c>
      <c r="AB102" s="7">
        <v>0.130945760710971</v>
      </c>
      <c r="AC102" s="7">
        <v>0.1436849192801859</v>
      </c>
      <c r="AD102" s="7">
        <v>0.47418109206110398</v>
      </c>
      <c r="AE102" s="7">
        <v>0.29117213556443172</v>
      </c>
      <c r="AF102" s="7">
        <v>0.19243828583469089</v>
      </c>
      <c r="AG102" s="7">
        <v>0.18766616806496031</v>
      </c>
      <c r="AH102" s="7">
        <v>0.14544644656289529</v>
      </c>
      <c r="AI102" s="7">
        <v>0.27837187053053419</v>
      </c>
      <c r="AJ102" s="7">
        <v>2.4929920576052918E-2</v>
      </c>
      <c r="AK102" s="7">
        <v>0.24743956089054109</v>
      </c>
      <c r="AL102" s="7">
        <v>0.19725248039760371</v>
      </c>
      <c r="AM102" s="7">
        <v>0.30608586188194059</v>
      </c>
      <c r="AN102" s="7">
        <v>0.31662381794635869</v>
      </c>
      <c r="AO102" s="7">
        <v>-2.9488478652117789E-2</v>
      </c>
      <c r="AP102" s="7">
        <v>0.19191460759937209</v>
      </c>
      <c r="AQ102" s="7">
        <v>0.19795403975739909</v>
      </c>
      <c r="AR102" s="7">
        <v>0.24008352781406181</v>
      </c>
      <c r="AS102" s="7">
        <v>0.13972352675080099</v>
      </c>
      <c r="AT102" s="7">
        <v>0.31662381794635869</v>
      </c>
      <c r="AU102" s="7">
        <v>0.18002393469638919</v>
      </c>
      <c r="AV102" s="7">
        <v>-6.0959191536469337E-2</v>
      </c>
      <c r="AW102" s="7">
        <v>0.16639292503566769</v>
      </c>
      <c r="AX102" s="7">
        <v>5.6076273092357631E-2</v>
      </c>
      <c r="AY102" s="7">
        <v>0.21697676228017129</v>
      </c>
      <c r="AZ102" s="7">
        <v>0.11819311091437749</v>
      </c>
      <c r="BA102" s="7">
        <v>0.14976803625811311</v>
      </c>
      <c r="BB102" s="7">
        <v>0.26271640221142167</v>
      </c>
      <c r="BC102" s="7">
        <v>0.1018520977408868</v>
      </c>
      <c r="BD102" s="7">
        <v>0.16645464996565781</v>
      </c>
      <c r="BE102" s="7">
        <v>0.16858038141661019</v>
      </c>
      <c r="BF102" s="7">
        <v>2.016297707191228E-2</v>
      </c>
      <c r="BG102" s="7">
        <v>0.16677327930244501</v>
      </c>
      <c r="BH102" s="7">
        <v>9.9239115248768606E-2</v>
      </c>
      <c r="BI102" s="7">
        <v>0.1718926508127461</v>
      </c>
      <c r="BJ102" s="7">
        <v>0.11411077014412641</v>
      </c>
      <c r="BK102" s="7">
        <v>9.8755153188510025E-2</v>
      </c>
      <c r="BL102" s="7">
        <v>5.3890837249015888E-2</v>
      </c>
      <c r="BM102" s="7">
        <v>-3.6806129135262038E-2</v>
      </c>
      <c r="BN102" s="7">
        <v>0.16879780684089549</v>
      </c>
      <c r="BO102" s="7">
        <v>0.3714265717623304</v>
      </c>
      <c r="BP102" s="7">
        <v>0.16143126054774931</v>
      </c>
      <c r="BQ102" s="7">
        <v>2.0291390733108591E-2</v>
      </c>
      <c r="BR102" s="7">
        <v>0.135651755924967</v>
      </c>
      <c r="BS102" s="7">
        <v>0.190563342341874</v>
      </c>
      <c r="BT102" s="7">
        <v>0.20133622109992461</v>
      </c>
      <c r="BU102" s="7">
        <v>6.993440830617903E-2</v>
      </c>
      <c r="BV102" s="7">
        <v>4.7003839819955262E-2</v>
      </c>
      <c r="BW102" s="7">
        <v>-1.376705052026528E-2</v>
      </c>
      <c r="BX102" s="7">
        <v>0.1418391863963302</v>
      </c>
      <c r="BY102" s="7">
        <v>0.1072869594783441</v>
      </c>
      <c r="BZ102" s="7">
        <v>0.23935125140989769</v>
      </c>
      <c r="CA102" s="7">
        <v>0.20617873475078771</v>
      </c>
      <c r="CB102" s="7">
        <v>8.4668244202746434E-2</v>
      </c>
      <c r="CC102" s="7">
        <v>7.940774362001024E-2</v>
      </c>
      <c r="CD102" s="7">
        <v>0.104154230149812</v>
      </c>
      <c r="CE102" s="7">
        <v>7.979704355904782E-2</v>
      </c>
      <c r="CF102" s="7">
        <v>6.7624167115795331E-2</v>
      </c>
      <c r="CG102" s="7">
        <v>0.17667079470515731</v>
      </c>
      <c r="CH102" s="7">
        <v>0.29208008572388677</v>
      </c>
      <c r="CI102" s="7">
        <v>8.1947455306004668E-2</v>
      </c>
      <c r="CJ102" s="7">
        <v>5.2391734770054647E-2</v>
      </c>
      <c r="CK102" s="7">
        <v>0.13600855830174521</v>
      </c>
      <c r="CL102" s="7">
        <v>0.1469827289814469</v>
      </c>
      <c r="CM102" s="7">
        <v>-3.703099480319993E-3</v>
      </c>
      <c r="CN102" s="7">
        <v>3.401530619738069E-2</v>
      </c>
      <c r="CO102" s="7">
        <v>6.0123418130745288E-2</v>
      </c>
      <c r="CP102" s="7">
        <v>9.6864004599182429E-2</v>
      </c>
      <c r="CQ102" s="7">
        <v>0.36641307326959671</v>
      </c>
      <c r="CR102" s="7">
        <v>6.5703020142559909E-2</v>
      </c>
      <c r="CS102" s="7">
        <v>0.16749642859851099</v>
      </c>
      <c r="CT102" s="7">
        <v>1.844813761748609E-2</v>
      </c>
      <c r="CU102" s="7">
        <v>0.1118046286172345</v>
      </c>
      <c r="CV102" s="7">
        <v>0.11548498282997979</v>
      </c>
      <c r="CW102" s="7">
        <v>3.71612038556286E-2</v>
      </c>
      <c r="CX102" s="7">
        <v>0.1050159926215162</v>
      </c>
      <c r="CY102" s="7">
        <v>6.1942680070345979E-2</v>
      </c>
      <c r="CZ102" s="7">
        <v>8.8043373275640935E-2</v>
      </c>
      <c r="DA102" s="7">
        <v>0.3225457223644379</v>
      </c>
      <c r="DB102" s="7">
        <v>4.1102892098156429E-2</v>
      </c>
      <c r="DC102" s="7">
        <v>6.8518407982861351E-2</v>
      </c>
      <c r="DD102" s="7">
        <v>3.5682283360132461E-2</v>
      </c>
      <c r="DE102" s="7">
        <v>9.0513965926647399E-2</v>
      </c>
      <c r="DF102" s="7">
        <v>0.25517493582931983</v>
      </c>
      <c r="DG102" s="7">
        <v>0.14864540540274951</v>
      </c>
      <c r="DH102" s="7">
        <v>0.23302748754391819</v>
      </c>
      <c r="DI102" s="7">
        <v>0.21070641734424589</v>
      </c>
      <c r="DJ102" s="7">
        <v>-5.0853760883117771E-2</v>
      </c>
      <c r="DK102" s="7">
        <v>0.1041970727728438</v>
      </c>
      <c r="DL102" s="7">
        <v>1.034041930636365E-2</v>
      </c>
      <c r="DM102" s="7">
        <v>9.9145389369851511E-2</v>
      </c>
      <c r="DN102" s="7">
        <v>-9.0527969758942284E-3</v>
      </c>
      <c r="DO102" s="7">
        <v>0.1210472312231774</v>
      </c>
      <c r="DP102" s="7">
        <v>-3.9974728666394073E-2</v>
      </c>
      <c r="DQ102" s="7">
        <v>-3.3021188521920708E-2</v>
      </c>
    </row>
    <row r="103" spans="1:121" x14ac:dyDescent="0.25">
      <c r="A103" s="6">
        <v>45091</v>
      </c>
      <c r="B103" s="7">
        <v>0.43714471564379581</v>
      </c>
      <c r="C103" s="7">
        <v>0.33983935462429038</v>
      </c>
      <c r="D103" s="7">
        <v>0.30089039889961522</v>
      </c>
      <c r="E103" s="7">
        <v>0.43682103718213328</v>
      </c>
      <c r="F103" s="7">
        <v>0.62681050589224974</v>
      </c>
      <c r="G103" s="7">
        <v>1.3122502072526889</v>
      </c>
      <c r="H103" s="7">
        <v>0.25613876828788018</v>
      </c>
      <c r="I103" s="7">
        <v>0.19379184365034341</v>
      </c>
      <c r="J103" s="7">
        <v>0.1113998086352259</v>
      </c>
      <c r="K103" s="7">
        <v>7.0216642378317262E-2</v>
      </c>
      <c r="L103" s="7">
        <v>8.484754560413621E-2</v>
      </c>
      <c r="M103" s="7">
        <v>9.3794986022805338E-2</v>
      </c>
      <c r="N103" s="7">
        <v>0.45009368449912412</v>
      </c>
      <c r="O103" s="7">
        <v>0.30902599786212809</v>
      </c>
      <c r="P103" s="7">
        <v>0.175845849201792</v>
      </c>
      <c r="Q103" s="7">
        <v>0.47852664515052012</v>
      </c>
      <c r="R103" s="7">
        <v>0.22923346156602031</v>
      </c>
      <c r="S103" s="7">
        <v>0.21888404921187909</v>
      </c>
      <c r="T103" s="7">
        <v>9.0312108236215938E-2</v>
      </c>
      <c r="U103" s="7">
        <v>9.9199246129687113E-2</v>
      </c>
      <c r="V103" s="7">
        <v>0.1992294681162452</v>
      </c>
      <c r="W103" s="7">
        <v>0.50817498913172887</v>
      </c>
      <c r="X103" s="7">
        <v>0.1122181856292646</v>
      </c>
      <c r="Y103" s="7">
        <v>-0.1252676160600357</v>
      </c>
      <c r="Z103" s="7">
        <v>0.1855648107540997</v>
      </c>
      <c r="AA103" s="7">
        <v>-0.12526761606003581</v>
      </c>
      <c r="AB103" s="7">
        <v>0.12826458925626771</v>
      </c>
      <c r="AC103" s="7">
        <v>0.15350448781632481</v>
      </c>
      <c r="AD103" s="7">
        <v>0.47802829830536703</v>
      </c>
      <c r="AE103" s="7">
        <v>0.29060711708925768</v>
      </c>
      <c r="AF103" s="7">
        <v>0.1979027790976424</v>
      </c>
      <c r="AG103" s="7">
        <v>0.18707721008215319</v>
      </c>
      <c r="AH103" s="7">
        <v>0.15120736235510049</v>
      </c>
      <c r="AI103" s="7">
        <v>0.2774876162350508</v>
      </c>
      <c r="AJ103" s="7">
        <v>2.6386657714591259E-2</v>
      </c>
      <c r="AK103" s="7">
        <v>0.24724477860882321</v>
      </c>
      <c r="AL103" s="7">
        <v>0.2015555758898504</v>
      </c>
      <c r="AM103" s="7">
        <v>0.3013543248540056</v>
      </c>
      <c r="AN103" s="7">
        <v>0.32257633403482039</v>
      </c>
      <c r="AO103" s="7">
        <v>-2.757646498428945E-2</v>
      </c>
      <c r="AP103" s="7">
        <v>0.2233193462527063</v>
      </c>
      <c r="AQ103" s="7">
        <v>0.21483178419992191</v>
      </c>
      <c r="AR103" s="7">
        <v>0.23610755013115309</v>
      </c>
      <c r="AS103" s="7">
        <v>0.1387346960698215</v>
      </c>
      <c r="AT103" s="7">
        <v>0.32257633403482039</v>
      </c>
      <c r="AU103" s="7">
        <v>0.1755166901426202</v>
      </c>
      <c r="AV103" s="7">
        <v>-6.7934490042592666E-2</v>
      </c>
      <c r="AW103" s="7">
        <v>0.1677178660688943</v>
      </c>
      <c r="AX103" s="7">
        <v>6.3389443435385218E-2</v>
      </c>
      <c r="AY103" s="7">
        <v>0.26377957124603779</v>
      </c>
      <c r="AZ103" s="7">
        <v>0.1192367651142265</v>
      </c>
      <c r="BA103" s="7">
        <v>0.1501949300583014</v>
      </c>
      <c r="BB103" s="7">
        <v>0.25947228971924469</v>
      </c>
      <c r="BC103" s="7">
        <v>0.10350281649264929</v>
      </c>
      <c r="BD103" s="7">
        <v>0.16764437618240979</v>
      </c>
      <c r="BE103" s="7">
        <v>0.1688622876860659</v>
      </c>
      <c r="BF103" s="7">
        <v>2.284739053020934E-2</v>
      </c>
      <c r="BG103" s="7">
        <v>0.1654804389541227</v>
      </c>
      <c r="BH103" s="7">
        <v>0.1041496737331624</v>
      </c>
      <c r="BI103" s="7">
        <v>0.1715798920222826</v>
      </c>
      <c r="BJ103" s="7">
        <v>0.11106738960682259</v>
      </c>
      <c r="BK103" s="7">
        <v>9.8323986422140131E-2</v>
      </c>
      <c r="BL103" s="7">
        <v>5.523701222076105E-2</v>
      </c>
      <c r="BM103" s="7">
        <v>-4.554883180948921E-2</v>
      </c>
      <c r="BN103" s="7">
        <v>0.1623321145261449</v>
      </c>
      <c r="BO103" s="7">
        <v>0.41522358022379052</v>
      </c>
      <c r="BP103" s="7">
        <v>0.16893703105463101</v>
      </c>
      <c r="BQ103" s="7">
        <v>1.7947538756543979E-2</v>
      </c>
      <c r="BR103" s="7">
        <v>0.1329152012757977</v>
      </c>
      <c r="BS103" s="7">
        <v>0.19580324441900701</v>
      </c>
      <c r="BT103" s="7">
        <v>0.20111567313042669</v>
      </c>
      <c r="BU103" s="7">
        <v>5.6805911126847519E-2</v>
      </c>
      <c r="BV103" s="7">
        <v>2.9427642045880779E-2</v>
      </c>
      <c r="BW103" s="7">
        <v>-1.7653198500489738E-2</v>
      </c>
      <c r="BX103" s="7">
        <v>0.15019839343225549</v>
      </c>
      <c r="BY103" s="7">
        <v>8.0777597069342288E-2</v>
      </c>
      <c r="BZ103" s="7">
        <v>0.24521372630272359</v>
      </c>
      <c r="CA103" s="7">
        <v>0.21547542982828791</v>
      </c>
      <c r="CB103" s="7">
        <v>8.7912980686300601E-2</v>
      </c>
      <c r="CC103" s="7">
        <v>5.0924649783829379E-2</v>
      </c>
      <c r="CD103" s="7">
        <v>0.1055187071553747</v>
      </c>
      <c r="CE103" s="7">
        <v>7.6798898436988061E-2</v>
      </c>
      <c r="CF103" s="7">
        <v>5.7857623413071442E-2</v>
      </c>
      <c r="CG103" s="7">
        <v>0.18241216099260191</v>
      </c>
      <c r="CH103" s="7">
        <v>0.27442029408512408</v>
      </c>
      <c r="CI103" s="7">
        <v>6.7398152997953931E-2</v>
      </c>
      <c r="CJ103" s="7">
        <v>6.4090060002249594E-2</v>
      </c>
      <c r="CK103" s="7">
        <v>0.13596571187597381</v>
      </c>
      <c r="CL103" s="7">
        <v>0.14033266260649199</v>
      </c>
      <c r="CM103" s="7">
        <v>-2.9122129107223449E-2</v>
      </c>
      <c r="CN103" s="7">
        <v>3.9667672902661488E-2</v>
      </c>
      <c r="CO103" s="7">
        <v>5.1294201286255392E-2</v>
      </c>
      <c r="CP103" s="7">
        <v>9.3734895053620093E-2</v>
      </c>
      <c r="CQ103" s="7">
        <v>0.37519537154988952</v>
      </c>
      <c r="CR103" s="7">
        <v>7.3142757237679046E-2</v>
      </c>
      <c r="CS103" s="7">
        <v>0.1674372363581984</v>
      </c>
      <c r="CT103" s="7">
        <v>2.6265474521801391E-2</v>
      </c>
      <c r="CU103" s="7">
        <v>0.12906397151112151</v>
      </c>
      <c r="CV103" s="7">
        <v>0.1190442230725977</v>
      </c>
      <c r="CW103" s="7">
        <v>3.0653970955828669E-2</v>
      </c>
      <c r="CX103" s="7">
        <v>0.1047901142621035</v>
      </c>
      <c r="CY103" s="7">
        <v>6.7224035791255909E-2</v>
      </c>
      <c r="CZ103" s="7">
        <v>9.1768403819902478E-2</v>
      </c>
      <c r="DA103" s="7">
        <v>0.32756838340459132</v>
      </c>
      <c r="DB103" s="7">
        <v>3.91002820219295E-2</v>
      </c>
      <c r="DC103" s="7">
        <v>6.9334460957599653E-2</v>
      </c>
      <c r="DD103" s="7">
        <v>3.7014672095757373E-2</v>
      </c>
      <c r="DE103" s="7">
        <v>9.3372478183621599E-2</v>
      </c>
      <c r="DF103" s="7">
        <v>0.24493671520261029</v>
      </c>
      <c r="DG103" s="7">
        <v>0.15012348951590521</v>
      </c>
      <c r="DH103" s="7">
        <v>0.23121948757962699</v>
      </c>
      <c r="DI103" s="7">
        <v>0.1999099951670418</v>
      </c>
      <c r="DJ103" s="7">
        <v>-3.3376128419454698E-2</v>
      </c>
      <c r="DK103" s="7">
        <v>0.1032270615938824</v>
      </c>
      <c r="DL103" s="7">
        <v>1.2611492907439899E-2</v>
      </c>
      <c r="DM103" s="7">
        <v>0.10043072863835741</v>
      </c>
      <c r="DN103" s="7">
        <v>2.33993958741463E-4</v>
      </c>
      <c r="DO103" s="7">
        <v>0.1243249102147219</v>
      </c>
      <c r="DP103" s="7">
        <v>-3.533984766607845E-2</v>
      </c>
      <c r="DQ103" s="7">
        <v>-2.7461359026423441E-2</v>
      </c>
    </row>
    <row r="104" spans="1:121" x14ac:dyDescent="0.25">
      <c r="A104" s="6">
        <v>45092</v>
      </c>
      <c r="B104" s="7">
        <v>0.45648033270831562</v>
      </c>
      <c r="C104" s="7">
        <v>0.34176438501481438</v>
      </c>
      <c r="D104" s="7">
        <v>0.32972560606140422</v>
      </c>
      <c r="E104" s="7">
        <v>0.43250210256187538</v>
      </c>
      <c r="F104" s="7">
        <v>0.63915526239518639</v>
      </c>
      <c r="G104" s="7">
        <v>1.2919605779262711</v>
      </c>
      <c r="H104" s="7">
        <v>0.25085950614419361</v>
      </c>
      <c r="I104" s="7">
        <v>0.2133896652697411</v>
      </c>
      <c r="J104" s="7">
        <v>0.1120822645472703</v>
      </c>
      <c r="K104" s="7">
        <v>8.4998162686903189E-2</v>
      </c>
      <c r="L104" s="7">
        <v>9.8189455587575747E-2</v>
      </c>
      <c r="M104" s="7">
        <v>9.6744014509799747E-2</v>
      </c>
      <c r="N104" s="7">
        <v>0.45716380921109429</v>
      </c>
      <c r="O104" s="7">
        <v>0.32465264875693028</v>
      </c>
      <c r="P104" s="7">
        <v>0.17787094276857721</v>
      </c>
      <c r="Q104" s="7">
        <v>0.49060855887640381</v>
      </c>
      <c r="R104" s="7">
        <v>0.2319700089875614</v>
      </c>
      <c r="S104" s="7">
        <v>0.2212394355247678</v>
      </c>
      <c r="T104" s="7">
        <v>0.1013013890233299</v>
      </c>
      <c r="U104" s="7">
        <v>0.1097763277702057</v>
      </c>
      <c r="V104" s="7">
        <v>0.20545448799207169</v>
      </c>
      <c r="W104" s="7">
        <v>0.51192575738729418</v>
      </c>
      <c r="X104" s="7">
        <v>0.13635020262248759</v>
      </c>
      <c r="Y104" s="7">
        <v>-9.805216490248192E-2</v>
      </c>
      <c r="Z104" s="7">
        <v>0.19258389056143321</v>
      </c>
      <c r="AA104" s="7">
        <v>-9.8052164902482031E-2</v>
      </c>
      <c r="AB104" s="7">
        <v>0.1418807181744606</v>
      </c>
      <c r="AC104" s="7">
        <v>0.16156472792814511</v>
      </c>
      <c r="AD104" s="7">
        <v>0.45020240914046439</v>
      </c>
      <c r="AE104" s="7">
        <v>0.30586908944231728</v>
      </c>
      <c r="AF104" s="7">
        <v>0.2046344549673309</v>
      </c>
      <c r="AG104" s="7">
        <v>0.18803090438944969</v>
      </c>
      <c r="AH104" s="7">
        <v>0.1613468443947457</v>
      </c>
      <c r="AI104" s="7">
        <v>0.29162267312662032</v>
      </c>
      <c r="AJ104" s="7">
        <v>3.8107930530702612E-2</v>
      </c>
      <c r="AK104" s="7">
        <v>0.26354562673544257</v>
      </c>
      <c r="AL104" s="7">
        <v>0.20675163217233619</v>
      </c>
      <c r="AM104" s="7">
        <v>0.29403977428960387</v>
      </c>
      <c r="AN104" s="7">
        <v>0.33073549169614291</v>
      </c>
      <c r="AO104" s="7">
        <v>-2.457668420138082E-2</v>
      </c>
      <c r="AP104" s="7">
        <v>0.21699121603703311</v>
      </c>
      <c r="AQ104" s="7">
        <v>0.19945836682683371</v>
      </c>
      <c r="AR104" s="7">
        <v>0.24375949171421779</v>
      </c>
      <c r="AS104" s="7">
        <v>0.14814951564831241</v>
      </c>
      <c r="AT104" s="7">
        <v>0.33073549169614291</v>
      </c>
      <c r="AU104" s="7">
        <v>0.18138934808067539</v>
      </c>
      <c r="AV104" s="7">
        <v>-5.4175225865045529E-2</v>
      </c>
      <c r="AW104" s="7">
        <v>0.1740052638458123</v>
      </c>
      <c r="AX104" s="7">
        <v>6.8634520634956564E-2</v>
      </c>
      <c r="AY104" s="7">
        <v>0.26020770166989321</v>
      </c>
      <c r="AZ104" s="7">
        <v>0.12790302862002159</v>
      </c>
      <c r="BA104" s="7">
        <v>0.16145067004139091</v>
      </c>
      <c r="BB104" s="7">
        <v>0.27979631628798263</v>
      </c>
      <c r="BC104" s="7">
        <v>0.11448654676506261</v>
      </c>
      <c r="BD104" s="7">
        <v>0.17210420143308691</v>
      </c>
      <c r="BE104" s="7">
        <v>0.1826566344918126</v>
      </c>
      <c r="BF104" s="7">
        <v>3.7095118371880183E-2</v>
      </c>
      <c r="BG104" s="7">
        <v>0.16592956015025059</v>
      </c>
      <c r="BH104" s="7">
        <v>0.1054582041814123</v>
      </c>
      <c r="BI104" s="7">
        <v>0.1882543803939847</v>
      </c>
      <c r="BJ104" s="7">
        <v>0.1206115978714986</v>
      </c>
      <c r="BK104" s="7">
        <v>0.10235873067033879</v>
      </c>
      <c r="BL104" s="7">
        <v>6.5297642366497044E-2</v>
      </c>
      <c r="BM104" s="7">
        <v>-3.5828801062185438E-2</v>
      </c>
      <c r="BN104" s="7">
        <v>0.15149468936487881</v>
      </c>
      <c r="BO104" s="7">
        <v>0.39572832810083441</v>
      </c>
      <c r="BP104" s="7">
        <v>0.19226038387503591</v>
      </c>
      <c r="BQ104" s="7">
        <v>2.9625736894677731E-2</v>
      </c>
      <c r="BR104" s="7">
        <v>0.14786383583852539</v>
      </c>
      <c r="BS104" s="7">
        <v>0.20724501702541051</v>
      </c>
      <c r="BT104" s="7">
        <v>0.20583519814396189</v>
      </c>
      <c r="BU104" s="7">
        <v>6.6406163407044527E-2</v>
      </c>
      <c r="BV104" s="7">
        <v>3.8782198682563607E-2</v>
      </c>
      <c r="BW104" s="7">
        <v>-1.402203321275974E-2</v>
      </c>
      <c r="BX104" s="7">
        <v>0.17318990927256789</v>
      </c>
      <c r="BY104" s="7">
        <v>9.6996585096603916E-2</v>
      </c>
      <c r="BZ104" s="7">
        <v>0.24304428695964431</v>
      </c>
      <c r="CA104" s="7">
        <v>0.2268808519050276</v>
      </c>
      <c r="CB104" s="7">
        <v>0.100604170269984</v>
      </c>
      <c r="CC104" s="7">
        <v>5.7863431858873993E-2</v>
      </c>
      <c r="CD104" s="7">
        <v>0.1177218272027221</v>
      </c>
      <c r="CE104" s="7">
        <v>8.4065863713009836E-2</v>
      </c>
      <c r="CF104" s="7">
        <v>5.5302884668675827E-2</v>
      </c>
      <c r="CG104" s="7">
        <v>0.19121472268942591</v>
      </c>
      <c r="CH104" s="7">
        <v>0.27055347209708192</v>
      </c>
      <c r="CI104" s="7">
        <v>6.8723302731481972E-2</v>
      </c>
      <c r="CJ104" s="7">
        <v>7.98118220345021E-2</v>
      </c>
      <c r="CK104" s="7">
        <v>0.1457963623392147</v>
      </c>
      <c r="CL104" s="7">
        <v>0.1586593619926342</v>
      </c>
      <c r="CM104" s="7">
        <v>-1.471193457927367E-2</v>
      </c>
      <c r="CN104" s="7">
        <v>4.5816391753143781E-2</v>
      </c>
      <c r="CO104" s="7">
        <v>4.9918277327390508E-2</v>
      </c>
      <c r="CP104" s="7">
        <v>0.1091181852178522</v>
      </c>
      <c r="CQ104" s="7">
        <v>0.36324962261592408</v>
      </c>
      <c r="CR104" s="7">
        <v>9.434178995127307E-2</v>
      </c>
      <c r="CS104" s="7">
        <v>0.17758751192701289</v>
      </c>
      <c r="CT104" s="7">
        <v>4.0840219609570738E-2</v>
      </c>
      <c r="CU104" s="7">
        <v>0.1442546119225192</v>
      </c>
      <c r="CV104" s="7">
        <v>0.12398524531115231</v>
      </c>
      <c r="CW104" s="7">
        <v>4.1596775782595907E-2</v>
      </c>
      <c r="CX104" s="7">
        <v>0.11819279798473099</v>
      </c>
      <c r="CY104" s="7">
        <v>7.2506824764857924E-2</v>
      </c>
      <c r="CZ104" s="7">
        <v>9.8427965837231124E-2</v>
      </c>
      <c r="DA104" s="7">
        <v>0.31979634154152192</v>
      </c>
      <c r="DB104" s="7">
        <v>2.897533362567617E-2</v>
      </c>
      <c r="DC104" s="7">
        <v>5.9307719071409533E-2</v>
      </c>
      <c r="DD104" s="7">
        <v>4.8228386716651972E-2</v>
      </c>
      <c r="DE104" s="7">
        <v>0.1022505577843018</v>
      </c>
      <c r="DF104" s="7">
        <v>0.24339322284168</v>
      </c>
      <c r="DG104" s="7">
        <v>0.15449737278355441</v>
      </c>
      <c r="DH104" s="7">
        <v>0.2381969096761529</v>
      </c>
      <c r="DI104" s="7">
        <v>0.19899697927604421</v>
      </c>
      <c r="DJ104" s="7">
        <v>-2.5186764923632029E-2</v>
      </c>
      <c r="DK104" s="7">
        <v>0.1037118454297834</v>
      </c>
      <c r="DL104" s="7">
        <v>2.9000148771533011E-2</v>
      </c>
      <c r="DM104" s="7">
        <v>0.1180537572725746</v>
      </c>
      <c r="DN104" s="7">
        <v>1.194900390145825E-2</v>
      </c>
      <c r="DO104" s="7">
        <v>0.14203379780177161</v>
      </c>
      <c r="DP104" s="7">
        <v>-2.515075132091793E-2</v>
      </c>
      <c r="DQ104" s="7">
        <v>-1.917539432536897E-2</v>
      </c>
    </row>
    <row r="105" spans="1:121" x14ac:dyDescent="0.25">
      <c r="A105" s="6">
        <v>45093</v>
      </c>
      <c r="B105" s="7">
        <v>0.45176595171524347</v>
      </c>
      <c r="C105" s="7">
        <v>0.33761108946866242</v>
      </c>
      <c r="D105" s="7">
        <v>0.3289741469332117</v>
      </c>
      <c r="E105" s="7">
        <v>0.41063542585836821</v>
      </c>
      <c r="F105" s="7">
        <v>0.62655571620768491</v>
      </c>
      <c r="G105" s="7">
        <v>1.285749299725452</v>
      </c>
      <c r="H105" s="7">
        <v>0.25055577600836082</v>
      </c>
      <c r="I105" s="7">
        <v>0.21329815585859799</v>
      </c>
      <c r="J105" s="7">
        <v>0.1053916216852817</v>
      </c>
      <c r="K105" s="7">
        <v>8.3780478219522836E-2</v>
      </c>
      <c r="L105" s="7">
        <v>9.5842708761895823E-2</v>
      </c>
      <c r="M105" s="7">
        <v>9.4048986320922179E-2</v>
      </c>
      <c r="N105" s="7">
        <v>0.44711645498893821</v>
      </c>
      <c r="O105" s="7">
        <v>0.3165216678286733</v>
      </c>
      <c r="P105" s="7">
        <v>0.17216953461936241</v>
      </c>
      <c r="Q105" s="7">
        <v>0.47601953737084979</v>
      </c>
      <c r="R105" s="7">
        <v>0.22900736236864791</v>
      </c>
      <c r="S105" s="7">
        <v>0.21780952627580419</v>
      </c>
      <c r="T105" s="7">
        <v>9.8299102217745737E-2</v>
      </c>
      <c r="U105" s="7">
        <v>0.1062341651503331</v>
      </c>
      <c r="V105" s="7">
        <v>0.20619019662247201</v>
      </c>
      <c r="W105" s="7">
        <v>0.50347986301797643</v>
      </c>
      <c r="X105" s="7">
        <v>0.1311843740772218</v>
      </c>
      <c r="Y105" s="7">
        <v>-0.1041288771106932</v>
      </c>
      <c r="Z105" s="7">
        <v>0.18360968625093041</v>
      </c>
      <c r="AA105" s="7">
        <v>-0.1041288771106933</v>
      </c>
      <c r="AB105" s="7">
        <v>0.13803787672039911</v>
      </c>
      <c r="AC105" s="7">
        <v>0.1565156963710117</v>
      </c>
      <c r="AD105" s="7">
        <v>0.42515162031247589</v>
      </c>
      <c r="AE105" s="7">
        <v>0.29931413725747058</v>
      </c>
      <c r="AF105" s="7">
        <v>0.196753888872607</v>
      </c>
      <c r="AG105" s="7">
        <v>0.18214509810449761</v>
      </c>
      <c r="AH105" s="7">
        <v>0.1542769849197563</v>
      </c>
      <c r="AI105" s="7">
        <v>0.28651463151967538</v>
      </c>
      <c r="AJ105" s="7">
        <v>3.392700970102025E-2</v>
      </c>
      <c r="AK105" s="7">
        <v>0.25589698833136709</v>
      </c>
      <c r="AL105" s="7">
        <v>0.19667008324144161</v>
      </c>
      <c r="AM105" s="7">
        <v>0.28132490811182898</v>
      </c>
      <c r="AN105" s="7">
        <v>0.32990787171779479</v>
      </c>
      <c r="AO105" s="7">
        <v>-2.6710814795427359E-2</v>
      </c>
      <c r="AP105" s="7">
        <v>0.20699619647175749</v>
      </c>
      <c r="AQ105" s="7">
        <v>0.21522702100608829</v>
      </c>
      <c r="AR105" s="7">
        <v>0.2311761802730434</v>
      </c>
      <c r="AS105" s="7">
        <v>0.1437845493464118</v>
      </c>
      <c r="AT105" s="7">
        <v>0.32990787171779479</v>
      </c>
      <c r="AU105" s="7">
        <v>0.17737851938389479</v>
      </c>
      <c r="AV105" s="7">
        <v>-5.6496310100840108E-2</v>
      </c>
      <c r="AW105" s="7">
        <v>0.1689984850380519</v>
      </c>
      <c r="AX105" s="7">
        <v>6.1462104583109411E-2</v>
      </c>
      <c r="AY105" s="7">
        <v>0.26668086270927449</v>
      </c>
      <c r="AZ105" s="7">
        <v>0.1218630241857048</v>
      </c>
      <c r="BA105" s="7">
        <v>0.15524558617415241</v>
      </c>
      <c r="BB105" s="7">
        <v>0.26762830579513669</v>
      </c>
      <c r="BC105" s="7">
        <v>0.1113163804027721</v>
      </c>
      <c r="BD105" s="7">
        <v>0.16617620594797231</v>
      </c>
      <c r="BE105" s="7">
        <v>0.17630790798403281</v>
      </c>
      <c r="BF105" s="7">
        <v>2.9458735045869711E-2</v>
      </c>
      <c r="BG105" s="7">
        <v>0.16377662145956021</v>
      </c>
      <c r="BH105" s="7">
        <v>0.1026256519746738</v>
      </c>
      <c r="BI105" s="7">
        <v>0.18473223234949729</v>
      </c>
      <c r="BJ105" s="7">
        <v>0.1161823496402667</v>
      </c>
      <c r="BK105" s="7">
        <v>9.5870844076788142E-2</v>
      </c>
      <c r="BL105" s="7">
        <v>6.4989949170041861E-2</v>
      </c>
      <c r="BM105" s="7">
        <v>-3.6986011907499283E-2</v>
      </c>
      <c r="BN105" s="7">
        <v>0.14974987259271599</v>
      </c>
      <c r="BO105" s="7">
        <v>0.37284004837077123</v>
      </c>
      <c r="BP105" s="7">
        <v>0.1855470760600986</v>
      </c>
      <c r="BQ105" s="7">
        <v>2.6398429080471741E-2</v>
      </c>
      <c r="BR105" s="7">
        <v>0.14564978714333579</v>
      </c>
      <c r="BS105" s="7">
        <v>0.1972058054125492</v>
      </c>
      <c r="BT105" s="7">
        <v>0.19977930208562689</v>
      </c>
      <c r="BU105" s="7">
        <v>5.9846036344295639E-2</v>
      </c>
      <c r="BV105" s="7">
        <v>3.0476758869122381E-2</v>
      </c>
      <c r="BW105" s="7">
        <v>-1.35844962638203E-2</v>
      </c>
      <c r="BX105" s="7">
        <v>0.16735523247711301</v>
      </c>
      <c r="BY105" s="7">
        <v>8.9711905336566033E-2</v>
      </c>
      <c r="BZ105" s="7">
        <v>0.234478455204292</v>
      </c>
      <c r="CA105" s="7">
        <v>0.2220563900991237</v>
      </c>
      <c r="CB105" s="7">
        <v>9.4019216470473843E-2</v>
      </c>
      <c r="CC105" s="7">
        <v>4.6083386202746768E-2</v>
      </c>
      <c r="CD105" s="7">
        <v>0.1141746822724523</v>
      </c>
      <c r="CE105" s="7">
        <v>7.7409853233502801E-2</v>
      </c>
      <c r="CF105" s="7">
        <v>5.0368330470253353E-2</v>
      </c>
      <c r="CG105" s="7">
        <v>0.184207153406486</v>
      </c>
      <c r="CH105" s="7">
        <v>0.2768262810251918</v>
      </c>
      <c r="CI105" s="7">
        <v>6.7745284899800362E-2</v>
      </c>
      <c r="CJ105" s="7">
        <v>7.6025081020880014E-2</v>
      </c>
      <c r="CK105" s="7">
        <v>0.1473785194294979</v>
      </c>
      <c r="CL105" s="7">
        <v>0.15829145507611561</v>
      </c>
      <c r="CM105" s="7">
        <v>-2.5835049346768169E-2</v>
      </c>
      <c r="CN105" s="7">
        <v>4.0498893729092662E-2</v>
      </c>
      <c r="CO105" s="7">
        <v>4.4298512065425122E-2</v>
      </c>
      <c r="CP105" s="7">
        <v>0.1055223356033799</v>
      </c>
      <c r="CQ105" s="7">
        <v>0.35467264848949598</v>
      </c>
      <c r="CR105" s="7">
        <v>0.1005732583188681</v>
      </c>
      <c r="CS105" s="7">
        <v>0.16949981445630219</v>
      </c>
      <c r="CT105" s="7">
        <v>3.8750814462710233E-2</v>
      </c>
      <c r="CU105" s="7">
        <v>0.1405508528860677</v>
      </c>
      <c r="CV105" s="7">
        <v>0.1211767479683525</v>
      </c>
      <c r="CW105" s="7">
        <v>3.6973093849962613E-2</v>
      </c>
      <c r="CX105" s="7">
        <v>0.11735200079740429</v>
      </c>
      <c r="CY105" s="7">
        <v>6.5868524736541367E-2</v>
      </c>
      <c r="CZ105" s="7">
        <v>9.6326155177035355E-2</v>
      </c>
      <c r="DA105" s="7">
        <v>0.29371116529743418</v>
      </c>
      <c r="DB105" s="7">
        <v>2.1796150559195041E-2</v>
      </c>
      <c r="DC105" s="7">
        <v>5.8943266491538797E-2</v>
      </c>
      <c r="DD105" s="7">
        <v>4.5366652504317713E-2</v>
      </c>
      <c r="DE105" s="7">
        <v>9.7499083500621087E-2</v>
      </c>
      <c r="DF105" s="7">
        <v>0.2446769271236138</v>
      </c>
      <c r="DG105" s="7">
        <v>0.1499768745576395</v>
      </c>
      <c r="DH105" s="7">
        <v>0.24535228160479769</v>
      </c>
      <c r="DI105" s="7">
        <v>0.19494710768432541</v>
      </c>
      <c r="DJ105" s="7">
        <v>-3.0372593891271778E-2</v>
      </c>
      <c r="DK105" s="7">
        <v>0.1041158859765323</v>
      </c>
      <c r="DL105" s="7">
        <v>3.155901710982234E-2</v>
      </c>
      <c r="DM105" s="7">
        <v>0.1162195357728726</v>
      </c>
      <c r="DN105" s="7">
        <v>7.2556277364550503E-3</v>
      </c>
      <c r="DO105" s="7">
        <v>0.13306090793844749</v>
      </c>
      <c r="DP105" s="7">
        <v>-2.6689430330633531E-2</v>
      </c>
      <c r="DQ105" s="7">
        <v>-2.193660640053197E-2</v>
      </c>
    </row>
    <row r="106" spans="1:121" x14ac:dyDescent="0.25">
      <c r="A106" s="6">
        <v>45097</v>
      </c>
      <c r="B106" s="7">
        <v>0.46427847082209223</v>
      </c>
      <c r="C106" s="7">
        <v>0.34866174086055479</v>
      </c>
      <c r="D106" s="7">
        <v>0.34387262177077099</v>
      </c>
      <c r="E106" s="7">
        <v>0.40939532879786961</v>
      </c>
      <c r="F106" s="7">
        <v>0.62360641934926142</v>
      </c>
      <c r="G106" s="7">
        <v>1.3479739542472859</v>
      </c>
      <c r="H106" s="7">
        <v>0.26089324341034531</v>
      </c>
      <c r="I106" s="7">
        <v>0.2261267979389561</v>
      </c>
      <c r="J106" s="7">
        <v>0.1060313040358534</v>
      </c>
      <c r="K106" s="7">
        <v>7.3984916022977743E-2</v>
      </c>
      <c r="L106" s="7">
        <v>8.6856270836375371E-2</v>
      </c>
      <c r="M106" s="7">
        <v>9.5714551034139506E-2</v>
      </c>
      <c r="N106" s="7">
        <v>0.4511269116670833</v>
      </c>
      <c r="O106" s="7">
        <v>0.3111213837319351</v>
      </c>
      <c r="P106" s="7">
        <v>0.17243759739476761</v>
      </c>
      <c r="Q106" s="7">
        <v>0.45241019003116878</v>
      </c>
      <c r="R106" s="7">
        <v>0.23351680719479989</v>
      </c>
      <c r="S106" s="7">
        <v>0.2195212259137482</v>
      </c>
      <c r="T106" s="7">
        <v>9.0737159515649868E-2</v>
      </c>
      <c r="U106" s="7">
        <v>9.7207495279123757E-2</v>
      </c>
      <c r="V106" s="7">
        <v>0.20152447978688229</v>
      </c>
      <c r="W106" s="7">
        <v>0.51693352746549848</v>
      </c>
      <c r="X106" s="7">
        <v>0.12973463272868371</v>
      </c>
      <c r="Y106" s="7">
        <v>-0.11492081874919</v>
      </c>
      <c r="Z106" s="7">
        <v>0.19113401970444871</v>
      </c>
      <c r="AA106" s="7">
        <v>-0.1149208187491902</v>
      </c>
      <c r="AB106" s="7">
        <v>0.14381931998748471</v>
      </c>
      <c r="AC106" s="7">
        <v>0.15768064606516671</v>
      </c>
      <c r="AD106" s="7">
        <v>0.41360175078303851</v>
      </c>
      <c r="AE106" s="7">
        <v>0.2982787278455219</v>
      </c>
      <c r="AF106" s="7">
        <v>0.19189428202545741</v>
      </c>
      <c r="AG106" s="7">
        <v>0.17592154843765059</v>
      </c>
      <c r="AH106" s="7">
        <v>0.14967209976517021</v>
      </c>
      <c r="AI106" s="7">
        <v>0.2893151835729284</v>
      </c>
      <c r="AJ106" s="7">
        <v>1.9588502959478671E-2</v>
      </c>
      <c r="AK106" s="7">
        <v>0.2499505485398463</v>
      </c>
      <c r="AL106" s="7">
        <v>0.18022873172965689</v>
      </c>
      <c r="AM106" s="7">
        <v>0.2762090467296785</v>
      </c>
      <c r="AN106" s="7">
        <v>0.3620658587577823</v>
      </c>
      <c r="AO106" s="7">
        <v>-4.9817113273128322E-2</v>
      </c>
      <c r="AP106" s="7">
        <v>0.2142473613983287</v>
      </c>
      <c r="AQ106" s="7">
        <v>0.2391651434356343</v>
      </c>
      <c r="AR106" s="7">
        <v>0.2198139332802487</v>
      </c>
      <c r="AS106" s="7">
        <v>0.13908900296235929</v>
      </c>
      <c r="AT106" s="7">
        <v>0.3620658587577823</v>
      </c>
      <c r="AU106" s="7">
        <v>0.16338528086151749</v>
      </c>
      <c r="AV106" s="7">
        <v>-6.4706057666562677E-2</v>
      </c>
      <c r="AW106" s="7">
        <v>0.16204456018471139</v>
      </c>
      <c r="AX106" s="7">
        <v>5.2764402217056583E-2</v>
      </c>
      <c r="AY106" s="7">
        <v>0.26032908459647919</v>
      </c>
      <c r="AZ106" s="7">
        <v>0.1210772946778791</v>
      </c>
      <c r="BA106" s="7">
        <v>0.1532284466095333</v>
      </c>
      <c r="BB106" s="7">
        <v>0.26362354117248099</v>
      </c>
      <c r="BC106" s="7">
        <v>0.1082834499091838</v>
      </c>
      <c r="BD106" s="7">
        <v>0.16298593211177409</v>
      </c>
      <c r="BE106" s="7">
        <v>0.1742052350906782</v>
      </c>
      <c r="BF106" s="7">
        <v>2.821931170444714E-2</v>
      </c>
      <c r="BG106" s="7">
        <v>0.1550646562214224</v>
      </c>
      <c r="BH106" s="7">
        <v>0.1065548407757777</v>
      </c>
      <c r="BI106" s="7">
        <v>0.16447794039177691</v>
      </c>
      <c r="BJ106" s="7">
        <v>0.1297498013362903</v>
      </c>
      <c r="BK106" s="7">
        <v>0.1002845488726585</v>
      </c>
      <c r="BL106" s="7">
        <v>5.3702497123009778E-2</v>
      </c>
      <c r="BM106" s="7">
        <v>-4.5566263862866767E-2</v>
      </c>
      <c r="BN106" s="7">
        <v>0.13579368602247999</v>
      </c>
      <c r="BO106" s="7">
        <v>0.37885173524902571</v>
      </c>
      <c r="BP106" s="7">
        <v>0.17666826967544111</v>
      </c>
      <c r="BQ106" s="7">
        <v>1.3322186584334039E-2</v>
      </c>
      <c r="BR106" s="7">
        <v>0.15382454676915519</v>
      </c>
      <c r="BS106" s="7">
        <v>0.20836836916734899</v>
      </c>
      <c r="BT106" s="7">
        <v>0.197524425425083</v>
      </c>
      <c r="BU106" s="7">
        <v>6.8673505244109867E-2</v>
      </c>
      <c r="BV106" s="7">
        <v>2.5431225170569949E-2</v>
      </c>
      <c r="BW106" s="7">
        <v>-3.5188597294999568E-2</v>
      </c>
      <c r="BX106" s="7">
        <v>0.15813097709755539</v>
      </c>
      <c r="BY106" s="7">
        <v>9.0415092652406326E-2</v>
      </c>
      <c r="BZ106" s="7">
        <v>0.21768349695022751</v>
      </c>
      <c r="CA106" s="7">
        <v>0.20950232469255109</v>
      </c>
      <c r="CB106" s="7">
        <v>0.1065867774707638</v>
      </c>
      <c r="CC106" s="7">
        <v>5.6963759669155678E-2</v>
      </c>
      <c r="CD106" s="7">
        <v>0.1086962961447642</v>
      </c>
      <c r="CE106" s="7">
        <v>7.4711306152585033E-2</v>
      </c>
      <c r="CF106" s="7">
        <v>6.300508803074889E-2</v>
      </c>
      <c r="CG106" s="7">
        <v>0.16976867409303131</v>
      </c>
      <c r="CH106" s="7">
        <v>0.31994029934202878</v>
      </c>
      <c r="CI106" s="7">
        <v>8.8532785069639353E-2</v>
      </c>
      <c r="CJ106" s="7">
        <v>6.0081453844646582E-2</v>
      </c>
      <c r="CK106" s="7">
        <v>0.1394565714594187</v>
      </c>
      <c r="CL106" s="7">
        <v>0.14330254641537851</v>
      </c>
      <c r="CM106" s="7">
        <v>-1.6944833145783881E-2</v>
      </c>
      <c r="CN106" s="7">
        <v>2.9603766824773281E-2</v>
      </c>
      <c r="CO106" s="7">
        <v>5.7872954876154743E-2</v>
      </c>
      <c r="CP106" s="7">
        <v>8.6577543975346671E-2</v>
      </c>
      <c r="CQ106" s="7">
        <v>0.38507898126741402</v>
      </c>
      <c r="CR106" s="7">
        <v>8.4008112539137425E-2</v>
      </c>
      <c r="CS106" s="7">
        <v>0.18019063681425301</v>
      </c>
      <c r="CT106" s="7">
        <v>2.476632617389463E-2</v>
      </c>
      <c r="CU106" s="7">
        <v>0.15038106299824761</v>
      </c>
      <c r="CV106" s="7">
        <v>0.1154672603268336</v>
      </c>
      <c r="CW106" s="7">
        <v>2.5766714927242699E-2</v>
      </c>
      <c r="CX106" s="7">
        <v>0.1074197624233908</v>
      </c>
      <c r="CY106" s="7">
        <v>5.4942172315167737E-2</v>
      </c>
      <c r="CZ106" s="7">
        <v>7.6587497518865844E-2</v>
      </c>
      <c r="DA106" s="7">
        <v>0.29150352864943008</v>
      </c>
      <c r="DB106" s="7">
        <v>3.5176544753189987E-2</v>
      </c>
      <c r="DC106" s="7">
        <v>5.4157242196690047E-2</v>
      </c>
      <c r="DD106" s="7">
        <v>3.74443142960319E-2</v>
      </c>
      <c r="DE106" s="7">
        <v>9.2496292410651382E-2</v>
      </c>
      <c r="DF106" s="7">
        <v>0.2160432352221813</v>
      </c>
      <c r="DG106" s="7">
        <v>0.15023755551605961</v>
      </c>
      <c r="DH106" s="7">
        <v>0.28432476915845739</v>
      </c>
      <c r="DI106" s="7">
        <v>0.22674208852801631</v>
      </c>
      <c r="DJ106" s="7">
        <v>-4.3977881916430817E-2</v>
      </c>
      <c r="DK106" s="7">
        <v>9.0627698839131465E-2</v>
      </c>
      <c r="DL106" s="7">
        <v>1.7470731519949378E-2</v>
      </c>
      <c r="DM106" s="7">
        <v>0.1138007477967726</v>
      </c>
      <c r="DN106" s="7">
        <v>-3.9200606172172803E-3</v>
      </c>
      <c r="DO106" s="7">
        <v>0.13373470092810541</v>
      </c>
      <c r="DP106" s="7">
        <v>-3.2657293534003713E-2</v>
      </c>
      <c r="DQ106" s="7">
        <v>-3.1264848447605798E-2</v>
      </c>
    </row>
    <row r="107" spans="1:121" x14ac:dyDescent="0.25">
      <c r="A107" s="6">
        <v>45098</v>
      </c>
      <c r="B107" s="7">
        <v>0.39542403419644628</v>
      </c>
      <c r="C107" s="7">
        <v>0.33225005953854958</v>
      </c>
      <c r="D107" s="7">
        <v>0.27281947926039551</v>
      </c>
      <c r="E107" s="7">
        <v>0.36805882320045469</v>
      </c>
      <c r="F107" s="7">
        <v>0.60976192586033351</v>
      </c>
      <c r="G107" s="7">
        <v>1.3278966129601031</v>
      </c>
      <c r="H107" s="7">
        <v>0.23661121773846089</v>
      </c>
      <c r="I107" s="7">
        <v>0.20137003041786761</v>
      </c>
      <c r="J107" s="7">
        <v>8.6724362473135308E-2</v>
      </c>
      <c r="K107" s="7">
        <v>6.6788630040977903E-2</v>
      </c>
      <c r="L107" s="7">
        <v>7.8034056424089782E-2</v>
      </c>
      <c r="M107" s="7">
        <v>8.2129597134874333E-2</v>
      </c>
      <c r="N107" s="7">
        <v>0.44070393781394629</v>
      </c>
      <c r="O107" s="7">
        <v>0.29159995637187591</v>
      </c>
      <c r="P107" s="7">
        <v>0.16255163855719501</v>
      </c>
      <c r="Q107" s="7">
        <v>0.40087673131590412</v>
      </c>
      <c r="R107" s="7">
        <v>0.22345813123149341</v>
      </c>
      <c r="S107" s="7">
        <v>0.20954040192674439</v>
      </c>
      <c r="T107" s="7">
        <v>7.9377807789201116E-2</v>
      </c>
      <c r="U107" s="7">
        <v>8.5127733757531354E-2</v>
      </c>
      <c r="V107" s="7">
        <v>0.1993332939124719</v>
      </c>
      <c r="W107" s="7">
        <v>0.51049947014130348</v>
      </c>
      <c r="X107" s="7">
        <v>0.1061606018415235</v>
      </c>
      <c r="Y107" s="7">
        <v>-0.14230201317926611</v>
      </c>
      <c r="Z107" s="7">
        <v>0.17553551160382311</v>
      </c>
      <c r="AA107" s="7">
        <v>-0.1423020131792663</v>
      </c>
      <c r="AB107" s="7">
        <v>0.13171130104906001</v>
      </c>
      <c r="AC107" s="7">
        <v>0.137542679875609</v>
      </c>
      <c r="AD107" s="7">
        <v>0.36794986008712322</v>
      </c>
      <c r="AE107" s="7">
        <v>0.27843229644382861</v>
      </c>
      <c r="AF107" s="7">
        <v>0.16510235459095179</v>
      </c>
      <c r="AG107" s="7">
        <v>0.16371113543701241</v>
      </c>
      <c r="AH107" s="7">
        <v>0.1377826245282969</v>
      </c>
      <c r="AI107" s="7">
        <v>0.26950796264335009</v>
      </c>
      <c r="AJ107" s="7">
        <v>1.928311601124388E-2</v>
      </c>
      <c r="AK107" s="7">
        <v>0.22987819996543959</v>
      </c>
      <c r="AL107" s="7">
        <v>0.15046644487046759</v>
      </c>
      <c r="AM107" s="7">
        <v>0.24522868009307069</v>
      </c>
      <c r="AN107" s="7">
        <v>0.311532220973608</v>
      </c>
      <c r="AO107" s="7">
        <v>-6.5671472304355771E-2</v>
      </c>
      <c r="AP107" s="7">
        <v>0.18692678367480031</v>
      </c>
      <c r="AQ107" s="7">
        <v>0.24675469691845819</v>
      </c>
      <c r="AR107" s="7">
        <v>0.20036257137795871</v>
      </c>
      <c r="AS107" s="7">
        <v>0.1240474545985264</v>
      </c>
      <c r="AT107" s="7">
        <v>0.311532220973608</v>
      </c>
      <c r="AU107" s="7">
        <v>0.14966127630369661</v>
      </c>
      <c r="AV107" s="7">
        <v>-6.2402759534927472E-2</v>
      </c>
      <c r="AW107" s="7">
        <v>0.14503633254701959</v>
      </c>
      <c r="AX107" s="7">
        <v>4.6175769380081499E-2</v>
      </c>
      <c r="AY107" s="7">
        <v>0.21789486836715069</v>
      </c>
      <c r="AZ107" s="7">
        <v>0.1076517398081249</v>
      </c>
      <c r="BA107" s="7">
        <v>0.13936756645250159</v>
      </c>
      <c r="BB107" s="7">
        <v>0.26067652791791418</v>
      </c>
      <c r="BC107" s="7">
        <v>0.1078747735578529</v>
      </c>
      <c r="BD107" s="7">
        <v>0.1526798069542121</v>
      </c>
      <c r="BE107" s="7">
        <v>0.15987061298194161</v>
      </c>
      <c r="BF107" s="7">
        <v>2.7535238646865912E-2</v>
      </c>
      <c r="BG107" s="7">
        <v>0.1459870027206287</v>
      </c>
      <c r="BH107" s="7">
        <v>9.2723277980855334E-2</v>
      </c>
      <c r="BI107" s="7">
        <v>0.15039099060207509</v>
      </c>
      <c r="BJ107" s="7">
        <v>0.1108271283511286</v>
      </c>
      <c r="BK107" s="7">
        <v>8.4896225392924407E-2</v>
      </c>
      <c r="BL107" s="7">
        <v>5.3473594489954028E-2</v>
      </c>
      <c r="BM107" s="7">
        <v>-4.4890148252613282E-2</v>
      </c>
      <c r="BN107" s="7">
        <v>0.13022139757564991</v>
      </c>
      <c r="BO107" s="7">
        <v>0.33308340068978198</v>
      </c>
      <c r="BP107" s="7">
        <v>0.17555606901372611</v>
      </c>
      <c r="BQ107" s="7">
        <v>1.076129621169364E-2</v>
      </c>
      <c r="BR107" s="7">
        <v>0.13566783645124089</v>
      </c>
      <c r="BS107" s="7">
        <v>0.19147805713779081</v>
      </c>
      <c r="BT107" s="7">
        <v>0.19210986702236801</v>
      </c>
      <c r="BU107" s="7">
        <v>5.7707281526451659E-2</v>
      </c>
      <c r="BV107" s="7">
        <v>2.7049669282458891E-2</v>
      </c>
      <c r="BW107" s="7">
        <v>-3.8622861518885387E-2</v>
      </c>
      <c r="BX107" s="7">
        <v>0.15791992848388969</v>
      </c>
      <c r="BY107" s="7">
        <v>9.8104505718975776E-2</v>
      </c>
      <c r="BZ107" s="7">
        <v>0.19657073407989939</v>
      </c>
      <c r="CA107" s="7">
        <v>0.20187344709600891</v>
      </c>
      <c r="CB107" s="7">
        <v>9.2745084261652178E-2</v>
      </c>
      <c r="CC107" s="7">
        <v>5.3850265593002662E-2</v>
      </c>
      <c r="CD107" s="7">
        <v>0.10790639686878099</v>
      </c>
      <c r="CE107" s="7">
        <v>5.9556538462532949E-2</v>
      </c>
      <c r="CF107" s="7">
        <v>4.4109987267130453E-2</v>
      </c>
      <c r="CG107" s="7">
        <v>0.1597294136571481</v>
      </c>
      <c r="CH107" s="7">
        <v>0.27942337164851172</v>
      </c>
      <c r="CI107" s="7">
        <v>6.8964463317780389E-2</v>
      </c>
      <c r="CJ107" s="7">
        <v>4.8467143205728203E-2</v>
      </c>
      <c r="CK107" s="7">
        <v>0.13811997939035159</v>
      </c>
      <c r="CL107" s="7">
        <v>0.1431833572094896</v>
      </c>
      <c r="CM107" s="7">
        <v>-1.6202611586664469E-2</v>
      </c>
      <c r="CN107" s="7">
        <v>2.2242979679719891E-2</v>
      </c>
      <c r="CO107" s="7">
        <v>3.8023947149071979E-2</v>
      </c>
      <c r="CP107" s="7">
        <v>7.1703291203196295E-2</v>
      </c>
      <c r="CQ107" s="7">
        <v>0.31362553167676088</v>
      </c>
      <c r="CR107" s="7">
        <v>8.6747495864329061E-2</v>
      </c>
      <c r="CS107" s="7">
        <v>0.16995602435506291</v>
      </c>
      <c r="CT107" s="7">
        <v>1.7786570044519001E-2</v>
      </c>
      <c r="CU107" s="7">
        <v>9.6286953458355473E-2</v>
      </c>
      <c r="CV107" s="7">
        <v>0.1086830251683386</v>
      </c>
      <c r="CW107" s="7">
        <v>2.7839705330866989E-2</v>
      </c>
      <c r="CX107" s="7">
        <v>0.1049121366639689</v>
      </c>
      <c r="CY107" s="7">
        <v>4.5076055305257379E-2</v>
      </c>
      <c r="CZ107" s="7">
        <v>7.0162197422568795E-2</v>
      </c>
      <c r="DA107" s="7">
        <v>0.25976545889751002</v>
      </c>
      <c r="DB107" s="7">
        <v>3.5063354840467083E-2</v>
      </c>
      <c r="DC107" s="7">
        <v>5.0323686627379287E-2</v>
      </c>
      <c r="DD107" s="7">
        <v>3.6053123641785152E-2</v>
      </c>
      <c r="DE107" s="7">
        <v>9.0325955011567371E-2</v>
      </c>
      <c r="DF107" s="7">
        <v>0.20430400602752341</v>
      </c>
      <c r="DG107" s="7">
        <v>0.1225515471989929</v>
      </c>
      <c r="DH107" s="7">
        <v>0.23733389369847241</v>
      </c>
      <c r="DI107" s="7">
        <v>0.2081082086024604</v>
      </c>
      <c r="DJ107" s="7">
        <v>-4.7081837749689881E-2</v>
      </c>
      <c r="DK107" s="7">
        <v>8.6993960190010045E-2</v>
      </c>
      <c r="DL107" s="7">
        <v>1.634143894370799E-2</v>
      </c>
      <c r="DM107" s="7">
        <v>0.1151939759142226</v>
      </c>
      <c r="DN107" s="7">
        <v>-2.6145540893157682E-3</v>
      </c>
      <c r="DO107" s="7">
        <v>0.1351918732931969</v>
      </c>
      <c r="DP107" s="7">
        <v>-3.0583709889012819E-2</v>
      </c>
      <c r="DQ107" s="7">
        <v>-3.3275526082264362E-2</v>
      </c>
    </row>
    <row r="108" spans="1:121" x14ac:dyDescent="0.25">
      <c r="A108" s="6">
        <v>45099</v>
      </c>
      <c r="B108" s="7">
        <v>0.37820966023058422</v>
      </c>
      <c r="C108" s="7">
        <v>0.35982931777086891</v>
      </c>
      <c r="D108" s="7">
        <v>0.26533555052895591</v>
      </c>
      <c r="E108" s="7">
        <v>0.37645941718005549</v>
      </c>
      <c r="F108" s="7">
        <v>0.63131763952579845</v>
      </c>
      <c r="G108" s="7">
        <v>1.3208161237801219</v>
      </c>
      <c r="H108" s="7">
        <v>0.2339281423159896</v>
      </c>
      <c r="I108" s="7">
        <v>0.20054899233026119</v>
      </c>
      <c r="J108" s="7">
        <v>9.9670456794639817E-2</v>
      </c>
      <c r="K108" s="7">
        <v>7.344194735301568E-2</v>
      </c>
      <c r="L108" s="7">
        <v>8.4595960129370429E-2</v>
      </c>
      <c r="M108" s="7">
        <v>9.8887568050698205E-2</v>
      </c>
      <c r="N108" s="7">
        <v>0.44892291192294631</v>
      </c>
      <c r="O108" s="7">
        <v>0.29274258006657622</v>
      </c>
      <c r="P108" s="7">
        <v>0.17543947864033929</v>
      </c>
      <c r="Q108" s="7">
        <v>0.40133061167527623</v>
      </c>
      <c r="R108" s="7">
        <v>0.24947610250295971</v>
      </c>
      <c r="S108" s="7">
        <v>0.2306323334952409</v>
      </c>
      <c r="T108" s="7">
        <v>8.5974584215558369E-2</v>
      </c>
      <c r="U108" s="7">
        <v>9.0429513479224344E-2</v>
      </c>
      <c r="V108" s="7">
        <v>0.20632624276641079</v>
      </c>
      <c r="W108" s="7">
        <v>0.51788136830781517</v>
      </c>
      <c r="X108" s="7">
        <v>0.1019288501361439</v>
      </c>
      <c r="Y108" s="7">
        <v>-0.15255696116873571</v>
      </c>
      <c r="Z108" s="7">
        <v>0.17187652201050779</v>
      </c>
      <c r="AA108" s="7">
        <v>-0.15255696116873599</v>
      </c>
      <c r="AB108" s="7">
        <v>0.1356068400791022</v>
      </c>
      <c r="AC108" s="7">
        <v>0.1364325250237588</v>
      </c>
      <c r="AD108" s="7">
        <v>0.38494244932837662</v>
      </c>
      <c r="AE108" s="7">
        <v>0.27864890752215099</v>
      </c>
      <c r="AF108" s="7">
        <v>0.16439021833710979</v>
      </c>
      <c r="AG108" s="7">
        <v>0.17294232238434629</v>
      </c>
      <c r="AH108" s="7">
        <v>0.13976479326683069</v>
      </c>
      <c r="AI108" s="7">
        <v>0.2697540355092134</v>
      </c>
      <c r="AJ108" s="7">
        <v>1.544359593874955E-2</v>
      </c>
      <c r="AK108" s="7">
        <v>0.22665960750080691</v>
      </c>
      <c r="AL108" s="7">
        <v>0.14915037196474359</v>
      </c>
      <c r="AM108" s="7">
        <v>0.25875393075174918</v>
      </c>
      <c r="AN108" s="7">
        <v>0.32468149406734748</v>
      </c>
      <c r="AO108" s="7">
        <v>-6.2440844650482157E-2</v>
      </c>
      <c r="AP108" s="7">
        <v>0.18430577406135379</v>
      </c>
      <c r="AQ108" s="7">
        <v>0.28879090000472912</v>
      </c>
      <c r="AR108" s="7">
        <v>0.2014998050461925</v>
      </c>
      <c r="AS108" s="7">
        <v>0.1284033726425968</v>
      </c>
      <c r="AT108" s="7">
        <v>0.32468149406734748</v>
      </c>
      <c r="AU108" s="7">
        <v>0.15789169152306501</v>
      </c>
      <c r="AV108" s="7">
        <v>-5.6381223420718163E-2</v>
      </c>
      <c r="AW108" s="7">
        <v>0.1459970849141905</v>
      </c>
      <c r="AX108" s="7">
        <v>4.8553671264911502E-2</v>
      </c>
      <c r="AY108" s="7">
        <v>0.2157352261476049</v>
      </c>
      <c r="AZ108" s="7">
        <v>0.1127088993391874</v>
      </c>
      <c r="BA108" s="7">
        <v>0.14562441985530319</v>
      </c>
      <c r="BB108" s="7">
        <v>0.26878188003492842</v>
      </c>
      <c r="BC108" s="7">
        <v>0.113607368257868</v>
      </c>
      <c r="BD108" s="7">
        <v>0.15826755502786871</v>
      </c>
      <c r="BE108" s="7">
        <v>0.16656275365955461</v>
      </c>
      <c r="BF108" s="7">
        <v>3.2920418336708217E-2</v>
      </c>
      <c r="BG108" s="7">
        <v>0.1649658297393406</v>
      </c>
      <c r="BH108" s="7">
        <v>9.3676285552295901E-2</v>
      </c>
      <c r="BI108" s="7">
        <v>0.15117235198902509</v>
      </c>
      <c r="BJ108" s="7">
        <v>0.1239641653322054</v>
      </c>
      <c r="BK108" s="7">
        <v>8.698581494138824E-2</v>
      </c>
      <c r="BL108" s="7">
        <v>5.860637889550957E-2</v>
      </c>
      <c r="BM108" s="7">
        <v>-3.787307255227268E-2</v>
      </c>
      <c r="BN108" s="7">
        <v>0.14268712215734869</v>
      </c>
      <c r="BO108" s="7">
        <v>0.32795256155632752</v>
      </c>
      <c r="BP108" s="7">
        <v>0.1743520433360235</v>
      </c>
      <c r="BQ108" s="7">
        <v>5.466858887349435E-3</v>
      </c>
      <c r="BR108" s="7">
        <v>0.1360503712596739</v>
      </c>
      <c r="BS108" s="7">
        <v>0.20705543878350111</v>
      </c>
      <c r="BT108" s="7">
        <v>0.19341506391581451</v>
      </c>
      <c r="BU108" s="7">
        <v>5.9687165130576592E-2</v>
      </c>
      <c r="BV108" s="7">
        <v>3.066181434272286E-2</v>
      </c>
      <c r="BW108" s="7">
        <v>-3.4693592518480587E-2</v>
      </c>
      <c r="BX108" s="7">
        <v>0.15549590676612229</v>
      </c>
      <c r="BY108" s="7">
        <v>0.101333224099575</v>
      </c>
      <c r="BZ108" s="7">
        <v>0.19632297019378869</v>
      </c>
      <c r="CA108" s="7">
        <v>0.20664316983300379</v>
      </c>
      <c r="CB108" s="7">
        <v>0.1092221414834602</v>
      </c>
      <c r="CC108" s="7">
        <v>5.4973993873075333E-2</v>
      </c>
      <c r="CD108" s="7">
        <v>0.1100007462811983</v>
      </c>
      <c r="CE108" s="7">
        <v>5.9220820299416672E-2</v>
      </c>
      <c r="CF108" s="7">
        <v>5.2054510682788768E-2</v>
      </c>
      <c r="CG108" s="7">
        <v>0.15856134560190219</v>
      </c>
      <c r="CH108" s="7">
        <v>0.28738713174545061</v>
      </c>
      <c r="CI108" s="7">
        <v>7.1866809881792948E-2</v>
      </c>
      <c r="CJ108" s="7">
        <v>4.6407575539854307E-2</v>
      </c>
      <c r="CK108" s="7">
        <v>0.1447544695468401</v>
      </c>
      <c r="CL108" s="7">
        <v>0.14479125089738901</v>
      </c>
      <c r="CM108" s="7">
        <v>-1.145907491932052E-2</v>
      </c>
      <c r="CN108" s="7">
        <v>2.5902391599552429E-2</v>
      </c>
      <c r="CO108" s="7">
        <v>4.3638710997984553E-2</v>
      </c>
      <c r="CP108" s="7">
        <v>6.4770026705149863E-2</v>
      </c>
      <c r="CQ108" s="7">
        <v>0.32208458290962022</v>
      </c>
      <c r="CR108" s="7">
        <v>8.7064342838374609E-2</v>
      </c>
      <c r="CS108" s="7">
        <v>0.18290312851994811</v>
      </c>
      <c r="CT108" s="7">
        <v>1.5894388558784112E-2</v>
      </c>
      <c r="CU108" s="7">
        <v>8.2762825216150526E-2</v>
      </c>
      <c r="CV108" s="7">
        <v>0.1138667669245039</v>
      </c>
      <c r="CW108" s="7">
        <v>3.0601776535245099E-2</v>
      </c>
      <c r="CX108" s="7">
        <v>0.1044909889256318</v>
      </c>
      <c r="CY108" s="7">
        <v>4.8354967368288371E-2</v>
      </c>
      <c r="CZ108" s="7">
        <v>7.1695648896573205E-2</v>
      </c>
      <c r="DA108" s="7">
        <v>0.27302365465730188</v>
      </c>
      <c r="DB108" s="7">
        <v>2.0519329461491379E-2</v>
      </c>
      <c r="DC108" s="7">
        <v>4.0522816429650721E-2</v>
      </c>
      <c r="DD108" s="7">
        <v>3.088119322230698E-2</v>
      </c>
      <c r="DE108" s="7">
        <v>8.6747369840919131E-2</v>
      </c>
      <c r="DF108" s="7">
        <v>0.20458034846284301</v>
      </c>
      <c r="DG108" s="7">
        <v>0.1368660803086286</v>
      </c>
      <c r="DH108" s="7">
        <v>0.2599845310399731</v>
      </c>
      <c r="DI108" s="7">
        <v>0.21318911707611951</v>
      </c>
      <c r="DJ108" s="7">
        <v>-5.2640654942890941E-2</v>
      </c>
      <c r="DK108" s="7">
        <v>9.3757191716636656E-2</v>
      </c>
      <c r="DL108" s="7">
        <v>1.9589569767962889E-2</v>
      </c>
      <c r="DM108" s="7">
        <v>0.1226446257867142</v>
      </c>
      <c r="DN108" s="7">
        <v>-4.3041238384250446E-3</v>
      </c>
      <c r="DO108" s="7">
        <v>0.14226166878475671</v>
      </c>
      <c r="DP108" s="7">
        <v>-2.8380844075517549E-2</v>
      </c>
      <c r="DQ108" s="7">
        <v>-2.6319992340019579E-2</v>
      </c>
    </row>
    <row r="109" spans="1:121" x14ac:dyDescent="0.25">
      <c r="A109" s="6">
        <v>45100</v>
      </c>
      <c r="B109" s="7">
        <v>0.35862544821240411</v>
      </c>
      <c r="C109" s="7">
        <v>0.35560423306483041</v>
      </c>
      <c r="D109" s="7">
        <v>0.25271397773875037</v>
      </c>
      <c r="E109" s="7">
        <v>0.37266097647382251</v>
      </c>
      <c r="F109" s="7">
        <v>0.61190693043948285</v>
      </c>
      <c r="G109" s="7">
        <v>1.3163521412107611</v>
      </c>
      <c r="H109" s="7">
        <v>0.21775388708301779</v>
      </c>
      <c r="I109" s="7">
        <v>0.18583869577367601</v>
      </c>
      <c r="J109" s="7">
        <v>8.8524387075157973E-2</v>
      </c>
      <c r="K109" s="7">
        <v>7.2670088472375882E-2</v>
      </c>
      <c r="L109" s="7">
        <v>8.1788731290067362E-2</v>
      </c>
      <c r="M109" s="7">
        <v>8.6275796636503532E-2</v>
      </c>
      <c r="N109" s="7">
        <v>0.43984491640241591</v>
      </c>
      <c r="O109" s="7">
        <v>0.28189076114698808</v>
      </c>
      <c r="P109" s="7">
        <v>0.16308625974275959</v>
      </c>
      <c r="Q109" s="7">
        <v>0.38415601667934718</v>
      </c>
      <c r="R109" s="7">
        <v>0.2438675063219802</v>
      </c>
      <c r="S109" s="7">
        <v>0.22440336881572989</v>
      </c>
      <c r="T109" s="7">
        <v>8.1231911149657776E-2</v>
      </c>
      <c r="U109" s="7">
        <v>8.275214745940862E-2</v>
      </c>
      <c r="V109" s="7">
        <v>0.19594736510175029</v>
      </c>
      <c r="W109" s="7">
        <v>0.50330869410416734</v>
      </c>
      <c r="X109" s="7">
        <v>8.9580732281944853E-2</v>
      </c>
      <c r="Y109" s="7">
        <v>-0.1501400634474164</v>
      </c>
      <c r="Z109" s="7">
        <v>0.15367520751527119</v>
      </c>
      <c r="AA109" s="7">
        <v>-0.15014006344741659</v>
      </c>
      <c r="AB109" s="7">
        <v>0.1216185607060694</v>
      </c>
      <c r="AC109" s="7">
        <v>0.12320466401049709</v>
      </c>
      <c r="AD109" s="7">
        <v>0.36395652488877789</v>
      </c>
      <c r="AE109" s="7">
        <v>0.26979321371820242</v>
      </c>
      <c r="AF109" s="7">
        <v>0.15544723001604119</v>
      </c>
      <c r="AG109" s="7">
        <v>0.166380627975516</v>
      </c>
      <c r="AH109" s="7">
        <v>0.12922213806900459</v>
      </c>
      <c r="AI109" s="7">
        <v>0.26152535616779787</v>
      </c>
      <c r="AJ109" s="7">
        <v>9.1378081342503581E-3</v>
      </c>
      <c r="AK109" s="7">
        <v>0.21831183193271059</v>
      </c>
      <c r="AL109" s="7">
        <v>0.13624799741015181</v>
      </c>
      <c r="AM109" s="7">
        <v>0.2356979791941354</v>
      </c>
      <c r="AN109" s="7">
        <v>0.31415134151275242</v>
      </c>
      <c r="AO109" s="7">
        <v>-7.3593896887947929E-2</v>
      </c>
      <c r="AP109" s="7">
        <v>0.17486350186485769</v>
      </c>
      <c r="AQ109" s="7">
        <v>0.27796586626151482</v>
      </c>
      <c r="AR109" s="7">
        <v>0.18529060214424001</v>
      </c>
      <c r="AS109" s="7">
        <v>0.12185100709056761</v>
      </c>
      <c r="AT109" s="7">
        <v>0.31415134151275242</v>
      </c>
      <c r="AU109" s="7">
        <v>0.1492241863438917</v>
      </c>
      <c r="AV109" s="7">
        <v>-6.4869026486041648E-2</v>
      </c>
      <c r="AW109" s="7">
        <v>0.1411366519490187</v>
      </c>
      <c r="AX109" s="7">
        <v>4.1150800287991007E-2</v>
      </c>
      <c r="AY109" s="7">
        <v>0.21060161283173631</v>
      </c>
      <c r="AZ109" s="7">
        <v>0.1073387284192877</v>
      </c>
      <c r="BA109" s="7">
        <v>0.1410653620218987</v>
      </c>
      <c r="BB109" s="7">
        <v>0.26257221903833527</v>
      </c>
      <c r="BC109" s="7">
        <v>0.11542903674493581</v>
      </c>
      <c r="BD109" s="7">
        <v>0.1503577125674147</v>
      </c>
      <c r="BE109" s="7">
        <v>0.1628918875080656</v>
      </c>
      <c r="BF109" s="7">
        <v>3.2216675967331687E-2</v>
      </c>
      <c r="BG109" s="7">
        <v>0.15251634070553879</v>
      </c>
      <c r="BH109" s="7">
        <v>8.4592888101169272E-2</v>
      </c>
      <c r="BI109" s="7">
        <v>0.1423735555434342</v>
      </c>
      <c r="BJ109" s="7">
        <v>0.113625123221504</v>
      </c>
      <c r="BK109" s="7">
        <v>7.426650595688189E-2</v>
      </c>
      <c r="BL109" s="7">
        <v>6.0356833626550983E-2</v>
      </c>
      <c r="BM109" s="7">
        <v>-4.83277641222285E-2</v>
      </c>
      <c r="BN109" s="7">
        <v>0.1196875350836699</v>
      </c>
      <c r="BO109" s="7">
        <v>0.31067875631498981</v>
      </c>
      <c r="BP109" s="7">
        <v>0.16491008983653649</v>
      </c>
      <c r="BQ109" s="7">
        <v>-1.697784592244123E-3</v>
      </c>
      <c r="BR109" s="7">
        <v>0.12088984323735461</v>
      </c>
      <c r="BS109" s="7">
        <v>0.20181486832962611</v>
      </c>
      <c r="BT109" s="7">
        <v>0.18776002198839811</v>
      </c>
      <c r="BU109" s="7">
        <v>4.9934775376194063E-2</v>
      </c>
      <c r="BV109" s="7">
        <v>2.613991373056335E-2</v>
      </c>
      <c r="BW109" s="7">
        <v>-3.6792762761327369E-2</v>
      </c>
      <c r="BX109" s="7">
        <v>0.1477422272218516</v>
      </c>
      <c r="BY109" s="7">
        <v>9.4463805919042798E-2</v>
      </c>
      <c r="BZ109" s="7">
        <v>0.19696561734729329</v>
      </c>
      <c r="CA109" s="7">
        <v>0.19060533984060579</v>
      </c>
      <c r="CB109" s="7">
        <v>0.1036985011593758</v>
      </c>
      <c r="CC109" s="7">
        <v>4.65465197485746E-2</v>
      </c>
      <c r="CD109" s="7">
        <v>0.1001614791149212</v>
      </c>
      <c r="CE109" s="7">
        <v>4.9458029204794578E-2</v>
      </c>
      <c r="CF109" s="7">
        <v>3.8155494661098688E-2</v>
      </c>
      <c r="CG109" s="7">
        <v>0.14374644513400781</v>
      </c>
      <c r="CH109" s="7">
        <v>0.26407308707109151</v>
      </c>
      <c r="CI109" s="7">
        <v>5.7023455342365408E-2</v>
      </c>
      <c r="CJ109" s="7">
        <v>3.8572028231875548E-2</v>
      </c>
      <c r="CK109" s="7">
        <v>0.13919518611463591</v>
      </c>
      <c r="CL109" s="7">
        <v>0.14918676806682041</v>
      </c>
      <c r="CM109" s="7">
        <v>-1.8180476290276189E-2</v>
      </c>
      <c r="CN109" s="7">
        <v>1.619934756061792E-2</v>
      </c>
      <c r="CO109" s="7">
        <v>3.082540736069395E-2</v>
      </c>
      <c r="CP109" s="7">
        <v>4.9651394701412999E-2</v>
      </c>
      <c r="CQ109" s="7">
        <v>0.2988130179425359</v>
      </c>
      <c r="CR109" s="7">
        <v>8.3835209325453519E-2</v>
      </c>
      <c r="CS109" s="7">
        <v>0.17946478827882761</v>
      </c>
      <c r="CT109" s="7">
        <v>7.7967564850756066E-3</v>
      </c>
      <c r="CU109" s="7">
        <v>6.7376881156747448E-2</v>
      </c>
      <c r="CV109" s="7">
        <v>0.1082032006596394</v>
      </c>
      <c r="CW109" s="7">
        <v>2.7351880989541891E-2</v>
      </c>
      <c r="CX109" s="7">
        <v>9.5430092233760977E-2</v>
      </c>
      <c r="CY109" s="7">
        <v>3.6192541391763422E-2</v>
      </c>
      <c r="CZ109" s="7">
        <v>5.9411872427572732E-2</v>
      </c>
      <c r="DA109" s="7">
        <v>0.246912549433042</v>
      </c>
      <c r="DB109" s="7">
        <v>9.9595161307812763E-3</v>
      </c>
      <c r="DC109" s="7">
        <v>3.1645011657802868E-2</v>
      </c>
      <c r="DD109" s="7">
        <v>2.009540677638455E-2</v>
      </c>
      <c r="DE109" s="7">
        <v>7.3095246354637711E-2</v>
      </c>
      <c r="DF109" s="7">
        <v>0.22327725852245761</v>
      </c>
      <c r="DG109" s="7">
        <v>0.1217259938245092</v>
      </c>
      <c r="DH109" s="7">
        <v>0.2367355037729717</v>
      </c>
      <c r="DI109" s="7">
        <v>0.21277860481834329</v>
      </c>
      <c r="DJ109" s="7">
        <v>-6.8571268196767621E-2</v>
      </c>
      <c r="DK109" s="7">
        <v>8.0687505448795438E-2</v>
      </c>
      <c r="DL109" s="7">
        <v>1.2431271283438241E-2</v>
      </c>
      <c r="DM109" s="7">
        <v>0.1193310967687196</v>
      </c>
      <c r="DN109" s="7">
        <v>-1.4813214635011949E-2</v>
      </c>
      <c r="DO109" s="7">
        <v>0.13764081800041009</v>
      </c>
      <c r="DP109" s="7">
        <v>-3.3818310288548648E-2</v>
      </c>
      <c r="DQ109" s="7">
        <v>-3.1285882774307328E-2</v>
      </c>
    </row>
    <row r="110" spans="1:121" x14ac:dyDescent="0.25">
      <c r="A110" s="6">
        <v>45103</v>
      </c>
      <c r="B110" s="7">
        <v>0.31836855335576869</v>
      </c>
      <c r="C110" s="7">
        <v>0.31924427063996141</v>
      </c>
      <c r="D110" s="7">
        <v>0.21023067682791469</v>
      </c>
      <c r="E110" s="7">
        <v>0.33312236127266021</v>
      </c>
      <c r="F110" s="7">
        <v>0.5994739332113006</v>
      </c>
      <c r="G110" s="7">
        <v>1.2615308971311561</v>
      </c>
      <c r="H110" s="7">
        <v>0.20140227254166351</v>
      </c>
      <c r="I110" s="7">
        <v>0.1506689284747742</v>
      </c>
      <c r="J110" s="7">
        <v>6.2351367422738058E-2</v>
      </c>
      <c r="K110" s="7">
        <v>6.4497407523229633E-2</v>
      </c>
      <c r="L110" s="7">
        <v>7.4550263362692881E-2</v>
      </c>
      <c r="M110" s="7">
        <v>6.0038090527025689E-2</v>
      </c>
      <c r="N110" s="7">
        <v>0.42598344530080778</v>
      </c>
      <c r="O110" s="7">
        <v>0.26196118953367981</v>
      </c>
      <c r="P110" s="7">
        <v>0.1521213770660923</v>
      </c>
      <c r="Q110" s="7">
        <v>0.36328702517442107</v>
      </c>
      <c r="R110" s="7">
        <v>0.22464211197554679</v>
      </c>
      <c r="S110" s="7">
        <v>0.20703746824955971</v>
      </c>
      <c r="T110" s="7">
        <v>7.6735578208173116E-2</v>
      </c>
      <c r="U110" s="7">
        <v>7.7414809192144496E-2</v>
      </c>
      <c r="V110" s="7">
        <v>0.18745366827900731</v>
      </c>
      <c r="W110" s="7">
        <v>0.47636999053247869</v>
      </c>
      <c r="X110" s="7">
        <v>6.1868153541509763E-2</v>
      </c>
      <c r="Y110" s="7">
        <v>-0.16330333341756451</v>
      </c>
      <c r="Z110" s="7">
        <v>0.1441335177292706</v>
      </c>
      <c r="AA110" s="7">
        <v>-0.16330333341756481</v>
      </c>
      <c r="AB110" s="7">
        <v>0.1120448492745694</v>
      </c>
      <c r="AC110" s="7">
        <v>0.1185683136605158</v>
      </c>
      <c r="AD110" s="7">
        <v>0.32763472709338209</v>
      </c>
      <c r="AE110" s="7">
        <v>0.24522904424101191</v>
      </c>
      <c r="AF110" s="7">
        <v>0.14749466011261769</v>
      </c>
      <c r="AG110" s="7">
        <v>0.15203386877996489</v>
      </c>
      <c r="AH110" s="7">
        <v>0.1198335800008998</v>
      </c>
      <c r="AI110" s="7">
        <v>0.23461720587397661</v>
      </c>
      <c r="AJ110" s="7">
        <v>1.345426919107684E-2</v>
      </c>
      <c r="AK110" s="7">
        <v>0.1962466280475077</v>
      </c>
      <c r="AL110" s="7">
        <v>0.13085192074143229</v>
      </c>
      <c r="AM110" s="7">
        <v>0.2082864755052567</v>
      </c>
      <c r="AN110" s="7">
        <v>0.25764398442946401</v>
      </c>
      <c r="AO110" s="7">
        <v>-6.0481357596438023E-2</v>
      </c>
      <c r="AP110" s="7">
        <v>0.14502962771151681</v>
      </c>
      <c r="AQ110" s="7">
        <v>0.25156215661408421</v>
      </c>
      <c r="AR110" s="7">
        <v>0.17265428816255349</v>
      </c>
      <c r="AS110" s="7">
        <v>0.1089084863901144</v>
      </c>
      <c r="AT110" s="7">
        <v>0.25764398442946401</v>
      </c>
      <c r="AU110" s="7">
        <v>0.1345929298703539</v>
      </c>
      <c r="AV110" s="7">
        <v>-6.6987184506046349E-2</v>
      </c>
      <c r="AW110" s="7">
        <v>0.1304294813727509</v>
      </c>
      <c r="AX110" s="7">
        <v>4.1634560117857378E-2</v>
      </c>
      <c r="AY110" s="7">
        <v>0.1980195569237411</v>
      </c>
      <c r="AZ110" s="7">
        <v>9.4113310965672436E-2</v>
      </c>
      <c r="BA110" s="7">
        <v>0.12560278515139209</v>
      </c>
      <c r="BB110" s="7">
        <v>0.25838930099293478</v>
      </c>
      <c r="BC110" s="7">
        <v>0.10619987533833911</v>
      </c>
      <c r="BD110" s="7">
        <v>0.13726138893851769</v>
      </c>
      <c r="BE110" s="7">
        <v>0.1460092768578507</v>
      </c>
      <c r="BF110" s="7">
        <v>2.5517211203659681E-2</v>
      </c>
      <c r="BG110" s="7">
        <v>0.13563891168143871</v>
      </c>
      <c r="BH110" s="7">
        <v>6.8200122333449853E-2</v>
      </c>
      <c r="BI110" s="7">
        <v>0.13164577848924819</v>
      </c>
      <c r="BJ110" s="7">
        <v>9.5991264928133591E-2</v>
      </c>
      <c r="BK110" s="7">
        <v>6.2959020957847889E-2</v>
      </c>
      <c r="BL110" s="7">
        <v>5.6970809600672252E-2</v>
      </c>
      <c r="BM110" s="7">
        <v>-5.2698664156896953E-2</v>
      </c>
      <c r="BN110" s="7">
        <v>0.1101202275660864</v>
      </c>
      <c r="BO110" s="7">
        <v>0.27985956638897708</v>
      </c>
      <c r="BP110" s="7">
        <v>0.1578359843583412</v>
      </c>
      <c r="BQ110" s="7">
        <v>3.942257311658981E-3</v>
      </c>
      <c r="BR110" s="7">
        <v>0.1113993658599526</v>
      </c>
      <c r="BS110" s="7">
        <v>0.18633269781529899</v>
      </c>
      <c r="BT110" s="7">
        <v>0.18275873053870931</v>
      </c>
      <c r="BU110" s="7">
        <v>3.8619039571029523E-2</v>
      </c>
      <c r="BV110" s="7">
        <v>2.7733536130086781E-2</v>
      </c>
      <c r="BW110" s="7">
        <v>-3.4538570996919697E-2</v>
      </c>
      <c r="BX110" s="7">
        <v>0.14049541414640121</v>
      </c>
      <c r="BY110" s="7">
        <v>9.4388604346968608E-2</v>
      </c>
      <c r="BZ110" s="7">
        <v>0.1761018281234934</v>
      </c>
      <c r="CA110" s="7">
        <v>0.19476434965568609</v>
      </c>
      <c r="CB110" s="7">
        <v>8.9681437672080921E-2</v>
      </c>
      <c r="CC110" s="7">
        <v>4.6025052916481853E-2</v>
      </c>
      <c r="CD110" s="7">
        <v>0.10017451983971901</v>
      </c>
      <c r="CE110" s="7">
        <v>4.4023460006832993E-2</v>
      </c>
      <c r="CF110" s="7">
        <v>2.0953771740639841E-2</v>
      </c>
      <c r="CG110" s="7">
        <v>0.14667931866879069</v>
      </c>
      <c r="CH110" s="7">
        <v>0.21989960303122261</v>
      </c>
      <c r="CI110" s="7">
        <v>3.0347518882344989E-2</v>
      </c>
      <c r="CJ110" s="7">
        <v>3.8186728368176943E-2</v>
      </c>
      <c r="CK110" s="7">
        <v>0.13099324903552659</v>
      </c>
      <c r="CL110" s="7">
        <v>0.14609041385087959</v>
      </c>
      <c r="CM110" s="7">
        <v>-1.73174523762607E-2</v>
      </c>
      <c r="CN110" s="7">
        <v>1.7027752682901021E-2</v>
      </c>
      <c r="CO110" s="7">
        <v>1.4164218169957721E-2</v>
      </c>
      <c r="CP110" s="7">
        <v>4.8739054854317621E-2</v>
      </c>
      <c r="CQ110" s="7">
        <v>0.25214794820655212</v>
      </c>
      <c r="CR110" s="7">
        <v>7.0338771049995419E-2</v>
      </c>
      <c r="CS110" s="7">
        <v>0.16669547434967069</v>
      </c>
      <c r="CT110" s="7">
        <v>6.3266177471517082E-3</v>
      </c>
      <c r="CU110" s="7">
        <v>3.5749857731220747E-2</v>
      </c>
      <c r="CV110" s="7">
        <v>0.1040293290905565</v>
      </c>
      <c r="CW110" s="7">
        <v>2.948957794833906E-2</v>
      </c>
      <c r="CX110" s="7">
        <v>9.4577583550271571E-2</v>
      </c>
      <c r="CY110" s="7">
        <v>3.337007437024142E-2</v>
      </c>
      <c r="CZ110" s="7">
        <v>6.4621478010364442E-2</v>
      </c>
      <c r="DA110" s="7">
        <v>0.24808526909889769</v>
      </c>
      <c r="DB110" s="7">
        <v>-2.012956875102612E-2</v>
      </c>
      <c r="DC110" s="7">
        <v>1.486916285536233E-2</v>
      </c>
      <c r="DD110" s="7">
        <v>1.58406163310294E-2</v>
      </c>
      <c r="DE110" s="7">
        <v>6.5224783251079277E-2</v>
      </c>
      <c r="DF110" s="7">
        <v>0.19567201442145049</v>
      </c>
      <c r="DG110" s="7">
        <v>0.117682644127783</v>
      </c>
      <c r="DH110" s="7">
        <v>0.19846052129342831</v>
      </c>
      <c r="DI110" s="7">
        <v>0.19589654535610879</v>
      </c>
      <c r="DJ110" s="7">
        <v>-6.9322117909711767E-2</v>
      </c>
      <c r="DK110" s="7">
        <v>7.2974673315135075E-2</v>
      </c>
      <c r="DL110" s="7">
        <v>6.4782324353016563E-3</v>
      </c>
      <c r="DM110" s="7">
        <v>0.10842968080822479</v>
      </c>
      <c r="DN110" s="7">
        <v>-1.8279353376913221E-2</v>
      </c>
      <c r="DO110" s="7">
        <v>0.12872900578269819</v>
      </c>
      <c r="DP110" s="7">
        <v>-4.0232319228796332E-2</v>
      </c>
      <c r="DQ110" s="7">
        <v>-3.7737179382301027E-2</v>
      </c>
    </row>
    <row r="111" spans="1:121" x14ac:dyDescent="0.25">
      <c r="A111" s="6">
        <v>45104</v>
      </c>
      <c r="B111" s="7">
        <v>0.369879573788227</v>
      </c>
      <c r="C111" s="7">
        <v>0.35830069804065379</v>
      </c>
      <c r="D111" s="7">
        <v>0.25935111125425991</v>
      </c>
      <c r="E111" s="7">
        <v>0.37336607876109063</v>
      </c>
      <c r="F111" s="7">
        <v>0.63228304306344585</v>
      </c>
      <c r="G111" s="7">
        <v>1.286655095036727</v>
      </c>
      <c r="H111" s="7">
        <v>0.22901883270132031</v>
      </c>
      <c r="I111" s="7">
        <v>0.17734741614305841</v>
      </c>
      <c r="J111" s="7">
        <v>8.8771883258417228E-2</v>
      </c>
      <c r="K111" s="7">
        <v>8.054696984353682E-2</v>
      </c>
      <c r="L111" s="7">
        <v>9.0366769719983031E-2</v>
      </c>
      <c r="M111" s="7">
        <v>8.6277487855630941E-2</v>
      </c>
      <c r="N111" s="7">
        <v>0.44769172439804211</v>
      </c>
      <c r="O111" s="7">
        <v>0.28149860859967069</v>
      </c>
      <c r="P111" s="7">
        <v>0.16558625619722259</v>
      </c>
      <c r="Q111" s="7">
        <v>0.41309160560664709</v>
      </c>
      <c r="R111" s="7">
        <v>0.23747252530808891</v>
      </c>
      <c r="S111" s="7">
        <v>0.2192111588470522</v>
      </c>
      <c r="T111" s="7">
        <v>9.1013152530933006E-2</v>
      </c>
      <c r="U111" s="7">
        <v>9.046318897520389E-2</v>
      </c>
      <c r="V111" s="7">
        <v>0.2041016863568281</v>
      </c>
      <c r="W111" s="7">
        <v>0.50052157740196956</v>
      </c>
      <c r="X111" s="7">
        <v>8.3095394458668537E-2</v>
      </c>
      <c r="Y111" s="7">
        <v>-0.13615278414584281</v>
      </c>
      <c r="Z111" s="7">
        <v>0.16078751582892381</v>
      </c>
      <c r="AA111" s="7">
        <v>-0.136152784145843</v>
      </c>
      <c r="AB111" s="7">
        <v>0.12625381169552541</v>
      </c>
      <c r="AC111" s="7">
        <v>0.1361426676105886</v>
      </c>
      <c r="AD111" s="7">
        <v>0.3608176066448463</v>
      </c>
      <c r="AE111" s="7">
        <v>0.26303827051259732</v>
      </c>
      <c r="AF111" s="7">
        <v>0.1623180836700491</v>
      </c>
      <c r="AG111" s="7">
        <v>0.16303823005254639</v>
      </c>
      <c r="AH111" s="7">
        <v>0.1306263856026515</v>
      </c>
      <c r="AI111" s="7">
        <v>0.25283623244800713</v>
      </c>
      <c r="AJ111" s="7">
        <v>2.086391463834425E-2</v>
      </c>
      <c r="AK111" s="7">
        <v>0.21133164227599541</v>
      </c>
      <c r="AL111" s="7">
        <v>0.14558105541458821</v>
      </c>
      <c r="AM111" s="7">
        <v>0.22324947049872529</v>
      </c>
      <c r="AN111" s="7">
        <v>0.29899818820187241</v>
      </c>
      <c r="AO111" s="7">
        <v>-4.9264938667052727E-2</v>
      </c>
      <c r="AP111" s="7">
        <v>0.16853599041636169</v>
      </c>
      <c r="AQ111" s="7">
        <v>0.24123636405643789</v>
      </c>
      <c r="AR111" s="7">
        <v>0.18950940488740331</v>
      </c>
      <c r="AS111" s="7">
        <v>0.12488332617788279</v>
      </c>
      <c r="AT111" s="7">
        <v>0.29899818820187241</v>
      </c>
      <c r="AU111" s="7">
        <v>0.1573248418068878</v>
      </c>
      <c r="AV111" s="7">
        <v>-4.9908745994519672E-2</v>
      </c>
      <c r="AW111" s="7">
        <v>0.14128750898689321</v>
      </c>
      <c r="AX111" s="7">
        <v>5.3713992659848442E-2</v>
      </c>
      <c r="AY111" s="7">
        <v>0.2313812726620266</v>
      </c>
      <c r="AZ111" s="7">
        <v>0.10714150711480989</v>
      </c>
      <c r="BA111" s="7">
        <v>0.14226361513437771</v>
      </c>
      <c r="BB111" s="7">
        <v>0.28268471032890102</v>
      </c>
      <c r="BC111" s="7">
        <v>0.12213054111254661</v>
      </c>
      <c r="BD111" s="7">
        <v>0.14548766973684901</v>
      </c>
      <c r="BE111" s="7">
        <v>0.1646701719558068</v>
      </c>
      <c r="BF111" s="7">
        <v>3.8060097379079671E-2</v>
      </c>
      <c r="BG111" s="7">
        <v>0.15966286288752851</v>
      </c>
      <c r="BH111" s="7">
        <v>7.8859077424351831E-2</v>
      </c>
      <c r="BI111" s="7">
        <v>0.14954780599716089</v>
      </c>
      <c r="BJ111" s="7">
        <v>0.10637146807509761</v>
      </c>
      <c r="BK111" s="7">
        <v>7.9987274601667657E-2</v>
      </c>
      <c r="BL111" s="7">
        <v>6.3979973991156847E-2</v>
      </c>
      <c r="BM111" s="7">
        <v>-3.5938085703344669E-2</v>
      </c>
      <c r="BN111" s="7">
        <v>0.13522212809109169</v>
      </c>
      <c r="BO111" s="7">
        <v>0.31448803653932972</v>
      </c>
      <c r="BP111" s="7">
        <v>0.1651397050547114</v>
      </c>
      <c r="BQ111" s="7">
        <v>1.182901954848381E-2</v>
      </c>
      <c r="BR111" s="7">
        <v>0.1236989258782495</v>
      </c>
      <c r="BS111" s="7">
        <v>0.20773229435671281</v>
      </c>
      <c r="BT111" s="7">
        <v>0.1902962763246456</v>
      </c>
      <c r="BU111" s="7">
        <v>4.8961052817819713E-2</v>
      </c>
      <c r="BV111" s="7">
        <v>3.7306736770156952E-2</v>
      </c>
      <c r="BW111" s="7">
        <v>-2.9288345468211241E-2</v>
      </c>
      <c r="BX111" s="7">
        <v>0.14527774845824459</v>
      </c>
      <c r="BY111" s="7">
        <v>0.1040791200742008</v>
      </c>
      <c r="BZ111" s="7">
        <v>0.1891741583535356</v>
      </c>
      <c r="CA111" s="7">
        <v>0.20720904339364909</v>
      </c>
      <c r="CB111" s="7">
        <v>0.10833112049804949</v>
      </c>
      <c r="CC111" s="7">
        <v>6.0358399474449653E-2</v>
      </c>
      <c r="CD111" s="7">
        <v>0.1114486843370792</v>
      </c>
      <c r="CE111" s="7">
        <v>6.1020365900664508E-2</v>
      </c>
      <c r="CF111" s="7">
        <v>3.466378339636389E-2</v>
      </c>
      <c r="CG111" s="7">
        <v>0.16237213622941241</v>
      </c>
      <c r="CH111" s="7">
        <v>0.23320790952152831</v>
      </c>
      <c r="CI111" s="7">
        <v>4.3158577468105357E-2</v>
      </c>
      <c r="CJ111" s="7">
        <v>4.9644924621934587E-2</v>
      </c>
      <c r="CK111" s="7">
        <v>0.13964605275428271</v>
      </c>
      <c r="CL111" s="7">
        <v>0.15268156827833071</v>
      </c>
      <c r="CM111" s="7">
        <v>-6.6982600556430016E-3</v>
      </c>
      <c r="CN111" s="7">
        <v>2.8621785738906391E-2</v>
      </c>
      <c r="CO111" s="7">
        <v>2.6570357242273971E-2</v>
      </c>
      <c r="CP111" s="7">
        <v>5.4200410020140311E-2</v>
      </c>
      <c r="CQ111" s="7">
        <v>0.2863611485779034</v>
      </c>
      <c r="CR111" s="7">
        <v>7.1872162765223679E-2</v>
      </c>
      <c r="CS111" s="7">
        <v>0.1818692814733687</v>
      </c>
      <c r="CT111" s="7">
        <v>1.4852089292004539E-2</v>
      </c>
      <c r="CU111" s="7">
        <v>7.6218459586677056E-2</v>
      </c>
      <c r="CV111" s="7">
        <v>0.11264400838537721</v>
      </c>
      <c r="CW111" s="7">
        <v>3.164091936292257E-2</v>
      </c>
      <c r="CX111" s="7">
        <v>0.1026680157911668</v>
      </c>
      <c r="CY111" s="7">
        <v>4.4095128828547381E-2</v>
      </c>
      <c r="CZ111" s="7">
        <v>7.4225186823143385E-2</v>
      </c>
      <c r="DA111" s="7">
        <v>0.27560817496554368</v>
      </c>
      <c r="DB111" s="7">
        <v>-1.8497345842884538E-2</v>
      </c>
      <c r="DC111" s="7">
        <v>1.7524622183265452E-2</v>
      </c>
      <c r="DD111" s="7">
        <v>2.642359956436691E-2</v>
      </c>
      <c r="DE111" s="7">
        <v>7.850600005976105E-2</v>
      </c>
      <c r="DF111" s="7">
        <v>0.19331072233458579</v>
      </c>
      <c r="DG111" s="7">
        <v>0.1284455133346922</v>
      </c>
      <c r="DH111" s="7">
        <v>0.22366214217081251</v>
      </c>
      <c r="DI111" s="7">
        <v>0.19790476052640191</v>
      </c>
      <c r="DJ111" s="7">
        <v>-5.3828289165431142E-2</v>
      </c>
      <c r="DK111" s="7">
        <v>8.4041796068067498E-2</v>
      </c>
      <c r="DL111" s="7">
        <v>1.020234113767526E-2</v>
      </c>
      <c r="DM111" s="7">
        <v>0.1199286345095574</v>
      </c>
      <c r="DN111" s="7">
        <v>-2.9901942235139871E-3</v>
      </c>
      <c r="DO111" s="7">
        <v>0.14590148083480781</v>
      </c>
      <c r="DP111" s="7">
        <v>-3.8286030857830333E-2</v>
      </c>
      <c r="DQ111" s="7">
        <v>-3.8922152357830593E-2</v>
      </c>
    </row>
    <row r="112" spans="1:121" x14ac:dyDescent="0.25">
      <c r="A112" s="6">
        <v>45105</v>
      </c>
      <c r="B112" s="7">
        <v>0.38893957526646622</v>
      </c>
      <c r="C112" s="7">
        <v>0.37719959529258879</v>
      </c>
      <c r="D112" s="7">
        <v>0.27687326028211251</v>
      </c>
      <c r="E112" s="7">
        <v>0.39247459018955322</v>
      </c>
      <c r="F112" s="7">
        <v>0.62136395235238795</v>
      </c>
      <c r="G112" s="7">
        <v>1.2716690310829939</v>
      </c>
      <c r="H112" s="7">
        <v>0.23237156685069721</v>
      </c>
      <c r="I112" s="7">
        <v>0.1745439304430676</v>
      </c>
      <c r="J112" s="7">
        <v>8.6179312566525557E-2</v>
      </c>
      <c r="K112" s="7">
        <v>7.9189369720395586E-2</v>
      </c>
      <c r="L112" s="7">
        <v>8.9397469871318247E-2</v>
      </c>
      <c r="M112" s="7">
        <v>8.3690531786589029E-2</v>
      </c>
      <c r="N112" s="7">
        <v>0.44385069168134922</v>
      </c>
      <c r="O112" s="7">
        <v>0.2807279730842227</v>
      </c>
      <c r="P112" s="7">
        <v>0.16788633370295861</v>
      </c>
      <c r="Q112" s="7">
        <v>0.40383061945264909</v>
      </c>
      <c r="R112" s="7">
        <v>0.23591776378487131</v>
      </c>
      <c r="S112" s="7">
        <v>0.2181273206152026</v>
      </c>
      <c r="T112" s="7">
        <v>9.3166073258383442E-2</v>
      </c>
      <c r="U112" s="7">
        <v>8.9807433552549609E-2</v>
      </c>
      <c r="V112" s="7">
        <v>0.20203254189358469</v>
      </c>
      <c r="W112" s="7">
        <v>0.49602195750023231</v>
      </c>
      <c r="X112" s="7">
        <v>8.0516016504719179E-2</v>
      </c>
      <c r="Y112" s="7">
        <v>-0.1241335311208331</v>
      </c>
      <c r="Z112" s="7">
        <v>0.1619480136782683</v>
      </c>
      <c r="AA112" s="7">
        <v>-0.1241335311208334</v>
      </c>
      <c r="AB112" s="7">
        <v>0.12737978445838299</v>
      </c>
      <c r="AC112" s="7">
        <v>0.13568530522581129</v>
      </c>
      <c r="AD112" s="7">
        <v>0.35189920888262599</v>
      </c>
      <c r="AE112" s="7">
        <v>0.26191547143391652</v>
      </c>
      <c r="AF112" s="7">
        <v>0.16408877408486511</v>
      </c>
      <c r="AG112" s="7">
        <v>0.16233883127061419</v>
      </c>
      <c r="AH112" s="7">
        <v>0.13234879647438411</v>
      </c>
      <c r="AI112" s="7">
        <v>0.25126216795019668</v>
      </c>
      <c r="AJ112" s="7">
        <v>1.577679494788109E-2</v>
      </c>
      <c r="AK112" s="7">
        <v>0.2137219901782392</v>
      </c>
      <c r="AL112" s="7">
        <v>0.14254158627947189</v>
      </c>
      <c r="AM112" s="7">
        <v>0.2195813075444972</v>
      </c>
      <c r="AN112" s="7">
        <v>0.31707197210310262</v>
      </c>
      <c r="AO112" s="7">
        <v>-0.12933180209280429</v>
      </c>
      <c r="AP112" s="7">
        <v>0.16503189698807691</v>
      </c>
      <c r="AQ112" s="7">
        <v>0.25045412904404962</v>
      </c>
      <c r="AR112" s="7">
        <v>0.18155223033436399</v>
      </c>
      <c r="AS112" s="7">
        <v>0.1242068720357785</v>
      </c>
      <c r="AT112" s="7">
        <v>0.31707197210310262</v>
      </c>
      <c r="AU112" s="7">
        <v>0.14958296457330869</v>
      </c>
      <c r="AV112" s="7">
        <v>-5.2171376273772878E-2</v>
      </c>
      <c r="AW112" s="7">
        <v>0.13777496296274161</v>
      </c>
      <c r="AX112" s="7">
        <v>5.1320881771888198E-2</v>
      </c>
      <c r="AY112" s="7">
        <v>0.25210974803107339</v>
      </c>
      <c r="AZ112" s="7">
        <v>0.10932625428615129</v>
      </c>
      <c r="BA112" s="7">
        <v>0.1412481807135639</v>
      </c>
      <c r="BB112" s="7">
        <v>0.27900698984177419</v>
      </c>
      <c r="BC112" s="7">
        <v>0.1129154677244779</v>
      </c>
      <c r="BD112" s="7">
        <v>0.14196219685787151</v>
      </c>
      <c r="BE112" s="7">
        <v>0.163206879370668</v>
      </c>
      <c r="BF112" s="7">
        <v>3.7197332467778343E-2</v>
      </c>
      <c r="BG112" s="7">
        <v>0.1561853773413433</v>
      </c>
      <c r="BH112" s="7">
        <v>7.7005151537554939E-2</v>
      </c>
      <c r="BI112" s="7">
        <v>0.14649781223272629</v>
      </c>
      <c r="BJ112" s="7">
        <v>0.1093896231303448</v>
      </c>
      <c r="BK112" s="7">
        <v>8.1632541196180464E-2</v>
      </c>
      <c r="BL112" s="7">
        <v>6.0680660997525893E-2</v>
      </c>
      <c r="BM112" s="7">
        <v>-3.8233698496627389E-2</v>
      </c>
      <c r="BN112" s="7">
        <v>3.961854851938007E-2</v>
      </c>
      <c r="BO112" s="7">
        <v>0.3058732691331072</v>
      </c>
      <c r="BP112" s="7">
        <v>0.16152670418791651</v>
      </c>
      <c r="BQ112" s="7">
        <v>-6.0585921340791096E-3</v>
      </c>
      <c r="BR112" s="7">
        <v>0.12324657281101351</v>
      </c>
      <c r="BS112" s="7">
        <v>0.20565691100806099</v>
      </c>
      <c r="BT112" s="7">
        <v>0.19210958908032791</v>
      </c>
      <c r="BU112" s="7">
        <v>5.000975210967229E-2</v>
      </c>
      <c r="BV112" s="7">
        <v>2.878824684847836E-2</v>
      </c>
      <c r="BW112" s="7">
        <v>-3.9322413848342008E-2</v>
      </c>
      <c r="BX112" s="7">
        <v>0.14267668529626129</v>
      </c>
      <c r="BY112" s="7">
        <v>9.5012287165766818E-2</v>
      </c>
      <c r="BZ112" s="7">
        <v>0.18601902748478591</v>
      </c>
      <c r="CA112" s="7">
        <v>0.20672307272926749</v>
      </c>
      <c r="CB112" s="7">
        <v>0.1113546214385059</v>
      </c>
      <c r="CC112" s="7">
        <v>5.9477101731881588E-2</v>
      </c>
      <c r="CD112" s="7">
        <v>0.10892445103807739</v>
      </c>
      <c r="CE112" s="7">
        <v>5.7754858446634083E-2</v>
      </c>
      <c r="CF112" s="7">
        <v>3.2200054269958311E-2</v>
      </c>
      <c r="CG112" s="7">
        <v>0.1635342183037263</v>
      </c>
      <c r="CH112" s="7">
        <v>0.25396713360991252</v>
      </c>
      <c r="CI112" s="7">
        <v>4.2738646496148343E-2</v>
      </c>
      <c r="CJ112" s="7">
        <v>4.4414384794370543E-2</v>
      </c>
      <c r="CK112" s="7">
        <v>0.13028713984015661</v>
      </c>
      <c r="CL112" s="7">
        <v>0.1493765934979705</v>
      </c>
      <c r="CM112" s="7">
        <v>-7.5238248661219087E-3</v>
      </c>
      <c r="CN112" s="7">
        <v>1.0437303266034981E-2</v>
      </c>
      <c r="CO112" s="7">
        <v>2.412559294801531E-2</v>
      </c>
      <c r="CP112" s="7">
        <v>5.1177800945401808E-2</v>
      </c>
      <c r="CQ112" s="7">
        <v>0.2959140227122341</v>
      </c>
      <c r="CR112" s="7">
        <v>6.8798885146149402E-2</v>
      </c>
      <c r="CS112" s="7">
        <v>0.1798383414724147</v>
      </c>
      <c r="CT112" s="7">
        <v>-3.0889657061944349E-3</v>
      </c>
      <c r="CU112" s="7">
        <v>8.4210755915620661E-2</v>
      </c>
      <c r="CV112" s="7">
        <v>0.1092196186000027</v>
      </c>
      <c r="CW112" s="7">
        <v>2.7687369130186879E-2</v>
      </c>
      <c r="CX112" s="7">
        <v>9.9248734412670236E-2</v>
      </c>
      <c r="CY112" s="7">
        <v>3.8892244474992843E-2</v>
      </c>
      <c r="CZ112" s="7">
        <v>7.3332363950588064E-2</v>
      </c>
      <c r="DA112" s="7">
        <v>0.29708114456671902</v>
      </c>
      <c r="DB112" s="7">
        <v>-0.10115532508289669</v>
      </c>
      <c r="DC112" s="7">
        <v>7.0066567402955471E-3</v>
      </c>
      <c r="DD112" s="7">
        <v>8.277977709185258E-3</v>
      </c>
      <c r="DE112" s="7">
        <v>7.3131641116796375E-2</v>
      </c>
      <c r="DF112" s="7">
        <v>0.18532811902382959</v>
      </c>
      <c r="DG112" s="7">
        <v>0.13152388586048391</v>
      </c>
      <c r="DH112" s="7">
        <v>0.2442606774394129</v>
      </c>
      <c r="DI112" s="7">
        <v>0.2068007330259409</v>
      </c>
      <c r="DJ112" s="7">
        <v>-0.13351084661996371</v>
      </c>
      <c r="DK112" s="7">
        <v>7.2836254795449973E-2</v>
      </c>
      <c r="DL112" s="7">
        <v>6.330949817349163E-3</v>
      </c>
      <c r="DM112" s="7">
        <v>0.1164558293947051</v>
      </c>
      <c r="DN112" s="7">
        <v>-1.329610177094886E-2</v>
      </c>
      <c r="DO112" s="7">
        <v>0.1432990011017701</v>
      </c>
      <c r="DP112" s="7">
        <v>-4.197160053150617E-2</v>
      </c>
      <c r="DQ112" s="7">
        <v>-4.2605284227560158E-2</v>
      </c>
    </row>
    <row r="113" spans="1:121" x14ac:dyDescent="0.25">
      <c r="A113" s="6">
        <v>45106</v>
      </c>
      <c r="B113" s="7">
        <v>0.38341061167531071</v>
      </c>
      <c r="C113" s="7">
        <v>0.37171736513965659</v>
      </c>
      <c r="D113" s="7">
        <v>0.27179040002502353</v>
      </c>
      <c r="E113" s="7">
        <v>0.38693155473440011</v>
      </c>
      <c r="F113" s="7">
        <v>0.63136399496927753</v>
      </c>
      <c r="G113" s="7">
        <v>1.3172121617805861</v>
      </c>
      <c r="H113" s="7">
        <v>0.24010043650684729</v>
      </c>
      <c r="I113" s="7">
        <v>0.17020792161324261</v>
      </c>
      <c r="J113" s="7">
        <v>8.2169515258829318E-2</v>
      </c>
      <c r="K113" s="7">
        <v>8.5407554347527892E-2</v>
      </c>
      <c r="L113" s="7">
        <v>9.5260372721960751E-2</v>
      </c>
      <c r="M113" s="7">
        <v>7.9689963558900345E-2</v>
      </c>
      <c r="N113" s="7">
        <v>0.45364910035360012</v>
      </c>
      <c r="O113" s="7">
        <v>0.28667597245577919</v>
      </c>
      <c r="P113" s="7">
        <v>0.17236762351591639</v>
      </c>
      <c r="Q113" s="7">
        <v>0.43197505444920942</v>
      </c>
      <c r="R113" s="7">
        <v>0.24303900223921041</v>
      </c>
      <c r="S113" s="7">
        <v>0.22468301983242589</v>
      </c>
      <c r="T113" s="7">
        <v>9.7360654397484092E-2</v>
      </c>
      <c r="U113" s="7">
        <v>9.4868753416031515E-2</v>
      </c>
      <c r="V113" s="7">
        <v>0.21224584442373251</v>
      </c>
      <c r="W113" s="7">
        <v>0.51591299284466352</v>
      </c>
      <c r="X113" s="7">
        <v>7.6527167365278093E-2</v>
      </c>
      <c r="Y113" s="7">
        <v>-0.12762010022965689</v>
      </c>
      <c r="Z113" s="7">
        <v>0.17284257645844051</v>
      </c>
      <c r="AA113" s="7">
        <v>-0.12762010022965711</v>
      </c>
      <c r="AB113" s="7">
        <v>0.13795023140979021</v>
      </c>
      <c r="AC113" s="7">
        <v>0.15102223211948121</v>
      </c>
      <c r="AD113" s="7">
        <v>0.37900250673000691</v>
      </c>
      <c r="AE113" s="7">
        <v>0.26870682905990201</v>
      </c>
      <c r="AF113" s="7">
        <v>0.1741712336364141</v>
      </c>
      <c r="AG113" s="7">
        <v>0.1677370038593522</v>
      </c>
      <c r="AH113" s="7">
        <v>0.1421563482632702</v>
      </c>
      <c r="AI113" s="7">
        <v>0.25847181937520669</v>
      </c>
      <c r="AJ113" s="7">
        <v>2.43478089043625E-2</v>
      </c>
      <c r="AK113" s="7">
        <v>0.21837915572028591</v>
      </c>
      <c r="AL113" s="7">
        <v>0.1502952199840564</v>
      </c>
      <c r="AM113" s="7">
        <v>0.23579680142288281</v>
      </c>
      <c r="AN113" s="7">
        <v>0.31182909249166052</v>
      </c>
      <c r="AO113" s="7">
        <v>-0.1095090381240702</v>
      </c>
      <c r="AP113" s="7">
        <v>0.18052210455100701</v>
      </c>
      <c r="AQ113" s="7">
        <v>0.25471326085391782</v>
      </c>
      <c r="AR113" s="7">
        <v>0.18883965808325501</v>
      </c>
      <c r="AS113" s="7">
        <v>0.12942795091349321</v>
      </c>
      <c r="AT113" s="7">
        <v>0.31182909249166052</v>
      </c>
      <c r="AU113" s="7">
        <v>0.15667321634602399</v>
      </c>
      <c r="AV113" s="7">
        <v>-5.5670394643086873E-2</v>
      </c>
      <c r="AW113" s="7">
        <v>0.14700167871625711</v>
      </c>
      <c r="AX113" s="7">
        <v>5.7724353685502328E-2</v>
      </c>
      <c r="AY113" s="7">
        <v>0.25883828018955518</v>
      </c>
      <c r="AZ113" s="7">
        <v>0.113582843561254</v>
      </c>
      <c r="BA113" s="7">
        <v>0.14739013293673769</v>
      </c>
      <c r="BB113" s="7">
        <v>0.29231074275547031</v>
      </c>
      <c r="BC113" s="7">
        <v>0.12502538615920389</v>
      </c>
      <c r="BD113" s="7">
        <v>0.15122286872591009</v>
      </c>
      <c r="BE113" s="7">
        <v>0.16990916475117659</v>
      </c>
      <c r="BF113" s="7">
        <v>5.0042522116240377E-2</v>
      </c>
      <c r="BG113" s="7">
        <v>0.17155796200837539</v>
      </c>
      <c r="BH113" s="7">
        <v>8.6156134606492962E-2</v>
      </c>
      <c r="BI113" s="7">
        <v>0.15427829408643931</v>
      </c>
      <c r="BJ113" s="7">
        <v>0.1163472063996276</v>
      </c>
      <c r="BK113" s="7">
        <v>9.100082700825074E-2</v>
      </c>
      <c r="BL113" s="7">
        <v>6.9075746002526861E-2</v>
      </c>
      <c r="BM113" s="7">
        <v>-4.1784206117039369E-2</v>
      </c>
      <c r="BN113" s="7">
        <v>6.3287855787467873E-2</v>
      </c>
      <c r="BO113" s="7">
        <v>0.33205382455594901</v>
      </c>
      <c r="BP113" s="7">
        <v>0.17071996637869269</v>
      </c>
      <c r="BQ113" s="7">
        <v>-5.1248277239801521E-4</v>
      </c>
      <c r="BR113" s="7">
        <v>0.13841552013427069</v>
      </c>
      <c r="BS113" s="7">
        <v>0.21590100869304621</v>
      </c>
      <c r="BT113" s="7">
        <v>0.20243474381121601</v>
      </c>
      <c r="BU113" s="7">
        <v>5.9854768435264383E-2</v>
      </c>
      <c r="BV113" s="7">
        <v>3.9982755431788197E-2</v>
      </c>
      <c r="BW113" s="7">
        <v>-2.9490561712280591E-2</v>
      </c>
      <c r="BX113" s="7">
        <v>0.1496365946707465</v>
      </c>
      <c r="BY113" s="7">
        <v>0.10692739650440621</v>
      </c>
      <c r="BZ113" s="7">
        <v>0.19406771229085051</v>
      </c>
      <c r="CA113" s="7">
        <v>0.22301933320053721</v>
      </c>
      <c r="CB113" s="7">
        <v>0.1183245282765943</v>
      </c>
      <c r="CC113" s="7">
        <v>7.2598215597040827E-2</v>
      </c>
      <c r="CD113" s="7">
        <v>0.1156787795210943</v>
      </c>
      <c r="CE113" s="7">
        <v>6.6332656107406462E-2</v>
      </c>
      <c r="CF113" s="7">
        <v>2.838952966252872E-2</v>
      </c>
      <c r="CG113" s="7">
        <v>0.17444365352713251</v>
      </c>
      <c r="CH113" s="7">
        <v>0.26070564690512571</v>
      </c>
      <c r="CI113" s="7">
        <v>5.6820369942711668E-2</v>
      </c>
      <c r="CJ113" s="7">
        <v>5.3227039614745619E-2</v>
      </c>
      <c r="CK113" s="7">
        <v>0.14258608389137969</v>
      </c>
      <c r="CL113" s="7">
        <v>0.1613319794545198</v>
      </c>
      <c r="CM113" s="7">
        <v>4.7675147778420968E-3</v>
      </c>
      <c r="CN113" s="7">
        <v>1.6075458335022219E-2</v>
      </c>
      <c r="CO113" s="7">
        <v>2.034491554230233E-2</v>
      </c>
      <c r="CP113" s="7">
        <v>6.2111759745634883E-2</v>
      </c>
      <c r="CQ113" s="7">
        <v>0.30032799401177113</v>
      </c>
      <c r="CR113" s="7">
        <v>7.9916131881585306E-2</v>
      </c>
      <c r="CS113" s="7">
        <v>0.18986306667589631</v>
      </c>
      <c r="CT113" s="7">
        <v>2.4737139208987902E-3</v>
      </c>
      <c r="CU113" s="7">
        <v>8.7903651490008228E-2</v>
      </c>
      <c r="CV113" s="7">
        <v>0.1182147665529818</v>
      </c>
      <c r="CW113" s="7">
        <v>2.824097045398211E-2</v>
      </c>
      <c r="CX113" s="7">
        <v>0.10794907835818469</v>
      </c>
      <c r="CY113" s="7">
        <v>4.765830407682925E-2</v>
      </c>
      <c r="CZ113" s="7">
        <v>8.662506856830432E-2</v>
      </c>
      <c r="DA113" s="7">
        <v>0.30405134203311612</v>
      </c>
      <c r="DB113" s="7">
        <v>-8.0691058812160099E-2</v>
      </c>
      <c r="DC113" s="7">
        <v>1.7312653977892278E-2</v>
      </c>
      <c r="DD113" s="7">
        <v>1.390408392338993E-2</v>
      </c>
      <c r="DE113" s="7">
        <v>8.2186609018111589E-2</v>
      </c>
      <c r="DF113" s="7">
        <v>0.1926388352193131</v>
      </c>
      <c r="DG113" s="7">
        <v>0.1386202850812035</v>
      </c>
      <c r="DH113" s="7">
        <v>0.2509470306084145</v>
      </c>
      <c r="DI113" s="7">
        <v>0.21091117840000059</v>
      </c>
      <c r="DJ113" s="7">
        <v>-0.11378322821124411</v>
      </c>
      <c r="DK113" s="7">
        <v>8.381597117002304E-2</v>
      </c>
      <c r="DL113" s="7">
        <v>6.8730467261266526E-3</v>
      </c>
      <c r="DM113" s="7">
        <v>0.125292364213095</v>
      </c>
      <c r="DN113" s="7">
        <v>-3.197888833219364E-3</v>
      </c>
      <c r="DO113" s="7">
        <v>0.1502627009286768</v>
      </c>
      <c r="DP113" s="7">
        <v>-4.1455523555072982E-2</v>
      </c>
      <c r="DQ113" s="7">
        <v>-4.2089548607986638E-2</v>
      </c>
    </row>
    <row r="114" spans="1:121" x14ac:dyDescent="0.25">
      <c r="A114" s="6">
        <v>45107</v>
      </c>
      <c r="B114" s="7">
        <v>0.41279360882296712</v>
      </c>
      <c r="C114" s="7">
        <v>0.40085200317635628</v>
      </c>
      <c r="D114" s="7">
        <v>0.29880263585795408</v>
      </c>
      <c r="E114" s="7">
        <v>0.41638933507295389</v>
      </c>
      <c r="F114" s="7">
        <v>0.65252010784462455</v>
      </c>
      <c r="G114" s="7">
        <v>1.3587632210994931</v>
      </c>
      <c r="H114" s="7">
        <v>0.25410595395060342</v>
      </c>
      <c r="I114" s="7">
        <v>0.19871978659329209</v>
      </c>
      <c r="J114" s="7">
        <v>0.1085363433538309</v>
      </c>
      <c r="K114" s="7">
        <v>9.7862482267018658E-2</v>
      </c>
      <c r="L114" s="7">
        <v>0.10802401555085669</v>
      </c>
      <c r="M114" s="7">
        <v>0.1059965179930575</v>
      </c>
      <c r="N114" s="7">
        <v>0.4739767054812114</v>
      </c>
      <c r="O114" s="7">
        <v>0.30300914573399501</v>
      </c>
      <c r="P114" s="7">
        <v>0.1870920511177043</v>
      </c>
      <c r="Q114" s="7">
        <v>0.45765249625276549</v>
      </c>
      <c r="R114" s="7">
        <v>0.25730273304888929</v>
      </c>
      <c r="S114" s="7">
        <v>0.2389548925606497</v>
      </c>
      <c r="T114" s="7">
        <v>0.1111430270804388</v>
      </c>
      <c r="U114" s="7">
        <v>0.1087671096838623</v>
      </c>
      <c r="V114" s="7">
        <v>0.2263204736894506</v>
      </c>
      <c r="W114" s="7">
        <v>0.53277783053392103</v>
      </c>
      <c r="X114" s="7">
        <v>0.10275666053829551</v>
      </c>
      <c r="Y114" s="7">
        <v>-0.1090911574195514</v>
      </c>
      <c r="Z114" s="7">
        <v>0.19376622311867231</v>
      </c>
      <c r="AA114" s="7">
        <v>-0.10909115741955169</v>
      </c>
      <c r="AB114" s="7">
        <v>0.15825139461520979</v>
      </c>
      <c r="AC114" s="7">
        <v>0.16090479348132899</v>
      </c>
      <c r="AD114" s="7">
        <v>0.40373007199275351</v>
      </c>
      <c r="AE114" s="7">
        <v>0.28349173429705382</v>
      </c>
      <c r="AF114" s="7">
        <v>0.19046198489171309</v>
      </c>
      <c r="AG114" s="7">
        <v>0.1825603558420712</v>
      </c>
      <c r="AH114" s="7">
        <v>0.15800291683112119</v>
      </c>
      <c r="AI114" s="7">
        <v>0.27291264000175097</v>
      </c>
      <c r="AJ114" s="7">
        <v>3.825781116320992E-2</v>
      </c>
      <c r="AK114" s="7">
        <v>0.2336814681605843</v>
      </c>
      <c r="AL114" s="7">
        <v>0.1663807711712906</v>
      </c>
      <c r="AM114" s="7">
        <v>0.2495452900045334</v>
      </c>
      <c r="AN114" s="7">
        <v>0.33969173150685261</v>
      </c>
      <c r="AO114" s="7">
        <v>-9.5312408340566868E-2</v>
      </c>
      <c r="AP114" s="7">
        <v>0.1936556509852736</v>
      </c>
      <c r="AQ114" s="7">
        <v>0.26588009291437592</v>
      </c>
      <c r="AR114" s="7">
        <v>0.20425695678217101</v>
      </c>
      <c r="AS114" s="7">
        <v>0.1437650045481558</v>
      </c>
      <c r="AT114" s="7">
        <v>0.33969173150685261</v>
      </c>
      <c r="AU114" s="7">
        <v>0.17167336910185821</v>
      </c>
      <c r="AV114" s="7">
        <v>-3.2661883861692997E-2</v>
      </c>
      <c r="AW114" s="7">
        <v>0.1646271991872936</v>
      </c>
      <c r="AX114" s="7">
        <v>7.043465331712051E-2</v>
      </c>
      <c r="AY114" s="7">
        <v>0.29626292373709351</v>
      </c>
      <c r="AZ114" s="7">
        <v>0.12756895988664069</v>
      </c>
      <c r="BA114" s="7">
        <v>0.16076127116737449</v>
      </c>
      <c r="BB114" s="7">
        <v>0.30642356015558542</v>
      </c>
      <c r="BC114" s="7">
        <v>0.14022722149030181</v>
      </c>
      <c r="BD114" s="7">
        <v>0.1689132545518173</v>
      </c>
      <c r="BE114" s="7">
        <v>0.18333373901451561</v>
      </c>
      <c r="BF114" s="7">
        <v>6.3221688368499729E-2</v>
      </c>
      <c r="BG114" s="7">
        <v>0.18459178054947231</v>
      </c>
      <c r="BH114" s="7">
        <v>9.8766815013930476E-2</v>
      </c>
      <c r="BI114" s="7">
        <v>0.17041954396844619</v>
      </c>
      <c r="BJ114" s="7">
        <v>0.12895507251453631</v>
      </c>
      <c r="BK114" s="7">
        <v>0.1061376508231837</v>
      </c>
      <c r="BL114" s="7">
        <v>8.1308617451782084E-2</v>
      </c>
      <c r="BM114" s="7">
        <v>-1.843748385312061E-2</v>
      </c>
      <c r="BN114" s="7">
        <v>8.0239295710125891E-2</v>
      </c>
      <c r="BO114" s="7">
        <v>0.35593953014346419</v>
      </c>
      <c r="BP114" s="7">
        <v>0.18411589917890539</v>
      </c>
      <c r="BQ114" s="7">
        <v>1.323738145191378E-2</v>
      </c>
      <c r="BR114" s="7">
        <v>0.14818984153229461</v>
      </c>
      <c r="BS114" s="7">
        <v>0.23001807578788341</v>
      </c>
      <c r="BT114" s="7">
        <v>0.21911763021739361</v>
      </c>
      <c r="BU114" s="7">
        <v>7.8762699585636531E-2</v>
      </c>
      <c r="BV114" s="7">
        <v>5.4035457521675268E-2</v>
      </c>
      <c r="BW114" s="7">
        <v>-1.1680271018506549E-2</v>
      </c>
      <c r="BX114" s="7">
        <v>0.16345137120947689</v>
      </c>
      <c r="BY114" s="7">
        <v>0.1218846838795726</v>
      </c>
      <c r="BZ114" s="7">
        <v>0.21076537126864259</v>
      </c>
      <c r="CA114" s="7">
        <v>0.233520054446229</v>
      </c>
      <c r="CB114" s="7">
        <v>0.1309547259827393</v>
      </c>
      <c r="CC114" s="7">
        <v>8.6060480131567196E-2</v>
      </c>
      <c r="CD114" s="7">
        <v>0.1290854969999353</v>
      </c>
      <c r="CE114" s="7">
        <v>8.2718567660902131E-2</v>
      </c>
      <c r="CF114" s="7">
        <v>5.3446019945223577E-2</v>
      </c>
      <c r="CG114" s="7">
        <v>0.195395863586693</v>
      </c>
      <c r="CH114" s="7">
        <v>0.29818580634759861</v>
      </c>
      <c r="CI114" s="7">
        <v>6.5894123570543695E-2</v>
      </c>
      <c r="CJ114" s="7">
        <v>6.752920375544913E-2</v>
      </c>
      <c r="CK114" s="7">
        <v>0.1580252070548305</v>
      </c>
      <c r="CL114" s="7">
        <v>0.17401442929008321</v>
      </c>
      <c r="CM114" s="7">
        <v>1.737843085335378E-2</v>
      </c>
      <c r="CN114" s="7">
        <v>3.0053521445319701E-2</v>
      </c>
      <c r="CO114" s="7">
        <v>4.5205532912359743E-2</v>
      </c>
      <c r="CP114" s="7">
        <v>7.3710664581668972E-2</v>
      </c>
      <c r="CQ114" s="7">
        <v>0.31190079298160089</v>
      </c>
      <c r="CR114" s="7">
        <v>9.170947126386686E-2</v>
      </c>
      <c r="CS114" s="7">
        <v>0.20367782349067001</v>
      </c>
      <c r="CT114" s="7">
        <v>1.6264658997519499E-2</v>
      </c>
      <c r="CU114" s="7">
        <v>9.7585893443743688E-2</v>
      </c>
      <c r="CV114" s="7">
        <v>0.1353979299472616</v>
      </c>
      <c r="CW114" s="7">
        <v>4.2894786937400342E-2</v>
      </c>
      <c r="CX114" s="7">
        <v>0.120626756902998</v>
      </c>
      <c r="CY114" s="7">
        <v>6.1884848273566551E-2</v>
      </c>
      <c r="CZ114" s="7">
        <v>0.10026338523730199</v>
      </c>
      <c r="DA114" s="7">
        <v>0.34282014769410168</v>
      </c>
      <c r="DB114" s="7">
        <v>-6.6034999117613014E-2</v>
      </c>
      <c r="DC114" s="7">
        <v>3.5981853244792639E-2</v>
      </c>
      <c r="DD114" s="7">
        <v>2.7852275621763178E-2</v>
      </c>
      <c r="DE114" s="7">
        <v>9.6882025989849962E-2</v>
      </c>
      <c r="DF114" s="7">
        <v>0.2081054030087397</v>
      </c>
      <c r="DG114" s="7">
        <v>0.15147970016974191</v>
      </c>
      <c r="DH114" s="7">
        <v>0.28813707118322268</v>
      </c>
      <c r="DI114" s="7">
        <v>0.2216881759748264</v>
      </c>
      <c r="DJ114" s="7">
        <v>-9.9654739595803954E-2</v>
      </c>
      <c r="DK114" s="7">
        <v>0.10370560515354189</v>
      </c>
      <c r="DL114" s="7">
        <v>2.1222341563416292E-2</v>
      </c>
      <c r="DM114" s="7">
        <v>0.13816849285572791</v>
      </c>
      <c r="DN114" s="7">
        <v>1.509491148757958E-2</v>
      </c>
      <c r="DO114" s="7">
        <v>0.16408500116496769</v>
      </c>
      <c r="DP114" s="7">
        <v>-2.779497583072332E-2</v>
      </c>
      <c r="DQ114" s="7">
        <v>-2.8438036593201429E-2</v>
      </c>
    </row>
    <row r="115" spans="1:121" x14ac:dyDescent="0.25">
      <c r="A115" s="6">
        <v>45110</v>
      </c>
      <c r="B115" s="7">
        <v>0.44076402171802243</v>
      </c>
      <c r="C115" s="7">
        <v>0.42858599679652271</v>
      </c>
      <c r="D115" s="7">
        <v>0.32451626151938312</v>
      </c>
      <c r="E115" s="7">
        <v>0.44443093596549282</v>
      </c>
      <c r="F115" s="7">
        <v>0.65163878024934596</v>
      </c>
      <c r="G115" s="7">
        <v>1.3731279958432261</v>
      </c>
      <c r="H115" s="7">
        <v>0.24085269509798279</v>
      </c>
      <c r="I115" s="7">
        <v>0.2020633230543141</v>
      </c>
      <c r="J115" s="7">
        <v>0.11162833509687629</v>
      </c>
      <c r="K115" s="7">
        <v>9.6851424184846824E-2</v>
      </c>
      <c r="L115" s="7">
        <v>0.1073417432986155</v>
      </c>
      <c r="M115" s="7">
        <v>0.1090811897347275</v>
      </c>
      <c r="N115" s="7">
        <v>0.47195000547404781</v>
      </c>
      <c r="O115" s="7">
        <v>0.30393709392849583</v>
      </c>
      <c r="P115" s="7">
        <v>0.18803587310078701</v>
      </c>
      <c r="Q115" s="7">
        <v>0.4665295423148752</v>
      </c>
      <c r="R115" s="7">
        <v>0.25614484113572278</v>
      </c>
      <c r="S115" s="7">
        <v>0.23819199885698539</v>
      </c>
      <c r="T115" s="7">
        <v>0.1120264642278108</v>
      </c>
      <c r="U115" s="7">
        <v>0.10955672688718091</v>
      </c>
      <c r="V115" s="7">
        <v>0.21537001454612639</v>
      </c>
      <c r="W115" s="7">
        <v>0.53706354144164048</v>
      </c>
      <c r="X115" s="7">
        <v>0.1058322961785174</v>
      </c>
      <c r="Y115" s="7">
        <v>-9.1452991431816288E-2</v>
      </c>
      <c r="Z115" s="7">
        <v>0.19256462502126451</v>
      </c>
      <c r="AA115" s="7">
        <v>-9.145299143181651E-2</v>
      </c>
      <c r="AB115" s="7">
        <v>0.15708554434642449</v>
      </c>
      <c r="AC115" s="7">
        <v>0.16183185167813319</v>
      </c>
      <c r="AD115" s="7">
        <v>0.41227873262337861</v>
      </c>
      <c r="AE115" s="7">
        <v>0.28270141677324401</v>
      </c>
      <c r="AF115" s="7">
        <v>0.1890275990403463</v>
      </c>
      <c r="AG115" s="7">
        <v>0.18340252548507369</v>
      </c>
      <c r="AH115" s="7">
        <v>0.15660764086193921</v>
      </c>
      <c r="AI115" s="7">
        <v>0.2717403724059817</v>
      </c>
      <c r="AJ115" s="7">
        <v>3.6934572009977178E-2</v>
      </c>
      <c r="AK115" s="7">
        <v>0.23466233201918341</v>
      </c>
      <c r="AL115" s="7">
        <v>0.16477701182523191</v>
      </c>
      <c r="AM115" s="7">
        <v>0.25303907088548239</v>
      </c>
      <c r="AN115" s="7">
        <v>0.36621487731408542</v>
      </c>
      <c r="AO115" s="7">
        <v>-9.2620939064522845E-2</v>
      </c>
      <c r="AP115" s="7">
        <v>0.1969931620984835</v>
      </c>
      <c r="AQ115" s="7">
        <v>0.27247984961741029</v>
      </c>
      <c r="AR115" s="7">
        <v>0.20361469840190671</v>
      </c>
      <c r="AS115" s="7">
        <v>0.1445795457771091</v>
      </c>
      <c r="AT115" s="7">
        <v>0.36621487731408542</v>
      </c>
      <c r="AU115" s="7">
        <v>0.1710484883104291</v>
      </c>
      <c r="AV115" s="7">
        <v>-2.99639363519606E-2</v>
      </c>
      <c r="AW115" s="7">
        <v>0.16460605460832681</v>
      </c>
      <c r="AX115" s="7">
        <v>6.6117190821122218E-2</v>
      </c>
      <c r="AY115" s="7">
        <v>0.27381990772101511</v>
      </c>
      <c r="AZ115" s="7">
        <v>0.12846545681017821</v>
      </c>
      <c r="BA115" s="7">
        <v>0.16004652564229671</v>
      </c>
      <c r="BB115" s="7">
        <v>0.29974025014861932</v>
      </c>
      <c r="BC115" s="7">
        <v>0.13812491739015331</v>
      </c>
      <c r="BD115" s="7">
        <v>0.16889203215667359</v>
      </c>
      <c r="BE115" s="7">
        <v>0.1822439676086591</v>
      </c>
      <c r="BF115" s="7">
        <v>5.6411389026826957E-2</v>
      </c>
      <c r="BG115" s="7">
        <v>0.18790394870193541</v>
      </c>
      <c r="BH115" s="7">
        <v>8.895534943540051E-2</v>
      </c>
      <c r="BI115" s="7">
        <v>0.16881023135901049</v>
      </c>
      <c r="BJ115" s="7">
        <v>0.1170243949175751</v>
      </c>
      <c r="BK115" s="7">
        <v>0.1048048672348449</v>
      </c>
      <c r="BL115" s="7">
        <v>7.969533942903273E-2</v>
      </c>
      <c r="BM115" s="7">
        <v>-1.569965463046585E-2</v>
      </c>
      <c r="BN115" s="7">
        <v>8.3453035902854911E-2</v>
      </c>
      <c r="BO115" s="7">
        <v>0.36419714826401228</v>
      </c>
      <c r="BP115" s="7">
        <v>0.18234923596573771</v>
      </c>
      <c r="BQ115" s="7">
        <v>1.227646875067356E-2</v>
      </c>
      <c r="BR115" s="7">
        <v>0.14910674601064369</v>
      </c>
      <c r="BS115" s="7">
        <v>0.2190345988147375</v>
      </c>
      <c r="BT115" s="7">
        <v>0.21764871722216281</v>
      </c>
      <c r="BU115" s="7">
        <v>7.7676859508849727E-2</v>
      </c>
      <c r="BV115" s="7">
        <v>5.2092070254395877E-2</v>
      </c>
      <c r="BW115" s="7">
        <v>-1.200547012816211E-2</v>
      </c>
      <c r="BX115" s="7">
        <v>0.1587587375717778</v>
      </c>
      <c r="BY115" s="7">
        <v>0.11981619899659381</v>
      </c>
      <c r="BZ115" s="7">
        <v>0.2091005836383506</v>
      </c>
      <c r="CA115" s="7">
        <v>0.2345051006651937</v>
      </c>
      <c r="CB115" s="7">
        <v>0.1190029162597834</v>
      </c>
      <c r="CC115" s="7">
        <v>7.9103890500474838E-2</v>
      </c>
      <c r="CD115" s="7">
        <v>0.1245314737599679</v>
      </c>
      <c r="CE115" s="7">
        <v>8.269891018744735E-2</v>
      </c>
      <c r="CF115" s="7">
        <v>5.6384350668382321E-2</v>
      </c>
      <c r="CG115" s="7">
        <v>0.1941926251573276</v>
      </c>
      <c r="CH115" s="7">
        <v>0.27570949825440039</v>
      </c>
      <c r="CI115" s="7">
        <v>6.674530955041913E-2</v>
      </c>
      <c r="CJ115" s="7">
        <v>6.616865878825462E-2</v>
      </c>
      <c r="CK115" s="7">
        <v>0.1558900877602003</v>
      </c>
      <c r="CL115" s="7">
        <v>0.1680084886266566</v>
      </c>
      <c r="CM115" s="7">
        <v>1.086177328920601E-2</v>
      </c>
      <c r="CN115" s="7">
        <v>2.9076661007841679E-2</v>
      </c>
      <c r="CO115" s="7">
        <v>4.8120655988391103E-2</v>
      </c>
      <c r="CP115" s="7">
        <v>6.821785088169996E-2</v>
      </c>
      <c r="CQ115" s="7">
        <v>0.31874048190684728</v>
      </c>
      <c r="CR115" s="7">
        <v>8.6124580531240724E-2</v>
      </c>
      <c r="CS115" s="7">
        <v>0.19292955245495549</v>
      </c>
      <c r="CT115" s="7">
        <v>1.5300875350638069E-2</v>
      </c>
      <c r="CU115" s="7">
        <v>0.1033082362611699</v>
      </c>
      <c r="CV115" s="7">
        <v>0.13537731604505729</v>
      </c>
      <c r="CW115" s="7">
        <v>4.1664486319300753E-2</v>
      </c>
      <c r="CX115" s="7">
        <v>0.1189548174682815</v>
      </c>
      <c r="CY115" s="7">
        <v>6.0531496926384383E-2</v>
      </c>
      <c r="CZ115" s="7">
        <v>9.3215821130848919E-2</v>
      </c>
      <c r="DA115" s="7">
        <v>0.31957105715116813</v>
      </c>
      <c r="DB115" s="7">
        <v>-6.3256428782449636E-2</v>
      </c>
      <c r="DC115" s="7">
        <v>3.5640971274702123E-2</v>
      </c>
      <c r="DD115" s="7">
        <v>2.68775027553807E-2</v>
      </c>
      <c r="DE115" s="7">
        <v>9.5484071428216577E-2</v>
      </c>
      <c r="DF115" s="7">
        <v>0.20746109216215911</v>
      </c>
      <c r="DG115" s="7">
        <v>0.1393109846941365</v>
      </c>
      <c r="DH115" s="7">
        <v>0.26583474316775829</v>
      </c>
      <c r="DI115" s="7">
        <v>0.22805753494771699</v>
      </c>
      <c r="DJ115" s="7">
        <v>-9.6976188868955981E-2</v>
      </c>
      <c r="DK115" s="7">
        <v>0.1033424391966227</v>
      </c>
      <c r="DL115" s="7">
        <v>2.0017607880038479E-2</v>
      </c>
      <c r="DM115" s="7">
        <v>0.13647038170959</v>
      </c>
      <c r="DN115" s="7">
        <v>1.476090220723081E-2</v>
      </c>
      <c r="DO115" s="7">
        <v>0.15938981186115611</v>
      </c>
      <c r="DP115" s="7">
        <v>-2.894188389579044E-2</v>
      </c>
      <c r="DQ115" s="7">
        <v>-2.958418604094348E-2</v>
      </c>
    </row>
    <row r="116" spans="1:121" x14ac:dyDescent="0.25">
      <c r="A116" s="6">
        <v>45112</v>
      </c>
      <c r="B116" s="7">
        <v>0.44888278798828168</v>
      </c>
      <c r="C116" s="7">
        <v>0.43663613938068169</v>
      </c>
      <c r="D116" s="7">
        <v>0.33197996673851438</v>
      </c>
      <c r="E116" s="7">
        <v>0.45257036545280882</v>
      </c>
      <c r="F116" s="7">
        <v>0.62563911489369839</v>
      </c>
      <c r="G116" s="7">
        <v>1.3380176563581769</v>
      </c>
      <c r="H116" s="7">
        <v>0.25069980923039958</v>
      </c>
      <c r="I116" s="7">
        <v>0.20614024757000521</v>
      </c>
      <c r="J116" s="7">
        <v>0.1153985398146926</v>
      </c>
      <c r="K116" s="7">
        <v>9.5764187731481432E-2</v>
      </c>
      <c r="L116" s="7">
        <v>0.10618174072575789</v>
      </c>
      <c r="M116" s="7">
        <v>0.1128421439517819</v>
      </c>
      <c r="N116" s="7">
        <v>0.45481596595486412</v>
      </c>
      <c r="O116" s="7">
        <v>0.29781485992215462</v>
      </c>
      <c r="P116" s="7">
        <v>0.18785824962229669</v>
      </c>
      <c r="Q116" s="7">
        <v>0.44483229286785009</v>
      </c>
      <c r="R116" s="7">
        <v>0.25489970762732211</v>
      </c>
      <c r="S116" s="7">
        <v>0.23689492330369941</v>
      </c>
      <c r="T116" s="7">
        <v>0.1118602049310828</v>
      </c>
      <c r="U116" s="7">
        <v>0.1043471458752261</v>
      </c>
      <c r="V116" s="7">
        <v>0.21684162791367331</v>
      </c>
      <c r="W116" s="7">
        <v>0.51634793377849797</v>
      </c>
      <c r="X116" s="7">
        <v>0.1095822332220464</v>
      </c>
      <c r="Y116" s="7">
        <v>-8.6333290566914966E-2</v>
      </c>
      <c r="Z116" s="7">
        <v>0.20396052274744789</v>
      </c>
      <c r="AA116" s="7">
        <v>-8.6333290566915188E-2</v>
      </c>
      <c r="AB116" s="7">
        <v>0.16814241141019659</v>
      </c>
      <c r="AC116" s="7">
        <v>0.16504400065777619</v>
      </c>
      <c r="AD116" s="7">
        <v>0.39138412186627808</v>
      </c>
      <c r="AE116" s="7">
        <v>0.2813577151087221</v>
      </c>
      <c r="AF116" s="7">
        <v>0.19099987683420289</v>
      </c>
      <c r="AG116" s="7">
        <v>0.17784622432725719</v>
      </c>
      <c r="AH116" s="7">
        <v>0.1585261426428215</v>
      </c>
      <c r="AI116" s="7">
        <v>0.27047978007632878</v>
      </c>
      <c r="AJ116" s="7">
        <v>3.0561667808204799E-2</v>
      </c>
      <c r="AK116" s="7">
        <v>0.23447773740959321</v>
      </c>
      <c r="AL116" s="7">
        <v>0.1512185789454257</v>
      </c>
      <c r="AM116" s="7">
        <v>0.2361513723101156</v>
      </c>
      <c r="AN116" s="7">
        <v>0.37391355599891107</v>
      </c>
      <c r="AO116" s="7">
        <v>-0.12112500561234529</v>
      </c>
      <c r="AP116" s="7">
        <v>0.18086081619804051</v>
      </c>
      <c r="AQ116" s="7">
        <v>0.27053794114714558</v>
      </c>
      <c r="AR116" s="7">
        <v>0.1846677108706114</v>
      </c>
      <c r="AS116" s="7">
        <v>0.13920552593309399</v>
      </c>
      <c r="AT116" s="7">
        <v>0.37391355599891107</v>
      </c>
      <c r="AU116" s="7">
        <v>0.1526141495340585</v>
      </c>
      <c r="AV116" s="7">
        <v>-2.6674491667442402E-2</v>
      </c>
      <c r="AW116" s="7">
        <v>0.1614279179115006</v>
      </c>
      <c r="AX116" s="7">
        <v>6.3513249706096842E-2</v>
      </c>
      <c r="AY116" s="7">
        <v>0.28704571278696972</v>
      </c>
      <c r="AZ116" s="7">
        <v>0.12829673971641611</v>
      </c>
      <c r="BA116" s="7">
        <v>0.15883131185439139</v>
      </c>
      <c r="BB116" s="7">
        <v>0.28522685438804452</v>
      </c>
      <c r="BC116" s="7">
        <v>0.13218868511015519</v>
      </c>
      <c r="BD116" s="7">
        <v>0.1657021992966046</v>
      </c>
      <c r="BE116" s="7">
        <v>0.18107208716066611</v>
      </c>
      <c r="BF116" s="7">
        <v>5.9705603589198741E-2</v>
      </c>
      <c r="BG116" s="7">
        <v>0.17189410169214511</v>
      </c>
      <c r="BH116" s="7">
        <v>9.0273895417045003E-2</v>
      </c>
      <c r="BI116" s="7">
        <v>0.155204850320215</v>
      </c>
      <c r="BJ116" s="7">
        <v>0.1258888368847004</v>
      </c>
      <c r="BK116" s="7">
        <v>0.1066374421119551</v>
      </c>
      <c r="BL116" s="7">
        <v>7.6103873853151649E-2</v>
      </c>
      <c r="BM116" s="7">
        <v>-1.236129621633175E-2</v>
      </c>
      <c r="BN116" s="7">
        <v>4.9417847340121217E-2</v>
      </c>
      <c r="BO116" s="7">
        <v>0.34401390273996868</v>
      </c>
      <c r="BP116" s="7">
        <v>0.17841630560606239</v>
      </c>
      <c r="BQ116" s="7">
        <v>3.1773448246004139E-3</v>
      </c>
      <c r="BR116" s="7">
        <v>0.15228371353513309</v>
      </c>
      <c r="BS116" s="7">
        <v>0.22051064939163781</v>
      </c>
      <c r="BT116" s="7">
        <v>0.2196684697725946</v>
      </c>
      <c r="BU116" s="7">
        <v>8.7974913815649591E-2</v>
      </c>
      <c r="BV116" s="7">
        <v>4.660456812387781E-2</v>
      </c>
      <c r="BW116" s="7">
        <v>-1.9696121425259672E-2</v>
      </c>
      <c r="BX116" s="7">
        <v>0.15592852383436109</v>
      </c>
      <c r="BY116" s="7">
        <v>0.113975461335396</v>
      </c>
      <c r="BZ116" s="7">
        <v>0.1950262080782543</v>
      </c>
      <c r="CA116" s="7">
        <v>0.23791817140665961</v>
      </c>
      <c r="CB116" s="7">
        <v>0.1278830593053262</v>
      </c>
      <c r="CC116" s="7">
        <v>8.2468867239009702E-2</v>
      </c>
      <c r="CD116" s="7">
        <v>0.121784858505215</v>
      </c>
      <c r="CE116" s="7">
        <v>7.9744292937721895E-2</v>
      </c>
      <c r="CF116" s="7">
        <v>5.996718958762437E-2</v>
      </c>
      <c r="CG116" s="7">
        <v>0.20560407971176131</v>
      </c>
      <c r="CH116" s="7">
        <v>0.2889549225427408</v>
      </c>
      <c r="CI116" s="7">
        <v>6.9694570110509613E-2</v>
      </c>
      <c r="CJ116" s="7">
        <v>5.9616084586567863E-2</v>
      </c>
      <c r="CK116" s="7">
        <v>0.14986119589934341</v>
      </c>
      <c r="CL116" s="7">
        <v>0.15496605999892801</v>
      </c>
      <c r="CM116" s="7">
        <v>1.401395018610785E-2</v>
      </c>
      <c r="CN116" s="7">
        <v>1.9826523958329512E-2</v>
      </c>
      <c r="CO116" s="7">
        <v>5.1674889742967967E-2</v>
      </c>
      <c r="CP116" s="7">
        <v>5.6289722606389432E-2</v>
      </c>
      <c r="CQ116" s="7">
        <v>0.31672797592283047</v>
      </c>
      <c r="CR116" s="7">
        <v>7.3996498877436645E-2</v>
      </c>
      <c r="CS116" s="7">
        <v>0.19437399411052</v>
      </c>
      <c r="CT116" s="7">
        <v>6.1745657185789948E-3</v>
      </c>
      <c r="CU116" s="7">
        <v>0.10162449752852699</v>
      </c>
      <c r="CV116" s="7">
        <v>0.13227894273797339</v>
      </c>
      <c r="CW116" s="7">
        <v>3.7408617243255733E-2</v>
      </c>
      <c r="CX116" s="7">
        <v>0.11523276036462771</v>
      </c>
      <c r="CY116" s="7">
        <v>5.4013568201360718E-2</v>
      </c>
      <c r="CZ116" s="7">
        <v>9.6624803195214826E-2</v>
      </c>
      <c r="DA116" s="7">
        <v>0.33327188681066139</v>
      </c>
      <c r="DB116" s="7">
        <v>-9.2682941076773551E-2</v>
      </c>
      <c r="DC116" s="7">
        <v>2.757943516468497E-2</v>
      </c>
      <c r="DD116" s="7">
        <v>1.7647133441353931E-2</v>
      </c>
      <c r="DE116" s="7">
        <v>8.8751327405373504E-2</v>
      </c>
      <c r="DF116" s="7">
        <v>0.18845355570709879</v>
      </c>
      <c r="DG116" s="7">
        <v>0.14835228777783049</v>
      </c>
      <c r="DH116" s="7">
        <v>0.27897763994411823</v>
      </c>
      <c r="DI116" s="7">
        <v>0.22618341856795321</v>
      </c>
      <c r="DJ116" s="7">
        <v>-0.125343441227866</v>
      </c>
      <c r="DK116" s="7">
        <v>9.4753907879297383E-2</v>
      </c>
      <c r="DL116" s="7">
        <v>1.5850180218434099E-2</v>
      </c>
      <c r="DM116" s="7">
        <v>0.1326900613684121</v>
      </c>
      <c r="DN116" s="7">
        <v>6.8618987078730154E-3</v>
      </c>
      <c r="DO116" s="7">
        <v>0.15655805675445761</v>
      </c>
      <c r="DP116" s="7">
        <v>-3.2909280559156762E-2</v>
      </c>
      <c r="DQ116" s="7">
        <v>-3.3548958487133351E-2</v>
      </c>
    </row>
    <row r="117" spans="1:121" x14ac:dyDescent="0.25">
      <c r="A117" s="6">
        <v>45113</v>
      </c>
      <c r="B117" s="7">
        <v>0.4188174237486828</v>
      </c>
      <c r="C117" s="7">
        <v>0.40682490194426818</v>
      </c>
      <c r="D117" s="7">
        <v>0.30434042046752507</v>
      </c>
      <c r="E117" s="7">
        <v>0.42242848131763799</v>
      </c>
      <c r="F117" s="7">
        <v>0.61108429377263374</v>
      </c>
      <c r="G117" s="7">
        <v>1.3063040742237251</v>
      </c>
      <c r="H117" s="7">
        <v>0.2291075153707631</v>
      </c>
      <c r="I117" s="7">
        <v>0.19973263694679491</v>
      </c>
      <c r="J117" s="7">
        <v>0.1094729938035808</v>
      </c>
      <c r="K117" s="7">
        <v>8.4144516589240492E-2</v>
      </c>
      <c r="L117" s="7">
        <v>9.4230595032432252E-2</v>
      </c>
      <c r="M117" s="7">
        <v>0.106930207442544</v>
      </c>
      <c r="N117" s="7">
        <v>0.43952102112090169</v>
      </c>
      <c r="O117" s="7">
        <v>0.28297658405226978</v>
      </c>
      <c r="P117" s="7">
        <v>0.17327266223966301</v>
      </c>
      <c r="Q117" s="7">
        <v>0.42523414848867302</v>
      </c>
      <c r="R117" s="7">
        <v>0.2415925361734792</v>
      </c>
      <c r="S117" s="7">
        <v>0.22353155732910029</v>
      </c>
      <c r="T117" s="7">
        <v>9.8207789601684858E-2</v>
      </c>
      <c r="U117" s="7">
        <v>9.1720839833700607E-2</v>
      </c>
      <c r="V117" s="7">
        <v>0.1995501843514331</v>
      </c>
      <c r="W117" s="7">
        <v>0.49675500671439871</v>
      </c>
      <c r="X117" s="7">
        <v>0.10368761487905929</v>
      </c>
      <c r="Y117" s="7">
        <v>-0.10529253464133879</v>
      </c>
      <c r="Z117" s="7">
        <v>0.17356737673991801</v>
      </c>
      <c r="AA117" s="7">
        <v>-0.105292534641339</v>
      </c>
      <c r="AB117" s="7">
        <v>0.13865346871084719</v>
      </c>
      <c r="AC117" s="7">
        <v>0.15051540391490609</v>
      </c>
      <c r="AD117" s="7">
        <v>0.37251096472421003</v>
      </c>
      <c r="AE117" s="7">
        <v>0.26751397481295108</v>
      </c>
      <c r="AF117" s="7">
        <v>0.17155814637497929</v>
      </c>
      <c r="AG117" s="7">
        <v>0.16437958301455199</v>
      </c>
      <c r="AH117" s="7">
        <v>0.1396145092889238</v>
      </c>
      <c r="AI117" s="7">
        <v>0.25700739486549629</v>
      </c>
      <c r="AJ117" s="7">
        <v>1.803931029801786E-2</v>
      </c>
      <c r="AK117" s="7">
        <v>0.21931971420553761</v>
      </c>
      <c r="AL117" s="7">
        <v>0.13911545039249831</v>
      </c>
      <c r="AM117" s="7">
        <v>0.22017890112567809</v>
      </c>
      <c r="AN117" s="7">
        <v>0.34540385746616548</v>
      </c>
      <c r="AO117" s="7">
        <v>-0.14126892220280579</v>
      </c>
      <c r="AP117" s="7">
        <v>0.16560276141442071</v>
      </c>
      <c r="AQ117" s="7">
        <v>0.2491582134240786</v>
      </c>
      <c r="AR117" s="7">
        <v>0.174061035341184</v>
      </c>
      <c r="AS117" s="7">
        <v>0.12618067440126099</v>
      </c>
      <c r="AT117" s="7">
        <v>0.34540385746616548</v>
      </c>
      <c r="AU117" s="7">
        <v>0.14229445888785161</v>
      </c>
      <c r="AV117" s="7">
        <v>-3.1845250736334367E-2</v>
      </c>
      <c r="AW117" s="7">
        <v>0.14070248859556389</v>
      </c>
      <c r="AX117" s="7">
        <v>5.6821955314857231E-2</v>
      </c>
      <c r="AY117" s="7">
        <v>0.24377247749546641</v>
      </c>
      <c r="AZ117" s="7">
        <v>0.11444250189308371</v>
      </c>
      <c r="BA117" s="7">
        <v>0.1463113421856885</v>
      </c>
      <c r="BB117" s="7">
        <v>0.27849531597404398</v>
      </c>
      <c r="BC117" s="7">
        <v>0.1217970368707058</v>
      </c>
      <c r="BD117" s="7">
        <v>0.14490049635631519</v>
      </c>
      <c r="BE117" s="7">
        <v>0.1685477964403255</v>
      </c>
      <c r="BF117" s="7">
        <v>5.176289284907365E-2</v>
      </c>
      <c r="BG117" s="7">
        <v>0.15675190698219629</v>
      </c>
      <c r="BH117" s="7">
        <v>7.4780992234310562E-2</v>
      </c>
      <c r="BI117" s="7">
        <v>0.14305981282334071</v>
      </c>
      <c r="BJ117" s="7">
        <v>0.1064513008429722</v>
      </c>
      <c r="BK117" s="7">
        <v>8.8572833303754095E-2</v>
      </c>
      <c r="BL117" s="7">
        <v>7.1574563057015483E-2</v>
      </c>
      <c r="BM117" s="7">
        <v>-1.7608119098668659E-2</v>
      </c>
      <c r="BN117" s="7">
        <v>2.5365068821728402E-2</v>
      </c>
      <c r="BO117" s="7">
        <v>0.32578328964837139</v>
      </c>
      <c r="BP117" s="7">
        <v>0.1734563627743235</v>
      </c>
      <c r="BQ117" s="7">
        <v>-1.0213843509756401E-2</v>
      </c>
      <c r="BR117" s="7">
        <v>0.13791424302768721</v>
      </c>
      <c r="BS117" s="7">
        <v>0.20316706866022161</v>
      </c>
      <c r="BT117" s="7">
        <v>0.19975875684973299</v>
      </c>
      <c r="BU117" s="7">
        <v>6.0509743834270317E-2</v>
      </c>
      <c r="BV117" s="7">
        <v>3.6998442695512328E-2</v>
      </c>
      <c r="BW117" s="7">
        <v>-3.0059436936548781E-2</v>
      </c>
      <c r="BX117" s="7">
        <v>0.14865578129885981</v>
      </c>
      <c r="BY117" s="7">
        <v>0.1037509808280241</v>
      </c>
      <c r="BZ117" s="7">
        <v>0.18246251593063659</v>
      </c>
      <c r="CA117" s="7">
        <v>0.22248080260094569</v>
      </c>
      <c r="CB117" s="7">
        <v>0.1084110946691343</v>
      </c>
      <c r="CC117" s="7">
        <v>7.4355541171326367E-2</v>
      </c>
      <c r="CD117" s="7">
        <v>0.1147269372861162</v>
      </c>
      <c r="CE117" s="7">
        <v>6.0476490194691923E-2</v>
      </c>
      <c r="CF117" s="7">
        <v>5.4336122190661751E-2</v>
      </c>
      <c r="CG117" s="7">
        <v>0.1751694432518085</v>
      </c>
      <c r="CH117" s="7">
        <v>0.24561749552738379</v>
      </c>
      <c r="CI117" s="7">
        <v>5.6355021528311067E-2</v>
      </c>
      <c r="CJ117" s="7">
        <v>4.6740686782419161E-2</v>
      </c>
      <c r="CK117" s="7">
        <v>0.13930734279241541</v>
      </c>
      <c r="CL117" s="7">
        <v>0.14891677899207309</v>
      </c>
      <c r="CM117" s="7">
        <v>6.4137077550958646E-3</v>
      </c>
      <c r="CN117" s="7">
        <v>6.2130894832055361E-3</v>
      </c>
      <c r="CO117" s="7">
        <v>4.6087902217098582E-2</v>
      </c>
      <c r="CP117" s="7">
        <v>5.075727141323072E-2</v>
      </c>
      <c r="CQ117" s="7">
        <v>0.29457099445940571</v>
      </c>
      <c r="CR117" s="7">
        <v>6.8371306201130633E-2</v>
      </c>
      <c r="CS117" s="7">
        <v>0.1774018179146917</v>
      </c>
      <c r="CT117" s="7">
        <v>-7.2566318421404263E-3</v>
      </c>
      <c r="CU117" s="7">
        <v>8.3087127610273814E-2</v>
      </c>
      <c r="CV117" s="7">
        <v>0.1120736705624619</v>
      </c>
      <c r="CW117" s="7">
        <v>2.9564561682141392E-2</v>
      </c>
      <c r="CX117" s="7">
        <v>0.1105387564636497</v>
      </c>
      <c r="CY117" s="7">
        <v>4.1206246588403328E-2</v>
      </c>
      <c r="CZ117" s="7">
        <v>8.8405375485551829E-2</v>
      </c>
      <c r="DA117" s="7">
        <v>0.28844442847542368</v>
      </c>
      <c r="DB117" s="7">
        <v>-0.11347875307821249</v>
      </c>
      <c r="DC117" s="7">
        <v>1.6716344512624381E-2</v>
      </c>
      <c r="DD117" s="7">
        <v>4.0627911591684107E-3</v>
      </c>
      <c r="DE117" s="7">
        <v>7.5521907189835202E-2</v>
      </c>
      <c r="DF117" s="7">
        <v>0.17781298440469051</v>
      </c>
      <c r="DG117" s="7">
        <v>0.12852693890587191</v>
      </c>
      <c r="DH117" s="7">
        <v>0.2359756705532812</v>
      </c>
      <c r="DI117" s="7">
        <v>0.2055500578641769</v>
      </c>
      <c r="DJ117" s="7">
        <v>-0.14539067078578621</v>
      </c>
      <c r="DK117" s="7">
        <v>8.3180680023599463E-2</v>
      </c>
      <c r="DL117" s="7">
        <v>8.1691323430308493E-3</v>
      </c>
      <c r="DM117" s="7">
        <v>0.1279225798563699</v>
      </c>
      <c r="DN117" s="7">
        <v>-3.782175808873633E-3</v>
      </c>
      <c r="DO117" s="7">
        <v>0.1492813533937398</v>
      </c>
      <c r="DP117" s="7">
        <v>-4.0221648328079167E-2</v>
      </c>
      <c r="DQ117" s="7">
        <v>-4.0856489522366868E-2</v>
      </c>
    </row>
    <row r="118" spans="1:121" x14ac:dyDescent="0.25">
      <c r="A118" s="6">
        <v>45114</v>
      </c>
      <c r="B118" s="7">
        <v>0.42992111166761648</v>
      </c>
      <c r="C118" s="7">
        <v>0.41783473619517641</v>
      </c>
      <c r="D118" s="7">
        <v>0.31454820952233981</v>
      </c>
      <c r="E118" s="7">
        <v>0.4335604294310349</v>
      </c>
      <c r="F118" s="7">
        <v>0.61644119425689858</v>
      </c>
      <c r="G118" s="7">
        <v>1.324416242136075</v>
      </c>
      <c r="H118" s="7">
        <v>0.2190411956616107</v>
      </c>
      <c r="I118" s="7">
        <v>0.19845236672328109</v>
      </c>
      <c r="J118" s="7">
        <v>0.1082890423180447</v>
      </c>
      <c r="K118" s="7">
        <v>8.5973162810988768E-2</v>
      </c>
      <c r="L118" s="7">
        <v>9.5816786937548803E-2</v>
      </c>
      <c r="M118" s="7">
        <v>0.1057491771157069</v>
      </c>
      <c r="N118" s="7">
        <v>0.44181650554506913</v>
      </c>
      <c r="O118" s="7">
        <v>0.28489761009291459</v>
      </c>
      <c r="P118" s="7">
        <v>0.17373143353012341</v>
      </c>
      <c r="Q118" s="7">
        <v>0.43642698316314271</v>
      </c>
      <c r="R118" s="7">
        <v>0.24368675282585639</v>
      </c>
      <c r="S118" s="7">
        <v>0.2253051833460484</v>
      </c>
      <c r="T118" s="7">
        <v>9.8637209139908366E-2</v>
      </c>
      <c r="U118" s="7">
        <v>9.3355494891715241E-2</v>
      </c>
      <c r="V118" s="7">
        <v>0.1908865999707248</v>
      </c>
      <c r="W118" s="7">
        <v>0.50080065154125641</v>
      </c>
      <c r="X118" s="7">
        <v>0.10251004421040941</v>
      </c>
      <c r="Y118" s="7">
        <v>-9.8290539664540155E-2</v>
      </c>
      <c r="Z118" s="7">
        <v>0.19500693359212959</v>
      </c>
      <c r="AA118" s="7">
        <v>-9.8290539664540377E-2</v>
      </c>
      <c r="AB118" s="7">
        <v>0.1594551936575728</v>
      </c>
      <c r="AC118" s="7">
        <v>0.15221312786702709</v>
      </c>
      <c r="AD118" s="7">
        <v>0.38328974681650352</v>
      </c>
      <c r="AE118" s="7">
        <v>0.26935135755073758</v>
      </c>
      <c r="AF118" s="7">
        <v>0.17638582359452329</v>
      </c>
      <c r="AG118" s="7">
        <v>0.16612303143595761</v>
      </c>
      <c r="AH118" s="7">
        <v>0.14431055533886111</v>
      </c>
      <c r="AI118" s="7">
        <v>0.25912761203964402</v>
      </c>
      <c r="AJ118" s="7">
        <v>1.3054008123117191E-2</v>
      </c>
      <c r="AK118" s="7">
        <v>0.2197964907441661</v>
      </c>
      <c r="AL118" s="7">
        <v>0.14093190304260861</v>
      </c>
      <c r="AM118" s="7">
        <v>0.22347697625289359</v>
      </c>
      <c r="AN118" s="7">
        <v>0.35593300963767138</v>
      </c>
      <c r="AO118" s="7">
        <v>-0.14656250037566401</v>
      </c>
      <c r="AP118" s="7">
        <v>0.16875332029729281</v>
      </c>
      <c r="AQ118" s="7">
        <v>0.24583299368176201</v>
      </c>
      <c r="AR118" s="7">
        <v>0.17796482122817081</v>
      </c>
      <c r="AS118" s="7">
        <v>0.12786692684646361</v>
      </c>
      <c r="AT118" s="7">
        <v>0.35593300963767138</v>
      </c>
      <c r="AU118" s="7">
        <v>0.1460926200167523</v>
      </c>
      <c r="AV118" s="7">
        <v>-3.2878215698591173E-2</v>
      </c>
      <c r="AW118" s="7">
        <v>0.14979348998621969</v>
      </c>
      <c r="AX118" s="7">
        <v>4.8696282551669468E-2</v>
      </c>
      <c r="AY118" s="7">
        <v>0.25505763554699268</v>
      </c>
      <c r="AZ118" s="7">
        <v>0.1148782695037953</v>
      </c>
      <c r="BA118" s="7">
        <v>0.14797303011506349</v>
      </c>
      <c r="BB118" s="7">
        <v>0.2778963113547821</v>
      </c>
      <c r="BC118" s="7">
        <v>0.1154266210931512</v>
      </c>
      <c r="BD118" s="7">
        <v>0.15402495440615471</v>
      </c>
      <c r="BE118" s="7">
        <v>0.17051880720521459</v>
      </c>
      <c r="BF118" s="7">
        <v>4.1293377964267457E-2</v>
      </c>
      <c r="BG118" s="7">
        <v>0.1598785425020022</v>
      </c>
      <c r="BH118" s="7">
        <v>6.7018535991566708E-2</v>
      </c>
      <c r="BI118" s="7">
        <v>0.14488255522010321</v>
      </c>
      <c r="BJ118" s="7">
        <v>9.7389528461299779E-2</v>
      </c>
      <c r="BK118" s="7">
        <v>9.3058550282818064E-2</v>
      </c>
      <c r="BL118" s="7">
        <v>6.3867635125330446E-2</v>
      </c>
      <c r="BM118" s="7">
        <v>-1.8656458565485479E-2</v>
      </c>
      <c r="BN118" s="7">
        <v>1.9044288908359741E-2</v>
      </c>
      <c r="BO118" s="7">
        <v>0.33619510386917462</v>
      </c>
      <c r="BP118" s="7">
        <v>0.1650166853774668</v>
      </c>
      <c r="BQ118" s="7">
        <v>-1.5888525933082879E-2</v>
      </c>
      <c r="BR118" s="7">
        <v>0.13959337245026959</v>
      </c>
      <c r="BS118" s="7">
        <v>0.19447736183560621</v>
      </c>
      <c r="BT118" s="7">
        <v>0.20470264122910731</v>
      </c>
      <c r="BU118" s="7">
        <v>7.9883884080415024E-2</v>
      </c>
      <c r="BV118" s="7">
        <v>3.110957775513512E-2</v>
      </c>
      <c r="BW118" s="7">
        <v>-4.1525035062112033E-2</v>
      </c>
      <c r="BX118" s="7">
        <v>0.13982401834253719</v>
      </c>
      <c r="BY118" s="7">
        <v>9.7483044265834318E-2</v>
      </c>
      <c r="BZ118" s="7">
        <v>0.184348090540285</v>
      </c>
      <c r="CA118" s="7">
        <v>0.22428472016043391</v>
      </c>
      <c r="CB118" s="7">
        <v>9.933327168898165E-2</v>
      </c>
      <c r="CC118" s="7">
        <v>6.3661133328701158E-2</v>
      </c>
      <c r="CD118" s="7">
        <v>0.1061560457871797</v>
      </c>
      <c r="CE118" s="7">
        <v>6.8928118330427335E-2</v>
      </c>
      <c r="CF118" s="7">
        <v>5.3211008893543577E-2</v>
      </c>
      <c r="CG118" s="7">
        <v>0.19663826778540219</v>
      </c>
      <c r="CH118" s="7">
        <v>0.25691939403624842</v>
      </c>
      <c r="CI118" s="7">
        <v>5.7913800503272661E-2</v>
      </c>
      <c r="CJ118" s="7">
        <v>4.1614834991051897E-2</v>
      </c>
      <c r="CK118" s="7">
        <v>0.1328374901956795</v>
      </c>
      <c r="CL118" s="7">
        <v>0.14837848491374131</v>
      </c>
      <c r="CM118" s="7">
        <v>-3.6043898268341978E-3</v>
      </c>
      <c r="CN118" s="7">
        <v>4.442274966338644E-4</v>
      </c>
      <c r="CO118" s="7">
        <v>4.4971787100942962E-2</v>
      </c>
      <c r="CP118" s="7">
        <v>5.0264967334024968E-2</v>
      </c>
      <c r="CQ118" s="7">
        <v>0.29112488732714192</v>
      </c>
      <c r="CR118" s="7">
        <v>6.7870749539322484E-2</v>
      </c>
      <c r="CS118" s="7">
        <v>0.16889819703031961</v>
      </c>
      <c r="CT118" s="7">
        <v>-1.2948268672196339E-2</v>
      </c>
      <c r="CU118" s="7">
        <v>8.0203983857404904E-2</v>
      </c>
      <c r="CV118" s="7">
        <v>0.1209365102482438</v>
      </c>
      <c r="CW118" s="7">
        <v>1.519449741474688E-2</v>
      </c>
      <c r="CX118" s="7">
        <v>0.10255159210152499</v>
      </c>
      <c r="CY118" s="7">
        <v>3.6107496753175587E-2</v>
      </c>
      <c r="CZ118" s="7">
        <v>7.7571112024819255E-2</v>
      </c>
      <c r="DA118" s="7">
        <v>0.30013490987700031</v>
      </c>
      <c r="DB118" s="7">
        <v>-0.1189436414976677</v>
      </c>
      <c r="DC118" s="7">
        <v>4.6978132151445076E-3</v>
      </c>
      <c r="DD118" s="7">
        <v>-1.6937426492161789E-3</v>
      </c>
      <c r="DE118" s="7">
        <v>7.0255114789159467E-2</v>
      </c>
      <c r="DF118" s="7">
        <v>0.18172924562759429</v>
      </c>
      <c r="DG118" s="7">
        <v>0.11928436832083179</v>
      </c>
      <c r="DH118" s="7">
        <v>0.24719008560298689</v>
      </c>
      <c r="DI118" s="7">
        <v>0.20234092165574391</v>
      </c>
      <c r="DJ118" s="7">
        <v>-0.15065884077336131</v>
      </c>
      <c r="DK118" s="7">
        <v>7.0376478562738987E-2</v>
      </c>
      <c r="DL118" s="7">
        <v>-5.9023069463155498E-3</v>
      </c>
      <c r="DM118" s="7">
        <v>0.119810388381169</v>
      </c>
      <c r="DN118" s="7">
        <v>-1.5558395561579451E-2</v>
      </c>
      <c r="DO118" s="7">
        <v>0.1404447805504658</v>
      </c>
      <c r="DP118" s="7">
        <v>-5.3617677202116409E-2</v>
      </c>
      <c r="DQ118" s="7">
        <v>-5.4243657651676713E-2</v>
      </c>
    </row>
    <row r="119" spans="1:121" x14ac:dyDescent="0.25">
      <c r="A119" s="6">
        <v>45117</v>
      </c>
      <c r="B119" s="7">
        <v>0.4563461354557492</v>
      </c>
      <c r="C119" s="7">
        <v>0.44403640307447989</v>
      </c>
      <c r="D119" s="7">
        <v>0.33884113549135608</v>
      </c>
      <c r="E119" s="7">
        <v>0.46005270801923048</v>
      </c>
      <c r="F119" s="7">
        <v>0.63847767058932514</v>
      </c>
      <c r="G119" s="7">
        <v>1.3965776529670779</v>
      </c>
      <c r="H119" s="7">
        <v>0.23661250281534829</v>
      </c>
      <c r="I119" s="7">
        <v>0.19659038725501959</v>
      </c>
      <c r="J119" s="7">
        <v>0.1065671453958188</v>
      </c>
      <c r="K119" s="7">
        <v>0.1041629963460009</v>
      </c>
      <c r="L119" s="7">
        <v>0.11353412272583061</v>
      </c>
      <c r="M119" s="7">
        <v>0.1040314185563838</v>
      </c>
      <c r="N119" s="7">
        <v>0.46320237816609849</v>
      </c>
      <c r="O119" s="7">
        <v>0.30294052606251221</v>
      </c>
      <c r="P119" s="7">
        <v>0.1893031075911191</v>
      </c>
      <c r="Q119" s="7">
        <v>0.48102080236891331</v>
      </c>
      <c r="R119" s="7">
        <v>0.2645182574875784</v>
      </c>
      <c r="S119" s="7">
        <v>0.2451161076129911</v>
      </c>
      <c r="T119" s="7">
        <v>0.1132126222568219</v>
      </c>
      <c r="U119" s="7">
        <v>0.1087087192764991</v>
      </c>
      <c r="V119" s="7">
        <v>0.20804219328712531</v>
      </c>
      <c r="W119" s="7">
        <v>0.53178412491498239</v>
      </c>
      <c r="X119" s="7">
        <v>0.10079731757730249</v>
      </c>
      <c r="Y119" s="7">
        <v>-8.1626897352440775E-2</v>
      </c>
      <c r="Z119" s="7">
        <v>0.22923551641868589</v>
      </c>
      <c r="AA119" s="7">
        <v>-8.1626897352440997E-2</v>
      </c>
      <c r="AB119" s="7">
        <v>0.1926654680201603</v>
      </c>
      <c r="AC119" s="7">
        <v>0.1680363190065253</v>
      </c>
      <c r="AD119" s="7">
        <v>0.42623392260947912</v>
      </c>
      <c r="AE119" s="7">
        <v>0.28987442719442202</v>
      </c>
      <c r="AF119" s="7">
        <v>0.1949503712432499</v>
      </c>
      <c r="AG119" s="7">
        <v>0.18249807930058079</v>
      </c>
      <c r="AH119" s="7">
        <v>0.16236892309835849</v>
      </c>
      <c r="AI119" s="7">
        <v>0.2802177480086161</v>
      </c>
      <c r="AJ119" s="7">
        <v>2.5312733259923888E-2</v>
      </c>
      <c r="AK119" s="7">
        <v>0.2359793012508995</v>
      </c>
      <c r="AL119" s="7">
        <v>0.15785487781359969</v>
      </c>
      <c r="AM119" s="7">
        <v>0.24873520510438629</v>
      </c>
      <c r="AN119" s="7">
        <v>0.38099072907577591</v>
      </c>
      <c r="AO119" s="7">
        <v>-0.1244791235993868</v>
      </c>
      <c r="AP119" s="7">
        <v>0.19288179954781601</v>
      </c>
      <c r="AQ119" s="7">
        <v>0.27740795508985489</v>
      </c>
      <c r="AR119" s="7">
        <v>0.19402367570159901</v>
      </c>
      <c r="AS119" s="7">
        <v>0.14370477106543419</v>
      </c>
      <c r="AT119" s="7">
        <v>0.38099072907577591</v>
      </c>
      <c r="AU119" s="7">
        <v>0.1617169699686716</v>
      </c>
      <c r="AV119" s="7">
        <v>-3.4380619460016582E-2</v>
      </c>
      <c r="AW119" s="7">
        <v>0.16928543321516321</v>
      </c>
      <c r="AX119" s="7">
        <v>5.7343571894403977E-2</v>
      </c>
      <c r="AY119" s="7">
        <v>0.30121451422619511</v>
      </c>
      <c r="AZ119" s="7">
        <v>0.12966914971238469</v>
      </c>
      <c r="BA119" s="7">
        <v>0.166533636133229</v>
      </c>
      <c r="BB119" s="7">
        <v>0.28848335771262801</v>
      </c>
      <c r="BC119" s="7">
        <v>0.1201923701584304</v>
      </c>
      <c r="BD119" s="7">
        <v>0.1735886317899418</v>
      </c>
      <c r="BE119" s="7">
        <v>0.19012476339436349</v>
      </c>
      <c r="BF119" s="7">
        <v>4.8972173232695093E-2</v>
      </c>
      <c r="BG119" s="7">
        <v>0.18382380525322839</v>
      </c>
      <c r="BH119" s="7">
        <v>8.2389719162980546E-2</v>
      </c>
      <c r="BI119" s="7">
        <v>0.1618641283938127</v>
      </c>
      <c r="BJ119" s="7">
        <v>0.1132073437578727</v>
      </c>
      <c r="BK119" s="7">
        <v>0.1103081100212799</v>
      </c>
      <c r="BL119" s="7">
        <v>6.9007767088796523E-2</v>
      </c>
      <c r="BM119" s="7">
        <v>-2.018112619199941E-2</v>
      </c>
      <c r="BN119" s="7">
        <v>4.5412873595091163E-2</v>
      </c>
      <c r="BO119" s="7">
        <v>0.37767722832381567</v>
      </c>
      <c r="BP119" s="7">
        <v>0.1706455242524971</v>
      </c>
      <c r="BQ119" s="7">
        <v>-2.2456356692818198E-3</v>
      </c>
      <c r="BR119" s="7">
        <v>0.15524325815064041</v>
      </c>
      <c r="BS119" s="7">
        <v>0.21168468270545421</v>
      </c>
      <c r="BT119" s="7">
        <v>0.22371405664833399</v>
      </c>
      <c r="BU119" s="7">
        <v>0.11081499747421029</v>
      </c>
      <c r="BV119" s="7">
        <v>3.5515075538190548E-2</v>
      </c>
      <c r="BW119" s="7">
        <v>-3.4505078869801593E-2</v>
      </c>
      <c r="BX119" s="7">
        <v>0.14922272438393169</v>
      </c>
      <c r="BY119" s="7">
        <v>0.1021721279701875</v>
      </c>
      <c r="BZ119" s="7">
        <v>0.20191503980591199</v>
      </c>
      <c r="CA119" s="7">
        <v>0.24109766098512919</v>
      </c>
      <c r="CB119" s="7">
        <v>0.11517910417595251</v>
      </c>
      <c r="CC119" s="7">
        <v>7.1504874824284803E-2</v>
      </c>
      <c r="CD119" s="7">
        <v>0.1152771340806014</v>
      </c>
      <c r="CE119" s="7">
        <v>8.7049186487256014E-2</v>
      </c>
      <c r="CF119" s="7">
        <v>5.1574684139420457E-2</v>
      </c>
      <c r="CG119" s="7">
        <v>0.2309135769162021</v>
      </c>
      <c r="CH119" s="7">
        <v>0.30314474204967468</v>
      </c>
      <c r="CI119" s="7">
        <v>7.2441991399226469E-2</v>
      </c>
      <c r="CJ119" s="7">
        <v>5.4219167887609387E-2</v>
      </c>
      <c r="CK119" s="7">
        <v>0.13767762858570839</v>
      </c>
      <c r="CL119" s="7">
        <v>0.1578925089766523</v>
      </c>
      <c r="CM119" s="7">
        <v>3.7433164572848732E-3</v>
      </c>
      <c r="CN119" s="7">
        <v>1.4313541258808019E-2</v>
      </c>
      <c r="CO119" s="7">
        <v>4.334844496450474E-2</v>
      </c>
      <c r="CP119" s="7">
        <v>5.8966145824319582E-2</v>
      </c>
      <c r="CQ119" s="7">
        <v>0.32384774721055609</v>
      </c>
      <c r="CR119" s="7">
        <v>7.6717787463373321E-2</v>
      </c>
      <c r="CS119" s="7">
        <v>0.1857370313047324</v>
      </c>
      <c r="CT119" s="7">
        <v>7.3538283483243205E-4</v>
      </c>
      <c r="CU119" s="7">
        <v>0.1075811678589054</v>
      </c>
      <c r="CV119" s="7">
        <v>0.13993925379419189</v>
      </c>
      <c r="CW119" s="7">
        <v>2.3626671952155402E-2</v>
      </c>
      <c r="CX119" s="7">
        <v>0.10787862762062291</v>
      </c>
      <c r="CY119" s="7">
        <v>4.8645186662140898E-2</v>
      </c>
      <c r="CZ119" s="7">
        <v>8.551742968275633E-2</v>
      </c>
      <c r="DA119" s="7">
        <v>0.34794958197023379</v>
      </c>
      <c r="DB119" s="7">
        <v>-9.6145604694145348E-2</v>
      </c>
      <c r="DC119" s="7">
        <v>1.205630967387838E-2</v>
      </c>
      <c r="DD119" s="7">
        <v>1.214593210065518E-2</v>
      </c>
      <c r="DE119" s="7">
        <v>8.3206016886441692E-2</v>
      </c>
      <c r="DF119" s="7">
        <v>0.1978394194125308</v>
      </c>
      <c r="DG119" s="7">
        <v>0.1354177766897495</v>
      </c>
      <c r="DH119" s="7">
        <v>0.2930576217548162</v>
      </c>
      <c r="DI119" s="7">
        <v>0.23281360009112359</v>
      </c>
      <c r="DJ119" s="7">
        <v>-0.12868146007581999</v>
      </c>
      <c r="DK119" s="7">
        <v>7.8216011428656751E-2</v>
      </c>
      <c r="DL119" s="7">
        <v>2.354638177412216E-3</v>
      </c>
      <c r="DM119" s="7">
        <v>0.12522081067459759</v>
      </c>
      <c r="DN119" s="7">
        <v>-8.3482573839032126E-3</v>
      </c>
      <c r="DO119" s="7">
        <v>0.14984860524300281</v>
      </c>
      <c r="DP119" s="7">
        <v>-4.5757054488664413E-2</v>
      </c>
      <c r="DQ119" s="7">
        <v>-4.6388234312749632E-2</v>
      </c>
    </row>
    <row r="120" spans="1:121" x14ac:dyDescent="0.25">
      <c r="A120" s="6">
        <v>45118</v>
      </c>
      <c r="B120" s="7">
        <v>0.4664385311755832</v>
      </c>
      <c r="C120" s="7">
        <v>0.45404349305045782</v>
      </c>
      <c r="D120" s="7">
        <v>0.34811922825818459</v>
      </c>
      <c r="E120" s="7">
        <v>0.47017079007568752</v>
      </c>
      <c r="F120" s="7">
        <v>0.64729337275992371</v>
      </c>
      <c r="G120" s="7">
        <v>1.395126454602905</v>
      </c>
      <c r="H120" s="7">
        <v>0.241695857451699</v>
      </c>
      <c r="I120" s="7">
        <v>0.20178773720897181</v>
      </c>
      <c r="J120" s="7">
        <v>0.1113734824376542</v>
      </c>
      <c r="K120" s="7">
        <v>0.1161534090674172</v>
      </c>
      <c r="L120" s="7">
        <v>0.12557947074569831</v>
      </c>
      <c r="M120" s="7">
        <v>0.1088267878112736</v>
      </c>
      <c r="N120" s="7">
        <v>0.46916241603370451</v>
      </c>
      <c r="O120" s="7">
        <v>0.31498830721759141</v>
      </c>
      <c r="P120" s="7">
        <v>0.20198824326863909</v>
      </c>
      <c r="Q120" s="7">
        <v>0.4801240006470735</v>
      </c>
      <c r="R120" s="7">
        <v>0.27825001253752851</v>
      </c>
      <c r="S120" s="7">
        <v>0.25858480743570328</v>
      </c>
      <c r="T120" s="7">
        <v>0.1250861749795231</v>
      </c>
      <c r="U120" s="7">
        <v>0.1189605149244075</v>
      </c>
      <c r="V120" s="7">
        <v>0.20935520727644</v>
      </c>
      <c r="W120" s="7">
        <v>0.535585247895632</v>
      </c>
      <c r="X120" s="7">
        <v>0.1055786394888454</v>
      </c>
      <c r="Y120" s="7">
        <v>-7.5262624090253416E-2</v>
      </c>
      <c r="Z120" s="7">
        <v>0.25016483340737489</v>
      </c>
      <c r="AA120" s="7">
        <v>-7.5262624090253638E-2</v>
      </c>
      <c r="AB120" s="7">
        <v>0.2129721328604193</v>
      </c>
      <c r="AC120" s="7">
        <v>0.17781768289746341</v>
      </c>
      <c r="AD120" s="7">
        <v>0.42537029595717502</v>
      </c>
      <c r="AE120" s="7">
        <v>0.30382728778521478</v>
      </c>
      <c r="AF120" s="7">
        <v>0.20513801257516051</v>
      </c>
      <c r="AG120" s="7">
        <v>0.19343217628409201</v>
      </c>
      <c r="AH120" s="7">
        <v>0.17227878878722791</v>
      </c>
      <c r="AI120" s="7">
        <v>0.29411998818756091</v>
      </c>
      <c r="AJ120" s="7">
        <v>2.6220059939333851E-2</v>
      </c>
      <c r="AK120" s="7">
        <v>0.24916228633762841</v>
      </c>
      <c r="AL120" s="7">
        <v>0.16257114879561541</v>
      </c>
      <c r="AM120" s="7">
        <v>0.2518339420658573</v>
      </c>
      <c r="AN120" s="7">
        <v>0.3905609161239898</v>
      </c>
      <c r="AO120" s="7">
        <v>-0.13022015311005919</v>
      </c>
      <c r="AP120" s="7">
        <v>0.19584193625879781</v>
      </c>
      <c r="AQ120" s="7">
        <v>0.29811641703147562</v>
      </c>
      <c r="AR120" s="7">
        <v>0.2004480275854075</v>
      </c>
      <c r="AS120" s="7">
        <v>0.1542801615089695</v>
      </c>
      <c r="AT120" s="7">
        <v>0.3905609161239898</v>
      </c>
      <c r="AU120" s="7">
        <v>0.16796749812514641</v>
      </c>
      <c r="AV120" s="7">
        <v>-3.0186443994048458E-2</v>
      </c>
      <c r="AW120" s="7">
        <v>0.1815479109761429</v>
      </c>
      <c r="AX120" s="7">
        <v>6.7275559003431296E-2</v>
      </c>
      <c r="AY120" s="7">
        <v>0.3034951340455867</v>
      </c>
      <c r="AZ120" s="7">
        <v>0.14171822815449439</v>
      </c>
      <c r="BA120" s="7">
        <v>0.179152291760692</v>
      </c>
      <c r="BB120" s="7">
        <v>0.29319743582155738</v>
      </c>
      <c r="BC120" s="7">
        <v>0.12287125121992699</v>
      </c>
      <c r="BD120" s="7">
        <v>0.18589623786204659</v>
      </c>
      <c r="BE120" s="7">
        <v>0.20304865882492959</v>
      </c>
      <c r="BF120" s="7">
        <v>4.9218622651634902E-2</v>
      </c>
      <c r="BG120" s="7">
        <v>0.18676146454737849</v>
      </c>
      <c r="BH120" s="7">
        <v>8.3566162213603024E-2</v>
      </c>
      <c r="BI120" s="7">
        <v>0.16659673018941601</v>
      </c>
      <c r="BJ120" s="7">
        <v>0.11778341564718969</v>
      </c>
      <c r="BK120" s="7">
        <v>0.11977412724259739</v>
      </c>
      <c r="BL120" s="7">
        <v>7.616865304700049E-2</v>
      </c>
      <c r="BM120" s="7">
        <v>-1.5925315989186669E-2</v>
      </c>
      <c r="BN120" s="7">
        <v>3.8557815857553017E-2</v>
      </c>
      <c r="BO120" s="7">
        <v>0.37684300418022221</v>
      </c>
      <c r="BP120" s="7">
        <v>0.17848724379349079</v>
      </c>
      <c r="BQ120" s="7">
        <v>2.6281200292688212E-5</v>
      </c>
      <c r="BR120" s="7">
        <v>0.16491749045545051</v>
      </c>
      <c r="BS120" s="7">
        <v>0.21300165569519841</v>
      </c>
      <c r="BT120" s="7">
        <v>0.23414692499330131</v>
      </c>
      <c r="BU120" s="7">
        <v>0.12972805269218929</v>
      </c>
      <c r="BV120" s="7">
        <v>3.7991455308891142E-2</v>
      </c>
      <c r="BW120" s="7">
        <v>-3.6733798636765853E-2</v>
      </c>
      <c r="BX120" s="7">
        <v>0.16001776356266559</v>
      </c>
      <c r="BY120" s="7">
        <v>0.10480791457147549</v>
      </c>
      <c r="BZ120" s="7">
        <v>0.2068107803116557</v>
      </c>
      <c r="CA120" s="7">
        <v>0.25149085480003808</v>
      </c>
      <c r="CB120" s="7">
        <v>0.11976328139934971</v>
      </c>
      <c r="CC120" s="7">
        <v>7.1756618159837693E-2</v>
      </c>
      <c r="CD120" s="7">
        <v>0.12575331080604871</v>
      </c>
      <c r="CE120" s="7">
        <v>9.8449239969268465E-2</v>
      </c>
      <c r="CF120" s="7">
        <v>5.6142163282159492E-2</v>
      </c>
      <c r="CG120" s="7">
        <v>0.25187146504492852</v>
      </c>
      <c r="CH120" s="7">
        <v>0.30542874495139588</v>
      </c>
      <c r="CI120" s="7">
        <v>8.1422829750828818E-2</v>
      </c>
      <c r="CJ120" s="7">
        <v>5.5152074644681193E-2</v>
      </c>
      <c r="CK120" s="7">
        <v>0.14039832472192271</v>
      </c>
      <c r="CL120" s="7">
        <v>0.16212880407226771</v>
      </c>
      <c r="CM120" s="7">
        <v>3.9791396406048118E-3</v>
      </c>
      <c r="CN120" s="7">
        <v>1.6623163875161721E-2</v>
      </c>
      <c r="CO120" s="7">
        <v>4.7880237240545347E-2</v>
      </c>
      <c r="CP120" s="7">
        <v>6.2840506402006779E-2</v>
      </c>
      <c r="CQ120" s="7">
        <v>0.34530905922162902</v>
      </c>
      <c r="CR120" s="7">
        <v>8.0657094650380179E-2</v>
      </c>
      <c r="CS120" s="7">
        <v>0.1870258019440387</v>
      </c>
      <c r="CT120" s="7">
        <v>3.0140875737163508E-3</v>
      </c>
      <c r="CU120" s="7">
        <v>0.1255365143638898</v>
      </c>
      <c r="CV120" s="7">
        <v>0.1518939736183178</v>
      </c>
      <c r="CW120" s="7">
        <v>2.5826462732343462E-2</v>
      </c>
      <c r="CX120" s="7">
        <v>0.1152998950352908</v>
      </c>
      <c r="CY120" s="7">
        <v>4.9573160854042619E-2</v>
      </c>
      <c r="CZ120" s="7">
        <v>8.5772465179999369E-2</v>
      </c>
      <c r="DA120" s="7">
        <v>0.35031211366548631</v>
      </c>
      <c r="DB120" s="7">
        <v>-0.10207242482679001</v>
      </c>
      <c r="DC120" s="7">
        <v>9.7201089821017383E-3</v>
      </c>
      <c r="DD120" s="7">
        <v>1.445061900538569E-2</v>
      </c>
      <c r="DE120" s="7">
        <v>8.416457488200435E-2</v>
      </c>
      <c r="DF120" s="7">
        <v>0.20428430160976291</v>
      </c>
      <c r="DG120" s="7">
        <v>0.14008514921444151</v>
      </c>
      <c r="DH120" s="7">
        <v>0.29532394510699872</v>
      </c>
      <c r="DI120" s="7">
        <v>0.25279912892463052</v>
      </c>
      <c r="DJ120" s="7">
        <v>-0.13439493371846539</v>
      </c>
      <c r="DK120" s="7">
        <v>7.572708964860686E-2</v>
      </c>
      <c r="DL120" s="7">
        <v>4.5087150024487599E-3</v>
      </c>
      <c r="DM120" s="7">
        <v>0.1327582469319428</v>
      </c>
      <c r="DN120" s="7">
        <v>-1.0637356779813031E-2</v>
      </c>
      <c r="DO120" s="7">
        <v>0.16064952353311471</v>
      </c>
      <c r="DP120" s="7">
        <v>-4.3706370493109659E-2</v>
      </c>
      <c r="DQ120" s="7">
        <v>-4.4338906733157553E-2</v>
      </c>
    </row>
    <row r="121" spans="1:121" x14ac:dyDescent="0.25">
      <c r="A121" s="6">
        <v>45119</v>
      </c>
      <c r="B121" s="7">
        <v>0.49309467522642852</v>
      </c>
      <c r="C121" s="7">
        <v>0.48047432665374262</v>
      </c>
      <c r="D121" s="7">
        <v>0.37262462659721801</v>
      </c>
      <c r="E121" s="7">
        <v>0.4968947771549046</v>
      </c>
      <c r="F121" s="7">
        <v>0.67123705008013612</v>
      </c>
      <c r="G121" s="7">
        <v>1.420655514197364</v>
      </c>
      <c r="H121" s="7">
        <v>0.25763928326155622</v>
      </c>
      <c r="I121" s="7">
        <v>0.22669807660226729</v>
      </c>
      <c r="J121" s="7">
        <v>0.13440973899367911</v>
      </c>
      <c r="K121" s="7">
        <v>0.12584918408178189</v>
      </c>
      <c r="L121" s="7">
        <v>0.13551975240233019</v>
      </c>
      <c r="M121" s="7">
        <v>0.13181006945781479</v>
      </c>
      <c r="N121" s="7">
        <v>0.4872169524032044</v>
      </c>
      <c r="O121" s="7">
        <v>0.32917254373757632</v>
      </c>
      <c r="P121" s="7">
        <v>0.21324731045530609</v>
      </c>
      <c r="Q121" s="7">
        <v>0.49590027573563572</v>
      </c>
      <c r="R121" s="7">
        <v>0.28935388449006583</v>
      </c>
      <c r="S121" s="7">
        <v>0.26969969341206212</v>
      </c>
      <c r="T121" s="7">
        <v>0.13562489772146741</v>
      </c>
      <c r="U121" s="7">
        <v>0.1310302804980612</v>
      </c>
      <c r="V121" s="7">
        <v>0.22239242541703841</v>
      </c>
      <c r="W121" s="7">
        <v>0.55691251025375132</v>
      </c>
      <c r="X121" s="7">
        <v>0.12849459492308291</v>
      </c>
      <c r="Y121" s="7">
        <v>-5.8453237145346892E-2</v>
      </c>
      <c r="Z121" s="7">
        <v>0.2487096164803817</v>
      </c>
      <c r="AA121" s="7">
        <v>-5.8453237145347108E-2</v>
      </c>
      <c r="AB121" s="7">
        <v>0.21156020898243039</v>
      </c>
      <c r="AC121" s="7">
        <v>0.1838466585211109</v>
      </c>
      <c r="AD121" s="7">
        <v>0.44056296487022212</v>
      </c>
      <c r="AE121" s="7">
        <v>0.31534172173593472</v>
      </c>
      <c r="AF121" s="7">
        <v>0.21216285138372659</v>
      </c>
      <c r="AG121" s="7">
        <v>0.20630523695395619</v>
      </c>
      <c r="AH121" s="7">
        <v>0.17911208874457829</v>
      </c>
      <c r="AI121" s="7">
        <v>0.30536171906893023</v>
      </c>
      <c r="AJ121" s="7">
        <v>3.3940378959192552E-2</v>
      </c>
      <c r="AK121" s="7">
        <v>0.26086323448557353</v>
      </c>
      <c r="AL121" s="7">
        <v>0.1768579851991274</v>
      </c>
      <c r="AM121" s="7">
        <v>0.26922027144602317</v>
      </c>
      <c r="AN121" s="7">
        <v>0.41583779701852103</v>
      </c>
      <c r="AO121" s="7">
        <v>-0.1224737255059158</v>
      </c>
      <c r="AP121" s="7">
        <v>0.21245061021446629</v>
      </c>
      <c r="AQ121" s="7">
        <v>0.31706534724466739</v>
      </c>
      <c r="AR121" s="7">
        <v>0.21789673507582449</v>
      </c>
      <c r="AS121" s="7">
        <v>0.166730905543198</v>
      </c>
      <c r="AT121" s="7">
        <v>0.41583779701852103</v>
      </c>
      <c r="AU121" s="7">
        <v>0.18494409583266361</v>
      </c>
      <c r="AV121" s="7">
        <v>-1.0084568437528141E-2</v>
      </c>
      <c r="AW121" s="7">
        <v>0.18929231170451441</v>
      </c>
      <c r="AX121" s="7">
        <v>7.3598035225986402E-2</v>
      </c>
      <c r="AY121" s="7">
        <v>0.31763816381581261</v>
      </c>
      <c r="AZ121" s="7">
        <v>0.15241274393784129</v>
      </c>
      <c r="BA121" s="7">
        <v>0.18956568877156599</v>
      </c>
      <c r="BB121" s="7">
        <v>0.30907696469841239</v>
      </c>
      <c r="BC121" s="7">
        <v>0.13326149424315489</v>
      </c>
      <c r="BD121" s="7">
        <v>0.1936691394963819</v>
      </c>
      <c r="BE121" s="7">
        <v>0.2134992734380641</v>
      </c>
      <c r="BF121" s="7">
        <v>5.5311309589715092E-2</v>
      </c>
      <c r="BG121" s="7">
        <v>0.20324402267666081</v>
      </c>
      <c r="BH121" s="7">
        <v>9.524733606686997E-2</v>
      </c>
      <c r="BI121" s="7">
        <v>0.1809330369611388</v>
      </c>
      <c r="BJ121" s="7">
        <v>0.132135800614821</v>
      </c>
      <c r="BK121" s="7">
        <v>0.12630137363579119</v>
      </c>
      <c r="BL121" s="7">
        <v>8.5586923248773372E-2</v>
      </c>
      <c r="BM121" s="7">
        <v>4.4723246324340771E-3</v>
      </c>
      <c r="BN121" s="7">
        <v>4.7807412709014452E-2</v>
      </c>
      <c r="BO121" s="7">
        <v>0.39151843271067888</v>
      </c>
      <c r="BP121" s="7">
        <v>0.1888009722783002</v>
      </c>
      <c r="BQ121" s="7">
        <v>7.3982917210677623E-3</v>
      </c>
      <c r="BR121" s="7">
        <v>0.170880432985095</v>
      </c>
      <c r="BS121" s="7">
        <v>0.22607818366237861</v>
      </c>
      <c r="BT121" s="7">
        <v>0.24134085890269619</v>
      </c>
      <c r="BU121" s="7">
        <v>0.12841302659223411</v>
      </c>
      <c r="BV121" s="7">
        <v>4.7596281743779612E-2</v>
      </c>
      <c r="BW121" s="7">
        <v>-2.9601802240955769E-2</v>
      </c>
      <c r="BX121" s="7">
        <v>0.1668896390272501</v>
      </c>
      <c r="BY121" s="7">
        <v>0.1150310124679725</v>
      </c>
      <c r="BZ121" s="7">
        <v>0.2216412775299712</v>
      </c>
      <c r="CA121" s="7">
        <v>0.25789694630839949</v>
      </c>
      <c r="CB121" s="7">
        <v>0.1341410879245577</v>
      </c>
      <c r="CC121" s="7">
        <v>7.798018053977418E-2</v>
      </c>
      <c r="CD121" s="7">
        <v>0.13242220571326449</v>
      </c>
      <c r="CE121" s="7">
        <v>0.1056489743305007</v>
      </c>
      <c r="CF121" s="7">
        <v>7.803359961519063E-2</v>
      </c>
      <c r="CG121" s="7">
        <v>0.25041426156449781</v>
      </c>
      <c r="CH121" s="7">
        <v>0.31959275455951341</v>
      </c>
      <c r="CI121" s="7">
        <v>8.6958382471844731E-2</v>
      </c>
      <c r="CJ121" s="7">
        <v>6.3090051058048546E-2</v>
      </c>
      <c r="CK121" s="7">
        <v>0.1509507506783889</v>
      </c>
      <c r="CL121" s="7">
        <v>0.17639890498007449</v>
      </c>
      <c r="CM121" s="7">
        <v>9.8091263165316356E-3</v>
      </c>
      <c r="CN121" s="7">
        <v>2.4117523574144869E-2</v>
      </c>
      <c r="CO121" s="7">
        <v>6.9600245170623243E-2</v>
      </c>
      <c r="CP121" s="7">
        <v>7.589141885001971E-2</v>
      </c>
      <c r="CQ121" s="7">
        <v>0.36494687224356182</v>
      </c>
      <c r="CR121" s="7">
        <v>9.392678191168935E-2</v>
      </c>
      <c r="CS121" s="7">
        <v>0.19982230228186371</v>
      </c>
      <c r="CT121" s="7">
        <v>1.0408123655652361E-2</v>
      </c>
      <c r="CU121" s="7">
        <v>0.14196625254704329</v>
      </c>
      <c r="CV121" s="7">
        <v>0.15944400899600009</v>
      </c>
      <c r="CW121" s="7">
        <v>2.649890045803582E-2</v>
      </c>
      <c r="CX121" s="7">
        <v>0.12506062885494851</v>
      </c>
      <c r="CY121" s="7">
        <v>5.7469166742831979E-2</v>
      </c>
      <c r="CZ121" s="7">
        <v>9.2077415905722271E-2</v>
      </c>
      <c r="DA121" s="7">
        <v>0.36496311152797589</v>
      </c>
      <c r="DB121" s="7">
        <v>-9.4075308108444888E-2</v>
      </c>
      <c r="DC121" s="7">
        <v>1.7196048829099201E-2</v>
      </c>
      <c r="DD121" s="7">
        <v>2.1928963101641271E-2</v>
      </c>
      <c r="DE121" s="7">
        <v>9.2320814186674927E-2</v>
      </c>
      <c r="DF121" s="7">
        <v>0.2217887699675942</v>
      </c>
      <c r="DG121" s="7">
        <v>0.15472388935707529</v>
      </c>
      <c r="DH121" s="7">
        <v>0.30937831680294542</v>
      </c>
      <c r="DI121" s="7">
        <v>0.27108655134197202</v>
      </c>
      <c r="DJ121" s="7">
        <v>-0.12668568751817019</v>
      </c>
      <c r="DK121" s="7">
        <v>8.3691743360520876E-2</v>
      </c>
      <c r="DL121" s="7">
        <v>5.1671787682938666E-3</v>
      </c>
      <c r="DM121" s="7">
        <v>0.14267177044211499</v>
      </c>
      <c r="DN121" s="7">
        <v>-3.3121430480227421E-3</v>
      </c>
      <c r="DO121" s="7">
        <v>0.16752514150576839</v>
      </c>
      <c r="DP121" s="7">
        <v>-4.3079512114347462E-2</v>
      </c>
      <c r="DQ121" s="7">
        <v>-4.3712462987129157E-2</v>
      </c>
    </row>
    <row r="122" spans="1:121" x14ac:dyDescent="0.25">
      <c r="A122" s="6">
        <v>45120</v>
      </c>
      <c r="B122" s="7">
        <v>0.54316818703060421</v>
      </c>
      <c r="C122" s="7">
        <v>0.5202520547522218</v>
      </c>
      <c r="D122" s="7">
        <v>0.40678620794275022</v>
      </c>
      <c r="E122" s="7">
        <v>0.53711369373165074</v>
      </c>
      <c r="F122" s="7">
        <v>0.74721220181467762</v>
      </c>
      <c r="G122" s="7">
        <v>1.563738994066588</v>
      </c>
      <c r="H122" s="7">
        <v>0.26037503633898429</v>
      </c>
      <c r="I122" s="7">
        <v>0.24226453960942099</v>
      </c>
      <c r="J122" s="7">
        <v>0.1555257313934795</v>
      </c>
      <c r="K122" s="7">
        <v>0.14164816014997039</v>
      </c>
      <c r="L122" s="7">
        <v>0.15160222993711739</v>
      </c>
      <c r="M122" s="7">
        <v>0.15287797215713009</v>
      </c>
      <c r="N122" s="7">
        <v>0.5257326648696099</v>
      </c>
      <c r="O122" s="7">
        <v>0.35408897542938372</v>
      </c>
      <c r="P122" s="7">
        <v>0.2331219236688413</v>
      </c>
      <c r="Q122" s="7">
        <v>0.52218348876621135</v>
      </c>
      <c r="R122" s="7">
        <v>0.30744731250200519</v>
      </c>
      <c r="S122" s="7">
        <v>0.28768257460107249</v>
      </c>
      <c r="T122" s="7">
        <v>0.15422795202323569</v>
      </c>
      <c r="U122" s="7">
        <v>0.14737798820423051</v>
      </c>
      <c r="V122" s="7">
        <v>0.22551179758901971</v>
      </c>
      <c r="W122" s="7">
        <v>0.57542109892467352</v>
      </c>
      <c r="X122" s="7">
        <v>0.15545496268928721</v>
      </c>
      <c r="Y122" s="7">
        <v>-3.3155540015070928E-2</v>
      </c>
      <c r="Z122" s="7">
        <v>0.27333838129072929</v>
      </c>
      <c r="AA122" s="7">
        <v>-3.315554001507115E-2</v>
      </c>
      <c r="AB122" s="7">
        <v>0.23545626219351171</v>
      </c>
      <c r="AC122" s="7">
        <v>0.1986477291445361</v>
      </c>
      <c r="AD122" s="7">
        <v>0.46587389227881698</v>
      </c>
      <c r="AE122" s="7">
        <v>0.33123486583794798</v>
      </c>
      <c r="AF122" s="7">
        <v>0.23353549544451899</v>
      </c>
      <c r="AG122" s="7">
        <v>0.22374095530577651</v>
      </c>
      <c r="AH122" s="7">
        <v>0.19990198752075991</v>
      </c>
      <c r="AI122" s="7">
        <v>0.31824521480319001</v>
      </c>
      <c r="AJ122" s="7">
        <v>4.5374547034013453E-2</v>
      </c>
      <c r="AK122" s="7">
        <v>0.27630526043842152</v>
      </c>
      <c r="AL122" s="7">
        <v>0.19172439947220399</v>
      </c>
      <c r="AM122" s="7">
        <v>0.28738962327432138</v>
      </c>
      <c r="AN122" s="7">
        <v>0.45387885582475351</v>
      </c>
      <c r="AO122" s="7">
        <v>-0.10109754340620861</v>
      </c>
      <c r="AP122" s="7">
        <v>0.22980728360443939</v>
      </c>
      <c r="AQ122" s="7">
        <v>0.33203029117951899</v>
      </c>
      <c r="AR122" s="7">
        <v>0.22966595092505851</v>
      </c>
      <c r="AS122" s="7">
        <v>0.18359462364557741</v>
      </c>
      <c r="AT122" s="7">
        <v>0.45387885582475351</v>
      </c>
      <c r="AU122" s="7">
        <v>0.19639487193829289</v>
      </c>
      <c r="AV122" s="7">
        <v>8.3420585695097582E-3</v>
      </c>
      <c r="AW122" s="7">
        <v>0.20931160213121799</v>
      </c>
      <c r="AX122" s="7">
        <v>7.7385368544863331E-2</v>
      </c>
      <c r="AY122" s="7">
        <v>0.31788448533167912</v>
      </c>
      <c r="AZ122" s="7">
        <v>0.17129080560815171</v>
      </c>
      <c r="BA122" s="7">
        <v>0.2064136241996799</v>
      </c>
      <c r="BB122" s="7">
        <v>0.3053463640541707</v>
      </c>
      <c r="BC122" s="7">
        <v>0.13575234948589229</v>
      </c>
      <c r="BD122" s="7">
        <v>0.21376210481852609</v>
      </c>
      <c r="BE122" s="7">
        <v>0.23052823810836179</v>
      </c>
      <c r="BF122" s="7">
        <v>5.6372126473909878E-2</v>
      </c>
      <c r="BG122" s="7">
        <v>0.22046890040288991</v>
      </c>
      <c r="BH122" s="7">
        <v>9.8042251996096397E-2</v>
      </c>
      <c r="BI122" s="7">
        <v>0.1958509284799326</v>
      </c>
      <c r="BJ122" s="7">
        <v>0.13459854493413489</v>
      </c>
      <c r="BK122" s="7">
        <v>0.1461601230904708</v>
      </c>
      <c r="BL122" s="7">
        <v>8.5086841041048134E-2</v>
      </c>
      <c r="BM122" s="7">
        <v>2.3169651747735331E-2</v>
      </c>
      <c r="BN122" s="7">
        <v>5.8128832010084792E-2</v>
      </c>
      <c r="BO122" s="7">
        <v>0.41596763965057448</v>
      </c>
      <c r="BP122" s="7">
        <v>0.18532090872614959</v>
      </c>
      <c r="BQ122" s="7">
        <v>1.6265867110318188E-2</v>
      </c>
      <c r="BR122" s="7">
        <v>0.18551939306954399</v>
      </c>
      <c r="BS122" s="7">
        <v>0.2292069613668748</v>
      </c>
      <c r="BT122" s="7">
        <v>0.2522377047645139</v>
      </c>
      <c r="BU122" s="7">
        <v>0.1506691369593551</v>
      </c>
      <c r="BV122" s="7">
        <v>4.9898848895235208E-2</v>
      </c>
      <c r="BW122" s="7">
        <v>-1.1976614049068799E-2</v>
      </c>
      <c r="BX122" s="7">
        <v>0.1648039998549071</v>
      </c>
      <c r="BY122" s="7">
        <v>0.1174817979727563</v>
      </c>
      <c r="BZ122" s="7">
        <v>0.23707340744985969</v>
      </c>
      <c r="CA122" s="7">
        <v>0.27144048868870962</v>
      </c>
      <c r="CB122" s="7">
        <v>0.1366081943618507</v>
      </c>
      <c r="CC122" s="7">
        <v>7.9063784558751848E-2</v>
      </c>
      <c r="CD122" s="7">
        <v>0.13641705314220109</v>
      </c>
      <c r="CE122" s="7">
        <v>0.1242603011752743</v>
      </c>
      <c r="CF122" s="7">
        <v>9.8100202107864298E-2</v>
      </c>
      <c r="CG122" s="7">
        <v>0.26285405753792862</v>
      </c>
      <c r="CH122" s="7">
        <v>0.31983944146989279</v>
      </c>
      <c r="CI122" s="7">
        <v>0.10054810515078309</v>
      </c>
      <c r="CJ122" s="7">
        <v>7.4846580322051048E-2</v>
      </c>
      <c r="CK122" s="7">
        <v>0.15582180990675559</v>
      </c>
      <c r="CL122" s="7">
        <v>0.178312611970292</v>
      </c>
      <c r="CM122" s="7">
        <v>1.0824203631894619E-2</v>
      </c>
      <c r="CN122" s="7">
        <v>3.025405442975471E-2</v>
      </c>
      <c r="CO122" s="7">
        <v>8.9510152760695627E-2</v>
      </c>
      <c r="CP122" s="7">
        <v>7.7641625281062998E-2</v>
      </c>
      <c r="CQ122" s="7">
        <v>0.38045586233270828</v>
      </c>
      <c r="CR122" s="7">
        <v>9.5706327370689959E-2</v>
      </c>
      <c r="CS122" s="7">
        <v>0.20452473382698441</v>
      </c>
      <c r="CT122" s="7">
        <v>1.9302192946876181E-2</v>
      </c>
      <c r="CU122" s="7">
        <v>0.15494166107981711</v>
      </c>
      <c r="CV122" s="7">
        <v>0.16920354698002929</v>
      </c>
      <c r="CW122" s="7">
        <v>2.7215273891701312E-2</v>
      </c>
      <c r="CX122" s="7">
        <v>0.124542362845057</v>
      </c>
      <c r="CY122" s="7">
        <v>6.5261266270445484E-2</v>
      </c>
      <c r="CZ122" s="7">
        <v>9.8862058181731216E-2</v>
      </c>
      <c r="DA122" s="7">
        <v>0.38831664796009169</v>
      </c>
      <c r="DB122" s="7">
        <v>-7.2007352144779269E-2</v>
      </c>
      <c r="DC122" s="7">
        <v>3.5671218950044097E-2</v>
      </c>
      <c r="DD122" s="7">
        <v>3.0924444032307319E-2</v>
      </c>
      <c r="DE122" s="7">
        <v>0.10440060141155171</v>
      </c>
      <c r="DF122" s="7">
        <v>0.2335955967221002</v>
      </c>
      <c r="DG122" s="7">
        <v>0.17061396007439811</v>
      </c>
      <c r="DH122" s="7">
        <v>0.30962309420898498</v>
      </c>
      <c r="DI122" s="7">
        <v>0.29736822629997661</v>
      </c>
      <c r="DJ122" s="7">
        <v>-0.105412107095003</v>
      </c>
      <c r="DK122" s="7">
        <v>9.4627631932081124E-2</v>
      </c>
      <c r="DL122" s="7">
        <v>5.8686652121087146E-3</v>
      </c>
      <c r="DM122" s="7">
        <v>0.14214539175291899</v>
      </c>
      <c r="DN122" s="7">
        <v>1.479054004425273E-2</v>
      </c>
      <c r="DO122" s="7">
        <v>0.1716438216113261</v>
      </c>
      <c r="DP122" s="7">
        <v>-4.2411696089073907E-2</v>
      </c>
      <c r="DQ122" s="7">
        <v>-4.2384283648383307E-2</v>
      </c>
    </row>
    <row r="123" spans="1:121" x14ac:dyDescent="0.25">
      <c r="A123" s="6">
        <v>45121</v>
      </c>
      <c r="B123" s="7">
        <v>0.51280453240454005</v>
      </c>
      <c r="C123" s="7">
        <v>0.50498961564201106</v>
      </c>
      <c r="D123" s="7">
        <v>0.39114709818033039</v>
      </c>
      <c r="E123" s="7">
        <v>0.52168197365423619</v>
      </c>
      <c r="F123" s="7">
        <v>0.67273873484237479</v>
      </c>
      <c r="G123" s="7">
        <v>1.4662041127209029</v>
      </c>
      <c r="H123" s="7">
        <v>0.27253011537139499</v>
      </c>
      <c r="I123" s="7">
        <v>0.24255260633767189</v>
      </c>
      <c r="J123" s="7">
        <v>0.15020170181524969</v>
      </c>
      <c r="K123" s="7">
        <v>0.13161129678664499</v>
      </c>
      <c r="L123" s="7">
        <v>0.14211706139641819</v>
      </c>
      <c r="M123" s="7">
        <v>0.147566272712331</v>
      </c>
      <c r="N123" s="7">
        <v>0.49329892532780789</v>
      </c>
      <c r="O123" s="7">
        <v>0.3357880068235779</v>
      </c>
      <c r="P123" s="7">
        <v>0.2271251513559627</v>
      </c>
      <c r="Q123" s="7">
        <v>0.51883610266427271</v>
      </c>
      <c r="R123" s="7">
        <v>0.29595281665960332</v>
      </c>
      <c r="S123" s="7">
        <v>0.27707658068277352</v>
      </c>
      <c r="T123" s="7">
        <v>0.14861484751784351</v>
      </c>
      <c r="U123" s="7">
        <v>0.14301234206543009</v>
      </c>
      <c r="V123" s="7">
        <v>0.23914469973078781</v>
      </c>
      <c r="W123" s="7">
        <v>0.57289813120035316</v>
      </c>
      <c r="X123" s="7">
        <v>0.1406465028251962</v>
      </c>
      <c r="Y123" s="7">
        <v>-4.2862091407938292E-2</v>
      </c>
      <c r="Z123" s="7">
        <v>0.25201657272457378</v>
      </c>
      <c r="AA123" s="7">
        <v>-4.2862091407938507E-2</v>
      </c>
      <c r="AB123" s="7">
        <v>0.21476878249338191</v>
      </c>
      <c r="AC123" s="7">
        <v>0.1918919317099452</v>
      </c>
      <c r="AD123" s="7">
        <v>0.46265033484936019</v>
      </c>
      <c r="AE123" s="7">
        <v>0.32049965640738648</v>
      </c>
      <c r="AF123" s="7">
        <v>0.2278285962140387</v>
      </c>
      <c r="AG123" s="7">
        <v>0.21908475653662979</v>
      </c>
      <c r="AH123" s="7">
        <v>0.19435069227670509</v>
      </c>
      <c r="AI123" s="7">
        <v>0.31026666834646938</v>
      </c>
      <c r="AJ123" s="7">
        <v>4.556300340931041E-2</v>
      </c>
      <c r="AK123" s="7">
        <v>0.26735154760847019</v>
      </c>
      <c r="AL123" s="7">
        <v>0.19297958702286519</v>
      </c>
      <c r="AM123" s="7">
        <v>0.28756376587916099</v>
      </c>
      <c r="AN123" s="7">
        <v>0.43928276470862282</v>
      </c>
      <c r="AO123" s="7">
        <v>-0.12535120275296449</v>
      </c>
      <c r="AP123" s="7">
        <v>0.22997363716201491</v>
      </c>
      <c r="AQ123" s="7">
        <v>0.3299115423087271</v>
      </c>
      <c r="AR123" s="7">
        <v>0.229039575690384</v>
      </c>
      <c r="AS123" s="7">
        <v>0.17909117722099491</v>
      </c>
      <c r="AT123" s="7">
        <v>0.43928276470862282</v>
      </c>
      <c r="AU123" s="7">
        <v>0.19578544454208829</v>
      </c>
      <c r="AV123" s="7">
        <v>3.6962850513899692E-3</v>
      </c>
      <c r="AW123" s="7">
        <v>0.20107616523457891</v>
      </c>
      <c r="AX123" s="7">
        <v>8.4442608082774928E-2</v>
      </c>
      <c r="AY123" s="7">
        <v>0.31785418906864038</v>
      </c>
      <c r="AZ123" s="7">
        <v>0.16559472305655601</v>
      </c>
      <c r="BA123" s="7">
        <v>0.19647700176368971</v>
      </c>
      <c r="BB123" s="7">
        <v>0.31274250110301272</v>
      </c>
      <c r="BC123" s="7">
        <v>0.14034937881115811</v>
      </c>
      <c r="BD123" s="7">
        <v>0.20549635990700049</v>
      </c>
      <c r="BE123" s="7">
        <v>0.21970998059110289</v>
      </c>
      <c r="BF123" s="7">
        <v>6.3540523258549975E-2</v>
      </c>
      <c r="BG123" s="7">
        <v>0.22063399077615339</v>
      </c>
      <c r="BH123" s="7">
        <v>0.11025715078241501</v>
      </c>
      <c r="BI123" s="7">
        <v>0.19711046231052259</v>
      </c>
      <c r="BJ123" s="7">
        <v>0.14554063326983521</v>
      </c>
      <c r="BK123" s="7">
        <v>0.14085746228449619</v>
      </c>
      <c r="BL123" s="7">
        <v>8.8061727904084064E-2</v>
      </c>
      <c r="BM123" s="7">
        <v>1.8455446480421411E-2</v>
      </c>
      <c r="BN123" s="7">
        <v>5.8509176844863557E-2</v>
      </c>
      <c r="BO123" s="7">
        <v>0.4128538295003914</v>
      </c>
      <c r="BP123" s="7">
        <v>0.1892780458339374</v>
      </c>
      <c r="BQ123" s="7">
        <v>1.4760194364955129E-2</v>
      </c>
      <c r="BR123" s="7">
        <v>0.17883758933386831</v>
      </c>
      <c r="BS123" s="7">
        <v>0.24288096944191939</v>
      </c>
      <c r="BT123" s="7">
        <v>0.25452339805803681</v>
      </c>
      <c r="BU123" s="7">
        <v>0.13140140151548871</v>
      </c>
      <c r="BV123" s="7">
        <v>5.4148380757633507E-2</v>
      </c>
      <c r="BW123" s="7">
        <v>-2.3839636651230008E-2</v>
      </c>
      <c r="BX123" s="7">
        <v>0.16209218186159119</v>
      </c>
      <c r="BY123" s="7">
        <v>0.1220048760875025</v>
      </c>
      <c r="BZ123" s="7">
        <v>0.23837635898880019</v>
      </c>
      <c r="CA123" s="7">
        <v>0.2766268821897897</v>
      </c>
      <c r="CB123" s="7">
        <v>0.14756966379200079</v>
      </c>
      <c r="CC123" s="7">
        <v>8.6386163831926988E-2</v>
      </c>
      <c r="CD123" s="7">
        <v>0.14386097023365371</v>
      </c>
      <c r="CE123" s="7">
        <v>0.11660406538839491</v>
      </c>
      <c r="CF123" s="7">
        <v>9.3040757911124539E-2</v>
      </c>
      <c r="CG123" s="7">
        <v>0.26845601279200881</v>
      </c>
      <c r="CH123" s="7">
        <v>0.31980910026523279</v>
      </c>
      <c r="CI123" s="7">
        <v>9.4345215106743208E-2</v>
      </c>
      <c r="CJ123" s="7">
        <v>7.5040349809841311E-2</v>
      </c>
      <c r="CK123" s="7">
        <v>0.1591319611199831</v>
      </c>
      <c r="CL123" s="7">
        <v>0.17932934347322901</v>
      </c>
      <c r="CM123" s="7">
        <v>1.7683518441097279E-2</v>
      </c>
      <c r="CN123" s="7">
        <v>3.3415558762727171E-2</v>
      </c>
      <c r="CO123" s="7">
        <v>8.4490410330632981E-2</v>
      </c>
      <c r="CP123" s="7">
        <v>7.8571490732869842E-2</v>
      </c>
      <c r="CQ123" s="7">
        <v>0.3782600869671906</v>
      </c>
      <c r="CR123" s="7">
        <v>9.6651780325778258E-2</v>
      </c>
      <c r="CS123" s="7">
        <v>0.2024468356953539</v>
      </c>
      <c r="CT123" s="7">
        <v>1.779202166111515E-2</v>
      </c>
      <c r="CU123" s="7">
        <v>0.15310459224103229</v>
      </c>
      <c r="CV123" s="7">
        <v>0.17053738646992689</v>
      </c>
      <c r="CW123" s="7">
        <v>3.8587075751372657E-2</v>
      </c>
      <c r="CX123" s="7">
        <v>0.12762542143135919</v>
      </c>
      <c r="CY123" s="7">
        <v>6.6557193958380667E-2</v>
      </c>
      <c r="CZ123" s="7">
        <v>0.10263411767067671</v>
      </c>
      <c r="DA123" s="7">
        <v>0.3967754444136451</v>
      </c>
      <c r="DB123" s="7">
        <v>-9.7045905985939207E-2</v>
      </c>
      <c r="DC123" s="7">
        <v>2.3236097217589121E-2</v>
      </c>
      <c r="DD123" s="7">
        <v>2.939705352541E-2</v>
      </c>
      <c r="DE123" s="7">
        <v>0.1045996987923024</v>
      </c>
      <c r="DF123" s="7">
        <v>0.23296721977890769</v>
      </c>
      <c r="DG123" s="7">
        <v>0.17943311352923311</v>
      </c>
      <c r="DH123" s="7">
        <v>0.30959298786340961</v>
      </c>
      <c r="DI123" s="7">
        <v>0.30077938282349148</v>
      </c>
      <c r="DJ123" s="7">
        <v>-0.12954935341254731</v>
      </c>
      <c r="DK123" s="7">
        <v>0.10270734292596589</v>
      </c>
      <c r="DL123" s="7">
        <v>1.7004149125143139E-2</v>
      </c>
      <c r="DM123" s="7">
        <v>0.145276711010595</v>
      </c>
      <c r="DN123" s="7">
        <v>2.6061289420622469E-3</v>
      </c>
      <c r="DO123" s="7">
        <v>0.17931848598271349</v>
      </c>
      <c r="DP123" s="7">
        <v>-3.1810700628835183E-2</v>
      </c>
      <c r="DQ123" s="7">
        <v>-2.469784771068673E-2</v>
      </c>
    </row>
    <row r="124" spans="1:121" x14ac:dyDescent="0.25">
      <c r="A124" s="6">
        <v>45124</v>
      </c>
      <c r="B124" s="7">
        <v>0.53878303124915128</v>
      </c>
      <c r="C124" s="7">
        <v>0.56445795861462544</v>
      </c>
      <c r="D124" s="7">
        <v>0.40482662764835992</v>
      </c>
      <c r="E124" s="7">
        <v>0.58180990049439041</v>
      </c>
      <c r="F124" s="7">
        <v>0.71084709920023692</v>
      </c>
      <c r="G124" s="7">
        <v>1.594189083754364</v>
      </c>
      <c r="H124" s="7">
        <v>0.26697329698829758</v>
      </c>
      <c r="I124" s="7">
        <v>0.24972627406177519</v>
      </c>
      <c r="J124" s="7">
        <v>0.17216649666387671</v>
      </c>
      <c r="K124" s="7">
        <v>0.14684216120548091</v>
      </c>
      <c r="L124" s="7">
        <v>0.15785880736008279</v>
      </c>
      <c r="M124" s="7">
        <v>0.1694809690711678</v>
      </c>
      <c r="N124" s="7">
        <v>0.51957075490225946</v>
      </c>
      <c r="O124" s="7">
        <v>0.34777028104992208</v>
      </c>
      <c r="P124" s="7">
        <v>0.24582173864794071</v>
      </c>
      <c r="Q124" s="7">
        <v>0.54000115405020455</v>
      </c>
      <c r="R124" s="7">
        <v>0.31339562736660209</v>
      </c>
      <c r="S124" s="7">
        <v>0.29467846737963632</v>
      </c>
      <c r="T124" s="7">
        <v>0.16611524487971779</v>
      </c>
      <c r="U124" s="7">
        <v>0.15816014693491359</v>
      </c>
      <c r="V124" s="7">
        <v>0.23933732073428191</v>
      </c>
      <c r="W124" s="7">
        <v>0.60005951762614274</v>
      </c>
      <c r="X124" s="7">
        <v>0.14929197597899699</v>
      </c>
      <c r="Y124" s="7">
        <v>-5.0416275132671986E-3</v>
      </c>
      <c r="Z124" s="7">
        <v>0.24943136624779669</v>
      </c>
      <c r="AA124" s="7">
        <v>-5.0416275132675334E-3</v>
      </c>
      <c r="AB124" s="7">
        <v>0.21226048652294249</v>
      </c>
      <c r="AC124" s="7">
        <v>0.1892992156337743</v>
      </c>
      <c r="AD124" s="7">
        <v>0.48303243496038178</v>
      </c>
      <c r="AE124" s="7">
        <v>0.32860180181342508</v>
      </c>
      <c r="AF124" s="7">
        <v>0.23015107139157781</v>
      </c>
      <c r="AG124" s="7">
        <v>0.23524071332884591</v>
      </c>
      <c r="AH124" s="7">
        <v>0.19660984297953291</v>
      </c>
      <c r="AI124" s="7">
        <v>0.31770860700419828</v>
      </c>
      <c r="AJ124" s="7">
        <v>5.3162498390629143E-2</v>
      </c>
      <c r="AK124" s="7">
        <v>0.27323396863569788</v>
      </c>
      <c r="AL124" s="7">
        <v>0.20169388056962689</v>
      </c>
      <c r="AM124" s="7">
        <v>0.3028504800894205</v>
      </c>
      <c r="AN124" s="7">
        <v>0.49615475917069252</v>
      </c>
      <c r="AO124" s="7">
        <v>-0.12321148047637789</v>
      </c>
      <c r="AP124" s="7">
        <v>0.24457660749693311</v>
      </c>
      <c r="AQ124" s="7">
        <v>0.34535877459858871</v>
      </c>
      <c r="AR124" s="7">
        <v>0.23705865237685389</v>
      </c>
      <c r="AS124" s="7">
        <v>0.1947171179204619</v>
      </c>
      <c r="AT124" s="7">
        <v>0.49615475917069252</v>
      </c>
      <c r="AU124" s="7">
        <v>0.20358754902270351</v>
      </c>
      <c r="AV124" s="7">
        <v>2.2863543489027419E-2</v>
      </c>
      <c r="AW124" s="7">
        <v>0.2030466408630984</v>
      </c>
      <c r="AX124" s="7">
        <v>8.9161372533233862E-2</v>
      </c>
      <c r="AY124" s="7">
        <v>0.31235081383632091</v>
      </c>
      <c r="AZ124" s="7">
        <v>0.18335382730327041</v>
      </c>
      <c r="BA124" s="7">
        <v>0.2129679882393691</v>
      </c>
      <c r="BB124" s="7">
        <v>0.32240803233453968</v>
      </c>
      <c r="BC124" s="7">
        <v>0.139614375881322</v>
      </c>
      <c r="BD124" s="7">
        <v>0.20747408727036221</v>
      </c>
      <c r="BE124" s="7">
        <v>0.2361266047423787</v>
      </c>
      <c r="BF124" s="7">
        <v>5.8541040112286342E-2</v>
      </c>
      <c r="BG124" s="7">
        <v>0.23512607533678301</v>
      </c>
      <c r="BH124" s="7">
        <v>0.1104297366366473</v>
      </c>
      <c r="BI124" s="7">
        <v>0.20585493043885569</v>
      </c>
      <c r="BJ124" s="7">
        <v>0.14053834595840201</v>
      </c>
      <c r="BK124" s="7">
        <v>0.1430154289139067</v>
      </c>
      <c r="BL124" s="7">
        <v>9.3848429406536926E-2</v>
      </c>
      <c r="BM124" s="7">
        <v>3.7904352623669757E-2</v>
      </c>
      <c r="BN124" s="7">
        <v>8.9087323364010818E-2</v>
      </c>
      <c r="BO124" s="7">
        <v>0.43254201300467582</v>
      </c>
      <c r="BP124" s="7">
        <v>0.19413078851655149</v>
      </c>
      <c r="BQ124" s="7">
        <v>1.913344274977935E-2</v>
      </c>
      <c r="BR124" s="7">
        <v>0.17627327029810161</v>
      </c>
      <c r="BS124" s="7">
        <v>0.24307417123635869</v>
      </c>
      <c r="BT124" s="7">
        <v>0.26517312414753991</v>
      </c>
      <c r="BU124" s="7">
        <v>0.12906524535369979</v>
      </c>
      <c r="BV124" s="7">
        <v>5.3468937980941211E-2</v>
      </c>
      <c r="BW124" s="7">
        <v>-1.585619555272411E-2</v>
      </c>
      <c r="BX124" s="7">
        <v>0.16692628817626701</v>
      </c>
      <c r="BY124" s="7">
        <v>0.1212816969578971</v>
      </c>
      <c r="BZ124" s="7">
        <v>0.2474222598834912</v>
      </c>
      <c r="CA124" s="7">
        <v>0.28786979360143161</v>
      </c>
      <c r="CB124" s="7">
        <v>0.14255851621551829</v>
      </c>
      <c r="CC124" s="7">
        <v>8.127928807342677E-2</v>
      </c>
      <c r="CD124" s="7">
        <v>0.14883828341037281</v>
      </c>
      <c r="CE124" s="7">
        <v>0.1184359567881581</v>
      </c>
      <c r="CF124" s="7">
        <v>0.1139139803822924</v>
      </c>
      <c r="CG124" s="7">
        <v>0.27860836953924267</v>
      </c>
      <c r="CH124" s="7">
        <v>0.31429756129981601</v>
      </c>
      <c r="CI124" s="7">
        <v>9.1964691875901838E-2</v>
      </c>
      <c r="CJ124" s="7">
        <v>8.2854095816973894E-2</v>
      </c>
      <c r="CK124" s="7">
        <v>0.16310616312052839</v>
      </c>
      <c r="CL124" s="7">
        <v>0.18618920550397439</v>
      </c>
      <c r="CM124" s="7">
        <v>1.2899599551868811E-2</v>
      </c>
      <c r="CN124" s="7">
        <v>3.9292089697790862E-2</v>
      </c>
      <c r="CO124" s="7">
        <v>0.10520056765365469</v>
      </c>
      <c r="CP124" s="7">
        <v>8.4845269688401004E-2</v>
      </c>
      <c r="CQ124" s="7">
        <v>0.39426889886325611</v>
      </c>
      <c r="CR124" s="7">
        <v>0.1030307277762423</v>
      </c>
      <c r="CS124" s="7">
        <v>0.21876106397079861</v>
      </c>
      <c r="CT124" s="7">
        <v>2.217833612194409E-2</v>
      </c>
      <c r="CU124" s="7">
        <v>0.16649817062890859</v>
      </c>
      <c r="CV124" s="7">
        <v>0.17955429961228339</v>
      </c>
      <c r="CW124" s="7">
        <v>4.1580440058700097E-2</v>
      </c>
      <c r="CX124" s="7">
        <v>0.13362253680915151</v>
      </c>
      <c r="CY124" s="7">
        <v>7.742848510555489E-2</v>
      </c>
      <c r="CZ124" s="7">
        <v>0.10294384128880441</v>
      </c>
      <c r="DA124" s="7">
        <v>0.43189100012312909</v>
      </c>
      <c r="DB124" s="7">
        <v>-9.4836938231363632E-2</v>
      </c>
      <c r="DC124" s="7">
        <v>3.1604543037267563E-2</v>
      </c>
      <c r="DD124" s="7">
        <v>3.3833381464436263E-2</v>
      </c>
      <c r="DE124" s="7">
        <v>0.112628291846921</v>
      </c>
      <c r="DF124" s="7">
        <v>0.24101192304385879</v>
      </c>
      <c r="DG124" s="7">
        <v>0.19749540384154729</v>
      </c>
      <c r="DH124" s="7">
        <v>0.30412411150849211</v>
      </c>
      <c r="DI124" s="7">
        <v>0.32276210313996923</v>
      </c>
      <c r="DJ124" s="7">
        <v>-0.12741990140274079</v>
      </c>
      <c r="DK124" s="7">
        <v>0.1205880900997163</v>
      </c>
      <c r="DL124" s="7">
        <v>1.993530818871303E-2</v>
      </c>
      <c r="DM124" s="7">
        <v>0.151367702260784</v>
      </c>
      <c r="DN124" s="7">
        <v>1.080585439285908E-2</v>
      </c>
      <c r="DO124" s="7">
        <v>0.1844500864066978</v>
      </c>
      <c r="DP124" s="7">
        <v>-2.9020233311131131E-2</v>
      </c>
      <c r="DQ124" s="7">
        <v>-2.3528101730504791E-2</v>
      </c>
    </row>
    <row r="125" spans="1:121" x14ac:dyDescent="0.25">
      <c r="A125" s="6">
        <v>45125</v>
      </c>
      <c r="B125" s="7">
        <v>0.55177665090434669</v>
      </c>
      <c r="C125" s="7">
        <v>0.60601689541690629</v>
      </c>
      <c r="D125" s="7">
        <v>0.41945149567701517</v>
      </c>
      <c r="E125" s="7">
        <v>0.62382978177396264</v>
      </c>
      <c r="F125" s="7">
        <v>0.75861496555706709</v>
      </c>
      <c r="G125" s="7">
        <v>1.7231771104381211</v>
      </c>
      <c r="H125" s="7">
        <v>0.27911261960487338</v>
      </c>
      <c r="I125" s="7">
        <v>0.26517840811099957</v>
      </c>
      <c r="J125" s="7">
        <v>0.1820260786169812</v>
      </c>
      <c r="K125" s="7">
        <v>0.16108953239653981</v>
      </c>
      <c r="L125" s="7">
        <v>0.1725567274956015</v>
      </c>
      <c r="M125" s="7">
        <v>0.1793181609698842</v>
      </c>
      <c r="N125" s="7">
        <v>0.55034188903868486</v>
      </c>
      <c r="O125" s="7">
        <v>0.36495730248831948</v>
      </c>
      <c r="P125" s="7">
        <v>0.26461461135348219</v>
      </c>
      <c r="Q125" s="7">
        <v>0.54667189660556859</v>
      </c>
      <c r="R125" s="7">
        <v>0.32971211420044533</v>
      </c>
      <c r="S125" s="7">
        <v>0.3111131834207983</v>
      </c>
      <c r="T125" s="7">
        <v>0.18370576740567679</v>
      </c>
      <c r="U125" s="7">
        <v>0.1720274642510462</v>
      </c>
      <c r="V125" s="7">
        <v>0.24819574472815259</v>
      </c>
      <c r="W125" s="7">
        <v>0.61560397653115806</v>
      </c>
      <c r="X125" s="7">
        <v>0.1656252333155592</v>
      </c>
      <c r="Y125" s="7">
        <v>2.1388876352552488E-2</v>
      </c>
      <c r="Z125" s="7">
        <v>0.27433396076695149</v>
      </c>
      <c r="AA125" s="7">
        <v>2.138887635255227E-2</v>
      </c>
      <c r="AB125" s="7">
        <v>0.23642222294399451</v>
      </c>
      <c r="AC125" s="7">
        <v>0.2177369357745598</v>
      </c>
      <c r="AD125" s="7">
        <v>0.48945640909108762</v>
      </c>
      <c r="AE125" s="7">
        <v>0.34036086557413842</v>
      </c>
      <c r="AF125" s="7">
        <v>0.24205440564455061</v>
      </c>
      <c r="AG125" s="7">
        <v>0.25003096058339902</v>
      </c>
      <c r="AH125" s="7">
        <v>0.20818862160488491</v>
      </c>
      <c r="AI125" s="7">
        <v>0.32821494419895919</v>
      </c>
      <c r="AJ125" s="7">
        <v>6.0129151608859573E-2</v>
      </c>
      <c r="AK125" s="7">
        <v>0.28365665132995299</v>
      </c>
      <c r="AL125" s="7">
        <v>0.20155968115965431</v>
      </c>
      <c r="AM125" s="7">
        <v>0.30249809641096742</v>
      </c>
      <c r="AN125" s="7">
        <v>0.53589926028714796</v>
      </c>
      <c r="AO125" s="7">
        <v>-0.1201268348664437</v>
      </c>
      <c r="AP125" s="7">
        <v>0.24423998522924489</v>
      </c>
      <c r="AQ125" s="7">
        <v>0.34255239114636588</v>
      </c>
      <c r="AR125" s="7">
        <v>0.23815898418480111</v>
      </c>
      <c r="AS125" s="7">
        <v>0.20902215286840459</v>
      </c>
      <c r="AT125" s="7">
        <v>0.53589926028714796</v>
      </c>
      <c r="AU125" s="7">
        <v>0.20465810914634369</v>
      </c>
      <c r="AV125" s="7">
        <v>3.1467450033564097E-2</v>
      </c>
      <c r="AW125" s="7">
        <v>0.2144141240957331</v>
      </c>
      <c r="AX125" s="7">
        <v>9.0795192905635647E-2</v>
      </c>
      <c r="AY125" s="7">
        <v>0.32965226332278358</v>
      </c>
      <c r="AZ125" s="7">
        <v>0.20120438902670029</v>
      </c>
      <c r="BA125" s="7">
        <v>0.22836546719341461</v>
      </c>
      <c r="BB125" s="7">
        <v>0.33310777268742098</v>
      </c>
      <c r="BC125" s="7">
        <v>0.14497544009916849</v>
      </c>
      <c r="BD125" s="7">
        <v>0.2188834050596038</v>
      </c>
      <c r="BE125" s="7">
        <v>0.25148316833295659</v>
      </c>
      <c r="BF125" s="7">
        <v>6.0871232819470267E-2</v>
      </c>
      <c r="BG125" s="7">
        <v>0.23479200916692561</v>
      </c>
      <c r="BH125" s="7">
        <v>0.1183667665783437</v>
      </c>
      <c r="BI125" s="7">
        <v>0.2057202663427877</v>
      </c>
      <c r="BJ125" s="7">
        <v>0.15146625025683999</v>
      </c>
      <c r="BK125" s="7">
        <v>0.1540756108891792</v>
      </c>
      <c r="BL125" s="7">
        <v>9.5550832851336809E-2</v>
      </c>
      <c r="BM125" s="7">
        <v>4.6634599609317373E-2</v>
      </c>
      <c r="BN125" s="7">
        <v>0.11536017098730909</v>
      </c>
      <c r="BO125" s="7">
        <v>0.43874728041201799</v>
      </c>
      <c r="BP125" s="7">
        <v>0.19836189165794241</v>
      </c>
      <c r="BQ125" s="7">
        <v>2.9444891694792918E-2</v>
      </c>
      <c r="BR125" s="7">
        <v>0.20439952282572851</v>
      </c>
      <c r="BS125" s="7">
        <v>0.25195930515463449</v>
      </c>
      <c r="BT125" s="7">
        <v>0.27596443249107389</v>
      </c>
      <c r="BU125" s="7">
        <v>0.15156880557337879</v>
      </c>
      <c r="BV125" s="7">
        <v>5.8424750006087711E-2</v>
      </c>
      <c r="BW125" s="7">
        <v>-8.9302938482904715E-4</v>
      </c>
      <c r="BX125" s="7">
        <v>0.16656224359331101</v>
      </c>
      <c r="BY125" s="7">
        <v>0.12655651913538901</v>
      </c>
      <c r="BZ125" s="7">
        <v>0.24728295374740281</v>
      </c>
      <c r="CA125" s="7">
        <v>0.29872446250632723</v>
      </c>
      <c r="CB125" s="7">
        <v>0.15350577648503319</v>
      </c>
      <c r="CC125" s="7">
        <v>8.3659535051125777E-2</v>
      </c>
      <c r="CD125" s="7">
        <v>0.15056162344001889</v>
      </c>
      <c r="CE125" s="7">
        <v>0.12900396101486369</v>
      </c>
      <c r="CF125" s="7">
        <v>0.123283576092071</v>
      </c>
      <c r="CG125" s="7">
        <v>0.28870618682161697</v>
      </c>
      <c r="CH125" s="7">
        <v>0.33162467583905841</v>
      </c>
      <c r="CI125" s="7">
        <v>0.1180750145793756</v>
      </c>
      <c r="CJ125" s="7">
        <v>9.0017158481116688E-2</v>
      </c>
      <c r="CK125" s="7">
        <v>0.17029483393164679</v>
      </c>
      <c r="CL125" s="7">
        <v>0.18754102678089879</v>
      </c>
      <c r="CM125" s="7">
        <v>1.512932062128991E-2</v>
      </c>
      <c r="CN125" s="7">
        <v>5.6902646028032189E-2</v>
      </c>
      <c r="CO125" s="7">
        <v>0.1144970593094481</v>
      </c>
      <c r="CP125" s="7">
        <v>8.6081595993623417E-2</v>
      </c>
      <c r="CQ125" s="7">
        <v>0.3913604901624721</v>
      </c>
      <c r="CR125" s="7">
        <v>0.1042877788436356</v>
      </c>
      <c r="CS125" s="7">
        <v>0.22154605503475699</v>
      </c>
      <c r="CT125" s="7">
        <v>3.2520592870168841E-2</v>
      </c>
      <c r="CU125" s="7">
        <v>0.16406488574987849</v>
      </c>
      <c r="CV125" s="7">
        <v>0.1894698994631103</v>
      </c>
      <c r="CW125" s="7">
        <v>4.7759360430211777E-2</v>
      </c>
      <c r="CX125" s="7">
        <v>0.13538684241117499</v>
      </c>
      <c r="CY125" s="7">
        <v>9.4204027609507968E-2</v>
      </c>
      <c r="CZ125" s="7">
        <v>0.11041939374023819</v>
      </c>
      <c r="DA125" s="7">
        <v>0.43813784753655888</v>
      </c>
      <c r="DB125" s="7">
        <v>-9.1652467629175227E-2</v>
      </c>
      <c r="DC125" s="7">
        <v>4.7289314030355863E-2</v>
      </c>
      <c r="DD125" s="7">
        <v>4.4293562323439513E-2</v>
      </c>
      <c r="DE125" s="7">
        <v>0.1199883103454287</v>
      </c>
      <c r="DF125" s="7">
        <v>0.24211577118423849</v>
      </c>
      <c r="DG125" s="7">
        <v>0.21664514309892649</v>
      </c>
      <c r="DH125" s="7">
        <v>0.32131710381013479</v>
      </c>
      <c r="DI125" s="7">
        <v>0.33491389674709188</v>
      </c>
      <c r="DJ125" s="7">
        <v>-0.1243500615148778</v>
      </c>
      <c r="DK125" s="7">
        <v>0.13757758068890991</v>
      </c>
      <c r="DL125" s="7">
        <v>2.598582412681583E-2</v>
      </c>
      <c r="DM125" s="7">
        <v>0.15315962542844219</v>
      </c>
      <c r="DN125" s="7">
        <v>2.617439697211776E-2</v>
      </c>
      <c r="DO125" s="7">
        <v>0.18622684670142189</v>
      </c>
      <c r="DP125" s="7">
        <v>-2.3260134109977289E-2</v>
      </c>
      <c r="DQ125" s="7">
        <v>-1.548354899267357E-2</v>
      </c>
    </row>
    <row r="126" spans="1:121" x14ac:dyDescent="0.25">
      <c r="A126" s="6">
        <v>45126</v>
      </c>
      <c r="B126" s="7">
        <v>0.54065633643694055</v>
      </c>
      <c r="C126" s="7">
        <v>0.5970328856006788</v>
      </c>
      <c r="D126" s="7">
        <v>0.43007729868497951</v>
      </c>
      <c r="E126" s="7">
        <v>0.61474612721156596</v>
      </c>
      <c r="F126" s="7">
        <v>0.91530749157620162</v>
      </c>
      <c r="G126" s="7">
        <v>1.693392580783931</v>
      </c>
      <c r="H126" s="7">
        <v>0.31044183760015032</v>
      </c>
      <c r="I126" s="7">
        <v>0.28144136858018998</v>
      </c>
      <c r="J126" s="7">
        <v>0.18425793984971481</v>
      </c>
      <c r="K126" s="7">
        <v>0.15544687399592599</v>
      </c>
      <c r="L126" s="7">
        <v>0.1675851981916181</v>
      </c>
      <c r="M126" s="7">
        <v>0.18154451136663319</v>
      </c>
      <c r="N126" s="7">
        <v>0.61552084699831733</v>
      </c>
      <c r="O126" s="7">
        <v>0.3882591658317609</v>
      </c>
      <c r="P126" s="7">
        <v>0.26396387615760059</v>
      </c>
      <c r="Q126" s="7">
        <v>0.54750587700608122</v>
      </c>
      <c r="R126" s="7">
        <v>0.32324998443160302</v>
      </c>
      <c r="S126" s="7">
        <v>0.30555418788619648</v>
      </c>
      <c r="T126" s="7">
        <v>0.18309666563071431</v>
      </c>
      <c r="U126" s="7">
        <v>0.1697653449832803</v>
      </c>
      <c r="V126" s="7">
        <v>0.26715186316545098</v>
      </c>
      <c r="W126" s="7">
        <v>0.62436851887735423</v>
      </c>
      <c r="X126" s="7">
        <v>0.1748337030314113</v>
      </c>
      <c r="Y126" s="7">
        <v>1.5675257948211341E-2</v>
      </c>
      <c r="Z126" s="7">
        <v>0.34507571780105262</v>
      </c>
      <c r="AA126" s="7">
        <v>1.5675257948211119E-2</v>
      </c>
      <c r="AB126" s="7">
        <v>0.30505939591427761</v>
      </c>
      <c r="AC126" s="7">
        <v>0.2374979344106409</v>
      </c>
      <c r="AD126" s="7">
        <v>0.49025953834902908</v>
      </c>
      <c r="AE126" s="7">
        <v>0.34821749194393431</v>
      </c>
      <c r="AF126" s="7">
        <v>0.26414948329658322</v>
      </c>
      <c r="AG126" s="7">
        <v>0.24761828749553191</v>
      </c>
      <c r="AH126" s="7">
        <v>0.22968125613952831</v>
      </c>
      <c r="AI126" s="7">
        <v>0.33095502172825458</v>
      </c>
      <c r="AJ126" s="7">
        <v>6.2700698270463651E-2</v>
      </c>
      <c r="AK126" s="7">
        <v>0.28408570928784932</v>
      </c>
      <c r="AL126" s="7">
        <v>0.1957312236471338</v>
      </c>
      <c r="AM126" s="7">
        <v>0.29359190550821679</v>
      </c>
      <c r="AN126" s="7">
        <v>0.52730748639576919</v>
      </c>
      <c r="AO126" s="7">
        <v>-0.13861079911059651</v>
      </c>
      <c r="AP126" s="7">
        <v>0.23573215027131139</v>
      </c>
      <c r="AQ126" s="7">
        <v>0.35998070791541381</v>
      </c>
      <c r="AR126" s="7">
        <v>0.2298253015203349</v>
      </c>
      <c r="AS126" s="7">
        <v>0.20668863049748709</v>
      </c>
      <c r="AT126" s="7">
        <v>0.52730748639576919</v>
      </c>
      <c r="AU126" s="7">
        <v>0.19654991098356001</v>
      </c>
      <c r="AV126" s="7">
        <v>3.3414683649238608E-2</v>
      </c>
      <c r="AW126" s="7">
        <v>0.24395227615139611</v>
      </c>
      <c r="AX126" s="7">
        <v>8.9031425746647797E-2</v>
      </c>
      <c r="AY126" s="7">
        <v>0.44014123699779972</v>
      </c>
      <c r="AZ126" s="7">
        <v>0.2005862829520357</v>
      </c>
      <c r="BA126" s="7">
        <v>0.22315731412674239</v>
      </c>
      <c r="BB126" s="7">
        <v>0.33895055069966712</v>
      </c>
      <c r="BC126" s="7">
        <v>0.1511417075884027</v>
      </c>
      <c r="BD126" s="7">
        <v>0.24853026327906291</v>
      </c>
      <c r="BE126" s="7">
        <v>0.24540121529145001</v>
      </c>
      <c r="BF126" s="7">
        <v>7.1575620970453668E-2</v>
      </c>
      <c r="BG126" s="7">
        <v>0.22634877735788539</v>
      </c>
      <c r="BH126" s="7">
        <v>0.1353511962826883</v>
      </c>
      <c r="BI126" s="7">
        <v>0.19987162689977531</v>
      </c>
      <c r="BJ126" s="7">
        <v>0.17966903444924709</v>
      </c>
      <c r="BK126" s="7">
        <v>0.17460562159002341</v>
      </c>
      <c r="BL126" s="7">
        <v>8.9625367796688504E-2</v>
      </c>
      <c r="BM126" s="7">
        <v>4.8610819279901067E-2</v>
      </c>
      <c r="BN126" s="7">
        <v>0.1029161074754095</v>
      </c>
      <c r="BO126" s="7">
        <v>0.43952306681881043</v>
      </c>
      <c r="BP126" s="7">
        <v>0.20244581377979071</v>
      </c>
      <c r="BQ126" s="7">
        <v>3.072144999343385E-2</v>
      </c>
      <c r="BR126" s="7">
        <v>0.22394408670373681</v>
      </c>
      <c r="BS126" s="7">
        <v>0.270972580089615</v>
      </c>
      <c r="BT126" s="7">
        <v>0.27400016846297981</v>
      </c>
      <c r="BU126" s="7">
        <v>0.2154955336995705</v>
      </c>
      <c r="BV126" s="7">
        <v>6.412489858324677E-2</v>
      </c>
      <c r="BW126" s="7">
        <v>-1.4415534767638899E-2</v>
      </c>
      <c r="BX126" s="7">
        <v>0.16675278688795531</v>
      </c>
      <c r="BY126" s="7">
        <v>0.13262359148947181</v>
      </c>
      <c r="BZ126" s="7">
        <v>0.24123270437902211</v>
      </c>
      <c r="CA126" s="7">
        <v>0.29492050676533332</v>
      </c>
      <c r="CB126" s="7">
        <v>0.18175851465399459</v>
      </c>
      <c r="CC126" s="7">
        <v>9.4593861412179514E-2</v>
      </c>
      <c r="CD126" s="7">
        <v>0.1487012166294519</v>
      </c>
      <c r="CE126" s="7">
        <v>0.15646468467594141</v>
      </c>
      <c r="CF126" s="7">
        <v>0.12540452173971661</v>
      </c>
      <c r="CG126" s="7">
        <v>0.2828386521234314</v>
      </c>
      <c r="CH126" s="7">
        <v>0.44227754938518982</v>
      </c>
      <c r="CI126" s="7">
        <v>0.13621873527064809</v>
      </c>
      <c r="CJ126" s="7">
        <v>9.2661204237927786E-2</v>
      </c>
      <c r="CK126" s="7">
        <v>0.16824749102406281</v>
      </c>
      <c r="CL126" s="7">
        <v>0.17309156453154539</v>
      </c>
      <c r="CM126" s="7">
        <v>2.5372164366326722E-2</v>
      </c>
      <c r="CN126" s="7">
        <v>5.8069484375063318E-2</v>
      </c>
      <c r="CO126" s="7">
        <v>0.1166010385851752</v>
      </c>
      <c r="CP126" s="7">
        <v>7.2866646221683595E-2</v>
      </c>
      <c r="CQ126" s="7">
        <v>0.40942240828380799</v>
      </c>
      <c r="CR126" s="7">
        <v>9.0851304470976002E-2</v>
      </c>
      <c r="CS126" s="7">
        <v>0.21818087390636509</v>
      </c>
      <c r="CT126" s="7">
        <v>3.3800965177593678E-2</v>
      </c>
      <c r="CU126" s="7">
        <v>0.17917617057001989</v>
      </c>
      <c r="CV126" s="7">
        <v>0.18844703982026001</v>
      </c>
      <c r="CW126" s="7">
        <v>4.9454640672064842E-2</v>
      </c>
      <c r="CX126" s="7">
        <v>0.12924591781281089</v>
      </c>
      <c r="CY126" s="7">
        <v>9.5449093119167161E-2</v>
      </c>
      <c r="CZ126" s="7">
        <v>0.10549264154335521</v>
      </c>
      <c r="DA126" s="7">
        <v>0.42968987837586597</v>
      </c>
      <c r="DB126" s="7">
        <v>-0.11073460807274491</v>
      </c>
      <c r="DC126" s="7">
        <v>3.3114680279562332E-2</v>
      </c>
      <c r="DD126" s="7">
        <v>4.5588533646291562E-2</v>
      </c>
      <c r="DE126" s="7">
        <v>0.122705056881578</v>
      </c>
      <c r="DF126" s="7">
        <v>0.23375545655437421</v>
      </c>
      <c r="DG126" s="7">
        <v>0.20255885173630389</v>
      </c>
      <c r="DH126" s="7">
        <v>0.43111345788424188</v>
      </c>
      <c r="DI126" s="7">
        <v>0.32693286985025122</v>
      </c>
      <c r="DJ126" s="7">
        <v>-0.14274530618732639</v>
      </c>
      <c r="DK126" s="7">
        <v>0.1221080485818689</v>
      </c>
      <c r="DL126" s="7">
        <v>2.7645874670625181E-2</v>
      </c>
      <c r="DM126" s="7">
        <v>0.1469225738394038</v>
      </c>
      <c r="DN126" s="7">
        <v>1.228554501243906E-2</v>
      </c>
      <c r="DO126" s="7">
        <v>0.18430877081611419</v>
      </c>
      <c r="DP126" s="7">
        <v>-2.167976378964576E-2</v>
      </c>
      <c r="DQ126" s="7">
        <v>-1.7965932778612581E-2</v>
      </c>
    </row>
    <row r="127" spans="1:121" x14ac:dyDescent="0.25">
      <c r="A127" s="6">
        <v>45127</v>
      </c>
      <c r="B127" s="7">
        <v>0.4859888508837884</v>
      </c>
      <c r="C127" s="7">
        <v>0.51224452617148364</v>
      </c>
      <c r="D127" s="7">
        <v>0.37916065992281228</v>
      </c>
      <c r="E127" s="7">
        <v>0.52901735089433966</v>
      </c>
      <c r="F127" s="7">
        <v>0.9379157297833427</v>
      </c>
      <c r="G127" s="7">
        <v>1.643755320501858</v>
      </c>
      <c r="H127" s="7">
        <v>0.30756680271371112</v>
      </c>
      <c r="I127" s="7">
        <v>0.2634473939760591</v>
      </c>
      <c r="J127" s="7">
        <v>0.14866305203358629</v>
      </c>
      <c r="K127" s="7">
        <v>0.13608032112915611</v>
      </c>
      <c r="L127" s="7">
        <v>0.14797548284854181</v>
      </c>
      <c r="M127" s="7">
        <v>0.14603197815178309</v>
      </c>
      <c r="N127" s="7">
        <v>0.62659792960505256</v>
      </c>
      <c r="O127" s="7">
        <v>0.37709452916095382</v>
      </c>
      <c r="P127" s="7">
        <v>0.24109172236253129</v>
      </c>
      <c r="Q127" s="7">
        <v>0.51399442112595928</v>
      </c>
      <c r="R127" s="7">
        <v>0.30107086797355159</v>
      </c>
      <c r="S127" s="7">
        <v>0.28362726895209073</v>
      </c>
      <c r="T127" s="7">
        <v>0.16168785055207399</v>
      </c>
      <c r="U127" s="7">
        <v>0.15166367622156679</v>
      </c>
      <c r="V127" s="7">
        <v>0.25711868497568457</v>
      </c>
      <c r="W127" s="7">
        <v>0.61759648531588485</v>
      </c>
      <c r="X127" s="7">
        <v>0.13968143223564339</v>
      </c>
      <c r="Y127" s="7">
        <v>-3.8248139378614932E-2</v>
      </c>
      <c r="Z127" s="7">
        <v>0.36132473906878082</v>
      </c>
      <c r="AA127" s="7">
        <v>-3.8248139378615258E-2</v>
      </c>
      <c r="AB127" s="7">
        <v>0.32082500494224159</v>
      </c>
      <c r="AC127" s="7">
        <v>0.25433800556834402</v>
      </c>
      <c r="AD127" s="7">
        <v>0.45798775992713819</v>
      </c>
      <c r="AE127" s="7">
        <v>0.32806150900809938</v>
      </c>
      <c r="AF127" s="7">
        <v>0.26235640186504261</v>
      </c>
      <c r="AG127" s="7">
        <v>0.22831187439468639</v>
      </c>
      <c r="AH127" s="7">
        <v>0.22793706476324641</v>
      </c>
      <c r="AI127" s="7">
        <v>0.30900372513482988</v>
      </c>
      <c r="AJ127" s="7">
        <v>5.0661455699773088E-2</v>
      </c>
      <c r="AK127" s="7">
        <v>0.26587965898422539</v>
      </c>
      <c r="AL127" s="7">
        <v>0.18259585744178469</v>
      </c>
      <c r="AM127" s="7">
        <v>0.27641948530788629</v>
      </c>
      <c r="AN127" s="7">
        <v>0.44622093064415252</v>
      </c>
      <c r="AO127" s="7">
        <v>-0.16925561924544771</v>
      </c>
      <c r="AP127" s="7">
        <v>0.219327817769571</v>
      </c>
      <c r="AQ127" s="7">
        <v>0.3267148783331757</v>
      </c>
      <c r="AR127" s="7">
        <v>0.22081225442395699</v>
      </c>
      <c r="AS127" s="7">
        <v>0.1880155880950356</v>
      </c>
      <c r="AT127" s="7">
        <v>0.44622093064415219</v>
      </c>
      <c r="AU127" s="7">
        <v>0.187780729956361</v>
      </c>
      <c r="AV127" s="7">
        <v>2.3543444705147461E-3</v>
      </c>
      <c r="AW127" s="7">
        <v>0.2416094491533369</v>
      </c>
      <c r="AX127" s="7">
        <v>9.143652340433861E-2</v>
      </c>
      <c r="AY127" s="7">
        <v>0.41793136692561422</v>
      </c>
      <c r="AZ127" s="7">
        <v>0.1788609831820718</v>
      </c>
      <c r="BA127" s="7">
        <v>0.20261425929273399</v>
      </c>
      <c r="BB127" s="7">
        <v>0.35981263294256771</v>
      </c>
      <c r="BC127" s="7">
        <v>0.16032574554385909</v>
      </c>
      <c r="BD127" s="7">
        <v>0.24617881422045909</v>
      </c>
      <c r="BE127" s="7">
        <v>0.2245269293168215</v>
      </c>
      <c r="BF127" s="7">
        <v>8.3472490047806325E-2</v>
      </c>
      <c r="BG127" s="7">
        <v>0.21006900904202119</v>
      </c>
      <c r="BH127" s="7">
        <v>0.12636160222423601</v>
      </c>
      <c r="BI127" s="7">
        <v>0.1866907774688604</v>
      </c>
      <c r="BJ127" s="7">
        <v>0.17708090765782461</v>
      </c>
      <c r="BK127" s="7">
        <v>0.17293955000807409</v>
      </c>
      <c r="BL127" s="7">
        <v>9.8295084005381339E-2</v>
      </c>
      <c r="BM127" s="7">
        <v>1.7093036524074009E-2</v>
      </c>
      <c r="BN127" s="7">
        <v>6.9203405466331969E-2</v>
      </c>
      <c r="BO127" s="7">
        <v>0.40834999377339742</v>
      </c>
      <c r="BP127" s="7">
        <v>0.2118728441082447</v>
      </c>
      <c r="BQ127" s="7">
        <v>1.7592928080535589E-2</v>
      </c>
      <c r="BR127" s="7">
        <v>0.24059971491935639</v>
      </c>
      <c r="BS127" s="7">
        <v>0.26090914985601121</v>
      </c>
      <c r="BT127" s="7">
        <v>0.25367304777598809</v>
      </c>
      <c r="BU127" s="7">
        <v>0.2301791775394888</v>
      </c>
      <c r="BV127" s="7">
        <v>7.2614699094783131E-2</v>
      </c>
      <c r="BW127" s="7">
        <v>-3.4613578609363323E-2</v>
      </c>
      <c r="BX127" s="7">
        <v>0.16610115365462419</v>
      </c>
      <c r="BY127" s="7">
        <v>0.14165988822419509</v>
      </c>
      <c r="BZ127" s="7">
        <v>0.22759749456293599</v>
      </c>
      <c r="CA127" s="7">
        <v>0.26624886940923947</v>
      </c>
      <c r="CB127" s="7">
        <v>0.17916580366180049</v>
      </c>
      <c r="CC127" s="7">
        <v>0.10674628407582799</v>
      </c>
      <c r="CD127" s="7">
        <v>0.1512380934726596</v>
      </c>
      <c r="CE127" s="7">
        <v>0.15428662950653951</v>
      </c>
      <c r="CF127" s="7">
        <v>9.1578573564800925E-2</v>
      </c>
      <c r="CG127" s="7">
        <v>0.2541180948147197</v>
      </c>
      <c r="CH127" s="7">
        <v>0.42003473308569078</v>
      </c>
      <c r="CI127" s="7">
        <v>0.1516805827781236</v>
      </c>
      <c r="CJ127" s="7">
        <v>8.028254173510585E-2</v>
      </c>
      <c r="CK127" s="7">
        <v>0.17172483445360459</v>
      </c>
      <c r="CL127" s="7">
        <v>0.18364167261250719</v>
      </c>
      <c r="CM127" s="7">
        <v>3.67560724697793E-2</v>
      </c>
      <c r="CN127" s="7">
        <v>5.2756757331120951E-2</v>
      </c>
      <c r="CO127" s="7">
        <v>8.3040448113109955E-2</v>
      </c>
      <c r="CP127" s="7">
        <v>8.2515389266407224E-2</v>
      </c>
      <c r="CQ127" s="7">
        <v>0.3749472092089452</v>
      </c>
      <c r="CR127" s="7">
        <v>0.10066179114600619</v>
      </c>
      <c r="CS127" s="7">
        <v>0.20369075004582091</v>
      </c>
      <c r="CT127" s="7">
        <v>2.0633218814116061E-2</v>
      </c>
      <c r="CU127" s="7">
        <v>0.1503329132287119</v>
      </c>
      <c r="CV127" s="7">
        <v>0.16339374437552509</v>
      </c>
      <c r="CW127" s="7">
        <v>6.2486616032148889E-2</v>
      </c>
      <c r="CX127" s="7">
        <v>0.13823087899911179</v>
      </c>
      <c r="CY127" s="7">
        <v>8.3240498932938944E-2</v>
      </c>
      <c r="CZ127" s="7">
        <v>0.1018339402916522</v>
      </c>
      <c r="DA127" s="7">
        <v>0.33210031729781392</v>
      </c>
      <c r="DB127" s="7">
        <v>-0.14237115280725179</v>
      </c>
      <c r="DC127" s="7">
        <v>1.194257748987804E-2</v>
      </c>
      <c r="DD127" s="7">
        <v>3.2270646475186293E-2</v>
      </c>
      <c r="DE127" s="7">
        <v>0.1099860302194742</v>
      </c>
      <c r="DF127" s="7">
        <v>0.22471360644640281</v>
      </c>
      <c r="DG127" s="7">
        <v>0.14691166283508261</v>
      </c>
      <c r="DH127" s="7">
        <v>0.40904281429623829</v>
      </c>
      <c r="DI127" s="7">
        <v>0.25082386980506333</v>
      </c>
      <c r="DJ127" s="7">
        <v>-0.17324303691638779</v>
      </c>
      <c r="DK127" s="7">
        <v>0.10145293584171181</v>
      </c>
      <c r="DL127" s="7">
        <v>4.0407031940865368E-2</v>
      </c>
      <c r="DM127" s="7">
        <v>0.15604818115583211</v>
      </c>
      <c r="DN127" s="7">
        <v>-8.4596965571759331E-3</v>
      </c>
      <c r="DO127" s="7">
        <v>0.18692428601919461</v>
      </c>
      <c r="DP127" s="7">
        <v>-9.531125136335028E-3</v>
      </c>
      <c r="DQ127" s="7">
        <v>-1.0176047734689501E-2</v>
      </c>
    </row>
    <row r="128" spans="1:121" x14ac:dyDescent="0.25">
      <c r="A128" s="6">
        <v>45128</v>
      </c>
      <c r="B128" s="7">
        <v>0.46326392088237878</v>
      </c>
      <c r="C128" s="7">
        <v>0.46812018570192809</v>
      </c>
      <c r="D128" s="7">
        <v>0.3493008576838037</v>
      </c>
      <c r="E128" s="7">
        <v>0.48440361217212108</v>
      </c>
      <c r="F128" s="7">
        <v>1.039775921443058</v>
      </c>
      <c r="G128" s="7">
        <v>1.631676223382285</v>
      </c>
      <c r="H128" s="7">
        <v>0.3058322214565683</v>
      </c>
      <c r="I128" s="7">
        <v>0.25113860787950459</v>
      </c>
      <c r="J128" s="7">
        <v>0.12950637260553541</v>
      </c>
      <c r="K128" s="7">
        <v>0.13981569747356271</v>
      </c>
      <c r="L128" s="7">
        <v>0.15104650376895479</v>
      </c>
      <c r="M128" s="7">
        <v>0.12691937432308961</v>
      </c>
      <c r="N128" s="7">
        <v>0.68152001436294207</v>
      </c>
      <c r="O128" s="7">
        <v>0.38739851240596362</v>
      </c>
      <c r="P128" s="7">
        <v>0.23974693738375241</v>
      </c>
      <c r="Q128" s="7">
        <v>0.5100311742884589</v>
      </c>
      <c r="R128" s="7">
        <v>0.30534872513931482</v>
      </c>
      <c r="S128" s="7">
        <v>0.28706118043875661</v>
      </c>
      <c r="T128" s="7">
        <v>0.16042910364134719</v>
      </c>
      <c r="U128" s="7">
        <v>0.14955851927145189</v>
      </c>
      <c r="V128" s="7">
        <v>0.26277127329518318</v>
      </c>
      <c r="W128" s="7">
        <v>0.61917799869273504</v>
      </c>
      <c r="X128" s="7">
        <v>0.1191872972543029</v>
      </c>
      <c r="Y128" s="7">
        <v>-6.6310179485794207E-2</v>
      </c>
      <c r="Z128" s="7">
        <v>0.40254366851349349</v>
      </c>
      <c r="AA128" s="7">
        <v>-6.631017948579454E-2</v>
      </c>
      <c r="AB128" s="7">
        <v>0.36081766145178878</v>
      </c>
      <c r="AC128" s="7">
        <v>0.26300325269081037</v>
      </c>
      <c r="AD128" s="7">
        <v>0.45417112408091881</v>
      </c>
      <c r="AE128" s="7">
        <v>0.32599620935122098</v>
      </c>
      <c r="AF128" s="7">
        <v>0.2785114918627718</v>
      </c>
      <c r="AG128" s="7">
        <v>0.22606661014551399</v>
      </c>
      <c r="AH128" s="7">
        <v>0.24365167100557961</v>
      </c>
      <c r="AI128" s="7">
        <v>0.30305804374951889</v>
      </c>
      <c r="AJ128" s="7">
        <v>5.5079872542247672E-2</v>
      </c>
      <c r="AK128" s="7">
        <v>0.2619147193240563</v>
      </c>
      <c r="AL128" s="7">
        <v>0.1820987612385454</v>
      </c>
      <c r="AM128" s="7">
        <v>0.27850383799902501</v>
      </c>
      <c r="AN128" s="7">
        <v>0.40402302968729109</v>
      </c>
      <c r="AO128" s="7">
        <v>-0.16189315274622459</v>
      </c>
      <c r="AP128" s="7">
        <v>0.22131894157142629</v>
      </c>
      <c r="AQ128" s="7">
        <v>0.33294564125094839</v>
      </c>
      <c r="AR128" s="7">
        <v>0.21803003655578829</v>
      </c>
      <c r="AS128" s="7">
        <v>0.18584398250934209</v>
      </c>
      <c r="AT128" s="7">
        <v>0.40402302968729092</v>
      </c>
      <c r="AU128" s="7">
        <v>0.1850737905736872</v>
      </c>
      <c r="AV128" s="7">
        <v>-1.43621188106674E-2</v>
      </c>
      <c r="AW128" s="7">
        <v>0.26317320545207212</v>
      </c>
      <c r="AX128" s="7">
        <v>0.1000172610541277</v>
      </c>
      <c r="AY128" s="7">
        <v>0.42830504148173221</v>
      </c>
      <c r="AZ128" s="7">
        <v>0.17758362832288871</v>
      </c>
      <c r="BA128" s="7">
        <v>0.20583144781692669</v>
      </c>
      <c r="BB128" s="7">
        <v>0.3689633852494294</v>
      </c>
      <c r="BC128" s="7">
        <v>0.1640980370415881</v>
      </c>
      <c r="BD128" s="7">
        <v>0.26782192935043908</v>
      </c>
      <c r="BE128" s="7">
        <v>0.22855311376856241</v>
      </c>
      <c r="BF128" s="7">
        <v>8.895266348055153E-2</v>
      </c>
      <c r="BG128" s="7">
        <v>0.21204501350175581</v>
      </c>
      <c r="BH128" s="7">
        <v>0.1314262460898927</v>
      </c>
      <c r="BI128" s="7">
        <v>0.18619195999356911</v>
      </c>
      <c r="BJ128" s="7">
        <v>0.17551942531036341</v>
      </c>
      <c r="BK128" s="7">
        <v>0.1879503218980734</v>
      </c>
      <c r="BL128" s="7">
        <v>0.1039946827021518</v>
      </c>
      <c r="BM128" s="7">
        <v>1.3059900621370521E-4</v>
      </c>
      <c r="BN128" s="7">
        <v>5.867997795241342E-2</v>
      </c>
      <c r="BO128" s="7">
        <v>0.40466329679418062</v>
      </c>
      <c r="BP128" s="7">
        <v>0.21433049055022521</v>
      </c>
      <c r="BQ128" s="7">
        <v>2.022966134019755E-2</v>
      </c>
      <c r="BR128" s="7">
        <v>0.2491700548613138</v>
      </c>
      <c r="BS128" s="7">
        <v>0.26657878186260492</v>
      </c>
      <c r="BT128" s="7">
        <v>0.26600557222489513</v>
      </c>
      <c r="BU128" s="7">
        <v>0.26742721047984452</v>
      </c>
      <c r="BV128" s="7">
        <v>7.6101836500182873E-2</v>
      </c>
      <c r="BW128" s="7">
        <v>-3.1303094883747502E-2</v>
      </c>
      <c r="BX128" s="7">
        <v>0.16868538172699751</v>
      </c>
      <c r="BY128" s="7">
        <v>0.1453714958535057</v>
      </c>
      <c r="BZ128" s="7">
        <v>0.22708148222464361</v>
      </c>
      <c r="CA128" s="7">
        <v>0.27605997919084468</v>
      </c>
      <c r="CB128" s="7">
        <v>0.1776015555500785</v>
      </c>
      <c r="CC128" s="7">
        <v>0.1123441757052817</v>
      </c>
      <c r="CD128" s="7">
        <v>0.1602889835983812</v>
      </c>
      <c r="CE128" s="7">
        <v>0.17433379940730059</v>
      </c>
      <c r="CF128" s="7">
        <v>7.3373913140415192E-2</v>
      </c>
      <c r="CG128" s="7">
        <v>0.26190478696221109</v>
      </c>
      <c r="CH128" s="7">
        <v>0.43042379600017799</v>
      </c>
      <c r="CI128" s="7">
        <v>0.1596366494934878</v>
      </c>
      <c r="CJ128" s="7">
        <v>8.4825526110462457E-2</v>
      </c>
      <c r="CK128" s="7">
        <v>0.1769892266445148</v>
      </c>
      <c r="CL128" s="7">
        <v>0.18206106184463919</v>
      </c>
      <c r="CM128" s="7">
        <v>4.1999955574125947E-2</v>
      </c>
      <c r="CN128" s="7">
        <v>4.8932812342515231E-2</v>
      </c>
      <c r="CO128" s="7">
        <v>6.4978366591947445E-2</v>
      </c>
      <c r="CP128" s="7">
        <v>8.1069820459353625E-2</v>
      </c>
      <c r="CQ128" s="7">
        <v>0.38140448968792579</v>
      </c>
      <c r="CR128" s="7">
        <v>9.9191990006759045E-2</v>
      </c>
      <c r="CS128" s="7">
        <v>0.19461939308845719</v>
      </c>
      <c r="CT128" s="7">
        <v>2.3277829915177239E-2</v>
      </c>
      <c r="CU128" s="7">
        <v>0.15573531865574969</v>
      </c>
      <c r="CV128" s="7">
        <v>0.16856440457288049</v>
      </c>
      <c r="CW128" s="7">
        <v>7.1677074632532811E-2</v>
      </c>
      <c r="CX128" s="7">
        <v>0.1441377243715849</v>
      </c>
      <c r="CY128" s="7">
        <v>7.814486686384825E-2</v>
      </c>
      <c r="CZ128" s="7">
        <v>0.11149587157479821</v>
      </c>
      <c r="DA128" s="7">
        <v>0.33109141160518601</v>
      </c>
      <c r="DB128" s="7">
        <v>-0.13477042290464461</v>
      </c>
      <c r="DC128" s="7">
        <v>1.5412710650868799E-2</v>
      </c>
      <c r="DD128" s="7">
        <v>3.494541186655753E-2</v>
      </c>
      <c r="DE128" s="7">
        <v>0.1146539286602395</v>
      </c>
      <c r="DF128" s="7">
        <v>0.221922497439349</v>
      </c>
      <c r="DG128" s="7">
        <v>0.14227845751252199</v>
      </c>
      <c r="DH128" s="7">
        <v>0.41935145964544063</v>
      </c>
      <c r="DI128" s="7">
        <v>0.23756321430189969</v>
      </c>
      <c r="DJ128" s="7">
        <v>-0.16591590887951341</v>
      </c>
      <c r="DK128" s="7">
        <v>0.101623013156408</v>
      </c>
      <c r="DL128" s="7">
        <v>4.9406503190968509E-2</v>
      </c>
      <c r="DM128" s="7">
        <v>0.16204748935876981</v>
      </c>
      <c r="DN128" s="7">
        <v>-5.0595264645499896E-3</v>
      </c>
      <c r="DO128" s="7">
        <v>0.19625573653427031</v>
      </c>
      <c r="DP128" s="7">
        <v>-9.6361656535848272E-4</v>
      </c>
      <c r="DQ128" s="7">
        <v>-7.6374564195663694E-3</v>
      </c>
    </row>
    <row r="129" spans="1:121" x14ac:dyDescent="0.25">
      <c r="A129" s="6">
        <v>45131</v>
      </c>
      <c r="B129" s="7">
        <v>0.45841746929021371</v>
      </c>
      <c r="C129" s="7">
        <v>0.47841257606811821</v>
      </c>
      <c r="D129" s="7">
        <v>0.34529110363911841</v>
      </c>
      <c r="E129" s="7">
        <v>0.49481015898365038</v>
      </c>
      <c r="F129" s="7">
        <v>1.0259935009166601</v>
      </c>
      <c r="G129" s="7">
        <v>1.605588967001629</v>
      </c>
      <c r="H129" s="7">
        <v>0.29727909334926911</v>
      </c>
      <c r="I129" s="7">
        <v>0.24481290759155219</v>
      </c>
      <c r="J129" s="7">
        <v>0.13351152387612569</v>
      </c>
      <c r="K129" s="7">
        <v>0.14761561778725721</v>
      </c>
      <c r="L129" s="7">
        <v>0.15840002368961531</v>
      </c>
      <c r="M129" s="7">
        <v>0.13091524682316649</v>
      </c>
      <c r="N129" s="7">
        <v>0.67966734559891573</v>
      </c>
      <c r="O129" s="7">
        <v>0.38726374035659478</v>
      </c>
      <c r="P129" s="7">
        <v>0.24493986632912529</v>
      </c>
      <c r="Q129" s="7">
        <v>0.51357800309785695</v>
      </c>
      <c r="R129" s="7">
        <v>0.31428141141503207</v>
      </c>
      <c r="S129" s="7">
        <v>0.29528363713227418</v>
      </c>
      <c r="T129" s="7">
        <v>0.1652897939158231</v>
      </c>
      <c r="U129" s="7">
        <v>0.1523576829391364</v>
      </c>
      <c r="V129" s="7">
        <v>0.25896367550900828</v>
      </c>
      <c r="W129" s="7">
        <v>0.61186361516112431</v>
      </c>
      <c r="X129" s="7">
        <v>0.11737970134173729</v>
      </c>
      <c r="Y129" s="7">
        <v>-5.9764461902682593E-2</v>
      </c>
      <c r="Z129" s="7">
        <v>0.41140736069933309</v>
      </c>
      <c r="AA129" s="7">
        <v>-5.9764461902682919E-2</v>
      </c>
      <c r="AB129" s="7">
        <v>0.3694176566911147</v>
      </c>
      <c r="AC129" s="7">
        <v>0.27531000575092829</v>
      </c>
      <c r="AD129" s="7">
        <v>0.45758674630415869</v>
      </c>
      <c r="AE129" s="7">
        <v>0.32736145830525493</v>
      </c>
      <c r="AF129" s="7">
        <v>0.28398420707227512</v>
      </c>
      <c r="AG129" s="7">
        <v>0.22905207026063309</v>
      </c>
      <c r="AH129" s="7">
        <v>0.248975167476714</v>
      </c>
      <c r="AI129" s="7">
        <v>0.30450180980792108</v>
      </c>
      <c r="AJ129" s="7">
        <v>5.3970061944080827E-2</v>
      </c>
      <c r="AK129" s="7">
        <v>0.26488187280028708</v>
      </c>
      <c r="AL129" s="7">
        <v>0.1797097880359704</v>
      </c>
      <c r="AM129" s="7">
        <v>0.28075385182713891</v>
      </c>
      <c r="AN129" s="7">
        <v>0.41386606109943219</v>
      </c>
      <c r="AO129" s="7">
        <v>-0.1704374832455855</v>
      </c>
      <c r="AP129" s="7">
        <v>0.22346831682193291</v>
      </c>
      <c r="AQ129" s="7">
        <v>0.32838935169937772</v>
      </c>
      <c r="AR129" s="7">
        <v>0.215636515840647</v>
      </c>
      <c r="AS129" s="7">
        <v>0.1887315009224857</v>
      </c>
      <c r="AT129" s="7">
        <v>0.41386606109943203</v>
      </c>
      <c r="AU129" s="7">
        <v>0.18274503136284709</v>
      </c>
      <c r="AV129" s="7">
        <v>-1.086720746721459E-2</v>
      </c>
      <c r="AW129" s="7">
        <v>0.26752528269340248</v>
      </c>
      <c r="AX129" s="7">
        <v>0.1059303780014775</v>
      </c>
      <c r="AY129" s="7">
        <v>0.4120530699980498</v>
      </c>
      <c r="AZ129" s="7">
        <v>0.18251617376802609</v>
      </c>
      <c r="BA129" s="7">
        <v>0.21353496417655801</v>
      </c>
      <c r="BB129" s="7">
        <v>0.37276818537872519</v>
      </c>
      <c r="BC129" s="7">
        <v>0.17741929832082071</v>
      </c>
      <c r="BD129" s="7">
        <v>0.27219002308530488</v>
      </c>
      <c r="BE129" s="7">
        <v>0.2369602767948096</v>
      </c>
      <c r="BF129" s="7">
        <v>0.10643076189086199</v>
      </c>
      <c r="BG129" s="7">
        <v>0.21417806774815021</v>
      </c>
      <c r="BH129" s="7">
        <v>0.12801468917460879</v>
      </c>
      <c r="BI129" s="7">
        <v>0.18379471460388139</v>
      </c>
      <c r="BJ129" s="7">
        <v>0.1678198387386034</v>
      </c>
      <c r="BK129" s="7">
        <v>0.1930353867067702</v>
      </c>
      <c r="BL129" s="7">
        <v>0.1125941967768285</v>
      </c>
      <c r="BM129" s="7">
        <v>3.6769927553039761E-3</v>
      </c>
      <c r="BN129" s="7">
        <v>5.5221241157506602E-2</v>
      </c>
      <c r="BO129" s="7">
        <v>0.40796263281677708</v>
      </c>
      <c r="BP129" s="7">
        <v>0.21670948865651571</v>
      </c>
      <c r="BQ129" s="7">
        <v>1.9231549751314251E-2</v>
      </c>
      <c r="BR129" s="7">
        <v>0.26134201670109508</v>
      </c>
      <c r="BS129" s="7">
        <v>0.26275970340570298</v>
      </c>
      <c r="BT129" s="7">
        <v>0.27297829436796789</v>
      </c>
      <c r="BU129" s="7">
        <v>0.27543700362486462</v>
      </c>
      <c r="BV129" s="7">
        <v>8.8416120410077514E-2</v>
      </c>
      <c r="BW129" s="7">
        <v>-3.2188139950479089E-2</v>
      </c>
      <c r="BX129" s="7">
        <v>0.17606090904852739</v>
      </c>
      <c r="BY129" s="7">
        <v>0.1584784614805812</v>
      </c>
      <c r="BZ129" s="7">
        <v>0.22460160078450131</v>
      </c>
      <c r="CA129" s="7">
        <v>0.27994708341641711</v>
      </c>
      <c r="CB129" s="7">
        <v>0.1698883311415553</v>
      </c>
      <c r="CC129" s="7">
        <v>0.13019771665441021</v>
      </c>
      <c r="CD129" s="7">
        <v>0.16652608977448249</v>
      </c>
      <c r="CE129" s="7">
        <v>0.1783797935592242</v>
      </c>
      <c r="CF129" s="7">
        <v>7.7180022602299836E-2</v>
      </c>
      <c r="CG129" s="7">
        <v>0.26906407547002381</v>
      </c>
      <c r="CH129" s="7">
        <v>0.41414771626439628</v>
      </c>
      <c r="CI129" s="7">
        <v>0.1709361943318515</v>
      </c>
      <c r="CJ129" s="7">
        <v>8.3684426846443172E-2</v>
      </c>
      <c r="CK129" s="7">
        <v>0.18581453674364229</v>
      </c>
      <c r="CL129" s="7">
        <v>0.18265407501568801</v>
      </c>
      <c r="CM129" s="7">
        <v>5.8724445423715022E-2</v>
      </c>
      <c r="CN129" s="7">
        <v>5.0732942866771991E-2</v>
      </c>
      <c r="CO129" s="7">
        <v>6.8754606370234894E-2</v>
      </c>
      <c r="CP129" s="7">
        <v>8.1612168619739967E-2</v>
      </c>
      <c r="CQ129" s="7">
        <v>0.3766825575640087</v>
      </c>
      <c r="CR129" s="7">
        <v>9.9743429647760395E-2</v>
      </c>
      <c r="CS129" s="7">
        <v>0.20132766005077979</v>
      </c>
      <c r="CT129" s="7">
        <v>2.227673624050008E-2</v>
      </c>
      <c r="CU129" s="7">
        <v>0.1517847713912488</v>
      </c>
      <c r="CV129" s="7">
        <v>0.17336478024955479</v>
      </c>
      <c r="CW129" s="7">
        <v>7.5110278284022725E-2</v>
      </c>
      <c r="CX129" s="7">
        <v>0.1530499307601336</v>
      </c>
      <c r="CY129" s="7">
        <v>7.5062073526023232E-2</v>
      </c>
      <c r="CZ129" s="7">
        <v>0.11722146529467641</v>
      </c>
      <c r="DA129" s="7">
        <v>0.34615034900918862</v>
      </c>
      <c r="DB129" s="7">
        <v>-0.14359126417178009</v>
      </c>
      <c r="DC129" s="7">
        <v>1.4484983922816269E-2</v>
      </c>
      <c r="DD129" s="7">
        <v>3.3932903557311933E-2</v>
      </c>
      <c r="DE129" s="7">
        <v>0.11348145368890419</v>
      </c>
      <c r="DF129" s="7">
        <v>0.219521327745547</v>
      </c>
      <c r="DG129" s="7">
        <v>0.15872381880603401</v>
      </c>
      <c r="DH129" s="7">
        <v>0.40320136650878791</v>
      </c>
      <c r="DI129" s="7">
        <v>0.25594275888434043</v>
      </c>
      <c r="DJ129" s="7">
        <v>-0.17441922819034411</v>
      </c>
      <c r="DK129" s="7">
        <v>9.6260371028744629E-2</v>
      </c>
      <c r="DL129" s="7">
        <v>5.2768361276705811E-2</v>
      </c>
      <c r="DM129" s="7">
        <v>0.1710992030098937</v>
      </c>
      <c r="DN129" s="7">
        <v>-5.9685488358854899E-3</v>
      </c>
      <c r="DO129" s="7">
        <v>0.20268618114591819</v>
      </c>
      <c r="DP129" s="7">
        <v>2.236876792918618E-3</v>
      </c>
      <c r="DQ129" s="7">
        <v>7.3892997387607906E-3</v>
      </c>
    </row>
    <row r="130" spans="1:121" x14ac:dyDescent="0.25">
      <c r="A130" s="6">
        <v>45132</v>
      </c>
      <c r="B130" s="7">
        <v>0.48184798392602152</v>
      </c>
      <c r="C130" s="7">
        <v>0.4967365988067749</v>
      </c>
      <c r="D130" s="7">
        <v>0.36388029057486898</v>
      </c>
      <c r="E130" s="7">
        <v>0.51333741976767233</v>
      </c>
      <c r="F130" s="7">
        <v>0.96245624023439968</v>
      </c>
      <c r="G130" s="7">
        <v>1.6538010058146251</v>
      </c>
      <c r="H130" s="7">
        <v>0.29899317165272649</v>
      </c>
      <c r="I130" s="7">
        <v>0.25435125059522118</v>
      </c>
      <c r="J130" s="7">
        <v>0.1446357200724884</v>
      </c>
      <c r="K130" s="7">
        <v>0.1575311651451308</v>
      </c>
      <c r="L130" s="7">
        <v>0.16822271598069549</v>
      </c>
      <c r="M130" s="7">
        <v>0.1420142930276076</v>
      </c>
      <c r="N130" s="7">
        <v>0.66077064689528564</v>
      </c>
      <c r="O130" s="7">
        <v>0.38711487916923337</v>
      </c>
      <c r="P130" s="7">
        <v>0.25494469341821913</v>
      </c>
      <c r="Q130" s="7">
        <v>0.53179550182769875</v>
      </c>
      <c r="R130" s="7">
        <v>0.32563697278460069</v>
      </c>
      <c r="S130" s="7">
        <v>0.30626703866631177</v>
      </c>
      <c r="T130" s="7">
        <v>0.17465452165258541</v>
      </c>
      <c r="U130" s="7">
        <v>0.16162019910948081</v>
      </c>
      <c r="V130" s="7">
        <v>0.26272903495368438</v>
      </c>
      <c r="W130" s="7">
        <v>0.6203110753480745</v>
      </c>
      <c r="X130" s="7">
        <v>0.1323174312673312</v>
      </c>
      <c r="Y130" s="7">
        <v>-4.8110815512843907E-2</v>
      </c>
      <c r="Z130" s="7">
        <v>0.38587138059072829</v>
      </c>
      <c r="AA130" s="7">
        <v>-4.8110815512844241E-2</v>
      </c>
      <c r="AB130" s="7">
        <v>0.34464137805224621</v>
      </c>
      <c r="AC130" s="7">
        <v>0.26290716459508162</v>
      </c>
      <c r="AD130" s="7">
        <v>0.47513033153404632</v>
      </c>
      <c r="AE130" s="7">
        <v>0.33384413738558738</v>
      </c>
      <c r="AF130" s="7">
        <v>0.27989913095220431</v>
      </c>
      <c r="AG130" s="7">
        <v>0.23893104693907949</v>
      </c>
      <c r="AH130" s="7">
        <v>0.24500147480735121</v>
      </c>
      <c r="AI130" s="7">
        <v>0.31276579441675367</v>
      </c>
      <c r="AJ130" s="7">
        <v>6.1764419073724097E-2</v>
      </c>
      <c r="AK130" s="7">
        <v>0.27455662563452748</v>
      </c>
      <c r="AL130" s="7">
        <v>0.1894556897124782</v>
      </c>
      <c r="AM130" s="7">
        <v>0.29811937054303073</v>
      </c>
      <c r="AN130" s="7">
        <v>0.4313900691283028</v>
      </c>
      <c r="AO130" s="7">
        <v>-0.16458513398645211</v>
      </c>
      <c r="AP130" s="7">
        <v>0.24005711093234061</v>
      </c>
      <c r="AQ130" s="7">
        <v>0.34092088166969109</v>
      </c>
      <c r="AR130" s="7">
        <v>0.22475649439345011</v>
      </c>
      <c r="AS130" s="7">
        <v>0.19828638558417261</v>
      </c>
      <c r="AT130" s="7">
        <v>0.43139006912830258</v>
      </c>
      <c r="AU130" s="7">
        <v>0.19161825060141571</v>
      </c>
      <c r="AV130" s="7">
        <v>-1.1596448558796051E-3</v>
      </c>
      <c r="AW130" s="7">
        <v>0.26229477417138147</v>
      </c>
      <c r="AX130" s="7">
        <v>0.109255272957776</v>
      </c>
      <c r="AY130" s="7">
        <v>0.41697891486510769</v>
      </c>
      <c r="AZ130" s="7">
        <v>0.1920193394779417</v>
      </c>
      <c r="BA130" s="7">
        <v>0.22382517506554489</v>
      </c>
      <c r="BB130" s="7">
        <v>0.36569919388832611</v>
      </c>
      <c r="BC130" s="7">
        <v>0.17867653052300711</v>
      </c>
      <c r="BD130" s="7">
        <v>0.26694026527121362</v>
      </c>
      <c r="BE130" s="7">
        <v>0.24764777356138021</v>
      </c>
      <c r="BF130" s="7">
        <v>0.1065127245256088</v>
      </c>
      <c r="BG130" s="7">
        <v>0.23064089698721579</v>
      </c>
      <c r="BH130" s="7">
        <v>0.13138840109834621</v>
      </c>
      <c r="BI130" s="7">
        <v>0.19357436296376029</v>
      </c>
      <c r="BJ130" s="7">
        <v>0.1693628641817724</v>
      </c>
      <c r="BK130" s="7">
        <v>0.1892396699512284</v>
      </c>
      <c r="BL130" s="7">
        <v>0.11191692237517011</v>
      </c>
      <c r="BM130" s="7">
        <v>1.3527002702274251E-2</v>
      </c>
      <c r="BN130" s="7">
        <v>6.4290244023811116E-2</v>
      </c>
      <c r="BO130" s="7">
        <v>0.42490893979435418</v>
      </c>
      <c r="BP130" s="7">
        <v>0.2103048853936493</v>
      </c>
      <c r="BQ130" s="7">
        <v>2.5910771192897419E-2</v>
      </c>
      <c r="BR130" s="7">
        <v>0.24907501918222311</v>
      </c>
      <c r="BS130" s="7">
        <v>0.26653641616403778</v>
      </c>
      <c r="BT130" s="7">
        <v>0.28308619925707951</v>
      </c>
      <c r="BU130" s="7">
        <v>0.25236107610652891</v>
      </c>
      <c r="BV130" s="7">
        <v>8.9578316237774569E-2</v>
      </c>
      <c r="BW130" s="7">
        <v>-2.5128070999010151E-2</v>
      </c>
      <c r="BX130" s="7">
        <v>0.17345029712141741</v>
      </c>
      <c r="BY130" s="7">
        <v>0.1597154689165812</v>
      </c>
      <c r="BZ130" s="7">
        <v>0.23471836586959019</v>
      </c>
      <c r="CA130" s="7">
        <v>0.2896115231802483</v>
      </c>
      <c r="CB130" s="7">
        <v>0.1714340896573274</v>
      </c>
      <c r="CC130" s="7">
        <v>0.1302814399074437</v>
      </c>
      <c r="CD130" s="7">
        <v>0.170033161095998</v>
      </c>
      <c r="CE130" s="7">
        <v>0.17351714850074301</v>
      </c>
      <c r="CF130" s="7">
        <v>8.7751385714034624E-2</v>
      </c>
      <c r="CG130" s="7">
        <v>0.27940179055655179</v>
      </c>
      <c r="CH130" s="7">
        <v>0.41908086815325007</v>
      </c>
      <c r="CI130" s="7">
        <v>0.15954842543139641</v>
      </c>
      <c r="CJ130" s="7">
        <v>9.1698528711057659E-2</v>
      </c>
      <c r="CK130" s="7">
        <v>0.19987172963449101</v>
      </c>
      <c r="CL130" s="7">
        <v>0.1891216510943281</v>
      </c>
      <c r="CM130" s="7">
        <v>5.8802874050255971E-2</v>
      </c>
      <c r="CN130" s="7">
        <v>5.5196447526356877E-2</v>
      </c>
      <c r="CO130" s="7">
        <v>7.9243594639368364E-2</v>
      </c>
      <c r="CP130" s="7">
        <v>8.7527177188951866E-2</v>
      </c>
      <c r="CQ130" s="7">
        <v>0.38966966763655742</v>
      </c>
      <c r="CR130" s="7">
        <v>0.10575759257882481</v>
      </c>
      <c r="CS130" s="7">
        <v>0.233611787876705</v>
      </c>
      <c r="CT130" s="7">
        <v>2.8975913378016301E-2</v>
      </c>
      <c r="CU130" s="7">
        <v>0.16265027958248471</v>
      </c>
      <c r="CV130" s="7">
        <v>0.18626025790421069</v>
      </c>
      <c r="CW130" s="7">
        <v>7.5754340291809719E-2</v>
      </c>
      <c r="CX130" s="7">
        <v>0.15234802956003751</v>
      </c>
      <c r="CY130" s="7">
        <v>8.0542550149267589E-2</v>
      </c>
      <c r="CZ130" s="7">
        <v>0.1281702165380614</v>
      </c>
      <c r="DA130" s="7">
        <v>0.35224172585438801</v>
      </c>
      <c r="DB130" s="7">
        <v>-0.13754952177212509</v>
      </c>
      <c r="DC130" s="7">
        <v>2.1885527594970089E-2</v>
      </c>
      <c r="DD130" s="7">
        <v>4.0708465813291239E-2</v>
      </c>
      <c r="DE130" s="7">
        <v>0.12171591159302821</v>
      </c>
      <c r="DF130" s="7">
        <v>0.2286704510310007</v>
      </c>
      <c r="DG130" s="7">
        <v>0.16631212614235119</v>
      </c>
      <c r="DH130" s="7">
        <v>0.40809633284930608</v>
      </c>
      <c r="DI130" s="7">
        <v>0.25840468634932062</v>
      </c>
      <c r="DJ130" s="7">
        <v>-0.16859496911321251</v>
      </c>
      <c r="DK130" s="7">
        <v>0.10419873019008</v>
      </c>
      <c r="DL130" s="7">
        <v>5.3399039001767352E-2</v>
      </c>
      <c r="DM130" s="7">
        <v>0.17038631459622169</v>
      </c>
      <c r="DN130" s="7">
        <v>1.282788820576197E-3</v>
      </c>
      <c r="DO130" s="7">
        <v>0.20630196501192269</v>
      </c>
      <c r="DP130" s="7">
        <v>2.8372828239870969E-3</v>
      </c>
      <c r="DQ130" s="7">
        <v>1.3806913590468369E-2</v>
      </c>
    </row>
    <row r="131" spans="1:121" x14ac:dyDescent="0.25">
      <c r="A131" s="6">
        <v>45133</v>
      </c>
      <c r="B131" s="7">
        <v>0.4807443955441153</v>
      </c>
      <c r="C131" s="7">
        <v>0.48837109685538738</v>
      </c>
      <c r="D131" s="7">
        <v>0.36822202073545052</v>
      </c>
      <c r="E131" s="7">
        <v>0.50487913315380384</v>
      </c>
      <c r="F131" s="7">
        <v>0.94104215592311324</v>
      </c>
      <c r="G131" s="7">
        <v>1.566383645007972</v>
      </c>
      <c r="H131" s="7">
        <v>0.29474640197058738</v>
      </c>
      <c r="I131" s="7">
        <v>0.25085123981472562</v>
      </c>
      <c r="J131" s="7">
        <v>0.14820978077331889</v>
      </c>
      <c r="K131" s="7">
        <v>0.15831419569759311</v>
      </c>
      <c r="L131" s="7">
        <v>0.16891679772743801</v>
      </c>
      <c r="M131" s="7">
        <v>0.1455800063225017</v>
      </c>
      <c r="N131" s="7">
        <v>0.65115142601132625</v>
      </c>
      <c r="O131" s="7">
        <v>0.38883310234582219</v>
      </c>
      <c r="P131" s="7">
        <v>0.25453738550228699</v>
      </c>
      <c r="Q131" s="7">
        <v>0.49716380987246711</v>
      </c>
      <c r="R131" s="7">
        <v>0.32653372121126961</v>
      </c>
      <c r="S131" s="7">
        <v>0.30704313734638949</v>
      </c>
      <c r="T131" s="7">
        <v>0.17427327291097641</v>
      </c>
      <c r="U131" s="7">
        <v>0.16056013255605819</v>
      </c>
      <c r="V131" s="7">
        <v>0.25044897348397538</v>
      </c>
      <c r="W131" s="7">
        <v>0.60571512650085957</v>
      </c>
      <c r="X131" s="7">
        <v>0.1362972692036919</v>
      </c>
      <c r="Y131" s="7">
        <v>-5.3431077499275108E-2</v>
      </c>
      <c r="Z131" s="7">
        <v>0.38485427903962433</v>
      </c>
      <c r="AA131" s="7">
        <v>-5.3431077499275448E-2</v>
      </c>
      <c r="AB131" s="7">
        <v>0.34365453551371822</v>
      </c>
      <c r="AC131" s="7">
        <v>0.26198544001915169</v>
      </c>
      <c r="AD131" s="7">
        <v>0.44177975753474219</v>
      </c>
      <c r="AE131" s="7">
        <v>0.33927586769627083</v>
      </c>
      <c r="AF131" s="7">
        <v>0.28337130217935907</v>
      </c>
      <c r="AG131" s="7">
        <v>0.23780042837212981</v>
      </c>
      <c r="AH131" s="7">
        <v>0.2483789740133826</v>
      </c>
      <c r="AI131" s="7">
        <v>0.31904892027876608</v>
      </c>
      <c r="AJ131" s="7">
        <v>5.2441542405473163E-2</v>
      </c>
      <c r="AK131" s="7">
        <v>0.28053575108108059</v>
      </c>
      <c r="AL131" s="7">
        <v>0.19001206014096689</v>
      </c>
      <c r="AM131" s="7">
        <v>0.28817639022958619</v>
      </c>
      <c r="AN131" s="7">
        <v>0.42338979945758332</v>
      </c>
      <c r="AO131" s="7">
        <v>-0.1713223260080998</v>
      </c>
      <c r="AP131" s="7">
        <v>0.23055886006162971</v>
      </c>
      <c r="AQ131" s="7">
        <v>0.32295112502700007</v>
      </c>
      <c r="AR131" s="7">
        <v>0.22668383113410151</v>
      </c>
      <c r="AS131" s="7">
        <v>0.19719285835405609</v>
      </c>
      <c r="AT131" s="7">
        <v>0.42338979945758332</v>
      </c>
      <c r="AU131" s="7">
        <v>0.1934934393803511</v>
      </c>
      <c r="AV131" s="7">
        <v>1.9590361935248879E-3</v>
      </c>
      <c r="AW131" s="7">
        <v>0.26258496749023252</v>
      </c>
      <c r="AX131" s="7">
        <v>0.11898516782427219</v>
      </c>
      <c r="AY131" s="7">
        <v>0.41922729294183858</v>
      </c>
      <c r="AZ131" s="7">
        <v>0.19163245476863139</v>
      </c>
      <c r="BA131" s="7">
        <v>0.2245522921671019</v>
      </c>
      <c r="BB131" s="7">
        <v>0.38273817167273011</v>
      </c>
      <c r="BC131" s="7">
        <v>0.18388488755223051</v>
      </c>
      <c r="BD131" s="7">
        <v>0.267231526558108</v>
      </c>
      <c r="BE131" s="7">
        <v>0.24849176494133379</v>
      </c>
      <c r="BF131" s="7">
        <v>0.1032642460391282</v>
      </c>
      <c r="BG131" s="7">
        <v>0.22121476986106031</v>
      </c>
      <c r="BH131" s="7">
        <v>0.1203856295400656</v>
      </c>
      <c r="BI131" s="7">
        <v>0.19413265991042161</v>
      </c>
      <c r="BJ131" s="7">
        <v>0.1655398920003959</v>
      </c>
      <c r="BK131" s="7">
        <v>0.19246589588133259</v>
      </c>
      <c r="BL131" s="7">
        <v>0.1175474438908726</v>
      </c>
      <c r="BM131" s="7">
        <v>1.6691683802178451E-2</v>
      </c>
      <c r="BN131" s="7">
        <v>5.3498663195769902E-2</v>
      </c>
      <c r="BO131" s="7">
        <v>0.39269379919083752</v>
      </c>
      <c r="BP131" s="7">
        <v>0.2204953611894083</v>
      </c>
      <c r="BQ131" s="7">
        <v>1.8465491912030622E-2</v>
      </c>
      <c r="BR131" s="7">
        <v>0.24816338990761261</v>
      </c>
      <c r="BS131" s="7">
        <v>0.25421932784691542</v>
      </c>
      <c r="BT131" s="7">
        <v>0.27709480554072591</v>
      </c>
      <c r="BU131" s="7">
        <v>0.25144195878374581</v>
      </c>
      <c r="BV131" s="7">
        <v>9.4392964476972541E-2</v>
      </c>
      <c r="BW131" s="7">
        <v>-3.9937299138838478E-2</v>
      </c>
      <c r="BX131" s="7">
        <v>0.1747108145301022</v>
      </c>
      <c r="BY131" s="7">
        <v>0.16484004046612299</v>
      </c>
      <c r="BZ131" s="7">
        <v>0.23529590801111189</v>
      </c>
      <c r="CA131" s="7">
        <v>0.28138248141877908</v>
      </c>
      <c r="CB131" s="7">
        <v>0.16760434606425581</v>
      </c>
      <c r="CC131" s="7">
        <v>0.12696318168968859</v>
      </c>
      <c r="CD131" s="7">
        <v>0.1802961726185148</v>
      </c>
      <c r="CE131" s="7">
        <v>0.1737869324236587</v>
      </c>
      <c r="CF131" s="7">
        <v>9.1147828278056897E-2</v>
      </c>
      <c r="CG131" s="7">
        <v>0.27040940038845468</v>
      </c>
      <c r="CH131" s="7">
        <v>0.4213325814847555</v>
      </c>
      <c r="CI131" s="7">
        <v>0.15870213655865609</v>
      </c>
      <c r="CJ131" s="7">
        <v>8.2112814065464779E-2</v>
      </c>
      <c r="CK131" s="7">
        <v>0.19557726866229161</v>
      </c>
      <c r="CL131" s="7">
        <v>0.18954674774819849</v>
      </c>
      <c r="CM131" s="7">
        <v>5.5694461212752788E-2</v>
      </c>
      <c r="CN131" s="7">
        <v>5.3406461259202009E-2</v>
      </c>
      <c r="CO131" s="7">
        <v>8.2613318869029895E-2</v>
      </c>
      <c r="CP131" s="7">
        <v>8.7915955043253557E-2</v>
      </c>
      <c r="CQ131" s="7">
        <v>0.37104662575353192</v>
      </c>
      <c r="CR131" s="7">
        <v>0.10615288758683721</v>
      </c>
      <c r="CS131" s="7">
        <v>0.22212235238637781</v>
      </c>
      <c r="CT131" s="7">
        <v>2.150838962887347E-2</v>
      </c>
      <c r="CU131" s="7">
        <v>0.1470695373699846</v>
      </c>
      <c r="CV131" s="7">
        <v>0.17829462743167571</v>
      </c>
      <c r="CW131" s="7">
        <v>7.5065761695851441E-2</v>
      </c>
      <c r="CX131" s="7">
        <v>0.15818328599282491</v>
      </c>
      <c r="CY131" s="7">
        <v>7.977205066479387E-2</v>
      </c>
      <c r="CZ131" s="7">
        <v>0.1238395817583542</v>
      </c>
      <c r="DA131" s="7">
        <v>0.33404320378661478</v>
      </c>
      <c r="DB131" s="7">
        <v>-0.1445047421271444</v>
      </c>
      <c r="DC131" s="7">
        <v>6.3621183544857463E-3</v>
      </c>
      <c r="DD131" s="7">
        <v>3.315579613137265E-2</v>
      </c>
      <c r="DE131" s="7">
        <v>0.1118666277851192</v>
      </c>
      <c r="DF131" s="7">
        <v>0.23060394696530689</v>
      </c>
      <c r="DG131" s="7">
        <v>0.14719875652209</v>
      </c>
      <c r="DH131" s="7">
        <v>0.41033061657187281</v>
      </c>
      <c r="DI131" s="7">
        <v>0.23756976928975651</v>
      </c>
      <c r="DJ131" s="7">
        <v>-0.17529982387307191</v>
      </c>
      <c r="DK131" s="7">
        <v>9.5269508942320114E-2</v>
      </c>
      <c r="DL131" s="7">
        <v>5.2724769789836527E-2</v>
      </c>
      <c r="DM131" s="7">
        <v>0.1763129132416861</v>
      </c>
      <c r="DN131" s="7">
        <v>-1.3927645300060409E-2</v>
      </c>
      <c r="DO131" s="7">
        <v>0.216883110383012</v>
      </c>
      <c r="DP131" s="7">
        <v>2.19537763958022E-3</v>
      </c>
      <c r="DQ131" s="7">
        <v>1.0761644160757641E-2</v>
      </c>
    </row>
    <row r="132" spans="1:121" x14ac:dyDescent="0.25">
      <c r="A132" s="6">
        <v>45134</v>
      </c>
      <c r="B132" s="7">
        <v>0.46384760916769879</v>
      </c>
      <c r="C132" s="7">
        <v>0.47138728212809472</v>
      </c>
      <c r="D132" s="7">
        <v>0.35260922809585349</v>
      </c>
      <c r="E132" s="7">
        <v>0.48770694508964918</v>
      </c>
      <c r="F132" s="7">
        <v>0.9207683843775929</v>
      </c>
      <c r="G132" s="7">
        <v>1.5847587542674271</v>
      </c>
      <c r="H132" s="7">
        <v>0.29318115009852153</v>
      </c>
      <c r="I132" s="7">
        <v>0.2486829652177267</v>
      </c>
      <c r="J132" s="7">
        <v>0.14621942890698089</v>
      </c>
      <c r="K132" s="7">
        <v>0.1507047297926101</v>
      </c>
      <c r="L132" s="7">
        <v>0.16065040316798959</v>
      </c>
      <c r="M132" s="7">
        <v>0.14241581823411151</v>
      </c>
      <c r="N132" s="7">
        <v>0.63282681435727062</v>
      </c>
      <c r="O132" s="7">
        <v>0.36668288898092349</v>
      </c>
      <c r="P132" s="7">
        <v>0.2325947916206392</v>
      </c>
      <c r="Q132" s="7">
        <v>0.48797099225514251</v>
      </c>
      <c r="R132" s="7">
        <v>0.3061413555302599</v>
      </c>
      <c r="S132" s="7">
        <v>0.28652366812744118</v>
      </c>
      <c r="T132" s="7">
        <v>0.1616350097983443</v>
      </c>
      <c r="U132" s="7">
        <v>0.15331845425453269</v>
      </c>
      <c r="V132" s="7">
        <v>0.25332238671487839</v>
      </c>
      <c r="W132" s="7">
        <v>0.59649220657173729</v>
      </c>
      <c r="X132" s="7">
        <v>0.1331587208140195</v>
      </c>
      <c r="Y132" s="7">
        <v>-6.2339245350367278E-2</v>
      </c>
      <c r="Z132" s="7">
        <v>0.36132626175713839</v>
      </c>
      <c r="AA132" s="7">
        <v>-6.2339245350367722E-2</v>
      </c>
      <c r="AB132" s="7">
        <v>0.32082648233025929</v>
      </c>
      <c r="AC132" s="7">
        <v>0.24921731697821881</v>
      </c>
      <c r="AD132" s="7">
        <v>0.43292700657458072</v>
      </c>
      <c r="AE132" s="7">
        <v>0.31825037193591871</v>
      </c>
      <c r="AF132" s="7">
        <v>0.25782890597697161</v>
      </c>
      <c r="AG132" s="7">
        <v>0.21805900404598441</v>
      </c>
      <c r="AH132" s="7">
        <v>0.2235330153178503</v>
      </c>
      <c r="AI132" s="7">
        <v>0.29877161597555979</v>
      </c>
      <c r="AJ132" s="7">
        <v>4.3869077329526718E-2</v>
      </c>
      <c r="AK132" s="7">
        <v>0.2581384305535197</v>
      </c>
      <c r="AL132" s="7">
        <v>0.18074197725154931</v>
      </c>
      <c r="AM132" s="7">
        <v>0.28165024173141567</v>
      </c>
      <c r="AN132" s="7">
        <v>0.40999426644388359</v>
      </c>
      <c r="AO132" s="7">
        <v>-0.16238794858733371</v>
      </c>
      <c r="AP132" s="7">
        <v>0.2234907658230505</v>
      </c>
      <c r="AQ132" s="7">
        <v>0.31423693191985658</v>
      </c>
      <c r="AR132" s="7">
        <v>0.22906607380996369</v>
      </c>
      <c r="AS132" s="7">
        <v>0.18972259869074229</v>
      </c>
      <c r="AT132" s="7">
        <v>0.40999426644388343</v>
      </c>
      <c r="AU132" s="7">
        <v>0.19581122570188819</v>
      </c>
      <c r="AV132" s="7">
        <v>7.6244242957441699E-3</v>
      </c>
      <c r="AW132" s="7">
        <v>0.24626822948458749</v>
      </c>
      <c r="AX132" s="7">
        <v>0.1060294987999966</v>
      </c>
      <c r="AY132" s="7">
        <v>0.42481715581479218</v>
      </c>
      <c r="AZ132" s="7">
        <v>0.17880736128797681</v>
      </c>
      <c r="BA132" s="7">
        <v>0.2158924521978158</v>
      </c>
      <c r="BB132" s="7">
        <v>0.35470701209210592</v>
      </c>
      <c r="BC132" s="7">
        <v>0.1813964276375126</v>
      </c>
      <c r="BD132" s="7">
        <v>0.25085473977246758</v>
      </c>
      <c r="BE132" s="7">
        <v>0.24028988366140069</v>
      </c>
      <c r="BF132" s="7">
        <v>9.8732942764652165E-2</v>
      </c>
      <c r="BG132" s="7">
        <v>0.21502786176623639</v>
      </c>
      <c r="BH132" s="7">
        <v>0.1242347215972812</v>
      </c>
      <c r="BI132" s="7">
        <v>0.18483047793335891</v>
      </c>
      <c r="BJ132" s="7">
        <v>0.18579807536255211</v>
      </c>
      <c r="BK132" s="7">
        <v>0.18144125969068869</v>
      </c>
      <c r="BL132" s="7">
        <v>0.10152434505527209</v>
      </c>
      <c r="BM132" s="7">
        <v>2.2440661205952891E-2</v>
      </c>
      <c r="BN132" s="7">
        <v>3.2300988076461312E-2</v>
      </c>
      <c r="BO132" s="7">
        <v>0.40266537954082748</v>
      </c>
      <c r="BP132" s="7">
        <v>0.2029962224211759</v>
      </c>
      <c r="BQ132" s="7">
        <v>1.1909456266264719E-2</v>
      </c>
      <c r="BR132" s="7">
        <v>0.235535111298244</v>
      </c>
      <c r="BS132" s="7">
        <v>0.25710140499481238</v>
      </c>
      <c r="BT132" s="7">
        <v>0.26528775457123732</v>
      </c>
      <c r="BU132" s="7">
        <v>0.2457059645437831</v>
      </c>
      <c r="BV132" s="7">
        <v>8.1541684738034803E-2</v>
      </c>
      <c r="BW132" s="7">
        <v>-4.2327416192489697E-2</v>
      </c>
      <c r="BX132" s="7">
        <v>0.16110995104244669</v>
      </c>
      <c r="BY132" s="7">
        <v>0.1623916117563424</v>
      </c>
      <c r="BZ132" s="7">
        <v>0.22158649442520589</v>
      </c>
      <c r="CA132" s="7">
        <v>0.26957181693474741</v>
      </c>
      <c r="CB132" s="7">
        <v>0.1661927994588914</v>
      </c>
      <c r="CC132" s="7">
        <v>0.12233454265444579</v>
      </c>
      <c r="CD132" s="7">
        <v>0.16391015366250319</v>
      </c>
      <c r="CE132" s="7">
        <v>0.16374972422494261</v>
      </c>
      <c r="CF132" s="7">
        <v>9.7317824855080781E-2</v>
      </c>
      <c r="CG132" s="7">
        <v>0.26458646872800062</v>
      </c>
      <c r="CH132" s="7">
        <v>0.44775242230445272</v>
      </c>
      <c r="CI132" s="7">
        <v>0.1480222323378082</v>
      </c>
      <c r="CJ132" s="7">
        <v>7.775153809618196E-2</v>
      </c>
      <c r="CK132" s="7">
        <v>0.18153779798967329</v>
      </c>
      <c r="CL132" s="7">
        <v>0.16543200542181499</v>
      </c>
      <c r="CM132" s="7">
        <v>4.4130311007372081E-2</v>
      </c>
      <c r="CN132" s="7">
        <v>4.9569775714938702E-2</v>
      </c>
      <c r="CO132" s="7">
        <v>8.8734751377214982E-2</v>
      </c>
      <c r="CP132" s="7">
        <v>7.3076039086668487E-2</v>
      </c>
      <c r="CQ132" s="7">
        <v>0.36201563070791359</v>
      </c>
      <c r="CR132" s="7">
        <v>9.1064207426548638E-2</v>
      </c>
      <c r="CS132" s="7">
        <v>0.2263209616111739</v>
      </c>
      <c r="CT132" s="7">
        <v>1.7787882288195171E-2</v>
      </c>
      <c r="CU132" s="7">
        <v>0.16671092846376109</v>
      </c>
      <c r="CV132" s="7">
        <v>0.168218873333323</v>
      </c>
      <c r="CW132" s="7">
        <v>6.8669955728172472E-2</v>
      </c>
      <c r="CX132" s="7">
        <v>0.14621882206327499</v>
      </c>
      <c r="CY132" s="7">
        <v>7.5420208753620654E-2</v>
      </c>
      <c r="CZ132" s="7">
        <v>0.11152896518537719</v>
      </c>
      <c r="DA132" s="7">
        <v>0.35884050284931779</v>
      </c>
      <c r="DB132" s="7">
        <v>-0.1352812312792023</v>
      </c>
      <c r="DC132" s="7">
        <v>3.8567369256790052E-3</v>
      </c>
      <c r="DD132" s="7">
        <v>2.6505196498045169E-2</v>
      </c>
      <c r="DE132" s="7">
        <v>0.1028101268282935</v>
      </c>
      <c r="DF132" s="7">
        <v>0.2177505510678206</v>
      </c>
      <c r="DG132" s="7">
        <v>0.16713815363922821</v>
      </c>
      <c r="DH132" s="7">
        <v>0.41588543840440928</v>
      </c>
      <c r="DI132" s="7">
        <v>0.25876080527541068</v>
      </c>
      <c r="DJ132" s="7">
        <v>-0.1918937950047909</v>
      </c>
      <c r="DK132" s="7">
        <v>7.9444711124896594E-2</v>
      </c>
      <c r="DL132" s="7">
        <v>4.6461875365290339E-2</v>
      </c>
      <c r="DM132" s="7">
        <v>0.1641611635224873</v>
      </c>
      <c r="DN132" s="7">
        <v>-2.817472834133505E-2</v>
      </c>
      <c r="DO132" s="7">
        <v>0.1999891559870155</v>
      </c>
      <c r="DP132" s="7">
        <v>-4.7584092626911101E-3</v>
      </c>
      <c r="DQ132" s="7">
        <v>3.7484197543176112E-3</v>
      </c>
    </row>
    <row r="133" spans="1:121" x14ac:dyDescent="0.25">
      <c r="A133" s="6">
        <v>45135</v>
      </c>
      <c r="B133" s="7">
        <v>0.54716146196439541</v>
      </c>
      <c r="C133" s="7">
        <v>0.55513025008624917</v>
      </c>
      <c r="D133" s="7">
        <v>0.4295920269987421</v>
      </c>
      <c r="E133" s="7">
        <v>0.57237873513908921</v>
      </c>
      <c r="F133" s="7">
        <v>0.94681027061713863</v>
      </c>
      <c r="G133" s="7">
        <v>1.6412745310423369</v>
      </c>
      <c r="H133" s="7">
        <v>0.30239650078515862</v>
      </c>
      <c r="I133" s="7">
        <v>0.26896145208831701</v>
      </c>
      <c r="J133" s="7">
        <v>0.1648339181627487</v>
      </c>
      <c r="K133" s="7">
        <v>0.17295716898071939</v>
      </c>
      <c r="L133" s="7">
        <v>0.18389299564565631</v>
      </c>
      <c r="M133" s="7">
        <v>0.1607084051370202</v>
      </c>
      <c r="N133" s="7">
        <v>0.65548831596136869</v>
      </c>
      <c r="O133" s="7">
        <v>0.39302262663837118</v>
      </c>
      <c r="P133" s="7">
        <v>0.25848498823874538</v>
      </c>
      <c r="Q133" s="7">
        <v>0.51207931331636058</v>
      </c>
      <c r="R133" s="7">
        <v>0.34050859551878609</v>
      </c>
      <c r="S133" s="7">
        <v>0.31771139871787663</v>
      </c>
      <c r="T133" s="7">
        <v>0.18891644499368659</v>
      </c>
      <c r="U133" s="7">
        <v>0.17946235006567129</v>
      </c>
      <c r="V133" s="7">
        <v>0.25862861859532638</v>
      </c>
      <c r="W133" s="7">
        <v>0.62273414195733134</v>
      </c>
      <c r="X133" s="7">
        <v>0.15130308125129011</v>
      </c>
      <c r="Y133" s="7">
        <v>-8.9729457459051254E-3</v>
      </c>
      <c r="Z133" s="7">
        <v>0.36804143172651932</v>
      </c>
      <c r="AA133" s="7">
        <v>-8.9729457459056805E-3</v>
      </c>
      <c r="AB133" s="7">
        <v>0.32734187439906348</v>
      </c>
      <c r="AC133" s="7">
        <v>0.25371606179151401</v>
      </c>
      <c r="AD133" s="7">
        <v>0.45614349702472978</v>
      </c>
      <c r="AE133" s="7">
        <v>0.35020721693552898</v>
      </c>
      <c r="AF133" s="7">
        <v>0.26956459785751119</v>
      </c>
      <c r="AG133" s="7">
        <v>0.2415343507240908</v>
      </c>
      <c r="AH133" s="7">
        <v>0.23494872249806109</v>
      </c>
      <c r="AI133" s="7">
        <v>0.33294494310246742</v>
      </c>
      <c r="AJ133" s="7">
        <v>4.7536776733803299E-2</v>
      </c>
      <c r="AK133" s="7">
        <v>0.28456516183720287</v>
      </c>
      <c r="AL133" s="7">
        <v>0.2022606972827139</v>
      </c>
      <c r="AM133" s="7">
        <v>0.30254042399215031</v>
      </c>
      <c r="AN133" s="7">
        <v>0.49024309427472801</v>
      </c>
      <c r="AO133" s="7">
        <v>-0.1296113981964748</v>
      </c>
      <c r="AP133" s="7">
        <v>0.24360158471050661</v>
      </c>
      <c r="AQ133" s="7">
        <v>0.32350099274009469</v>
      </c>
      <c r="AR133" s="7">
        <v>0.25381094937660359</v>
      </c>
      <c r="AS133" s="7">
        <v>0.21669171858090519</v>
      </c>
      <c r="AT133" s="7">
        <v>0.49024309427472779</v>
      </c>
      <c r="AU133" s="7">
        <v>0.21988657902236361</v>
      </c>
      <c r="AV133" s="7">
        <v>3.4111665176403287E-2</v>
      </c>
      <c r="AW133" s="7">
        <v>0.25537900471460923</v>
      </c>
      <c r="AX133" s="7">
        <v>0.1121029118341987</v>
      </c>
      <c r="AY133" s="7">
        <v>0.42587517013525172</v>
      </c>
      <c r="AZ133" s="7">
        <v>0.20649209561804249</v>
      </c>
      <c r="BA133" s="7">
        <v>0.24024129374904241</v>
      </c>
      <c r="BB133" s="7">
        <v>0.364840306877386</v>
      </c>
      <c r="BC133" s="7">
        <v>0.17901270822941309</v>
      </c>
      <c r="BD133" s="7">
        <v>0.25999904443326072</v>
      </c>
      <c r="BE133" s="7">
        <v>0.26427472920624928</v>
      </c>
      <c r="BF133" s="7">
        <v>9.9279699909982089E-2</v>
      </c>
      <c r="BG133" s="7">
        <v>0.23483213648776879</v>
      </c>
      <c r="BH133" s="7">
        <v>0.13025789780525671</v>
      </c>
      <c r="BI133" s="7">
        <v>0.20642370984198211</v>
      </c>
      <c r="BJ133" s="7">
        <v>0.2055185909611712</v>
      </c>
      <c r="BK133" s="7">
        <v>0.19969305257639</v>
      </c>
      <c r="BL133" s="7">
        <v>0.10730090425796469</v>
      </c>
      <c r="BM133" s="7">
        <v>4.9317792115222803E-2</v>
      </c>
      <c r="BN133" s="7">
        <v>6.0436444986771809E-2</v>
      </c>
      <c r="BO133" s="7">
        <v>0.43333467250642638</v>
      </c>
      <c r="BP133" s="7">
        <v>0.20930491539798221</v>
      </c>
      <c r="BQ133" s="7">
        <v>2.1790032974961401E-2</v>
      </c>
      <c r="BR133" s="7">
        <v>0.23998458305792331</v>
      </c>
      <c r="BS133" s="7">
        <v>0.26242363622824899</v>
      </c>
      <c r="BT133" s="7">
        <v>0.28483487115263578</v>
      </c>
      <c r="BU133" s="7">
        <v>0.26895026837120001</v>
      </c>
      <c r="BV133" s="7">
        <v>9.0068735539722944E-2</v>
      </c>
      <c r="BW133" s="7">
        <v>-2.1036885876059449E-2</v>
      </c>
      <c r="BX133" s="7">
        <v>0.16748582105174939</v>
      </c>
      <c r="BY133" s="7">
        <v>0.16004623861999681</v>
      </c>
      <c r="BZ133" s="7">
        <v>0.23854051799926029</v>
      </c>
      <c r="CA133" s="7">
        <v>0.28461054649508211</v>
      </c>
      <c r="CB133" s="7">
        <v>0.17450321723325041</v>
      </c>
      <c r="CC133" s="7">
        <v>0.1228930445494585</v>
      </c>
      <c r="CD133" s="7">
        <v>0.1724160059417339</v>
      </c>
      <c r="CE133" s="7">
        <v>0.1808489403672533</v>
      </c>
      <c r="CF133" s="7">
        <v>0.12616326884683191</v>
      </c>
      <c r="CG133" s="7">
        <v>0.28818307413232569</v>
      </c>
      <c r="CH133" s="7">
        <v>0.480222765790145</v>
      </c>
      <c r="CI133" s="7">
        <v>0.16162114470423419</v>
      </c>
      <c r="CJ133" s="7">
        <v>8.8300678034593849E-2</v>
      </c>
      <c r="CK133" s="7">
        <v>0.1908532344353919</v>
      </c>
      <c r="CL133" s="7">
        <v>0.17414951109479571</v>
      </c>
      <c r="CM133" s="7">
        <v>5.0751182497668301E-2</v>
      </c>
      <c r="CN133" s="7">
        <v>6.1655145353425533E-2</v>
      </c>
      <c r="CO133" s="7">
        <v>0.1173541247464427</v>
      </c>
      <c r="CP133" s="7">
        <v>8.0796106621731756E-2</v>
      </c>
      <c r="CQ133" s="7">
        <v>0.37161648374630829</v>
      </c>
      <c r="CR133" s="7">
        <v>9.8913687854415011E-2</v>
      </c>
      <c r="CS133" s="7">
        <v>0.2328910729032567</v>
      </c>
      <c r="CT133" s="7">
        <v>2.9507296333485259E-2</v>
      </c>
      <c r="CU133" s="7">
        <v>0.20284544070139671</v>
      </c>
      <c r="CV133" s="7">
        <v>0.18538375561070161</v>
      </c>
      <c r="CW133" s="7">
        <v>7.0736673418908991E-2</v>
      </c>
      <c r="CX133" s="7">
        <v>0.1506249573956093</v>
      </c>
      <c r="CY133" s="7">
        <v>8.5946529407060268E-2</v>
      </c>
      <c r="CZ133" s="7">
        <v>0.1185772142005159</v>
      </c>
      <c r="DA133" s="7">
        <v>0.3893167204608603</v>
      </c>
      <c r="DB133" s="7">
        <v>-0.1014439694476683</v>
      </c>
      <c r="DC133" s="7">
        <v>2.61740117983662E-2</v>
      </c>
      <c r="DD133" s="7">
        <v>3.6528290237378691E-2</v>
      </c>
      <c r="DE133" s="7">
        <v>0.1066849193027921</v>
      </c>
      <c r="DF133" s="7">
        <v>0.23426088181721411</v>
      </c>
      <c r="DG133" s="7">
        <v>0.18654834382489599</v>
      </c>
      <c r="DH133" s="7">
        <v>0.41693682037566671</v>
      </c>
      <c r="DI133" s="7">
        <v>0.2977462185537203</v>
      </c>
      <c r="DJ133" s="7">
        <v>-0.16986878720937709</v>
      </c>
      <c r="DK133" s="7">
        <v>9.6025410265758726E-2</v>
      </c>
      <c r="DL133" s="7">
        <v>4.8485644498974967E-2</v>
      </c>
      <c r="DM133" s="7">
        <v>0.16863627031395881</v>
      </c>
      <c r="DN133" s="7">
        <v>-1.3247106499483571E-2</v>
      </c>
      <c r="DO133" s="7">
        <v>0.20875867351840391</v>
      </c>
      <c r="DP133" s="7">
        <v>4.3792156296935669E-3</v>
      </c>
      <c r="DQ133" s="7">
        <v>1.29641485094274E-2</v>
      </c>
    </row>
    <row r="134" spans="1:121" x14ac:dyDescent="0.25">
      <c r="A134" s="6">
        <v>45138</v>
      </c>
      <c r="B134" s="7">
        <v>0.61857196294505434</v>
      </c>
      <c r="C134" s="7">
        <v>0.62690855699148695</v>
      </c>
      <c r="D134" s="7">
        <v>0.49557601467919882</v>
      </c>
      <c r="E134" s="7">
        <v>0.64495315996030511</v>
      </c>
      <c r="F134" s="7">
        <v>0.95234743584692594</v>
      </c>
      <c r="G134" s="7">
        <v>1.657607833384688</v>
      </c>
      <c r="H134" s="7">
        <v>0.30508070230594558</v>
      </c>
      <c r="I134" s="7">
        <v>0.27572809131464998</v>
      </c>
      <c r="J134" s="7">
        <v>0.17104530533280959</v>
      </c>
      <c r="K134" s="7">
        <v>0.18520061207077651</v>
      </c>
      <c r="L134" s="7">
        <v>0.19579822787286669</v>
      </c>
      <c r="M134" s="7">
        <v>0.1671233275621995</v>
      </c>
      <c r="N134" s="7">
        <v>0.66150823805165948</v>
      </c>
      <c r="O134" s="7">
        <v>0.41012703439723253</v>
      </c>
      <c r="P134" s="7">
        <v>0.27820818799604941</v>
      </c>
      <c r="Q134" s="7">
        <v>0.51985851503134284</v>
      </c>
      <c r="R134" s="7">
        <v>0.3712697872491737</v>
      </c>
      <c r="S134" s="7">
        <v>0.34401527614984517</v>
      </c>
      <c r="T134" s="7">
        <v>0.19997540361627661</v>
      </c>
      <c r="U134" s="7">
        <v>0.1873666109321783</v>
      </c>
      <c r="V134" s="7">
        <v>0.26205295062371808</v>
      </c>
      <c r="W134" s="7">
        <v>0.63305662882868985</v>
      </c>
      <c r="X134" s="7">
        <v>0.15766602298705279</v>
      </c>
      <c r="Y134" s="7">
        <v>3.6768717402695383E-2</v>
      </c>
      <c r="Z134" s="7">
        <v>0.38641299233937132</v>
      </c>
      <c r="AA134" s="7">
        <v>3.6768717402694717E-2</v>
      </c>
      <c r="AB134" s="7">
        <v>0.34516687672280438</v>
      </c>
      <c r="AC134" s="7">
        <v>0.25781387956188762</v>
      </c>
      <c r="AD134" s="7">
        <v>0.46363492547663449</v>
      </c>
      <c r="AE134" s="7">
        <v>0.37715976904715842</v>
      </c>
      <c r="AF134" s="7">
        <v>0.27590415527508377</v>
      </c>
      <c r="AG134" s="7">
        <v>0.25677869017366861</v>
      </c>
      <c r="AH134" s="7">
        <v>0.2411154259074397</v>
      </c>
      <c r="AI134" s="7">
        <v>0.36353256864839478</v>
      </c>
      <c r="AJ134" s="7">
        <v>5.6233380804747712E-2</v>
      </c>
      <c r="AK134" s="7">
        <v>0.30469709469692341</v>
      </c>
      <c r="AL134" s="7">
        <v>0.20157379199990261</v>
      </c>
      <c r="AM134" s="7">
        <v>0.3021810176736861</v>
      </c>
      <c r="AN134" s="7">
        <v>0.55902648150440215</v>
      </c>
      <c r="AO134" s="7">
        <v>-0.1218644048162905</v>
      </c>
      <c r="AP134" s="7">
        <v>0.25151234513605042</v>
      </c>
      <c r="AQ134" s="7">
        <v>0.32770143948897462</v>
      </c>
      <c r="AR134" s="7">
        <v>0.25058747001218801</v>
      </c>
      <c r="AS134" s="7">
        <v>0.22484547502531099</v>
      </c>
      <c r="AT134" s="7">
        <v>0.55902648150440193</v>
      </c>
      <c r="AU134" s="7">
        <v>0.2167503173583851</v>
      </c>
      <c r="AV134" s="7">
        <v>3.4480061193867588E-2</v>
      </c>
      <c r="AW134" s="7">
        <v>0.26597788042526949</v>
      </c>
      <c r="AX134" s="7">
        <v>0.10966971255485559</v>
      </c>
      <c r="AY134" s="7">
        <v>0.45112498831131331</v>
      </c>
      <c r="AZ134" s="7">
        <v>0.21771453788478451</v>
      </c>
      <c r="BA134" s="7">
        <v>0.25271316466488097</v>
      </c>
      <c r="BB134" s="7">
        <v>0.36291469594278558</v>
      </c>
      <c r="BC134" s="7">
        <v>0.17671537961173039</v>
      </c>
      <c r="BD134" s="7">
        <v>0.27063692607485712</v>
      </c>
      <c r="BE134" s="7">
        <v>0.2774713540332967</v>
      </c>
      <c r="BF134" s="7">
        <v>9.5683652509303885E-2</v>
      </c>
      <c r="BG134" s="7">
        <v>0.23449141272678481</v>
      </c>
      <c r="BH134" s="7">
        <v>0.1302312645025894</v>
      </c>
      <c r="BI134" s="7">
        <v>0.20573442604399039</v>
      </c>
      <c r="BJ134" s="7">
        <v>0.20173656668265011</v>
      </c>
      <c r="BK134" s="7">
        <v>0.20819488292192781</v>
      </c>
      <c r="BL134" s="7">
        <v>0.103669915818106</v>
      </c>
      <c r="BM134" s="7">
        <v>4.9691486925849349E-2</v>
      </c>
      <c r="BN134" s="7">
        <v>8.4840124554836915E-2</v>
      </c>
      <c r="BO134" s="7">
        <v>0.4421982299627516</v>
      </c>
      <c r="BP134" s="7">
        <v>0.20533944210053501</v>
      </c>
      <c r="BQ134" s="7">
        <v>3.0115431052735179E-2</v>
      </c>
      <c r="BR134" s="7">
        <v>0.24403751897722789</v>
      </c>
      <c r="BS134" s="7">
        <v>0.26585829330426552</v>
      </c>
      <c r="BT134" s="7">
        <v>0.29394007358180052</v>
      </c>
      <c r="BU134" s="7">
        <v>0.27414464935894522</v>
      </c>
      <c r="BV134" s="7">
        <v>9.6813468252039181E-2</v>
      </c>
      <c r="BW134" s="7">
        <v>-1.8094794923752211E-2</v>
      </c>
      <c r="BX134" s="7">
        <v>0.16493144804526111</v>
      </c>
      <c r="BY134" s="7">
        <v>0.1577858665279783</v>
      </c>
      <c r="BZ134" s="7">
        <v>0.24304427520016469</v>
      </c>
      <c r="CA134" s="7">
        <v>0.29368569315205062</v>
      </c>
      <c r="CB134" s="7">
        <v>0.17692383439550929</v>
      </c>
      <c r="CC134" s="7">
        <v>0.1192197513790101</v>
      </c>
      <c r="CD134" s="7">
        <v>0.16871854096505781</v>
      </c>
      <c r="CE134" s="7">
        <v>0.1908628748025982</v>
      </c>
      <c r="CF134" s="7">
        <v>0.12656433072975101</v>
      </c>
      <c r="CG134" s="7">
        <v>0.29345618359594328</v>
      </c>
      <c r="CH134" s="7">
        <v>0.47395591938501541</v>
      </c>
      <c r="CI134" s="7">
        <v>0.16982743125293859</v>
      </c>
      <c r="CJ134" s="7">
        <v>9.5095161307794163E-2</v>
      </c>
      <c r="CK134" s="7">
        <v>0.1982215649855632</v>
      </c>
      <c r="CL134" s="7">
        <v>0.17249293990032921</v>
      </c>
      <c r="CM134" s="7">
        <v>5.656377197610496E-2</v>
      </c>
      <c r="CN134" s="7">
        <v>6.6257491993352735E-2</v>
      </c>
      <c r="CO134" s="7">
        <v>0.11775217538595829</v>
      </c>
      <c r="CP134" s="7">
        <v>8.2205709993461218E-2</v>
      </c>
      <c r="CQ134" s="7">
        <v>0.3759696365066505</v>
      </c>
      <c r="CR134" s="7">
        <v>0.1003469206632204</v>
      </c>
      <c r="CS134" s="7">
        <v>0.23286202116102681</v>
      </c>
      <c r="CT134" s="7">
        <v>3.3970279880259913E-2</v>
      </c>
      <c r="CU134" s="7">
        <v>0.19685438037781161</v>
      </c>
      <c r="CV134" s="7">
        <v>0.1954361465674288</v>
      </c>
      <c r="CW134" s="7">
        <v>7.3310358721365709E-2</v>
      </c>
      <c r="CX134" s="7">
        <v>0.15126479245848851</v>
      </c>
      <c r="CY134" s="7">
        <v>9.2726315249858082E-2</v>
      </c>
      <c r="CZ134" s="7">
        <v>0.1247650065669503</v>
      </c>
      <c r="DA134" s="7">
        <v>0.38343474465530702</v>
      </c>
      <c r="DB134" s="7">
        <v>-9.3446268643694541E-2</v>
      </c>
      <c r="DC134" s="7">
        <v>2.925798629346921E-2</v>
      </c>
      <c r="DD134" s="7">
        <v>4.4973773513405042E-2</v>
      </c>
      <c r="DE134" s="7">
        <v>0.1158725686419113</v>
      </c>
      <c r="DF134" s="7">
        <v>0.23777139670530259</v>
      </c>
      <c r="DG134" s="7">
        <v>0.1828258341285447</v>
      </c>
      <c r="DH134" s="7">
        <v>0.44202835561718329</v>
      </c>
      <c r="DI134" s="7">
        <v>0.29128248213590902</v>
      </c>
      <c r="DJ134" s="7">
        <v>-0.15076509060203891</v>
      </c>
      <c r="DK134" s="7">
        <v>0.10349704867513609</v>
      </c>
      <c r="DL134" s="7">
        <v>5.1005845926714873E-2</v>
      </c>
      <c r="DM134" s="7">
        <v>0.16928612103785731</v>
      </c>
      <c r="DN134" s="7">
        <v>-6.5203821456611974E-3</v>
      </c>
      <c r="DO134" s="7">
        <v>0.2049465941558419</v>
      </c>
      <c r="DP134" s="7">
        <v>2.3567845936893761E-3</v>
      </c>
      <c r="DQ134" s="7">
        <v>1.092443074105387E-2</v>
      </c>
    </row>
    <row r="135" spans="1:121" x14ac:dyDescent="0.25">
      <c r="A135" s="6">
        <v>45139</v>
      </c>
      <c r="B135" s="7">
        <v>0.61269251573601191</v>
      </c>
      <c r="C135" s="7">
        <v>0.62099882718412847</v>
      </c>
      <c r="D135" s="7">
        <v>0.49014334907845702</v>
      </c>
      <c r="E135" s="7">
        <v>0.6389778833048656</v>
      </c>
      <c r="F135" s="7">
        <v>0.9141361111278703</v>
      </c>
      <c r="G135" s="7">
        <v>1.642887928379883</v>
      </c>
      <c r="H135" s="7">
        <v>0.29509903445357949</v>
      </c>
      <c r="I135" s="7">
        <v>0.25958413049739559</v>
      </c>
      <c r="J135" s="7">
        <v>0.1562260741398673</v>
      </c>
      <c r="K135" s="7">
        <v>0.16832778273368529</v>
      </c>
      <c r="L135" s="7">
        <v>0.17998668617066521</v>
      </c>
      <c r="M135" s="7">
        <v>0.15720284827796749</v>
      </c>
      <c r="N135" s="7">
        <v>0.63890639733023136</v>
      </c>
      <c r="O135" s="7">
        <v>0.40862856992804741</v>
      </c>
      <c r="P135" s="7">
        <v>0.28716018523807718</v>
      </c>
      <c r="Q135" s="7">
        <v>0.55030918052883027</v>
      </c>
      <c r="R135" s="7">
        <v>0.37774373360311508</v>
      </c>
      <c r="S135" s="7">
        <v>0.34978367476441741</v>
      </c>
      <c r="T135" s="7">
        <v>0.18960464821466089</v>
      </c>
      <c r="U135" s="7">
        <v>0.1806307616463951</v>
      </c>
      <c r="V135" s="7">
        <v>0.26122960050425759</v>
      </c>
      <c r="W135" s="7">
        <v>0.59781645700118746</v>
      </c>
      <c r="X135" s="7">
        <v>0.14782593023259591</v>
      </c>
      <c r="Y135" s="7">
        <v>3.3002664930821053E-2</v>
      </c>
      <c r="Z135" s="7">
        <v>0.38221985528307018</v>
      </c>
      <c r="AA135" s="7">
        <v>3.300266493082038E-2</v>
      </c>
      <c r="AB135" s="7">
        <v>0.34109848648925811</v>
      </c>
      <c r="AC135" s="7">
        <v>0.25858349458678531</v>
      </c>
      <c r="AD135" s="7">
        <v>0.4929591402540936</v>
      </c>
      <c r="AE135" s="7">
        <v>0.38307042099047051</v>
      </c>
      <c r="AF135" s="7">
        <v>0.27713595730555318</v>
      </c>
      <c r="AG135" s="7">
        <v>0.25544318055863657</v>
      </c>
      <c r="AH135" s="7">
        <v>0.2423136416945417</v>
      </c>
      <c r="AI135" s="7">
        <v>0.36996998656816799</v>
      </c>
      <c r="AJ135" s="7">
        <v>5.9455674138961127E-2</v>
      </c>
      <c r="AK135" s="7">
        <v>0.31383460836887028</v>
      </c>
      <c r="AL135" s="7">
        <v>0.20755258111278671</v>
      </c>
      <c r="AM135" s="7">
        <v>0.3170418876503005</v>
      </c>
      <c r="AN135" s="7">
        <v>0.5533633326884384</v>
      </c>
      <c r="AO135" s="7">
        <v>-0.14684405043512419</v>
      </c>
      <c r="AP135" s="7">
        <v>0.22450562086925729</v>
      </c>
      <c r="AQ135" s="7">
        <v>0.34193812122264239</v>
      </c>
      <c r="AR135" s="7">
        <v>0.25419721966323361</v>
      </c>
      <c r="AS135" s="7">
        <v>0.2178970107159881</v>
      </c>
      <c r="AT135" s="7">
        <v>0.55336333268843818</v>
      </c>
      <c r="AU135" s="7">
        <v>0.2202623979915386</v>
      </c>
      <c r="AV135" s="7">
        <v>3.1782607055158563E-2</v>
      </c>
      <c r="AW135" s="7">
        <v>0.26064748541822591</v>
      </c>
      <c r="AX135" s="7">
        <v>0.1107236693713745</v>
      </c>
      <c r="AY135" s="7">
        <v>0.41886142199936888</v>
      </c>
      <c r="AZ135" s="7">
        <v>0.20719047248866329</v>
      </c>
      <c r="BA135" s="7">
        <v>0.23614906046878301</v>
      </c>
      <c r="BB135" s="7">
        <v>0.34825057526605141</v>
      </c>
      <c r="BC135" s="7">
        <v>0.16959523513682309</v>
      </c>
      <c r="BD135" s="7">
        <v>0.26528691417398598</v>
      </c>
      <c r="BE135" s="7">
        <v>0.25928493401283559</v>
      </c>
      <c r="BF135" s="7">
        <v>9.4478480603057635E-2</v>
      </c>
      <c r="BG135" s="7">
        <v>0.2485797891681443</v>
      </c>
      <c r="BH135" s="7">
        <v>0.12666313286553191</v>
      </c>
      <c r="BI135" s="7">
        <v>0.2117339176336521</v>
      </c>
      <c r="BJ135" s="7">
        <v>0.21018932152811939</v>
      </c>
      <c r="BK135" s="7">
        <v>0.21001092332232549</v>
      </c>
      <c r="BL135" s="7">
        <v>0.10255907911812411</v>
      </c>
      <c r="BM135" s="7">
        <v>4.6954613043781679E-2</v>
      </c>
      <c r="BN135" s="7">
        <v>7.5201070630643629E-2</v>
      </c>
      <c r="BO135" s="7">
        <v>0.43421021131061172</v>
      </c>
      <c r="BP135" s="7">
        <v>0.20412627567366129</v>
      </c>
      <c r="BQ135" s="7">
        <v>2.9912473695639319E-2</v>
      </c>
      <c r="BR135" s="7">
        <v>0.24479870469929571</v>
      </c>
      <c r="BS135" s="7">
        <v>0.26503246061911789</v>
      </c>
      <c r="BT135" s="7">
        <v>0.29588499776790139</v>
      </c>
      <c r="BU135" s="7">
        <v>0.27455719070427281</v>
      </c>
      <c r="BV135" s="7">
        <v>9.0684643908453877E-2</v>
      </c>
      <c r="BW135" s="7">
        <v>-4.5203760167434992E-2</v>
      </c>
      <c r="BX135" s="7">
        <v>0.1660378920858194</v>
      </c>
      <c r="BY135" s="7">
        <v>0.15078026195824371</v>
      </c>
      <c r="BZ135" s="7">
        <v>0.2261348864446191</v>
      </c>
      <c r="CA135" s="7">
        <v>0.29157645411941369</v>
      </c>
      <c r="CB135" s="7">
        <v>0.1679223505932339</v>
      </c>
      <c r="CC135" s="7">
        <v>0.117988691484862</v>
      </c>
      <c r="CD135" s="7">
        <v>0.1605540948809874</v>
      </c>
      <c r="CE135" s="7">
        <v>0.1863201781131871</v>
      </c>
      <c r="CF135" s="7">
        <v>0.1236270253103529</v>
      </c>
      <c r="CG135" s="7">
        <v>0.29387497761149822</v>
      </c>
      <c r="CH135" s="7">
        <v>0.48313814992218013</v>
      </c>
      <c r="CI135" s="7">
        <v>0.16792013205924031</v>
      </c>
      <c r="CJ135" s="7">
        <v>9.3052598052568491E-2</v>
      </c>
      <c r="CK135" s="7">
        <v>0.19152608785197561</v>
      </c>
      <c r="CL135" s="7">
        <v>0.1598776397538855</v>
      </c>
      <c r="CM135" s="7">
        <v>5.4817170007508409E-2</v>
      </c>
      <c r="CN135" s="7">
        <v>6.8541867174741089E-2</v>
      </c>
      <c r="CO135" s="7">
        <v>0.114837585395634</v>
      </c>
      <c r="CP135" s="7">
        <v>8.2048209525396487E-2</v>
      </c>
      <c r="CQ135" s="7">
        <v>0.39072388863555951</v>
      </c>
      <c r="CR135" s="7">
        <v>0.10018677998623279</v>
      </c>
      <c r="CS135" s="7">
        <v>0.2289698849938617</v>
      </c>
      <c r="CT135" s="7">
        <v>3.618548217744233E-2</v>
      </c>
      <c r="CU135" s="7">
        <v>0.2192970653421282</v>
      </c>
      <c r="CV135" s="7">
        <v>0.19087600455585241</v>
      </c>
      <c r="CW135" s="7">
        <v>6.8799037451888312E-2</v>
      </c>
      <c r="CX135" s="7">
        <v>0.1473694469478852</v>
      </c>
      <c r="CY135" s="7">
        <v>9.0688170348476094E-2</v>
      </c>
      <c r="CZ135" s="7">
        <v>0.12290566137001641</v>
      </c>
      <c r="DA135" s="7">
        <v>0.39205305989220302</v>
      </c>
      <c r="DB135" s="7">
        <v>-0.1192343030519506</v>
      </c>
      <c r="DC135" s="7">
        <v>8.416800828856541E-4</v>
      </c>
      <c r="DD135" s="7">
        <v>4.4767888707767163E-2</v>
      </c>
      <c r="DE135" s="7">
        <v>0.1192768056269484</v>
      </c>
      <c r="DF135" s="7">
        <v>0.2135457471620654</v>
      </c>
      <c r="DG135" s="7">
        <v>0.19114557497522289</v>
      </c>
      <c r="DH135" s="7">
        <v>0.40996703915587651</v>
      </c>
      <c r="DI135" s="7">
        <v>0.31549582539774251</v>
      </c>
      <c r="DJ135" s="7">
        <v>-0.15831073802114901</v>
      </c>
      <c r="DK135" s="7">
        <v>9.4090482097251682E-2</v>
      </c>
      <c r="DL135" s="7">
        <v>4.6588274635664728E-2</v>
      </c>
      <c r="DM135" s="7">
        <v>0.16532979971887651</v>
      </c>
      <c r="DN135" s="7">
        <v>-1.498912447744905E-2</v>
      </c>
      <c r="DO135" s="7">
        <v>0.19652906576269569</v>
      </c>
      <c r="DP135" s="7">
        <v>-1.2165082976002271E-3</v>
      </c>
      <c r="DQ135" s="7">
        <v>7.3205951233179523E-3</v>
      </c>
    </row>
    <row r="136" spans="1:121" x14ac:dyDescent="0.25">
      <c r="A136" s="6">
        <v>45140</v>
      </c>
      <c r="B136" s="7">
        <v>0.54013612833767799</v>
      </c>
      <c r="C136" s="7">
        <v>0.54806873187470773</v>
      </c>
      <c r="D136" s="7">
        <v>0.42310055135985852</v>
      </c>
      <c r="E136" s="7">
        <v>0.5652388951977021</v>
      </c>
      <c r="F136" s="7">
        <v>0.94745747780098721</v>
      </c>
      <c r="G136" s="7">
        <v>1.8691757774871169</v>
      </c>
      <c r="H136" s="7">
        <v>0.28130346761173358</v>
      </c>
      <c r="I136" s="7">
        <v>0.23815539866867291</v>
      </c>
      <c r="J136" s="7">
        <v>0.13655572590648959</v>
      </c>
      <c r="K136" s="7">
        <v>0.13949073290899139</v>
      </c>
      <c r="L136" s="7">
        <v>0.15112288466602969</v>
      </c>
      <c r="M136" s="7">
        <v>0.13682106881479841</v>
      </c>
      <c r="N136" s="7">
        <v>0.65632690740508859</v>
      </c>
      <c r="O136" s="7">
        <v>0.37657024559077978</v>
      </c>
      <c r="P136" s="7">
        <v>0.25200320096437873</v>
      </c>
      <c r="Q136" s="7">
        <v>0.69872829206452036</v>
      </c>
      <c r="R136" s="7">
        <v>0.33632360214693341</v>
      </c>
      <c r="S136" s="7">
        <v>0.31186334870831378</v>
      </c>
      <c r="T136" s="7">
        <v>0.16125590905414849</v>
      </c>
      <c r="U136" s="7">
        <v>0.16850241196404259</v>
      </c>
      <c r="V136" s="7">
        <v>0.24356746705617649</v>
      </c>
      <c r="W136" s="7">
        <v>0.6830440483739062</v>
      </c>
      <c r="X136" s="7">
        <v>0.1276093061489951</v>
      </c>
      <c r="Y136" s="7">
        <v>-1.347299041506211E-2</v>
      </c>
      <c r="Z136" s="7">
        <v>0.36701814536105642</v>
      </c>
      <c r="AA136" s="7">
        <v>-1.3472990415062671E-2</v>
      </c>
      <c r="AB136" s="7">
        <v>0.32634903104587171</v>
      </c>
      <c r="AC136" s="7">
        <v>0.2481352157943659</v>
      </c>
      <c r="AD136" s="7">
        <v>0.63588783598691223</v>
      </c>
      <c r="AE136" s="7">
        <v>0.34421494933004698</v>
      </c>
      <c r="AF136" s="7">
        <v>0.25344752894491412</v>
      </c>
      <c r="AG136" s="7">
        <v>0.22687113145458099</v>
      </c>
      <c r="AH136" s="7">
        <v>0.2192711006601378</v>
      </c>
      <c r="AI136" s="7">
        <v>0.32878356303330819</v>
      </c>
      <c r="AJ136" s="7">
        <v>4.2475652713335643E-2</v>
      </c>
      <c r="AK136" s="7">
        <v>0.2779490494505592</v>
      </c>
      <c r="AL136" s="7">
        <v>0.2166447086787151</v>
      </c>
      <c r="AM136" s="7">
        <v>0.35750843835658702</v>
      </c>
      <c r="AN136" s="7">
        <v>0.48347621494146242</v>
      </c>
      <c r="AO136" s="7">
        <v>-0.1798514166093329</v>
      </c>
      <c r="AP136" s="7">
        <v>0.28982079786080628</v>
      </c>
      <c r="AQ136" s="7">
        <v>0.30437933755167501</v>
      </c>
      <c r="AR136" s="7">
        <v>0.28100027720467602</v>
      </c>
      <c r="AS136" s="7">
        <v>0.20538583338357869</v>
      </c>
      <c r="AT136" s="7">
        <v>0.4834762149414622</v>
      </c>
      <c r="AU136" s="7">
        <v>0.2463402450448178</v>
      </c>
      <c r="AV136" s="7">
        <v>3.4086696526360871E-3</v>
      </c>
      <c r="AW136" s="7">
        <v>0.23997479833106361</v>
      </c>
      <c r="AX136" s="7">
        <v>9.7798530651587834E-2</v>
      </c>
      <c r="AY136" s="7">
        <v>0.39847611740719652</v>
      </c>
      <c r="AZ136" s="7">
        <v>0.17842265632974261</v>
      </c>
      <c r="BA136" s="7">
        <v>0.20591146412157141</v>
      </c>
      <c r="BB136" s="7">
        <v>0.3343198630829447</v>
      </c>
      <c r="BC136" s="7">
        <v>0.16043631457929419</v>
      </c>
      <c r="BD136" s="7">
        <v>0.24453814756416531</v>
      </c>
      <c r="BE136" s="7">
        <v>0.22820284992454501</v>
      </c>
      <c r="BF136" s="7">
        <v>8.9896638895609504E-2</v>
      </c>
      <c r="BG136" s="7">
        <v>0.28694281909375952</v>
      </c>
      <c r="BH136" s="7">
        <v>0.11746287881246741</v>
      </c>
      <c r="BI136" s="7">
        <v>0.2208575280895502</v>
      </c>
      <c r="BJ136" s="7">
        <v>0.18715554862174039</v>
      </c>
      <c r="BK136" s="7">
        <v>0.22040684573431399</v>
      </c>
      <c r="BL136" s="7">
        <v>9.3592963746835789E-2</v>
      </c>
      <c r="BM136" s="7">
        <v>1.816349343329593E-2</v>
      </c>
      <c r="BN136" s="7">
        <v>4.4118012219809488E-2</v>
      </c>
      <c r="BO136" s="7">
        <v>0.55700934342668962</v>
      </c>
      <c r="BP136" s="7">
        <v>0.19433420619297179</v>
      </c>
      <c r="BQ136" s="7">
        <v>1.3001655231561269E-2</v>
      </c>
      <c r="BR136" s="7">
        <v>0.23446486196015259</v>
      </c>
      <c r="BS136" s="7">
        <v>0.24731707229753369</v>
      </c>
      <c r="BT136" s="7">
        <v>0.30701871535010739</v>
      </c>
      <c r="BU136" s="7">
        <v>0.25349168111986259</v>
      </c>
      <c r="BV136" s="7">
        <v>7.0750087898130642E-2</v>
      </c>
      <c r="BW136" s="7">
        <v>-6.2263808006683519E-2</v>
      </c>
      <c r="BX136" s="7">
        <v>0.15246907931687351</v>
      </c>
      <c r="BY136" s="7">
        <v>0.14176867856442571</v>
      </c>
      <c r="BZ136" s="7">
        <v>0.23916790356947601</v>
      </c>
      <c r="CA136" s="7">
        <v>0.27163867262125208</v>
      </c>
      <c r="CB136" s="7">
        <v>0.15548148667081391</v>
      </c>
      <c r="CC136" s="7">
        <v>0.1133084284135604</v>
      </c>
      <c r="CD136" s="7">
        <v>0.1464723367491805</v>
      </c>
      <c r="CE136" s="7">
        <v>0.17611271231715089</v>
      </c>
      <c r="CF136" s="7">
        <v>9.2727424047569285E-2</v>
      </c>
      <c r="CG136" s="7">
        <v>0.27249018927819257</v>
      </c>
      <c r="CH136" s="7">
        <v>0.45053078940678087</v>
      </c>
      <c r="CI136" s="7">
        <v>0.14989120599293379</v>
      </c>
      <c r="CJ136" s="7">
        <v>7.5671210328071004E-2</v>
      </c>
      <c r="CK136" s="7">
        <v>0.1697484423439857</v>
      </c>
      <c r="CL136" s="7">
        <v>0.14789327878756889</v>
      </c>
      <c r="CM136" s="7">
        <v>4.0269609368053239E-2</v>
      </c>
      <c r="CN136" s="7">
        <v>5.4497319910766562E-2</v>
      </c>
      <c r="CO136" s="7">
        <v>8.4179642873926097E-2</v>
      </c>
      <c r="CP136" s="7">
        <v>6.8624392730703532E-2</v>
      </c>
      <c r="CQ136" s="7">
        <v>0.35179966638325522</v>
      </c>
      <c r="CR136" s="7">
        <v>8.6537937315021241E-2</v>
      </c>
      <c r="CS136" s="7">
        <v>0.2189342010030744</v>
      </c>
      <c r="CT136" s="7">
        <v>2.256621612363463E-2</v>
      </c>
      <c r="CU136" s="7">
        <v>0.33215168010940072</v>
      </c>
      <c r="CV136" s="7">
        <v>0.18062933901977621</v>
      </c>
      <c r="CW136" s="7">
        <v>6.2642157763662665E-2</v>
      </c>
      <c r="CX136" s="7">
        <v>0.13931741132891989</v>
      </c>
      <c r="CY136" s="7">
        <v>7.3344381029347705E-2</v>
      </c>
      <c r="CZ136" s="7">
        <v>0.1074190550977165</v>
      </c>
      <c r="DA136" s="7">
        <v>0.36144823998189901</v>
      </c>
      <c r="DB136" s="7">
        <v>-0.1533098503040955</v>
      </c>
      <c r="DC136" s="7">
        <v>-1.704109556013755E-2</v>
      </c>
      <c r="DD136" s="7">
        <v>2.761314929613801E-2</v>
      </c>
      <c r="DE136" s="7">
        <v>0.1013380238499786</v>
      </c>
      <c r="DF136" s="7">
        <v>0.2346712055768079</v>
      </c>
      <c r="DG136" s="7">
        <v>0.1684742654665807</v>
      </c>
      <c r="DH136" s="7">
        <v>0.38970952343766491</v>
      </c>
      <c r="DI136" s="7">
        <v>0.43725431955237259</v>
      </c>
      <c r="DJ136" s="7">
        <v>-0.18264318820975911</v>
      </c>
      <c r="DK136" s="7">
        <v>7.3427610075224026E-2</v>
      </c>
      <c r="DL136" s="7">
        <v>4.0559341352377043E-2</v>
      </c>
      <c r="DM136" s="7">
        <v>0.1571517215243261</v>
      </c>
      <c r="DN136" s="7">
        <v>-3.3591931095611982E-2</v>
      </c>
      <c r="DO136" s="7">
        <v>0.18201079989635979</v>
      </c>
      <c r="DP136" s="7">
        <v>-6.6247690623731934E-3</v>
      </c>
      <c r="DQ136" s="7">
        <v>1.8661072413972411E-3</v>
      </c>
    </row>
    <row r="137" spans="1:121" x14ac:dyDescent="0.25">
      <c r="A137" s="6">
        <v>45141</v>
      </c>
      <c r="B137" s="7">
        <v>0.54143135847305968</v>
      </c>
      <c r="C137" s="7">
        <v>0.54937063320425472</v>
      </c>
      <c r="D137" s="7">
        <v>0.42429735642525812</v>
      </c>
      <c r="E137" s="7">
        <v>0.56655523636315452</v>
      </c>
      <c r="F137" s="7">
        <v>0.94861864703672616</v>
      </c>
      <c r="G137" s="7">
        <v>1.9124711936211169</v>
      </c>
      <c r="H137" s="7">
        <v>0.2675955640395995</v>
      </c>
      <c r="I137" s="7">
        <v>0.2323672359667408</v>
      </c>
      <c r="J137" s="7">
        <v>0.13124252413195239</v>
      </c>
      <c r="K137" s="7">
        <v>0.13338578255267139</v>
      </c>
      <c r="L137" s="7">
        <v>0.14583703407297599</v>
      </c>
      <c r="M137" s="7">
        <v>0.13175156218073369</v>
      </c>
      <c r="N137" s="7">
        <v>0.65999200320456097</v>
      </c>
      <c r="O137" s="7">
        <v>0.37582593825950328</v>
      </c>
      <c r="P137" s="7">
        <v>0.25202231740560599</v>
      </c>
      <c r="Q137" s="7">
        <v>0.69564435348113451</v>
      </c>
      <c r="R137" s="7">
        <v>0.33540158630983741</v>
      </c>
      <c r="S137" s="7">
        <v>0.31110279059457963</v>
      </c>
      <c r="T137" s="7">
        <v>0.15963429376738669</v>
      </c>
      <c r="U137" s="7">
        <v>0.1687204532616218</v>
      </c>
      <c r="V137" s="7">
        <v>0.23140092782100499</v>
      </c>
      <c r="W137" s="7">
        <v>0.6899345956324141</v>
      </c>
      <c r="X137" s="7">
        <v>0.12258087818001399</v>
      </c>
      <c r="Y137" s="7">
        <v>-1.2643336796351431E-2</v>
      </c>
      <c r="Z137" s="7">
        <v>0.35847819718991741</v>
      </c>
      <c r="AA137" s="7">
        <v>-1.2643336796351989E-2</v>
      </c>
      <c r="AB137" s="7">
        <v>0.31806314835996158</v>
      </c>
      <c r="AC137" s="7">
        <v>0.23838035255631221</v>
      </c>
      <c r="AD137" s="7">
        <v>0.63291798045494829</v>
      </c>
      <c r="AE137" s="7">
        <v>0.3434356352442296</v>
      </c>
      <c r="AF137" s="7">
        <v>0.24430945954448699</v>
      </c>
      <c r="AG137" s="7">
        <v>0.22620776597752079</v>
      </c>
      <c r="AH137" s="7">
        <v>0.21038218933479011</v>
      </c>
      <c r="AI137" s="7">
        <v>0.32786674955547918</v>
      </c>
      <c r="AJ137" s="7">
        <v>3.686586405762049E-2</v>
      </c>
      <c r="AK137" s="7">
        <v>0.27796856205074771</v>
      </c>
      <c r="AL137" s="7">
        <v>0.2183349593812185</v>
      </c>
      <c r="AM137" s="7">
        <v>0.35319950819365231</v>
      </c>
      <c r="AN137" s="7">
        <v>0.48472379498543422</v>
      </c>
      <c r="AO137" s="7">
        <v>-0.1646412734957691</v>
      </c>
      <c r="AP137" s="7">
        <v>0.29510145059907122</v>
      </c>
      <c r="AQ137" s="7">
        <v>0.28712681778952298</v>
      </c>
      <c r="AR137" s="7">
        <v>0.28660090968031132</v>
      </c>
      <c r="AS137" s="7">
        <v>0.20561075708806029</v>
      </c>
      <c r="AT137" s="7">
        <v>0.48472379498543389</v>
      </c>
      <c r="AU137" s="7">
        <v>0.2517893411740717</v>
      </c>
      <c r="AV137" s="7">
        <v>1.57903335614451E-3</v>
      </c>
      <c r="AW137" s="7">
        <v>0.22509199919153941</v>
      </c>
      <c r="AX137" s="7">
        <v>9.6366724864317188E-2</v>
      </c>
      <c r="AY137" s="7">
        <v>0.39809933304956657</v>
      </c>
      <c r="AZ137" s="7">
        <v>0.17677706884220321</v>
      </c>
      <c r="BA137" s="7">
        <v>0.20037402940221341</v>
      </c>
      <c r="BB137" s="7">
        <v>0.33200502763756679</v>
      </c>
      <c r="BC137" s="7">
        <v>0.14894381241794791</v>
      </c>
      <c r="BD137" s="7">
        <v>0.2296005768194995</v>
      </c>
      <c r="BE137" s="7">
        <v>0.22162261437744399</v>
      </c>
      <c r="BF137" s="7">
        <v>7.765424893264905E-2</v>
      </c>
      <c r="BG137" s="7">
        <v>0.28285787451847672</v>
      </c>
      <c r="BH137" s="7">
        <v>0.11438655961901099</v>
      </c>
      <c r="BI137" s="7">
        <v>0.22255363154505359</v>
      </c>
      <c r="BJ137" s="7">
        <v>0.18230205989300541</v>
      </c>
      <c r="BK137" s="7">
        <v>0.22493939525375911</v>
      </c>
      <c r="BL137" s="7">
        <v>8.9943514927209867E-2</v>
      </c>
      <c r="BM137" s="7">
        <v>1.6307099987865611E-2</v>
      </c>
      <c r="BN137" s="7">
        <v>5.0096536017820943E-2</v>
      </c>
      <c r="BO137" s="7">
        <v>0.58050437220015327</v>
      </c>
      <c r="BP137" s="7">
        <v>0.1903485719547118</v>
      </c>
      <c r="BQ137" s="7">
        <v>9.8503442864037449E-3</v>
      </c>
      <c r="BR137" s="7">
        <v>0.2248168400565802</v>
      </c>
      <c r="BS137" s="7">
        <v>0.23511384850724659</v>
      </c>
      <c r="BT137" s="7">
        <v>0.31187293840766589</v>
      </c>
      <c r="BU137" s="7">
        <v>0.25498509208395292</v>
      </c>
      <c r="BV137" s="7">
        <v>6.9333383457098829E-2</v>
      </c>
      <c r="BW137" s="7">
        <v>-6.0913315548048567E-2</v>
      </c>
      <c r="BX137" s="7">
        <v>0.15096596936423309</v>
      </c>
      <c r="BY137" s="7">
        <v>0.130461053284777</v>
      </c>
      <c r="BZ137" s="7">
        <v>0.24190991606586709</v>
      </c>
      <c r="CA137" s="7">
        <v>0.27281648924544649</v>
      </c>
      <c r="CB137" s="7">
        <v>0.1431196776231938</v>
      </c>
      <c r="CC137" s="7">
        <v>0.100803062818984</v>
      </c>
      <c r="CD137" s="7">
        <v>0.14573768351409841</v>
      </c>
      <c r="CE137" s="7">
        <v>0.17639252182924239</v>
      </c>
      <c r="CF137" s="7">
        <v>9.0735079948878861E-2</v>
      </c>
      <c r="CG137" s="7">
        <v>0.27400623507968319</v>
      </c>
      <c r="CH137" s="7">
        <v>0.4420235473832006</v>
      </c>
      <c r="CI137" s="7">
        <v>0.15095625773097329</v>
      </c>
      <c r="CJ137" s="7">
        <v>7.6044528161846481E-2</v>
      </c>
      <c r="CK137" s="7">
        <v>0.16820075364249629</v>
      </c>
      <c r="CL137" s="7">
        <v>0.14590186419293841</v>
      </c>
      <c r="CM137" s="7">
        <v>4.1033994034086703E-2</v>
      </c>
      <c r="CN137" s="7">
        <v>5.1230415748857887E-2</v>
      </c>
      <c r="CO137" s="7">
        <v>8.2202727100210149E-2</v>
      </c>
      <c r="CP137" s="7">
        <v>6.846003338777118E-2</v>
      </c>
      <c r="CQ137" s="7">
        <v>0.33391993631751921</v>
      </c>
      <c r="CR137" s="7">
        <v>8.6370822786602242E-2</v>
      </c>
      <c r="CS137" s="7">
        <v>0.21557853635487501</v>
      </c>
      <c r="CT137" s="7">
        <v>1.9398236685276071E-2</v>
      </c>
      <c r="CU137" s="7">
        <v>0.34277503328791492</v>
      </c>
      <c r="CV137" s="7">
        <v>0.1809102230845876</v>
      </c>
      <c r="CW137" s="7">
        <v>5.9496285513009228E-2</v>
      </c>
      <c r="CX137" s="7">
        <v>0.1443942769501021</v>
      </c>
      <c r="CY137" s="7">
        <v>7.3716891323732936E-2</v>
      </c>
      <c r="CZ137" s="7">
        <v>0.1082327808251307</v>
      </c>
      <c r="DA137" s="7">
        <v>0.35346345967617371</v>
      </c>
      <c r="DB137" s="7">
        <v>-0.1376074780626195</v>
      </c>
      <c r="DC137" s="7">
        <v>-1.562547504881617E-2</v>
      </c>
      <c r="DD137" s="7">
        <v>2.4416383971974209E-2</v>
      </c>
      <c r="DE137" s="7">
        <v>9.5411483948331322E-2</v>
      </c>
      <c r="DF137" s="7">
        <v>0.23540737683420929</v>
      </c>
      <c r="DG137" s="7">
        <v>0.16369715206822</v>
      </c>
      <c r="DH137" s="7">
        <v>0.38933510101917462</v>
      </c>
      <c r="DI137" s="7">
        <v>0.44871582237665758</v>
      </c>
      <c r="DJ137" s="7">
        <v>-0.1779630782091991</v>
      </c>
      <c r="DK137" s="7">
        <v>7.2955240828334267E-2</v>
      </c>
      <c r="DL137" s="7">
        <v>3.7478843620188718E-2</v>
      </c>
      <c r="DM137" s="7">
        <v>0.16230805788422259</v>
      </c>
      <c r="DN137" s="7">
        <v>-3.4017205652938309E-2</v>
      </c>
      <c r="DO137" s="7">
        <v>0.18125337380746889</v>
      </c>
      <c r="DP137" s="7">
        <v>-7.7684655914743717E-3</v>
      </c>
      <c r="DQ137" s="7">
        <v>7.1263496446660746E-4</v>
      </c>
    </row>
    <row r="138" spans="1:121" x14ac:dyDescent="0.25">
      <c r="A138" s="6">
        <v>45142</v>
      </c>
      <c r="B138" s="7">
        <v>0.52041929455741287</v>
      </c>
      <c r="C138" s="7">
        <v>0.52825034484696864</v>
      </c>
      <c r="D138" s="7">
        <v>0.40488200787691891</v>
      </c>
      <c r="E138" s="7">
        <v>0.54520069561574092</v>
      </c>
      <c r="F138" s="7">
        <v>0.97196411953908557</v>
      </c>
      <c r="G138" s="7">
        <v>1.9824497243025601</v>
      </c>
      <c r="H138" s="7">
        <v>0.26244492839430239</v>
      </c>
      <c r="I138" s="7">
        <v>0.2252566747274867</v>
      </c>
      <c r="J138" s="7">
        <v>0.12471543625625239</v>
      </c>
      <c r="K138" s="7">
        <v>0.1363679961118294</v>
      </c>
      <c r="L138" s="7">
        <v>0.1486498604318616</v>
      </c>
      <c r="M138" s="7">
        <v>0.124948133654061</v>
      </c>
      <c r="N138" s="7">
        <v>0.67974730190289767</v>
      </c>
      <c r="O138" s="7">
        <v>0.37332677649017332</v>
      </c>
      <c r="P138" s="7">
        <v>0.24701398134968139</v>
      </c>
      <c r="Q138" s="7">
        <v>0.71157294784719505</v>
      </c>
      <c r="R138" s="7">
        <v>0.33346876336561881</v>
      </c>
      <c r="S138" s="7">
        <v>0.30856713130985408</v>
      </c>
      <c r="T138" s="7">
        <v>0.16178374128107759</v>
      </c>
      <c r="U138" s="7">
        <v>0.17158286514975951</v>
      </c>
      <c r="V138" s="7">
        <v>0.2268375591364313</v>
      </c>
      <c r="W138" s="7">
        <v>0.72647646403389121</v>
      </c>
      <c r="X138" s="7">
        <v>0.115832578442401</v>
      </c>
      <c r="Y138" s="7">
        <v>-2.610251627958593E-2</v>
      </c>
      <c r="Z138" s="7">
        <v>0.34051917126684761</v>
      </c>
      <c r="AA138" s="7">
        <v>-2.6102516279586489E-2</v>
      </c>
      <c r="AB138" s="7">
        <v>0.30063840772105821</v>
      </c>
      <c r="AC138" s="7">
        <v>0.2322205125776291</v>
      </c>
      <c r="AD138" s="7">
        <v>0.64825733395222818</v>
      </c>
      <c r="AE138" s="7">
        <v>0.34083744457117549</v>
      </c>
      <c r="AF138" s="7">
        <v>0.23644139669984801</v>
      </c>
      <c r="AG138" s="7">
        <v>0.22398038278552851</v>
      </c>
      <c r="AH138" s="7">
        <v>0.2027286566394717</v>
      </c>
      <c r="AI138" s="7">
        <v>0.32594483232345151</v>
      </c>
      <c r="AJ138" s="7">
        <v>3.7565533108321558E-2</v>
      </c>
      <c r="AK138" s="7">
        <v>0.2728564359019745</v>
      </c>
      <c r="AL138" s="7">
        <v>0.21813121085915779</v>
      </c>
      <c r="AM138" s="7">
        <v>0.35714541873329159</v>
      </c>
      <c r="AN138" s="7">
        <v>0.46448474177957522</v>
      </c>
      <c r="AO138" s="7">
        <v>-0.15724564217292339</v>
      </c>
      <c r="AP138" s="7">
        <v>0.32310574549703031</v>
      </c>
      <c r="AQ138" s="7">
        <v>0.27884405562227982</v>
      </c>
      <c r="AR138" s="7">
        <v>0.29013205579713047</v>
      </c>
      <c r="AS138" s="7">
        <v>0.20856352013240051</v>
      </c>
      <c r="AT138" s="7">
        <v>0.46448474177957499</v>
      </c>
      <c r="AU138" s="7">
        <v>0.25522494504929433</v>
      </c>
      <c r="AV138" s="7">
        <v>-1.7572917339661379E-2</v>
      </c>
      <c r="AW138" s="7">
        <v>0.21955582287400041</v>
      </c>
      <c r="AX138" s="7">
        <v>9.3987318908123285E-2</v>
      </c>
      <c r="AY138" s="7">
        <v>0.37809340587603008</v>
      </c>
      <c r="AZ138" s="7">
        <v>0.17895829145556161</v>
      </c>
      <c r="BA138" s="7">
        <v>0.20332073439604861</v>
      </c>
      <c r="BB138" s="7">
        <v>0.34695793271791531</v>
      </c>
      <c r="BC138" s="7">
        <v>0.1531459592760791</v>
      </c>
      <c r="BD138" s="7">
        <v>0.22404402629275319</v>
      </c>
      <c r="BE138" s="7">
        <v>0.22483700049455699</v>
      </c>
      <c r="BF138" s="7">
        <v>7.8721730372412146E-2</v>
      </c>
      <c r="BG138" s="7">
        <v>0.28659866985373278</v>
      </c>
      <c r="BH138" s="7">
        <v>0.1054113988703487</v>
      </c>
      <c r="BI138" s="7">
        <v>0.22234917751240091</v>
      </c>
      <c r="BJ138" s="7">
        <v>0.17747480865268939</v>
      </c>
      <c r="BK138" s="7">
        <v>0.2346838786036938</v>
      </c>
      <c r="BL138" s="7">
        <v>8.9176879646258644E-2</v>
      </c>
      <c r="BM138" s="7">
        <v>-3.1273769202487811E-3</v>
      </c>
      <c r="BN138" s="7">
        <v>5.0550012145106571E-2</v>
      </c>
      <c r="BO138" s="7">
        <v>0.61847946838115631</v>
      </c>
      <c r="BP138" s="7">
        <v>0.18951131461119569</v>
      </c>
      <c r="BQ138" s="7">
        <v>7.7367239308461233E-3</v>
      </c>
      <c r="BR138" s="7">
        <v>0.21872446647977811</v>
      </c>
      <c r="BS138" s="7">
        <v>0.23053672035115971</v>
      </c>
      <c r="BT138" s="7">
        <v>0.32230898451335532</v>
      </c>
      <c r="BU138" s="7">
        <v>0.25084617440060392</v>
      </c>
      <c r="BV138" s="7">
        <v>7.5526693686581936E-2</v>
      </c>
      <c r="BW138" s="7">
        <v>-5.9840036457693979E-2</v>
      </c>
      <c r="BX138" s="7">
        <v>0.148468068597297</v>
      </c>
      <c r="BY138" s="7">
        <v>0.1345956013035379</v>
      </c>
      <c r="BZ138" s="7">
        <v>0.25668968687256061</v>
      </c>
      <c r="CA138" s="7">
        <v>0.27142541883152083</v>
      </c>
      <c r="CB138" s="7">
        <v>0.1384748262798812</v>
      </c>
      <c r="CC138" s="7">
        <v>0.1018934745531348</v>
      </c>
      <c r="CD138" s="7">
        <v>0.1502798260893807</v>
      </c>
      <c r="CE138" s="7">
        <v>0.1811838380359789</v>
      </c>
      <c r="CF138" s="7">
        <v>6.9877343419841642E-2</v>
      </c>
      <c r="CG138" s="7">
        <v>0.2698045860176117</v>
      </c>
      <c r="CH138" s="7">
        <v>0.43693897063969728</v>
      </c>
      <c r="CI138" s="7">
        <v>0.14969836925185609</v>
      </c>
      <c r="CJ138" s="7">
        <v>6.9772115762485099E-2</v>
      </c>
      <c r="CK138" s="7">
        <v>0.17496667883435141</v>
      </c>
      <c r="CL138" s="7">
        <v>0.15876560077887381</v>
      </c>
      <c r="CM138" s="7">
        <v>4.2300261113099369E-2</v>
      </c>
      <c r="CN138" s="7">
        <v>4.3677477227326511E-2</v>
      </c>
      <c r="CO138" s="7">
        <v>6.1509109739991352E-2</v>
      </c>
      <c r="CP138" s="7">
        <v>6.0133312610345817E-2</v>
      </c>
      <c r="CQ138" s="7">
        <v>0.32533605675727761</v>
      </c>
      <c r="CR138" s="7">
        <v>7.790451967800216E-2</v>
      </c>
      <c r="CS138" s="7">
        <v>0.20578838528724311</v>
      </c>
      <c r="CT138" s="7">
        <v>1.2074007767150169E-2</v>
      </c>
      <c r="CU138" s="7">
        <v>0.36373090448149847</v>
      </c>
      <c r="CV138" s="7">
        <v>0.1857199393872446</v>
      </c>
      <c r="CW138" s="7">
        <v>5.5368100961503908E-2</v>
      </c>
      <c r="CX138" s="7">
        <v>0.139772580892467</v>
      </c>
      <c r="CY138" s="7">
        <v>6.7458047041473179E-2</v>
      </c>
      <c r="CZ138" s="7">
        <v>0.1095807854957596</v>
      </c>
      <c r="DA138" s="7">
        <v>0.34869114590727629</v>
      </c>
      <c r="DB138" s="7">
        <v>-0.12997251005968971</v>
      </c>
      <c r="DC138" s="7">
        <v>-1.450043663415224E-2</v>
      </c>
      <c r="DD138" s="7">
        <v>2.2272276843645189E-2</v>
      </c>
      <c r="DE138" s="7">
        <v>9.6150659129681904E-2</v>
      </c>
      <c r="DF138" s="7">
        <v>0.25020820458414073</v>
      </c>
      <c r="DG138" s="7">
        <v>0.1589458632806644</v>
      </c>
      <c r="DH138" s="7">
        <v>0.36945458452539959</v>
      </c>
      <c r="DI138" s="7">
        <v>0.47132504686863719</v>
      </c>
      <c r="DJ138" s="7">
        <v>-0.17760808787545981</v>
      </c>
      <c r="DK138" s="7">
        <v>6.8953667804893648E-2</v>
      </c>
      <c r="DL138" s="7">
        <v>3.3436447065043888E-2</v>
      </c>
      <c r="DM138" s="7">
        <v>0.15761401608667261</v>
      </c>
      <c r="DN138" s="7">
        <v>-3.7619826287870639E-2</v>
      </c>
      <c r="DO138" s="7">
        <v>0.18593631416857351</v>
      </c>
      <c r="DP138" s="7">
        <v>-1.2783558932093601E-2</v>
      </c>
      <c r="DQ138" s="7">
        <v>-4.3453248941418554E-3</v>
      </c>
    </row>
    <row r="139" spans="1:121" x14ac:dyDescent="0.25">
      <c r="A139" s="6">
        <v>45145</v>
      </c>
      <c r="B139" s="7">
        <v>0.52054690195309172</v>
      </c>
      <c r="C139" s="7">
        <v>0.52837860949550941</v>
      </c>
      <c r="D139" s="7">
        <v>0.40499991833418753</v>
      </c>
      <c r="E139" s="7">
        <v>0.5453303828916618</v>
      </c>
      <c r="F139" s="7">
        <v>0.96731865246630688</v>
      </c>
      <c r="G139" s="7">
        <v>1.9923156888456639</v>
      </c>
      <c r="H139" s="7">
        <v>0.27359344126817331</v>
      </c>
      <c r="I139" s="7">
        <v>0.23236589034083499</v>
      </c>
      <c r="J139" s="7">
        <v>0.13124128892445761</v>
      </c>
      <c r="K139" s="7">
        <v>0.14785929270803361</v>
      </c>
      <c r="L139" s="7">
        <v>0.16025615023707829</v>
      </c>
      <c r="M139" s="7">
        <v>0.1318442385956646</v>
      </c>
      <c r="N139" s="7">
        <v>0.67636143717070096</v>
      </c>
      <c r="O139" s="7">
        <v>0.3723174222552954</v>
      </c>
      <c r="P139" s="7">
        <v>0.2470383209006419</v>
      </c>
      <c r="Q139" s="7">
        <v>0.72575417429333244</v>
      </c>
      <c r="R139" s="7">
        <v>0.3369380311219019</v>
      </c>
      <c r="S139" s="7">
        <v>0.31090386456978369</v>
      </c>
      <c r="T139" s="7">
        <v>0.1723243006862685</v>
      </c>
      <c r="U139" s="7">
        <v>0.18241038052826891</v>
      </c>
      <c r="V139" s="7">
        <v>0.24090075537881361</v>
      </c>
      <c r="W139" s="7">
        <v>0.72313452358666264</v>
      </c>
      <c r="X139" s="7">
        <v>0.1226728036296765</v>
      </c>
      <c r="Y139" s="7">
        <v>-2.6020777957794779E-2</v>
      </c>
      <c r="Z139" s="7">
        <v>0.3375459159296974</v>
      </c>
      <c r="AA139" s="7">
        <v>-2.6020777957795341E-2</v>
      </c>
      <c r="AB139" s="7">
        <v>0.29775360743595353</v>
      </c>
      <c r="AC139" s="7">
        <v>0.24116168129094101</v>
      </c>
      <c r="AD139" s="7">
        <v>0.66191395929424668</v>
      </c>
      <c r="AE139" s="7">
        <v>0.3432318035443771</v>
      </c>
      <c r="AF139" s="7">
        <v>0.24456686458868471</v>
      </c>
      <c r="AG139" s="7">
        <v>0.2230807936972492</v>
      </c>
      <c r="AH139" s="7">
        <v>0.2106325759878469</v>
      </c>
      <c r="AI139" s="7">
        <v>0.32939452516948392</v>
      </c>
      <c r="AJ139" s="7">
        <v>4.2353060518883101E-2</v>
      </c>
      <c r="AK139" s="7">
        <v>0.2728812798528446</v>
      </c>
      <c r="AL139" s="7">
        <v>0.23182204816365751</v>
      </c>
      <c r="AM139" s="7">
        <v>0.37568079384371739</v>
      </c>
      <c r="AN139" s="7">
        <v>0.46460765463958648</v>
      </c>
      <c r="AO139" s="7">
        <v>-0.14563500670873489</v>
      </c>
      <c r="AP139" s="7">
        <v>0.32054460973934629</v>
      </c>
      <c r="AQ139" s="7">
        <v>0.2928007523558469</v>
      </c>
      <c r="AR139" s="7">
        <v>0.3051331318721453</v>
      </c>
      <c r="AS139" s="7">
        <v>0.21973280272383411</v>
      </c>
      <c r="AT139" s="7">
        <v>0.46460765463958631</v>
      </c>
      <c r="AU139" s="7">
        <v>0.269820136919251</v>
      </c>
      <c r="AV139" s="7">
        <v>-1.530314015753542E-2</v>
      </c>
      <c r="AW139" s="7">
        <v>0.22294180925665599</v>
      </c>
      <c r="AX139" s="7">
        <v>0.10624977426231901</v>
      </c>
      <c r="AY139" s="7">
        <v>0.38726069441812938</v>
      </c>
      <c r="AZ139" s="7">
        <v>0.1896546710533917</v>
      </c>
      <c r="BA139" s="7">
        <v>0.2154794344952902</v>
      </c>
      <c r="BB139" s="7">
        <v>0.34391948912451498</v>
      </c>
      <c r="BC139" s="7">
        <v>0.162614250819652</v>
      </c>
      <c r="BD139" s="7">
        <v>0.22744247376605611</v>
      </c>
      <c r="BE139" s="7">
        <v>0.23722292239912199</v>
      </c>
      <c r="BF139" s="7">
        <v>9.0766001924351247E-2</v>
      </c>
      <c r="BG139" s="7">
        <v>0.3041705443434779</v>
      </c>
      <c r="BH139" s="7">
        <v>0.1125628622046049</v>
      </c>
      <c r="BI139" s="7">
        <v>0.23608742144657291</v>
      </c>
      <c r="BJ139" s="7">
        <v>0.2003484127504378</v>
      </c>
      <c r="BK139" s="7">
        <v>0.24583261165447001</v>
      </c>
      <c r="BL139" s="7">
        <v>9.9091388810863323E-2</v>
      </c>
      <c r="BM139" s="7">
        <v>-8.2467840790456659E-4</v>
      </c>
      <c r="BN139" s="7">
        <v>6.5277525104821654E-2</v>
      </c>
      <c r="BO139" s="7">
        <v>0.62383340977995894</v>
      </c>
      <c r="BP139" s="7">
        <v>0.2003391434519475</v>
      </c>
      <c r="BQ139" s="7">
        <v>1.4865556441399089E-2</v>
      </c>
      <c r="BR139" s="7">
        <v>0.2275677059475596</v>
      </c>
      <c r="BS139" s="7">
        <v>0.24464231994980329</v>
      </c>
      <c r="BT139" s="7">
        <v>0.33424893945603618</v>
      </c>
      <c r="BU139" s="7">
        <v>0.2732526479233639</v>
      </c>
      <c r="BV139" s="7">
        <v>8.9251708814833242E-2</v>
      </c>
      <c r="BW139" s="7">
        <v>-5.0136722123924948E-2</v>
      </c>
      <c r="BX139" s="7">
        <v>0.1613411962592792</v>
      </c>
      <c r="BY139" s="7">
        <v>0.14391157891312109</v>
      </c>
      <c r="BZ139" s="7">
        <v>0.25415657889538029</v>
      </c>
      <c r="CA139" s="7">
        <v>0.29305635746906211</v>
      </c>
      <c r="CB139" s="7">
        <v>0.1485285727617198</v>
      </c>
      <c r="CC139" s="7">
        <v>0.1141964660060333</v>
      </c>
      <c r="CD139" s="7">
        <v>0.16706144757078231</v>
      </c>
      <c r="CE139" s="7">
        <v>0.19520566341157819</v>
      </c>
      <c r="CF139" s="7">
        <v>7.2348677179086218E-2</v>
      </c>
      <c r="CG139" s="7">
        <v>0.29255066256800522</v>
      </c>
      <c r="CH139" s="7">
        <v>0.4608485160810567</v>
      </c>
      <c r="CI139" s="7">
        <v>0.16925834855431779</v>
      </c>
      <c r="CJ139" s="7">
        <v>8.1909634046273272E-2</v>
      </c>
      <c r="CK139" s="7">
        <v>0.18996066786024521</v>
      </c>
      <c r="CL139" s="7">
        <v>0.15615167807912411</v>
      </c>
      <c r="CM139" s="7">
        <v>6.4081372315722307E-2</v>
      </c>
      <c r="CN139" s="7">
        <v>5.4280389500647168E-2</v>
      </c>
      <c r="CO139" s="7">
        <v>6.3961596238411467E-2</v>
      </c>
      <c r="CP139" s="7">
        <v>8.2940128612433828E-2</v>
      </c>
      <c r="CQ139" s="7">
        <v>0.33980014511340029</v>
      </c>
      <c r="CR139" s="7">
        <v>0.1010936504747542</v>
      </c>
      <c r="CS139" s="7">
        <v>0.21358923792461049</v>
      </c>
      <c r="CT139" s="7">
        <v>2.2355854556611598E-2</v>
      </c>
      <c r="CU139" s="7">
        <v>0.37644991634762759</v>
      </c>
      <c r="CV139" s="7">
        <v>0.19979561279139399</v>
      </c>
      <c r="CW139" s="7">
        <v>6.5643947737777708E-2</v>
      </c>
      <c r="CX139" s="7">
        <v>0.1654442470824273</v>
      </c>
      <c r="CY139" s="7">
        <v>7.9569310152783457E-2</v>
      </c>
      <c r="CZ139" s="7">
        <v>0.132767868315222</v>
      </c>
      <c r="DA139" s="7">
        <v>0.37113231626893312</v>
      </c>
      <c r="DB139" s="7">
        <v>-0.1179861323735921</v>
      </c>
      <c r="DC139" s="7">
        <v>-4.3291759870798252E-3</v>
      </c>
      <c r="DD139" s="7">
        <v>2.9503935340096099E-2</v>
      </c>
      <c r="DE139" s="7">
        <v>0.1012085096068147</v>
      </c>
      <c r="DF139" s="7">
        <v>0.24726301861905789</v>
      </c>
      <c r="DG139" s="7">
        <v>0.1814595244244965</v>
      </c>
      <c r="DH139" s="7">
        <v>0.3785644063038911</v>
      </c>
      <c r="DI139" s="7">
        <v>0.48504754935689037</v>
      </c>
      <c r="DJ139" s="7">
        <v>-0.16607909125106479</v>
      </c>
      <c r="DK139" s="7">
        <v>8.3024599103802332E-2</v>
      </c>
      <c r="DL139" s="7">
        <v>4.3498750988558488E-2</v>
      </c>
      <c r="DM139" s="7">
        <v>0.18368753381818939</v>
      </c>
      <c r="DN139" s="7">
        <v>-2.4951751220086971E-2</v>
      </c>
      <c r="DO139" s="7">
        <v>0.20323813401625901</v>
      </c>
      <c r="DP139" s="7">
        <v>-2.274478217187514E-3</v>
      </c>
      <c r="DQ139" s="7">
        <v>6.2535822042268929E-3</v>
      </c>
    </row>
    <row r="140" spans="1:121" x14ac:dyDescent="0.25">
      <c r="A140" s="6">
        <v>45146</v>
      </c>
      <c r="B140" s="7">
        <v>0.47622810378219887</v>
      </c>
      <c r="C140" s="7">
        <v>0.48383154354447783</v>
      </c>
      <c r="D140" s="7">
        <v>0.36404892383951409</v>
      </c>
      <c r="E140" s="7">
        <v>0.50028923009410287</v>
      </c>
      <c r="F140" s="7">
        <v>0.94842967645472087</v>
      </c>
      <c r="G140" s="7">
        <v>1.9470931739457751</v>
      </c>
      <c r="H140" s="7">
        <v>0.3382627353834553</v>
      </c>
      <c r="I140" s="7">
        <v>0.28524576991093248</v>
      </c>
      <c r="J140" s="7">
        <v>0.17978198904599599</v>
      </c>
      <c r="K140" s="7">
        <v>0.14337191461459381</v>
      </c>
      <c r="L140" s="7">
        <v>0.15535004759155971</v>
      </c>
      <c r="M140" s="7">
        <v>0.18213295514842229</v>
      </c>
      <c r="N140" s="7">
        <v>0.65595271538637823</v>
      </c>
      <c r="O140" s="7">
        <v>0.36342197361814538</v>
      </c>
      <c r="P140" s="7">
        <v>0.24232521381700439</v>
      </c>
      <c r="Q140" s="7">
        <v>0.72343938779162853</v>
      </c>
      <c r="R140" s="7">
        <v>0.3145110279016623</v>
      </c>
      <c r="S140" s="7">
        <v>0.29430144625522781</v>
      </c>
      <c r="T140" s="7">
        <v>0.16495393706589631</v>
      </c>
      <c r="U140" s="7">
        <v>0.17555500930299489</v>
      </c>
      <c r="V140" s="7">
        <v>0.27984893375333159</v>
      </c>
      <c r="W140" s="7">
        <v>0.70700762353860536</v>
      </c>
      <c r="X140" s="7">
        <v>0.172554026220227</v>
      </c>
      <c r="Y140" s="7">
        <v>-5.4408977301653838E-2</v>
      </c>
      <c r="Z140" s="7">
        <v>0.35425760990690319</v>
      </c>
      <c r="AA140" s="7">
        <v>-5.4408977301654393E-2</v>
      </c>
      <c r="AB140" s="7">
        <v>0.31396812455046308</v>
      </c>
      <c r="AC140" s="7">
        <v>0.27618108703361538</v>
      </c>
      <c r="AD140" s="7">
        <v>0.65968480287250841</v>
      </c>
      <c r="AE140" s="7">
        <v>0.32621995630020262</v>
      </c>
      <c r="AF140" s="7">
        <v>0.2518565261858754</v>
      </c>
      <c r="AG140" s="7">
        <v>0.2151527063590164</v>
      </c>
      <c r="AH140" s="7">
        <v>0.21772347809088771</v>
      </c>
      <c r="AI140" s="7">
        <v>0.30709406351538182</v>
      </c>
      <c r="AJ140" s="7">
        <v>2.962631487398348E-2</v>
      </c>
      <c r="AK140" s="7">
        <v>0.26807050084456918</v>
      </c>
      <c r="AL140" s="7">
        <v>0.22426551336808331</v>
      </c>
      <c r="AM140" s="7">
        <v>0.3667511704000983</v>
      </c>
      <c r="AN140" s="7">
        <v>0.4219192962850089</v>
      </c>
      <c r="AO140" s="7">
        <v>-0.15274878319167601</v>
      </c>
      <c r="AP140" s="7">
        <v>0.30818556833035671</v>
      </c>
      <c r="AQ140" s="7">
        <v>0.27310565130910303</v>
      </c>
      <c r="AR140" s="7">
        <v>0.29910193408095931</v>
      </c>
      <c r="AS140" s="7">
        <v>0.21266104380153861</v>
      </c>
      <c r="AT140" s="7">
        <v>0.42191929628500868</v>
      </c>
      <c r="AU140" s="7">
        <v>0.26395212528276368</v>
      </c>
      <c r="AV140" s="7">
        <v>-2.2173102991212109E-2</v>
      </c>
      <c r="AW140" s="7">
        <v>0.22385054314464711</v>
      </c>
      <c r="AX140" s="7">
        <v>0.15080935713121349</v>
      </c>
      <c r="AY140" s="7">
        <v>0.3595924178233143</v>
      </c>
      <c r="AZ140" s="7">
        <v>0.18217535197486989</v>
      </c>
      <c r="BA140" s="7">
        <v>0.21033982211923649</v>
      </c>
      <c r="BB140" s="7">
        <v>0.34330167220281882</v>
      </c>
      <c r="BC140" s="7">
        <v>0.18946794638547251</v>
      </c>
      <c r="BD140" s="7">
        <v>0.2283545519720902</v>
      </c>
      <c r="BE140" s="7">
        <v>0.2323861910384539</v>
      </c>
      <c r="BF140" s="7">
        <v>0.1297871897124849</v>
      </c>
      <c r="BG140" s="7">
        <v>0.2957050980572733</v>
      </c>
      <c r="BH140" s="7">
        <v>0.10743214127932819</v>
      </c>
      <c r="BI140" s="7">
        <v>0.22850472098715419</v>
      </c>
      <c r="BJ140" s="7">
        <v>0.19075493797259899</v>
      </c>
      <c r="BK140" s="7">
        <v>0.24242013848427829</v>
      </c>
      <c r="BL140" s="7">
        <v>0.14116514421012849</v>
      </c>
      <c r="BM140" s="7">
        <v>-7.7956515708750276E-3</v>
      </c>
      <c r="BN140" s="7">
        <v>5.9665484778006928E-2</v>
      </c>
      <c r="BO140" s="7">
        <v>0.59929260653434935</v>
      </c>
      <c r="BP140" s="7">
        <v>0.24628871237032551</v>
      </c>
      <c r="BQ140" s="7">
        <v>6.3635177083596339E-3</v>
      </c>
      <c r="BR140" s="7">
        <v>0.26220355735933443</v>
      </c>
      <c r="BS140" s="7">
        <v>0.2837079348910081</v>
      </c>
      <c r="BT140" s="7">
        <v>0.33059428419524339</v>
      </c>
      <c r="BU140" s="7">
        <v>0.2743251086134757</v>
      </c>
      <c r="BV140" s="7">
        <v>8.7892036859831268E-2</v>
      </c>
      <c r="BW140" s="7">
        <v>-6.1397390820217668E-2</v>
      </c>
      <c r="BX140" s="7">
        <v>0.2081198537358733</v>
      </c>
      <c r="BY140" s="7">
        <v>0.170333286089593</v>
      </c>
      <c r="BZ140" s="7">
        <v>0.2388879547639082</v>
      </c>
      <c r="CA140" s="7">
        <v>0.29278137488758432</v>
      </c>
      <c r="CB140" s="7">
        <v>0.20684744412601819</v>
      </c>
      <c r="CC140" s="7">
        <v>0.15405585789778001</v>
      </c>
      <c r="CD140" s="7">
        <v>0.16752738683515611</v>
      </c>
      <c r="CE140" s="7">
        <v>0.1918193790871032</v>
      </c>
      <c r="CF140" s="7">
        <v>6.4867193511083832E-2</v>
      </c>
      <c r="CG140" s="7">
        <v>0.29363937797562117</v>
      </c>
      <c r="CH140" s="7">
        <v>0.44666053675258932</v>
      </c>
      <c r="CI140" s="7">
        <v>0.16900969297388399</v>
      </c>
      <c r="CJ140" s="7">
        <v>7.3606317441064828E-2</v>
      </c>
      <c r="CK140" s="7">
        <v>0.1884752846980691</v>
      </c>
      <c r="CL140" s="7">
        <v>0.15562018041386591</v>
      </c>
      <c r="CM140" s="7">
        <v>6.3244783526996029E-2</v>
      </c>
      <c r="CN140" s="7">
        <v>4.6902801151068367E-2</v>
      </c>
      <c r="CO140" s="7">
        <v>5.653862484416261E-2</v>
      </c>
      <c r="CP140" s="7">
        <v>7.6563049297901475E-2</v>
      </c>
      <c r="CQ140" s="7">
        <v>0.31938903443577638</v>
      </c>
      <c r="CR140" s="7">
        <v>9.4609671022628294E-2</v>
      </c>
      <c r="CS140" s="7">
        <v>0.20799262140141289</v>
      </c>
      <c r="CT140" s="7">
        <v>1.52016660534251E-2</v>
      </c>
      <c r="CU140" s="7">
        <v>0.36890181424001178</v>
      </c>
      <c r="CV140" s="7">
        <v>0.19639632411619459</v>
      </c>
      <c r="CW140" s="7">
        <v>5.6915274269554228E-2</v>
      </c>
      <c r="CX140" s="7">
        <v>0.16561592706209449</v>
      </c>
      <c r="CY140" s="7">
        <v>7.1283954798343929E-2</v>
      </c>
      <c r="CZ140" s="7">
        <v>0.13187727768604909</v>
      </c>
      <c r="DA140" s="7">
        <v>0.35781567409442178</v>
      </c>
      <c r="DB140" s="7">
        <v>-0.12533012417852041</v>
      </c>
      <c r="DC140" s="7">
        <v>-1.6132895049516319E-2</v>
      </c>
      <c r="DD140" s="7">
        <v>2.0879263551283112E-2</v>
      </c>
      <c r="DE140" s="7">
        <v>8.7763160679850793E-2</v>
      </c>
      <c r="DF140" s="7">
        <v>0.23528757111882781</v>
      </c>
      <c r="DG140" s="7">
        <v>0.17201701420978921</v>
      </c>
      <c r="DH140" s="7">
        <v>0.35106957317637888</v>
      </c>
      <c r="DI140" s="7">
        <v>0.4769039253833034</v>
      </c>
      <c r="DJ140" s="7">
        <v>-0.17047231053804121</v>
      </c>
      <c r="DK140" s="7">
        <v>8.7380959491023313E-2</v>
      </c>
      <c r="DL140" s="7">
        <v>3.4951468492173232E-2</v>
      </c>
      <c r="DM140" s="7">
        <v>0.1838619011911862</v>
      </c>
      <c r="DN140" s="7">
        <v>-2.1029715127713011E-2</v>
      </c>
      <c r="DO140" s="7">
        <v>0.2037185165121396</v>
      </c>
      <c r="DP140" s="7">
        <v>-9.254475249502625E-3</v>
      </c>
      <c r="DQ140" s="7">
        <v>-7.860763633835699E-4</v>
      </c>
    </row>
    <row r="141" spans="1:121" x14ac:dyDescent="0.25">
      <c r="A141" s="6">
        <v>45147</v>
      </c>
      <c r="B141" s="7">
        <v>0.37742311909289089</v>
      </c>
      <c r="C141" s="7">
        <v>0.38451765528710102</v>
      </c>
      <c r="D141" s="7">
        <v>0.27275217051925971</v>
      </c>
      <c r="E141" s="7">
        <v>0.39987381730715588</v>
      </c>
      <c r="F141" s="7">
        <v>0.91452409113678179</v>
      </c>
      <c r="G141" s="7">
        <v>1.8582413400790301</v>
      </c>
      <c r="H141" s="7">
        <v>0.32836818729963019</v>
      </c>
      <c r="I141" s="7">
        <v>0.25849417732328939</v>
      </c>
      <c r="J141" s="7">
        <v>0.15522555956606479</v>
      </c>
      <c r="K141" s="7">
        <v>0.13364713793862881</v>
      </c>
      <c r="L141" s="7">
        <v>0.14442249477541069</v>
      </c>
      <c r="M141" s="7">
        <v>0.15701013133301009</v>
      </c>
      <c r="N141" s="7">
        <v>0.63028037773133083</v>
      </c>
      <c r="O141" s="7">
        <v>0.33732645006007173</v>
      </c>
      <c r="P141" s="7">
        <v>0.21800733826849439</v>
      </c>
      <c r="Q141" s="7">
        <v>0.66992010488106768</v>
      </c>
      <c r="R141" s="7">
        <v>0.27710045887670792</v>
      </c>
      <c r="S141" s="7">
        <v>0.26123634821502728</v>
      </c>
      <c r="T141" s="7">
        <v>0.1483318132456084</v>
      </c>
      <c r="U141" s="7">
        <v>0.15854353925973191</v>
      </c>
      <c r="V141" s="7">
        <v>0.2616624749579215</v>
      </c>
      <c r="W141" s="7">
        <v>0.68235025159059304</v>
      </c>
      <c r="X141" s="7">
        <v>0.14763477489025781</v>
      </c>
      <c r="Y141" s="7">
        <v>-0.11769804914677411</v>
      </c>
      <c r="Z141" s="7">
        <v>0.34589704222373929</v>
      </c>
      <c r="AA141" s="7">
        <v>-0.11769804914677461</v>
      </c>
      <c r="AB141" s="7">
        <v>0.305856285740431</v>
      </c>
      <c r="AC141" s="7">
        <v>0.27373320449888339</v>
      </c>
      <c r="AD141" s="7">
        <v>0.60814533990299213</v>
      </c>
      <c r="AE141" s="7">
        <v>0.29233944646625992</v>
      </c>
      <c r="AF141" s="7">
        <v>0.24092976935766661</v>
      </c>
      <c r="AG141" s="7">
        <v>0.19189501601147191</v>
      </c>
      <c r="AH141" s="7">
        <v>0.20709464958636301</v>
      </c>
      <c r="AI141" s="7">
        <v>0.26989457895623931</v>
      </c>
      <c r="AJ141" s="7">
        <v>1.8740603462296109E-2</v>
      </c>
      <c r="AK141" s="7">
        <v>0.24324867457612381</v>
      </c>
      <c r="AL141" s="7">
        <v>0.20552836034170369</v>
      </c>
      <c r="AM141" s="7">
        <v>0.33247727244112218</v>
      </c>
      <c r="AN141" s="7">
        <v>0.32674923825744528</v>
      </c>
      <c r="AO141" s="7">
        <v>-0.17774556002720751</v>
      </c>
      <c r="AP141" s="7">
        <v>0.28928909845491679</v>
      </c>
      <c r="AQ141" s="7">
        <v>0.23948733630787111</v>
      </c>
      <c r="AR141" s="7">
        <v>0.27934780369507378</v>
      </c>
      <c r="AS141" s="7">
        <v>0.1951126119068087</v>
      </c>
      <c r="AT141" s="7">
        <v>0.32674923825744528</v>
      </c>
      <c r="AU141" s="7">
        <v>0.2447324825208457</v>
      </c>
      <c r="AV141" s="7">
        <v>-4.7703605477662607E-2</v>
      </c>
      <c r="AW141" s="7">
        <v>0.21517321596458799</v>
      </c>
      <c r="AX141" s="7">
        <v>0.14904740352698001</v>
      </c>
      <c r="AY141" s="7">
        <v>0.3346215188062176</v>
      </c>
      <c r="AZ141" s="7">
        <v>0.1653075047127619</v>
      </c>
      <c r="BA141" s="7">
        <v>0.1988921640183281</v>
      </c>
      <c r="BB141" s="7">
        <v>0.33811034727637762</v>
      </c>
      <c r="BC141" s="7">
        <v>0.1883409691450926</v>
      </c>
      <c r="BD141" s="7">
        <v>0.21964529053466891</v>
      </c>
      <c r="BE141" s="7">
        <v>0.22190431691402979</v>
      </c>
      <c r="BF141" s="7">
        <v>0.12783170420347709</v>
      </c>
      <c r="BG141" s="7">
        <v>0.26321281615731351</v>
      </c>
      <c r="BH141" s="7">
        <v>9.2679839530327213E-2</v>
      </c>
      <c r="BI141" s="7">
        <v>0.20970268768684569</v>
      </c>
      <c r="BJ141" s="7">
        <v>0.167582935829764</v>
      </c>
      <c r="BK141" s="7">
        <v>0.22795394590198259</v>
      </c>
      <c r="BL141" s="7">
        <v>0.13706830449348589</v>
      </c>
      <c r="BM141" s="7">
        <v>-3.3701522098839483E-2</v>
      </c>
      <c r="BN141" s="7">
        <v>5.2672364164258127E-2</v>
      </c>
      <c r="BO141" s="7">
        <v>0.55107557619531522</v>
      </c>
      <c r="BP141" s="7">
        <v>0.24181447380709259</v>
      </c>
      <c r="BQ141" s="7">
        <v>-4.7937159513417038E-3</v>
      </c>
      <c r="BR141" s="7">
        <v>0.2597824855579034</v>
      </c>
      <c r="BS141" s="7">
        <v>0.2654666402760486</v>
      </c>
      <c r="BT141" s="7">
        <v>0.31510143071690783</v>
      </c>
      <c r="BU141" s="7">
        <v>0.25933629299009892</v>
      </c>
      <c r="BV141" s="7">
        <v>8.7281466427797438E-2</v>
      </c>
      <c r="BW141" s="7">
        <v>-7.4766777173365551E-2</v>
      </c>
      <c r="BX141" s="7">
        <v>0.20627015455029979</v>
      </c>
      <c r="BY141" s="7">
        <v>0.1692244382378372</v>
      </c>
      <c r="BZ141" s="7">
        <v>0.21968139796071531</v>
      </c>
      <c r="CA141" s="7">
        <v>0.27857441260129118</v>
      </c>
      <c r="CB141" s="7">
        <v>0.19792452506833061</v>
      </c>
      <c r="CC141" s="7">
        <v>0.15205836710725421</v>
      </c>
      <c r="CD141" s="7">
        <v>0.1666522277580231</v>
      </c>
      <c r="CE141" s="7">
        <v>0.18010853415467379</v>
      </c>
      <c r="CF141" s="7">
        <v>3.7064138940470233E-2</v>
      </c>
      <c r="CG141" s="7">
        <v>0.27842338482869677</v>
      </c>
      <c r="CH141" s="7">
        <v>0.41983728627276878</v>
      </c>
      <c r="CI141" s="7">
        <v>0.15616291397241899</v>
      </c>
      <c r="CJ141" s="7">
        <v>6.7895256899097589E-2</v>
      </c>
      <c r="CK141" s="7">
        <v>0.18780826274786341</v>
      </c>
      <c r="CL141" s="7">
        <v>0.15115416955999489</v>
      </c>
      <c r="CM141" s="7">
        <v>5.8120387905257198E-2</v>
      </c>
      <c r="CN141" s="7">
        <v>4.243939863060664E-2</v>
      </c>
      <c r="CO141" s="7">
        <v>2.8953004044479869E-2</v>
      </c>
      <c r="CP141" s="7">
        <v>6.4822424933016931E-2</v>
      </c>
      <c r="CQ141" s="7">
        <v>0.28454853543773712</v>
      </c>
      <c r="CR141" s="7">
        <v>8.2672236441320823E-2</v>
      </c>
      <c r="CS141" s="7">
        <v>0.1919007354995883</v>
      </c>
      <c r="CT141" s="7">
        <v>1.0873419276305359E-2</v>
      </c>
      <c r="CU141" s="7">
        <v>0.32805057810235172</v>
      </c>
      <c r="CV141" s="7">
        <v>0.18464050601548099</v>
      </c>
      <c r="CW141" s="7">
        <v>5.3970913888565557E-2</v>
      </c>
      <c r="CX141" s="7">
        <v>0.1581210833203166</v>
      </c>
      <c r="CY141" s="7">
        <v>6.5585248089842008E-2</v>
      </c>
      <c r="CZ141" s="7">
        <v>0.12642210211784199</v>
      </c>
      <c r="DA141" s="7">
        <v>0.33263974027554699</v>
      </c>
      <c r="DB141" s="7">
        <v>-0.1511358442021932</v>
      </c>
      <c r="DC141" s="7">
        <v>-3.0147025542644479E-2</v>
      </c>
      <c r="DD141" s="7">
        <v>9.5610984137763921E-3</v>
      </c>
      <c r="DE141" s="7">
        <v>7.6262798188751368E-2</v>
      </c>
      <c r="DF141" s="7">
        <v>0.21379172313371189</v>
      </c>
      <c r="DG141" s="7">
        <v>0.14920965066364439</v>
      </c>
      <c r="DH141" s="7">
        <v>0.32625520863993018</v>
      </c>
      <c r="DI141" s="7">
        <v>0.43282965330560419</v>
      </c>
      <c r="DJ141" s="7">
        <v>-0.1759466675574802</v>
      </c>
      <c r="DK141" s="7">
        <v>8.3895499014952968E-2</v>
      </c>
      <c r="DL141" s="7">
        <v>3.2068295002055443E-2</v>
      </c>
      <c r="DM141" s="7">
        <v>0.1762497368793654</v>
      </c>
      <c r="DN141" s="7">
        <v>-2.4167679063339501E-2</v>
      </c>
      <c r="DO141" s="7">
        <v>0.20281622916717709</v>
      </c>
      <c r="DP141" s="7">
        <v>-1.1721616938151991E-2</v>
      </c>
      <c r="DQ141" s="7">
        <v>-3.2743059493850479E-3</v>
      </c>
    </row>
    <row r="142" spans="1:121" x14ac:dyDescent="0.25">
      <c r="A142" s="6">
        <v>45148</v>
      </c>
      <c r="B142" s="7">
        <v>0.37078359843060982</v>
      </c>
      <c r="C142" s="7">
        <v>0.39176925770232951</v>
      </c>
      <c r="D142" s="7">
        <v>0.26661718975917847</v>
      </c>
      <c r="E142" s="7">
        <v>0.40720584974158142</v>
      </c>
      <c r="F142" s="7">
        <v>0.87708577113809083</v>
      </c>
      <c r="G142" s="7">
        <v>1.8721565552574551</v>
      </c>
      <c r="H142" s="7">
        <v>0.31671435811607718</v>
      </c>
      <c r="I142" s="7">
        <v>0.2371878276796664</v>
      </c>
      <c r="J142" s="7">
        <v>0.13765730045938551</v>
      </c>
      <c r="K142" s="7">
        <v>0.1242423695373425</v>
      </c>
      <c r="L142" s="7">
        <v>0.13310458662019681</v>
      </c>
      <c r="M142" s="7">
        <v>0.13979914477997599</v>
      </c>
      <c r="N142" s="7">
        <v>0.6068305855773124</v>
      </c>
      <c r="O142" s="7">
        <v>0.31620029585409931</v>
      </c>
      <c r="P142" s="7">
        <v>0.19859990609118891</v>
      </c>
      <c r="Q142" s="7">
        <v>0.64838201822671082</v>
      </c>
      <c r="R142" s="7">
        <v>0.26916937743047309</v>
      </c>
      <c r="S142" s="7">
        <v>0.24970958037201171</v>
      </c>
      <c r="T142" s="7">
        <v>0.13343190796276111</v>
      </c>
      <c r="U142" s="7">
        <v>0.14024167327657211</v>
      </c>
      <c r="V142" s="7">
        <v>0.24705371118381739</v>
      </c>
      <c r="W142" s="7">
        <v>0.68030802515766897</v>
      </c>
      <c r="X142" s="7">
        <v>0.12623017298528769</v>
      </c>
      <c r="Y142" s="7">
        <v>-0.12195096312205191</v>
      </c>
      <c r="Z142" s="7">
        <v>0.29644029099505942</v>
      </c>
      <c r="AA142" s="7">
        <v>-0.1219509631220526</v>
      </c>
      <c r="AB142" s="7">
        <v>0.29873278090291461</v>
      </c>
      <c r="AC142" s="7">
        <v>0.26054522163046329</v>
      </c>
      <c r="AD142" s="7">
        <v>0.61597452078045878</v>
      </c>
      <c r="AE142" s="7">
        <v>0.27955869527756932</v>
      </c>
      <c r="AF142" s="7">
        <v>0.2370991789282535</v>
      </c>
      <c r="AG142" s="7">
        <v>0.1740306020133924</v>
      </c>
      <c r="AH142" s="7">
        <v>0.1922248431007787</v>
      </c>
      <c r="AI142" s="7">
        <v>0.25935949796900259</v>
      </c>
      <c r="AJ142" s="7">
        <v>1.7446351416032121E-2</v>
      </c>
      <c r="AK142" s="7">
        <v>0.22711719822012741</v>
      </c>
      <c r="AL142" s="7">
        <v>0.1881881593112977</v>
      </c>
      <c r="AM142" s="7">
        <v>0.33085976128107858</v>
      </c>
      <c r="AN142" s="7">
        <v>0.33369827061092239</v>
      </c>
      <c r="AO142" s="7">
        <v>-0.1917580523281327</v>
      </c>
      <c r="AP142" s="7">
        <v>0.2740364044763457</v>
      </c>
      <c r="AQ142" s="7">
        <v>0.24278381435569951</v>
      </c>
      <c r="AR142" s="7">
        <v>0.25433029010718311</v>
      </c>
      <c r="AS142" s="7">
        <v>0.195275658451213</v>
      </c>
      <c r="AT142" s="7">
        <v>0.33369827061092239</v>
      </c>
      <c r="AU142" s="7">
        <v>0.24179200207985249</v>
      </c>
      <c r="AV142" s="7">
        <v>-6.5464940064476784E-2</v>
      </c>
      <c r="AW142" s="7">
        <v>0.21085807756624941</v>
      </c>
      <c r="AX142" s="7">
        <v>0.1435572916162331</v>
      </c>
      <c r="AY142" s="7">
        <v>0.25777025370910178</v>
      </c>
      <c r="AZ142" s="7">
        <v>0.16671093874251561</v>
      </c>
      <c r="BA142" s="7">
        <v>0.20081518370936241</v>
      </c>
      <c r="BB142" s="7">
        <v>0.33840141321671391</v>
      </c>
      <c r="BC142" s="7">
        <v>0.18604136628795651</v>
      </c>
      <c r="BD142" s="7">
        <v>0.19853234555085139</v>
      </c>
      <c r="BE142" s="7">
        <v>0.22392728588870711</v>
      </c>
      <c r="BF142" s="7">
        <v>0.12547041449544311</v>
      </c>
      <c r="BG142" s="7">
        <v>0.25482630156074881</v>
      </c>
      <c r="BH142" s="7">
        <v>9.7082945122948905E-2</v>
      </c>
      <c r="BI142" s="7">
        <v>0.20776927228334621</v>
      </c>
      <c r="BJ142" s="7">
        <v>0.16756375156012779</v>
      </c>
      <c r="BK142" s="7">
        <v>0.2209427646616127</v>
      </c>
      <c r="BL142" s="7">
        <v>0.13135329911916771</v>
      </c>
      <c r="BM142" s="7">
        <v>-5.0060988516119509E-2</v>
      </c>
      <c r="BN142" s="7">
        <v>5.3455222324812812E-2</v>
      </c>
      <c r="BO142" s="7">
        <v>0.52729728357187255</v>
      </c>
      <c r="BP142" s="7">
        <v>0.23767149097204851</v>
      </c>
      <c r="BQ142" s="7">
        <v>-6.8594245627299211E-3</v>
      </c>
      <c r="BR142" s="7">
        <v>0.2501592830882029</v>
      </c>
      <c r="BS142" s="7">
        <v>0.26941827223648368</v>
      </c>
      <c r="BT142" s="7">
        <v>0.31104188191841348</v>
      </c>
      <c r="BU142" s="7">
        <v>0.25232888133157139</v>
      </c>
      <c r="BV142" s="7">
        <v>8.4208164439547373E-2</v>
      </c>
      <c r="BW142" s="7">
        <v>-7.9678211638646745E-2</v>
      </c>
      <c r="BX142" s="7">
        <v>0.20161254009725041</v>
      </c>
      <c r="BY142" s="7">
        <v>0.1611441851596889</v>
      </c>
      <c r="BZ142" s="7">
        <v>0.20704338260837951</v>
      </c>
      <c r="CA142" s="7">
        <v>0.26880766271701129</v>
      </c>
      <c r="CB142" s="7">
        <v>0.19969055409209679</v>
      </c>
      <c r="CC142" s="7">
        <v>0.14210585280250521</v>
      </c>
      <c r="CD142" s="7">
        <v>0.16214758486588929</v>
      </c>
      <c r="CE142" s="7">
        <v>0.17874094470118049</v>
      </c>
      <c r="CF142" s="7">
        <v>3.7540920262800759E-2</v>
      </c>
      <c r="CG142" s="7">
        <v>0.27144952770087533</v>
      </c>
      <c r="CH142" s="7">
        <v>0.42299828129296979</v>
      </c>
      <c r="CI142" s="7">
        <v>0.14858543159506341</v>
      </c>
      <c r="CJ142" s="7">
        <v>6.9686629926415611E-2</v>
      </c>
      <c r="CK142" s="7">
        <v>0.18550969075071189</v>
      </c>
      <c r="CL142" s="7">
        <v>0.14710020991441919</v>
      </c>
      <c r="CM142" s="7">
        <v>5.327683438330677E-2</v>
      </c>
      <c r="CN142" s="7">
        <v>3.7852734041136538E-2</v>
      </c>
      <c r="CO142" s="7">
        <v>2.942598714547362E-2</v>
      </c>
      <c r="CP142" s="7">
        <v>6.5054045248213788E-2</v>
      </c>
      <c r="CQ142" s="7">
        <v>0.26862721828993269</v>
      </c>
      <c r="CR142" s="7">
        <v>8.3483358880559466E-2</v>
      </c>
      <c r="CS142" s="7">
        <v>0.19562264557620559</v>
      </c>
      <c r="CT142" s="7">
        <v>1.1133239315456621E-2</v>
      </c>
      <c r="CU142" s="7">
        <v>0.31390271387636792</v>
      </c>
      <c r="CV142" s="7">
        <v>0.18043379073524249</v>
      </c>
      <c r="CW142" s="7">
        <v>5.310022835144057E-2</v>
      </c>
      <c r="CX142" s="7">
        <v>0.15425732116397059</v>
      </c>
      <c r="CY142" s="7">
        <v>5.8530438584755373E-2</v>
      </c>
      <c r="CZ142" s="7">
        <v>0.12406376362928941</v>
      </c>
      <c r="DA142" s="7">
        <v>0.31604497471276027</v>
      </c>
      <c r="DB142" s="7">
        <v>-0.15050455544208949</v>
      </c>
      <c r="DC142" s="7">
        <v>-3.2500570056890221E-2</v>
      </c>
      <c r="DD142" s="7">
        <v>5.1190961764435716E-3</v>
      </c>
      <c r="DE142" s="7">
        <v>6.91372969374493E-2</v>
      </c>
      <c r="DF142" s="7">
        <v>0.19930631300891941</v>
      </c>
      <c r="DG142" s="7">
        <v>0.15090386223957691</v>
      </c>
      <c r="DH142" s="7">
        <v>0.30973994678885131</v>
      </c>
      <c r="DI142" s="7">
        <v>0.41507046811352177</v>
      </c>
      <c r="DJ142" s="7">
        <v>-0.17435207752154991</v>
      </c>
      <c r="DK142" s="7">
        <v>8.1265207235779346E-2</v>
      </c>
      <c r="DL142" s="7">
        <v>2.958048675589953E-2</v>
      </c>
      <c r="DM142" s="7">
        <v>0.17822556164065889</v>
      </c>
      <c r="DN142" s="7">
        <v>-2.206126977362732E-2</v>
      </c>
      <c r="DO142" s="7">
        <v>0.2066774781454834</v>
      </c>
      <c r="DP142" s="7">
        <v>-1.244842914953748E-2</v>
      </c>
      <c r="DQ142" s="7">
        <v>-5.6769205949687152E-3</v>
      </c>
    </row>
    <row r="143" spans="1:121" x14ac:dyDescent="0.25">
      <c r="A143" s="6">
        <v>45149</v>
      </c>
      <c r="B143" s="7">
        <v>0.34803935744369308</v>
      </c>
      <c r="C143" s="7">
        <v>0.36858343933284549</v>
      </c>
      <c r="D143" s="7">
        <v>0.2456012929866784</v>
      </c>
      <c r="E143" s="7">
        <v>0.38376286947741889</v>
      </c>
      <c r="F143" s="7">
        <v>0.8839752479581453</v>
      </c>
      <c r="G143" s="7">
        <v>1.855000039667293</v>
      </c>
      <c r="H143" s="7">
        <v>0.3291005439676693</v>
      </c>
      <c r="I143" s="7">
        <v>0.2344709047524014</v>
      </c>
      <c r="J143" s="7">
        <v>0.1389942113718339</v>
      </c>
      <c r="K143" s="7">
        <v>0.12231207943159279</v>
      </c>
      <c r="L143" s="7">
        <v>0.13182402064492221</v>
      </c>
      <c r="M143" s="7">
        <v>0.13796658724604921</v>
      </c>
      <c r="N143" s="7">
        <v>0.60763088529709641</v>
      </c>
      <c r="O143" s="7">
        <v>0.31870639484588698</v>
      </c>
      <c r="P143" s="7">
        <v>0.19542523517012181</v>
      </c>
      <c r="Q143" s="7">
        <v>0.63254463136807804</v>
      </c>
      <c r="R143" s="7">
        <v>0.26190914140125998</v>
      </c>
      <c r="S143" s="7">
        <v>0.24434646360048801</v>
      </c>
      <c r="T143" s="7">
        <v>0.13389503029012809</v>
      </c>
      <c r="U143" s="7">
        <v>0.14241273988155159</v>
      </c>
      <c r="V143" s="7">
        <v>0.25135958109260681</v>
      </c>
      <c r="W143" s="7">
        <v>0.68591943358852103</v>
      </c>
      <c r="X143" s="7">
        <v>0.11649826569932629</v>
      </c>
      <c r="Y143" s="7">
        <v>-0.13651968054466049</v>
      </c>
      <c r="Z143" s="7">
        <v>0.30805634952306282</v>
      </c>
      <c r="AA143" s="7">
        <v>-0.1365196805446611</v>
      </c>
      <c r="AB143" s="7">
        <v>0.30195097848194452</v>
      </c>
      <c r="AC143" s="7">
        <v>0.26848682561639953</v>
      </c>
      <c r="AD143" s="7">
        <v>0.60632167229337841</v>
      </c>
      <c r="AE143" s="7">
        <v>0.27811261576479751</v>
      </c>
      <c r="AF143" s="7">
        <v>0.23477737451697461</v>
      </c>
      <c r="AG143" s="7">
        <v>0.17413538151997859</v>
      </c>
      <c r="AH143" s="7">
        <v>0.19706316555490669</v>
      </c>
      <c r="AI143" s="7">
        <v>0.25719721584516519</v>
      </c>
      <c r="AJ143" s="7">
        <v>2.0692340948829321E-2</v>
      </c>
      <c r="AK143" s="7">
        <v>0.22761860052652039</v>
      </c>
      <c r="AL143" s="7">
        <v>0.1887799495469844</v>
      </c>
      <c r="AM143" s="7">
        <v>0.33530418312095761</v>
      </c>
      <c r="AN143" s="7">
        <v>0.31147987076414729</v>
      </c>
      <c r="AO143" s="7">
        <v>-0.1865201199613338</v>
      </c>
      <c r="AP143" s="7">
        <v>0.29137044302118609</v>
      </c>
      <c r="AQ143" s="7">
        <v>0.2372013139077411</v>
      </c>
      <c r="AR143" s="7">
        <v>0.25893406452775541</v>
      </c>
      <c r="AS143" s="7">
        <v>0.18856631325634071</v>
      </c>
      <c r="AT143" s="7">
        <v>0.31147987076414729</v>
      </c>
      <c r="AU143" s="7">
        <v>0.24101395528741071</v>
      </c>
      <c r="AV143" s="7">
        <v>-7.3540383945246979E-2</v>
      </c>
      <c r="AW143" s="7">
        <v>0.20603288256784749</v>
      </c>
      <c r="AX143" s="7">
        <v>0.14714741938745199</v>
      </c>
      <c r="AY143" s="7">
        <v>0.26905581899446251</v>
      </c>
      <c r="AZ143" s="7">
        <v>0.15864895718560851</v>
      </c>
      <c r="BA143" s="7">
        <v>0.19378046916113489</v>
      </c>
      <c r="BB143" s="7">
        <v>0.33699797570668211</v>
      </c>
      <c r="BC143" s="7">
        <v>0.19298458387841899</v>
      </c>
      <c r="BD143" s="7">
        <v>0.20238563433811721</v>
      </c>
      <c r="BE143" s="7">
        <v>0.21680040355357511</v>
      </c>
      <c r="BF143" s="7">
        <v>0.13407221913367831</v>
      </c>
      <c r="BG143" s="7">
        <v>0.24525191435547741</v>
      </c>
      <c r="BH143" s="7">
        <v>0.1000161215486932</v>
      </c>
      <c r="BI143" s="7">
        <v>0.2069479957310161</v>
      </c>
      <c r="BJ143" s="7">
        <v>0.16215940216740909</v>
      </c>
      <c r="BK143" s="7">
        <v>0.21954850481537089</v>
      </c>
      <c r="BL143" s="7">
        <v>0.13516341972292589</v>
      </c>
      <c r="BM143" s="7">
        <v>-5.2147099470382978E-2</v>
      </c>
      <c r="BN143" s="7">
        <v>4.1854912854166981E-2</v>
      </c>
      <c r="BO143" s="7">
        <v>0.52478086711330052</v>
      </c>
      <c r="BP143" s="7">
        <v>0.23909644985633591</v>
      </c>
      <c r="BQ143" s="7">
        <v>-5.3775714442835243E-3</v>
      </c>
      <c r="BR143" s="7">
        <v>0.25494331510882889</v>
      </c>
      <c r="BS143" s="7">
        <v>0.27004960246660331</v>
      </c>
      <c r="BT143" s="7">
        <v>0.30858130084564389</v>
      </c>
      <c r="BU143" s="7">
        <v>0.2497916915031306</v>
      </c>
      <c r="BV143" s="7">
        <v>8.9974411219494455E-2</v>
      </c>
      <c r="BW143" s="7">
        <v>-7.0655623540108903E-2</v>
      </c>
      <c r="BX143" s="7">
        <v>0.20195227766400151</v>
      </c>
      <c r="BY143" s="7">
        <v>0.1691753703356684</v>
      </c>
      <c r="BZ143" s="7">
        <v>0.21246453968247159</v>
      </c>
      <c r="CA143" s="7">
        <v>0.27366305720039202</v>
      </c>
      <c r="CB143" s="7">
        <v>0.19918937919024221</v>
      </c>
      <c r="CC143" s="7">
        <v>0.15088828225134801</v>
      </c>
      <c r="CD143" s="7">
        <v>0.16247616432017489</v>
      </c>
      <c r="CE143" s="7">
        <v>0.17859161202508009</v>
      </c>
      <c r="CF143" s="7">
        <v>2.4486986457942891E-2</v>
      </c>
      <c r="CG143" s="7">
        <v>0.27460011868623663</v>
      </c>
      <c r="CH143" s="7">
        <v>0.41361811152266431</v>
      </c>
      <c r="CI143" s="7">
        <v>0.14765594934104481</v>
      </c>
      <c r="CJ143" s="7">
        <v>6.8090801582333382E-2</v>
      </c>
      <c r="CK143" s="7">
        <v>0.19244979585366129</v>
      </c>
      <c r="CL143" s="7">
        <v>0.15431430428097559</v>
      </c>
      <c r="CM143" s="7">
        <v>5.5723482183300137E-2</v>
      </c>
      <c r="CN143" s="7">
        <v>3.9893868182418357E-2</v>
      </c>
      <c r="CO143" s="7">
        <v>1.6474018654010211E-2</v>
      </c>
      <c r="CP143" s="7">
        <v>6.3937237702621053E-2</v>
      </c>
      <c r="CQ143" s="7">
        <v>0.25845014213636919</v>
      </c>
      <c r="CR143" s="7">
        <v>8.5519591318398813E-2</v>
      </c>
      <c r="CS143" s="7">
        <v>0.19621727442035941</v>
      </c>
      <c r="CT143" s="7">
        <v>1.0608215550953041E-2</v>
      </c>
      <c r="CU143" s="7">
        <v>0.29492752796746841</v>
      </c>
      <c r="CV143" s="7">
        <v>0.17572983464944869</v>
      </c>
      <c r="CW143" s="7">
        <v>6.025649833939184E-2</v>
      </c>
      <c r="CX143" s="7">
        <v>0.15558624344790761</v>
      </c>
      <c r="CY143" s="7">
        <v>5.9013931602600163E-2</v>
      </c>
      <c r="CZ143" s="7">
        <v>0.13265481744210161</v>
      </c>
      <c r="DA143" s="7">
        <v>0.31897760943909748</v>
      </c>
      <c r="DB143" s="7">
        <v>-0.1598589255585795</v>
      </c>
      <c r="DC143" s="7">
        <v>-3.3180039046809877E-2</v>
      </c>
      <c r="DD143" s="7">
        <v>7.0958534137364193E-3</v>
      </c>
      <c r="DE143" s="7">
        <v>6.9625634730434927E-2</v>
      </c>
      <c r="DF143" s="7">
        <v>0.20828599825658339</v>
      </c>
      <c r="DG143" s="7">
        <v>0.1504230681479384</v>
      </c>
      <c r="DH143" s="7">
        <v>0.31265853158209689</v>
      </c>
      <c r="DI143" s="7">
        <v>0.40371860705534379</v>
      </c>
      <c r="DJ143" s="7">
        <v>-0.17974485301356241</v>
      </c>
      <c r="DK143" s="7">
        <v>8.0505841229497666E-2</v>
      </c>
      <c r="DL143" s="7">
        <v>3.49298731888672E-2</v>
      </c>
      <c r="DM143" s="7">
        <v>0.17914834117952669</v>
      </c>
      <c r="DN143" s="7">
        <v>-2.335487075939013E-2</v>
      </c>
      <c r="DO143" s="7">
        <v>0.20440312396207741</v>
      </c>
      <c r="DP143" s="7">
        <v>-1.066033075691741E-2</v>
      </c>
      <c r="DQ143" s="7">
        <v>-5.1072090550541294E-4</v>
      </c>
    </row>
    <row r="144" spans="1:121" x14ac:dyDescent="0.25">
      <c r="A144" s="6">
        <v>45152</v>
      </c>
      <c r="B144" s="7">
        <v>0.40574403081528021</v>
      </c>
      <c r="C144" s="7">
        <v>0.41516753352157482</v>
      </c>
      <c r="D144" s="7">
        <v>0.2989209645275186</v>
      </c>
      <c r="E144" s="7">
        <v>0.43086364389423149</v>
      </c>
      <c r="F144" s="7">
        <v>0.87840665057944411</v>
      </c>
      <c r="G144" s="7">
        <v>1.8707100939678101</v>
      </c>
      <c r="H144" s="7">
        <v>0.35034756588967769</v>
      </c>
      <c r="I144" s="7">
        <v>0.26523178760008759</v>
      </c>
      <c r="J144" s="7">
        <v>0.16974337720922231</v>
      </c>
      <c r="K144" s="7">
        <v>0.1394061643567133</v>
      </c>
      <c r="L144" s="7">
        <v>0.14907748653911251</v>
      </c>
      <c r="M144" s="7">
        <v>0.16856442523439991</v>
      </c>
      <c r="N144" s="7">
        <v>0.61332159012960163</v>
      </c>
      <c r="O144" s="7">
        <v>0.33585742037578231</v>
      </c>
      <c r="P144" s="7">
        <v>0.21142986161753649</v>
      </c>
      <c r="Q144" s="7">
        <v>0.67768825825159129</v>
      </c>
      <c r="R144" s="7">
        <v>0.28486837823729672</v>
      </c>
      <c r="S144" s="7">
        <v>0.26504417932111107</v>
      </c>
      <c r="T144" s="7">
        <v>0.15449381764771769</v>
      </c>
      <c r="U144" s="7">
        <v>0.1572708994718641</v>
      </c>
      <c r="V144" s="7">
        <v>0.27637818807319081</v>
      </c>
      <c r="W144" s="7">
        <v>0.70608874005347078</v>
      </c>
      <c r="X144" s="7">
        <v>0.14719069945849531</v>
      </c>
      <c r="Y144" s="7">
        <v>-9.9557221309455657E-2</v>
      </c>
      <c r="Z144" s="7">
        <v>0.30323873771094362</v>
      </c>
      <c r="AA144" s="7">
        <v>-9.9557221309456434E-2</v>
      </c>
      <c r="AB144" s="7">
        <v>0.31109201494468303</v>
      </c>
      <c r="AC144" s="7">
        <v>0.26757201968546179</v>
      </c>
      <c r="AD144" s="7">
        <v>0.61516069167873977</v>
      </c>
      <c r="AE144" s="7">
        <v>0.29759609731563708</v>
      </c>
      <c r="AF144" s="7">
        <v>0.24644078216185769</v>
      </c>
      <c r="AG144" s="7">
        <v>0.1911892210374142</v>
      </c>
      <c r="AH144" s="7">
        <v>0.20425982960197439</v>
      </c>
      <c r="AI144" s="7">
        <v>0.27634575426788838</v>
      </c>
      <c r="AJ144" s="7">
        <v>3.3203016639278493E-2</v>
      </c>
      <c r="AK144" s="7">
        <v>0.24992000747597781</v>
      </c>
      <c r="AL144" s="7">
        <v>0.1929880024436679</v>
      </c>
      <c r="AM144" s="7">
        <v>0.35127894369179341</v>
      </c>
      <c r="AN144" s="7">
        <v>0.35612026320969781</v>
      </c>
      <c r="AO144" s="7">
        <v>-0.1551681534666608</v>
      </c>
      <c r="AP144" s="7">
        <v>0.31256354519699009</v>
      </c>
      <c r="AQ144" s="7">
        <v>0.26357828855192761</v>
      </c>
      <c r="AR144" s="7">
        <v>0.25521294508136938</v>
      </c>
      <c r="AS144" s="7">
        <v>0.20288674383443281</v>
      </c>
      <c r="AT144" s="7">
        <v>0.35612026320969759</v>
      </c>
      <c r="AU144" s="7">
        <v>0.25684852088647009</v>
      </c>
      <c r="AV144" s="7">
        <v>-4.8072095037072882E-2</v>
      </c>
      <c r="AW144" s="7">
        <v>0.21690868822080889</v>
      </c>
      <c r="AX144" s="7">
        <v>0.16368413949243671</v>
      </c>
      <c r="AY144" s="7">
        <v>0.28772265462181318</v>
      </c>
      <c r="AZ144" s="7">
        <v>0.17244479762272011</v>
      </c>
      <c r="BA144" s="7">
        <v>0.2067381275403963</v>
      </c>
      <c r="BB144" s="7">
        <v>0.35350118507370182</v>
      </c>
      <c r="BC144" s="7">
        <v>0.19326491388976061</v>
      </c>
      <c r="BD144" s="7">
        <v>0.20595938260364829</v>
      </c>
      <c r="BE144" s="7">
        <v>0.2298208176420726</v>
      </c>
      <c r="BF144" s="7">
        <v>0.1362058523831142</v>
      </c>
      <c r="BG144" s="7">
        <v>0.27186769381423809</v>
      </c>
      <c r="BH144" s="7">
        <v>0.1124040634307317</v>
      </c>
      <c r="BI144" s="7">
        <v>0.22478844510074941</v>
      </c>
      <c r="BJ144" s="7">
        <v>0.17999986344382471</v>
      </c>
      <c r="BK144" s="7">
        <v>0.23041841473084371</v>
      </c>
      <c r="BL144" s="7">
        <v>0.1496549033252261</v>
      </c>
      <c r="BM144" s="7">
        <v>-2.8528242259747372E-2</v>
      </c>
      <c r="BN144" s="7">
        <v>5.4829468133942738E-2</v>
      </c>
      <c r="BO144" s="7">
        <v>0.58319602756405908</v>
      </c>
      <c r="BP144" s="7">
        <v>0.24872373880840851</v>
      </c>
      <c r="BQ144" s="7">
        <v>6.0625115668393459E-3</v>
      </c>
      <c r="BR144" s="7">
        <v>0.26379046818056379</v>
      </c>
      <c r="BS144" s="7">
        <v>0.28801389297026031</v>
      </c>
      <c r="BT144" s="7">
        <v>0.32094184248109842</v>
      </c>
      <c r="BU144" s="7">
        <v>0.25785585219187812</v>
      </c>
      <c r="BV144" s="7">
        <v>9.1805751459763218E-2</v>
      </c>
      <c r="BW144" s="7">
        <v>-5.5672730992387683E-2</v>
      </c>
      <c r="BX144" s="7">
        <v>0.20396488172099089</v>
      </c>
      <c r="BY144" s="7">
        <v>0.17398016476634531</v>
      </c>
      <c r="BZ144" s="7">
        <v>0.23209994319230301</v>
      </c>
      <c r="CA144" s="7">
        <v>0.28264218151079051</v>
      </c>
      <c r="CB144" s="7">
        <v>0.21678949704133749</v>
      </c>
      <c r="CC144" s="7">
        <v>0.16034073813207159</v>
      </c>
      <c r="CD144" s="7">
        <v>0.16442266776123621</v>
      </c>
      <c r="CE144" s="7">
        <v>0.18792699867776319</v>
      </c>
      <c r="CF144" s="7">
        <v>4.9592281122363691E-2</v>
      </c>
      <c r="CG144" s="7">
        <v>0.28354912395055681</v>
      </c>
      <c r="CH144" s="7">
        <v>0.43926154064687412</v>
      </c>
      <c r="CI144" s="7">
        <v>0.15150217438962249</v>
      </c>
      <c r="CJ144" s="7">
        <v>7.1039060941092025E-2</v>
      </c>
      <c r="CK144" s="7">
        <v>0.19273000019939479</v>
      </c>
      <c r="CL144" s="7">
        <v>0.15253913567026539</v>
      </c>
      <c r="CM144" s="7">
        <v>5.9742733709017282E-2</v>
      </c>
      <c r="CN144" s="7">
        <v>4.4516507321748389E-2</v>
      </c>
      <c r="CO144" s="7">
        <v>4.1383499575599947E-2</v>
      </c>
      <c r="CP144" s="7">
        <v>7.7069926985785076E-2</v>
      </c>
      <c r="CQ144" s="7">
        <v>0.28057979998235583</v>
      </c>
      <c r="CR144" s="7">
        <v>9.044747434219258E-2</v>
      </c>
      <c r="CS144" s="7">
        <v>0.21313723926381531</v>
      </c>
      <c r="CT144" s="7">
        <v>1.166470619439974E-2</v>
      </c>
      <c r="CU144" s="7">
        <v>0.32989742635958907</v>
      </c>
      <c r="CV144" s="7">
        <v>0.18633237241343581</v>
      </c>
      <c r="CW144" s="7">
        <v>6.2132507513793962E-2</v>
      </c>
      <c r="CX144" s="7">
        <v>0.16456469115147659</v>
      </c>
      <c r="CY144" s="7">
        <v>6.7391369947131574E-2</v>
      </c>
      <c r="CZ144" s="7">
        <v>0.13478578400477281</v>
      </c>
      <c r="DA144" s="7">
        <v>0.32828789753535781</v>
      </c>
      <c r="DB144" s="7">
        <v>-0.14939637777129819</v>
      </c>
      <c r="DC144" s="7">
        <v>-2.8022492821776601E-2</v>
      </c>
      <c r="DD144" s="7">
        <v>1.1572695571854251E-2</v>
      </c>
      <c r="DE144" s="7">
        <v>7.808701804115703E-2</v>
      </c>
      <c r="DF144" s="7">
        <v>0.22757242321497539</v>
      </c>
      <c r="DG144" s="7">
        <v>0.1673074584947698</v>
      </c>
      <c r="DH144" s="7">
        <v>0.32192421510362412</v>
      </c>
      <c r="DI144" s="7">
        <v>0.42840278916640079</v>
      </c>
      <c r="DJ144" s="7">
        <v>-0.17305672609937109</v>
      </c>
      <c r="DK144" s="7">
        <v>8.6269850091153177E-2</v>
      </c>
      <c r="DL144" s="7">
        <v>3.4651183800752612E-2</v>
      </c>
      <c r="DM144" s="7">
        <v>0.18157885075179039</v>
      </c>
      <c r="DN144" s="7">
        <v>-2.1998292242906059E-2</v>
      </c>
      <c r="DO144" s="7">
        <v>0.21044901149900519</v>
      </c>
      <c r="DP144" s="7">
        <v>-1.2133389983435831E-2</v>
      </c>
      <c r="DQ144" s="7">
        <v>-7.7986673155028274E-4</v>
      </c>
    </row>
    <row r="145" spans="1:121" x14ac:dyDescent="0.25">
      <c r="A145" s="6">
        <v>45153</v>
      </c>
      <c r="B145" s="7">
        <v>0.39684755123050719</v>
      </c>
      <c r="C145" s="7">
        <v>0.39695638467371303</v>
      </c>
      <c r="D145" s="7">
        <v>0.29070053208047431</v>
      </c>
      <c r="E145" s="7">
        <v>0.41245050892419122</v>
      </c>
      <c r="F145" s="7">
        <v>0.87695098081773737</v>
      </c>
      <c r="G145" s="7">
        <v>1.8316718469685911</v>
      </c>
      <c r="H145" s="7">
        <v>0.34561529669500279</v>
      </c>
      <c r="I145" s="7">
        <v>0.26538068050149238</v>
      </c>
      <c r="J145" s="7">
        <v>0.16841048864628161</v>
      </c>
      <c r="K145" s="7">
        <v>0.1192607382958968</v>
      </c>
      <c r="L145" s="7">
        <v>0.1296802673927113</v>
      </c>
      <c r="M145" s="7">
        <v>0.16782529892762191</v>
      </c>
      <c r="N145" s="7">
        <v>0.61207712203051323</v>
      </c>
      <c r="O145" s="7">
        <v>0.32115793703125611</v>
      </c>
      <c r="P145" s="7">
        <v>0.19906459806693569</v>
      </c>
      <c r="Q145" s="7">
        <v>0.66758362095162216</v>
      </c>
      <c r="R145" s="7">
        <v>0.26621395120891861</v>
      </c>
      <c r="S145" s="7">
        <v>0.24820310021070591</v>
      </c>
      <c r="T145" s="7">
        <v>0.13624103056934089</v>
      </c>
      <c r="U145" s="7">
        <v>0.14453654320567949</v>
      </c>
      <c r="V145" s="7">
        <v>0.27620275353024198</v>
      </c>
      <c r="W145" s="7">
        <v>0.69851308652984456</v>
      </c>
      <c r="X145" s="7">
        <v>0.13931721385651491</v>
      </c>
      <c r="Y145" s="7">
        <v>-0.1052558197898851</v>
      </c>
      <c r="Z145" s="7">
        <v>0.30005387877069589</v>
      </c>
      <c r="AA145" s="7">
        <v>-0.10525581978988589</v>
      </c>
      <c r="AB145" s="7">
        <v>0.2946359535520664</v>
      </c>
      <c r="AC145" s="7">
        <v>0.26184358238933481</v>
      </c>
      <c r="AD145" s="7">
        <v>0.59319642501256631</v>
      </c>
      <c r="AE145" s="7">
        <v>0.27569178175989961</v>
      </c>
      <c r="AF145" s="7">
        <v>0.232051392617729</v>
      </c>
      <c r="AG145" s="7">
        <v>0.17579749944658229</v>
      </c>
      <c r="AH145" s="7">
        <v>0.19473383816850109</v>
      </c>
      <c r="AI145" s="7">
        <v>0.25377914911426652</v>
      </c>
      <c r="AJ145" s="7">
        <v>2.131452276538548E-2</v>
      </c>
      <c r="AK145" s="7">
        <v>0.23015851251366889</v>
      </c>
      <c r="AL145" s="7">
        <v>0.1920677671225022</v>
      </c>
      <c r="AM145" s="7">
        <v>0.34527877450313799</v>
      </c>
      <c r="AN145" s="7">
        <v>0.33866896689041531</v>
      </c>
      <c r="AO145" s="7">
        <v>-0.2015487490213507</v>
      </c>
      <c r="AP145" s="7">
        <v>0.29492456593299932</v>
      </c>
      <c r="AQ145" s="7">
        <v>0.24595768827516221</v>
      </c>
      <c r="AR145" s="7">
        <v>0.25424021879332392</v>
      </c>
      <c r="AS145" s="7">
        <v>0.1874438745126992</v>
      </c>
      <c r="AT145" s="7">
        <v>0.33866896689041498</v>
      </c>
      <c r="AU145" s="7">
        <v>0.24175171378912991</v>
      </c>
      <c r="AV145" s="7">
        <v>-5.4605438322881228E-2</v>
      </c>
      <c r="AW145" s="7">
        <v>0.20239617607845961</v>
      </c>
      <c r="AX145" s="7">
        <v>0.15895763142088001</v>
      </c>
      <c r="AY145" s="7">
        <v>0.27033819618066629</v>
      </c>
      <c r="AZ145" s="7">
        <v>0.15701494770080579</v>
      </c>
      <c r="BA145" s="7">
        <v>0.19353344822739199</v>
      </c>
      <c r="BB145" s="7">
        <v>0.34898063347302682</v>
      </c>
      <c r="BC145" s="7">
        <v>0.17656475218725351</v>
      </c>
      <c r="BD145" s="7">
        <v>0.1959396216904217</v>
      </c>
      <c r="BE145" s="7">
        <v>0.21694560258481421</v>
      </c>
      <c r="BF145" s="7">
        <v>0.1222647276923592</v>
      </c>
      <c r="BG145" s="7">
        <v>0.26094253285549079</v>
      </c>
      <c r="BH145" s="7">
        <v>0.1021462019169472</v>
      </c>
      <c r="BI145" s="7">
        <v>0.2105489023401261</v>
      </c>
      <c r="BJ145" s="7">
        <v>0.178402804256826</v>
      </c>
      <c r="BK145" s="7">
        <v>0.21013460195658751</v>
      </c>
      <c r="BL145" s="7">
        <v>0.14436927395688429</v>
      </c>
      <c r="BM145" s="7">
        <v>-2.8413919137248781E-2</v>
      </c>
      <c r="BN145" s="7">
        <v>4.0779848196954127E-2</v>
      </c>
      <c r="BO145" s="7">
        <v>0.5767641880426968</v>
      </c>
      <c r="BP145" s="7">
        <v>0.24094732938207589</v>
      </c>
      <c r="BQ145" s="7">
        <v>-1.28295703153597E-2</v>
      </c>
      <c r="BR145" s="7">
        <v>0.24668673200725791</v>
      </c>
      <c r="BS145" s="7">
        <v>0.27556371188206658</v>
      </c>
      <c r="BT145" s="7">
        <v>0.30569238417660333</v>
      </c>
      <c r="BU145" s="7">
        <v>0.22707809425099651</v>
      </c>
      <c r="BV145" s="7">
        <v>7.924925997941612E-2</v>
      </c>
      <c r="BW145" s="7">
        <v>-7.185518399459323E-2</v>
      </c>
      <c r="BX145" s="7">
        <v>0.1886305277443254</v>
      </c>
      <c r="BY145" s="7">
        <v>0.1617811985865745</v>
      </c>
      <c r="BZ145" s="7">
        <v>0.21156399589329961</v>
      </c>
      <c r="CA145" s="7">
        <v>0.26528331227600521</v>
      </c>
      <c r="CB145" s="7">
        <v>0.20607243691763649</v>
      </c>
      <c r="CC145" s="7">
        <v>0.15391818159491891</v>
      </c>
      <c r="CD145" s="7">
        <v>0.149591945007612</v>
      </c>
      <c r="CE145" s="7">
        <v>0.16711449072066939</v>
      </c>
      <c r="CF145" s="7">
        <v>3.9584874398197252E-2</v>
      </c>
      <c r="CG145" s="7">
        <v>0.267438764842725</v>
      </c>
      <c r="CH145" s="7">
        <v>0.43495189200589213</v>
      </c>
      <c r="CI145" s="7">
        <v>0.13160123473196861</v>
      </c>
      <c r="CJ145" s="7">
        <v>5.451297983726211E-2</v>
      </c>
      <c r="CK145" s="7">
        <v>0.17603732480191669</v>
      </c>
      <c r="CL145" s="7">
        <v>0.13011475421252031</v>
      </c>
      <c r="CM145" s="7">
        <v>5.3617486419216258E-2</v>
      </c>
      <c r="CN145" s="7">
        <v>2.6318289242552861E-2</v>
      </c>
      <c r="CO145" s="7">
        <v>3.145461835959007E-2</v>
      </c>
      <c r="CP145" s="7">
        <v>7.3472626712856703E-2</v>
      </c>
      <c r="CQ145" s="7">
        <v>0.2576907779343045</v>
      </c>
      <c r="CR145" s="7">
        <v>8.0335707246982802E-2</v>
      </c>
      <c r="CS145" s="7">
        <v>0.20141082979253611</v>
      </c>
      <c r="CT145" s="7">
        <v>-3.8235456352484491E-3</v>
      </c>
      <c r="CU145" s="7">
        <v>0.32334219746657128</v>
      </c>
      <c r="CV145" s="7">
        <v>0.172184504848546</v>
      </c>
      <c r="CW145" s="7">
        <v>5.222056041485712E-2</v>
      </c>
      <c r="CX145" s="7">
        <v>0.157312381004409</v>
      </c>
      <c r="CY145" s="7">
        <v>3.8818390080677563E-2</v>
      </c>
      <c r="CZ145" s="7">
        <v>0.1208620834016427</v>
      </c>
      <c r="DA145" s="7">
        <v>0.2984976147758156</v>
      </c>
      <c r="DB145" s="7">
        <v>-0.16072584662893319</v>
      </c>
      <c r="DC145" s="7">
        <v>-3.8095670437982683E-2</v>
      </c>
      <c r="DD145" s="7">
        <v>-6.05155487123199E-3</v>
      </c>
      <c r="DE145" s="7">
        <v>4.9227726568432002E-2</v>
      </c>
      <c r="DF145" s="7">
        <v>0.20390726538300361</v>
      </c>
      <c r="DG145" s="7">
        <v>0.15702621901501451</v>
      </c>
      <c r="DH145" s="7">
        <v>0.2922766543393549</v>
      </c>
      <c r="DI145" s="7">
        <v>0.4028715860854386</v>
      </c>
      <c r="DJ145" s="7">
        <v>-0.18733128207407931</v>
      </c>
      <c r="DK145" s="7">
        <v>7.5012193346745137E-2</v>
      </c>
      <c r="DL145" s="7">
        <v>2.899215546324951E-2</v>
      </c>
      <c r="DM145" s="7">
        <v>0.17202934822840829</v>
      </c>
      <c r="DN145" s="7">
        <v>-3.2752739118521952E-2</v>
      </c>
      <c r="DO145" s="7">
        <v>0.2010639278280841</v>
      </c>
      <c r="DP145" s="7">
        <v>-2.1129483482219321E-2</v>
      </c>
      <c r="DQ145" s="7">
        <v>-6.2451048118836727E-3</v>
      </c>
    </row>
    <row r="146" spans="1:121" x14ac:dyDescent="0.25">
      <c r="A146" s="6">
        <v>45154</v>
      </c>
      <c r="B146" s="7">
        <v>0.3860190295596726</v>
      </c>
      <c r="C146" s="7">
        <v>0.3852643220374925</v>
      </c>
      <c r="D146" s="7">
        <v>0.28069487421904249</v>
      </c>
      <c r="E146" s="7">
        <v>0.4006287655955616</v>
      </c>
      <c r="F146" s="7">
        <v>0.83973743148043889</v>
      </c>
      <c r="G146" s="7">
        <v>1.7963292683574761</v>
      </c>
      <c r="H146" s="7">
        <v>0.34070530650146019</v>
      </c>
      <c r="I146" s="7">
        <v>0.25651925255791741</v>
      </c>
      <c r="J146" s="7">
        <v>0.1584064198862494</v>
      </c>
      <c r="K146" s="7">
        <v>0.1036280991750822</v>
      </c>
      <c r="L146" s="7">
        <v>0.1140133884577985</v>
      </c>
      <c r="M146" s="7">
        <v>0.15803516782477911</v>
      </c>
      <c r="N146" s="7">
        <v>0.59239144288281897</v>
      </c>
      <c r="O146" s="7">
        <v>0.3028745140380289</v>
      </c>
      <c r="P146" s="7">
        <v>0.18251159098475031</v>
      </c>
      <c r="Q146" s="7">
        <v>0.63500489023805673</v>
      </c>
      <c r="R146" s="7">
        <v>0.25304879009464032</v>
      </c>
      <c r="S146" s="7">
        <v>0.23400950411122531</v>
      </c>
      <c r="T146" s="7">
        <v>0.1226822384432911</v>
      </c>
      <c r="U146" s="7">
        <v>0.12869737275974649</v>
      </c>
      <c r="V146" s="7">
        <v>0.26630863502207047</v>
      </c>
      <c r="W146" s="7">
        <v>0.68531948674189924</v>
      </c>
      <c r="X146" s="7">
        <v>0.12873792668051309</v>
      </c>
      <c r="Y146" s="7">
        <v>-0.1121919788121946</v>
      </c>
      <c r="Z146" s="7">
        <v>0.28433159748414472</v>
      </c>
      <c r="AA146" s="7">
        <v>-0.11219197881219529</v>
      </c>
      <c r="AB146" s="7">
        <v>0.27568226475486313</v>
      </c>
      <c r="AC146" s="7">
        <v>0.25212040120137252</v>
      </c>
      <c r="AD146" s="7">
        <v>0.57331146907947228</v>
      </c>
      <c r="AE146" s="7">
        <v>0.25799995401006792</v>
      </c>
      <c r="AF146" s="7">
        <v>0.21935961095371351</v>
      </c>
      <c r="AG146" s="7">
        <v>0.15950597021370599</v>
      </c>
      <c r="AH146" s="7">
        <v>0.18174040794996291</v>
      </c>
      <c r="AI146" s="7">
        <v>0.23626770043685941</v>
      </c>
      <c r="AJ146" s="7">
        <v>1.408013273112863E-2</v>
      </c>
      <c r="AK146" s="7">
        <v>0.21547900076878351</v>
      </c>
      <c r="AL146" s="7">
        <v>0.17751097994080459</v>
      </c>
      <c r="AM146" s="7">
        <v>0.33482900529336729</v>
      </c>
      <c r="AN146" s="7">
        <v>0.32746475065162189</v>
      </c>
      <c r="AO146" s="7">
        <v>-0.2209329339499361</v>
      </c>
      <c r="AP146" s="7">
        <v>0.26292008146987311</v>
      </c>
      <c r="AQ146" s="7">
        <v>0.23154983548562161</v>
      </c>
      <c r="AR146" s="7">
        <v>0.22937290433498131</v>
      </c>
      <c r="AS146" s="7">
        <v>0.1716418198552527</v>
      </c>
      <c r="AT146" s="7">
        <v>0.32746475065162151</v>
      </c>
      <c r="AU146" s="7">
        <v>0.22090302099924999</v>
      </c>
      <c r="AV146" s="7">
        <v>-6.3384029957389898E-2</v>
      </c>
      <c r="AW146" s="7">
        <v>0.18885397688111899</v>
      </c>
      <c r="AX146" s="7">
        <v>0.15376787307236059</v>
      </c>
      <c r="AY146" s="7">
        <v>0.26163970418379751</v>
      </c>
      <c r="AZ146" s="7">
        <v>0.14336813888825931</v>
      </c>
      <c r="BA146" s="7">
        <v>0.18108842872764841</v>
      </c>
      <c r="BB146" s="7">
        <v>0.34426717282140662</v>
      </c>
      <c r="BC146" s="7">
        <v>0.1680586414380065</v>
      </c>
      <c r="BD146" s="7">
        <v>0.18415730445679951</v>
      </c>
      <c r="BE146" s="7">
        <v>0.20462057692638561</v>
      </c>
      <c r="BF146" s="7">
        <v>0.1121189100818214</v>
      </c>
      <c r="BG146" s="7">
        <v>0.2420245603330147</v>
      </c>
      <c r="BH146" s="7">
        <v>9.265719567521602E-2</v>
      </c>
      <c r="BI146" s="7">
        <v>0.1912202407867469</v>
      </c>
      <c r="BJ146" s="7">
        <v>0.157864245022032</v>
      </c>
      <c r="BK146" s="7">
        <v>0.18909756730782551</v>
      </c>
      <c r="BL146" s="7">
        <v>0.13856798935061929</v>
      </c>
      <c r="BM146" s="7">
        <v>-3.5217911152626853E-2</v>
      </c>
      <c r="BN146" s="7">
        <v>2.7499594472268459E-2</v>
      </c>
      <c r="BO146" s="7">
        <v>0.53011540287985159</v>
      </c>
      <c r="BP146" s="7">
        <v>0.2385173201765389</v>
      </c>
      <c r="BQ146" s="7">
        <v>-2.0380630094644969E-2</v>
      </c>
      <c r="BR146" s="7">
        <v>0.22579564597400539</v>
      </c>
      <c r="BS146" s="7">
        <v>0.26185918624771748</v>
      </c>
      <c r="BT146" s="7">
        <v>0.29224200153864532</v>
      </c>
      <c r="BU146" s="7">
        <v>0.21561381800289661</v>
      </c>
      <c r="BV146" s="7">
        <v>7.0416454180490584E-2</v>
      </c>
      <c r="BW146" s="7">
        <v>-8.0435865632456194E-2</v>
      </c>
      <c r="BX146" s="7">
        <v>0.18270195526255259</v>
      </c>
      <c r="BY146" s="7">
        <v>0.15620230590763209</v>
      </c>
      <c r="BZ146" s="7">
        <v>0.1878268514078896</v>
      </c>
      <c r="CA146" s="7">
        <v>0.244080598029871</v>
      </c>
      <c r="CB146" s="7">
        <v>0.19083033508360109</v>
      </c>
      <c r="CC146" s="7">
        <v>0.1471308730315464</v>
      </c>
      <c r="CD146" s="7">
        <v>0.1438580865786403</v>
      </c>
      <c r="CE146" s="7">
        <v>0.1521992008755699</v>
      </c>
      <c r="CF146" s="7">
        <v>2.7152116108512869E-2</v>
      </c>
      <c r="CG146" s="7">
        <v>0.248883247477067</v>
      </c>
      <c r="CH146" s="7">
        <v>0.40996488838398332</v>
      </c>
      <c r="CI146" s="7">
        <v>0.11906872901030011</v>
      </c>
      <c r="CJ146" s="7">
        <v>5.1468627806696698E-2</v>
      </c>
      <c r="CK146" s="7">
        <v>0.16753502714986099</v>
      </c>
      <c r="CL146" s="7">
        <v>0.1115808162402121</v>
      </c>
      <c r="CM146" s="7">
        <v>4.7313922783494888E-2</v>
      </c>
      <c r="CN146" s="7">
        <v>1.8264360803270652E-2</v>
      </c>
      <c r="CO146" s="7">
        <v>1.9119457585665689E-2</v>
      </c>
      <c r="CP146" s="7">
        <v>6.9721816018432081E-2</v>
      </c>
      <c r="CQ146" s="7">
        <v>0.2178449883627904</v>
      </c>
      <c r="CR146" s="7">
        <v>7.3017272213361739E-2</v>
      </c>
      <c r="CS146" s="7">
        <v>0.18850299511449939</v>
      </c>
      <c r="CT146" s="7">
        <v>-6.8316542035021799E-3</v>
      </c>
      <c r="CU146" s="7">
        <v>0.2849366656034853</v>
      </c>
      <c r="CV146" s="7">
        <v>0.1589825699318308</v>
      </c>
      <c r="CW146" s="7">
        <v>4.979344486890569E-2</v>
      </c>
      <c r="CX146" s="7">
        <v>0.1550461448210225</v>
      </c>
      <c r="CY146" s="7">
        <v>2.8145053403150211E-2</v>
      </c>
      <c r="CZ146" s="7">
        <v>0.1107289463759928</v>
      </c>
      <c r="DA146" s="7">
        <v>0.26677211283105429</v>
      </c>
      <c r="DB146" s="7">
        <v>-0.17143490649461701</v>
      </c>
      <c r="DC146" s="7">
        <v>-4.4510014856681268E-2</v>
      </c>
      <c r="DD146" s="7">
        <v>-1.385146424955064E-2</v>
      </c>
      <c r="DE146" s="7">
        <v>3.8447439191933157E-2</v>
      </c>
      <c r="DF146" s="7">
        <v>0.18382237894109441</v>
      </c>
      <c r="DG146" s="7">
        <v>0.14240395345694659</v>
      </c>
      <c r="DH146" s="7">
        <v>0.26070314581389548</v>
      </c>
      <c r="DI146" s="7">
        <v>0.35842622082099163</v>
      </c>
      <c r="DJ146" s="7">
        <v>-0.19185287308854571</v>
      </c>
      <c r="DK146" s="7">
        <v>6.7843602614269249E-2</v>
      </c>
      <c r="DL146" s="7">
        <v>2.5045105033715931E-2</v>
      </c>
      <c r="DM146" s="7">
        <v>0.16858551772849101</v>
      </c>
      <c r="DN146" s="7">
        <v>-3.7592413285727821E-2</v>
      </c>
      <c r="DO146" s="7">
        <v>0.19384713418180241</v>
      </c>
      <c r="DP146" s="7">
        <v>-2.3449062965542718E-2</v>
      </c>
      <c r="DQ146" s="7">
        <v>-1.005699070924271E-2</v>
      </c>
    </row>
    <row r="147" spans="1:121" x14ac:dyDescent="0.25">
      <c r="A147" s="6">
        <v>45155</v>
      </c>
      <c r="B147" s="7">
        <v>0.33139762650554982</v>
      </c>
      <c r="C147" s="7">
        <v>0.32899606226107481</v>
      </c>
      <c r="D147" s="7">
        <v>0.23022417401784029</v>
      </c>
      <c r="E147" s="7">
        <v>0.34373641517615822</v>
      </c>
      <c r="F147" s="7">
        <v>0.79703874956338772</v>
      </c>
      <c r="G147" s="7">
        <v>1.7578521375315601</v>
      </c>
      <c r="H147" s="7">
        <v>0.32323449614301142</v>
      </c>
      <c r="I147" s="7">
        <v>0.23162735738543641</v>
      </c>
      <c r="J147" s="7">
        <v>0.13682937511276649</v>
      </c>
      <c r="K147" s="7">
        <v>8.5713914046693374E-2</v>
      </c>
      <c r="L147" s="7">
        <v>9.6206102406963367E-2</v>
      </c>
      <c r="M147" s="7">
        <v>0.1372781194353403</v>
      </c>
      <c r="N147" s="7">
        <v>0.56586103625182305</v>
      </c>
      <c r="O147" s="7">
        <v>0.28157827323182949</v>
      </c>
      <c r="P147" s="7">
        <v>0.15990123514317661</v>
      </c>
      <c r="Q147" s="7">
        <v>0.61235568544791663</v>
      </c>
      <c r="R147" s="7">
        <v>0.22619401693722271</v>
      </c>
      <c r="S147" s="7">
        <v>0.20929269753833291</v>
      </c>
      <c r="T147" s="7">
        <v>0.1069843633901839</v>
      </c>
      <c r="U147" s="7">
        <v>0.1102481585118467</v>
      </c>
      <c r="V147" s="7">
        <v>0.25358544862621152</v>
      </c>
      <c r="W147" s="7">
        <v>0.65769958218810309</v>
      </c>
      <c r="X147" s="7">
        <v>0.1076088392271146</v>
      </c>
      <c r="Y147" s="7">
        <v>-0.14717946363438231</v>
      </c>
      <c r="Z147" s="7">
        <v>0.2691208547970747</v>
      </c>
      <c r="AA147" s="7">
        <v>-0.14717946363438289</v>
      </c>
      <c r="AB147" s="7">
        <v>0.25567594852090553</v>
      </c>
      <c r="AC147" s="7">
        <v>0.23784470399666599</v>
      </c>
      <c r="AD147" s="7">
        <v>0.5516629057608744</v>
      </c>
      <c r="AE147" s="7">
        <v>0.23789107088074871</v>
      </c>
      <c r="AF147" s="7">
        <v>0.2040887007586327</v>
      </c>
      <c r="AG147" s="7">
        <v>0.1427659135882717</v>
      </c>
      <c r="AH147" s="7">
        <v>0.17049141712908211</v>
      </c>
      <c r="AI147" s="7">
        <v>0.21620049802471761</v>
      </c>
      <c r="AJ147" s="7">
        <v>2.6129881221650391E-3</v>
      </c>
      <c r="AK147" s="7">
        <v>0.19848359741208579</v>
      </c>
      <c r="AL147" s="7">
        <v>0.15789278540081361</v>
      </c>
      <c r="AM147" s="7">
        <v>0.31295312359148569</v>
      </c>
      <c r="AN147" s="7">
        <v>0.27354426035570478</v>
      </c>
      <c r="AO147" s="7">
        <v>-0.21927600341628811</v>
      </c>
      <c r="AP147" s="7">
        <v>0.23516775748821209</v>
      </c>
      <c r="AQ147" s="7">
        <v>0.21794308055020689</v>
      </c>
      <c r="AR147" s="7">
        <v>0.20084024434697409</v>
      </c>
      <c r="AS147" s="7">
        <v>0.15034496544414819</v>
      </c>
      <c r="AT147" s="7">
        <v>0.27354426035570428</v>
      </c>
      <c r="AU147" s="7">
        <v>0.20433838989533221</v>
      </c>
      <c r="AV147" s="7">
        <v>-8.0916745279076219E-2</v>
      </c>
      <c r="AW147" s="7">
        <v>0.17633743900353641</v>
      </c>
      <c r="AX147" s="7">
        <v>0.14009779516337659</v>
      </c>
      <c r="AY147" s="7">
        <v>0.24980431774119169</v>
      </c>
      <c r="AZ147" s="7">
        <v>0.12150175465817201</v>
      </c>
      <c r="BA147" s="7">
        <v>0.16437139238795459</v>
      </c>
      <c r="BB147" s="7">
        <v>0.32994900998110288</v>
      </c>
      <c r="BC147" s="7">
        <v>0.15982260780615221</v>
      </c>
      <c r="BD147" s="7">
        <v>0.1741921181330148</v>
      </c>
      <c r="BE147" s="7">
        <v>0.18858531539246351</v>
      </c>
      <c r="BF147" s="7">
        <v>0.1033067779326879</v>
      </c>
      <c r="BG147" s="7">
        <v>0.2301885071890912</v>
      </c>
      <c r="BH147" s="7">
        <v>7.2676154458021669E-2</v>
      </c>
      <c r="BI147" s="7">
        <v>0.17642656286078839</v>
      </c>
      <c r="BJ147" s="7">
        <v>0.1404529844501099</v>
      </c>
      <c r="BK147" s="7">
        <v>0.1778613035744738</v>
      </c>
      <c r="BL147" s="7">
        <v>0.1290067347094743</v>
      </c>
      <c r="BM147" s="7">
        <v>-5.4330435350714468E-2</v>
      </c>
      <c r="BN147" s="7">
        <v>1.3036699390171821E-2</v>
      </c>
      <c r="BO147" s="7">
        <v>0.49044337505402757</v>
      </c>
      <c r="BP147" s="7">
        <v>0.22780790249592989</v>
      </c>
      <c r="BQ147" s="7">
        <v>-2.7789780525004359E-2</v>
      </c>
      <c r="BR147" s="7">
        <v>0.20339956866563219</v>
      </c>
      <c r="BS147" s="7">
        <v>0.23811138590407199</v>
      </c>
      <c r="BT147" s="7">
        <v>0.27605833317819051</v>
      </c>
      <c r="BU147" s="7">
        <v>0.21477870242264219</v>
      </c>
      <c r="BV147" s="7">
        <v>6.2987172186717011E-2</v>
      </c>
      <c r="BW147" s="7">
        <v>-9.6683503184474051E-2</v>
      </c>
      <c r="BX147" s="7">
        <v>0.17808473138935249</v>
      </c>
      <c r="BY147" s="7">
        <v>0.1471017561946335</v>
      </c>
      <c r="BZ147" s="7">
        <v>0.1779226337690871</v>
      </c>
      <c r="CA147" s="7">
        <v>0.22135044285038791</v>
      </c>
      <c r="CB147" s="7">
        <v>0.16834010798394769</v>
      </c>
      <c r="CC147" s="7">
        <v>0.13903052036644239</v>
      </c>
      <c r="CD147" s="7">
        <v>0.1393925077052787</v>
      </c>
      <c r="CE147" s="7">
        <v>0.14376060335328369</v>
      </c>
      <c r="CF147" s="7">
        <v>7.6832810201745696E-3</v>
      </c>
      <c r="CG147" s="7">
        <v>0.2292972158462836</v>
      </c>
      <c r="CH147" s="7">
        <v>0.38485029466729959</v>
      </c>
      <c r="CI147" s="7">
        <v>0.1203392116265523</v>
      </c>
      <c r="CJ147" s="7">
        <v>4.2647504882937559E-2</v>
      </c>
      <c r="CK147" s="7">
        <v>0.15930268554573071</v>
      </c>
      <c r="CL147" s="7">
        <v>0.1061633559616475</v>
      </c>
      <c r="CM147" s="7">
        <v>4.4036818075830597E-2</v>
      </c>
      <c r="CN147" s="7">
        <v>1.6248554003151391E-2</v>
      </c>
      <c r="CO147" s="7">
        <v>-1.968626926224237E-4</v>
      </c>
      <c r="CP147" s="7">
        <v>5.8327911990090353E-2</v>
      </c>
      <c r="CQ147" s="7">
        <v>0.17313512766835679</v>
      </c>
      <c r="CR147" s="7">
        <v>6.4156520525672001E-2</v>
      </c>
      <c r="CS147" s="7">
        <v>0.16613573564259901</v>
      </c>
      <c r="CT147" s="7">
        <v>-1.364697533922654E-2</v>
      </c>
      <c r="CU147" s="7">
        <v>0.25085096993419959</v>
      </c>
      <c r="CV147" s="7">
        <v>0.1467805253425816</v>
      </c>
      <c r="CW147" s="7">
        <v>3.6361105780544412E-2</v>
      </c>
      <c r="CX147" s="7">
        <v>0.14505849959091591</v>
      </c>
      <c r="CY147" s="7">
        <v>3.1902450807510307E-2</v>
      </c>
      <c r="CZ147" s="7">
        <v>0.101927827926696</v>
      </c>
      <c r="DA147" s="7">
        <v>0.21753319667456819</v>
      </c>
      <c r="DB147" s="7">
        <v>-0.18309763617404889</v>
      </c>
      <c r="DC147" s="7">
        <v>-5.7510859893677317E-2</v>
      </c>
      <c r="DD147" s="7">
        <v>-1.580369296422857E-2</v>
      </c>
      <c r="DE147" s="7">
        <v>4.2242487079066533E-2</v>
      </c>
      <c r="DF147" s="7">
        <v>0.17959803317630851</v>
      </c>
      <c r="DG147" s="7">
        <v>0.1208283153531484</v>
      </c>
      <c r="DH147" s="7">
        <v>0.21170012793389301</v>
      </c>
      <c r="DI147" s="7">
        <v>0.30855530319442132</v>
      </c>
      <c r="DJ147" s="7">
        <v>-0.2021663570801728</v>
      </c>
      <c r="DK147" s="7">
        <v>5.3314021543617418E-2</v>
      </c>
      <c r="DL147" s="7">
        <v>1.7542591715738579E-2</v>
      </c>
      <c r="DM147" s="7">
        <v>0.15864066971118351</v>
      </c>
      <c r="DN147" s="7">
        <v>-4.98204104368557E-2</v>
      </c>
      <c r="DO147" s="7">
        <v>0.17638492519220941</v>
      </c>
      <c r="DP147" s="7">
        <v>-3.4101212628406818E-2</v>
      </c>
      <c r="DQ147" s="7">
        <v>-1.7302584658982271E-2</v>
      </c>
    </row>
    <row r="148" spans="1:121" x14ac:dyDescent="0.25">
      <c r="A148" s="6">
        <v>45156</v>
      </c>
      <c r="B148" s="7">
        <v>0.3481638640519833</v>
      </c>
      <c r="C148" s="7">
        <v>0.33331378369169418</v>
      </c>
      <c r="D148" s="7">
        <v>0.24571633828666559</v>
      </c>
      <c r="E148" s="7">
        <v>0.3481020259418055</v>
      </c>
      <c r="F148" s="7">
        <v>0.79634245606679377</v>
      </c>
      <c r="G148" s="7">
        <v>1.733422655364699</v>
      </c>
      <c r="H148" s="7">
        <v>0.33553195646099659</v>
      </c>
      <c r="I148" s="7">
        <v>0.2351815678504818</v>
      </c>
      <c r="J148" s="7">
        <v>0.14359588272127069</v>
      </c>
      <c r="K148" s="7">
        <v>8.8727889235836521E-2</v>
      </c>
      <c r="L148" s="7">
        <v>9.8233001227027827E-2</v>
      </c>
      <c r="M148" s="7">
        <v>0.14361091630575329</v>
      </c>
      <c r="N148" s="7">
        <v>0.56499316375353636</v>
      </c>
      <c r="O148" s="7">
        <v>0.28184304928461601</v>
      </c>
      <c r="P148" s="7">
        <v>0.16047046890681549</v>
      </c>
      <c r="Q148" s="7">
        <v>0.62926222734096537</v>
      </c>
      <c r="R148" s="7">
        <v>0.22755144703264341</v>
      </c>
      <c r="S148" s="7">
        <v>0.21043641601915411</v>
      </c>
      <c r="T148" s="7">
        <v>0.10700421880662581</v>
      </c>
      <c r="U148" s="7">
        <v>0.1104775374980267</v>
      </c>
      <c r="V148" s="7">
        <v>0.26217739163265602</v>
      </c>
      <c r="W148" s="7">
        <v>0.66519294343636393</v>
      </c>
      <c r="X148" s="7">
        <v>0.1041283259520325</v>
      </c>
      <c r="Y148" s="7">
        <v>-0.13643992841776079</v>
      </c>
      <c r="Z148" s="7">
        <v>0.26977681896132299</v>
      </c>
      <c r="AA148" s="7">
        <v>-0.1364399284177614</v>
      </c>
      <c r="AB148" s="7">
        <v>0.25833955218256088</v>
      </c>
      <c r="AC148" s="7">
        <v>0.242305357152544</v>
      </c>
      <c r="AD148" s="7">
        <v>0.53791803497197366</v>
      </c>
      <c r="AE148" s="7">
        <v>0.2401799469829955</v>
      </c>
      <c r="AF148" s="7">
        <v>0.20581942126149971</v>
      </c>
      <c r="AG148" s="7">
        <v>0.14356423714228739</v>
      </c>
      <c r="AH148" s="7">
        <v>0.16798352284344881</v>
      </c>
      <c r="AI148" s="7">
        <v>0.21957670798080781</v>
      </c>
      <c r="AJ148" s="7">
        <v>3.2149545259194672E-3</v>
      </c>
      <c r="AK148" s="7">
        <v>0.19850509400382871</v>
      </c>
      <c r="AL148" s="7">
        <v>0.15725102774726141</v>
      </c>
      <c r="AM148" s="7">
        <v>0.31888811456501132</v>
      </c>
      <c r="AN148" s="7">
        <v>0.2776818266750698</v>
      </c>
      <c r="AO148" s="7">
        <v>-0.21609293174027219</v>
      </c>
      <c r="AP148" s="7">
        <v>0.24537748982634719</v>
      </c>
      <c r="AQ148" s="7">
        <v>0.21860811459218121</v>
      </c>
      <c r="AR148" s="7">
        <v>0.20037495819062931</v>
      </c>
      <c r="AS148" s="7">
        <v>0.14853090733333471</v>
      </c>
      <c r="AT148" s="7">
        <v>0.27768182667506941</v>
      </c>
      <c r="AU148" s="7">
        <v>0.20285161439676941</v>
      </c>
      <c r="AV148" s="7">
        <v>-8.380484201112659E-2</v>
      </c>
      <c r="AW148" s="7">
        <v>0.1771250756696057</v>
      </c>
      <c r="AX148" s="7">
        <v>0.14337739804472549</v>
      </c>
      <c r="AY148" s="7">
        <v>0.2413022325869216</v>
      </c>
      <c r="AZ148" s="7">
        <v>0.1190623184424955</v>
      </c>
      <c r="BA148" s="7">
        <v>0.16055425411479171</v>
      </c>
      <c r="BB148" s="7">
        <v>0.33479708589721818</v>
      </c>
      <c r="BC148" s="7">
        <v>0.15865830268202871</v>
      </c>
      <c r="BD148" s="7">
        <v>0.17278401650470501</v>
      </c>
      <c r="BE148" s="7">
        <v>0.18439784867101541</v>
      </c>
      <c r="BF148" s="7">
        <v>0.1030909394995589</v>
      </c>
      <c r="BG148" s="7">
        <v>0.23114730628253069</v>
      </c>
      <c r="BH148" s="7">
        <v>7.8353437777645141E-2</v>
      </c>
      <c r="BI148" s="7">
        <v>0.173397882383729</v>
      </c>
      <c r="BJ148" s="7">
        <v>0.1434539441631186</v>
      </c>
      <c r="BK148" s="7">
        <v>0.18012258043969129</v>
      </c>
      <c r="BL148" s="7">
        <v>0.13299951941944041</v>
      </c>
      <c r="BM148" s="7">
        <v>-5.160143729542066E-2</v>
      </c>
      <c r="BN148" s="7">
        <v>1.2253764584732931E-2</v>
      </c>
      <c r="BO148" s="7">
        <v>0.51800517582624961</v>
      </c>
      <c r="BP148" s="7">
        <v>0.2295198415346198</v>
      </c>
      <c r="BQ148" s="7">
        <v>-2.6515557154235699E-2</v>
      </c>
      <c r="BR148" s="7">
        <v>0.21182408697915389</v>
      </c>
      <c r="BS148" s="7">
        <v>0.24424194907480271</v>
      </c>
      <c r="BT148" s="7">
        <v>0.27789250064334009</v>
      </c>
      <c r="BU148" s="7">
        <v>0.21284144480256151</v>
      </c>
      <c r="BV148" s="7">
        <v>6.4005489561201223E-2</v>
      </c>
      <c r="BW148" s="7">
        <v>-9.0297574770696332E-2</v>
      </c>
      <c r="BX148" s="7">
        <v>0.17368894037654689</v>
      </c>
      <c r="BY148" s="7">
        <v>0.14688362715039749</v>
      </c>
      <c r="BZ148" s="7">
        <v>0.18127099873937319</v>
      </c>
      <c r="CA148" s="7">
        <v>0.22990062804318301</v>
      </c>
      <c r="CB148" s="7">
        <v>0.17415419953406919</v>
      </c>
      <c r="CC148" s="7">
        <v>0.14098179054956811</v>
      </c>
      <c r="CD148" s="7">
        <v>0.1351410891001652</v>
      </c>
      <c r="CE148" s="7">
        <v>0.14308328559435959</v>
      </c>
      <c r="CF148" s="7">
        <v>5.8187527654407489E-3</v>
      </c>
      <c r="CG148" s="7">
        <v>0.23190486359907189</v>
      </c>
      <c r="CH148" s="7">
        <v>0.38861478185657877</v>
      </c>
      <c r="CI148" s="7">
        <v>0.12238934179929251</v>
      </c>
      <c r="CJ148" s="7">
        <v>3.8182070561604282E-2</v>
      </c>
      <c r="CK148" s="7">
        <v>0.1581389023532784</v>
      </c>
      <c r="CL148" s="7">
        <v>0.10027992861762609</v>
      </c>
      <c r="CM148" s="7">
        <v>4.5972130181319182E-2</v>
      </c>
      <c r="CN148" s="7">
        <v>1.452443911725076E-2</v>
      </c>
      <c r="CO148" s="7">
        <v>-2.0468041025413219E-3</v>
      </c>
      <c r="CP148" s="7">
        <v>6.2185844905537017E-2</v>
      </c>
      <c r="CQ148" s="7">
        <v>0.1928327968796224</v>
      </c>
      <c r="CR148" s="7">
        <v>5.9469968032003218E-2</v>
      </c>
      <c r="CS148" s="7">
        <v>0.17190990820445079</v>
      </c>
      <c r="CT148" s="7">
        <v>-1.721832610895746E-2</v>
      </c>
      <c r="CU148" s="7">
        <v>0.26490393041046661</v>
      </c>
      <c r="CV148" s="7">
        <v>0.14754837167624851</v>
      </c>
      <c r="CW148" s="7">
        <v>4.2690762235659152E-2</v>
      </c>
      <c r="CX148" s="7">
        <v>0.14665506070039289</v>
      </c>
      <c r="CY148" s="7">
        <v>2.5314481051174061E-2</v>
      </c>
      <c r="CZ148" s="7">
        <v>0.1017122592557171</v>
      </c>
      <c r="DA148" s="7">
        <v>0.24248913871016969</v>
      </c>
      <c r="DB148" s="7">
        <v>-0.18372898673979809</v>
      </c>
      <c r="DC148" s="7">
        <v>-5.4905236832366137E-2</v>
      </c>
      <c r="DD148" s="7">
        <v>-1.7473429660949669E-2</v>
      </c>
      <c r="DE148" s="7">
        <v>3.5588503479868423E-2</v>
      </c>
      <c r="DF148" s="7">
        <v>0.18423386597083111</v>
      </c>
      <c r="DG148" s="7">
        <v>0.126405970689039</v>
      </c>
      <c r="DH148" s="7">
        <v>0.23653650877331581</v>
      </c>
      <c r="DI148" s="7">
        <v>0.33052676146811621</v>
      </c>
      <c r="DJ148" s="7">
        <v>-0.19579751255608269</v>
      </c>
      <c r="DK148" s="7">
        <v>5.6226033139874947E-2</v>
      </c>
      <c r="DL148" s="7">
        <v>2.1145559489917701E-2</v>
      </c>
      <c r="DM148" s="7">
        <v>0.1550464350845295</v>
      </c>
      <c r="DN148" s="7">
        <v>-4.6196190481722188E-2</v>
      </c>
      <c r="DO148" s="7">
        <v>0.1693658814216317</v>
      </c>
      <c r="DP148" s="7">
        <v>-3.0396382862070359E-2</v>
      </c>
      <c r="DQ148" s="7">
        <v>-1.3822998499082421E-2</v>
      </c>
    </row>
    <row r="149" spans="1:121" x14ac:dyDescent="0.25">
      <c r="A149" s="6">
        <v>45159</v>
      </c>
      <c r="B149" s="7">
        <v>0.40632291424331252</v>
      </c>
      <c r="C149" s="7">
        <v>0.40173691031651432</v>
      </c>
      <c r="D149" s="7">
        <v>0.29945585836608779</v>
      </c>
      <c r="E149" s="7">
        <v>0.41728405702288662</v>
      </c>
      <c r="F149" s="7">
        <v>0.82001365435151152</v>
      </c>
      <c r="G149" s="7">
        <v>1.8490609674188609</v>
      </c>
      <c r="H149" s="7">
        <v>0.35918696144685353</v>
      </c>
      <c r="I149" s="7">
        <v>0.26517225865148369</v>
      </c>
      <c r="J149" s="7">
        <v>0.17944653057213289</v>
      </c>
      <c r="K149" s="7">
        <v>0.1015400186218367</v>
      </c>
      <c r="L149" s="7">
        <v>0.1127858959361865</v>
      </c>
      <c r="M149" s="7">
        <v>0.1802813720678256</v>
      </c>
      <c r="N149" s="7">
        <v>0.58107702494076796</v>
      </c>
      <c r="O149" s="7">
        <v>0.29890152483834892</v>
      </c>
      <c r="P149" s="7">
        <v>0.17946912381743729</v>
      </c>
      <c r="Q149" s="7">
        <v>0.6893219952989198</v>
      </c>
      <c r="R149" s="7">
        <v>0.25096286707487342</v>
      </c>
      <c r="S149" s="7">
        <v>0.23219206584158281</v>
      </c>
      <c r="T149" s="7">
        <v>0.12431225514147951</v>
      </c>
      <c r="U149" s="7">
        <v>0.1252555198235161</v>
      </c>
      <c r="V149" s="7">
        <v>0.28494211226973748</v>
      </c>
      <c r="W149" s="7">
        <v>0.69957424731667417</v>
      </c>
      <c r="X149" s="7">
        <v>0.13659813018531139</v>
      </c>
      <c r="Y149" s="7">
        <v>-9.9186420231130779E-2</v>
      </c>
      <c r="Z149" s="7">
        <v>0.27872229081746269</v>
      </c>
      <c r="AA149" s="7">
        <v>-9.9186420231131556E-2</v>
      </c>
      <c r="AB149" s="7">
        <v>0.26885786720733718</v>
      </c>
      <c r="AC149" s="7">
        <v>0.24929835142183759</v>
      </c>
      <c r="AD149" s="7">
        <v>0.60298014503123398</v>
      </c>
      <c r="AE149" s="7">
        <v>0.25661380771080888</v>
      </c>
      <c r="AF149" s="7">
        <v>0.22012542079973069</v>
      </c>
      <c r="AG149" s="7">
        <v>0.1597591736593322</v>
      </c>
      <c r="AH149" s="7">
        <v>0.18095779872173079</v>
      </c>
      <c r="AI149" s="7">
        <v>0.2339286638122777</v>
      </c>
      <c r="AJ149" s="7">
        <v>7.1019329790376062E-3</v>
      </c>
      <c r="AK149" s="7">
        <v>0.21724374861969609</v>
      </c>
      <c r="AL149" s="7">
        <v>0.16914441189753199</v>
      </c>
      <c r="AM149" s="7">
        <v>0.346119249088926</v>
      </c>
      <c r="AN149" s="7">
        <v>0.34325002711080083</v>
      </c>
      <c r="AO149" s="7">
        <v>-0.1966608005009497</v>
      </c>
      <c r="AP149" s="7">
        <v>0.27108788377453902</v>
      </c>
      <c r="AQ149" s="7">
        <v>0.25774060936955578</v>
      </c>
      <c r="AR149" s="7">
        <v>0.21619282941856621</v>
      </c>
      <c r="AS149" s="7">
        <v>0.1621834953787169</v>
      </c>
      <c r="AT149" s="7">
        <v>0.34325002711080033</v>
      </c>
      <c r="AU149" s="7">
        <v>0.21572071394801129</v>
      </c>
      <c r="AV149" s="7">
        <v>-5.6861708029190113E-2</v>
      </c>
      <c r="AW149" s="7">
        <v>0.18973569930251591</v>
      </c>
      <c r="AX149" s="7">
        <v>0.15090976224224861</v>
      </c>
      <c r="AY149" s="7">
        <v>0.27321588742232378</v>
      </c>
      <c r="AZ149" s="7">
        <v>0.1325335253699578</v>
      </c>
      <c r="BA149" s="7">
        <v>0.17286581250347521</v>
      </c>
      <c r="BB149" s="7">
        <v>0.34116271656601888</v>
      </c>
      <c r="BC149" s="7">
        <v>0.16152638512724299</v>
      </c>
      <c r="BD149" s="7">
        <v>0.18278049209068931</v>
      </c>
      <c r="BE149" s="7">
        <v>0.19677636944690249</v>
      </c>
      <c r="BF149" s="7">
        <v>0.105364977731359</v>
      </c>
      <c r="BG149" s="7">
        <v>0.26542932813742848</v>
      </c>
      <c r="BH149" s="7">
        <v>8.5199245747577423E-2</v>
      </c>
      <c r="BI149" s="7">
        <v>0.19032928900993279</v>
      </c>
      <c r="BJ149" s="7">
        <v>0.1541842461777507</v>
      </c>
      <c r="BK149" s="7">
        <v>0.1916451293670729</v>
      </c>
      <c r="BL149" s="7">
        <v>0.1397980590947068</v>
      </c>
      <c r="BM149" s="7">
        <v>-2.857394984700801E-2</v>
      </c>
      <c r="BN149" s="7">
        <v>2.6543909946965542E-2</v>
      </c>
      <c r="BO149" s="7">
        <v>0.56417560126001787</v>
      </c>
      <c r="BP149" s="7">
        <v>0.23138316911181489</v>
      </c>
      <c r="BQ149" s="7">
        <v>-2.2560834755507519E-2</v>
      </c>
      <c r="BR149" s="7">
        <v>0.22334186073183179</v>
      </c>
      <c r="BS149" s="7">
        <v>0.25878336468894442</v>
      </c>
      <c r="BT149" s="7">
        <v>0.2930535846346618</v>
      </c>
      <c r="BU149" s="7">
        <v>0.21836390885581</v>
      </c>
      <c r="BV149" s="7">
        <v>6.5060184236078955E-2</v>
      </c>
      <c r="BW149" s="7">
        <v>-7.6789911297666658E-2</v>
      </c>
      <c r="BX149" s="7">
        <v>0.176120469457512</v>
      </c>
      <c r="BY149" s="7">
        <v>0.15490685020564701</v>
      </c>
      <c r="BZ149" s="7">
        <v>0.19438097524407061</v>
      </c>
      <c r="CA149" s="7">
        <v>0.24159021015686299</v>
      </c>
      <c r="CB149" s="7">
        <v>0.18875282385066819</v>
      </c>
      <c r="CC149" s="7">
        <v>0.14956484169433451</v>
      </c>
      <c r="CD149" s="7">
        <v>0.13749275867307589</v>
      </c>
      <c r="CE149" s="7">
        <v>0.15163742926680479</v>
      </c>
      <c r="CF149" s="7">
        <v>4.0522737624920653E-2</v>
      </c>
      <c r="CG149" s="7">
        <v>0.2422022141142128</v>
      </c>
      <c r="CH149" s="7">
        <v>0.40358951056191827</v>
      </c>
      <c r="CI149" s="7">
        <v>0.12330136295561279</v>
      </c>
      <c r="CJ149" s="7">
        <v>4.1489027115887638E-2</v>
      </c>
      <c r="CK149" s="7">
        <v>0.16100569910195789</v>
      </c>
      <c r="CL149" s="7">
        <v>0.1041621666706674</v>
      </c>
      <c r="CM149" s="7">
        <v>4.39155148076531E-2</v>
      </c>
      <c r="CN149" s="7">
        <v>1.7642784261375999E-2</v>
      </c>
      <c r="CO149" s="7">
        <v>3.2385836422395453E-2</v>
      </c>
      <c r="CP149" s="7">
        <v>6.7251395963248362E-2</v>
      </c>
      <c r="CQ149" s="7">
        <v>0.21448117490654031</v>
      </c>
      <c r="CR149" s="7">
        <v>6.3714744866791184E-2</v>
      </c>
      <c r="CS149" s="7">
        <v>0.18560598158487579</v>
      </c>
      <c r="CT149" s="7">
        <v>-1.664159011949207E-2</v>
      </c>
      <c r="CU149" s="7">
        <v>0.2998117524910342</v>
      </c>
      <c r="CV149" s="7">
        <v>0.15984213800140809</v>
      </c>
      <c r="CW149" s="7">
        <v>4.2992581374519327E-2</v>
      </c>
      <c r="CX149" s="7">
        <v>0.14839280735884991</v>
      </c>
      <c r="CY149" s="7">
        <v>2.8987148167347151E-2</v>
      </c>
      <c r="CZ149" s="7">
        <v>0.1039834553178722</v>
      </c>
      <c r="DA149" s="7">
        <v>0.25636467171682709</v>
      </c>
      <c r="DB149" s="7">
        <v>-0.17220556065577611</v>
      </c>
      <c r="DC149" s="7">
        <v>-4.7583063175041462E-2</v>
      </c>
      <c r="DD149" s="7">
        <v>-1.44534364094745E-2</v>
      </c>
      <c r="DE149" s="7">
        <v>3.9297972050641013E-2</v>
      </c>
      <c r="DF149" s="7">
        <v>0.1969904194655008</v>
      </c>
      <c r="DG149" s="7">
        <v>0.14041092642704059</v>
      </c>
      <c r="DH149" s="7">
        <v>0.25034556561483662</v>
      </c>
      <c r="DI149" s="7">
        <v>0.35467410750231432</v>
      </c>
      <c r="DJ149" s="7">
        <v>-0.17742572539046109</v>
      </c>
      <c r="DK149" s="7">
        <v>6.440920242346726E-2</v>
      </c>
      <c r="DL149" s="7">
        <v>2.3512691308087419E-2</v>
      </c>
      <c r="DM149" s="7">
        <v>0.15342341929956249</v>
      </c>
      <c r="DN149" s="7">
        <v>-3.6357179629563967E-2</v>
      </c>
      <c r="DO149" s="7">
        <v>0.1672146345050218</v>
      </c>
      <c r="DP149" s="7">
        <v>-3.0401892186080252E-2</v>
      </c>
      <c r="DQ149" s="7">
        <v>-1.153692778477E-2</v>
      </c>
    </row>
    <row r="150" spans="1:121" x14ac:dyDescent="0.25">
      <c r="A150" s="6">
        <v>45160</v>
      </c>
      <c r="B150" s="7">
        <v>0.39655796995871939</v>
      </c>
      <c r="C150" s="7">
        <v>0.395118354884884</v>
      </c>
      <c r="D150" s="7">
        <v>0.29043295620847043</v>
      </c>
      <c r="E150" s="7">
        <v>0.4105920929141198</v>
      </c>
      <c r="F150" s="7">
        <v>0.82819613413140369</v>
      </c>
      <c r="G150" s="7">
        <v>1.861786928061927</v>
      </c>
      <c r="H150" s="7">
        <v>0.35516596387325811</v>
      </c>
      <c r="I150" s="7">
        <v>0.26238037813038401</v>
      </c>
      <c r="J150" s="7">
        <v>0.17212365489437359</v>
      </c>
      <c r="K150" s="7">
        <v>0.104645020555044</v>
      </c>
      <c r="L150" s="7">
        <v>0.1148681671557412</v>
      </c>
      <c r="M150" s="7">
        <v>0.1722515258956534</v>
      </c>
      <c r="N150" s="7">
        <v>0.58780894213363566</v>
      </c>
      <c r="O150" s="7">
        <v>0.29931639470453791</v>
      </c>
      <c r="P150" s="7">
        <v>0.17900946313425689</v>
      </c>
      <c r="Q150" s="7">
        <v>0.68442915707334739</v>
      </c>
      <c r="R150" s="7">
        <v>0.24960440817201701</v>
      </c>
      <c r="S150" s="7">
        <v>0.231011746014022</v>
      </c>
      <c r="T150" s="7">
        <v>0.12279902443831769</v>
      </c>
      <c r="U150" s="7">
        <v>0.1256149270595617</v>
      </c>
      <c r="V150" s="7">
        <v>0.27977715506139877</v>
      </c>
      <c r="W150" s="7">
        <v>0.70553085469716481</v>
      </c>
      <c r="X150" s="7">
        <v>0.12872542816043181</v>
      </c>
      <c r="Y150" s="7">
        <v>-0.10544130972212711</v>
      </c>
      <c r="Z150" s="7">
        <v>0.26852518244687079</v>
      </c>
      <c r="AA150" s="7">
        <v>-0.1054413097221278</v>
      </c>
      <c r="AB150" s="7">
        <v>0.26798941220251021</v>
      </c>
      <c r="AC150" s="7">
        <v>0.23962975474648579</v>
      </c>
      <c r="AD150" s="7">
        <v>0.61014021021431231</v>
      </c>
      <c r="AE150" s="7">
        <v>0.25896521311183612</v>
      </c>
      <c r="AF150" s="7">
        <v>0.2193670711186031</v>
      </c>
      <c r="AG150" s="7">
        <v>0.1591628386440973</v>
      </c>
      <c r="AH150" s="7">
        <v>0.17624371276506129</v>
      </c>
      <c r="AI150" s="7">
        <v>0.23740684056646469</v>
      </c>
      <c r="AJ150" s="7">
        <v>1.048911536875252E-2</v>
      </c>
      <c r="AK150" s="7">
        <v>0.2156054398623026</v>
      </c>
      <c r="AL150" s="7">
        <v>0.17412240047319491</v>
      </c>
      <c r="AM150" s="7">
        <v>0.35083707996145369</v>
      </c>
      <c r="AN150" s="7">
        <v>0.33690762812170361</v>
      </c>
      <c r="AO150" s="7">
        <v>-0.21230920521757829</v>
      </c>
      <c r="AP150" s="7">
        <v>0.26973521568654979</v>
      </c>
      <c r="AQ150" s="7">
        <v>0.25006868811628641</v>
      </c>
      <c r="AR150" s="7">
        <v>0.22166063083388751</v>
      </c>
      <c r="AS150" s="7">
        <v>0.16192566707926079</v>
      </c>
      <c r="AT150" s="7">
        <v>0.33690762812170322</v>
      </c>
      <c r="AU150" s="7">
        <v>0.21324194417904391</v>
      </c>
      <c r="AV150" s="7">
        <v>-6.3394401110191012E-2</v>
      </c>
      <c r="AW150" s="7">
        <v>0.18651037314474639</v>
      </c>
      <c r="AX150" s="7">
        <v>0.15634842994770051</v>
      </c>
      <c r="AY150" s="7">
        <v>0.25261074595913618</v>
      </c>
      <c r="AZ150" s="7">
        <v>0.1329326771062509</v>
      </c>
      <c r="BA150" s="7">
        <v>0.17769144075950921</v>
      </c>
      <c r="BB150" s="7">
        <v>0.34804484741565922</v>
      </c>
      <c r="BC150" s="7">
        <v>0.16048617429554771</v>
      </c>
      <c r="BD150" s="7">
        <v>0.17803651862409839</v>
      </c>
      <c r="BE150" s="7">
        <v>0.20265491107671951</v>
      </c>
      <c r="BF150" s="7">
        <v>0.1047645747518611</v>
      </c>
      <c r="BG150" s="7">
        <v>0.26075923662117789</v>
      </c>
      <c r="BH150" s="7">
        <v>8.5639260433044928E-2</v>
      </c>
      <c r="BI150" s="7">
        <v>0.18921038078905419</v>
      </c>
      <c r="BJ150" s="7">
        <v>0.14939921748607299</v>
      </c>
      <c r="BK150" s="7">
        <v>0.18349132685291611</v>
      </c>
      <c r="BL150" s="7">
        <v>0.1437099745019588</v>
      </c>
      <c r="BM150" s="7">
        <v>-3.0717614829041121E-2</v>
      </c>
      <c r="BN150" s="7">
        <v>3.3414082974972281E-2</v>
      </c>
      <c r="BO150" s="7">
        <v>0.54764955688291606</v>
      </c>
      <c r="BP150" s="7">
        <v>0.23209532687407691</v>
      </c>
      <c r="BQ150" s="7">
        <v>-2.197530994407115E-2</v>
      </c>
      <c r="BR150" s="7">
        <v>0.2199135605152327</v>
      </c>
      <c r="BS150" s="7">
        <v>0.25349274063768318</v>
      </c>
      <c r="BT150" s="7">
        <v>0.29224990760533981</v>
      </c>
      <c r="BU150" s="7">
        <v>0.205618704310957</v>
      </c>
      <c r="BV150" s="7">
        <v>6.6076422794431044E-2</v>
      </c>
      <c r="BW150" s="7">
        <v>-7.8779387976985915E-2</v>
      </c>
      <c r="BX150" s="7">
        <v>0.17463094889672859</v>
      </c>
      <c r="BY150" s="7">
        <v>0.15344478421017271</v>
      </c>
      <c r="BZ150" s="7">
        <v>0.19169392681690561</v>
      </c>
      <c r="CA150" s="7">
        <v>0.238110770661625</v>
      </c>
      <c r="CB150" s="7">
        <v>0.18344685498671559</v>
      </c>
      <c r="CC150" s="7">
        <v>0.14793102711441869</v>
      </c>
      <c r="CD150" s="7">
        <v>0.1360521589251884</v>
      </c>
      <c r="CE150" s="7">
        <v>0.14817392686777711</v>
      </c>
      <c r="CF150" s="7">
        <v>3.6375491171013692E-2</v>
      </c>
      <c r="CG150" s="7">
        <v>0.24135200326102321</v>
      </c>
      <c r="CH150" s="7">
        <v>0.39868773555004577</v>
      </c>
      <c r="CI150" s="7">
        <v>0.1064457658178746</v>
      </c>
      <c r="CJ150" s="7">
        <v>3.8254409169396382E-2</v>
      </c>
      <c r="CK150" s="7">
        <v>0.15996595457326721</v>
      </c>
      <c r="CL150" s="7">
        <v>0.1041151952164954</v>
      </c>
      <c r="CM150" s="7">
        <v>4.1219329401979143E-2</v>
      </c>
      <c r="CN150" s="7">
        <v>1.7782429937779121E-2</v>
      </c>
      <c r="CO150" s="7">
        <v>2.8270904109739311E-2</v>
      </c>
      <c r="CP150" s="7">
        <v>7.2727960190508423E-2</v>
      </c>
      <c r="CQ150" s="7">
        <v>0.19902829569490391</v>
      </c>
      <c r="CR150" s="7">
        <v>6.1171474519257529E-2</v>
      </c>
      <c r="CS150" s="7">
        <v>0.18062291960816951</v>
      </c>
      <c r="CT150" s="7">
        <v>-2.0464993630678881E-2</v>
      </c>
      <c r="CU150" s="7">
        <v>0.28805504371717799</v>
      </c>
      <c r="CV150" s="7">
        <v>0.15669785209927681</v>
      </c>
      <c r="CW150" s="7">
        <v>4.2776622824130417E-2</v>
      </c>
      <c r="CX150" s="7">
        <v>0.14905696850089001</v>
      </c>
      <c r="CY150" s="7">
        <v>2.6966100003298799E-2</v>
      </c>
      <c r="CZ150" s="7">
        <v>0.1033838027422591</v>
      </c>
      <c r="DA150" s="7">
        <v>0.247296924213664</v>
      </c>
      <c r="DB150" s="7">
        <v>-0.16666552386357461</v>
      </c>
      <c r="DC150" s="7">
        <v>-4.5126255972304692E-2</v>
      </c>
      <c r="DD150" s="7">
        <v>-1.4318195125766819E-2</v>
      </c>
      <c r="DE150" s="7">
        <v>3.7256672252044883E-2</v>
      </c>
      <c r="DF150" s="7">
        <v>0.19492795717293451</v>
      </c>
      <c r="DG150" s="7">
        <v>0.135320730428067</v>
      </c>
      <c r="DH150" s="7">
        <v>0.24132126070088031</v>
      </c>
      <c r="DI150" s="7">
        <v>0.33743743410885862</v>
      </c>
      <c r="DJ150" s="7">
        <v>-0.1726927605430941</v>
      </c>
      <c r="DK150" s="7">
        <v>6.7154899285905456E-2</v>
      </c>
      <c r="DL150" s="7">
        <v>2.3342076697712821E-2</v>
      </c>
      <c r="DM150" s="7">
        <v>0.1510096573326076</v>
      </c>
      <c r="DN150" s="7">
        <v>-3.4479065571403011E-2</v>
      </c>
      <c r="DO150" s="7">
        <v>0.1694952566950616</v>
      </c>
      <c r="DP150" s="7">
        <v>-3.2590040239470319E-2</v>
      </c>
      <c r="DQ150" s="7">
        <v>-1.170169979333224E-2</v>
      </c>
    </row>
    <row r="151" spans="1:121" x14ac:dyDescent="0.25">
      <c r="A151" s="6">
        <v>45161</v>
      </c>
      <c r="B151" s="7">
        <v>0.44393101142301877</v>
      </c>
      <c r="C151" s="7">
        <v>0.44116888936884968</v>
      </c>
      <c r="D151" s="7">
        <v>0.33420610079420449</v>
      </c>
      <c r="E151" s="7">
        <v>0.45715338973177261</v>
      </c>
      <c r="F151" s="7">
        <v>0.83800024350789304</v>
      </c>
      <c r="G151" s="7">
        <v>1.9002003413545361</v>
      </c>
      <c r="H151" s="7">
        <v>0.36198992814051428</v>
      </c>
      <c r="I151" s="7">
        <v>0.27935217391611111</v>
      </c>
      <c r="J151" s="7">
        <v>0.18976140334690969</v>
      </c>
      <c r="K151" s="7">
        <v>0.12341458619477109</v>
      </c>
      <c r="L151" s="7">
        <v>0.134396184455674</v>
      </c>
      <c r="M151" s="7">
        <v>0.18917379401725579</v>
      </c>
      <c r="N151" s="7">
        <v>0.60005232865035896</v>
      </c>
      <c r="O151" s="7">
        <v>0.3196155394240372</v>
      </c>
      <c r="P151" s="7">
        <v>0.19693188267630421</v>
      </c>
      <c r="Q151" s="7">
        <v>0.71818271083556051</v>
      </c>
      <c r="R151" s="7">
        <v>0.2735127129024606</v>
      </c>
      <c r="S151" s="7">
        <v>0.25348303368681829</v>
      </c>
      <c r="T151" s="7">
        <v>0.14529406316621299</v>
      </c>
      <c r="U151" s="7">
        <v>0.14320034381866181</v>
      </c>
      <c r="V151" s="7">
        <v>0.29301024051031033</v>
      </c>
      <c r="W151" s="7">
        <v>0.72319967802718321</v>
      </c>
      <c r="X151" s="7">
        <v>0.14985961992581151</v>
      </c>
      <c r="Y151" s="7">
        <v>-7.5096729090049497E-2</v>
      </c>
      <c r="Z151" s="7">
        <v>0.28143487336106848</v>
      </c>
      <c r="AA151" s="7">
        <v>-7.5096729090050274E-2</v>
      </c>
      <c r="AB151" s="7">
        <v>0.2917858726149325</v>
      </c>
      <c r="AC151" s="7">
        <v>0.25097745242520331</v>
      </c>
      <c r="AD151" s="7">
        <v>0.63175292384701365</v>
      </c>
      <c r="AE151" s="7">
        <v>0.281017232521793</v>
      </c>
      <c r="AF151" s="7">
        <v>0.24108091435815909</v>
      </c>
      <c r="AG151" s="7">
        <v>0.17978456436377971</v>
      </c>
      <c r="AH151" s="7">
        <v>0.19107749597894519</v>
      </c>
      <c r="AI151" s="7">
        <v>0.25843222744177918</v>
      </c>
      <c r="AJ151" s="7">
        <v>2.7346374656103341E-2</v>
      </c>
      <c r="AK151" s="7">
        <v>0.23995983530829279</v>
      </c>
      <c r="AL151" s="7">
        <v>0.18317590432084249</v>
      </c>
      <c r="AM151" s="7">
        <v>0.36483137484491679</v>
      </c>
      <c r="AN151" s="7">
        <v>0.3810367234168297</v>
      </c>
      <c r="AO151" s="7">
        <v>-0.19160814318518379</v>
      </c>
      <c r="AP151" s="7">
        <v>0.30327459058479039</v>
      </c>
      <c r="AQ151" s="7">
        <v>0.27069783585488438</v>
      </c>
      <c r="AR151" s="7">
        <v>0.2282120583432434</v>
      </c>
      <c r="AS151" s="7">
        <v>0.18089500078522569</v>
      </c>
      <c r="AT151" s="7">
        <v>0.38103672341682931</v>
      </c>
      <c r="AU151" s="7">
        <v>0.23234729088773221</v>
      </c>
      <c r="AV151" s="7">
        <v>-4.5857450279087719E-2</v>
      </c>
      <c r="AW151" s="7">
        <v>0.20830255344506329</v>
      </c>
      <c r="AX151" s="7">
        <v>0.16252851880669919</v>
      </c>
      <c r="AY151" s="7">
        <v>0.27030163454016082</v>
      </c>
      <c r="AZ151" s="7">
        <v>0.15173502810420891</v>
      </c>
      <c r="BA151" s="7">
        <v>0.1960765462548979</v>
      </c>
      <c r="BB151" s="7">
        <v>0.35961748539826338</v>
      </c>
      <c r="BC151" s="7">
        <v>0.17828901166343639</v>
      </c>
      <c r="BD151" s="7">
        <v>0.19337154750501481</v>
      </c>
      <c r="BE151" s="7">
        <v>0.2211752627763566</v>
      </c>
      <c r="BF151" s="7">
        <v>0.1217849184096611</v>
      </c>
      <c r="BG151" s="7">
        <v>0.28541948966038322</v>
      </c>
      <c r="BH151" s="7">
        <v>0.105026423005623</v>
      </c>
      <c r="BI151" s="7">
        <v>0.2073668777031443</v>
      </c>
      <c r="BJ151" s="7">
        <v>0.16715919342104721</v>
      </c>
      <c r="BK151" s="7">
        <v>0.20460980095526859</v>
      </c>
      <c r="BL151" s="7">
        <v>0.15369809712645319</v>
      </c>
      <c r="BM151" s="7">
        <v>-1.7686310647818341E-2</v>
      </c>
      <c r="BN151" s="7">
        <v>5.4467663828979378E-2</v>
      </c>
      <c r="BO151" s="7">
        <v>0.59478722905878745</v>
      </c>
      <c r="BP151" s="7">
        <v>0.2450509294546219</v>
      </c>
      <c r="BQ151" s="7">
        <v>-7.1487615173894126E-3</v>
      </c>
      <c r="BR151" s="7">
        <v>0.24132505670710461</v>
      </c>
      <c r="BS151" s="7">
        <v>0.27515441201562768</v>
      </c>
      <c r="BT151" s="7">
        <v>0.31526160981108498</v>
      </c>
      <c r="BU151" s="7">
        <v>0.22154921643143299</v>
      </c>
      <c r="BV151" s="7">
        <v>7.9178763193761492E-2</v>
      </c>
      <c r="BW151" s="7">
        <v>-5.9696456443130042E-2</v>
      </c>
      <c r="BX151" s="7">
        <v>0.19507036832853969</v>
      </c>
      <c r="BY151" s="7">
        <v>0.1677437047739809</v>
      </c>
      <c r="BZ151" s="7">
        <v>0.22152433889858009</v>
      </c>
      <c r="CA151" s="7">
        <v>0.25984165792214592</v>
      </c>
      <c r="CB151" s="7">
        <v>0.20463878095930349</v>
      </c>
      <c r="CC151" s="7">
        <v>0.15840802481108221</v>
      </c>
      <c r="CD151" s="7">
        <v>0.1558202797928501</v>
      </c>
      <c r="CE151" s="7">
        <v>0.16677193855641859</v>
      </c>
      <c r="CF151" s="7">
        <v>6.1503099256146283E-2</v>
      </c>
      <c r="CG151" s="7">
        <v>0.26464855725367142</v>
      </c>
      <c r="CH151" s="7">
        <v>0.42527605362040433</v>
      </c>
      <c r="CI151" s="7">
        <v>0.1189310718241927</v>
      </c>
      <c r="CJ151" s="7">
        <v>4.8352245895289407E-2</v>
      </c>
      <c r="CK151" s="7">
        <v>0.177760811331549</v>
      </c>
      <c r="CL151" s="7">
        <v>0.13042561944410089</v>
      </c>
      <c r="CM151" s="7">
        <v>5.0092507345720787E-2</v>
      </c>
      <c r="CN151" s="7">
        <v>2.5854466878487688E-2</v>
      </c>
      <c r="CO151" s="7">
        <v>5.3201991163699842E-2</v>
      </c>
      <c r="CP151" s="7">
        <v>8.1937069487503678E-2</v>
      </c>
      <c r="CQ151" s="7">
        <v>0.22896333479481609</v>
      </c>
      <c r="CR151" s="7">
        <v>6.9662801366058735E-2</v>
      </c>
      <c r="CS151" s="7">
        <v>0.20102532392748859</v>
      </c>
      <c r="CT151" s="7">
        <v>-1.0706319500248919E-2</v>
      </c>
      <c r="CU151" s="7">
        <v>0.31960243775007302</v>
      </c>
      <c r="CV151" s="7">
        <v>0.177942477276154</v>
      </c>
      <c r="CW151" s="7">
        <v>5.0595090914125507E-2</v>
      </c>
      <c r="CX151" s="7">
        <v>0.16113941464089129</v>
      </c>
      <c r="CY151" s="7">
        <v>3.6770251342126192E-2</v>
      </c>
      <c r="CZ151" s="7">
        <v>0.120382873800762</v>
      </c>
      <c r="DA151" s="7">
        <v>0.27141722216783531</v>
      </c>
      <c r="DB151" s="7">
        <v>-0.14968813303756359</v>
      </c>
      <c r="DC151" s="7">
        <v>-3.3132540818819563E-2</v>
      </c>
      <c r="DD151" s="7">
        <v>-6.5007483840151536E-3</v>
      </c>
      <c r="DE151" s="7">
        <v>4.7159064737965162E-2</v>
      </c>
      <c r="DF151" s="7">
        <v>0.22621526891840649</v>
      </c>
      <c r="DG151" s="7">
        <v>0.15565086420044169</v>
      </c>
      <c r="DH151" s="7">
        <v>0.26532600093851738</v>
      </c>
      <c r="DI151" s="7">
        <v>0.37082800714828101</v>
      </c>
      <c r="DJ151" s="7">
        <v>-0.15981753126002801</v>
      </c>
      <c r="DK151" s="7">
        <v>8.0558924652331276E-2</v>
      </c>
      <c r="DL151" s="7">
        <v>2.9743303465339151E-2</v>
      </c>
      <c r="DM151" s="7">
        <v>0.16081948611412969</v>
      </c>
      <c r="DN151" s="7">
        <v>-2.4051398665984939E-2</v>
      </c>
      <c r="DO151" s="7">
        <v>0.18056075846637909</v>
      </c>
      <c r="DP151" s="7">
        <v>-2.5881705015993069E-2</v>
      </c>
      <c r="DQ151" s="7">
        <v>-5.5196794525902426E-3</v>
      </c>
    </row>
    <row r="152" spans="1:121" x14ac:dyDescent="0.25">
      <c r="A152" s="6">
        <v>45162</v>
      </c>
      <c r="B152" s="7">
        <v>0.42342241144344728</v>
      </c>
      <c r="C152" s="7">
        <v>0.4206995206654649</v>
      </c>
      <c r="D152" s="7">
        <v>0.31525595775064891</v>
      </c>
      <c r="E152" s="7">
        <v>0.43645698821226059</v>
      </c>
      <c r="F152" s="7">
        <v>0.81319518644336442</v>
      </c>
      <c r="G152" s="7">
        <v>1.7512805142436969</v>
      </c>
      <c r="H152" s="7">
        <v>0.34427894531252279</v>
      </c>
      <c r="I152" s="7">
        <v>0.26266004528793507</v>
      </c>
      <c r="J152" s="7">
        <v>0.17423819497128701</v>
      </c>
      <c r="K152" s="7">
        <v>8.991224100633266E-2</v>
      </c>
      <c r="L152" s="7">
        <v>0.10220939329933861</v>
      </c>
      <c r="M152" s="7">
        <v>0.17123515484786411</v>
      </c>
      <c r="N152" s="7">
        <v>0.56305227839485283</v>
      </c>
      <c r="O152" s="7">
        <v>0.29246097108478869</v>
      </c>
      <c r="P152" s="7">
        <v>0.17095528115856681</v>
      </c>
      <c r="Q152" s="7">
        <v>0.67676589351031335</v>
      </c>
      <c r="R152" s="7">
        <v>0.24076610534736709</v>
      </c>
      <c r="S152" s="7">
        <v>0.22532850677390551</v>
      </c>
      <c r="T152" s="7">
        <v>0.11753025013761011</v>
      </c>
      <c r="U152" s="7">
        <v>0.11659218657980649</v>
      </c>
      <c r="V152" s="7">
        <v>0.2657777392160483</v>
      </c>
      <c r="W152" s="7">
        <v>0.68353183515886773</v>
      </c>
      <c r="X152" s="7">
        <v>0.13251403350179419</v>
      </c>
      <c r="Y152" s="7">
        <v>-0.1062506107744524</v>
      </c>
      <c r="Z152" s="7">
        <v>0.26186366048381232</v>
      </c>
      <c r="AA152" s="7">
        <v>-0.10625061077445321</v>
      </c>
      <c r="AB152" s="7">
        <v>0.26381783328434733</v>
      </c>
      <c r="AC152" s="7">
        <v>0.23838818416047911</v>
      </c>
      <c r="AD152" s="7">
        <v>0.57754934168284811</v>
      </c>
      <c r="AE152" s="7">
        <v>0.25224425899150188</v>
      </c>
      <c r="AF152" s="7">
        <v>0.21037970002229331</v>
      </c>
      <c r="AG152" s="7">
        <v>0.15550738694240021</v>
      </c>
      <c r="AH152" s="7">
        <v>0.17119961097951569</v>
      </c>
      <c r="AI152" s="7">
        <v>0.22607339358860301</v>
      </c>
      <c r="AJ152" s="7">
        <v>4.2912347285541941E-3</v>
      </c>
      <c r="AK152" s="7">
        <v>0.21304941291417781</v>
      </c>
      <c r="AL152" s="7">
        <v>0.154927022328055</v>
      </c>
      <c r="AM152" s="7">
        <v>0.33779916759508238</v>
      </c>
      <c r="AN152" s="7">
        <v>0.33175240517687699</v>
      </c>
      <c r="AO152" s="7">
        <v>-0.23130435427838469</v>
      </c>
      <c r="AP152" s="7">
        <v>0.27327337114818251</v>
      </c>
      <c r="AQ152" s="7">
        <v>0.24081390614936479</v>
      </c>
      <c r="AR152" s="7">
        <v>0.2010735107008261</v>
      </c>
      <c r="AS152" s="7">
        <v>0.1539544072443331</v>
      </c>
      <c r="AT152" s="7">
        <v>0.33175240517687649</v>
      </c>
      <c r="AU152" s="7">
        <v>0.21078295883781811</v>
      </c>
      <c r="AV152" s="7">
        <v>-6.3678250093169297E-2</v>
      </c>
      <c r="AW152" s="7">
        <v>0.1803352007510288</v>
      </c>
      <c r="AX152" s="7">
        <v>0.14955691479465541</v>
      </c>
      <c r="AY152" s="7">
        <v>0.24858282308326629</v>
      </c>
      <c r="AZ152" s="7">
        <v>0.1235730290436516</v>
      </c>
      <c r="BA152" s="7">
        <v>0.16690490386831441</v>
      </c>
      <c r="BB152" s="7">
        <v>0.34438267861416882</v>
      </c>
      <c r="BC152" s="7">
        <v>0.1671514894387425</v>
      </c>
      <c r="BD152" s="7">
        <v>0.1737979445325801</v>
      </c>
      <c r="BE152" s="7">
        <v>0.1912416551545344</v>
      </c>
      <c r="BF152" s="7">
        <v>0.10736068397044619</v>
      </c>
      <c r="BG152" s="7">
        <v>0.25926034728605951</v>
      </c>
      <c r="BH152" s="7">
        <v>6.9307635826323155E-2</v>
      </c>
      <c r="BI152" s="7">
        <v>0.18384916757568329</v>
      </c>
      <c r="BJ152" s="7">
        <v>0.13783657914201641</v>
      </c>
      <c r="BK152" s="7">
        <v>0.1679811407587162</v>
      </c>
      <c r="BL152" s="7">
        <v>0.14072373657047499</v>
      </c>
      <c r="BM152" s="7">
        <v>-3.4823950298458528E-2</v>
      </c>
      <c r="BN152" s="7">
        <v>2.8196114175808699E-2</v>
      </c>
      <c r="BO152" s="7">
        <v>0.5128979074683051</v>
      </c>
      <c r="BP152" s="7">
        <v>0.23104922510100079</v>
      </c>
      <c r="BQ152" s="7">
        <v>-2.786940070017585E-2</v>
      </c>
      <c r="BR152" s="7">
        <v>0.21151766980108791</v>
      </c>
      <c r="BS152" s="7">
        <v>0.2421612639519444</v>
      </c>
      <c r="BT152" s="7">
        <v>0.27526835179746389</v>
      </c>
      <c r="BU152" s="7">
        <v>0.18924255657697861</v>
      </c>
      <c r="BV152" s="7">
        <v>6.3173080190078945E-2</v>
      </c>
      <c r="BW152" s="7">
        <v>-8.7529074679174146E-2</v>
      </c>
      <c r="BX152" s="7">
        <v>0.18173565925800661</v>
      </c>
      <c r="BY152" s="7">
        <v>0.15780640824359299</v>
      </c>
      <c r="BZ152" s="7">
        <v>0.19327747401904549</v>
      </c>
      <c r="CA152" s="7">
        <v>0.22281643542163709</v>
      </c>
      <c r="CB152" s="7">
        <v>0.1717665365334238</v>
      </c>
      <c r="CC152" s="7">
        <v>0.14820587216688691</v>
      </c>
      <c r="CD152" s="7">
        <v>0.14286080681716259</v>
      </c>
      <c r="CE152" s="7">
        <v>0.1325670552191216</v>
      </c>
      <c r="CF152" s="7">
        <v>3.9192236922436452E-2</v>
      </c>
      <c r="CG152" s="7">
        <v>0.23120203686378729</v>
      </c>
      <c r="CH152" s="7">
        <v>0.38273930118252197</v>
      </c>
      <c r="CI152" s="7">
        <v>8.6047041012454306E-2</v>
      </c>
      <c r="CJ152" s="7">
        <v>2.4699010002835479E-2</v>
      </c>
      <c r="CK152" s="7">
        <v>0.16029302300652229</v>
      </c>
      <c r="CL152" s="7">
        <v>0.11775895688571469</v>
      </c>
      <c r="CM152" s="7">
        <v>3.5491107766304708E-2</v>
      </c>
      <c r="CN152" s="7">
        <v>5.7814726098757152E-3</v>
      </c>
      <c r="CO152" s="7">
        <v>3.1065866587347109E-2</v>
      </c>
      <c r="CP152" s="7">
        <v>6.776036185508727E-2</v>
      </c>
      <c r="CQ152" s="7">
        <v>0.17351182527041861</v>
      </c>
      <c r="CR152" s="7">
        <v>6.335301650188474E-2</v>
      </c>
      <c r="CS152" s="7">
        <v>0.16220347582576469</v>
      </c>
      <c r="CT152" s="7">
        <v>-3.0063925300875319E-2</v>
      </c>
      <c r="CU152" s="7">
        <v>0.2433437477510976</v>
      </c>
      <c r="CV152" s="7">
        <v>0.1434101203674614</v>
      </c>
      <c r="CW152" s="7">
        <v>3.987580500642629E-2</v>
      </c>
      <c r="CX152" s="7">
        <v>0.15004898253380919</v>
      </c>
      <c r="CY152" s="7">
        <v>1.3378331863447951E-2</v>
      </c>
      <c r="CZ152" s="7">
        <v>0.10480409582847661</v>
      </c>
      <c r="DA152" s="7">
        <v>0.233472320555802</v>
      </c>
      <c r="DB152" s="7">
        <v>-0.1766426206698728</v>
      </c>
      <c r="DC152" s="7">
        <v>-4.9857625636940517E-2</v>
      </c>
      <c r="DD152" s="7">
        <v>-2.004466880431266E-2</v>
      </c>
      <c r="DE152" s="7">
        <v>3.093973911687331E-2</v>
      </c>
      <c r="DF152" s="7">
        <v>0.20966666408206189</v>
      </c>
      <c r="DG152" s="7">
        <v>0.12661737440471521</v>
      </c>
      <c r="DH152" s="7">
        <v>0.2231245408201907</v>
      </c>
      <c r="DI152" s="7">
        <v>0.29160903554856882</v>
      </c>
      <c r="DJ152" s="7">
        <v>-0.18075026936322849</v>
      </c>
      <c r="DK152" s="7">
        <v>5.750446707658563E-2</v>
      </c>
      <c r="DL152" s="7">
        <v>2.1651251061632019E-2</v>
      </c>
      <c r="DM152" s="7">
        <v>0.1534814988959072</v>
      </c>
      <c r="DN152" s="7">
        <v>-4.4873924038955737E-2</v>
      </c>
      <c r="DO152" s="7">
        <v>0.16064620605606031</v>
      </c>
      <c r="DP152" s="7">
        <v>-4.2310949610943949E-2</v>
      </c>
      <c r="DQ152" s="7">
        <v>-2.2292345067505881E-2</v>
      </c>
    </row>
    <row r="153" spans="1:121" x14ac:dyDescent="0.25">
      <c r="A153" s="6">
        <v>45163</v>
      </c>
      <c r="B153" s="7">
        <v>0.44885364824694268</v>
      </c>
      <c r="C153" s="7">
        <v>0.44608210959071393</v>
      </c>
      <c r="D153" s="7">
        <v>0.33875466442398672</v>
      </c>
      <c r="E153" s="7">
        <v>0.46212110417079533</v>
      </c>
      <c r="F153" s="7">
        <v>0.82947925578181425</v>
      </c>
      <c r="G153" s="7">
        <v>1.8003732751209811</v>
      </c>
      <c r="H153" s="7">
        <v>0.36128534077950492</v>
      </c>
      <c r="I153" s="7">
        <v>0.27380649042027932</v>
      </c>
      <c r="J153" s="7">
        <v>0.18460407426032849</v>
      </c>
      <c r="K153" s="7">
        <v>0.1080739872293985</v>
      </c>
      <c r="L153" s="7">
        <v>0.1188276386501617</v>
      </c>
      <c r="M153" s="7">
        <v>0.181482142230869</v>
      </c>
      <c r="N153" s="7">
        <v>0.58023715020228028</v>
      </c>
      <c r="O153" s="7">
        <v>0.30262532261995673</v>
      </c>
      <c r="P153" s="7">
        <v>0.18031456727196221</v>
      </c>
      <c r="Q153" s="7">
        <v>0.73100656544623543</v>
      </c>
      <c r="R153" s="7">
        <v>0.25068965881867239</v>
      </c>
      <c r="S153" s="7">
        <v>0.2351512322786409</v>
      </c>
      <c r="T153" s="7">
        <v>0.12894808312472009</v>
      </c>
      <c r="U153" s="7">
        <v>0.1282106850967786</v>
      </c>
      <c r="V153" s="7">
        <v>0.28034889192474988</v>
      </c>
      <c r="W153" s="7">
        <v>0.70760575257942881</v>
      </c>
      <c r="X153" s="7">
        <v>0.14242225471965589</v>
      </c>
      <c r="Y153" s="7">
        <v>-9.2356301123928675E-2</v>
      </c>
      <c r="Z153" s="7">
        <v>0.26589661652674312</v>
      </c>
      <c r="AA153" s="7">
        <v>-9.2356301123929452E-2</v>
      </c>
      <c r="AB153" s="7">
        <v>0.27664653369736908</v>
      </c>
      <c r="AC153" s="7">
        <v>0.25038870100616673</v>
      </c>
      <c r="AD153" s="7">
        <v>0.61476026594281641</v>
      </c>
      <c r="AE153" s="7">
        <v>0.26228275197763118</v>
      </c>
      <c r="AF153" s="7">
        <v>0.22475127838547729</v>
      </c>
      <c r="AG153" s="7">
        <v>0.16459468903130409</v>
      </c>
      <c r="AH153" s="7">
        <v>0.18006749193401619</v>
      </c>
      <c r="AI153" s="7">
        <v>0.23587943586247301</v>
      </c>
      <c r="AJ153" s="7">
        <v>9.7187879654541121E-3</v>
      </c>
      <c r="AK153" s="7">
        <v>0.22274515169074061</v>
      </c>
      <c r="AL153" s="7">
        <v>0.16804986890605339</v>
      </c>
      <c r="AM153" s="7">
        <v>0.36041327268745182</v>
      </c>
      <c r="AN153" s="7">
        <v>0.34341200815010797</v>
      </c>
      <c r="AO153" s="7">
        <v>-0.22478493632297741</v>
      </c>
      <c r="AP153" s="7">
        <v>0.29148073577929351</v>
      </c>
      <c r="AQ153" s="7">
        <v>0.25521615190787822</v>
      </c>
      <c r="AR153" s="7">
        <v>0.21721966821124369</v>
      </c>
      <c r="AS153" s="7">
        <v>0.17266746056437321</v>
      </c>
      <c r="AT153" s="7">
        <v>0.34341200815010747</v>
      </c>
      <c r="AU153" s="7">
        <v>0.234581138313636</v>
      </c>
      <c r="AV153" s="7">
        <v>-5.8026417568923239E-2</v>
      </c>
      <c r="AW153" s="7">
        <v>0.1928761600710007</v>
      </c>
      <c r="AX153" s="7">
        <v>0.15760566470076309</v>
      </c>
      <c r="AY153" s="7">
        <v>0.2489359434034224</v>
      </c>
      <c r="AZ153" s="7">
        <v>0.13939849166646351</v>
      </c>
      <c r="BA153" s="7">
        <v>0.18521144985957561</v>
      </c>
      <c r="BB153" s="7">
        <v>0.35683895007819338</v>
      </c>
      <c r="BC153" s="7">
        <v>0.17564734608056609</v>
      </c>
      <c r="BD153" s="7">
        <v>0.18165702916353621</v>
      </c>
      <c r="BE153" s="7">
        <v>0.21035707107130139</v>
      </c>
      <c r="BF153" s="7">
        <v>0.1171460803138122</v>
      </c>
      <c r="BG153" s="7">
        <v>0.28106045798754042</v>
      </c>
      <c r="BH153" s="7">
        <v>8.6600155013855318E-2</v>
      </c>
      <c r="BI153" s="7">
        <v>0.20475823647066951</v>
      </c>
      <c r="BJ153" s="7">
        <v>0.14371906684483671</v>
      </c>
      <c r="BK153" s="7">
        <v>0.18591012513882399</v>
      </c>
      <c r="BL153" s="7">
        <v>0.14805492154167421</v>
      </c>
      <c r="BM153" s="7">
        <v>-2.6168896717467919E-2</v>
      </c>
      <c r="BN153" s="7">
        <v>3.3549632713446798E-2</v>
      </c>
      <c r="BO153" s="7">
        <v>0.53989345911001085</v>
      </c>
      <c r="BP153" s="7">
        <v>0.2389609124697587</v>
      </c>
      <c r="BQ153" s="7">
        <v>-2.0993565982483479E-2</v>
      </c>
      <c r="BR153" s="7">
        <v>0.22658395974743151</v>
      </c>
      <c r="BS153" s="7">
        <v>0.25419814197531848</v>
      </c>
      <c r="BT153" s="7">
        <v>0.29484423839523061</v>
      </c>
      <c r="BU153" s="7">
        <v>0.20497841250676019</v>
      </c>
      <c r="BV153" s="7">
        <v>7.5261281911945588E-2</v>
      </c>
      <c r="BW153" s="7">
        <v>-7.9104996321235799E-2</v>
      </c>
      <c r="BX153" s="7">
        <v>0.19000971220317631</v>
      </c>
      <c r="BY153" s="7">
        <v>0.16537085513472771</v>
      </c>
      <c r="BZ153" s="7">
        <v>0.2063968819269926</v>
      </c>
      <c r="CA153" s="7">
        <v>0.24075702571475069</v>
      </c>
      <c r="CB153" s="7">
        <v>0.1814511034140647</v>
      </c>
      <c r="CC153" s="7">
        <v>0.16022192339133839</v>
      </c>
      <c r="CD153" s="7">
        <v>0.1472323499339272</v>
      </c>
      <c r="CE153" s="7">
        <v>0.14894208719392149</v>
      </c>
      <c r="CF153" s="7">
        <v>4.1376219194468433E-2</v>
      </c>
      <c r="CG153" s="7">
        <v>0.24749309352451321</v>
      </c>
      <c r="CH153" s="7">
        <v>0.39380380454218172</v>
      </c>
      <c r="CI153" s="7">
        <v>0.1019810147778089</v>
      </c>
      <c r="CJ153" s="7">
        <v>3.3314102066880118E-2</v>
      </c>
      <c r="CK153" s="7">
        <v>0.17348547151741739</v>
      </c>
      <c r="CL153" s="7">
        <v>0.1281154641658189</v>
      </c>
      <c r="CM153" s="7">
        <v>4.8522086164396017E-2</v>
      </c>
      <c r="CN153" s="7">
        <v>1.2986239417428051E-2</v>
      </c>
      <c r="CO153" s="7">
        <v>3.3232476851547288E-2</v>
      </c>
      <c r="CP153" s="7">
        <v>8.1618717356454207E-2</v>
      </c>
      <c r="CQ153" s="7">
        <v>0.18189854322410201</v>
      </c>
      <c r="CR153" s="7">
        <v>7.3874106196372358E-2</v>
      </c>
      <c r="CS153" s="7">
        <v>0.18099827839911661</v>
      </c>
      <c r="CT153" s="7">
        <v>-2.3115931699137501E-2</v>
      </c>
      <c r="CU153" s="7">
        <v>0.27664494462175121</v>
      </c>
      <c r="CV153" s="7">
        <v>0.1599419249922254</v>
      </c>
      <c r="CW153" s="7">
        <v>4.5252782471175028E-2</v>
      </c>
      <c r="CX153" s="7">
        <v>0.15908904414879979</v>
      </c>
      <c r="CY153" s="7">
        <v>2.1898246042624692E-2</v>
      </c>
      <c r="CZ153" s="7">
        <v>0.1187073328518435</v>
      </c>
      <c r="DA153" s="7">
        <v>0.24334240859276271</v>
      </c>
      <c r="DB153" s="7">
        <v>-0.16739744007473101</v>
      </c>
      <c r="DC153" s="7">
        <v>-4.0524626542887243E-2</v>
      </c>
      <c r="DD153" s="7">
        <v>-1.1637296964603579E-2</v>
      </c>
      <c r="DE153" s="7">
        <v>4.2758484053245338E-2</v>
      </c>
      <c r="DF153" s="7">
        <v>0.2205305225246614</v>
      </c>
      <c r="DG153" s="7">
        <v>0.13244186007533479</v>
      </c>
      <c r="DH153" s="7">
        <v>0.2351636347983663</v>
      </c>
      <c r="DI153" s="7">
        <v>0.3262029496214196</v>
      </c>
      <c r="DJ153" s="7">
        <v>-0.17648467395837261</v>
      </c>
      <c r="DK153" s="7">
        <v>6.6335093804799738E-2</v>
      </c>
      <c r="DL153" s="7">
        <v>2.8712929783816898E-2</v>
      </c>
      <c r="DM153" s="7">
        <v>0.1619493323677115</v>
      </c>
      <c r="DN153" s="7">
        <v>-3.6898201838450828E-2</v>
      </c>
      <c r="DO153" s="7">
        <v>0.17315625639720511</v>
      </c>
      <c r="DP153" s="7">
        <v>-3.7249434095002587E-2</v>
      </c>
      <c r="DQ153" s="7">
        <v>-1.7125028532472889E-2</v>
      </c>
    </row>
    <row r="154" spans="1:121" x14ac:dyDescent="0.25">
      <c r="A154" s="6">
        <v>45166</v>
      </c>
      <c r="B154" s="7">
        <v>0.47432846455092997</v>
      </c>
      <c r="C154" s="7">
        <v>0.4715081946524311</v>
      </c>
      <c r="D154" s="7">
        <v>0.36229363897367461</v>
      </c>
      <c r="E154" s="7">
        <v>0.48782919869642383</v>
      </c>
      <c r="F154" s="7">
        <v>0.84307624866375663</v>
      </c>
      <c r="G154" s="7">
        <v>1.8146474494720111</v>
      </c>
      <c r="H154" s="7">
        <v>0.36841705622076248</v>
      </c>
      <c r="I154" s="7">
        <v>0.28497850146068648</v>
      </c>
      <c r="J154" s="7">
        <v>0.19499372912209759</v>
      </c>
      <c r="K154" s="7">
        <v>0.12531230348171341</v>
      </c>
      <c r="L154" s="7">
        <v>0.135283089022294</v>
      </c>
      <c r="M154" s="7">
        <v>0.1973806089832002</v>
      </c>
      <c r="N154" s="7">
        <v>0.58993701655222086</v>
      </c>
      <c r="O154" s="7">
        <v>0.32127346754756081</v>
      </c>
      <c r="P154" s="7">
        <v>0.19957355862375281</v>
      </c>
      <c r="Q154" s="7">
        <v>0.75376675873784893</v>
      </c>
      <c r="R154" s="7">
        <v>0.26876610732247141</v>
      </c>
      <c r="S154" s="7">
        <v>0.25376140001003922</v>
      </c>
      <c r="T154" s="7">
        <v>0.1440551260798659</v>
      </c>
      <c r="U154" s="7">
        <v>0.14071180361060651</v>
      </c>
      <c r="V154" s="7">
        <v>0.28809852424060839</v>
      </c>
      <c r="W154" s="7">
        <v>0.71236974545595544</v>
      </c>
      <c r="X154" s="7">
        <v>0.157795116978487</v>
      </c>
      <c r="Y154" s="7">
        <v>-7.9918753151928756E-2</v>
      </c>
      <c r="Z154" s="7">
        <v>0.27442531897208178</v>
      </c>
      <c r="AA154" s="7">
        <v>-7.9918753151929534E-2</v>
      </c>
      <c r="AB154" s="7">
        <v>0.29259995855249432</v>
      </c>
      <c r="AC154" s="7">
        <v>0.2593891792468328</v>
      </c>
      <c r="AD154" s="7">
        <v>0.62348743470143542</v>
      </c>
      <c r="AE154" s="7">
        <v>0.28130171348197858</v>
      </c>
      <c r="AF154" s="7">
        <v>0.23867472000756609</v>
      </c>
      <c r="AG154" s="7">
        <v>0.18126681275395179</v>
      </c>
      <c r="AH154" s="7">
        <v>0.1883405646407241</v>
      </c>
      <c r="AI154" s="7">
        <v>0.25374182948006602</v>
      </c>
      <c r="AJ154" s="7">
        <v>1.751784222977815E-2</v>
      </c>
      <c r="AK154" s="7">
        <v>0.242696475646933</v>
      </c>
      <c r="AL154" s="7">
        <v>0.17481023312744101</v>
      </c>
      <c r="AM154" s="7">
        <v>0.36725835015745528</v>
      </c>
      <c r="AN154" s="7">
        <v>0.35727946667275717</v>
      </c>
      <c r="AO154" s="7">
        <v>-0.20426306497913521</v>
      </c>
      <c r="AP154" s="7">
        <v>0.29508379521858741</v>
      </c>
      <c r="AQ154" s="7">
        <v>0.26814276060151959</v>
      </c>
      <c r="AR154" s="7">
        <v>0.22302257401317169</v>
      </c>
      <c r="AS154" s="7">
        <v>0.18673428470840209</v>
      </c>
      <c r="AT154" s="7">
        <v>0.35727946667275678</v>
      </c>
      <c r="AU154" s="7">
        <v>0.2507608648425077</v>
      </c>
      <c r="AV154" s="7">
        <v>-4.7518152772873967E-2</v>
      </c>
      <c r="AW154" s="7">
        <v>0.20619499296667801</v>
      </c>
      <c r="AX154" s="7">
        <v>0.165562445212496</v>
      </c>
      <c r="AY154" s="7">
        <v>0.2554967450490333</v>
      </c>
      <c r="AZ154" s="7">
        <v>0.15192449349886619</v>
      </c>
      <c r="BA154" s="7">
        <v>0.19891287007043429</v>
      </c>
      <c r="BB154" s="7">
        <v>0.36299056499648752</v>
      </c>
      <c r="BC154" s="7">
        <v>0.1856439546726123</v>
      </c>
      <c r="BD154" s="7">
        <v>0.19031695169147159</v>
      </c>
      <c r="BE154" s="7">
        <v>0.22458952342121469</v>
      </c>
      <c r="BF154" s="7">
        <v>0.12671011481482949</v>
      </c>
      <c r="BG154" s="7">
        <v>0.29432847615872348</v>
      </c>
      <c r="BH154" s="7">
        <v>9.4790180358178544E-2</v>
      </c>
      <c r="BI154" s="7">
        <v>0.21885550210101659</v>
      </c>
      <c r="BJ154" s="7">
        <v>0.15088968858018489</v>
      </c>
      <c r="BK154" s="7">
        <v>0.19156386353710689</v>
      </c>
      <c r="BL154" s="7">
        <v>0.15463486041659011</v>
      </c>
      <c r="BM154" s="7">
        <v>-1.935591145872095E-2</v>
      </c>
      <c r="BN154" s="7">
        <v>5.1868998058557381E-2</v>
      </c>
      <c r="BO154" s="7">
        <v>0.54774266546854444</v>
      </c>
      <c r="BP154" s="7">
        <v>0.2460618681117708</v>
      </c>
      <c r="BQ154" s="7">
        <v>-1.069352706053117E-2</v>
      </c>
      <c r="BR154" s="7">
        <v>0.24281552892333649</v>
      </c>
      <c r="BS154" s="7">
        <v>0.27175624923524899</v>
      </c>
      <c r="BT154" s="7">
        <v>0.30101731208372229</v>
      </c>
      <c r="BU154" s="7">
        <v>0.2117841832369276</v>
      </c>
      <c r="BV154" s="7">
        <v>7.888834625364316E-2</v>
      </c>
      <c r="BW154" s="7">
        <v>-6.9643312566282645E-2</v>
      </c>
      <c r="BX154" s="7">
        <v>0.19818922131889799</v>
      </c>
      <c r="BY154" s="7">
        <v>0.17211720437435291</v>
      </c>
      <c r="BZ154" s="7">
        <v>0.21380202900771961</v>
      </c>
      <c r="CA154" s="7">
        <v>0.24813491973418239</v>
      </c>
      <c r="CB154" s="7">
        <v>0.19854162301965661</v>
      </c>
      <c r="CC154" s="7">
        <v>0.1659992270288726</v>
      </c>
      <c r="CD154" s="7">
        <v>0.15569411409914391</v>
      </c>
      <c r="CE154" s="7">
        <v>0.15474589915143611</v>
      </c>
      <c r="CF154" s="7">
        <v>5.3874336205075528E-2</v>
      </c>
      <c r="CG154" s="7">
        <v>0.2545389890309171</v>
      </c>
      <c r="CH154" s="7">
        <v>0.40194268701510949</v>
      </c>
      <c r="CI154" s="7">
        <v>0.1085337071824906</v>
      </c>
      <c r="CJ154" s="7">
        <v>4.7086068030986583E-2</v>
      </c>
      <c r="CK154" s="7">
        <v>0.17744386505472831</v>
      </c>
      <c r="CL154" s="7">
        <v>0.1332300961702442</v>
      </c>
      <c r="CM154" s="7">
        <v>5.1023358804880743E-2</v>
      </c>
      <c r="CN154" s="7">
        <v>2.5571167918959189E-2</v>
      </c>
      <c r="CO154" s="7">
        <v>4.5632877499392377E-2</v>
      </c>
      <c r="CP154" s="7">
        <v>8.8586436810357938E-2</v>
      </c>
      <c r="CQ154" s="7">
        <v>0.19975893446360479</v>
      </c>
      <c r="CR154" s="7">
        <v>7.7648481911342104E-2</v>
      </c>
      <c r="CS154" s="7">
        <v>0.18989981019723021</v>
      </c>
      <c r="CT154" s="7">
        <v>-1.09795218690083E-2</v>
      </c>
      <c r="CU154" s="7">
        <v>0.28190218020138352</v>
      </c>
      <c r="CV154" s="7">
        <v>0.16580130196981899</v>
      </c>
      <c r="CW154" s="7">
        <v>4.9313573557726587E-2</v>
      </c>
      <c r="CX154" s="7">
        <v>0.16336456942564001</v>
      </c>
      <c r="CY154" s="7">
        <v>3.5518061968032637E-2</v>
      </c>
      <c r="CZ154" s="7">
        <v>0.12137603395151041</v>
      </c>
      <c r="DA154" s="7">
        <v>0.25060269709546729</v>
      </c>
      <c r="DB154" s="7">
        <v>-0.16076488916715409</v>
      </c>
      <c r="DC154" s="7">
        <v>-3.4511698552209258E-2</v>
      </c>
      <c r="DD154" s="7">
        <v>-2.999141566382479E-3</v>
      </c>
      <c r="DE154" s="7">
        <v>5.52103845082208E-2</v>
      </c>
      <c r="DF154" s="7">
        <v>0.22960170754876769</v>
      </c>
      <c r="DG154" s="7">
        <v>0.13954177862288139</v>
      </c>
      <c r="DH154" s="7">
        <v>0.25973764909960839</v>
      </c>
      <c r="DI154" s="7">
        <v>0.33166426551973222</v>
      </c>
      <c r="DJ154" s="7">
        <v>-0.161888105349038</v>
      </c>
      <c r="DK154" s="7">
        <v>7.8469056237855828E-2</v>
      </c>
      <c r="DL154" s="7">
        <v>3.3236358291826029E-2</v>
      </c>
      <c r="DM154" s="7">
        <v>0.16702641892334699</v>
      </c>
      <c r="DN154" s="7">
        <v>-2.5938944184833449E-2</v>
      </c>
      <c r="DO154" s="7">
        <v>0.1850670035553976</v>
      </c>
      <c r="DP154" s="7">
        <v>-3.1788254096961621E-2</v>
      </c>
      <c r="DQ154" s="7">
        <v>-1.1549693316016411E-2</v>
      </c>
    </row>
    <row r="155" spans="1:121" x14ac:dyDescent="0.25">
      <c r="A155" s="6">
        <v>45167</v>
      </c>
      <c r="B155" s="7">
        <v>0.51521962945974908</v>
      </c>
      <c r="C155" s="7">
        <v>0.51232113810363078</v>
      </c>
      <c r="D155" s="7">
        <v>0.40007746746570311</v>
      </c>
      <c r="E155" s="7">
        <v>0.52909481255580415</v>
      </c>
      <c r="F155" s="7">
        <v>0.86023521571694239</v>
      </c>
      <c r="G155" s="7">
        <v>1.9500956675018899</v>
      </c>
      <c r="H155" s="7">
        <v>0.36912109596846082</v>
      </c>
      <c r="I155" s="7">
        <v>0.30117059493214282</v>
      </c>
      <c r="J155" s="7">
        <v>0.21005191891885591</v>
      </c>
      <c r="K155" s="7">
        <v>0.1432647397042508</v>
      </c>
      <c r="L155" s="7">
        <v>0.1548431267980499</v>
      </c>
      <c r="M155" s="7">
        <v>0.2215454349903101</v>
      </c>
      <c r="N155" s="7">
        <v>0.62172726711908588</v>
      </c>
      <c r="O155" s="7">
        <v>0.34090559477697641</v>
      </c>
      <c r="P155" s="7">
        <v>0.21915143431609119</v>
      </c>
      <c r="Q155" s="7">
        <v>0.79389570162429002</v>
      </c>
      <c r="R155" s="7">
        <v>0.29118264458060872</v>
      </c>
      <c r="S155" s="7">
        <v>0.27394125549067039</v>
      </c>
      <c r="T155" s="7">
        <v>0.16449118258002329</v>
      </c>
      <c r="U155" s="7">
        <v>0.16285999644437549</v>
      </c>
      <c r="V155" s="7">
        <v>0.30470648314016818</v>
      </c>
      <c r="W155" s="7">
        <v>0.74802222954822506</v>
      </c>
      <c r="X155" s="7">
        <v>0.18116105204020919</v>
      </c>
      <c r="Y155" s="7">
        <v>-4.2846446755782419E-2</v>
      </c>
      <c r="Z155" s="7">
        <v>0.28123276672440478</v>
      </c>
      <c r="AA155" s="7">
        <v>-4.2846446755783307E-2</v>
      </c>
      <c r="AB155" s="7">
        <v>0.32270160719002278</v>
      </c>
      <c r="AC155" s="7">
        <v>0.26406627439081842</v>
      </c>
      <c r="AD155" s="7">
        <v>0.68307284633509324</v>
      </c>
      <c r="AE155" s="7">
        <v>0.30192484273523551</v>
      </c>
      <c r="AF155" s="7">
        <v>0.2632153064849807</v>
      </c>
      <c r="AG155" s="7">
        <v>0.1988186526489257</v>
      </c>
      <c r="AH155" s="7">
        <v>0.20518327260704461</v>
      </c>
      <c r="AI155" s="7">
        <v>0.27589291806166072</v>
      </c>
      <c r="AJ155" s="7">
        <v>3.0102373759486319E-2</v>
      </c>
      <c r="AK155" s="7">
        <v>0.26297814736987019</v>
      </c>
      <c r="AL155" s="7">
        <v>0.1982621101443911</v>
      </c>
      <c r="AM155" s="7">
        <v>0.39135299928806111</v>
      </c>
      <c r="AN155" s="7">
        <v>0.4289251049930094</v>
      </c>
      <c r="AO155" s="7">
        <v>-0.18689748230846009</v>
      </c>
      <c r="AP155" s="7">
        <v>0.32204815529894631</v>
      </c>
      <c r="AQ155" s="7">
        <v>0.29042588456225871</v>
      </c>
      <c r="AR155" s="7">
        <v>0.25600170926786753</v>
      </c>
      <c r="AS155" s="7">
        <v>0.21380506733248561</v>
      </c>
      <c r="AT155" s="7">
        <v>0.42892510499300918</v>
      </c>
      <c r="AU155" s="7">
        <v>0.27107662376356512</v>
      </c>
      <c r="AV155" s="7">
        <v>-2.7284262276977559E-2</v>
      </c>
      <c r="AW155" s="7">
        <v>0.22815217189000661</v>
      </c>
      <c r="AX155" s="7">
        <v>0.17975267236367579</v>
      </c>
      <c r="AY155" s="7">
        <v>0.25894273288879138</v>
      </c>
      <c r="AZ155" s="7">
        <v>0.18115877487485979</v>
      </c>
      <c r="BA155" s="7">
        <v>0.22401498181192681</v>
      </c>
      <c r="BB155" s="7">
        <v>0.37379858432642071</v>
      </c>
      <c r="BC155" s="7">
        <v>0.20114783963263869</v>
      </c>
      <c r="BD155" s="7">
        <v>0.20602318055260321</v>
      </c>
      <c r="BE155" s="7">
        <v>0.24942806712804691</v>
      </c>
      <c r="BF155" s="7">
        <v>0.14494226676577471</v>
      </c>
      <c r="BG155" s="7">
        <v>0.32663076751135578</v>
      </c>
      <c r="BH155" s="7">
        <v>0.12584463626509559</v>
      </c>
      <c r="BI155" s="7">
        <v>0.24213791547471811</v>
      </c>
      <c r="BJ155" s="7">
        <v>0.1785792092745748</v>
      </c>
      <c r="BK155" s="7">
        <v>0.22269721422732419</v>
      </c>
      <c r="BL155" s="7">
        <v>0.1643170486013992</v>
      </c>
      <c r="BM155" s="7">
        <v>-2.400525659817077E-3</v>
      </c>
      <c r="BN155" s="7">
        <v>6.3760479621100208E-2</v>
      </c>
      <c r="BO155" s="7">
        <v>0.62222410222747326</v>
      </c>
      <c r="BP155" s="7">
        <v>0.25651071727662278</v>
      </c>
      <c r="BQ155" s="7">
        <v>1.3350023612066499E-3</v>
      </c>
      <c r="BR155" s="7">
        <v>0.27479264449817942</v>
      </c>
      <c r="BS155" s="7">
        <v>0.29683536379320308</v>
      </c>
      <c r="BT155" s="7">
        <v>0.33501047809910411</v>
      </c>
      <c r="BU155" s="7">
        <v>0.2367608100937546</v>
      </c>
      <c r="BV155" s="7">
        <v>9.3046038734566405E-2</v>
      </c>
      <c r="BW155" s="7">
        <v>-5.4068999724387501E-2</v>
      </c>
      <c r="BX155" s="7">
        <v>0.2127766655956487</v>
      </c>
      <c r="BY155" s="7">
        <v>0.18142442326296471</v>
      </c>
      <c r="BZ155" s="7">
        <v>0.2380715882663629</v>
      </c>
      <c r="CA155" s="7">
        <v>0.27202312144416368</v>
      </c>
      <c r="CB155" s="7">
        <v>0.22604035252195159</v>
      </c>
      <c r="CC155" s="7">
        <v>0.1705327853614369</v>
      </c>
      <c r="CD155" s="7">
        <v>0.17152611192936429</v>
      </c>
      <c r="CE155" s="7">
        <v>0.18262024862060919</v>
      </c>
      <c r="CF155" s="7">
        <v>8.8123861455932984E-2</v>
      </c>
      <c r="CG155" s="7">
        <v>0.28039685435035572</v>
      </c>
      <c r="CH155" s="7">
        <v>0.43382131826904619</v>
      </c>
      <c r="CI155" s="7">
        <v>0.12975006478999049</v>
      </c>
      <c r="CJ155" s="7">
        <v>5.9222950568427857E-2</v>
      </c>
      <c r="CK155" s="7">
        <v>0.19289485051849711</v>
      </c>
      <c r="CL155" s="7">
        <v>0.14221619856832041</v>
      </c>
      <c r="CM155" s="7">
        <v>6.2899526389068594E-2</v>
      </c>
      <c r="CN155" s="7">
        <v>3.8697417446948552E-2</v>
      </c>
      <c r="CO155" s="7">
        <v>7.9614321954477596E-2</v>
      </c>
      <c r="CP155" s="7">
        <v>0.1017156447721685</v>
      </c>
      <c r="CQ155" s="7">
        <v>0.23878016017210929</v>
      </c>
      <c r="CR155" s="7">
        <v>9.3219977664146247E-2</v>
      </c>
      <c r="CS155" s="7">
        <v>0.22365211438517019</v>
      </c>
      <c r="CT155" s="7">
        <v>1.6789166580628569E-3</v>
      </c>
      <c r="CU155" s="7">
        <v>0.35621120764669678</v>
      </c>
      <c r="CV155" s="7">
        <v>0.19394251721605049</v>
      </c>
      <c r="CW155" s="7">
        <v>5.8533500095000468E-2</v>
      </c>
      <c r="CX155" s="7">
        <v>0.1771727927391937</v>
      </c>
      <c r="CY155" s="7">
        <v>4.7520858554886747E-2</v>
      </c>
      <c r="CZ155" s="7">
        <v>0.13404716023289359</v>
      </c>
      <c r="DA155" s="7">
        <v>0.27904002381013321</v>
      </c>
      <c r="DB155" s="7">
        <v>-0.14546243851141011</v>
      </c>
      <c r="DC155" s="7">
        <v>-2.367884238329698E-2</v>
      </c>
      <c r="DD155" s="7">
        <v>5.6062542072132793E-3</v>
      </c>
      <c r="DE155" s="7">
        <v>6.6135697519566383E-2</v>
      </c>
      <c r="DF155" s="7">
        <v>0.24104925086319501</v>
      </c>
      <c r="DG155" s="7">
        <v>0.16695827733200311</v>
      </c>
      <c r="DH155" s="7">
        <v>0.29657958600583578</v>
      </c>
      <c r="DI155" s="7">
        <v>0.40885789072981132</v>
      </c>
      <c r="DJ155" s="7">
        <v>-0.15241316867823129</v>
      </c>
      <c r="DK155" s="7">
        <v>9.2001431087028296E-2</v>
      </c>
      <c r="DL155" s="7">
        <v>4.000223560275562E-2</v>
      </c>
      <c r="DM155" s="7">
        <v>0.18098966784268611</v>
      </c>
      <c r="DN155" s="7">
        <v>-1.371665625081198E-2</v>
      </c>
      <c r="DO155" s="7">
        <v>0.20395760241760569</v>
      </c>
      <c r="DP155" s="7">
        <v>-2.0314185671388759E-2</v>
      </c>
      <c r="DQ155" s="7">
        <v>1.6421792515775019E-4</v>
      </c>
    </row>
    <row r="156" spans="1:121" x14ac:dyDescent="0.25">
      <c r="A156" s="6">
        <v>45168</v>
      </c>
      <c r="B156" s="7">
        <v>0.52090527441936674</v>
      </c>
      <c r="C156" s="7">
        <v>0.51799590688896391</v>
      </c>
      <c r="D156" s="7">
        <v>0.40533105792955482</v>
      </c>
      <c r="E156" s="7">
        <v>0.53483252215562316</v>
      </c>
      <c r="F156" s="7">
        <v>0.86305809506580178</v>
      </c>
      <c r="G156" s="7">
        <v>1.9674639978128421</v>
      </c>
      <c r="H156" s="7">
        <v>0.37263898275605389</v>
      </c>
      <c r="I156" s="7">
        <v>0.29913020684247787</v>
      </c>
      <c r="J156" s="7">
        <v>0.2081544155992647</v>
      </c>
      <c r="K156" s="7">
        <v>0.15533997245698389</v>
      </c>
      <c r="L156" s="7">
        <v>0.16665114952895929</v>
      </c>
      <c r="M156" s="7">
        <v>0.22777471742232391</v>
      </c>
      <c r="N156" s="7">
        <v>0.62793869423105542</v>
      </c>
      <c r="O156" s="7">
        <v>0.34679024269913361</v>
      </c>
      <c r="P156" s="7">
        <v>0.22416535152284431</v>
      </c>
      <c r="Q156" s="7">
        <v>0.80474852566633648</v>
      </c>
      <c r="R156" s="7">
        <v>0.29774864229977333</v>
      </c>
      <c r="S156" s="7">
        <v>0.27929850889889057</v>
      </c>
      <c r="T156" s="7">
        <v>0.1746277585561751</v>
      </c>
      <c r="U156" s="7">
        <v>0.17441410038621741</v>
      </c>
      <c r="V156" s="7">
        <v>0.30697148177912048</v>
      </c>
      <c r="W156" s="7">
        <v>0.74351135826001191</v>
      </c>
      <c r="X156" s="7">
        <v>0.18718439393163161</v>
      </c>
      <c r="Y156" s="7">
        <v>-1.511796428694645E-2</v>
      </c>
      <c r="Z156" s="7">
        <v>0.29568986318385487</v>
      </c>
      <c r="AA156" s="7">
        <v>-1.511796428694734E-2</v>
      </c>
      <c r="AB156" s="7">
        <v>0.33137531175534862</v>
      </c>
      <c r="AC156" s="7">
        <v>0.27012112970311702</v>
      </c>
      <c r="AD156" s="7">
        <v>0.69424453953388943</v>
      </c>
      <c r="AE156" s="7">
        <v>0.30739977438607008</v>
      </c>
      <c r="AF156" s="7">
        <v>0.2739021863771991</v>
      </c>
      <c r="AG156" s="7">
        <v>0.20407974315435201</v>
      </c>
      <c r="AH156" s="7">
        <v>0.21375133443927469</v>
      </c>
      <c r="AI156" s="7">
        <v>0.28238116356670462</v>
      </c>
      <c r="AJ156" s="7">
        <v>3.8211333821975391E-2</v>
      </c>
      <c r="AK156" s="7">
        <v>0.26817230757557381</v>
      </c>
      <c r="AL156" s="7">
        <v>0.21293527983054661</v>
      </c>
      <c r="AM156" s="7">
        <v>0.39715808589229901</v>
      </c>
      <c r="AN156" s="7">
        <v>0.46875480899317279</v>
      </c>
      <c r="AO156" s="7">
        <v>-0.18451578385309411</v>
      </c>
      <c r="AP156" s="7">
        <v>0.31863653445993978</v>
      </c>
      <c r="AQ156" s="7">
        <v>0.30346697788053412</v>
      </c>
      <c r="AR156" s="7">
        <v>0.27410633989860211</v>
      </c>
      <c r="AS156" s="7">
        <v>0.22523666738781739</v>
      </c>
      <c r="AT156" s="7">
        <v>0.46875480899317229</v>
      </c>
      <c r="AU156" s="7">
        <v>0.28421128888943681</v>
      </c>
      <c r="AV156" s="7">
        <v>-1.9278758093769669E-2</v>
      </c>
      <c r="AW156" s="7">
        <v>0.23620648200128391</v>
      </c>
      <c r="AX156" s="7">
        <v>0.1875623620117943</v>
      </c>
      <c r="AY156" s="7">
        <v>0.26542986465735208</v>
      </c>
      <c r="AZ156" s="7">
        <v>0.19151345135920361</v>
      </c>
      <c r="BA156" s="7">
        <v>0.23187945636478749</v>
      </c>
      <c r="BB156" s="7">
        <v>0.37668452048605777</v>
      </c>
      <c r="BC156" s="7">
        <v>0.20819990277636791</v>
      </c>
      <c r="BD156" s="7">
        <v>0.21504026376546229</v>
      </c>
      <c r="BE156" s="7">
        <v>0.25692254962719902</v>
      </c>
      <c r="BF156" s="7">
        <v>0.149878382858293</v>
      </c>
      <c r="BG156" s="7">
        <v>0.33407134924584581</v>
      </c>
      <c r="BH156" s="7">
        <v>0.13422128593823771</v>
      </c>
      <c r="BI156" s="7">
        <v>0.25422628790964219</v>
      </c>
      <c r="BJ156" s="7">
        <v>0.1832091010250578</v>
      </c>
      <c r="BK156" s="7">
        <v>0.23850946989375399</v>
      </c>
      <c r="BL156" s="7">
        <v>0.1691764459881295</v>
      </c>
      <c r="BM156" s="7">
        <v>4.1247473746874869E-4</v>
      </c>
      <c r="BN156" s="7">
        <v>6.5456295410064147E-2</v>
      </c>
      <c r="BO156" s="7">
        <v>0.63177474980688997</v>
      </c>
      <c r="BP156" s="7">
        <v>0.26175489445608369</v>
      </c>
      <c r="BQ156" s="7">
        <v>6.3465273591849503E-3</v>
      </c>
      <c r="BR156" s="7">
        <v>0.28589968072479621</v>
      </c>
      <c r="BS156" s="7">
        <v>0.29474342028926542</v>
      </c>
      <c r="BT156" s="7">
        <v>0.35227519969283549</v>
      </c>
      <c r="BU156" s="7">
        <v>0.25566360455523518</v>
      </c>
      <c r="BV156" s="7">
        <v>9.8040835633573797E-2</v>
      </c>
      <c r="BW156" s="7">
        <v>-4.7234843626891898E-2</v>
      </c>
      <c r="BX156" s="7">
        <v>0.2208049664358627</v>
      </c>
      <c r="BY156" s="7">
        <v>0.18003659845777431</v>
      </c>
      <c r="BZ156" s="7">
        <v>0.24281356405097079</v>
      </c>
      <c r="CA156" s="7">
        <v>0.2975420100377435</v>
      </c>
      <c r="CB156" s="7">
        <v>0.22103804661116461</v>
      </c>
      <c r="CC156" s="7">
        <v>0.16980745459377181</v>
      </c>
      <c r="CD156" s="7">
        <v>0.17295884918203019</v>
      </c>
      <c r="CE156" s="7">
        <v>0.19825787046297849</v>
      </c>
      <c r="CF156" s="7">
        <v>9.9351898753630596E-2</v>
      </c>
      <c r="CG156" s="7">
        <v>0.29996658713084079</v>
      </c>
      <c r="CH156" s="7">
        <v>0.43855712517020101</v>
      </c>
      <c r="CI156" s="7">
        <v>0.1524147204522508</v>
      </c>
      <c r="CJ156" s="7">
        <v>6.33759196020931E-2</v>
      </c>
      <c r="CK156" s="7">
        <v>0.19834591780117949</v>
      </c>
      <c r="CL156" s="7">
        <v>0.1446156500360827</v>
      </c>
      <c r="CM156" s="7">
        <v>6.8103620998801295E-2</v>
      </c>
      <c r="CN156" s="7">
        <v>4.2667959507515008E-2</v>
      </c>
      <c r="CO156" s="7">
        <v>9.0754826227321672E-2</v>
      </c>
      <c r="CP156" s="7">
        <v>0.1067412206420566</v>
      </c>
      <c r="CQ156" s="7">
        <v>0.24919439262373921</v>
      </c>
      <c r="CR156" s="7">
        <v>0.1008746517447279</v>
      </c>
      <c r="CS156" s="7">
        <v>0.2327564834551408</v>
      </c>
      <c r="CT156" s="7">
        <v>5.5079511805027348E-3</v>
      </c>
      <c r="CU156" s="7">
        <v>0.3900967742509327</v>
      </c>
      <c r="CV156" s="7">
        <v>0.20972985182961559</v>
      </c>
      <c r="CW156" s="7">
        <v>6.2656121339294435E-2</v>
      </c>
      <c r="CX156" s="7">
        <v>0.17925842800501601</v>
      </c>
      <c r="CY156" s="7">
        <v>5.162794638315038E-2</v>
      </c>
      <c r="CZ156" s="7">
        <v>0.13959960293065279</v>
      </c>
      <c r="DA156" s="7">
        <v>0.28326459942107868</v>
      </c>
      <c r="DB156" s="7">
        <v>-0.13679081011881911</v>
      </c>
      <c r="DC156" s="7">
        <v>-1.8015860188584809E-2</v>
      </c>
      <c r="DD156" s="7">
        <v>9.5268863726325481E-3</v>
      </c>
      <c r="DE156" s="7">
        <v>6.9573716244294426E-2</v>
      </c>
      <c r="DF156" s="7">
        <v>0.24293252469414919</v>
      </c>
      <c r="DG156" s="7">
        <v>0.17154251779616581</v>
      </c>
      <c r="DH156" s="7">
        <v>0.30690833687607832</v>
      </c>
      <c r="DI156" s="7">
        <v>0.44405885915055371</v>
      </c>
      <c r="DJ156" s="7">
        <v>-0.1510619705856068</v>
      </c>
      <c r="DK156" s="7">
        <v>8.9222148269038737E-2</v>
      </c>
      <c r="DL156" s="7">
        <v>4.1974828510628497E-2</v>
      </c>
      <c r="DM156" s="7">
        <v>0.18645378973457169</v>
      </c>
      <c r="DN156" s="7">
        <v>-1.6226873062728301E-2</v>
      </c>
      <c r="DO156" s="7">
        <v>0.21135359694461869</v>
      </c>
      <c r="DP156" s="7">
        <v>-1.8750700585196681E-2</v>
      </c>
      <c r="DQ156" s="7">
        <v>1.76038458961103E-3</v>
      </c>
    </row>
    <row r="157" spans="1:121" x14ac:dyDescent="0.25">
      <c r="A157" s="6">
        <v>45169</v>
      </c>
      <c r="B157" s="7">
        <v>0.53066501692821144</v>
      </c>
      <c r="C157" s="7">
        <v>0.52773697980777046</v>
      </c>
      <c r="D157" s="7">
        <v>0.4143491535964996</v>
      </c>
      <c r="E157" s="7">
        <v>0.54468163666813507</v>
      </c>
      <c r="F157" s="7">
        <v>0.86365822686987959</v>
      </c>
      <c r="G157" s="7">
        <v>1.963753789309129</v>
      </c>
      <c r="H157" s="7">
        <v>0.39218564920280707</v>
      </c>
      <c r="I157" s="7">
        <v>0.30726433576359979</v>
      </c>
      <c r="J157" s="7">
        <v>0.2157189258549321</v>
      </c>
      <c r="K157" s="7">
        <v>0.15478867259615739</v>
      </c>
      <c r="L157" s="7">
        <v>0.16619277904097471</v>
      </c>
      <c r="M157" s="7">
        <v>0.23150453628651871</v>
      </c>
      <c r="N157" s="7">
        <v>0.62893507284477845</v>
      </c>
      <c r="O157" s="7">
        <v>0.349263556567742</v>
      </c>
      <c r="P157" s="7">
        <v>0.226157537576581</v>
      </c>
      <c r="Q157" s="7">
        <v>0.83915694027505539</v>
      </c>
      <c r="R157" s="7">
        <v>0.30455124456720117</v>
      </c>
      <c r="S157" s="7">
        <v>0.2830129546371527</v>
      </c>
      <c r="T157" s="7">
        <v>0.1740789786977304</v>
      </c>
      <c r="U157" s="7">
        <v>0.17367331480505091</v>
      </c>
      <c r="V157" s="7">
        <v>0.32200576405582942</v>
      </c>
      <c r="W157" s="7">
        <v>0.75173786568665646</v>
      </c>
      <c r="X157" s="7">
        <v>0.19079090470671911</v>
      </c>
      <c r="Y157" s="7">
        <v>-4.4425823590721447E-2</v>
      </c>
      <c r="Z157" s="7">
        <v>0.29480239973426681</v>
      </c>
      <c r="AA157" s="7">
        <v>-4.4425823590722342E-2</v>
      </c>
      <c r="AB157" s="7">
        <v>0.3305880381271904</v>
      </c>
      <c r="AC157" s="7">
        <v>0.27418678089920362</v>
      </c>
      <c r="AD157" s="7">
        <v>0.73443490173636383</v>
      </c>
      <c r="AE157" s="7">
        <v>0.31119581220397802</v>
      </c>
      <c r="AF157" s="7">
        <v>0.28018935437121623</v>
      </c>
      <c r="AG157" s="7">
        <v>0.20629097622780049</v>
      </c>
      <c r="AH157" s="7">
        <v>0.2165241077698277</v>
      </c>
      <c r="AI157" s="7">
        <v>0.28910321183294402</v>
      </c>
      <c r="AJ157" s="7">
        <v>3.6250063303113762E-2</v>
      </c>
      <c r="AK157" s="7">
        <v>0.2702361098076369</v>
      </c>
      <c r="AL157" s="7">
        <v>0.2195847398754267</v>
      </c>
      <c r="AM157" s="7">
        <v>0.41570020714144912</v>
      </c>
      <c r="AN157" s="7">
        <v>0.42262051359434949</v>
      </c>
      <c r="AO157" s="7">
        <v>-0.18945205330151699</v>
      </c>
      <c r="AP157" s="7">
        <v>0.3248583311763118</v>
      </c>
      <c r="AQ157" s="7">
        <v>0.33718080082568291</v>
      </c>
      <c r="AR157" s="7">
        <v>0.27719034040288409</v>
      </c>
      <c r="AS157" s="7">
        <v>0.22511606666834799</v>
      </c>
      <c r="AT157" s="7">
        <v>0.42262051359434899</v>
      </c>
      <c r="AU157" s="7">
        <v>0.29634091794719869</v>
      </c>
      <c r="AV157" s="7">
        <v>-2.6730388399057389E-2</v>
      </c>
      <c r="AW157" s="7">
        <v>0.23904074325993771</v>
      </c>
      <c r="AX157" s="7">
        <v>0.18635595213889219</v>
      </c>
      <c r="AY157" s="7">
        <v>0.2607698826269369</v>
      </c>
      <c r="AZ157" s="7">
        <v>0.18710620200429801</v>
      </c>
      <c r="BA157" s="7">
        <v>0.23299993056032789</v>
      </c>
      <c r="BB157" s="7">
        <v>0.38087246193495988</v>
      </c>
      <c r="BC157" s="7">
        <v>0.20746003490518011</v>
      </c>
      <c r="BD157" s="7">
        <v>0.21464382566195869</v>
      </c>
      <c r="BE157" s="7">
        <v>0.25897589416670819</v>
      </c>
      <c r="BF157" s="7">
        <v>0.14634679199077169</v>
      </c>
      <c r="BG157" s="7">
        <v>0.35467815274153519</v>
      </c>
      <c r="BH157" s="7">
        <v>0.13579864427367341</v>
      </c>
      <c r="BI157" s="7">
        <v>0.26525246844932471</v>
      </c>
      <c r="BJ157" s="7">
        <v>0.20675165008907051</v>
      </c>
      <c r="BK157" s="7">
        <v>0.23865268771075199</v>
      </c>
      <c r="BL157" s="7">
        <v>0.17437193242701299</v>
      </c>
      <c r="BM157" s="7">
        <v>-2.8301787012404711E-3</v>
      </c>
      <c r="BN157" s="7">
        <v>7.7109179188298294E-2</v>
      </c>
      <c r="BO157" s="7">
        <v>0.62973454828891362</v>
      </c>
      <c r="BP157" s="7">
        <v>0.26736177309774251</v>
      </c>
      <c r="BQ157" s="7">
        <v>3.767618466254508E-3</v>
      </c>
      <c r="BR157" s="7">
        <v>0.28482793919853872</v>
      </c>
      <c r="BS157" s="7">
        <v>0.30202921308936709</v>
      </c>
      <c r="BT157" s="7">
        <v>0.35243157306485112</v>
      </c>
      <c r="BU157" s="7">
        <v>0.26295189712101119</v>
      </c>
      <c r="BV157" s="7">
        <v>9.235182301992273E-2</v>
      </c>
      <c r="BW157" s="7">
        <v>-4.6698401794603273E-2</v>
      </c>
      <c r="BX157" s="7">
        <v>0.21956478637331739</v>
      </c>
      <c r="BY157" s="7">
        <v>0.17922739931165779</v>
      </c>
      <c r="BZ157" s="7">
        <v>0.2435742271278136</v>
      </c>
      <c r="CA157" s="7">
        <v>0.30091497673117718</v>
      </c>
      <c r="CB157" s="7">
        <v>0.2257033911065065</v>
      </c>
      <c r="CC157" s="7">
        <v>0.17246433739582209</v>
      </c>
      <c r="CD157" s="7">
        <v>0.1698918099689464</v>
      </c>
      <c r="CE157" s="7">
        <v>0.1959539467605316</v>
      </c>
      <c r="CF157" s="7">
        <v>9.7971939491700466E-2</v>
      </c>
      <c r="CG157" s="7">
        <v>0.30751202906160269</v>
      </c>
      <c r="CH157" s="7">
        <v>0.47819741472915261</v>
      </c>
      <c r="CI157" s="7">
        <v>0.15541042805866209</v>
      </c>
      <c r="CJ157" s="7">
        <v>6.4474094203962995E-2</v>
      </c>
      <c r="CK157" s="7">
        <v>0.1921372187977817</v>
      </c>
      <c r="CL157" s="7">
        <v>0.14809762666363691</v>
      </c>
      <c r="CM157" s="7">
        <v>6.2496391327580003E-2</v>
      </c>
      <c r="CN157" s="7">
        <v>4.1473894259102861E-2</v>
      </c>
      <c r="CO157" s="7">
        <v>8.9385539407033976E-2</v>
      </c>
      <c r="CP157" s="7">
        <v>0.1071417798390832</v>
      </c>
      <c r="CQ157" s="7">
        <v>0.2433390085838982</v>
      </c>
      <c r="CR157" s="7">
        <v>9.9768040623317233E-2</v>
      </c>
      <c r="CS157" s="7">
        <v>0.23447087441116299</v>
      </c>
      <c r="CT157" s="7">
        <v>4.3564416413837126E-3</v>
      </c>
      <c r="CU157" s="7">
        <v>0.34441386084692782</v>
      </c>
      <c r="CV157" s="7">
        <v>0.20740387062983359</v>
      </c>
      <c r="CW157" s="7">
        <v>5.990750457617966E-2</v>
      </c>
      <c r="CX157" s="7">
        <v>0.1750513049214191</v>
      </c>
      <c r="CY157" s="7">
        <v>5.271398856263354E-2</v>
      </c>
      <c r="CZ157" s="7">
        <v>0.1336170403952974</v>
      </c>
      <c r="DA157" s="7">
        <v>0.31862571189395678</v>
      </c>
      <c r="DB157" s="7">
        <v>-0.13202366377476599</v>
      </c>
      <c r="DC157" s="7">
        <v>-1.4567796020666929E-2</v>
      </c>
      <c r="DD157" s="7">
        <v>7.8679490017601328E-3</v>
      </c>
      <c r="DE157" s="7">
        <v>6.6849255778385297E-2</v>
      </c>
      <c r="DF157" s="7">
        <v>0.24333290047436071</v>
      </c>
      <c r="DG157" s="7">
        <v>0.194852934511097</v>
      </c>
      <c r="DH157" s="7">
        <v>0.30291523666361542</v>
      </c>
      <c r="DI157" s="7">
        <v>0.39660258341866528</v>
      </c>
      <c r="DJ157" s="7">
        <v>-0.14177714469992209</v>
      </c>
      <c r="DK157" s="7">
        <v>9.1546612626953738E-2</v>
      </c>
      <c r="DL157" s="7">
        <v>4.1039213865845532E-2</v>
      </c>
      <c r="DM157" s="7">
        <v>0.18596313562046499</v>
      </c>
      <c r="DN157" s="7">
        <v>-1.412744314067405E-2</v>
      </c>
      <c r="DO157" s="7">
        <v>0.20792373422827001</v>
      </c>
      <c r="DP157" s="7">
        <v>-2.0615594955380678E-2</v>
      </c>
      <c r="DQ157" s="7">
        <v>-1.4349172664085419E-4</v>
      </c>
    </row>
    <row r="158" spans="1:121" x14ac:dyDescent="0.25">
      <c r="A158" s="6">
        <v>45170</v>
      </c>
      <c r="B158" s="7">
        <v>0.52813790534142147</v>
      </c>
      <c r="C158" s="7">
        <v>0.52521470237897838</v>
      </c>
      <c r="D158" s="7">
        <v>0.41201407825715908</v>
      </c>
      <c r="E158" s="7">
        <v>0.54213138379193127</v>
      </c>
      <c r="F158" s="7">
        <v>0.8820811525788208</v>
      </c>
      <c r="G158" s="7">
        <v>1.9538352804998811</v>
      </c>
      <c r="H158" s="7">
        <v>0.39891213128040798</v>
      </c>
      <c r="I158" s="7">
        <v>0.31017345477457181</v>
      </c>
      <c r="J158" s="7">
        <v>0.2184243244055146</v>
      </c>
      <c r="K158" s="7">
        <v>0.16432041095693961</v>
      </c>
      <c r="L158" s="7">
        <v>0.17474342613401281</v>
      </c>
      <c r="M158" s="7">
        <v>0.2333182055244423</v>
      </c>
      <c r="N158" s="7">
        <v>0.63658442011106042</v>
      </c>
      <c r="O158" s="7">
        <v>0.35702396212109161</v>
      </c>
      <c r="P158" s="7">
        <v>0.2319763130592207</v>
      </c>
      <c r="Q158" s="7">
        <v>0.80925092802584375</v>
      </c>
      <c r="R158" s="7">
        <v>0.31144703181524069</v>
      </c>
      <c r="S158" s="7">
        <v>0.29003236739811777</v>
      </c>
      <c r="T158" s="7">
        <v>0.18433932275874859</v>
      </c>
      <c r="U158" s="7">
        <v>0.1776989034203931</v>
      </c>
      <c r="V158" s="7">
        <v>0.31619205364036129</v>
      </c>
      <c r="W158" s="7">
        <v>0.74800903797433804</v>
      </c>
      <c r="X158" s="7">
        <v>0.19254461390472041</v>
      </c>
      <c r="Y158" s="7">
        <v>-4.3545600549763197E-2</v>
      </c>
      <c r="Z158" s="7">
        <v>0.29789665268037829</v>
      </c>
      <c r="AA158" s="7">
        <v>-4.3545600549764092E-2</v>
      </c>
      <c r="AB158" s="7">
        <v>0.32385027605135019</v>
      </c>
      <c r="AC158" s="7">
        <v>0.28107998430996228</v>
      </c>
      <c r="AD158" s="7">
        <v>0.70499557675524804</v>
      </c>
      <c r="AE158" s="7">
        <v>0.31836941445253181</v>
      </c>
      <c r="AF158" s="7">
        <v>0.27866206947560568</v>
      </c>
      <c r="AG158" s="7">
        <v>0.21322906267155431</v>
      </c>
      <c r="AH158" s="7">
        <v>0.21223253165825631</v>
      </c>
      <c r="AI158" s="7">
        <v>0.29591734161633432</v>
      </c>
      <c r="AJ158" s="7">
        <v>4.3211147353610979E-2</v>
      </c>
      <c r="AK158" s="7">
        <v>0.27626406176845969</v>
      </c>
      <c r="AL158" s="7">
        <v>0.21169815876668061</v>
      </c>
      <c r="AM158" s="7">
        <v>0.41098308421392621</v>
      </c>
      <c r="AN158" s="7">
        <v>0.40605459087068319</v>
      </c>
      <c r="AO158" s="7">
        <v>-0.1702621707391955</v>
      </c>
      <c r="AP158" s="7">
        <v>0.32203817836866011</v>
      </c>
      <c r="AQ158" s="7">
        <v>0.30908847539267842</v>
      </c>
      <c r="AR158" s="7">
        <v>0.25791091596973881</v>
      </c>
      <c r="AS158" s="7">
        <v>0.2305102554778804</v>
      </c>
      <c r="AT158" s="7">
        <v>0.40605459087068269</v>
      </c>
      <c r="AU158" s="7">
        <v>0.3102808154472132</v>
      </c>
      <c r="AV158" s="7">
        <v>-2.3233867418316349E-2</v>
      </c>
      <c r="AW158" s="7">
        <v>0.24142517526802701</v>
      </c>
      <c r="AX158" s="7">
        <v>0.1930939119346704</v>
      </c>
      <c r="AY158" s="7">
        <v>0.27395250116738162</v>
      </c>
      <c r="AZ158" s="7">
        <v>0.18882789087454949</v>
      </c>
      <c r="BA158" s="7">
        <v>0.2372101155917774</v>
      </c>
      <c r="BB158" s="7">
        <v>0.38491307256448559</v>
      </c>
      <c r="BC158" s="7">
        <v>0.21100332159469451</v>
      </c>
      <c r="BD158" s="7">
        <v>0.21374272894186541</v>
      </c>
      <c r="BE158" s="7">
        <v>0.26340373648416388</v>
      </c>
      <c r="BF158" s="7">
        <v>0.14652045477449921</v>
      </c>
      <c r="BG158" s="7">
        <v>0.33121525537417518</v>
      </c>
      <c r="BH158" s="7">
        <v>0.12550117899952259</v>
      </c>
      <c r="BI158" s="7">
        <v>0.26860537461972339</v>
      </c>
      <c r="BJ158" s="7">
        <v>0.1839430334631722</v>
      </c>
      <c r="BK158" s="7">
        <v>0.2350776526270715</v>
      </c>
      <c r="BL158" s="7">
        <v>0.1754209544691139</v>
      </c>
      <c r="BM158" s="7">
        <v>-1.0365441023644231E-3</v>
      </c>
      <c r="BN158" s="7">
        <v>8.2059712767568405E-2</v>
      </c>
      <c r="BO158" s="7">
        <v>0.62428047294289546</v>
      </c>
      <c r="BP158" s="7">
        <v>0.26849385944839971</v>
      </c>
      <c r="BQ158" s="7">
        <v>1.0357580602149859E-2</v>
      </c>
      <c r="BR158" s="7">
        <v>0.27693704490244953</v>
      </c>
      <c r="BS158" s="7">
        <v>0.29714463287288129</v>
      </c>
      <c r="BT158" s="7">
        <v>0.34852814608329741</v>
      </c>
      <c r="BU158" s="7">
        <v>0.2565357668053625</v>
      </c>
      <c r="BV158" s="7">
        <v>9.8443153979664633E-2</v>
      </c>
      <c r="BW158" s="7">
        <v>-4.0381789155907732E-2</v>
      </c>
      <c r="BX158" s="7">
        <v>0.22649135717537311</v>
      </c>
      <c r="BY158" s="7">
        <v>0.18106904975378879</v>
      </c>
      <c r="BZ158" s="7">
        <v>0.24941395105130071</v>
      </c>
      <c r="CA158" s="7">
        <v>0.29884846512116447</v>
      </c>
      <c r="CB158" s="7">
        <v>0.21798952610468381</v>
      </c>
      <c r="CC158" s="7">
        <v>0.17700291752320771</v>
      </c>
      <c r="CD158" s="7">
        <v>0.17740172376499699</v>
      </c>
      <c r="CE158" s="7">
        <v>0.1939812525358271</v>
      </c>
      <c r="CF158" s="7">
        <v>9.3825358334636011E-2</v>
      </c>
      <c r="CG158" s="7">
        <v>0.30086952146740109</v>
      </c>
      <c r="CH158" s="7">
        <v>0.44844314290573267</v>
      </c>
      <c r="CI158" s="7">
        <v>0.15357505133795391</v>
      </c>
      <c r="CJ158" s="7">
        <v>7.2244734990863924E-2</v>
      </c>
      <c r="CK158" s="7">
        <v>0.19878498758078031</v>
      </c>
      <c r="CL158" s="7">
        <v>0.15145710815226751</v>
      </c>
      <c r="CM158" s="7">
        <v>6.8393925142136824E-2</v>
      </c>
      <c r="CN158" s="7">
        <v>4.7998120920661018E-2</v>
      </c>
      <c r="CO158" s="7">
        <v>8.5271510938881301E-2</v>
      </c>
      <c r="CP158" s="7">
        <v>0.11281319731762871</v>
      </c>
      <c r="CQ158" s="7">
        <v>0.25885267625239389</v>
      </c>
      <c r="CR158" s="7">
        <v>0.10233012665982549</v>
      </c>
      <c r="CS158" s="7">
        <v>0.22327881935343871</v>
      </c>
      <c r="CT158" s="7">
        <v>1.0648149105569219E-2</v>
      </c>
      <c r="CU158" s="7">
        <v>0.33384618754669271</v>
      </c>
      <c r="CV158" s="7">
        <v>0.20541229006025641</v>
      </c>
      <c r="CW158" s="7">
        <v>5.7910250181175682E-2</v>
      </c>
      <c r="CX158" s="7">
        <v>0.1826145132513477</v>
      </c>
      <c r="CY158" s="7">
        <v>6.0398780800422269E-2</v>
      </c>
      <c r="CZ158" s="7">
        <v>0.13990933925208271</v>
      </c>
      <c r="DA158" s="7">
        <v>0.29208341958976392</v>
      </c>
      <c r="DB158" s="7">
        <v>-0.11897074486474821</v>
      </c>
      <c r="DC158" s="7">
        <v>-9.1804802338898428E-3</v>
      </c>
      <c r="DD158" s="7">
        <v>1.652867037247896E-2</v>
      </c>
      <c r="DE158" s="7">
        <v>7.8300506133007319E-2</v>
      </c>
      <c r="DF158" s="7">
        <v>0.25562368927172158</v>
      </c>
      <c r="DG158" s="7">
        <v>0.172269213572674</v>
      </c>
      <c r="DH158" s="7">
        <v>0.30575514018403482</v>
      </c>
      <c r="DI158" s="7">
        <v>0.38562468423028928</v>
      </c>
      <c r="DJ158" s="7">
        <v>-0.13783264107322199</v>
      </c>
      <c r="DK158" s="7">
        <v>9.220855587174781E-2</v>
      </c>
      <c r="DL158" s="7">
        <v>4.2941837640950282E-2</v>
      </c>
      <c r="DM158" s="7">
        <v>0.18978733090855521</v>
      </c>
      <c r="DN158" s="7">
        <v>-1.3529583487506989E-2</v>
      </c>
      <c r="DO158" s="7">
        <v>0.2116619863934581</v>
      </c>
      <c r="DP158" s="7">
        <v>-1.968448825317393E-2</v>
      </c>
      <c r="DQ158" s="7">
        <v>8.0707792844370019E-4</v>
      </c>
    </row>
    <row r="159" spans="1:121" x14ac:dyDescent="0.25">
      <c r="A159" s="6">
        <v>45174</v>
      </c>
      <c r="B159" s="7">
        <v>0.52117195272972117</v>
      </c>
      <c r="C159" s="7">
        <v>0.51826207506549848</v>
      </c>
      <c r="D159" s="7">
        <v>0.40557747124557181</v>
      </c>
      <c r="E159" s="7">
        <v>0.53510164249504855</v>
      </c>
      <c r="F159" s="7">
        <v>0.8711486059460023</v>
      </c>
      <c r="G159" s="7">
        <v>2.0229349327281918</v>
      </c>
      <c r="H159" s="7">
        <v>0.38890767118795638</v>
      </c>
      <c r="I159" s="7">
        <v>0.30981731785928818</v>
      </c>
      <c r="J159" s="7">
        <v>0.21809312712868151</v>
      </c>
      <c r="K159" s="7">
        <v>0.1526573753211142</v>
      </c>
      <c r="L159" s="7">
        <v>0.16387581957772429</v>
      </c>
      <c r="M159" s="7">
        <v>0.23208763767687951</v>
      </c>
      <c r="N159" s="7">
        <v>0.63626644781130048</v>
      </c>
      <c r="O159" s="7">
        <v>0.34019991017915219</v>
      </c>
      <c r="P159" s="7">
        <v>0.21488802543061819</v>
      </c>
      <c r="Q159" s="7">
        <v>0.79937418570594754</v>
      </c>
      <c r="R159" s="7">
        <v>0.29909505772574962</v>
      </c>
      <c r="S159" s="7">
        <v>0.27488745556690342</v>
      </c>
      <c r="T159" s="7">
        <v>0.17270171000476209</v>
      </c>
      <c r="U159" s="7">
        <v>0.16916687146697029</v>
      </c>
      <c r="V159" s="7">
        <v>0.31652591557599102</v>
      </c>
      <c r="W159" s="7">
        <v>0.76188663967950476</v>
      </c>
      <c r="X159" s="7">
        <v>0.1913547287217385</v>
      </c>
      <c r="Y159" s="7">
        <v>-4.6032287077994782E-2</v>
      </c>
      <c r="Z159" s="7">
        <v>0.27512042349761501</v>
      </c>
      <c r="AA159" s="7">
        <v>-4.6032287077995671E-2</v>
      </c>
      <c r="AB159" s="7">
        <v>0.3250885906132559</v>
      </c>
      <c r="AC159" s="7">
        <v>0.26574097874468938</v>
      </c>
      <c r="AD159" s="7">
        <v>0.73047228525065244</v>
      </c>
      <c r="AE159" s="7">
        <v>0.30289182718615631</v>
      </c>
      <c r="AF159" s="7">
        <v>0.27980732136737257</v>
      </c>
      <c r="AG159" s="7">
        <v>0.19818774480421711</v>
      </c>
      <c r="AH159" s="7">
        <v>0.2031354686966069</v>
      </c>
      <c r="AI159" s="7">
        <v>0.28371163521917181</v>
      </c>
      <c r="AJ159" s="7">
        <v>3.344415529020095E-2</v>
      </c>
      <c r="AK159" s="7">
        <v>0.25856147516320949</v>
      </c>
      <c r="AL159" s="7">
        <v>0.21286941501557519</v>
      </c>
      <c r="AM159" s="7">
        <v>0.41825793032654951</v>
      </c>
      <c r="AN159" s="7">
        <v>0.42079456204781729</v>
      </c>
      <c r="AO159" s="7">
        <v>-0.1734003159313382</v>
      </c>
      <c r="AP159" s="7">
        <v>0.33253395892805893</v>
      </c>
      <c r="AQ159" s="7">
        <v>0.30494801982092729</v>
      </c>
      <c r="AR159" s="7">
        <v>0.26297587079450979</v>
      </c>
      <c r="AS159" s="7">
        <v>0.228332423160859</v>
      </c>
      <c r="AT159" s="7">
        <v>0.42079456204781712</v>
      </c>
      <c r="AU159" s="7">
        <v>0.30059291915607372</v>
      </c>
      <c r="AV159" s="7">
        <v>-2.6476961115994069E-2</v>
      </c>
      <c r="AW159" s="7">
        <v>0.23566018577284181</v>
      </c>
      <c r="AX159" s="7">
        <v>0.18076885369846801</v>
      </c>
      <c r="AY159" s="7">
        <v>0.2482225618830021</v>
      </c>
      <c r="AZ159" s="7">
        <v>0.18935113252791869</v>
      </c>
      <c r="BA159" s="7">
        <v>0.2345575748313915</v>
      </c>
      <c r="BB159" s="7">
        <v>0.37318222528334738</v>
      </c>
      <c r="BC159" s="7">
        <v>0.19886649555863031</v>
      </c>
      <c r="BD159" s="7">
        <v>0.2023990285479067</v>
      </c>
      <c r="BE159" s="7">
        <v>0.26014758449112629</v>
      </c>
      <c r="BF159" s="7">
        <v>0.1392269739114422</v>
      </c>
      <c r="BG159" s="7">
        <v>0.32351846237611598</v>
      </c>
      <c r="BH159" s="7">
        <v>0.1400540014994556</v>
      </c>
      <c r="BI159" s="7">
        <v>0.26265066599649312</v>
      </c>
      <c r="BJ159" s="7">
        <v>0.18049608573750689</v>
      </c>
      <c r="BK159" s="7">
        <v>0.2340991476796552</v>
      </c>
      <c r="BL159" s="7">
        <v>0.1626957435443086</v>
      </c>
      <c r="BM159" s="7">
        <v>-6.4886270562669601E-4</v>
      </c>
      <c r="BN159" s="7">
        <v>8.2546425111078348E-2</v>
      </c>
      <c r="BO159" s="7">
        <v>0.66227758691283767</v>
      </c>
      <c r="BP159" s="7">
        <v>0.25476103304529052</v>
      </c>
      <c r="BQ159" s="7">
        <v>1.314267702752669E-3</v>
      </c>
      <c r="BR159" s="7">
        <v>0.28068608595075339</v>
      </c>
      <c r="BS159" s="7">
        <v>0.29791658884883582</v>
      </c>
      <c r="BT159" s="7">
        <v>0.34745975863424428</v>
      </c>
      <c r="BU159" s="7">
        <v>0.2482073947790808</v>
      </c>
      <c r="BV159" s="7">
        <v>8.4919165111559725E-2</v>
      </c>
      <c r="BW159" s="7">
        <v>-3.7544128323473647E-2</v>
      </c>
      <c r="BX159" s="7">
        <v>0.2138212921853733</v>
      </c>
      <c r="BY159" s="7">
        <v>0.16582636842626569</v>
      </c>
      <c r="BZ159" s="7">
        <v>0.24917120217596869</v>
      </c>
      <c r="CA159" s="7">
        <v>0.28909735486562987</v>
      </c>
      <c r="CB159" s="7">
        <v>0.2219965711232825</v>
      </c>
      <c r="CC159" s="7">
        <v>0.16157468177708581</v>
      </c>
      <c r="CD159" s="7">
        <v>0.1563316874336769</v>
      </c>
      <c r="CE159" s="7">
        <v>0.19163457528477171</v>
      </c>
      <c r="CF159" s="7">
        <v>0.10178801780036981</v>
      </c>
      <c r="CG159" s="7">
        <v>0.29224730344651939</v>
      </c>
      <c r="CH159" s="7">
        <v>0.44550411492386338</v>
      </c>
      <c r="CI159" s="7">
        <v>0.14491458184078199</v>
      </c>
      <c r="CJ159" s="7">
        <v>6.4894428762120704E-2</v>
      </c>
      <c r="CK159" s="7">
        <v>0.1840255940076525</v>
      </c>
      <c r="CL159" s="7">
        <v>0.14170373968885719</v>
      </c>
      <c r="CM159" s="7">
        <v>5.2192831127258588E-2</v>
      </c>
      <c r="CN159" s="7">
        <v>3.9179559705138312E-2</v>
      </c>
      <c r="CO159" s="7">
        <v>9.3171584805441299E-2</v>
      </c>
      <c r="CP159" s="7">
        <v>0.1118750609491752</v>
      </c>
      <c r="CQ159" s="7">
        <v>0.28130854497593472</v>
      </c>
      <c r="CR159" s="7">
        <v>9.2322844181086383E-2</v>
      </c>
      <c r="CS159" s="7">
        <v>0.23909591475781911</v>
      </c>
      <c r="CT159" s="7">
        <v>2.1438756795704168E-3</v>
      </c>
      <c r="CU159" s="7">
        <v>0.36314135704165401</v>
      </c>
      <c r="CV159" s="7">
        <v>0.20304314599436821</v>
      </c>
      <c r="CW159" s="7">
        <v>4.7454984886612372E-2</v>
      </c>
      <c r="CX159" s="7">
        <v>0.17079965108609871</v>
      </c>
      <c r="CY159" s="7">
        <v>5.3129679345206959E-2</v>
      </c>
      <c r="CZ159" s="7">
        <v>0.1226237876038889</v>
      </c>
      <c r="DA159" s="7">
        <v>0.28946166025893821</v>
      </c>
      <c r="DB159" s="7">
        <v>-0.1133954550131102</v>
      </c>
      <c r="DC159" s="7">
        <v>-1.232181045606473E-2</v>
      </c>
      <c r="DD159" s="7">
        <v>6.563328617092079E-3</v>
      </c>
      <c r="DE159" s="7">
        <v>6.7973240810045521E-2</v>
      </c>
      <c r="DF159" s="7">
        <v>0.24833008000443479</v>
      </c>
      <c r="DG159" s="7">
        <v>0.16885625316378319</v>
      </c>
      <c r="DH159" s="7">
        <v>0.32494253236440712</v>
      </c>
      <c r="DI159" s="7">
        <v>0.41605706118642721</v>
      </c>
      <c r="DJ159" s="7">
        <v>-0.13744483669347321</v>
      </c>
      <c r="DK159" s="7">
        <v>8.7605650389121603E-2</v>
      </c>
      <c r="DL159" s="7">
        <v>3.2622706856721972E-2</v>
      </c>
      <c r="DM159" s="7">
        <v>0.18347370237987379</v>
      </c>
      <c r="DN159" s="7">
        <v>-1.7686875667835781E-2</v>
      </c>
      <c r="DO159" s="7">
        <v>0.20850733534516119</v>
      </c>
      <c r="DP159" s="7">
        <v>-3.1992436990236461E-2</v>
      </c>
      <c r="DQ159" s="7">
        <v>-1.1758144250774261E-2</v>
      </c>
    </row>
    <row r="160" spans="1:121" x14ac:dyDescent="0.25">
      <c r="A160" s="6">
        <v>45175</v>
      </c>
      <c r="B160" s="7">
        <v>0.49086063005381342</v>
      </c>
      <c r="C160" s="7">
        <v>0.48800873547340262</v>
      </c>
      <c r="D160" s="7">
        <v>0.37756951842968062</v>
      </c>
      <c r="E160" s="7">
        <v>0.50451275269696594</v>
      </c>
      <c r="F160" s="7">
        <v>0.85974962583787184</v>
      </c>
      <c r="G160" s="7">
        <v>1.983221052242502</v>
      </c>
      <c r="H160" s="7">
        <v>0.39784788877131549</v>
      </c>
      <c r="I160" s="7">
        <v>0.30056037764221571</v>
      </c>
      <c r="J160" s="7">
        <v>0.2094844340667468</v>
      </c>
      <c r="K160" s="7">
        <v>0.14407608926955229</v>
      </c>
      <c r="L160" s="7">
        <v>0.15576376776180109</v>
      </c>
      <c r="M160" s="7">
        <v>0.21284873834992271</v>
      </c>
      <c r="N160" s="7">
        <v>0.62872857013337469</v>
      </c>
      <c r="O160" s="7">
        <v>0.3337774435516383</v>
      </c>
      <c r="P160" s="7">
        <v>0.20819498897622851</v>
      </c>
      <c r="Q160" s="7">
        <v>0.78757863499309555</v>
      </c>
      <c r="R160" s="7">
        <v>0.29175731912333669</v>
      </c>
      <c r="S160" s="7">
        <v>0.26758767955918811</v>
      </c>
      <c r="T160" s="7">
        <v>0.16651288483786389</v>
      </c>
      <c r="U160" s="7">
        <v>0.16439244042874851</v>
      </c>
      <c r="V160" s="7">
        <v>0.32270623449237429</v>
      </c>
      <c r="W160" s="7">
        <v>0.75789221440396748</v>
      </c>
      <c r="X160" s="7">
        <v>0.17275186883768989</v>
      </c>
      <c r="Y160" s="7">
        <v>-5.8796113350869213E-2</v>
      </c>
      <c r="Z160" s="7">
        <v>0.26909831665504252</v>
      </c>
      <c r="AA160" s="7">
        <v>-5.8796113350870087E-2</v>
      </c>
      <c r="AB160" s="7">
        <v>0.32184053347667868</v>
      </c>
      <c r="AC160" s="7">
        <v>0.25749417144019859</v>
      </c>
      <c r="AD160" s="7">
        <v>0.72548339521859107</v>
      </c>
      <c r="AE160" s="7">
        <v>0.29543170318916179</v>
      </c>
      <c r="AF160" s="7">
        <v>0.27191761395303332</v>
      </c>
      <c r="AG160" s="7">
        <v>0.19244582470255669</v>
      </c>
      <c r="AH160" s="7">
        <v>0.1996900660613414</v>
      </c>
      <c r="AI160" s="7">
        <v>0.27646078751245762</v>
      </c>
      <c r="AJ160" s="7">
        <v>2.8444724691054191E-2</v>
      </c>
      <c r="AK160" s="7">
        <v>0.2516278338258755</v>
      </c>
      <c r="AL160" s="7">
        <v>0.2069814532703329</v>
      </c>
      <c r="AM160" s="7">
        <v>0.4084480197967566</v>
      </c>
      <c r="AN160" s="7">
        <v>0.40173243787030621</v>
      </c>
      <c r="AO160" s="7">
        <v>-0.17732143311833351</v>
      </c>
      <c r="AP160" s="7">
        <v>0.32951293180509822</v>
      </c>
      <c r="AQ160" s="7">
        <v>0.31259137902153622</v>
      </c>
      <c r="AR160" s="7">
        <v>0.25765221642830533</v>
      </c>
      <c r="AS160" s="7">
        <v>0.2196414261643751</v>
      </c>
      <c r="AT160" s="7">
        <v>0.40173243787030599</v>
      </c>
      <c r="AU160" s="7">
        <v>0.29930082387704893</v>
      </c>
      <c r="AV160" s="7">
        <v>-3.5652101062988439E-2</v>
      </c>
      <c r="AW160" s="7">
        <v>0.227509842115341</v>
      </c>
      <c r="AX160" s="7">
        <v>0.176852384533249</v>
      </c>
      <c r="AY160" s="7">
        <v>0.26091086621861881</v>
      </c>
      <c r="AZ160" s="7">
        <v>0.17888222407578791</v>
      </c>
      <c r="BA160" s="7">
        <v>0.22320529138376369</v>
      </c>
      <c r="BB160" s="7">
        <v>0.37870477416601922</v>
      </c>
      <c r="BC160" s="7">
        <v>0.19528724285478871</v>
      </c>
      <c r="BD160" s="7">
        <v>0.19907958836769349</v>
      </c>
      <c r="BE160" s="7">
        <v>0.2482105501149767</v>
      </c>
      <c r="BF160" s="7">
        <v>0.1405221439965039</v>
      </c>
      <c r="BG160" s="7">
        <v>0.31907751776607901</v>
      </c>
      <c r="BH160" s="7">
        <v>0.139341695825697</v>
      </c>
      <c r="BI160" s="7">
        <v>0.26215997841916838</v>
      </c>
      <c r="BJ160" s="7">
        <v>0.17490354572354749</v>
      </c>
      <c r="BK160" s="7">
        <v>0.22638275785572159</v>
      </c>
      <c r="BL160" s="7">
        <v>0.16754292184743161</v>
      </c>
      <c r="BM160" s="7">
        <v>-5.6236378554969102E-3</v>
      </c>
      <c r="BN160" s="7">
        <v>7.9254384794753774E-2</v>
      </c>
      <c r="BO160" s="7">
        <v>0.64043937507904247</v>
      </c>
      <c r="BP160" s="7">
        <v>0.25999202360215018</v>
      </c>
      <c r="BQ160" s="7">
        <v>-2.179805317179206E-3</v>
      </c>
      <c r="BR160" s="7">
        <v>0.27706591332907488</v>
      </c>
      <c r="BS160" s="7">
        <v>0.29534971420208711</v>
      </c>
      <c r="BT160" s="7">
        <v>0.33903456460568121</v>
      </c>
      <c r="BU160" s="7">
        <v>0.24196949940810281</v>
      </c>
      <c r="BV160" s="7">
        <v>8.4310126743896596E-2</v>
      </c>
      <c r="BW160" s="7">
        <v>-3.7837258606186253E-2</v>
      </c>
      <c r="BX160" s="7">
        <v>0.20979519203203689</v>
      </c>
      <c r="BY160" s="7">
        <v>0.16295180228020831</v>
      </c>
      <c r="BZ160" s="7">
        <v>0.24341657722879989</v>
      </c>
      <c r="CA160" s="7">
        <v>0.28118551015294829</v>
      </c>
      <c r="CB160" s="7">
        <v>0.22068524380504709</v>
      </c>
      <c r="CC160" s="7">
        <v>0.15593519250505999</v>
      </c>
      <c r="CD160" s="7">
        <v>0.1537787130256103</v>
      </c>
      <c r="CE160" s="7">
        <v>0.188322896507954</v>
      </c>
      <c r="CF160" s="7">
        <v>7.5632745401319701E-2</v>
      </c>
      <c r="CG160" s="7">
        <v>0.28578931937588781</v>
      </c>
      <c r="CH160" s="7">
        <v>0.43602052507988159</v>
      </c>
      <c r="CI160" s="7">
        <v>0.13788765998215061</v>
      </c>
      <c r="CJ160" s="7">
        <v>6.0275170504219711E-2</v>
      </c>
      <c r="CK160" s="7">
        <v>0.18336092051101291</v>
      </c>
      <c r="CL160" s="7">
        <v>0.14629534784971859</v>
      </c>
      <c r="CM160" s="7">
        <v>5.0352389210598807E-2</v>
      </c>
      <c r="CN160" s="7">
        <v>3.3376555366322558E-2</v>
      </c>
      <c r="CO160" s="7">
        <v>6.7220710963009855E-2</v>
      </c>
      <c r="CP160" s="7">
        <v>0.1078551221498136</v>
      </c>
      <c r="CQ160" s="7">
        <v>0.26732666442264458</v>
      </c>
      <c r="CR160" s="7">
        <v>9.6337024759520995E-2</v>
      </c>
      <c r="CS160" s="7">
        <v>0.23832172770242319</v>
      </c>
      <c r="CT160" s="7">
        <v>-3.4523133566498609E-3</v>
      </c>
      <c r="CU160" s="7">
        <v>0.35296118078441352</v>
      </c>
      <c r="CV160" s="7">
        <v>0.19969976159044259</v>
      </c>
      <c r="CW160" s="7">
        <v>4.9995239475912001E-2</v>
      </c>
      <c r="CX160" s="7">
        <v>0.17611928072768321</v>
      </c>
      <c r="CY160" s="7">
        <v>4.8561453766629459E-2</v>
      </c>
      <c r="CZ160" s="7">
        <v>0.1206601514582863</v>
      </c>
      <c r="DA160" s="7">
        <v>0.2810018258114384</v>
      </c>
      <c r="DB160" s="7">
        <v>-0.11556539599776069</v>
      </c>
      <c r="DC160" s="7">
        <v>-1.3860788664488029E-2</v>
      </c>
      <c r="DD160" s="7">
        <v>4.3442065281815712E-3</v>
      </c>
      <c r="DE160" s="7">
        <v>6.6136918865092431E-2</v>
      </c>
      <c r="DF160" s="7">
        <v>0.24072529131735049</v>
      </c>
      <c r="DG160" s="7">
        <v>0.16331885626313941</v>
      </c>
      <c r="DH160" s="7">
        <v>0.31300331032583301</v>
      </c>
      <c r="DI160" s="7">
        <v>0.40548170126596128</v>
      </c>
      <c r="DJ160" s="7">
        <v>-0.1400678802016235</v>
      </c>
      <c r="DK160" s="7">
        <v>8.4906051153222917E-2</v>
      </c>
      <c r="DL160" s="7">
        <v>2.8788344342872248E-2</v>
      </c>
      <c r="DM160" s="7">
        <v>0.1855315462109883</v>
      </c>
      <c r="DN160" s="7">
        <v>-2.0125123169502879E-2</v>
      </c>
      <c r="DO160" s="7">
        <v>0.20205750754800181</v>
      </c>
      <c r="DP160" s="7">
        <v>-3.1969334779850422E-2</v>
      </c>
      <c r="DQ160" s="7">
        <v>-1.1734559134153E-2</v>
      </c>
    </row>
    <row r="161" spans="1:121" x14ac:dyDescent="0.25">
      <c r="A161" s="6">
        <v>45176</v>
      </c>
      <c r="B161" s="7">
        <v>0.49796718469448548</v>
      </c>
      <c r="C161" s="7">
        <v>0.49510169585566</v>
      </c>
      <c r="D161" s="7">
        <v>0.38413604306430821</v>
      </c>
      <c r="E161" s="7">
        <v>0.51168438354501045</v>
      </c>
      <c r="F161" s="7">
        <v>0.86795628783600476</v>
      </c>
      <c r="G161" s="7">
        <v>1.94124411912004</v>
      </c>
      <c r="H161" s="7">
        <v>0.41335755771426608</v>
      </c>
      <c r="I161" s="7">
        <v>0.31336652143851063</v>
      </c>
      <c r="J161" s="7">
        <v>0.22139378625700701</v>
      </c>
      <c r="K161" s="7">
        <v>0.13970774921663209</v>
      </c>
      <c r="L161" s="7">
        <v>0.15163626100331681</v>
      </c>
      <c r="M161" s="7">
        <v>0.2115865362742273</v>
      </c>
      <c r="N161" s="7">
        <v>0.62876172683257803</v>
      </c>
      <c r="O161" s="7">
        <v>0.32452225157088482</v>
      </c>
      <c r="P161" s="7">
        <v>0.19605862146719219</v>
      </c>
      <c r="Q161" s="7">
        <v>0.79714700358503054</v>
      </c>
      <c r="R161" s="7">
        <v>0.2745330207338279</v>
      </c>
      <c r="S161" s="7">
        <v>0.25455066542111271</v>
      </c>
      <c r="T161" s="7">
        <v>0.1620272101835252</v>
      </c>
      <c r="U161" s="7">
        <v>0.16317299968480811</v>
      </c>
      <c r="V161" s="7">
        <v>0.32961429068121267</v>
      </c>
      <c r="W161" s="7">
        <v>0.77232710584011532</v>
      </c>
      <c r="X161" s="7">
        <v>0.1715313952565107</v>
      </c>
      <c r="Y161" s="7">
        <v>-6.1890121764846762E-2</v>
      </c>
      <c r="Z161" s="7">
        <v>0.27482728391865607</v>
      </c>
      <c r="AA161" s="7">
        <v>-6.189012176484765E-2</v>
      </c>
      <c r="AB161" s="7">
        <v>0.31295343723476532</v>
      </c>
      <c r="AC161" s="7">
        <v>0.26605307149837781</v>
      </c>
      <c r="AD161" s="7">
        <v>0.72138478746381285</v>
      </c>
      <c r="AE161" s="7">
        <v>0.28210831601703229</v>
      </c>
      <c r="AF161" s="7">
        <v>0.25893935597400158</v>
      </c>
      <c r="AG161" s="7">
        <v>0.18417134451275691</v>
      </c>
      <c r="AH161" s="7">
        <v>0.1982922755489549</v>
      </c>
      <c r="AI161" s="7">
        <v>0.25944045315000702</v>
      </c>
      <c r="AJ161" s="7">
        <v>2.5194377647022041E-2</v>
      </c>
      <c r="AK161" s="7">
        <v>0.23905518163442641</v>
      </c>
      <c r="AL161" s="7">
        <v>0.20549182746479661</v>
      </c>
      <c r="AM161" s="7">
        <v>0.41101556578172338</v>
      </c>
      <c r="AN161" s="7">
        <v>0.38818609640824892</v>
      </c>
      <c r="AO161" s="7">
        <v>-0.19613514584110309</v>
      </c>
      <c r="AP161" s="7">
        <v>0.34043019662731511</v>
      </c>
      <c r="AQ161" s="7">
        <v>0.30592932609862472</v>
      </c>
      <c r="AR161" s="7">
        <v>0.26272771907041559</v>
      </c>
      <c r="AS161" s="7">
        <v>0.21204874100017879</v>
      </c>
      <c r="AT161" s="7">
        <v>0.38818609640824858</v>
      </c>
      <c r="AU161" s="7">
        <v>0.29838969087278411</v>
      </c>
      <c r="AV161" s="7">
        <v>-3.9514792572590718E-2</v>
      </c>
      <c r="AW161" s="7">
        <v>0.21440097383623979</v>
      </c>
      <c r="AX161" s="7">
        <v>0.17074525599583579</v>
      </c>
      <c r="AY161" s="7">
        <v>0.25513256144170282</v>
      </c>
      <c r="AZ161" s="7">
        <v>0.16966367737577981</v>
      </c>
      <c r="BA161" s="7">
        <v>0.21136027195679091</v>
      </c>
      <c r="BB161" s="7">
        <v>0.39211878141353612</v>
      </c>
      <c r="BC161" s="7">
        <v>0.18984720672616251</v>
      </c>
      <c r="BD161" s="7">
        <v>0.19361214186093381</v>
      </c>
      <c r="BE161" s="7">
        <v>0.23533019837453659</v>
      </c>
      <c r="BF161" s="7">
        <v>0.13751186718647679</v>
      </c>
      <c r="BG161" s="7">
        <v>0.31896237342041539</v>
      </c>
      <c r="BH161" s="7">
        <v>0.13611836850135159</v>
      </c>
      <c r="BI161" s="7">
        <v>0.2585587988099447</v>
      </c>
      <c r="BJ161" s="7">
        <v>0.17411882198699941</v>
      </c>
      <c r="BK161" s="7">
        <v>0.22461947938332649</v>
      </c>
      <c r="BL161" s="7">
        <v>0.17432897516631679</v>
      </c>
      <c r="BM161" s="7">
        <v>-1.2297920327067891E-3</v>
      </c>
      <c r="BN161" s="7">
        <v>6.2444996628686862E-2</v>
      </c>
      <c r="BO161" s="7">
        <v>0.61735673630261578</v>
      </c>
      <c r="BP161" s="7">
        <v>0.26731541436880812</v>
      </c>
      <c r="BQ161" s="7">
        <v>-5.83244781036385E-3</v>
      </c>
      <c r="BR161" s="7">
        <v>0.26725057070432362</v>
      </c>
      <c r="BS161" s="7">
        <v>0.28822327430756262</v>
      </c>
      <c r="BT161" s="7">
        <v>0.33710931671187477</v>
      </c>
      <c r="BU161" s="7">
        <v>0.2422519263289811</v>
      </c>
      <c r="BV161" s="7">
        <v>8.594852509279427E-2</v>
      </c>
      <c r="BW161" s="7">
        <v>-4.3895263388221577E-2</v>
      </c>
      <c r="BX161" s="7">
        <v>0.20351711090751709</v>
      </c>
      <c r="BY161" s="7">
        <v>0.16687340050760649</v>
      </c>
      <c r="BZ161" s="7">
        <v>0.2434418899728579</v>
      </c>
      <c r="CA161" s="7">
        <v>0.28258260565863358</v>
      </c>
      <c r="CB161" s="7">
        <v>0.21503793094520349</v>
      </c>
      <c r="CC161" s="7">
        <v>0.16339804359993709</v>
      </c>
      <c r="CD161" s="7">
        <v>0.15368890739161589</v>
      </c>
      <c r="CE161" s="7">
        <v>0.1867851761578696</v>
      </c>
      <c r="CF161" s="7">
        <v>5.7160502955961652E-2</v>
      </c>
      <c r="CG161" s="7">
        <v>0.28608171103167529</v>
      </c>
      <c r="CH161" s="7">
        <v>0.43579476714241649</v>
      </c>
      <c r="CI161" s="7">
        <v>0.13912849335338179</v>
      </c>
      <c r="CJ161" s="7">
        <v>5.323577292707693E-2</v>
      </c>
      <c r="CK161" s="7">
        <v>0.18514898513431161</v>
      </c>
      <c r="CL161" s="7">
        <v>0.15744814458472109</v>
      </c>
      <c r="CM161" s="7">
        <v>4.8052338636034531E-2</v>
      </c>
      <c r="CN161" s="7">
        <v>2.7096476264933059E-2</v>
      </c>
      <c r="CO161" s="7">
        <v>4.8892701032719588E-2</v>
      </c>
      <c r="CP161" s="7">
        <v>0.10755026281988141</v>
      </c>
      <c r="CQ161" s="7">
        <v>0.25186840810520411</v>
      </c>
      <c r="CR161" s="7">
        <v>9.1553612535559603E-2</v>
      </c>
      <c r="CS161" s="7">
        <v>0.23481837460312199</v>
      </c>
      <c r="CT161" s="7">
        <v>-9.5085745210116146E-3</v>
      </c>
      <c r="CU161" s="7">
        <v>0.34219319585988361</v>
      </c>
      <c r="CV161" s="7">
        <v>0.1981473192847272</v>
      </c>
      <c r="CW161" s="7">
        <v>5.6062886535491067E-2</v>
      </c>
      <c r="CX161" s="7">
        <v>0.18138247655332559</v>
      </c>
      <c r="CY161" s="7">
        <v>4.1599826103859712E-2</v>
      </c>
      <c r="CZ161" s="7">
        <v>0.1182061416881082</v>
      </c>
      <c r="DA161" s="7">
        <v>0.28080043848790548</v>
      </c>
      <c r="DB161" s="7">
        <v>-0.14014623739211399</v>
      </c>
      <c r="DC161" s="7">
        <v>-2.1212134077835069E-2</v>
      </c>
      <c r="DD161" s="7">
        <v>-7.761625279206763E-4</v>
      </c>
      <c r="DE161" s="7">
        <v>5.8888630974422318E-2</v>
      </c>
      <c r="DF161" s="7">
        <v>0.24620033642929079</v>
      </c>
      <c r="DG161" s="7">
        <v>0.16254186999647399</v>
      </c>
      <c r="DH161" s="7">
        <v>0.30267737740079448</v>
      </c>
      <c r="DI161" s="7">
        <v>0.39429571456813139</v>
      </c>
      <c r="DJ161" s="7">
        <v>-0.15346132386218239</v>
      </c>
      <c r="DK161" s="7">
        <v>7.8951477189523223E-2</v>
      </c>
      <c r="DL161" s="7">
        <v>3.6514873697317762E-2</v>
      </c>
      <c r="DM161" s="7">
        <v>0.1866632817777347</v>
      </c>
      <c r="DN161" s="7">
        <v>-2.550322703670516E-2</v>
      </c>
      <c r="DO161" s="7">
        <v>0.196197183503344</v>
      </c>
      <c r="DP161" s="7">
        <v>-3.7662542762315183E-2</v>
      </c>
      <c r="DQ161" s="7">
        <v>-1.7546772423338349E-2</v>
      </c>
    </row>
    <row r="162" spans="1:121" x14ac:dyDescent="0.25">
      <c r="A162" s="6">
        <v>45177</v>
      </c>
      <c r="B162" s="7">
        <v>0.47867435088051491</v>
      </c>
      <c r="C162" s="7">
        <v>0.47962778124008421</v>
      </c>
      <c r="D162" s="7">
        <v>0.3663092796160734</v>
      </c>
      <c r="E162" s="7">
        <v>0.4960388424145874</v>
      </c>
      <c r="F162" s="7">
        <v>0.8477865890836187</v>
      </c>
      <c r="G162" s="7">
        <v>1.9243347553328509</v>
      </c>
      <c r="H162" s="7">
        <v>0.4316275143085766</v>
      </c>
      <c r="I162" s="7">
        <v>0.3190699607741565</v>
      </c>
      <c r="J162" s="7">
        <v>0.2269717516834624</v>
      </c>
      <c r="K162" s="7">
        <v>0.13196650230458681</v>
      </c>
      <c r="L162" s="7">
        <v>0.14411450707862489</v>
      </c>
      <c r="M162" s="7">
        <v>0.20463242622723851</v>
      </c>
      <c r="N162" s="7">
        <v>0.61445306251575493</v>
      </c>
      <c r="O162" s="7">
        <v>0.31233568275982232</v>
      </c>
      <c r="P162" s="7">
        <v>0.19090816979598091</v>
      </c>
      <c r="Q162" s="7">
        <v>0.7907717526719853</v>
      </c>
      <c r="R162" s="7">
        <v>0.2716228538237655</v>
      </c>
      <c r="S162" s="7">
        <v>0.25201300601167992</v>
      </c>
      <c r="T162" s="7">
        <v>0.15576520421445619</v>
      </c>
      <c r="U162" s="7">
        <v>0.15641717796926999</v>
      </c>
      <c r="V162" s="7">
        <v>0.34363882190578598</v>
      </c>
      <c r="W162" s="7">
        <v>0.77137765068152153</v>
      </c>
      <c r="X162" s="7">
        <v>0.17670905034659981</v>
      </c>
      <c r="Y162" s="7">
        <v>-7.1187824981188474E-2</v>
      </c>
      <c r="Z162" s="7">
        <v>0.27459405630457229</v>
      </c>
      <c r="AA162" s="7">
        <v>-7.1187824981189363E-2</v>
      </c>
      <c r="AB162" s="7">
        <v>0.31375683904312113</v>
      </c>
      <c r="AC162" s="7">
        <v>0.27672359687278858</v>
      </c>
      <c r="AD162" s="7">
        <v>0.72090140426941707</v>
      </c>
      <c r="AE162" s="7">
        <v>0.27139945620333372</v>
      </c>
      <c r="AF162" s="7">
        <v>0.26106936771052541</v>
      </c>
      <c r="AG162" s="7">
        <v>0.1820605857271953</v>
      </c>
      <c r="AH162" s="7">
        <v>0.19878146493364751</v>
      </c>
      <c r="AI162" s="7">
        <v>0.24924692703569429</v>
      </c>
      <c r="AJ162" s="7">
        <v>1.9979311288174321E-2</v>
      </c>
      <c r="AK162" s="7">
        <v>0.22854256073198531</v>
      </c>
      <c r="AL162" s="7">
        <v>0.20198402038604391</v>
      </c>
      <c r="AM162" s="7">
        <v>0.42457571067118011</v>
      </c>
      <c r="AN162" s="7">
        <v>0.37393115259093318</v>
      </c>
      <c r="AO162" s="7">
        <v>-0.1983772302838159</v>
      </c>
      <c r="AP162" s="7">
        <v>0.34813055635231072</v>
      </c>
      <c r="AQ162" s="7">
        <v>0.31180766623715672</v>
      </c>
      <c r="AR162" s="7">
        <v>0.25568808406787102</v>
      </c>
      <c r="AS162" s="7">
        <v>0.20565395955611729</v>
      </c>
      <c r="AT162" s="7">
        <v>0.37393115259093301</v>
      </c>
      <c r="AU162" s="7">
        <v>0.29649861258645188</v>
      </c>
      <c r="AV162" s="7">
        <v>-4.1243903256510728E-2</v>
      </c>
      <c r="AW162" s="7">
        <v>0.21267400863290059</v>
      </c>
      <c r="AX162" s="7">
        <v>0.17240610189618311</v>
      </c>
      <c r="AY162" s="7">
        <v>0.25780362528902229</v>
      </c>
      <c r="AZ162" s="7">
        <v>0.16191587622837611</v>
      </c>
      <c r="BA162" s="7">
        <v>0.2065763803119072</v>
      </c>
      <c r="BB162" s="7">
        <v>0.38338020835000147</v>
      </c>
      <c r="BC162" s="7">
        <v>0.19294580788108551</v>
      </c>
      <c r="BD162" s="7">
        <v>0.19480017504182509</v>
      </c>
      <c r="BE162" s="7">
        <v>0.23094698928846061</v>
      </c>
      <c r="BF162" s="7">
        <v>0.14324267972640209</v>
      </c>
      <c r="BG162" s="7">
        <v>0.31783740064149502</v>
      </c>
      <c r="BH162" s="7">
        <v>0.14346600155216541</v>
      </c>
      <c r="BI162" s="7">
        <v>0.25573283031937749</v>
      </c>
      <c r="BJ162" s="7">
        <v>0.17673553341360321</v>
      </c>
      <c r="BK162" s="7">
        <v>0.22001383826762619</v>
      </c>
      <c r="BL162" s="7">
        <v>0.1773667020062599</v>
      </c>
      <c r="BM162" s="7">
        <v>4.759745571015328E-3</v>
      </c>
      <c r="BN162" s="7">
        <v>6.6909941064307255E-2</v>
      </c>
      <c r="BO162" s="7">
        <v>0.6021842586890529</v>
      </c>
      <c r="BP162" s="7">
        <v>0.26663338669266001</v>
      </c>
      <c r="BQ162" s="7">
        <v>-7.7425020401168387E-3</v>
      </c>
      <c r="BR162" s="7">
        <v>0.26819305887781208</v>
      </c>
      <c r="BS162" s="7">
        <v>0.29087645092485709</v>
      </c>
      <c r="BT162" s="7">
        <v>0.33368166012505229</v>
      </c>
      <c r="BU162" s="7">
        <v>0.24161291198391741</v>
      </c>
      <c r="BV162" s="7">
        <v>8.3850248085414192E-2</v>
      </c>
      <c r="BW162" s="7">
        <v>-4.2710677534788632E-2</v>
      </c>
      <c r="BX162" s="7">
        <v>0.20273702545778671</v>
      </c>
      <c r="BY162" s="7">
        <v>0.1723785530621342</v>
      </c>
      <c r="BZ162" s="7">
        <v>0.2456348189276121</v>
      </c>
      <c r="CA162" s="7">
        <v>0.28214660349780801</v>
      </c>
      <c r="CB162" s="7">
        <v>0.21661457756124181</v>
      </c>
      <c r="CC162" s="7">
        <v>0.1678125173150222</v>
      </c>
      <c r="CD162" s="7">
        <v>0.1476719665797066</v>
      </c>
      <c r="CE162" s="7">
        <v>0.18317611886082069</v>
      </c>
      <c r="CF162" s="7">
        <v>5.3715518767007087E-2</v>
      </c>
      <c r="CG162" s="7">
        <v>0.28141342029810001</v>
      </c>
      <c r="CH162" s="7">
        <v>0.43767503145140568</v>
      </c>
      <c r="CI162" s="7">
        <v>0.1374108026130432</v>
      </c>
      <c r="CJ162" s="7">
        <v>4.9709692535284233E-2</v>
      </c>
      <c r="CK162" s="7">
        <v>0.18532559275434221</v>
      </c>
      <c r="CL162" s="7">
        <v>0.16118374062174201</v>
      </c>
      <c r="CM162" s="7">
        <v>5.4683840954237839E-2</v>
      </c>
      <c r="CN162" s="7">
        <v>2.627031642061772E-2</v>
      </c>
      <c r="CO162" s="7">
        <v>4.547474049056488E-2</v>
      </c>
      <c r="CP162" s="7">
        <v>0.1147276416213998</v>
      </c>
      <c r="CQ162" s="7">
        <v>0.24155320250074391</v>
      </c>
      <c r="CR162" s="7">
        <v>9.0502151012161747E-2</v>
      </c>
      <c r="CS162" s="7">
        <v>0.23714252989489329</v>
      </c>
      <c r="CT162" s="7">
        <v>-1.296305673565756E-2</v>
      </c>
      <c r="CU162" s="7">
        <v>0.33172715412304599</v>
      </c>
      <c r="CV162" s="7">
        <v>0.1954067992136457</v>
      </c>
      <c r="CW162" s="7">
        <v>5.5961216908529073E-2</v>
      </c>
      <c r="CX162" s="7">
        <v>0.18360409081250889</v>
      </c>
      <c r="CY162" s="7">
        <v>3.7577839607000563E-2</v>
      </c>
      <c r="CZ162" s="7">
        <v>0.114870423375975</v>
      </c>
      <c r="DA162" s="7">
        <v>0.269740136504383</v>
      </c>
      <c r="DB162" s="7">
        <v>-0.13063291712010541</v>
      </c>
      <c r="DC162" s="7">
        <v>-1.566135065394492E-2</v>
      </c>
      <c r="DD162" s="7">
        <v>1.2324696989369781E-3</v>
      </c>
      <c r="DE162" s="7">
        <v>5.8623603533356487E-2</v>
      </c>
      <c r="DF162" s="7">
        <v>0.26191115594428699</v>
      </c>
      <c r="DG162" s="7">
        <v>0.16165354882836569</v>
      </c>
      <c r="DH162" s="7">
        <v>0.29125958539149921</v>
      </c>
      <c r="DI162" s="7">
        <v>0.37562797658463237</v>
      </c>
      <c r="DJ162" s="7">
        <v>-0.14904236295751669</v>
      </c>
      <c r="DK162" s="7">
        <v>8.1513340042901561E-2</v>
      </c>
      <c r="DL162" s="7">
        <v>3.9058803317345132E-2</v>
      </c>
      <c r="DM162" s="7">
        <v>0.18767031974757911</v>
      </c>
      <c r="DN162" s="7">
        <v>-2.3954825096887841E-2</v>
      </c>
      <c r="DO162" s="7">
        <v>0.19284652731825019</v>
      </c>
      <c r="DP162" s="7">
        <v>-3.693197543970661E-2</v>
      </c>
      <c r="DQ162" s="7">
        <v>-1.4802164592404131E-2</v>
      </c>
    </row>
    <row r="163" spans="1:121" x14ac:dyDescent="0.25">
      <c r="A163" s="6">
        <v>45180</v>
      </c>
      <c r="B163" s="7">
        <v>0.48646121002122561</v>
      </c>
      <c r="C163" s="7">
        <v>0.48411706897782852</v>
      </c>
      <c r="D163" s="7">
        <v>0.37350441213235791</v>
      </c>
      <c r="E163" s="7">
        <v>0.50057792238834398</v>
      </c>
      <c r="F163" s="7">
        <v>0.85352974677918381</v>
      </c>
      <c r="G163" s="7">
        <v>1.9367695046523179</v>
      </c>
      <c r="H163" s="7">
        <v>0.45466675824173342</v>
      </c>
      <c r="I163" s="7">
        <v>0.33868481575246928</v>
      </c>
      <c r="J163" s="7">
        <v>0.24312912427808239</v>
      </c>
      <c r="K163" s="7">
        <v>0.14400226834654781</v>
      </c>
      <c r="L163" s="7">
        <v>0.15843538878996341</v>
      </c>
      <c r="M163" s="7">
        <v>0.2182934111664758</v>
      </c>
      <c r="N163" s="7">
        <v>0.62213529832358327</v>
      </c>
      <c r="O163" s="7">
        <v>0.33041632435558782</v>
      </c>
      <c r="P163" s="7">
        <v>0.20124351748930011</v>
      </c>
      <c r="Q163" s="7">
        <v>0.79560354164758285</v>
      </c>
      <c r="R163" s="7">
        <v>0.28235045970477662</v>
      </c>
      <c r="S163" s="7">
        <v>0.2628038775519832</v>
      </c>
      <c r="T163" s="7">
        <v>0.1713383418134955</v>
      </c>
      <c r="U163" s="7">
        <v>0.17516638567186391</v>
      </c>
      <c r="V163" s="7">
        <v>0.36258653782359312</v>
      </c>
      <c r="W163" s="7">
        <v>0.78130091047986783</v>
      </c>
      <c r="X163" s="7">
        <v>0.19421193261990699</v>
      </c>
      <c r="Y163" s="7">
        <v>-5.8193283113619272E-2</v>
      </c>
      <c r="Z163" s="7">
        <v>0.29366946673382599</v>
      </c>
      <c r="AA163" s="7">
        <v>-5.8193283113620153E-2</v>
      </c>
      <c r="AB163" s="7">
        <v>0.32403296837843348</v>
      </c>
      <c r="AC163" s="7">
        <v>0.28265659523518089</v>
      </c>
      <c r="AD163" s="7">
        <v>0.78328030185569308</v>
      </c>
      <c r="AE163" s="7">
        <v>0.28351526343163141</v>
      </c>
      <c r="AF163" s="7">
        <v>0.26620723228921189</v>
      </c>
      <c r="AG163" s="7">
        <v>0.19265130453701149</v>
      </c>
      <c r="AH163" s="7">
        <v>0.20984104651852789</v>
      </c>
      <c r="AI163" s="7">
        <v>0.25720585839563048</v>
      </c>
      <c r="AJ163" s="7">
        <v>2.2879006287800371E-2</v>
      </c>
      <c r="AK163" s="7">
        <v>0.25025559381055018</v>
      </c>
      <c r="AL163" s="7">
        <v>0.218961662471268</v>
      </c>
      <c r="AM163" s="7">
        <v>0.4561911174066291</v>
      </c>
      <c r="AN163" s="7">
        <v>0.42088606669340312</v>
      </c>
      <c r="AO163" s="7">
        <v>-0.19171691897118889</v>
      </c>
      <c r="AP163" s="7">
        <v>0.38463330354995251</v>
      </c>
      <c r="AQ163" s="7">
        <v>0.31663119191314698</v>
      </c>
      <c r="AR163" s="7">
        <v>0.29117212961366512</v>
      </c>
      <c r="AS163" s="7">
        <v>0.21974522224065771</v>
      </c>
      <c r="AT163" s="7">
        <v>0.42088606669340328</v>
      </c>
      <c r="AU163" s="7">
        <v>0.30338507338947429</v>
      </c>
      <c r="AV163" s="7">
        <v>-2.3626113178196299E-2</v>
      </c>
      <c r="AW163" s="7">
        <v>0.21705796516304951</v>
      </c>
      <c r="AX163" s="7">
        <v>0.18168888964324581</v>
      </c>
      <c r="AY163" s="7">
        <v>0.3220307589028879</v>
      </c>
      <c r="AZ163" s="7">
        <v>0.17800553624320159</v>
      </c>
      <c r="BA163" s="7">
        <v>0.21860271829328701</v>
      </c>
      <c r="BB163" s="7">
        <v>0.38905593719764919</v>
      </c>
      <c r="BC163" s="7">
        <v>0.20496861966907359</v>
      </c>
      <c r="BD163" s="7">
        <v>0.20953228307469021</v>
      </c>
      <c r="BE163" s="7">
        <v>0.24239360512341901</v>
      </c>
      <c r="BF163" s="7">
        <v>0.15647351813406479</v>
      </c>
      <c r="BG163" s="7">
        <v>0.32320809517113253</v>
      </c>
      <c r="BH163" s="7">
        <v>0.16471528970459981</v>
      </c>
      <c r="BI163" s="7">
        <v>0.26270025360021942</v>
      </c>
      <c r="BJ163" s="7">
        <v>0.18963438706688751</v>
      </c>
      <c r="BK163" s="7">
        <v>0.23779085206605299</v>
      </c>
      <c r="BL163" s="7">
        <v>0.1844467660308711</v>
      </c>
      <c r="BM163" s="7">
        <v>2.7492272386820948E-2</v>
      </c>
      <c r="BN163" s="7">
        <v>6.7556547858083293E-2</v>
      </c>
      <c r="BO163" s="7">
        <v>0.67004299321949889</v>
      </c>
      <c r="BP163" s="7">
        <v>0.27446227856247568</v>
      </c>
      <c r="BQ163" s="7">
        <v>-3.688975503554182E-3</v>
      </c>
      <c r="BR163" s="7">
        <v>0.27665830589978929</v>
      </c>
      <c r="BS163" s="7">
        <v>0.3118243148605031</v>
      </c>
      <c r="BT163" s="7">
        <v>0.34685569754544149</v>
      </c>
      <c r="BU163" s="7">
        <v>0.24937013717086159</v>
      </c>
      <c r="BV163" s="7">
        <v>8.8180605276235058E-2</v>
      </c>
      <c r="BW163" s="7">
        <v>-3.2796256489935338E-2</v>
      </c>
      <c r="BX163" s="7">
        <v>0.2151882890582828</v>
      </c>
      <c r="BY163" s="7">
        <v>0.18405779484555801</v>
      </c>
      <c r="BZ163" s="7">
        <v>0.26743879630139777</v>
      </c>
      <c r="CA163" s="7">
        <v>0.3006414909531121</v>
      </c>
      <c r="CB163" s="7">
        <v>0.2378148788553833</v>
      </c>
      <c r="CC163" s="7">
        <v>0.1757913533388247</v>
      </c>
      <c r="CD163" s="7">
        <v>0.15452049828573711</v>
      </c>
      <c r="CE163" s="7">
        <v>0.19676635934416889</v>
      </c>
      <c r="CF163" s="7">
        <v>7.1275119833239087E-2</v>
      </c>
      <c r="CG163" s="7">
        <v>0.28956752031167848</v>
      </c>
      <c r="CH163" s="7">
        <v>0.46112613869607938</v>
      </c>
      <c r="CI163" s="7">
        <v>0.1446877811520848</v>
      </c>
      <c r="CJ163" s="7">
        <v>5.5278708612758187E-2</v>
      </c>
      <c r="CK163" s="7">
        <v>0.19366425261272041</v>
      </c>
      <c r="CL163" s="7">
        <v>0.16710630501703139</v>
      </c>
      <c r="CM163" s="7">
        <v>6.3270185504519683E-2</v>
      </c>
      <c r="CN163" s="7">
        <v>3.004017408465387E-2</v>
      </c>
      <c r="CO163" s="7">
        <v>6.2896136274635861E-2</v>
      </c>
      <c r="CP163" s="7">
        <v>0.12841287240863419</v>
      </c>
      <c r="CQ163" s="7">
        <v>0.24521132129382919</v>
      </c>
      <c r="CR163" s="7">
        <v>9.7846729515244535E-2</v>
      </c>
      <c r="CS163" s="7">
        <v>0.25092490089259822</v>
      </c>
      <c r="CT163" s="7">
        <v>-7.5920640246023297E-3</v>
      </c>
      <c r="CU163" s="7">
        <v>0.40679312652676591</v>
      </c>
      <c r="CV163" s="7">
        <v>0.2038985042096009</v>
      </c>
      <c r="CW163" s="7">
        <v>6.1748153394059591E-2</v>
      </c>
      <c r="CX163" s="7">
        <v>0.20002120632603029</v>
      </c>
      <c r="CY163" s="7">
        <v>3.940676942651633E-2</v>
      </c>
      <c r="CZ163" s="7">
        <v>0.1156814428729314</v>
      </c>
      <c r="DA163" s="7">
        <v>0.27374177340010492</v>
      </c>
      <c r="DB163" s="7">
        <v>-0.12762381564954439</v>
      </c>
      <c r="DC163" s="7">
        <v>-1.247781526395975E-2</v>
      </c>
      <c r="DD163" s="7">
        <v>1.4320384081316639E-3</v>
      </c>
      <c r="DE163" s="7">
        <v>6.0472512660801232E-2</v>
      </c>
      <c r="DF163" s="7">
        <v>0.27646387800990652</v>
      </c>
      <c r="DG163" s="7">
        <v>0.17537437473172651</v>
      </c>
      <c r="DH163" s="7">
        <v>0.30056853708786208</v>
      </c>
      <c r="DI163" s="7">
        <v>0.38601257710652859</v>
      </c>
      <c r="DJ163" s="7">
        <v>-0.13979802906657579</v>
      </c>
      <c r="DK163" s="7">
        <v>9.4084499441080105E-2</v>
      </c>
      <c r="DL163" s="7">
        <v>4.0622501203570582E-2</v>
      </c>
      <c r="DM163" s="7">
        <v>0.1997938671349582</v>
      </c>
      <c r="DN163" s="7">
        <v>-1.0389089751826839E-2</v>
      </c>
      <c r="DO163" s="7">
        <v>0.2064120788957815</v>
      </c>
      <c r="DP163" s="7">
        <v>-2.536650167006604E-2</v>
      </c>
      <c r="DQ163" s="7">
        <v>-7.3545004809183467E-3</v>
      </c>
    </row>
    <row r="164" spans="1:121" x14ac:dyDescent="0.25">
      <c r="A164" s="6">
        <v>45181</v>
      </c>
      <c r="B164" s="7">
        <v>0.45467654172322042</v>
      </c>
      <c r="C164" s="7">
        <v>0.45044808775364559</v>
      </c>
      <c r="D164" s="7">
        <v>0.34413507383334491</v>
      </c>
      <c r="E164" s="7">
        <v>0.46653550690078838</v>
      </c>
      <c r="F164" s="7">
        <v>0.845519687253389</v>
      </c>
      <c r="G164" s="7">
        <v>1.9025910186038879</v>
      </c>
      <c r="H164" s="7">
        <v>0.45174180775125938</v>
      </c>
      <c r="I164" s="7">
        <v>0.33537103217487418</v>
      </c>
      <c r="J164" s="7">
        <v>0.23914944741925589</v>
      </c>
      <c r="K164" s="7">
        <v>0.13365773834383221</v>
      </c>
      <c r="L164" s="7">
        <v>0.1482843440152439</v>
      </c>
      <c r="M164" s="7">
        <v>0.2069803775743739</v>
      </c>
      <c r="N164" s="7">
        <v>0.61322616147067976</v>
      </c>
      <c r="O164" s="7">
        <v>0.3146399027616551</v>
      </c>
      <c r="P164" s="7">
        <v>0.18650518567673191</v>
      </c>
      <c r="Q164" s="7">
        <v>0.74429703371480094</v>
      </c>
      <c r="R164" s="7">
        <v>0.2651664809696197</v>
      </c>
      <c r="S164" s="7">
        <v>0.24831729876859471</v>
      </c>
      <c r="T164" s="7">
        <v>0.16419433574371919</v>
      </c>
      <c r="U164" s="7">
        <v>0.16384319166960659</v>
      </c>
      <c r="V164" s="7">
        <v>0.32008240864318133</v>
      </c>
      <c r="W164" s="7">
        <v>0.7732343122893286</v>
      </c>
      <c r="X164" s="7">
        <v>0.1911533462279047</v>
      </c>
      <c r="Y164" s="7">
        <v>-7.3125429480492055E-2</v>
      </c>
      <c r="Z164" s="7">
        <v>0.28192413325548921</v>
      </c>
      <c r="AA164" s="7">
        <v>-7.3125429480492943E-2</v>
      </c>
      <c r="AB164" s="7">
        <v>0.28404659454238801</v>
      </c>
      <c r="AC164" s="7">
        <v>0.27865393071481442</v>
      </c>
      <c r="AD164" s="7">
        <v>0.7472645449355404</v>
      </c>
      <c r="AE164" s="7">
        <v>0.26940864383343799</v>
      </c>
      <c r="AF164" s="7">
        <v>0.23460563931400641</v>
      </c>
      <c r="AG164" s="7">
        <v>0.18276319495195639</v>
      </c>
      <c r="AH164" s="7">
        <v>0.1962684027324155</v>
      </c>
      <c r="AI164" s="7">
        <v>0.24453011457714971</v>
      </c>
      <c r="AJ164" s="7">
        <v>2.1150145502116139E-2</v>
      </c>
      <c r="AK164" s="7">
        <v>0.23270342337900479</v>
      </c>
      <c r="AL164" s="7">
        <v>0.1982422413986831</v>
      </c>
      <c r="AM164" s="7">
        <v>0.44224503024754758</v>
      </c>
      <c r="AN164" s="7">
        <v>0.40347605413385579</v>
      </c>
      <c r="AO164" s="7">
        <v>-0.18063827524533441</v>
      </c>
      <c r="AP164" s="7">
        <v>0.38449482785281203</v>
      </c>
      <c r="AQ164" s="7">
        <v>0.29170621332010249</v>
      </c>
      <c r="AR164" s="7">
        <v>0.26384262953927662</v>
      </c>
      <c r="AS164" s="7">
        <v>0.20267816304958061</v>
      </c>
      <c r="AT164" s="7">
        <v>0.40347605413385601</v>
      </c>
      <c r="AU164" s="7">
        <v>0.29292658737551031</v>
      </c>
      <c r="AV164" s="7">
        <v>-3.1161689750097029E-2</v>
      </c>
      <c r="AW164" s="7">
        <v>0.1956275680698609</v>
      </c>
      <c r="AX164" s="7">
        <v>0.17821811000619481</v>
      </c>
      <c r="AY164" s="7">
        <v>0.31327273417960932</v>
      </c>
      <c r="AZ164" s="7">
        <v>0.15925810753756409</v>
      </c>
      <c r="BA164" s="7">
        <v>0.19849838394182151</v>
      </c>
      <c r="BB164" s="7">
        <v>0.39194035991261572</v>
      </c>
      <c r="BC164" s="7">
        <v>0.19673639019054431</v>
      </c>
      <c r="BD164" s="7">
        <v>0.1930605632586366</v>
      </c>
      <c r="BE164" s="7">
        <v>0.22136062594072481</v>
      </c>
      <c r="BF164" s="7">
        <v>0.13638873905009369</v>
      </c>
      <c r="BG164" s="7">
        <v>0.29991394015602268</v>
      </c>
      <c r="BH164" s="7">
        <v>0.1128203128637868</v>
      </c>
      <c r="BI164" s="7">
        <v>0.24701202426670271</v>
      </c>
      <c r="BJ164" s="7">
        <v>0.17140675814697909</v>
      </c>
      <c r="BK164" s="7">
        <v>0.21892410215639299</v>
      </c>
      <c r="BL164" s="7">
        <v>0.1861684090569429</v>
      </c>
      <c r="BM164" s="7">
        <v>2.242491310451511E-2</v>
      </c>
      <c r="BN164" s="7">
        <v>5.9070935637113298E-2</v>
      </c>
      <c r="BO164" s="7">
        <v>0.656560167136232</v>
      </c>
      <c r="BP164" s="7">
        <v>0.27478940294615278</v>
      </c>
      <c r="BQ164" s="7">
        <v>-4.1227314922805958E-3</v>
      </c>
      <c r="BR164" s="7">
        <v>0.2238372143680141</v>
      </c>
      <c r="BS164" s="7">
        <v>0.27483693915828372</v>
      </c>
      <c r="BT164" s="7">
        <v>0.33508986147198699</v>
      </c>
      <c r="BU164" s="7">
        <v>0.2274763269742219</v>
      </c>
      <c r="BV164" s="7">
        <v>7.5042873934543897E-2</v>
      </c>
      <c r="BW164" s="7">
        <v>-3.6779888797642268E-2</v>
      </c>
      <c r="BX164" s="7">
        <v>0.21178503741084989</v>
      </c>
      <c r="BY164" s="7">
        <v>0.17964243141246411</v>
      </c>
      <c r="BZ164" s="7">
        <v>0.26875249536207352</v>
      </c>
      <c r="CA164" s="7">
        <v>0.30010605152928388</v>
      </c>
      <c r="CB164" s="7">
        <v>0.1947822202769183</v>
      </c>
      <c r="CC164" s="7">
        <v>0.17102812695780709</v>
      </c>
      <c r="CD164" s="7">
        <v>0.15543929109772489</v>
      </c>
      <c r="CE164" s="7">
        <v>0.17327835106517281</v>
      </c>
      <c r="CF164" s="7">
        <v>5.56141846064242E-2</v>
      </c>
      <c r="CG164" s="7">
        <v>0.27321153794141589</v>
      </c>
      <c r="CH164" s="7">
        <v>0.43200415241195672</v>
      </c>
      <c r="CI164" s="7">
        <v>0.1212021213009047</v>
      </c>
      <c r="CJ164" s="7">
        <v>5.3616271879841637E-2</v>
      </c>
      <c r="CK164" s="7">
        <v>0.17723470244640671</v>
      </c>
      <c r="CL164" s="7">
        <v>0.17048293772654929</v>
      </c>
      <c r="CM164" s="7">
        <v>6.3053979454534392E-2</v>
      </c>
      <c r="CN164" s="7">
        <v>2.8582023202450069E-2</v>
      </c>
      <c r="CO164" s="7">
        <v>4.735796254148994E-2</v>
      </c>
      <c r="CP164" s="7">
        <v>0.12271244624909849</v>
      </c>
      <c r="CQ164" s="7">
        <v>0.18919131786805329</v>
      </c>
      <c r="CR164" s="7">
        <v>9.4852298820728764E-2</v>
      </c>
      <c r="CS164" s="7">
        <v>0.17348924107892971</v>
      </c>
      <c r="CT164" s="7">
        <v>-7.6158000979139606E-3</v>
      </c>
      <c r="CU164" s="7">
        <v>0.3870920690369688</v>
      </c>
      <c r="CV164" s="7">
        <v>0.18554602659139441</v>
      </c>
      <c r="CW164" s="7">
        <v>6.3132563270575703E-2</v>
      </c>
      <c r="CX164" s="7">
        <v>0.198365627853895</v>
      </c>
      <c r="CY164" s="7">
        <v>3.8817563410641798E-2</v>
      </c>
      <c r="CZ164" s="7">
        <v>0.1020600783175383</v>
      </c>
      <c r="DA164" s="7">
        <v>0.19784100396480689</v>
      </c>
      <c r="DB164" s="7">
        <v>-0.14666887941952531</v>
      </c>
      <c r="DC164" s="7">
        <v>-2.3406015185377101E-2</v>
      </c>
      <c r="DD164" s="7">
        <v>-2.5614171305632372E-3</v>
      </c>
      <c r="DE164" s="7">
        <v>5.7606673026533217E-2</v>
      </c>
      <c r="DF164" s="7">
        <v>0.28316538605350772</v>
      </c>
      <c r="DG164" s="7">
        <v>0.14224350774688219</v>
      </c>
      <c r="DH164" s="7">
        <v>0.22896761595432411</v>
      </c>
      <c r="DI164" s="7">
        <v>0.30913675321839112</v>
      </c>
      <c r="DJ164" s="7">
        <v>-0.14625799770366329</v>
      </c>
      <c r="DK164" s="7">
        <v>8.9871064799913469E-2</v>
      </c>
      <c r="DL164" s="7">
        <v>3.596426068372427E-2</v>
      </c>
      <c r="DM164" s="7">
        <v>0.2001454309453938</v>
      </c>
      <c r="DN164" s="7">
        <v>-1.2323207197146189E-2</v>
      </c>
      <c r="DO164" s="7">
        <v>0.20070167630633179</v>
      </c>
      <c r="DP164" s="7">
        <v>-2.6179767852299699E-2</v>
      </c>
      <c r="DQ164" s="7">
        <v>-8.2632911201078185E-3</v>
      </c>
    </row>
    <row r="165" spans="1:121" x14ac:dyDescent="0.25">
      <c r="A165" s="6">
        <v>45182</v>
      </c>
      <c r="B165" s="7">
        <v>0.45371295512840049</v>
      </c>
      <c r="C165" s="7">
        <v>0.45257082323759962</v>
      </c>
      <c r="D165" s="7">
        <v>0.34324471057964262</v>
      </c>
      <c r="E165" s="7">
        <v>0.4686817863748769</v>
      </c>
      <c r="F165" s="7">
        <v>0.83994374194158383</v>
      </c>
      <c r="G165" s="7">
        <v>1.9044139377500411</v>
      </c>
      <c r="H165" s="7">
        <v>0.44343615981922579</v>
      </c>
      <c r="I165" s="7">
        <v>0.33466038793664299</v>
      </c>
      <c r="J165" s="7">
        <v>0.2455769760669515</v>
      </c>
      <c r="K165" s="7">
        <v>0.1352160626484156</v>
      </c>
      <c r="L165" s="7">
        <v>0.1498107622881106</v>
      </c>
      <c r="M165" s="7">
        <v>0.21644693192021511</v>
      </c>
      <c r="N165" s="7">
        <v>0.61180628925353808</v>
      </c>
      <c r="O165" s="7">
        <v>0.31471565902922483</v>
      </c>
      <c r="P165" s="7">
        <v>0.18497285997971891</v>
      </c>
      <c r="Q165" s="7">
        <v>0.74180740230119024</v>
      </c>
      <c r="R165" s="7">
        <v>0.26433127609403151</v>
      </c>
      <c r="S165" s="7">
        <v>0.24612678311417291</v>
      </c>
      <c r="T165" s="7">
        <v>0.1651326839508693</v>
      </c>
      <c r="U165" s="7">
        <v>0.16457225988837479</v>
      </c>
      <c r="V165" s="7">
        <v>0.32091673648263858</v>
      </c>
      <c r="W165" s="7">
        <v>0.7792262231994429</v>
      </c>
      <c r="X165" s="7">
        <v>0.19066768965662201</v>
      </c>
      <c r="Y165" s="7">
        <v>-7.0713218913121434E-2</v>
      </c>
      <c r="Z165" s="7">
        <v>0.26944407759222472</v>
      </c>
      <c r="AA165" s="7">
        <v>-7.0713218913122322E-2</v>
      </c>
      <c r="AB165" s="7">
        <v>0.2902551528011994</v>
      </c>
      <c r="AC165" s="7">
        <v>0.27110204077883582</v>
      </c>
      <c r="AD165" s="7">
        <v>0.74776605254916162</v>
      </c>
      <c r="AE165" s="7">
        <v>0.2725147123320959</v>
      </c>
      <c r="AF165" s="7">
        <v>0.2355590534317635</v>
      </c>
      <c r="AG165" s="7">
        <v>0.18180650844997229</v>
      </c>
      <c r="AH165" s="7">
        <v>0.19452219761401879</v>
      </c>
      <c r="AI165" s="7">
        <v>0.24888508399932019</v>
      </c>
      <c r="AJ165" s="7">
        <v>2.398396557505467E-2</v>
      </c>
      <c r="AK165" s="7">
        <v>0.23275401956936581</v>
      </c>
      <c r="AL165" s="7">
        <v>0.19570138817567789</v>
      </c>
      <c r="AM165" s="7">
        <v>0.43651457510655928</v>
      </c>
      <c r="AN165" s="7">
        <v>0.41553953251803999</v>
      </c>
      <c r="AO165" s="7">
        <v>-0.16710499122141681</v>
      </c>
      <c r="AP165" s="7">
        <v>0.39425468235339278</v>
      </c>
      <c r="AQ165" s="7">
        <v>0.29129925403326878</v>
      </c>
      <c r="AR165" s="7">
        <v>0.26306940617010438</v>
      </c>
      <c r="AS165" s="7">
        <v>0.2047417316367606</v>
      </c>
      <c r="AT165" s="7">
        <v>0.41553953251804021</v>
      </c>
      <c r="AU165" s="7">
        <v>0.29366028224886809</v>
      </c>
      <c r="AV165" s="7">
        <v>-3.9417127294121952E-2</v>
      </c>
      <c r="AW165" s="7">
        <v>0.19736389110730099</v>
      </c>
      <c r="AX165" s="7">
        <v>0.17495390043940359</v>
      </c>
      <c r="AY165" s="7">
        <v>0.28416990506502388</v>
      </c>
      <c r="AZ165" s="7">
        <v>0.16193703076829791</v>
      </c>
      <c r="BA165" s="7">
        <v>0.19818610738400791</v>
      </c>
      <c r="BB165" s="7">
        <v>0.39215222920191573</v>
      </c>
      <c r="BC165" s="7">
        <v>0.19305169688782531</v>
      </c>
      <c r="BD165" s="7">
        <v>0.19155623137854791</v>
      </c>
      <c r="BE165" s="7">
        <v>0.22050754887360391</v>
      </c>
      <c r="BF165" s="7">
        <v>0.13602625407937821</v>
      </c>
      <c r="BG165" s="7">
        <v>0.30230338276533808</v>
      </c>
      <c r="BH165" s="7">
        <v>0.115937950056378</v>
      </c>
      <c r="BI165" s="7">
        <v>0.2495879633047122</v>
      </c>
      <c r="BJ165" s="7">
        <v>0.18306561045275391</v>
      </c>
      <c r="BK165" s="7">
        <v>0.22112523589120239</v>
      </c>
      <c r="BL165" s="7">
        <v>0.18609529642505401</v>
      </c>
      <c r="BM165" s="7">
        <v>1.6716446068946181E-2</v>
      </c>
      <c r="BN165" s="7">
        <v>6.5390060411761208E-2</v>
      </c>
      <c r="BO165" s="7">
        <v>0.69184765996200537</v>
      </c>
      <c r="BP165" s="7">
        <v>0.27359318862169052</v>
      </c>
      <c r="BQ165" s="7">
        <v>-2.7247043054601239E-3</v>
      </c>
      <c r="BR165" s="7">
        <v>0.22998101737695939</v>
      </c>
      <c r="BS165" s="7">
        <v>0.27410172665414012</v>
      </c>
      <c r="BT165" s="7">
        <v>0.33540767905788482</v>
      </c>
      <c r="BU165" s="7">
        <v>0.22527697439801919</v>
      </c>
      <c r="BV165" s="7">
        <v>7.2789792575390866E-2</v>
      </c>
      <c r="BW165" s="7">
        <v>-3.118923838964394E-2</v>
      </c>
      <c r="BX165" s="7">
        <v>0.20842578899639921</v>
      </c>
      <c r="BY165" s="7">
        <v>0.17895357893409569</v>
      </c>
      <c r="BZ165" s="7">
        <v>0.27454402411062101</v>
      </c>
      <c r="CA165" s="7">
        <v>0.30392606452319709</v>
      </c>
      <c r="CB165" s="7">
        <v>0.19859629975661289</v>
      </c>
      <c r="CC165" s="7">
        <v>0.1694192680374553</v>
      </c>
      <c r="CD165" s="7">
        <v>0.1549926899315652</v>
      </c>
      <c r="CE165" s="7">
        <v>0.17320734455063699</v>
      </c>
      <c r="CF165" s="7">
        <v>5.6966801993650229E-2</v>
      </c>
      <c r="CG165" s="7">
        <v>0.27742543469663228</v>
      </c>
      <c r="CH165" s="7">
        <v>0.45838543021268219</v>
      </c>
      <c r="CI165" s="7">
        <v>0.1169655218753971</v>
      </c>
      <c r="CJ165" s="7">
        <v>5.5575408868882008E-2</v>
      </c>
      <c r="CK165" s="7">
        <v>0.17596133709022671</v>
      </c>
      <c r="CL165" s="7">
        <v>0.17137683022417999</v>
      </c>
      <c r="CM165" s="7">
        <v>5.9334419149346118E-2</v>
      </c>
      <c r="CN165" s="7">
        <v>2.8939552789246429E-2</v>
      </c>
      <c r="CO165" s="7">
        <v>4.8699746641012398E-2</v>
      </c>
      <c r="CP165" s="7">
        <v>0.1217460551281315</v>
      </c>
      <c r="CQ165" s="7">
        <v>0.20663051585570649</v>
      </c>
      <c r="CR165" s="7">
        <v>9.4390120203317052E-2</v>
      </c>
      <c r="CS165" s="7">
        <v>0.18333585923458171</v>
      </c>
      <c r="CT165" s="7">
        <v>-8.8894106319604704E-3</v>
      </c>
      <c r="CU165" s="7">
        <v>0.40169412183158609</v>
      </c>
      <c r="CV165" s="7">
        <v>0.18720463712352681</v>
      </c>
      <c r="CW165" s="7">
        <v>6.5115964671016657E-2</v>
      </c>
      <c r="CX165" s="7">
        <v>0.20292960082072931</v>
      </c>
      <c r="CY165" s="7">
        <v>4.0316726310262403E-2</v>
      </c>
      <c r="CZ165" s="7">
        <v>0.1016687837568517</v>
      </c>
      <c r="DA165" s="7">
        <v>0.20556937029699471</v>
      </c>
      <c r="DB165" s="7">
        <v>-0.15806057161729101</v>
      </c>
      <c r="DC165" s="7">
        <v>-2.6424641327205789E-2</v>
      </c>
      <c r="DD165" s="7">
        <v>-4.3750854881403622E-3</v>
      </c>
      <c r="DE165" s="7">
        <v>5.2548379990353888E-2</v>
      </c>
      <c r="DF165" s="7">
        <v>0.27539721485445551</v>
      </c>
      <c r="DG165" s="7">
        <v>0.14327150047302889</v>
      </c>
      <c r="DH165" s="7">
        <v>0.23707588834788301</v>
      </c>
      <c r="DI165" s="7">
        <v>0.32943571028515217</v>
      </c>
      <c r="DJ165" s="7">
        <v>-0.1422858862254828</v>
      </c>
      <c r="DK165" s="7">
        <v>8.8631494404433964E-2</v>
      </c>
      <c r="DL165" s="7">
        <v>3.5416717624291223E-2</v>
      </c>
      <c r="DM165" s="7">
        <v>0.2000644883586897</v>
      </c>
      <c r="DN165" s="7">
        <v>-1.6722188517149239E-2</v>
      </c>
      <c r="DO165" s="7">
        <v>0.19646975619265561</v>
      </c>
      <c r="DP165" s="7">
        <v>-2.6040472628339861E-2</v>
      </c>
      <c r="DQ165" s="7">
        <v>-8.8624128347393194E-3</v>
      </c>
    </row>
    <row r="166" spans="1:121" x14ac:dyDescent="0.25">
      <c r="A166" s="6">
        <v>45183</v>
      </c>
      <c r="B166" s="7">
        <v>0.48136830110777379</v>
      </c>
      <c r="C166" s="7">
        <v>0.4822636786444876</v>
      </c>
      <c r="D166" s="7">
        <v>0.36879851545906722</v>
      </c>
      <c r="E166" s="7">
        <v>0.49870397546467249</v>
      </c>
      <c r="F166" s="7">
        <v>0.84476296443210264</v>
      </c>
      <c r="G166" s="7">
        <v>1.896460553742966</v>
      </c>
      <c r="H166" s="7">
        <v>0.43992056169505428</v>
      </c>
      <c r="I166" s="7">
        <v>0.34452212663005288</v>
      </c>
      <c r="J166" s="7">
        <v>0.2545475464624638</v>
      </c>
      <c r="K166" s="7">
        <v>0.14947055559412711</v>
      </c>
      <c r="L166" s="7">
        <v>0.16389294479447189</v>
      </c>
      <c r="M166" s="7">
        <v>0.23915059282332729</v>
      </c>
      <c r="N166" s="7">
        <v>0.61577254883991617</v>
      </c>
      <c r="O166" s="7">
        <v>0.32449017039472611</v>
      </c>
      <c r="P166" s="7">
        <v>0.1935218079464649</v>
      </c>
      <c r="Q166" s="7">
        <v>0.78287220772658905</v>
      </c>
      <c r="R166" s="7">
        <v>0.27312933603806361</v>
      </c>
      <c r="S166" s="7">
        <v>0.25438577330922918</v>
      </c>
      <c r="T166" s="7">
        <v>0.178531212824663</v>
      </c>
      <c r="U166" s="7">
        <v>0.17564428900854279</v>
      </c>
      <c r="V166" s="7">
        <v>0.32618216754475537</v>
      </c>
      <c r="W166" s="7">
        <v>0.78531513694941069</v>
      </c>
      <c r="X166" s="7">
        <v>0.19956213891494129</v>
      </c>
      <c r="Y166" s="7">
        <v>-5.7371293163980153E-2</v>
      </c>
      <c r="Z166" s="7">
        <v>0.27169640556881453</v>
      </c>
      <c r="AA166" s="7">
        <v>-5.7371293163981041E-2</v>
      </c>
      <c r="AB166" s="7">
        <v>0.30364545413271071</v>
      </c>
      <c r="AC166" s="7">
        <v>0.26749502053493762</v>
      </c>
      <c r="AD166" s="7">
        <v>0.75849284569411979</v>
      </c>
      <c r="AE166" s="7">
        <v>0.28547349106027808</v>
      </c>
      <c r="AF166" s="7">
        <v>0.24412820683715999</v>
      </c>
      <c r="AG166" s="7">
        <v>0.18866516643937639</v>
      </c>
      <c r="AH166" s="7">
        <v>0.2005602131780575</v>
      </c>
      <c r="AI166" s="7">
        <v>0.26265064127228838</v>
      </c>
      <c r="AJ166" s="7">
        <v>3.1286645964351489E-2</v>
      </c>
      <c r="AK166" s="7">
        <v>0.24327412547178029</v>
      </c>
      <c r="AL166" s="7">
        <v>0.19964847141145789</v>
      </c>
      <c r="AM166" s="7">
        <v>0.43692594713691418</v>
      </c>
      <c r="AN166" s="7">
        <v>0.43002897556857073</v>
      </c>
      <c r="AO166" s="7">
        <v>-0.1791789830518975</v>
      </c>
      <c r="AP166" s="7">
        <v>0.39318285982887652</v>
      </c>
      <c r="AQ166" s="7">
        <v>0.30202786802327181</v>
      </c>
      <c r="AR166" s="7">
        <v>0.26937825277590449</v>
      </c>
      <c r="AS166" s="7">
        <v>0.21421150910214951</v>
      </c>
      <c r="AT166" s="7">
        <v>0.43002897556857089</v>
      </c>
      <c r="AU166" s="7">
        <v>0.30779680758779332</v>
      </c>
      <c r="AV166" s="7">
        <v>-2.5216319665328561E-2</v>
      </c>
      <c r="AW166" s="7">
        <v>0.20696798308620079</v>
      </c>
      <c r="AX166" s="7">
        <v>0.18009791454457599</v>
      </c>
      <c r="AY166" s="7">
        <v>0.28320762269833999</v>
      </c>
      <c r="AZ166" s="7">
        <v>0.16979635346405669</v>
      </c>
      <c r="BA166" s="7">
        <v>0.20832728490935379</v>
      </c>
      <c r="BB166" s="7">
        <v>0.40186568348058738</v>
      </c>
      <c r="BC166" s="7">
        <v>0.20244590671298709</v>
      </c>
      <c r="BD166" s="7">
        <v>0.1996841497355486</v>
      </c>
      <c r="BE166" s="7">
        <v>0.23129856162352549</v>
      </c>
      <c r="BF166" s="7">
        <v>0.14732118569303701</v>
      </c>
      <c r="BG166" s="7">
        <v>0.32683865438037901</v>
      </c>
      <c r="BH166" s="7">
        <v>0.13510344767756369</v>
      </c>
      <c r="BI166" s="7">
        <v>0.26327942973403312</v>
      </c>
      <c r="BJ166" s="7">
        <v>0.1949460425160732</v>
      </c>
      <c r="BK166" s="7">
        <v>0.22756000280792191</v>
      </c>
      <c r="BL166" s="7">
        <v>0.18556047453118271</v>
      </c>
      <c r="BM166" s="7">
        <v>2.3030037113909389E-2</v>
      </c>
      <c r="BN166" s="7">
        <v>8.0605449694561848E-2</v>
      </c>
      <c r="BO166" s="7">
        <v>0.7003449261511816</v>
      </c>
      <c r="BP166" s="7">
        <v>0.27947627563578542</v>
      </c>
      <c r="BQ166" s="7">
        <v>2.2966755649804771E-3</v>
      </c>
      <c r="BR166" s="7">
        <v>0.2401076904194612</v>
      </c>
      <c r="BS166" s="7">
        <v>0.29472866858667152</v>
      </c>
      <c r="BT166" s="7">
        <v>0.33937733727918729</v>
      </c>
      <c r="BU166" s="7">
        <v>0.23274750098608951</v>
      </c>
      <c r="BV166" s="7">
        <v>8.6186018992067792E-2</v>
      </c>
      <c r="BW166" s="7">
        <v>-3.1807892064796839E-2</v>
      </c>
      <c r="BX166" s="7">
        <v>0.21554402394037989</v>
      </c>
      <c r="BY166" s="7">
        <v>0.18078188663127401</v>
      </c>
      <c r="BZ166" s="7">
        <v>0.27800695999240088</v>
      </c>
      <c r="CA166" s="7">
        <v>0.31069954066695282</v>
      </c>
      <c r="CB166" s="7">
        <v>0.22055753540705131</v>
      </c>
      <c r="CC166" s="7">
        <v>0.16033990522081251</v>
      </c>
      <c r="CD166" s="7">
        <v>0.17137244216817021</v>
      </c>
      <c r="CE166" s="7">
        <v>0.18289647427662351</v>
      </c>
      <c r="CF166" s="7">
        <v>6.896218442736135E-2</v>
      </c>
      <c r="CG166" s="7">
        <v>0.28045250875271632</v>
      </c>
      <c r="CH166" s="7">
        <v>0.4699207862943815</v>
      </c>
      <c r="CI166" s="7">
        <v>0.1207287343969741</v>
      </c>
      <c r="CJ166" s="7">
        <v>6.7875461387099767E-2</v>
      </c>
      <c r="CK166" s="7">
        <v>0.18358229457801481</v>
      </c>
      <c r="CL166" s="7">
        <v>0.16796415804759479</v>
      </c>
      <c r="CM166" s="7">
        <v>7.1274843126719833E-2</v>
      </c>
      <c r="CN166" s="7">
        <v>4.3120716511444453E-2</v>
      </c>
      <c r="CO166" s="7">
        <v>6.0601199319619832E-2</v>
      </c>
      <c r="CP166" s="7">
        <v>0.1170939537102076</v>
      </c>
      <c r="CQ166" s="7">
        <v>0.20637961289627141</v>
      </c>
      <c r="CR166" s="7">
        <v>0.1037224435146995</v>
      </c>
      <c r="CS166" s="7">
        <v>0.19781072048962819</v>
      </c>
      <c r="CT166" s="7">
        <v>2.6880384546481562E-3</v>
      </c>
      <c r="CU166" s="7">
        <v>0.41694545126221499</v>
      </c>
      <c r="CV166" s="7">
        <v>0.19183964003027401</v>
      </c>
      <c r="CW166" s="7">
        <v>7.2029328887292188E-2</v>
      </c>
      <c r="CX166" s="7">
        <v>0.20672500773525579</v>
      </c>
      <c r="CY166" s="7">
        <v>5.3494257434824499E-2</v>
      </c>
      <c r="CZ166" s="7">
        <v>0.1120371571181233</v>
      </c>
      <c r="DA166" s="7">
        <v>0.20663742037568289</v>
      </c>
      <c r="DB166" s="7">
        <v>-0.16272951017661419</v>
      </c>
      <c r="DC166" s="7">
        <v>-2.974867415705917E-2</v>
      </c>
      <c r="DD166" s="7">
        <v>-1.9187235217004159E-3</v>
      </c>
      <c r="DE166" s="7">
        <v>5.1340004350231228E-2</v>
      </c>
      <c r="DF166" s="7">
        <v>0.27642951917798109</v>
      </c>
      <c r="DG166" s="7">
        <v>0.1519849614693192</v>
      </c>
      <c r="DH166" s="7">
        <v>0.24265930474427749</v>
      </c>
      <c r="DI166" s="7">
        <v>0.33335606884187241</v>
      </c>
      <c r="DJ166" s="7">
        <v>-0.13153399769026161</v>
      </c>
      <c r="DK166" s="7">
        <v>9.780586861483398E-2</v>
      </c>
      <c r="DL166" s="7">
        <v>3.7886350351518328E-2</v>
      </c>
      <c r="DM166" s="7">
        <v>0.20522882160017611</v>
      </c>
      <c r="DN166" s="7">
        <v>-6.2203244357451606E-3</v>
      </c>
      <c r="DO166" s="7">
        <v>0.20348848102330369</v>
      </c>
      <c r="DP166" s="7">
        <v>-1.7108264728649351E-2</v>
      </c>
      <c r="DQ166" s="7">
        <v>-1.902637055751222E-3</v>
      </c>
    </row>
    <row r="167" spans="1:121" x14ac:dyDescent="0.25">
      <c r="A167" s="6">
        <v>45184</v>
      </c>
      <c r="B167" s="7">
        <v>0.44599545616633712</v>
      </c>
      <c r="C167" s="7">
        <v>0.44538188439900289</v>
      </c>
      <c r="D167" s="7">
        <v>0.33611366753354122</v>
      </c>
      <c r="E167" s="7">
        <v>0.46141311254038753</v>
      </c>
      <c r="F167" s="7">
        <v>0.82368672256640396</v>
      </c>
      <c r="G167" s="7">
        <v>1.800699313887091</v>
      </c>
      <c r="H167" s="7">
        <v>0.41293720050517918</v>
      </c>
      <c r="I167" s="7">
        <v>0.31964655233396178</v>
      </c>
      <c r="J167" s="7">
        <v>0.22735572247227021</v>
      </c>
      <c r="K167" s="7">
        <v>0.13429400308354639</v>
      </c>
      <c r="L167" s="7">
        <v>0.1480203099651449</v>
      </c>
      <c r="M167" s="7">
        <v>0.2177424649579196</v>
      </c>
      <c r="N167" s="7">
        <v>0.58844421337317376</v>
      </c>
      <c r="O167" s="7">
        <v>0.3014740300323433</v>
      </c>
      <c r="P167" s="7">
        <v>0.1817878225604761</v>
      </c>
      <c r="Q167" s="7">
        <v>0.75516974185794572</v>
      </c>
      <c r="R167" s="7">
        <v>0.25313704897909872</v>
      </c>
      <c r="S167" s="7">
        <v>0.23830618839845341</v>
      </c>
      <c r="T167" s="7">
        <v>0.16053201117587121</v>
      </c>
      <c r="U167" s="7">
        <v>0.15889018893786491</v>
      </c>
      <c r="V167" s="7">
        <v>0.30458133162285628</v>
      </c>
      <c r="W167" s="7">
        <v>0.75579012892341879</v>
      </c>
      <c r="X167" s="7">
        <v>0.17743162908953189</v>
      </c>
      <c r="Y167" s="7">
        <v>-8.4510362964776986E-2</v>
      </c>
      <c r="Z167" s="7">
        <v>0.2560086946750193</v>
      </c>
      <c r="AA167" s="7">
        <v>-8.4510362964777874E-2</v>
      </c>
      <c r="AB167" s="7">
        <v>0.28907419430981429</v>
      </c>
      <c r="AC167" s="7">
        <v>0.25010178364649138</v>
      </c>
      <c r="AD167" s="7">
        <v>0.73619055187217364</v>
      </c>
      <c r="AE167" s="7">
        <v>0.26092132651865763</v>
      </c>
      <c r="AF167" s="7">
        <v>0.2282008820309811</v>
      </c>
      <c r="AG167" s="7">
        <v>0.173384755219161</v>
      </c>
      <c r="AH167" s="7">
        <v>0.185848621289042</v>
      </c>
      <c r="AI167" s="7">
        <v>0.23792166025557829</v>
      </c>
      <c r="AJ167" s="7">
        <v>1.3736805743221E-2</v>
      </c>
      <c r="AK167" s="7">
        <v>0.22009700380537381</v>
      </c>
      <c r="AL167" s="7">
        <v>0.18420632457558719</v>
      </c>
      <c r="AM167" s="7">
        <v>0.41358670246937801</v>
      </c>
      <c r="AN167" s="7">
        <v>0.38915655206318173</v>
      </c>
      <c r="AO167" s="7">
        <v>-0.21042616123999741</v>
      </c>
      <c r="AP167" s="7">
        <v>0.35920048840264579</v>
      </c>
      <c r="AQ167" s="7">
        <v>0.27552819831928083</v>
      </c>
      <c r="AR167" s="7">
        <v>0.25517167235575439</v>
      </c>
      <c r="AS167" s="7">
        <v>0.19563027017446991</v>
      </c>
      <c r="AT167" s="7">
        <v>0.38915655206318189</v>
      </c>
      <c r="AU167" s="7">
        <v>0.29373311922819201</v>
      </c>
      <c r="AV167" s="7">
        <v>-4.372636364472271E-2</v>
      </c>
      <c r="AW167" s="7">
        <v>0.18905511633585559</v>
      </c>
      <c r="AX167" s="7">
        <v>0.17853269510674721</v>
      </c>
      <c r="AY167" s="7">
        <v>0.26203624473928921</v>
      </c>
      <c r="AZ167" s="7">
        <v>0.15028005156189289</v>
      </c>
      <c r="BA167" s="7">
        <v>0.18723036674585791</v>
      </c>
      <c r="BB167" s="7">
        <v>0.38534186847976631</v>
      </c>
      <c r="BC167" s="7">
        <v>0.20369416550217559</v>
      </c>
      <c r="BD167" s="7">
        <v>0.18855706208605261</v>
      </c>
      <c r="BE167" s="7">
        <v>0.20950025850277029</v>
      </c>
      <c r="BF167" s="7">
        <v>0.14884787822785789</v>
      </c>
      <c r="BG167" s="7">
        <v>0.30731674650669077</v>
      </c>
      <c r="BH167" s="7">
        <v>0.1232705797187998</v>
      </c>
      <c r="BI167" s="7">
        <v>0.24780650969297291</v>
      </c>
      <c r="BJ167" s="7">
        <v>0.1709191917311941</v>
      </c>
      <c r="BK167" s="7">
        <v>0.20399795812163399</v>
      </c>
      <c r="BL167" s="7">
        <v>0.17908613476816909</v>
      </c>
      <c r="BM167" s="7">
        <v>6.3676126462319793E-4</v>
      </c>
      <c r="BN167" s="7">
        <v>7.7435164728451467E-2</v>
      </c>
      <c r="BO167" s="7">
        <v>0.64204258773325362</v>
      </c>
      <c r="BP167" s="7">
        <v>0.26966015604880123</v>
      </c>
      <c r="BQ167" s="7">
        <v>-1.2184054017823191E-2</v>
      </c>
      <c r="BR167" s="7">
        <v>0.22802094253047489</v>
      </c>
      <c r="BS167" s="7">
        <v>0.28084794084460829</v>
      </c>
      <c r="BT167" s="7">
        <v>0.31633484226149872</v>
      </c>
      <c r="BU167" s="7">
        <v>0.21044595047447981</v>
      </c>
      <c r="BV167" s="7">
        <v>7.4378476194637555E-2</v>
      </c>
      <c r="BW167" s="7">
        <v>-5.6587299350800757E-2</v>
      </c>
      <c r="BX167" s="7">
        <v>0.20110773613449481</v>
      </c>
      <c r="BY167" s="7">
        <v>0.17461372967077479</v>
      </c>
      <c r="BZ167" s="7">
        <v>0.24951471119901039</v>
      </c>
      <c r="CA167" s="7">
        <v>0.28829887814238009</v>
      </c>
      <c r="CB167" s="7">
        <v>0.20722978281104321</v>
      </c>
      <c r="CC167" s="7">
        <v>0.14816247552086839</v>
      </c>
      <c r="CD167" s="7">
        <v>0.16873803459900569</v>
      </c>
      <c r="CE167" s="7">
        <v>0.16128437379051899</v>
      </c>
      <c r="CF167" s="7">
        <v>4.7386343866999907E-2</v>
      </c>
      <c r="CG167" s="7">
        <v>0.25670037354318542</v>
      </c>
      <c r="CH167" s="7">
        <v>0.42647526153147292</v>
      </c>
      <c r="CI167" s="7">
        <v>9.9404872029523306E-2</v>
      </c>
      <c r="CJ167" s="7">
        <v>6.0321446578399218E-2</v>
      </c>
      <c r="CK167" s="7">
        <v>0.18266887361817941</v>
      </c>
      <c r="CL167" s="7">
        <v>0.15539742573471149</v>
      </c>
      <c r="CM167" s="7">
        <v>6.1669345869934E-2</v>
      </c>
      <c r="CN167" s="7">
        <v>4.0681943199984749E-2</v>
      </c>
      <c r="CO167" s="7">
        <v>3.9194176598628783E-2</v>
      </c>
      <c r="CP167" s="7">
        <v>0.1058891635600754</v>
      </c>
      <c r="CQ167" s="7">
        <v>0.1618051352800649</v>
      </c>
      <c r="CR167" s="7">
        <v>9.4686813502337097E-2</v>
      </c>
      <c r="CS167" s="7">
        <v>0.17735597077076989</v>
      </c>
      <c r="CT167" s="7">
        <v>-3.5804623115108791E-3</v>
      </c>
      <c r="CU167" s="7">
        <v>0.38199507349300821</v>
      </c>
      <c r="CV167" s="7">
        <v>0.17526756521335021</v>
      </c>
      <c r="CW167" s="7">
        <v>6.5896214430318567E-2</v>
      </c>
      <c r="CX167" s="7">
        <v>0.1998224852138408</v>
      </c>
      <c r="CY167" s="7">
        <v>5.1914462017182077E-2</v>
      </c>
      <c r="CZ167" s="7">
        <v>9.3915968760419188E-2</v>
      </c>
      <c r="DA167" s="7">
        <v>0.1715244661138953</v>
      </c>
      <c r="DB167" s="7">
        <v>-0.17538639908976211</v>
      </c>
      <c r="DC167" s="7">
        <v>-3.9108914462418709E-2</v>
      </c>
      <c r="DD167" s="7">
        <v>-9.4856103175585682E-3</v>
      </c>
      <c r="DE167" s="7">
        <v>4.4409136148233268E-2</v>
      </c>
      <c r="DF167" s="7">
        <v>0.2491971807441036</v>
      </c>
      <c r="DG167" s="7">
        <v>0.1201405576028978</v>
      </c>
      <c r="DH167" s="7">
        <v>0.21089134914506261</v>
      </c>
      <c r="DI167" s="7">
        <v>0.28281684478803731</v>
      </c>
      <c r="DJ167" s="7">
        <v>-0.1410698853439688</v>
      </c>
      <c r="DK167" s="7">
        <v>8.9004750579846803E-2</v>
      </c>
      <c r="DL167" s="7">
        <v>3.25839661216758E-2</v>
      </c>
      <c r="DM167" s="7">
        <v>0.19828939093343839</v>
      </c>
      <c r="DN167" s="7">
        <v>-1.5800846221410311E-2</v>
      </c>
      <c r="DO167" s="7">
        <v>0.1959553810833283</v>
      </c>
      <c r="DP167" s="7">
        <v>-1.974098116475587E-2</v>
      </c>
      <c r="DQ167" s="7">
        <v>-5.944076037931012E-3</v>
      </c>
    </row>
    <row r="168" spans="1:121" x14ac:dyDescent="0.25">
      <c r="A168" s="6">
        <v>45187</v>
      </c>
      <c r="B168" s="7">
        <v>0.44371074159037632</v>
      </c>
      <c r="C168" s="7">
        <v>0.44280295452320528</v>
      </c>
      <c r="D168" s="7">
        <v>0.33400256935661637</v>
      </c>
      <c r="E168" s="7">
        <v>0.45880557886538242</v>
      </c>
      <c r="F168" s="7">
        <v>0.81990502148081701</v>
      </c>
      <c r="G168" s="7">
        <v>1.8306113354858209</v>
      </c>
      <c r="H168" s="7">
        <v>0.4088564790690068</v>
      </c>
      <c r="I168" s="7">
        <v>0.31341404577022258</v>
      </c>
      <c r="J168" s="7">
        <v>0.22472091824786561</v>
      </c>
      <c r="K168" s="7">
        <v>0.13097497427355509</v>
      </c>
      <c r="L168" s="7">
        <v>0.14441333451553251</v>
      </c>
      <c r="M168" s="7">
        <v>0.2211657893468422</v>
      </c>
      <c r="N168" s="7">
        <v>0.59094662649333474</v>
      </c>
      <c r="O168" s="7">
        <v>0.29361522768986109</v>
      </c>
      <c r="P168" s="7">
        <v>0.18316587254815039</v>
      </c>
      <c r="Q168" s="7">
        <v>0.74633112594645068</v>
      </c>
      <c r="R168" s="7">
        <v>0.25745706163664922</v>
      </c>
      <c r="S168" s="7">
        <v>0.2404908075767356</v>
      </c>
      <c r="T168" s="7">
        <v>0.15951854837762139</v>
      </c>
      <c r="U168" s="7">
        <v>0.15275887184082571</v>
      </c>
      <c r="V168" s="7">
        <v>0.2971204956688791</v>
      </c>
      <c r="W168" s="7">
        <v>0.7700480791516946</v>
      </c>
      <c r="X168" s="7">
        <v>0.1717999883678254</v>
      </c>
      <c r="Y168" s="7">
        <v>-8.2629294770151351E-2</v>
      </c>
      <c r="Z168" s="7">
        <v>0.24195405550924701</v>
      </c>
      <c r="AA168" s="7">
        <v>-8.262929477015224E-2</v>
      </c>
      <c r="AB168" s="7">
        <v>0.2910619528303644</v>
      </c>
      <c r="AC168" s="7">
        <v>0.24689368696501529</v>
      </c>
      <c r="AD168" s="7">
        <v>0.71767350866218571</v>
      </c>
      <c r="AE168" s="7">
        <v>0.2553682670476809</v>
      </c>
      <c r="AF168" s="7">
        <v>0.23101065818227859</v>
      </c>
      <c r="AG168" s="7">
        <v>0.17503188769813161</v>
      </c>
      <c r="AH168" s="7">
        <v>0.18143498785695569</v>
      </c>
      <c r="AI168" s="7">
        <v>0.2338625908909355</v>
      </c>
      <c r="AJ168" s="7">
        <v>1.559478179746865E-2</v>
      </c>
      <c r="AK168" s="7">
        <v>0.2113312200520934</v>
      </c>
      <c r="AL168" s="7">
        <v>0.17300229820320709</v>
      </c>
      <c r="AM168" s="7">
        <v>0.40926237306158209</v>
      </c>
      <c r="AN168" s="7">
        <v>0.38547978394401999</v>
      </c>
      <c r="AO168" s="7">
        <v>-0.2041755143340814</v>
      </c>
      <c r="AP168" s="7">
        <v>0.35094240678189431</v>
      </c>
      <c r="AQ168" s="7">
        <v>0.27497789813714268</v>
      </c>
      <c r="AR168" s="7">
        <v>0.23303866678110149</v>
      </c>
      <c r="AS168" s="7">
        <v>0.19559795058670271</v>
      </c>
      <c r="AT168" s="7">
        <v>0.38547978394402033</v>
      </c>
      <c r="AU168" s="7">
        <v>0.29596654970905822</v>
      </c>
      <c r="AV168" s="7">
        <v>-4.5625217699227449E-2</v>
      </c>
      <c r="AW168" s="7">
        <v>0.1917326886523294</v>
      </c>
      <c r="AX168" s="7">
        <v>0.1876004583724169</v>
      </c>
      <c r="AY168" s="7">
        <v>0.25621384744359621</v>
      </c>
      <c r="AZ168" s="7">
        <v>0.1496908418476528</v>
      </c>
      <c r="BA168" s="7">
        <v>0.18830398169738569</v>
      </c>
      <c r="BB168" s="7">
        <v>0.38941377320100462</v>
      </c>
      <c r="BC168" s="7">
        <v>0.20997889463146491</v>
      </c>
      <c r="BD168" s="7">
        <v>0.18135366062340391</v>
      </c>
      <c r="BE168" s="7">
        <v>0.21082178521037551</v>
      </c>
      <c r="BF168" s="7">
        <v>0.15337960430591699</v>
      </c>
      <c r="BG168" s="7">
        <v>0.30551540795482701</v>
      </c>
      <c r="BH168" s="7">
        <v>0.1151708338153179</v>
      </c>
      <c r="BI168" s="7">
        <v>0.24875248361038491</v>
      </c>
      <c r="BJ168" s="7">
        <v>0.17048889660047339</v>
      </c>
      <c r="BK168" s="7">
        <v>0.1951085773387444</v>
      </c>
      <c r="BL168" s="7">
        <v>0.1800466615119409</v>
      </c>
      <c r="BM168" s="7">
        <v>-4.5321358076098051E-3</v>
      </c>
      <c r="BN168" s="7">
        <v>8.358214328381619E-2</v>
      </c>
      <c r="BO168" s="7">
        <v>0.6334389586176763</v>
      </c>
      <c r="BP168" s="7">
        <v>0.26530347792479853</v>
      </c>
      <c r="BQ168" s="7">
        <v>-1.151016600947785E-2</v>
      </c>
      <c r="BR168" s="7">
        <v>0.22755678822904679</v>
      </c>
      <c r="BS168" s="7">
        <v>0.28547690902812589</v>
      </c>
      <c r="BT168" s="7">
        <v>0.32085861564208068</v>
      </c>
      <c r="BU168" s="7">
        <v>0.2021824747933034</v>
      </c>
      <c r="BV168" s="7">
        <v>7.2186645149693751E-2</v>
      </c>
      <c r="BW168" s="7">
        <v>-5.5271693708351832E-2</v>
      </c>
      <c r="BX168" s="7">
        <v>0.194655988998653</v>
      </c>
      <c r="BY168" s="7">
        <v>0.17605354060919609</v>
      </c>
      <c r="BZ168" s="7">
        <v>0.24899514642770271</v>
      </c>
      <c r="CA168" s="7">
        <v>0.29029546558226199</v>
      </c>
      <c r="CB168" s="7">
        <v>0.2094752064766956</v>
      </c>
      <c r="CC168" s="7">
        <v>0.14885413312250151</v>
      </c>
      <c r="CD168" s="7">
        <v>0.16681234208157661</v>
      </c>
      <c r="CE168" s="7">
        <v>0.1543580693070172</v>
      </c>
      <c r="CF168" s="7">
        <v>5.4086269072514348E-2</v>
      </c>
      <c r="CG168" s="7">
        <v>0.25526527889527811</v>
      </c>
      <c r="CH168" s="7">
        <v>0.42558739324862088</v>
      </c>
      <c r="CI168" s="7">
        <v>8.9094175347374849E-2</v>
      </c>
      <c r="CJ168" s="7">
        <v>6.0234686305118627E-2</v>
      </c>
      <c r="CK168" s="7">
        <v>0.1878065688438342</v>
      </c>
      <c r="CL168" s="7">
        <v>0.1568477620876445</v>
      </c>
      <c r="CM168" s="7">
        <v>6.4880107160673717E-2</v>
      </c>
      <c r="CN168" s="7">
        <v>4.158508046657361E-2</v>
      </c>
      <c r="CO168" s="7">
        <v>4.5841784275670212E-2</v>
      </c>
      <c r="CP168" s="7">
        <v>0.1096629823424899</v>
      </c>
      <c r="CQ168" s="7">
        <v>0.1626666403283579</v>
      </c>
      <c r="CR168" s="7">
        <v>9.794845476240277E-2</v>
      </c>
      <c r="CS168" s="7">
        <v>0.17639905895570779</v>
      </c>
      <c r="CT168" s="7">
        <v>-3.8402441235992901E-3</v>
      </c>
      <c r="CU168" s="7">
        <v>0.37072604467965919</v>
      </c>
      <c r="CV168" s="7">
        <v>0.1778800987479339</v>
      </c>
      <c r="CW168" s="7">
        <v>6.2700374447041352E-2</v>
      </c>
      <c r="CX168" s="7">
        <v>0.20059691036877569</v>
      </c>
      <c r="CY168" s="7">
        <v>5.4338227960910812E-2</v>
      </c>
      <c r="CZ168" s="7">
        <v>9.5761122131660548E-2</v>
      </c>
      <c r="DA168" s="7">
        <v>0.16812358344618669</v>
      </c>
      <c r="DB168" s="7">
        <v>-0.1774139303122764</v>
      </c>
      <c r="DC168" s="7">
        <v>-3.9655606079371693E-2</v>
      </c>
      <c r="DD168" s="7">
        <v>-8.032803771662822E-3</v>
      </c>
      <c r="DE168" s="7">
        <v>4.6243344869869141E-2</v>
      </c>
      <c r="DF168" s="7">
        <v>0.24712760697552261</v>
      </c>
      <c r="DG168" s="7">
        <v>0.1230455480841575</v>
      </c>
      <c r="DH168" s="7">
        <v>0.20920082676402729</v>
      </c>
      <c r="DI168" s="7">
        <v>0.28449227703052338</v>
      </c>
      <c r="DJ168" s="7">
        <v>-0.1388668288118253</v>
      </c>
      <c r="DK168" s="7">
        <v>9.4530670068118772E-2</v>
      </c>
      <c r="DL168" s="7">
        <v>3.5500572973396587E-2</v>
      </c>
      <c r="DM168" s="7">
        <v>0.2046424013756023</v>
      </c>
      <c r="DN168" s="7">
        <v>-1.147606468015272E-2</v>
      </c>
      <c r="DO168" s="7">
        <v>0.20008501923938221</v>
      </c>
      <c r="DP168" s="7">
        <v>-1.6450747181159912E-2</v>
      </c>
      <c r="DQ168" s="7">
        <v>-1.818483554012484E-3</v>
      </c>
    </row>
    <row r="169" spans="1:121" x14ac:dyDescent="0.25">
      <c r="A169" s="6">
        <v>45188</v>
      </c>
      <c r="B169" s="7">
        <v>0.436035117644614</v>
      </c>
      <c r="C169" s="7">
        <v>0.44332186466351509</v>
      </c>
      <c r="D169" s="7">
        <v>0.32691021922712832</v>
      </c>
      <c r="E169" s="7">
        <v>0.4593302444167251</v>
      </c>
      <c r="F169" s="7">
        <v>0.80606249813103936</v>
      </c>
      <c r="G169" s="7">
        <v>1.806423576523672</v>
      </c>
      <c r="H169" s="7">
        <v>0.40764358087549479</v>
      </c>
      <c r="I169" s="7">
        <v>0.30650096647280839</v>
      </c>
      <c r="J169" s="7">
        <v>0.22179242333238619</v>
      </c>
      <c r="K169" s="7">
        <v>0.1234085740663393</v>
      </c>
      <c r="L169" s="7">
        <v>0.13635928940802319</v>
      </c>
      <c r="M169" s="7">
        <v>0.21235687826524391</v>
      </c>
      <c r="N169" s="7">
        <v>0.58223584978745024</v>
      </c>
      <c r="O169" s="7">
        <v>0.28426820452712648</v>
      </c>
      <c r="P169" s="7">
        <v>0.17779928045445059</v>
      </c>
      <c r="Q169" s="7">
        <v>0.74674741155169766</v>
      </c>
      <c r="R169" s="7">
        <v>0.25553331488874781</v>
      </c>
      <c r="S169" s="7">
        <v>0.2367028433214573</v>
      </c>
      <c r="T169" s="7">
        <v>0.15015517358944461</v>
      </c>
      <c r="U169" s="7">
        <v>0.14371260137887409</v>
      </c>
      <c r="V169" s="7">
        <v>0.29853305590619073</v>
      </c>
      <c r="W169" s="7">
        <v>0.7594533771364036</v>
      </c>
      <c r="X169" s="7">
        <v>0.1660020113245475</v>
      </c>
      <c r="Y169" s="7">
        <v>-9.2447586049774322E-2</v>
      </c>
      <c r="Z169" s="7">
        <v>0.23137890596956079</v>
      </c>
      <c r="AA169" s="7">
        <v>-9.244758604977521E-2</v>
      </c>
      <c r="AB169" s="7">
        <v>0.28095473803484827</v>
      </c>
      <c r="AC169" s="7">
        <v>0.24443058977554341</v>
      </c>
      <c r="AD169" s="7">
        <v>0.7193461018373406</v>
      </c>
      <c r="AE169" s="7">
        <v>0.24510663667396379</v>
      </c>
      <c r="AF169" s="7">
        <v>0.2238043394079583</v>
      </c>
      <c r="AG169" s="7">
        <v>0.1697439177227473</v>
      </c>
      <c r="AH169" s="7">
        <v>0.17597556242055809</v>
      </c>
      <c r="AI169" s="7">
        <v>0.22356875946619811</v>
      </c>
      <c r="AJ169" s="7">
        <v>9.2059159599342522E-3</v>
      </c>
      <c r="AK169" s="7">
        <v>0.20255384609411589</v>
      </c>
      <c r="AL169" s="7">
        <v>0.16747176129477509</v>
      </c>
      <c r="AM169" s="7">
        <v>0.41620249199124387</v>
      </c>
      <c r="AN169" s="7">
        <v>0.3700198333600484</v>
      </c>
      <c r="AO169" s="7">
        <v>-0.1897977000603622</v>
      </c>
      <c r="AP169" s="7">
        <v>0.35342330689644469</v>
      </c>
      <c r="AQ169" s="7">
        <v>0.27343431884002078</v>
      </c>
      <c r="AR169" s="7">
        <v>0.22670624215987689</v>
      </c>
      <c r="AS169" s="7">
        <v>0.1896928088350682</v>
      </c>
      <c r="AT169" s="7">
        <v>0.37001983336004862</v>
      </c>
      <c r="AU169" s="7">
        <v>0.29123416619154591</v>
      </c>
      <c r="AV169" s="7">
        <v>-5.6619667169080727E-2</v>
      </c>
      <c r="AW169" s="7">
        <v>0.1869718277654813</v>
      </c>
      <c r="AX169" s="7">
        <v>0.18373693897054569</v>
      </c>
      <c r="AY169" s="7">
        <v>0.24620140328955159</v>
      </c>
      <c r="AZ169" s="7">
        <v>0.14339700013444329</v>
      </c>
      <c r="BA169" s="7">
        <v>0.1890578207356777</v>
      </c>
      <c r="BB169" s="7">
        <v>0.39027724130945152</v>
      </c>
      <c r="BC169" s="7">
        <v>0.2089373372252743</v>
      </c>
      <c r="BD169" s="7">
        <v>0.17394668489970089</v>
      </c>
      <c r="BE169" s="7">
        <v>0.21317071220419151</v>
      </c>
      <c r="BF169" s="7">
        <v>0.15082435142299919</v>
      </c>
      <c r="BG169" s="7">
        <v>0.30495865607530348</v>
      </c>
      <c r="BH169" s="7">
        <v>0.11144812520742001</v>
      </c>
      <c r="BI169" s="7">
        <v>0.24485377305078401</v>
      </c>
      <c r="BJ169" s="7">
        <v>0.16781558001491481</v>
      </c>
      <c r="BK169" s="7">
        <v>0.19044453153296531</v>
      </c>
      <c r="BL169" s="7">
        <v>0.17751642327064851</v>
      </c>
      <c r="BM169" s="7">
        <v>-9.3878126439439491E-3</v>
      </c>
      <c r="BN169" s="7">
        <v>8.7083996611066361E-2</v>
      </c>
      <c r="BO169" s="7">
        <v>0.62595854534854634</v>
      </c>
      <c r="BP169" s="7">
        <v>0.26486489977372368</v>
      </c>
      <c r="BQ169" s="7">
        <v>-1.30649279556454E-2</v>
      </c>
      <c r="BR169" s="7">
        <v>0.2130730578171034</v>
      </c>
      <c r="BS169" s="7">
        <v>0.2869232836511999</v>
      </c>
      <c r="BT169" s="7">
        <v>0.32139348775610621</v>
      </c>
      <c r="BU169" s="7">
        <v>0.19603471687392471</v>
      </c>
      <c r="BV169" s="7">
        <v>7.2540104278724593E-2</v>
      </c>
      <c r="BW169" s="7">
        <v>-5.4752306667865007E-2</v>
      </c>
      <c r="BX169" s="7">
        <v>0.192655097854223</v>
      </c>
      <c r="BY169" s="7">
        <v>0.1753198409965244</v>
      </c>
      <c r="BZ169" s="7">
        <v>0.24524427439669921</v>
      </c>
      <c r="CA169" s="7">
        <v>0.30020235918072841</v>
      </c>
      <c r="CB169" s="7">
        <v>0.20975436065195499</v>
      </c>
      <c r="CC169" s="7">
        <v>0.15087077480363439</v>
      </c>
      <c r="CD169" s="7">
        <v>0.16344932956191749</v>
      </c>
      <c r="CE169" s="7">
        <v>0.14997145761905489</v>
      </c>
      <c r="CF169" s="7">
        <v>5.4860383772154853E-2</v>
      </c>
      <c r="CG169" s="7">
        <v>0.25304367555380769</v>
      </c>
      <c r="CH169" s="7">
        <v>0.42044175457176092</v>
      </c>
      <c r="CI169" s="7">
        <v>8.2346201567840893E-2</v>
      </c>
      <c r="CJ169" s="7">
        <v>5.3536467147417E-2</v>
      </c>
      <c r="CK169" s="7">
        <v>0.18493580177361421</v>
      </c>
      <c r="CL169" s="7">
        <v>0.15628017592072549</v>
      </c>
      <c r="CM169" s="7">
        <v>6.5161872762967032E-2</v>
      </c>
      <c r="CN169" s="7">
        <v>3.6032273230429457E-2</v>
      </c>
      <c r="CO169" s="7">
        <v>4.6609504432518101E-2</v>
      </c>
      <c r="CP169" s="7">
        <v>0.1095449344586175</v>
      </c>
      <c r="CQ169" s="7">
        <v>0.1371455771044299</v>
      </c>
      <c r="CR169" s="7">
        <v>0.1006000692111768</v>
      </c>
      <c r="CS169" s="7">
        <v>0.1786213495856761</v>
      </c>
      <c r="CT169" s="7">
        <v>-9.7869121442148987E-3</v>
      </c>
      <c r="CU169" s="7">
        <v>0.36021811918831742</v>
      </c>
      <c r="CV169" s="7">
        <v>0.17569742082790379</v>
      </c>
      <c r="CW169" s="7">
        <v>5.7957776924012723E-2</v>
      </c>
      <c r="CX169" s="7">
        <v>0.19905689800296941</v>
      </c>
      <c r="CY169" s="7">
        <v>4.7650866532067397E-2</v>
      </c>
      <c r="CZ169" s="7">
        <v>8.8993717063581723E-2</v>
      </c>
      <c r="DA169" s="7">
        <v>0.13754703478461061</v>
      </c>
      <c r="DB169" s="7">
        <v>-0.17468299569669571</v>
      </c>
      <c r="DC169" s="7">
        <v>-3.8335746533459503E-2</v>
      </c>
      <c r="DD169" s="7">
        <v>-5.9431429856856566E-3</v>
      </c>
      <c r="DE169" s="7">
        <v>5.2346811833520412E-2</v>
      </c>
      <c r="DF169" s="7">
        <v>0.24575830051971809</v>
      </c>
      <c r="DG169" s="7">
        <v>0.1193591000073746</v>
      </c>
      <c r="DH169" s="7">
        <v>0.1760147535294958</v>
      </c>
      <c r="DI169" s="7">
        <v>0.2456024231604623</v>
      </c>
      <c r="DJ169" s="7">
        <v>-0.13929452186098401</v>
      </c>
      <c r="DK169" s="7">
        <v>9.3725253711363532E-2</v>
      </c>
      <c r="DL169" s="7">
        <v>3.5266991091137401E-2</v>
      </c>
      <c r="DM169" s="7">
        <v>0.20545916536098899</v>
      </c>
      <c r="DN169" s="7">
        <v>-1.262893042740409E-2</v>
      </c>
      <c r="DO169" s="7">
        <v>0.198042515724941</v>
      </c>
      <c r="DP169" s="7">
        <v>-2.1370012700333341E-2</v>
      </c>
      <c r="DQ169" s="7">
        <v>-4.6263364068355184E-3</v>
      </c>
    </row>
    <row r="170" spans="1:121" x14ac:dyDescent="0.25">
      <c r="A170" s="6">
        <v>45189</v>
      </c>
      <c r="B170" s="7">
        <v>0.39716789896471832</v>
      </c>
      <c r="C170" s="7">
        <v>0.40695983924072138</v>
      </c>
      <c r="D170" s="7">
        <v>0.29099653645878498</v>
      </c>
      <c r="E170" s="7">
        <v>0.42256491525010592</v>
      </c>
      <c r="F170" s="7">
        <v>0.77489106477767367</v>
      </c>
      <c r="G170" s="7">
        <v>1.752224103199447</v>
      </c>
      <c r="H170" s="7">
        <v>0.39450959770692839</v>
      </c>
      <c r="I170" s="7">
        <v>0.28894214765626319</v>
      </c>
      <c r="J170" s="7">
        <v>0.206592416412722</v>
      </c>
      <c r="K170" s="7">
        <v>0.11257040410411601</v>
      </c>
      <c r="L170" s="7">
        <v>0.124406376288271</v>
      </c>
      <c r="M170" s="7">
        <v>0.19442715233131119</v>
      </c>
      <c r="N170" s="7">
        <v>0.5548420627147761</v>
      </c>
      <c r="O170" s="7">
        <v>0.2650631932544758</v>
      </c>
      <c r="P170" s="7">
        <v>0.1610829404650502</v>
      </c>
      <c r="Q170" s="7">
        <v>0.71679822783699398</v>
      </c>
      <c r="R170" s="7">
        <v>0.236999459770566</v>
      </c>
      <c r="S170" s="7">
        <v>0.21903772536123059</v>
      </c>
      <c r="T170" s="7">
        <v>0.13662834749388231</v>
      </c>
      <c r="U170" s="7">
        <v>0.1278383213523073</v>
      </c>
      <c r="V170" s="7">
        <v>0.28566801369919093</v>
      </c>
      <c r="W170" s="7">
        <v>0.72333934093318453</v>
      </c>
      <c r="X170" s="7">
        <v>0.15075192694697989</v>
      </c>
      <c r="Y170" s="7">
        <v>-0.11744030993316749</v>
      </c>
      <c r="Z170" s="7">
        <v>0.21295896409520079</v>
      </c>
      <c r="AA170" s="7">
        <v>-0.1174403099331683</v>
      </c>
      <c r="AB170" s="7">
        <v>0.26150953850553171</v>
      </c>
      <c r="AC170" s="7">
        <v>0.23198721843345191</v>
      </c>
      <c r="AD170" s="7">
        <v>0.69705104001540885</v>
      </c>
      <c r="AE170" s="7">
        <v>0.22524601963768801</v>
      </c>
      <c r="AF170" s="7">
        <v>0.2063193377881378</v>
      </c>
      <c r="AG170" s="7">
        <v>0.1541394047074818</v>
      </c>
      <c r="AH170" s="7">
        <v>0.15994931582045169</v>
      </c>
      <c r="AI170" s="7">
        <v>0.2037913511505689</v>
      </c>
      <c r="AJ170" s="7">
        <v>2.063200681894584E-3</v>
      </c>
      <c r="AK170" s="7">
        <v>0.18452684141896691</v>
      </c>
      <c r="AL170" s="7">
        <v>0.14679136924620129</v>
      </c>
      <c r="AM170" s="7">
        <v>0.39727344340011023</v>
      </c>
      <c r="AN170" s="7">
        <v>0.33503863319324267</v>
      </c>
      <c r="AO170" s="7">
        <v>-0.20568202175287401</v>
      </c>
      <c r="AP170" s="7">
        <v>0.33977790424730481</v>
      </c>
      <c r="AQ170" s="7">
        <v>0.25787568867303218</v>
      </c>
      <c r="AR170" s="7">
        <v>0.20191492771862979</v>
      </c>
      <c r="AS170" s="7">
        <v>0.17238906089121461</v>
      </c>
      <c r="AT170" s="7">
        <v>0.33503863319324267</v>
      </c>
      <c r="AU170" s="7">
        <v>0.26898213445762892</v>
      </c>
      <c r="AV170" s="7">
        <v>-7.5867702184015506E-2</v>
      </c>
      <c r="AW170" s="7">
        <v>0.1698587609704014</v>
      </c>
      <c r="AX170" s="7">
        <v>0.1720227431034369</v>
      </c>
      <c r="AY170" s="7">
        <v>0.22629847620608509</v>
      </c>
      <c r="AZ170" s="7">
        <v>0.12719419621926981</v>
      </c>
      <c r="BA170" s="7">
        <v>0.17411195712361521</v>
      </c>
      <c r="BB170" s="7">
        <v>0.3788033629135299</v>
      </c>
      <c r="BC170" s="7">
        <v>0.2004132213510712</v>
      </c>
      <c r="BD170" s="7">
        <v>0.16067728304505141</v>
      </c>
      <c r="BE170" s="7">
        <v>0.19844659489688371</v>
      </c>
      <c r="BF170" s="7">
        <v>0.14466908466063291</v>
      </c>
      <c r="BG170" s="7">
        <v>0.27533109477084811</v>
      </c>
      <c r="BH170" s="7">
        <v>9.850630355166401E-2</v>
      </c>
      <c r="BI170" s="7">
        <v>0.22494874718201929</v>
      </c>
      <c r="BJ170" s="7">
        <v>0.14394627303262</v>
      </c>
      <c r="BK170" s="7">
        <v>0.16896947039365309</v>
      </c>
      <c r="BL170" s="7">
        <v>0.1727302589422415</v>
      </c>
      <c r="BM170" s="7">
        <v>-2.679394791320611E-2</v>
      </c>
      <c r="BN170" s="7">
        <v>0.1016703473904645</v>
      </c>
      <c r="BO170" s="7">
        <v>0.60030893372690164</v>
      </c>
      <c r="BP170" s="7">
        <v>0.25916282951857439</v>
      </c>
      <c r="BQ170" s="7">
        <v>-2.087308348181682E-2</v>
      </c>
      <c r="BR170" s="7">
        <v>0.19388561905847551</v>
      </c>
      <c r="BS170" s="7">
        <v>0.2717909498707527</v>
      </c>
      <c r="BT170" s="7">
        <v>0.29885598924499002</v>
      </c>
      <c r="BU170" s="7">
        <v>0.17048465928119441</v>
      </c>
      <c r="BV170" s="7">
        <v>6.4147752374079658E-2</v>
      </c>
      <c r="BW170" s="7">
        <v>-6.9758216367793113E-2</v>
      </c>
      <c r="BX170" s="7">
        <v>0.18725397141413519</v>
      </c>
      <c r="BY170" s="7">
        <v>0.1720790477381495</v>
      </c>
      <c r="BZ170" s="7">
        <v>0.23217741417184221</v>
      </c>
      <c r="CA170" s="7">
        <v>0.28046035526205809</v>
      </c>
      <c r="CB170" s="7">
        <v>0.1966194901497027</v>
      </c>
      <c r="CC170" s="7">
        <v>0.1442777758844882</v>
      </c>
      <c r="CD170" s="7">
        <v>0.15664560001012279</v>
      </c>
      <c r="CE170" s="7">
        <v>0.1309398475119348</v>
      </c>
      <c r="CF170" s="7">
        <v>3.2228887716295729E-2</v>
      </c>
      <c r="CG170" s="7">
        <v>0.22946550002648111</v>
      </c>
      <c r="CH170" s="7">
        <v>0.39824391492257649</v>
      </c>
      <c r="CI170" s="7">
        <v>5.7426850563864429E-2</v>
      </c>
      <c r="CJ170" s="7">
        <v>4.6209523768341747E-2</v>
      </c>
      <c r="CK170" s="7">
        <v>0.18197352388778129</v>
      </c>
      <c r="CL170" s="7">
        <v>0.15211969597088729</v>
      </c>
      <c r="CM170" s="7">
        <v>5.0664664482109822E-2</v>
      </c>
      <c r="CN170" s="7">
        <v>3.7095042127614393E-2</v>
      </c>
      <c r="CO170" s="7">
        <v>2.415494220584025E-2</v>
      </c>
      <c r="CP170" s="7">
        <v>9.6242141767361122E-2</v>
      </c>
      <c r="CQ170" s="7">
        <v>0.10697619603908599</v>
      </c>
      <c r="CR170" s="7">
        <v>8.3021393930244436E-2</v>
      </c>
      <c r="CS170" s="7">
        <v>0.1648462479157802</v>
      </c>
      <c r="CT170" s="7">
        <v>-1.5661533660494501E-2</v>
      </c>
      <c r="CU170" s="7">
        <v>0.33411075296474779</v>
      </c>
      <c r="CV170" s="7">
        <v>0.1580891007707039</v>
      </c>
      <c r="CW170" s="7">
        <v>6.0207748042117933E-2</v>
      </c>
      <c r="CX170" s="7">
        <v>0.1896211345638501</v>
      </c>
      <c r="CY170" s="7">
        <v>5.2575583557162409E-2</v>
      </c>
      <c r="CZ170" s="7">
        <v>7.3855965752729791E-2</v>
      </c>
      <c r="DA170" s="7">
        <v>0.1032421758122395</v>
      </c>
      <c r="DB170" s="7">
        <v>-0.18891353690655449</v>
      </c>
      <c r="DC170" s="7">
        <v>-4.5896932864091577E-2</v>
      </c>
      <c r="DD170" s="7">
        <v>-1.0470130578296381E-2</v>
      </c>
      <c r="DE170" s="7">
        <v>4.6086153209699221E-2</v>
      </c>
      <c r="DF170" s="7">
        <v>0.23161717922986291</v>
      </c>
      <c r="DG170" s="7">
        <v>9.8048927357248683E-2</v>
      </c>
      <c r="DH170" s="7">
        <v>0.14070868510619611</v>
      </c>
      <c r="DI170" s="7">
        <v>0.20501063532033451</v>
      </c>
      <c r="DJ170" s="7">
        <v>-0.1447978132510771</v>
      </c>
      <c r="DK170" s="7">
        <v>7.9415381410946173E-2</v>
      </c>
      <c r="DL170" s="7">
        <v>3.720876630667469E-2</v>
      </c>
      <c r="DM170" s="7">
        <v>0.19420001463684261</v>
      </c>
      <c r="DN170" s="7">
        <v>-2.3624934398829841E-2</v>
      </c>
      <c r="DO170" s="7">
        <v>0.1882592660976963</v>
      </c>
      <c r="DP170" s="7">
        <v>-2.4862277842219949E-2</v>
      </c>
      <c r="DQ170" s="7">
        <v>-2.0830222899083099E-3</v>
      </c>
    </row>
    <row r="171" spans="1:121" x14ac:dyDescent="0.25">
      <c r="A171" s="6">
        <v>45190</v>
      </c>
      <c r="B171" s="7">
        <v>0.35492635365525688</v>
      </c>
      <c r="C171" s="7">
        <v>0.37484941872227773</v>
      </c>
      <c r="D171" s="7">
        <v>0.25196494352740562</v>
      </c>
      <c r="E171" s="7">
        <v>0.39009834700170698</v>
      </c>
      <c r="F171" s="7">
        <v>0.75446316043492012</v>
      </c>
      <c r="G171" s="7">
        <v>1.6901950558840571</v>
      </c>
      <c r="H171" s="7">
        <v>0.36098045454960781</v>
      </c>
      <c r="I171" s="7">
        <v>0.25663577474377458</v>
      </c>
      <c r="J171" s="7">
        <v>0.17644430659691809</v>
      </c>
      <c r="K171" s="7">
        <v>8.733361267873696E-2</v>
      </c>
      <c r="L171" s="7">
        <v>9.9115138800576208E-2</v>
      </c>
      <c r="M171" s="7">
        <v>0.1717883863299168</v>
      </c>
      <c r="N171" s="7">
        <v>0.53127437090234109</v>
      </c>
      <c r="O171" s="7">
        <v>0.2355006924939762</v>
      </c>
      <c r="P171" s="7">
        <v>0.13984873939066311</v>
      </c>
      <c r="Q171" s="7">
        <v>0.67098483427507261</v>
      </c>
      <c r="R171" s="7">
        <v>0.21640800863127671</v>
      </c>
      <c r="S171" s="7">
        <v>0.19728279106129329</v>
      </c>
      <c r="T171" s="7">
        <v>0.1128144914209306</v>
      </c>
      <c r="U171" s="7">
        <v>0.1013886554305181</v>
      </c>
      <c r="V171" s="7">
        <v>0.25301952259147642</v>
      </c>
      <c r="W171" s="7">
        <v>0.69244583252523428</v>
      </c>
      <c r="X171" s="7">
        <v>0.12162656066590261</v>
      </c>
      <c r="Y171" s="7">
        <v>-0.14918072029937901</v>
      </c>
      <c r="Z171" s="7">
        <v>0.1886141056538426</v>
      </c>
      <c r="AA171" s="7">
        <v>-0.14918072029937979</v>
      </c>
      <c r="AB171" s="7">
        <v>0.2363765124491137</v>
      </c>
      <c r="AC171" s="7">
        <v>0.20573835355130579</v>
      </c>
      <c r="AD171" s="7">
        <v>0.65513454465401333</v>
      </c>
      <c r="AE171" s="7">
        <v>0.1917875743904893</v>
      </c>
      <c r="AF171" s="7">
        <v>0.18312612910073239</v>
      </c>
      <c r="AG171" s="7">
        <v>0.13218957959825531</v>
      </c>
      <c r="AH171" s="7">
        <v>0.13275954444707391</v>
      </c>
      <c r="AI171" s="7">
        <v>0.16970695463634081</v>
      </c>
      <c r="AJ171" s="7">
        <v>-1.70466590947248E-2</v>
      </c>
      <c r="AK171" s="7">
        <v>0.15328508398340429</v>
      </c>
      <c r="AL171" s="7">
        <v>0.1162038949092654</v>
      </c>
      <c r="AM171" s="7">
        <v>0.36405569199024163</v>
      </c>
      <c r="AN171" s="7">
        <v>0.28577383202765883</v>
      </c>
      <c r="AO171" s="7">
        <v>-0.23908198576782441</v>
      </c>
      <c r="AP171" s="7">
        <v>0.30180935711490758</v>
      </c>
      <c r="AQ171" s="7">
        <v>0.22471310476355019</v>
      </c>
      <c r="AR171" s="7">
        <v>0.16700017897086389</v>
      </c>
      <c r="AS171" s="7">
        <v>0.14927405884425579</v>
      </c>
      <c r="AT171" s="7">
        <v>0.28577383202765883</v>
      </c>
      <c r="AU171" s="7">
        <v>0.24686387320621739</v>
      </c>
      <c r="AV171" s="7">
        <v>-9.2747701163447327E-2</v>
      </c>
      <c r="AW171" s="7">
        <v>0.14616505670450139</v>
      </c>
      <c r="AX171" s="7">
        <v>0.15533346420958891</v>
      </c>
      <c r="AY171" s="7">
        <v>0.2167882969485484</v>
      </c>
      <c r="AZ171" s="7">
        <v>0.10398967623453979</v>
      </c>
      <c r="BA171" s="7">
        <v>0.1518583315216373</v>
      </c>
      <c r="BB171" s="7">
        <v>0.36199895968179391</v>
      </c>
      <c r="BC171" s="7">
        <v>0.18078380122143761</v>
      </c>
      <c r="BD171" s="7">
        <v>0.13531945129925529</v>
      </c>
      <c r="BE171" s="7">
        <v>0.17587144177668509</v>
      </c>
      <c r="BF171" s="7">
        <v>0.1225267339509892</v>
      </c>
      <c r="BG171" s="7">
        <v>0.2452651605328677</v>
      </c>
      <c r="BH171" s="7">
        <v>7.2398005977721169E-2</v>
      </c>
      <c r="BI171" s="7">
        <v>0.19865819763133441</v>
      </c>
      <c r="BJ171" s="7">
        <v>0.1103971973246094</v>
      </c>
      <c r="BK171" s="7">
        <v>0.1349172158170264</v>
      </c>
      <c r="BL171" s="7">
        <v>0.15298644493713301</v>
      </c>
      <c r="BM171" s="7">
        <v>-5.015864082986532E-2</v>
      </c>
      <c r="BN171" s="7">
        <v>8.2249059790669987E-2</v>
      </c>
      <c r="BO171" s="7">
        <v>0.54794865221131928</v>
      </c>
      <c r="BP171" s="7">
        <v>0.24149205712802321</v>
      </c>
      <c r="BQ171" s="7">
        <v>-3.8854451228244713E-2</v>
      </c>
      <c r="BR171" s="7">
        <v>0.17377830462722829</v>
      </c>
      <c r="BS171" s="7">
        <v>0.2479375019703807</v>
      </c>
      <c r="BT171" s="7">
        <v>0.2729544001942148</v>
      </c>
      <c r="BU171" s="7">
        <v>0.1352728218079626</v>
      </c>
      <c r="BV171" s="7">
        <v>4.8968495048176568E-2</v>
      </c>
      <c r="BW171" s="7">
        <v>-8.5157537272719686E-2</v>
      </c>
      <c r="BX171" s="7">
        <v>0.16584996544654201</v>
      </c>
      <c r="BY171" s="7">
        <v>0.15045720796709119</v>
      </c>
      <c r="BZ171" s="7">
        <v>0.20372485580856339</v>
      </c>
      <c r="CA171" s="7">
        <v>0.25243350247179142</v>
      </c>
      <c r="CB171" s="7">
        <v>0.17297109782566331</v>
      </c>
      <c r="CC171" s="7">
        <v>0.1237593298838453</v>
      </c>
      <c r="CD171" s="7">
        <v>0.14229414424523629</v>
      </c>
      <c r="CE171" s="7">
        <v>0.1001850161469808</v>
      </c>
      <c r="CF171" s="7">
        <v>1.4203050072061799E-2</v>
      </c>
      <c r="CG171" s="7">
        <v>0.20407384934687481</v>
      </c>
      <c r="CH171" s="7">
        <v>0.34721820783223389</v>
      </c>
      <c r="CI171" s="7">
        <v>2.380959248047132E-2</v>
      </c>
      <c r="CJ171" s="7">
        <v>2.6924370870331501E-2</v>
      </c>
      <c r="CK171" s="7">
        <v>0.15943854580706349</v>
      </c>
      <c r="CL171" s="7">
        <v>0.13103342179424879</v>
      </c>
      <c r="CM171" s="7">
        <v>3.3190199459754099E-2</v>
      </c>
      <c r="CN171" s="7">
        <v>2.1106286909463371E-2</v>
      </c>
      <c r="CO171" s="7">
        <v>6.2700540306088737E-3</v>
      </c>
      <c r="CP171" s="7">
        <v>7.4481668495253395E-2</v>
      </c>
      <c r="CQ171" s="7">
        <v>9.2058281807336106E-2</v>
      </c>
      <c r="CR171" s="7">
        <v>6.4897008781137133E-2</v>
      </c>
      <c r="CS171" s="7">
        <v>0.14133312437472689</v>
      </c>
      <c r="CT171" s="7">
        <v>-3.6918459333913127E-2</v>
      </c>
      <c r="CU171" s="7">
        <v>0.28206952206635583</v>
      </c>
      <c r="CV171" s="7">
        <v>0.133745804388677</v>
      </c>
      <c r="CW171" s="7">
        <v>5.0085795861376292E-2</v>
      </c>
      <c r="CX171" s="7">
        <v>0.16979822061609881</v>
      </c>
      <c r="CY171" s="7">
        <v>3.4922826451337263E-2</v>
      </c>
      <c r="CZ171" s="7">
        <v>5.3175934341398001E-2</v>
      </c>
      <c r="DA171" s="7">
        <v>9.8852456428171642E-2</v>
      </c>
      <c r="DB171" s="7">
        <v>-0.1924183074870697</v>
      </c>
      <c r="DC171" s="7">
        <v>-5.4541659049441082E-2</v>
      </c>
      <c r="DD171" s="7">
        <v>-2.5128441147591829E-2</v>
      </c>
      <c r="DE171" s="7">
        <v>2.5606767106192588E-2</v>
      </c>
      <c r="DF171" s="7">
        <v>0.20509558360237651</v>
      </c>
      <c r="DG171" s="7">
        <v>8.2712358252720941E-2</v>
      </c>
      <c r="DH171" s="7">
        <v>0.13720866405442769</v>
      </c>
      <c r="DI171" s="7">
        <v>0.19875659039971549</v>
      </c>
      <c r="DJ171" s="7">
        <v>-0.15619383517681051</v>
      </c>
      <c r="DK171" s="7">
        <v>6.4421202032044933E-2</v>
      </c>
      <c r="DL171" s="7">
        <v>2.3624894628475831E-2</v>
      </c>
      <c r="DM171" s="7">
        <v>0.1774477191390598</v>
      </c>
      <c r="DN171" s="7">
        <v>-4.1213145717605149E-2</v>
      </c>
      <c r="DO171" s="7">
        <v>0.16876992604218291</v>
      </c>
      <c r="DP171" s="7">
        <v>-4.4348440147846002E-2</v>
      </c>
      <c r="DQ171" s="7">
        <v>-1.1456061060641339E-2</v>
      </c>
    </row>
    <row r="172" spans="1:121" x14ac:dyDescent="0.25">
      <c r="A172" s="6">
        <v>45191</v>
      </c>
      <c r="B172" s="7">
        <v>0.34772218823282919</v>
      </c>
      <c r="C172" s="7">
        <v>0.36753932203939632</v>
      </c>
      <c r="D172" s="7">
        <v>0.24530822559441989</v>
      </c>
      <c r="E172" s="7">
        <v>0.38270717151956579</v>
      </c>
      <c r="F172" s="7">
        <v>0.75602414359465886</v>
      </c>
      <c r="G172" s="7">
        <v>1.7001427828917079</v>
      </c>
      <c r="H172" s="7">
        <v>0.38206840803803899</v>
      </c>
      <c r="I172" s="7">
        <v>0.25439551229429602</v>
      </c>
      <c r="J172" s="7">
        <v>0.17434700516961371</v>
      </c>
      <c r="K172" s="7">
        <v>8.9142398591949501E-2</v>
      </c>
      <c r="L172" s="7">
        <v>0.1023016769776541</v>
      </c>
      <c r="M172" s="7">
        <v>0.16991517156146371</v>
      </c>
      <c r="N172" s="7">
        <v>0.52979736373191044</v>
      </c>
      <c r="O172" s="7">
        <v>0.23943289972054771</v>
      </c>
      <c r="P172" s="7">
        <v>0.1444135881649915</v>
      </c>
      <c r="Q172" s="7">
        <v>0.67716375462099121</v>
      </c>
      <c r="R172" s="7">
        <v>0.21843151056764271</v>
      </c>
      <c r="S172" s="7">
        <v>0.20075393542805961</v>
      </c>
      <c r="T172" s="7">
        <v>0.11727107385302871</v>
      </c>
      <c r="U172" s="7">
        <v>0.1048940265375187</v>
      </c>
      <c r="V172" s="7">
        <v>0.26638533704117601</v>
      </c>
      <c r="W172" s="7">
        <v>0.69660867384927627</v>
      </c>
      <c r="X172" s="7">
        <v>0.1198335343288615</v>
      </c>
      <c r="Y172" s="7">
        <v>-0.153704540224365</v>
      </c>
      <c r="Z172" s="7">
        <v>0.18717698379909689</v>
      </c>
      <c r="AA172" s="7">
        <v>-0.15370454022436569</v>
      </c>
      <c r="AB172" s="7">
        <v>0.23488164233249381</v>
      </c>
      <c r="AC172" s="7">
        <v>0.20228850860081479</v>
      </c>
      <c r="AD172" s="7">
        <v>0.66125485424834429</v>
      </c>
      <c r="AE172" s="7">
        <v>0.19524278710724491</v>
      </c>
      <c r="AF172" s="7">
        <v>0.18185066674498729</v>
      </c>
      <c r="AG172" s="7">
        <v>0.13579298028737849</v>
      </c>
      <c r="AH172" s="7">
        <v>0.1315383794998071</v>
      </c>
      <c r="AI172" s="7">
        <v>0.17165276909242169</v>
      </c>
      <c r="AJ172" s="7">
        <v>-1.9735221144997709E-2</v>
      </c>
      <c r="AK172" s="7">
        <v>0.15790374242477531</v>
      </c>
      <c r="AL172" s="7">
        <v>0.11512724843246699</v>
      </c>
      <c r="AM172" s="7">
        <v>0.36741080521973801</v>
      </c>
      <c r="AN172" s="7">
        <v>0.27893735168555978</v>
      </c>
      <c r="AO172" s="7">
        <v>-0.24869336115558069</v>
      </c>
      <c r="AP172" s="7">
        <v>0.3050113655240847</v>
      </c>
      <c r="AQ172" s="7">
        <v>0.2441682003896766</v>
      </c>
      <c r="AR172" s="7">
        <v>0.16803848383121461</v>
      </c>
      <c r="AS172" s="7">
        <v>0.15293183401747409</v>
      </c>
      <c r="AT172" s="7">
        <v>0.27893735168555978</v>
      </c>
      <c r="AU172" s="7">
        <v>0.2479732344925947</v>
      </c>
      <c r="AV172" s="7">
        <v>-9.4198029929903559E-2</v>
      </c>
      <c r="AW172" s="7">
        <v>0.14730240324232449</v>
      </c>
      <c r="AX172" s="7">
        <v>0.1521284593682308</v>
      </c>
      <c r="AY172" s="7">
        <v>0.24426800826989359</v>
      </c>
      <c r="AZ172" s="7">
        <v>0.1084109171819347</v>
      </c>
      <c r="BA172" s="7">
        <v>0.15519778197446629</v>
      </c>
      <c r="BB172" s="7">
        <v>0.36078402477639671</v>
      </c>
      <c r="BC172" s="7">
        <v>0.17531960942161071</v>
      </c>
      <c r="BD172" s="7">
        <v>0.13644603567705069</v>
      </c>
      <c r="BE172" s="7">
        <v>0.17782751089368309</v>
      </c>
      <c r="BF172" s="7">
        <v>0.113480060648969</v>
      </c>
      <c r="BG172" s="7">
        <v>0.2483280894432254</v>
      </c>
      <c r="BH172" s="7">
        <v>8.383715158215832E-2</v>
      </c>
      <c r="BI172" s="7">
        <v>0.1975020189696661</v>
      </c>
      <c r="BJ172" s="7">
        <v>0.12760244400731419</v>
      </c>
      <c r="BK172" s="7">
        <v>0.13369372480448161</v>
      </c>
      <c r="BL172" s="7">
        <v>0.15037823397693481</v>
      </c>
      <c r="BM172" s="7">
        <v>-5.1851966750293237E-2</v>
      </c>
      <c r="BN172" s="7">
        <v>6.8578859082922383E-2</v>
      </c>
      <c r="BO172" s="7">
        <v>0.553672612851414</v>
      </c>
      <c r="BP172" s="7">
        <v>0.2386836345272034</v>
      </c>
      <c r="BQ172" s="7">
        <v>-4.2481938877779402E-2</v>
      </c>
      <c r="BR172" s="7">
        <v>0.17041990340752131</v>
      </c>
      <c r="BS172" s="7">
        <v>0.26124910709338872</v>
      </c>
      <c r="BT172" s="7">
        <v>0.27158209898465402</v>
      </c>
      <c r="BU172" s="7">
        <v>0.13390019348767071</v>
      </c>
      <c r="BV172" s="7">
        <v>4.4114291388717593E-2</v>
      </c>
      <c r="BW172" s="7">
        <v>-9.371325623761817E-2</v>
      </c>
      <c r="BX172" s="7">
        <v>0.1626157868311848</v>
      </c>
      <c r="BY172" s="7">
        <v>0.1451333554249723</v>
      </c>
      <c r="BZ172" s="7">
        <v>0.2025637900472346</v>
      </c>
      <c r="CA172" s="7">
        <v>0.2488500538889358</v>
      </c>
      <c r="CB172" s="7">
        <v>0.19114590692856659</v>
      </c>
      <c r="CC172" s="7">
        <v>0.1147027228382618</v>
      </c>
      <c r="CD172" s="7">
        <v>0.13912531171681519</v>
      </c>
      <c r="CE172" s="7">
        <v>0.1012767364116671</v>
      </c>
      <c r="CF172" s="7">
        <v>1.23949836021362E-2</v>
      </c>
      <c r="CG172" s="7">
        <v>0.20261803552522051</v>
      </c>
      <c r="CH172" s="7">
        <v>0.37764352300902448</v>
      </c>
      <c r="CI172" s="7">
        <v>2.088028004508247E-2</v>
      </c>
      <c r="CJ172" s="7">
        <v>2.4115539792470161E-2</v>
      </c>
      <c r="CK172" s="7">
        <v>0.1540731312511994</v>
      </c>
      <c r="CL172" s="7">
        <v>0.13002451354689629</v>
      </c>
      <c r="CM172" s="7">
        <v>2.4863507621901041E-2</v>
      </c>
      <c r="CN172" s="7">
        <v>1.725249967676001E-2</v>
      </c>
      <c r="CO172" s="7">
        <v>4.6614360000394317E-3</v>
      </c>
      <c r="CP172" s="7">
        <v>7.3523205733601049E-2</v>
      </c>
      <c r="CQ172" s="7">
        <v>0.10940609838513531</v>
      </c>
      <c r="CR172" s="7">
        <v>6.3947095759967487E-2</v>
      </c>
      <c r="CS172" s="7">
        <v>0.15350759292102589</v>
      </c>
      <c r="CT172" s="7">
        <v>-4.0553253667326539E-2</v>
      </c>
      <c r="CU172" s="7">
        <v>0.30243574910689902</v>
      </c>
      <c r="CV172" s="7">
        <v>0.1348708272270982</v>
      </c>
      <c r="CW172" s="7">
        <v>4.8888367823034073E-2</v>
      </c>
      <c r="CX172" s="7">
        <v>0.16715197915018321</v>
      </c>
      <c r="CY172" s="7">
        <v>3.2092118094829043E-2</v>
      </c>
      <c r="CZ172" s="7">
        <v>4.4688173364871853E-2</v>
      </c>
      <c r="DA172" s="7">
        <v>0.12366872756023529</v>
      </c>
      <c r="DB172" s="7">
        <v>-0.2026191052837335</v>
      </c>
      <c r="DC172" s="7">
        <v>-6.3383701464128972E-2</v>
      </c>
      <c r="DD172" s="7">
        <v>-2.8807732534977259E-2</v>
      </c>
      <c r="DE172" s="7">
        <v>2.280153992215839E-2</v>
      </c>
      <c r="DF172" s="7">
        <v>0.20616778275383241</v>
      </c>
      <c r="DG172" s="7">
        <v>9.9488637277050485E-2</v>
      </c>
      <c r="DH172" s="7">
        <v>0.16289116435354889</v>
      </c>
      <c r="DI172" s="7">
        <v>0.21779935560567629</v>
      </c>
      <c r="DJ172" s="7">
        <v>-0.166852194754225</v>
      </c>
      <c r="DK172" s="7">
        <v>5.4466604343480503E-2</v>
      </c>
      <c r="DL172" s="7">
        <v>2.245764033896536E-2</v>
      </c>
      <c r="DM172" s="7">
        <v>0.17478417347501149</v>
      </c>
      <c r="DN172" s="7">
        <v>-5.0179838024414607E-2</v>
      </c>
      <c r="DO172" s="7">
        <v>0.16552764717859819</v>
      </c>
      <c r="DP172" s="7">
        <v>-4.5438183459452157E-2</v>
      </c>
      <c r="DQ172" s="7">
        <v>-1.2583312028404681E-2</v>
      </c>
    </row>
    <row r="173" spans="1:121" x14ac:dyDescent="0.25">
      <c r="A173" s="6">
        <v>45194</v>
      </c>
      <c r="B173" s="7">
        <v>0.35821113523206399</v>
      </c>
      <c r="C173" s="7">
        <v>0.3781825002800463</v>
      </c>
      <c r="D173" s="7">
        <v>0.25500011320302129</v>
      </c>
      <c r="E173" s="7">
        <v>0.39346839691465058</v>
      </c>
      <c r="F173" s="7">
        <v>0.76287139667592596</v>
      </c>
      <c r="G173" s="7">
        <v>1.728248952203177</v>
      </c>
      <c r="H173" s="7">
        <v>0.40713005561350218</v>
      </c>
      <c r="I173" s="7">
        <v>0.26102647842200488</v>
      </c>
      <c r="J173" s="7">
        <v>0.1805548201188345</v>
      </c>
      <c r="K173" s="7">
        <v>9.0122982614762703E-2</v>
      </c>
      <c r="L173" s="7">
        <v>0.10629404632164111</v>
      </c>
      <c r="M173" s="7">
        <v>0.17629624986861109</v>
      </c>
      <c r="N173" s="7">
        <v>0.53522939097725808</v>
      </c>
      <c r="O173" s="7">
        <v>0.24489946091505971</v>
      </c>
      <c r="P173" s="7">
        <v>0.15064957414482191</v>
      </c>
      <c r="Q173" s="7">
        <v>0.69462159009143765</v>
      </c>
      <c r="R173" s="7">
        <v>0.2195284970348845</v>
      </c>
      <c r="S173" s="7">
        <v>0.20510288390704459</v>
      </c>
      <c r="T173" s="7">
        <v>0.1233591584618363</v>
      </c>
      <c r="U173" s="7">
        <v>0.10976719943044411</v>
      </c>
      <c r="V173" s="7">
        <v>0.28611714634622348</v>
      </c>
      <c r="W173" s="7">
        <v>0.71024704764198243</v>
      </c>
      <c r="X173" s="7">
        <v>0.12594145193453279</v>
      </c>
      <c r="Y173" s="7">
        <v>-0.14711805800957031</v>
      </c>
      <c r="Z173" s="7">
        <v>0.2005675825648334</v>
      </c>
      <c r="AA173" s="7">
        <v>-0.14711805800957109</v>
      </c>
      <c r="AB173" s="7">
        <v>0.24881031920317559</v>
      </c>
      <c r="AC173" s="7">
        <v>0.21449038169715351</v>
      </c>
      <c r="AD173" s="7">
        <v>0.6785470917177272</v>
      </c>
      <c r="AE173" s="7">
        <v>0.19957177504360751</v>
      </c>
      <c r="AF173" s="7">
        <v>0.19043523042787089</v>
      </c>
      <c r="AG173" s="7">
        <v>0.14080243407260401</v>
      </c>
      <c r="AH173" s="7">
        <v>0.1397574917377318</v>
      </c>
      <c r="AI173" s="7">
        <v>0.172707639407949</v>
      </c>
      <c r="AJ173" s="7">
        <v>-1.6328171137519391E-2</v>
      </c>
      <c r="AK173" s="7">
        <v>0.16421323715502581</v>
      </c>
      <c r="AL173" s="7">
        <v>0.1190868588613527</v>
      </c>
      <c r="AM173" s="7">
        <v>0.37840288605559769</v>
      </c>
      <c r="AN173" s="7">
        <v>0.28889096543051213</v>
      </c>
      <c r="AO173" s="7">
        <v>-0.2463453833854865</v>
      </c>
      <c r="AP173" s="7">
        <v>0.31550184166102818</v>
      </c>
      <c r="AQ173" s="7">
        <v>0.26965358478195678</v>
      </c>
      <c r="AR173" s="7">
        <v>0.17259300840117861</v>
      </c>
      <c r="AS173" s="7">
        <v>0.1580168793032484</v>
      </c>
      <c r="AT173" s="7">
        <v>0.28889096543051213</v>
      </c>
      <c r="AU173" s="7">
        <v>0.25283944809585762</v>
      </c>
      <c r="AV173" s="7">
        <v>-8.9257506512234519E-2</v>
      </c>
      <c r="AW173" s="7">
        <v>0.15148649305533321</v>
      </c>
      <c r="AX173" s="7">
        <v>0.15733489749416479</v>
      </c>
      <c r="AY173" s="7">
        <v>0.26708889569456362</v>
      </c>
      <c r="AZ173" s="7">
        <v>0.1144507222060263</v>
      </c>
      <c r="BA173" s="7">
        <v>0.15938173298109271</v>
      </c>
      <c r="BB173" s="7">
        <v>0.36513903452167068</v>
      </c>
      <c r="BC173" s="7">
        <v>0.1793530926659912</v>
      </c>
      <c r="BD173" s="7">
        <v>0.14059053347246439</v>
      </c>
      <c r="BE173" s="7">
        <v>0.17888794049435369</v>
      </c>
      <c r="BF173" s="7">
        <v>0.1160906190716635</v>
      </c>
      <c r="BG173" s="7">
        <v>0.25836291088565888</v>
      </c>
      <c r="BH173" s="7">
        <v>0.1007246402218422</v>
      </c>
      <c r="BI173" s="7">
        <v>0.20175412695966391</v>
      </c>
      <c r="BJ173" s="7">
        <v>0.1480497495766957</v>
      </c>
      <c r="BK173" s="7">
        <v>0.14192849274201971</v>
      </c>
      <c r="BL173" s="7">
        <v>0.15302137571264399</v>
      </c>
      <c r="BM173" s="7">
        <v>-4.6839881302830677E-2</v>
      </c>
      <c r="BN173" s="7">
        <v>7.1918373572742889E-2</v>
      </c>
      <c r="BO173" s="7">
        <v>0.56984501150680233</v>
      </c>
      <c r="BP173" s="7">
        <v>0.24152966926174479</v>
      </c>
      <c r="BQ173" s="7">
        <v>-4.0917657460117551E-2</v>
      </c>
      <c r="BR173" s="7">
        <v>0.18229834608466849</v>
      </c>
      <c r="BS173" s="7">
        <v>0.28090088774766769</v>
      </c>
      <c r="BT173" s="7">
        <v>0.28081844145490292</v>
      </c>
      <c r="BU173" s="7">
        <v>0.14668986405792989</v>
      </c>
      <c r="BV173" s="7">
        <v>4.7697501832732143E-2</v>
      </c>
      <c r="BW173" s="7">
        <v>-9.1344897643115486E-2</v>
      </c>
      <c r="BX173" s="7">
        <v>0.16786961691336999</v>
      </c>
      <c r="BY173" s="7">
        <v>0.14906324493303619</v>
      </c>
      <c r="BZ173" s="7">
        <v>0.20683387144930299</v>
      </c>
      <c r="CA173" s="7">
        <v>0.26152447418397989</v>
      </c>
      <c r="CB173" s="7">
        <v>0.21274547374941369</v>
      </c>
      <c r="CC173" s="7">
        <v>0.117316147797313</v>
      </c>
      <c r="CD173" s="7">
        <v>0.14427298896140889</v>
      </c>
      <c r="CE173" s="7">
        <v>0.1052929755140186</v>
      </c>
      <c r="CF173" s="7">
        <v>1.7746690283428231E-2</v>
      </c>
      <c r="CG173" s="7">
        <v>0.21618279950053171</v>
      </c>
      <c r="CH173" s="7">
        <v>0.40291062586866461</v>
      </c>
      <c r="CI173" s="7">
        <v>3.1241064111929621E-2</v>
      </c>
      <c r="CJ173" s="7">
        <v>2.767499937193629E-2</v>
      </c>
      <c r="CK173" s="7">
        <v>0.15803370044478429</v>
      </c>
      <c r="CL173" s="7">
        <v>0.13364100792020711</v>
      </c>
      <c r="CM173" s="7">
        <v>2.7266304184216938E-2</v>
      </c>
      <c r="CN173" s="7">
        <v>1.8914368258590612E-2</v>
      </c>
      <c r="CO173" s="7">
        <v>1.014116944663712E-2</v>
      </c>
      <c r="CP173" s="7">
        <v>7.6958875125381132E-2</v>
      </c>
      <c r="CQ173" s="7">
        <v>0.1321310328880663</v>
      </c>
      <c r="CR173" s="7">
        <v>6.7352118075137524E-2</v>
      </c>
      <c r="CS173" s="7">
        <v>0.1714806309764263</v>
      </c>
      <c r="CT173" s="7">
        <v>-3.8985821388539683E-2</v>
      </c>
      <c r="CU173" s="7">
        <v>0.3291146786132475</v>
      </c>
      <c r="CV173" s="7">
        <v>0.13900958040486769</v>
      </c>
      <c r="CW173" s="7">
        <v>4.8859501977933872E-2</v>
      </c>
      <c r="CX173" s="7">
        <v>0.16983366071968109</v>
      </c>
      <c r="CY173" s="7">
        <v>3.5679301409505149E-2</v>
      </c>
      <c r="CZ173" s="7">
        <v>4.7137448934725823E-2</v>
      </c>
      <c r="DA173" s="7">
        <v>0.1442777260748962</v>
      </c>
      <c r="DB173" s="7">
        <v>-0.20012713660105119</v>
      </c>
      <c r="DC173" s="7">
        <v>-6.0936084001271817E-2</v>
      </c>
      <c r="DD173" s="7">
        <v>-2.7221111792605109E-2</v>
      </c>
      <c r="DE173" s="7">
        <v>2.6356432507721909E-2</v>
      </c>
      <c r="DF173" s="7">
        <v>0.21087098464152401</v>
      </c>
      <c r="DG173" s="7">
        <v>0.1194261429608541</v>
      </c>
      <c r="DH173" s="7">
        <v>0.1842195342645909</v>
      </c>
      <c r="DI173" s="7">
        <v>0.24274460390937119</v>
      </c>
      <c r="DJ173" s="7">
        <v>-0.1642484475959026</v>
      </c>
      <c r="DK173" s="7">
        <v>5.7222194737140519E-2</v>
      </c>
      <c r="DL173" s="7">
        <v>2.2429501878503011E-2</v>
      </c>
      <c r="DM173" s="7">
        <v>0.17748339099117369</v>
      </c>
      <c r="DN173" s="7">
        <v>-4.7697715496054387E-2</v>
      </c>
      <c r="DO173" s="7">
        <v>0.1707946358809069</v>
      </c>
      <c r="DP173" s="7">
        <v>-4.5464453398541993E-2</v>
      </c>
      <c r="DQ173" s="7">
        <v>-1.261048614725147E-2</v>
      </c>
    </row>
    <row r="174" spans="1:121" x14ac:dyDescent="0.25">
      <c r="A174" s="6">
        <v>45195</v>
      </c>
      <c r="B174" s="7">
        <v>0.32665218809131757</v>
      </c>
      <c r="C174" s="7">
        <v>0.3461595050708306</v>
      </c>
      <c r="D174" s="7">
        <v>0.22583934341781561</v>
      </c>
      <c r="E174" s="7">
        <v>0.36109022363968579</v>
      </c>
      <c r="F174" s="7">
        <v>0.72678718574009826</v>
      </c>
      <c r="G174" s="7">
        <v>1.6660287618628291</v>
      </c>
      <c r="H174" s="7">
        <v>0.3821208169084378</v>
      </c>
      <c r="I174" s="7">
        <v>0.24593195315755881</v>
      </c>
      <c r="J174" s="7">
        <v>0.16642354304950091</v>
      </c>
      <c r="K174" s="7">
        <v>6.7851950099465208E-2</v>
      </c>
      <c r="L174" s="7">
        <v>8.4509700315551273E-2</v>
      </c>
      <c r="M174" s="7">
        <v>0.1622510760676672</v>
      </c>
      <c r="N174" s="7">
        <v>0.51205033237173891</v>
      </c>
      <c r="O174" s="7">
        <v>0.2219450791797957</v>
      </c>
      <c r="P174" s="7">
        <v>0.1292708420951367</v>
      </c>
      <c r="Q174" s="7">
        <v>0.65597420866196643</v>
      </c>
      <c r="R174" s="7">
        <v>0.19461373122960859</v>
      </c>
      <c r="S174" s="7">
        <v>0.18137286539772021</v>
      </c>
      <c r="T174" s="7">
        <v>0.1024874743418778</v>
      </c>
      <c r="U174" s="7">
        <v>8.9304486791564441E-2</v>
      </c>
      <c r="V174" s="7">
        <v>0.27318084717285268</v>
      </c>
      <c r="W174" s="7">
        <v>0.68677569542889239</v>
      </c>
      <c r="X174" s="7">
        <v>0.1124975228359963</v>
      </c>
      <c r="Y174" s="7">
        <v>-0.16693534224938361</v>
      </c>
      <c r="Z174" s="7">
        <v>0.17433506826107761</v>
      </c>
      <c r="AA174" s="7">
        <v>-0.16693534224938431</v>
      </c>
      <c r="AB174" s="7">
        <v>0.22152369657824231</v>
      </c>
      <c r="AC174" s="7">
        <v>0.18789308746153299</v>
      </c>
      <c r="AD174" s="7">
        <v>0.64026630379418603</v>
      </c>
      <c r="AE174" s="7">
        <v>0.17595067114851171</v>
      </c>
      <c r="AF174" s="7">
        <v>0.16894788768796221</v>
      </c>
      <c r="AG174" s="7">
        <v>0.1197674707053835</v>
      </c>
      <c r="AH174" s="7">
        <v>0.1191848816205523</v>
      </c>
      <c r="AI174" s="7">
        <v>0.14874941599214031</v>
      </c>
      <c r="AJ174" s="7">
        <v>-3.3622859748053013E-2</v>
      </c>
      <c r="AK174" s="7">
        <v>0.14258249621955721</v>
      </c>
      <c r="AL174" s="7">
        <v>0.1021907650015927</v>
      </c>
      <c r="AM174" s="7">
        <v>0.35948574792940852</v>
      </c>
      <c r="AN174" s="7">
        <v>0.25894271895169241</v>
      </c>
      <c r="AO174" s="7">
        <v>-0.25972044323566817</v>
      </c>
      <c r="AP174" s="7">
        <v>0.29744795458946971</v>
      </c>
      <c r="AQ174" s="7">
        <v>0.25263273899149019</v>
      </c>
      <c r="AR174" s="7">
        <v>0.14859120456182379</v>
      </c>
      <c r="AS174" s="7">
        <v>0.13666450319741649</v>
      </c>
      <c r="AT174" s="7">
        <v>0.25894271895169241</v>
      </c>
      <c r="AU174" s="7">
        <v>0.2271950800500315</v>
      </c>
      <c r="AV174" s="7">
        <v>-0.1001319240838026</v>
      </c>
      <c r="AW174" s="7">
        <v>0.128366607702288</v>
      </c>
      <c r="AX174" s="7">
        <v>0.14773606270965889</v>
      </c>
      <c r="AY174" s="7">
        <v>0.2379056262355688</v>
      </c>
      <c r="AZ174" s="7">
        <v>9.3744554222321641E-2</v>
      </c>
      <c r="BA174" s="7">
        <v>0.13655202246391501</v>
      </c>
      <c r="BB174" s="7">
        <v>0.35351455305662371</v>
      </c>
      <c r="BC174" s="7">
        <v>0.16583707505445269</v>
      </c>
      <c r="BD174" s="7">
        <v>0.11768942040887879</v>
      </c>
      <c r="BE174" s="7">
        <v>0.1548034545479455</v>
      </c>
      <c r="BF174" s="7">
        <v>9.8020301948182009E-2</v>
      </c>
      <c r="BG174" s="7">
        <v>0.2410931958851221</v>
      </c>
      <c r="BH174" s="7">
        <v>8.9653095694297802E-2</v>
      </c>
      <c r="BI174" s="7">
        <v>0.18360991378739591</v>
      </c>
      <c r="BJ174" s="7">
        <v>0.12764520337436561</v>
      </c>
      <c r="BK174" s="7">
        <v>0.1213166960807297</v>
      </c>
      <c r="BL174" s="7">
        <v>0.1398660023996128</v>
      </c>
      <c r="BM174" s="7">
        <v>-5.8249236886498301E-2</v>
      </c>
      <c r="BN174" s="7">
        <v>5.2895107364346217E-2</v>
      </c>
      <c r="BO174" s="7">
        <v>0.5340432730540412</v>
      </c>
      <c r="BP174" s="7">
        <v>0.22736446242137059</v>
      </c>
      <c r="BQ174" s="7">
        <v>-5.7847129682911953E-2</v>
      </c>
      <c r="BR174" s="7">
        <v>0.15640605623288881</v>
      </c>
      <c r="BS174" s="7">
        <v>0.26801705586468971</v>
      </c>
      <c r="BT174" s="7">
        <v>0.25769968275583</v>
      </c>
      <c r="BU174" s="7">
        <v>0.1216345829577949</v>
      </c>
      <c r="BV174" s="7">
        <v>3.5690327751961133E-2</v>
      </c>
      <c r="BW174" s="7">
        <v>-0.1089767695259906</v>
      </c>
      <c r="BX174" s="7">
        <v>0.15818340808404341</v>
      </c>
      <c r="BY174" s="7">
        <v>0.13589436518712539</v>
      </c>
      <c r="BZ174" s="7">
        <v>0.18861296374791861</v>
      </c>
      <c r="CA174" s="7">
        <v>0.23389713507041709</v>
      </c>
      <c r="CB174" s="7">
        <v>0.19119107590218579</v>
      </c>
      <c r="CC174" s="7">
        <v>9.9225988474338056E-2</v>
      </c>
      <c r="CD174" s="7">
        <v>0.1347824885080009</v>
      </c>
      <c r="CE174" s="7">
        <v>8.3100577227517514E-2</v>
      </c>
      <c r="CF174" s="7">
        <v>5.5642314753361344E-3</v>
      </c>
      <c r="CG174" s="7">
        <v>0.18960909124187419</v>
      </c>
      <c r="CH174" s="7">
        <v>0.37059914483467588</v>
      </c>
      <c r="CI174" s="7">
        <v>8.6569231229243204E-3</v>
      </c>
      <c r="CJ174" s="7">
        <v>9.6066572831716712E-3</v>
      </c>
      <c r="CK174" s="7">
        <v>0.14476201447787451</v>
      </c>
      <c r="CL174" s="7">
        <v>0.1239877868552897</v>
      </c>
      <c r="CM174" s="7">
        <v>1.0634117182846131E-2</v>
      </c>
      <c r="CN174" s="7">
        <v>9.2875666953906588E-4</v>
      </c>
      <c r="CO174" s="7">
        <v>-1.9200849269542799E-3</v>
      </c>
      <c r="CP174" s="7">
        <v>6.7788315815354938E-2</v>
      </c>
      <c r="CQ174" s="7">
        <v>0.116953800329235</v>
      </c>
      <c r="CR174" s="7">
        <v>5.8263362571497217E-2</v>
      </c>
      <c r="CS174" s="7">
        <v>0.15969739337542421</v>
      </c>
      <c r="CT174" s="7">
        <v>-5.5949393879540683E-2</v>
      </c>
      <c r="CU174" s="7">
        <v>0.31129670349493449</v>
      </c>
      <c r="CV174" s="7">
        <v>0.1161402101831579</v>
      </c>
      <c r="CW174" s="7">
        <v>3.3870433400774447E-2</v>
      </c>
      <c r="CX174" s="7">
        <v>0.15648646799187449</v>
      </c>
      <c r="CY174" s="7">
        <v>1.7470229549670039E-2</v>
      </c>
      <c r="CZ174" s="7">
        <v>3.0183533678397542E-2</v>
      </c>
      <c r="DA174" s="7">
        <v>0.1179230122663875</v>
      </c>
      <c r="DB174" s="7">
        <v>-0.2143224286946035</v>
      </c>
      <c r="DC174" s="7">
        <v>-7.9158019490076725E-2</v>
      </c>
      <c r="DD174" s="7">
        <v>-4.4392351879472991E-2</v>
      </c>
      <c r="DE174" s="7">
        <v>8.3112731539505269E-3</v>
      </c>
      <c r="DF174" s="7">
        <v>0.1860856689864705</v>
      </c>
      <c r="DG174" s="7">
        <v>9.9530330551537372E-2</v>
      </c>
      <c r="DH174" s="7">
        <v>0.15694489087968069</v>
      </c>
      <c r="DI174" s="7">
        <v>0.22608449715772649</v>
      </c>
      <c r="DJ174" s="7">
        <v>-0.17908047646809441</v>
      </c>
      <c r="DK174" s="7">
        <v>3.6707473319755213E-2</v>
      </c>
      <c r="DL174" s="7">
        <v>7.818139832330484E-3</v>
      </c>
      <c r="DM174" s="7">
        <v>0.16404891882554809</v>
      </c>
      <c r="DN174" s="7">
        <v>-6.6176533070060661E-2</v>
      </c>
      <c r="DO174" s="7">
        <v>0.16108416719916269</v>
      </c>
      <c r="DP174" s="7">
        <v>-5.9105554747544753E-2</v>
      </c>
      <c r="DQ174" s="7">
        <v>-2.6721097823645731E-2</v>
      </c>
    </row>
    <row r="175" spans="1:121" x14ac:dyDescent="0.25">
      <c r="A175" s="6">
        <v>45196</v>
      </c>
      <c r="B175" s="7">
        <v>0.36640931901607471</v>
      </c>
      <c r="C175" s="7">
        <v>0.3865012315377403</v>
      </c>
      <c r="D175" s="7">
        <v>0.26257531363401648</v>
      </c>
      <c r="E175" s="7">
        <v>0.40187939408495787</v>
      </c>
      <c r="F175" s="7">
        <v>0.72925110931044612</v>
      </c>
      <c r="G175" s="7">
        <v>1.6758411420381809</v>
      </c>
      <c r="H175" s="7">
        <v>0.37588378724035981</v>
      </c>
      <c r="I175" s="7">
        <v>0.25212339782291743</v>
      </c>
      <c r="J175" s="7">
        <v>0.1722198843383331</v>
      </c>
      <c r="K175" s="7">
        <v>7.2605585243533666E-2</v>
      </c>
      <c r="L175" s="7">
        <v>8.873207145960782E-2</v>
      </c>
      <c r="M175" s="7">
        <v>0.1683641292583542</v>
      </c>
      <c r="N175" s="7">
        <v>0.51501775327040566</v>
      </c>
      <c r="O175" s="7">
        <v>0.22559608117657851</v>
      </c>
      <c r="P175" s="7">
        <v>0.13354468024853361</v>
      </c>
      <c r="Q175" s="7">
        <v>0.66206905982351771</v>
      </c>
      <c r="R175" s="7">
        <v>0.1999316573857868</v>
      </c>
      <c r="S175" s="7">
        <v>0.1859723583259765</v>
      </c>
      <c r="T175" s="7">
        <v>0.1066599481682122</v>
      </c>
      <c r="U175" s="7">
        <v>9.2559177140700166E-2</v>
      </c>
      <c r="V175" s="7">
        <v>0.2751010530000968</v>
      </c>
      <c r="W175" s="7">
        <v>0.68854081856511806</v>
      </c>
      <c r="X175" s="7">
        <v>0.1183488889234459</v>
      </c>
      <c r="Y175" s="7">
        <v>-0.14197004918743189</v>
      </c>
      <c r="Z175" s="7">
        <v>0.1784481900590118</v>
      </c>
      <c r="AA175" s="7">
        <v>-0.1419700491874327</v>
      </c>
      <c r="AB175" s="7">
        <v>0.22580209707813451</v>
      </c>
      <c r="AC175" s="7">
        <v>0.1910969912949525</v>
      </c>
      <c r="AD175" s="7">
        <v>0.64630334165059744</v>
      </c>
      <c r="AE175" s="7">
        <v>0.1805290536002746</v>
      </c>
      <c r="AF175" s="7">
        <v>0.17386146606909619</v>
      </c>
      <c r="AG175" s="7">
        <v>0.12311318021486641</v>
      </c>
      <c r="AH175" s="7">
        <v>0.123889285210091</v>
      </c>
      <c r="AI175" s="7">
        <v>0.15386317318954951</v>
      </c>
      <c r="AJ175" s="7">
        <v>-3.3203291995439588E-2</v>
      </c>
      <c r="AK175" s="7">
        <v>0.1469067136559048</v>
      </c>
      <c r="AL175" s="7">
        <v>0.1043538305030256</v>
      </c>
      <c r="AM175" s="7">
        <v>0.36090837913849111</v>
      </c>
      <c r="AN175" s="7">
        <v>0.29667073157883239</v>
      </c>
      <c r="AO175" s="7">
        <v>-0.25451505098508392</v>
      </c>
      <c r="AP175" s="7">
        <v>0.29880566647072387</v>
      </c>
      <c r="AQ175" s="7">
        <v>0.25413040085108918</v>
      </c>
      <c r="AR175" s="7">
        <v>0.15023011001872361</v>
      </c>
      <c r="AS175" s="7">
        <v>0.14006069869061449</v>
      </c>
      <c r="AT175" s="7">
        <v>0.29667073157883239</v>
      </c>
      <c r="AU175" s="7">
        <v>0.2289461440538185</v>
      </c>
      <c r="AV175" s="7">
        <v>-9.5398918001081912E-2</v>
      </c>
      <c r="AW175" s="7">
        <v>0.13477573469074081</v>
      </c>
      <c r="AX175" s="7">
        <v>0.14955249010318281</v>
      </c>
      <c r="AY175" s="7">
        <v>0.23444182311940501</v>
      </c>
      <c r="AZ175" s="7">
        <v>9.788393959530528E-2</v>
      </c>
      <c r="BA175" s="7">
        <v>0.1409770123574812</v>
      </c>
      <c r="BB175" s="7">
        <v>0.35038113329288811</v>
      </c>
      <c r="BC175" s="7">
        <v>0.16198335434500491</v>
      </c>
      <c r="BD175" s="7">
        <v>0.12403790092944079</v>
      </c>
      <c r="BE175" s="7">
        <v>0.1599441618206339</v>
      </c>
      <c r="BF175" s="7">
        <v>9.2520413494384668E-2</v>
      </c>
      <c r="BG175" s="7">
        <v>0.24239193543905671</v>
      </c>
      <c r="BH175" s="7">
        <v>9.1296505763395874E-2</v>
      </c>
      <c r="BI175" s="7">
        <v>0.18593276555948779</v>
      </c>
      <c r="BJ175" s="7">
        <v>0.1225565334820737</v>
      </c>
      <c r="BK175" s="7">
        <v>0.12603006058080529</v>
      </c>
      <c r="BL175" s="7">
        <v>0.14071282883425451</v>
      </c>
      <c r="BM175" s="7">
        <v>-5.3569368356279227E-2</v>
      </c>
      <c r="BN175" s="7">
        <v>6.0298705076145882E-2</v>
      </c>
      <c r="BO175" s="7">
        <v>0.53968935460273748</v>
      </c>
      <c r="BP175" s="7">
        <v>0.22827629299578039</v>
      </c>
      <c r="BQ175" s="7">
        <v>-5.8380001921443103E-2</v>
      </c>
      <c r="BR175" s="7">
        <v>0.15952503540337259</v>
      </c>
      <c r="BS175" s="7">
        <v>0.26992947368429721</v>
      </c>
      <c r="BT175" s="7">
        <v>0.26298632216571088</v>
      </c>
      <c r="BU175" s="7">
        <v>0.12556312071262149</v>
      </c>
      <c r="BV175" s="7">
        <v>3.2266812279659003E-2</v>
      </c>
      <c r="BW175" s="7">
        <v>-0.10556034829193869</v>
      </c>
      <c r="BX175" s="7">
        <v>0.16001636963114521</v>
      </c>
      <c r="BY175" s="7">
        <v>0.13213962129320511</v>
      </c>
      <c r="BZ175" s="7">
        <v>0.19094563407875301</v>
      </c>
      <c r="CA175" s="7">
        <v>0.2372251178685538</v>
      </c>
      <c r="CB175" s="7">
        <v>0.1858156456287525</v>
      </c>
      <c r="CC175" s="7">
        <v>9.3720060841308461E-2</v>
      </c>
      <c r="CD175" s="7">
        <v>0.136578415345876</v>
      </c>
      <c r="CE175" s="7">
        <v>8.925259297606325E-2</v>
      </c>
      <c r="CF175" s="7">
        <v>1.056121006703625E-2</v>
      </c>
      <c r="CG175" s="7">
        <v>0.19377571047726261</v>
      </c>
      <c r="CH175" s="7">
        <v>0.36676404990637618</v>
      </c>
      <c r="CI175" s="7">
        <v>1.137740345630567E-2</v>
      </c>
      <c r="CJ175" s="7">
        <v>1.004499380684964E-2</v>
      </c>
      <c r="CK175" s="7">
        <v>0.14097795821737491</v>
      </c>
      <c r="CL175" s="7">
        <v>0.1213857272486336</v>
      </c>
      <c r="CM175" s="7">
        <v>5.5719385489487738E-3</v>
      </c>
      <c r="CN175" s="7">
        <v>3.6264137765740218E-4</v>
      </c>
      <c r="CO175" s="7">
        <v>3.3294826880234658E-3</v>
      </c>
      <c r="CP175" s="7">
        <v>6.5316359378162714E-2</v>
      </c>
      <c r="CQ175" s="7">
        <v>0.11828924291636871</v>
      </c>
      <c r="CR175" s="7">
        <v>5.5813456637327397E-2</v>
      </c>
      <c r="CS175" s="7">
        <v>0.16144644395024571</v>
      </c>
      <c r="CT175" s="7">
        <v>-5.6483339458458071E-2</v>
      </c>
      <c r="CU175" s="7">
        <v>0.31286450465349552</v>
      </c>
      <c r="CV175" s="7">
        <v>0.1224798911832445</v>
      </c>
      <c r="CW175" s="7">
        <v>3.2460479382901752E-2</v>
      </c>
      <c r="CX175" s="7">
        <v>0.15734564206175561</v>
      </c>
      <c r="CY175" s="7">
        <v>1.791198016625839E-2</v>
      </c>
      <c r="CZ175" s="7">
        <v>2.5023433712926039E-2</v>
      </c>
      <c r="DA175" s="7">
        <v>0.1147949343810846</v>
      </c>
      <c r="DB175" s="7">
        <v>-0.20879781315745849</v>
      </c>
      <c r="DC175" s="7">
        <v>-7.5627265197905413E-2</v>
      </c>
      <c r="DD175" s="7">
        <v>-4.4932834005733557E-2</v>
      </c>
      <c r="DE175" s="7">
        <v>8.7490472663449559E-3</v>
      </c>
      <c r="DF175" s="7">
        <v>0.18777807466355731</v>
      </c>
      <c r="DG175" s="7">
        <v>9.4568533284102196E-2</v>
      </c>
      <c r="DH175" s="7">
        <v>0.15370762526481679</v>
      </c>
      <c r="DI175" s="7">
        <v>0.22755041763934919</v>
      </c>
      <c r="DJ175" s="7">
        <v>-0.1733080515954909</v>
      </c>
      <c r="DK175" s="7">
        <v>4.0682486881933322E-2</v>
      </c>
      <c r="DL175" s="7">
        <v>6.4437149627967214E-3</v>
      </c>
      <c r="DM175" s="7">
        <v>0.1649137111727208</v>
      </c>
      <c r="DN175" s="7">
        <v>-6.2596004289034224E-2</v>
      </c>
      <c r="DO175" s="7">
        <v>0.1629217195389476</v>
      </c>
      <c r="DP175" s="7">
        <v>-6.0388711573215903E-2</v>
      </c>
      <c r="DQ175" s="7">
        <v>-2.8048419366365929E-2</v>
      </c>
    </row>
    <row r="176" spans="1:121" x14ac:dyDescent="0.25">
      <c r="A176" s="6">
        <v>45197</v>
      </c>
      <c r="B176" s="7">
        <v>0.41933959288283379</v>
      </c>
      <c r="C176" s="7">
        <v>0.44020980105681867</v>
      </c>
      <c r="D176" s="7">
        <v>0.31148339424940619</v>
      </c>
      <c r="E176" s="7">
        <v>0.45618366384104703</v>
      </c>
      <c r="F176" s="7">
        <v>0.72518495792748827</v>
      </c>
      <c r="G176" s="7">
        <v>1.659922833713996</v>
      </c>
      <c r="H176" s="7">
        <v>0.39459072774322318</v>
      </c>
      <c r="I176" s="7">
        <v>0.26581177728128802</v>
      </c>
      <c r="J176" s="7">
        <v>0.18503474796389049</v>
      </c>
      <c r="K176" s="7">
        <v>9.5054522612908698E-2</v>
      </c>
      <c r="L176" s="7">
        <v>0.1085086503473769</v>
      </c>
      <c r="M176" s="7">
        <v>0.18156207034108721</v>
      </c>
      <c r="N176" s="7">
        <v>0.51765137647749304</v>
      </c>
      <c r="O176" s="7">
        <v>0.24309107400474139</v>
      </c>
      <c r="P176" s="7">
        <v>0.1549015841666668</v>
      </c>
      <c r="Q176" s="7">
        <v>0.65218157908532803</v>
      </c>
      <c r="R176" s="7">
        <v>0.22504544664324991</v>
      </c>
      <c r="S176" s="7">
        <v>0.20751528566135199</v>
      </c>
      <c r="T176" s="7">
        <v>0.12751032186313591</v>
      </c>
      <c r="U176" s="7">
        <v>0.1081551106313412</v>
      </c>
      <c r="V176" s="7">
        <v>0.28893259945133187</v>
      </c>
      <c r="W176" s="7">
        <v>0.69479341945751805</v>
      </c>
      <c r="X176" s="7">
        <v>0.1309818535757592</v>
      </c>
      <c r="Y176" s="7">
        <v>-0.1087327463892528</v>
      </c>
      <c r="Z176" s="7">
        <v>0.18351692040355119</v>
      </c>
      <c r="AA176" s="7">
        <v>-0.10873274638925361</v>
      </c>
      <c r="AB176" s="7">
        <v>0.2310745056051047</v>
      </c>
      <c r="AC176" s="7">
        <v>0.1914046968497303</v>
      </c>
      <c r="AD176" s="7">
        <v>0.63650964957530176</v>
      </c>
      <c r="AE176" s="7">
        <v>0.201973104501181</v>
      </c>
      <c r="AF176" s="7">
        <v>0.17918041783503291</v>
      </c>
      <c r="AG176" s="7">
        <v>0.1391452623460456</v>
      </c>
      <c r="AH176" s="7">
        <v>0.1289818051292462</v>
      </c>
      <c r="AI176" s="7">
        <v>0.1780127790317374</v>
      </c>
      <c r="AJ176" s="7">
        <v>-2.5229307229667989E-2</v>
      </c>
      <c r="AK176" s="7">
        <v>0.16851536915349</v>
      </c>
      <c r="AL176" s="7">
        <v>0.1062735782225295</v>
      </c>
      <c r="AM176" s="7">
        <v>0.36594776986705319</v>
      </c>
      <c r="AN176" s="7">
        <v>0.34689955831641628</v>
      </c>
      <c r="AO176" s="7">
        <v>-0.24790296344525781</v>
      </c>
      <c r="AP176" s="7">
        <v>0.30361509327281322</v>
      </c>
      <c r="AQ176" s="7">
        <v>0.27244511545757583</v>
      </c>
      <c r="AR176" s="7">
        <v>0.14752546537377251</v>
      </c>
      <c r="AS176" s="7">
        <v>0.15633470123810561</v>
      </c>
      <c r="AT176" s="7">
        <v>0.34689955831641628</v>
      </c>
      <c r="AU176" s="7">
        <v>0.2260564069668678</v>
      </c>
      <c r="AV176" s="7">
        <v>-8.518046684820646E-2</v>
      </c>
      <c r="AW176" s="7">
        <v>0.14315562756528541</v>
      </c>
      <c r="AX176" s="7">
        <v>0.15234568991245959</v>
      </c>
      <c r="AY176" s="7">
        <v>0.249479102335562</v>
      </c>
      <c r="AZ176" s="7">
        <v>0.118568966149404</v>
      </c>
      <c r="BA176" s="7">
        <v>0.16170260911864531</v>
      </c>
      <c r="BB176" s="7">
        <v>0.35989690334419122</v>
      </c>
      <c r="BC176" s="7">
        <v>0.16602919319075429</v>
      </c>
      <c r="BD176" s="7">
        <v>0.13233849893199129</v>
      </c>
      <c r="BE176" s="7">
        <v>0.18422103880032201</v>
      </c>
      <c r="BF176" s="7">
        <v>9.712327549436317E-2</v>
      </c>
      <c r="BG176" s="7">
        <v>0.2469924643921193</v>
      </c>
      <c r="BH176" s="7">
        <v>0.10313424856505279</v>
      </c>
      <c r="BI176" s="7">
        <v>0.18799432559512461</v>
      </c>
      <c r="BJ176" s="7">
        <v>0.13781915847823639</v>
      </c>
      <c r="BK176" s="7">
        <v>0.13113228069139499</v>
      </c>
      <c r="BL176" s="7">
        <v>0.14776358702623821</v>
      </c>
      <c r="BM176" s="7">
        <v>-4.3222862860503253E-2</v>
      </c>
      <c r="BN176" s="7">
        <v>6.9703036935014007E-2</v>
      </c>
      <c r="BO176" s="7">
        <v>0.53052989835364106</v>
      </c>
      <c r="BP176" s="7">
        <v>0.23586828189601031</v>
      </c>
      <c r="BQ176" s="7">
        <v>-4.974293757436743E-2</v>
      </c>
      <c r="BR176" s="7">
        <v>0.1598245847237931</v>
      </c>
      <c r="BS176" s="7">
        <v>0.28370492188405311</v>
      </c>
      <c r="BT176" s="7">
        <v>0.2687091127358221</v>
      </c>
      <c r="BU176" s="7">
        <v>0.13040438229100679</v>
      </c>
      <c r="BV176" s="7">
        <v>3.5860999023111129E-2</v>
      </c>
      <c r="BW176" s="7">
        <v>-9.7225724945074421E-2</v>
      </c>
      <c r="BX176" s="7">
        <v>0.16283499473117929</v>
      </c>
      <c r="BY176" s="7">
        <v>0.13608154906825651</v>
      </c>
      <c r="BZ176" s="7">
        <v>0.19301590820822681</v>
      </c>
      <c r="CA176" s="7">
        <v>0.23754474006897991</v>
      </c>
      <c r="CB176" s="7">
        <v>0.20193836103238019</v>
      </c>
      <c r="CC176" s="7">
        <v>9.8327977036264391E-2</v>
      </c>
      <c r="CD176" s="7">
        <v>0.13934009055453661</v>
      </c>
      <c r="CE176" s="7">
        <v>9.7296314535677775E-2</v>
      </c>
      <c r="CF176" s="7">
        <v>2.1608799572478962E-2</v>
      </c>
      <c r="CG176" s="7">
        <v>0.19891036740941589</v>
      </c>
      <c r="CH176" s="7">
        <v>0.3834132044117804</v>
      </c>
      <c r="CI176" s="7">
        <v>1.1638680621217199E-2</v>
      </c>
      <c r="CJ176" s="7">
        <v>1.8375683523391029E-2</v>
      </c>
      <c r="CK176" s="7">
        <v>0.1449506596577512</v>
      </c>
      <c r="CL176" s="7">
        <v>0.1292878287044579</v>
      </c>
      <c r="CM176" s="7">
        <v>9.8084807746336988E-3</v>
      </c>
      <c r="CN176" s="7">
        <v>9.5385260462290677E-3</v>
      </c>
      <c r="CO176" s="7">
        <v>1.466317829496688E-2</v>
      </c>
      <c r="CP176" s="7">
        <v>7.2823355186830696E-2</v>
      </c>
      <c r="CQ176" s="7">
        <v>0.13462019886609949</v>
      </c>
      <c r="CR176" s="7">
        <v>6.3253488064553443E-2</v>
      </c>
      <c r="CS176" s="7">
        <v>0.17404513203251359</v>
      </c>
      <c r="CT176" s="7">
        <v>-4.7828877864328427E-2</v>
      </c>
      <c r="CU176" s="7">
        <v>0.33203694374228387</v>
      </c>
      <c r="CV176" s="7">
        <v>0.13076898386860189</v>
      </c>
      <c r="CW176" s="7">
        <v>4.4045166892477061E-2</v>
      </c>
      <c r="CX176" s="7">
        <v>0.1644992078501433</v>
      </c>
      <c r="CY176" s="7">
        <v>2.6307555529247569E-2</v>
      </c>
      <c r="CZ176" s="7">
        <v>2.9341926396311498E-2</v>
      </c>
      <c r="DA176" s="7">
        <v>0.12837474218011469</v>
      </c>
      <c r="DB176" s="7">
        <v>-0.2017802360380041</v>
      </c>
      <c r="DC176" s="7">
        <v>-6.7013717529290973E-2</v>
      </c>
      <c r="DD176" s="7">
        <v>-3.6172424726720442E-2</v>
      </c>
      <c r="DE176" s="7">
        <v>1.7069048222896122E-2</v>
      </c>
      <c r="DF176" s="7">
        <v>0.18498513994462809</v>
      </c>
      <c r="DG176" s="7">
        <v>0.10945062479382291</v>
      </c>
      <c r="DH176" s="7">
        <v>0.16776144567984219</v>
      </c>
      <c r="DI176" s="7">
        <v>0.2454769710096216</v>
      </c>
      <c r="DJ176" s="7">
        <v>-0.1659756976176634</v>
      </c>
      <c r="DK176" s="7">
        <v>5.0379839336372578E-2</v>
      </c>
      <c r="DL176" s="7">
        <v>1.773648225669722E-2</v>
      </c>
      <c r="DM176" s="7">
        <v>0.172114055277204</v>
      </c>
      <c r="DN176" s="7">
        <v>-5.3861027912286419E-2</v>
      </c>
      <c r="DO176" s="7">
        <v>0.16574740410157959</v>
      </c>
      <c r="DP176" s="7">
        <v>-4.9845835236293379E-2</v>
      </c>
      <c r="DQ176" s="7">
        <v>-1.7142669886435868E-2</v>
      </c>
    </row>
    <row r="177" spans="1:121" x14ac:dyDescent="0.25">
      <c r="A177" s="6">
        <v>45198</v>
      </c>
      <c r="B177" s="7">
        <v>0.43511300308508122</v>
      </c>
      <c r="C177" s="7">
        <v>0.45621514613651559</v>
      </c>
      <c r="D177" s="7">
        <v>0.3260581765317172</v>
      </c>
      <c r="E177" s="7">
        <v>0.47236652971384618</v>
      </c>
      <c r="F177" s="7">
        <v>0.73956261948093704</v>
      </c>
      <c r="G177" s="7">
        <v>1.685486075888817</v>
      </c>
      <c r="H177" s="7">
        <v>0.36610306471919868</v>
      </c>
      <c r="I177" s="7">
        <v>0.25909111418155278</v>
      </c>
      <c r="J177" s="7">
        <v>0.17874296000182041</v>
      </c>
      <c r="K177" s="7">
        <v>9.7107809580929016E-2</v>
      </c>
      <c r="L177" s="7">
        <v>0.1109441058402347</v>
      </c>
      <c r="M177" s="7">
        <v>0.17555602278473301</v>
      </c>
      <c r="N177" s="7">
        <v>0.51715376790281176</v>
      </c>
      <c r="O177" s="7">
        <v>0.24611497532471649</v>
      </c>
      <c r="P177" s="7">
        <v>0.1562314266378324</v>
      </c>
      <c r="Q177" s="7">
        <v>0.66805990355685574</v>
      </c>
      <c r="R177" s="7">
        <v>0.22734247368517571</v>
      </c>
      <c r="S177" s="7">
        <v>0.21016826426846719</v>
      </c>
      <c r="T177" s="7">
        <v>0.1288086239290849</v>
      </c>
      <c r="U177" s="7">
        <v>0.11085077128875361</v>
      </c>
      <c r="V177" s="7">
        <v>0.27260725276819908</v>
      </c>
      <c r="W177" s="7">
        <v>0.68628241465435558</v>
      </c>
      <c r="X177" s="7">
        <v>0.12523291243381071</v>
      </c>
      <c r="Y177" s="7">
        <v>-9.8827911731270368E-2</v>
      </c>
      <c r="Z177" s="7">
        <v>0.1788310760432883</v>
      </c>
      <c r="AA177" s="7">
        <v>-9.8827911731271145E-2</v>
      </c>
      <c r="AB177" s="7">
        <v>0.22620036867499141</v>
      </c>
      <c r="AC177" s="7">
        <v>0.18859358023701511</v>
      </c>
      <c r="AD177" s="7">
        <v>0.65223735865140009</v>
      </c>
      <c r="AE177" s="7">
        <v>0.20461390662636719</v>
      </c>
      <c r="AF177" s="7">
        <v>0.17313637216161529</v>
      </c>
      <c r="AG177" s="7">
        <v>0.1419163085987987</v>
      </c>
      <c r="AH177" s="7">
        <v>0.1231950591050992</v>
      </c>
      <c r="AI177" s="7">
        <v>0.18022161725613531</v>
      </c>
      <c r="AJ177" s="7">
        <v>-3.0579158597316861E-2</v>
      </c>
      <c r="AK177" s="7">
        <v>0.16986088758329759</v>
      </c>
      <c r="AL177" s="7">
        <v>0.1059108524826138</v>
      </c>
      <c r="AM177" s="7">
        <v>0.35908817984461328</v>
      </c>
      <c r="AN177" s="7">
        <v>0.36186792764894449</v>
      </c>
      <c r="AO177" s="7">
        <v>-0.25496669235254771</v>
      </c>
      <c r="AP177" s="7">
        <v>0.29706852884027518</v>
      </c>
      <c r="AQ177" s="7">
        <v>0.26124848511893028</v>
      </c>
      <c r="AR177" s="7">
        <v>0.15708892272325481</v>
      </c>
      <c r="AS177" s="7">
        <v>0.1591475619387637</v>
      </c>
      <c r="AT177" s="7">
        <v>0.36186792764894449</v>
      </c>
      <c r="AU177" s="7">
        <v>0.23627433982317081</v>
      </c>
      <c r="AV177" s="7">
        <v>-8.9830624262285719E-2</v>
      </c>
      <c r="AW177" s="7">
        <v>0.14221493046977621</v>
      </c>
      <c r="AX177" s="7">
        <v>0.14747779312099191</v>
      </c>
      <c r="AY177" s="7">
        <v>0.23350293018467011</v>
      </c>
      <c r="AZ177" s="7">
        <v>0.1198569724509857</v>
      </c>
      <c r="BA177" s="7">
        <v>0.16425493471354141</v>
      </c>
      <c r="BB177" s="7">
        <v>0.34258243279573852</v>
      </c>
      <c r="BC177" s="7">
        <v>0.1544197961806977</v>
      </c>
      <c r="BD177" s="7">
        <v>0.13140670319797801</v>
      </c>
      <c r="BE177" s="7">
        <v>0.18644151785046301</v>
      </c>
      <c r="BF177" s="7">
        <v>8.7237762598736612E-2</v>
      </c>
      <c r="BG177" s="7">
        <v>0.24073025052457561</v>
      </c>
      <c r="BH177" s="7">
        <v>8.9162184351976315E-2</v>
      </c>
      <c r="BI177" s="7">
        <v>0.18760480520048639</v>
      </c>
      <c r="BJ177" s="7">
        <v>0.1145766342564811</v>
      </c>
      <c r="BK177" s="7">
        <v>0.1253345121194509</v>
      </c>
      <c r="BL177" s="7">
        <v>0.1414740843594573</v>
      </c>
      <c r="BM177" s="7">
        <v>-4.8302746707100441E-2</v>
      </c>
      <c r="BN177" s="7">
        <v>5.9656338308428307E-2</v>
      </c>
      <c r="BO177" s="7">
        <v>0.54523908688780187</v>
      </c>
      <c r="BP177" s="7">
        <v>0.22909598406165041</v>
      </c>
      <c r="BQ177" s="7">
        <v>-5.5542663808898378E-2</v>
      </c>
      <c r="BR177" s="7">
        <v>0.15708798131222901</v>
      </c>
      <c r="BS177" s="7">
        <v>0.26744578785522788</v>
      </c>
      <c r="BT177" s="7">
        <v>0.26220617585892309</v>
      </c>
      <c r="BU177" s="7">
        <v>0.12592882397134339</v>
      </c>
      <c r="BV177" s="7">
        <v>2.554760236450293E-2</v>
      </c>
      <c r="BW177" s="7">
        <v>-0.1043487492438742</v>
      </c>
      <c r="BX177" s="7">
        <v>0.15792278757892439</v>
      </c>
      <c r="BY177" s="7">
        <v>0.12477032134260919</v>
      </c>
      <c r="BZ177" s="7">
        <v>0.19262474133363569</v>
      </c>
      <c r="CA177" s="7">
        <v>0.23462475613154471</v>
      </c>
      <c r="CB177" s="7">
        <v>0.1773860573897568</v>
      </c>
      <c r="CC177" s="7">
        <v>8.8431609305184233E-2</v>
      </c>
      <c r="CD177" s="7">
        <v>0.13452713380054179</v>
      </c>
      <c r="CE177" s="7">
        <v>9.6393354841384005E-2</v>
      </c>
      <c r="CF177" s="7">
        <v>1.618470044109133E-2</v>
      </c>
      <c r="CG177" s="7">
        <v>0.19416357647915161</v>
      </c>
      <c r="CH177" s="7">
        <v>0.36572451520666549</v>
      </c>
      <c r="CI177" s="7">
        <v>9.2517215059149116E-3</v>
      </c>
      <c r="CJ177" s="7">
        <v>1.278651410776765E-2</v>
      </c>
      <c r="CK177" s="7">
        <v>0.13355112794575369</v>
      </c>
      <c r="CL177" s="7">
        <v>0.1149095175231134</v>
      </c>
      <c r="CM177" s="7">
        <v>7.0970857484375927E-4</v>
      </c>
      <c r="CN177" s="7">
        <v>3.3769858632659582E-3</v>
      </c>
      <c r="CO177" s="7">
        <v>9.5055014741785016E-3</v>
      </c>
      <c r="CP177" s="7">
        <v>5.9163960609642567E-2</v>
      </c>
      <c r="CQ177" s="7">
        <v>0.12463633175298169</v>
      </c>
      <c r="CR177" s="7">
        <v>4.9715938887581863E-2</v>
      </c>
      <c r="CS177" s="7">
        <v>0.15917492562278029</v>
      </c>
      <c r="CT177" s="7">
        <v>-5.3640286224416411E-2</v>
      </c>
      <c r="CU177" s="7">
        <v>0.32031594684008091</v>
      </c>
      <c r="CV177" s="7">
        <v>0.12983847968074899</v>
      </c>
      <c r="CW177" s="7">
        <v>3.4658391976204239E-2</v>
      </c>
      <c r="CX177" s="7">
        <v>0.15811799750680611</v>
      </c>
      <c r="CY177" s="7">
        <v>2.0674853479115018E-2</v>
      </c>
      <c r="CZ177" s="7">
        <v>2.0067150156773069E-2</v>
      </c>
      <c r="DA177" s="7">
        <v>0.113947042590669</v>
      </c>
      <c r="DB177" s="7">
        <v>-0.20927715165795821</v>
      </c>
      <c r="DC177" s="7">
        <v>-7.4375119093465392E-2</v>
      </c>
      <c r="DD177" s="7">
        <v>-4.2054976190855742E-2</v>
      </c>
      <c r="DE177" s="7">
        <v>1.148705003708228E-2</v>
      </c>
      <c r="DF177" s="7">
        <v>0.19486078557305819</v>
      </c>
      <c r="DG177" s="7">
        <v>8.6787591896662297E-2</v>
      </c>
      <c r="DH177" s="7">
        <v>0.1528301372229961</v>
      </c>
      <c r="DI177" s="7">
        <v>0.2345176415499175</v>
      </c>
      <c r="DJ177" s="7">
        <v>-0.1738088910591743</v>
      </c>
      <c r="DK177" s="7">
        <v>4.2092185018678167E-2</v>
      </c>
      <c r="DL177" s="7">
        <v>8.5862427977498879E-3</v>
      </c>
      <c r="DM177" s="7">
        <v>0.1656911171741251</v>
      </c>
      <c r="DN177" s="7">
        <v>-6.1326206168293103E-2</v>
      </c>
      <c r="DO177" s="7">
        <v>0.16082289395001309</v>
      </c>
      <c r="DP177" s="7">
        <v>-5.8388457302101633E-2</v>
      </c>
      <c r="DQ177" s="7">
        <v>-2.5979318745263491E-2</v>
      </c>
    </row>
    <row r="178" spans="1:121" x14ac:dyDescent="0.25">
      <c r="A178" s="6">
        <v>45201</v>
      </c>
      <c r="B178" s="7">
        <v>0.45106262394861929</v>
      </c>
      <c r="C178" s="7">
        <v>0.47239929290871369</v>
      </c>
      <c r="D178" s="7">
        <v>0.34079577915479198</v>
      </c>
      <c r="E178" s="7">
        <v>0.48873018043028171</v>
      </c>
      <c r="F178" s="7">
        <v>0.74824071643602985</v>
      </c>
      <c r="G178" s="7">
        <v>1.7081243117255129</v>
      </c>
      <c r="H178" s="7">
        <v>0.33748220474827129</v>
      </c>
      <c r="I178" s="7">
        <v>0.27356483685915611</v>
      </c>
      <c r="J178" s="7">
        <v>0.19229305063392979</v>
      </c>
      <c r="K178" s="7">
        <v>0.10037585024724049</v>
      </c>
      <c r="L178" s="7">
        <v>0.1151235623670059</v>
      </c>
      <c r="M178" s="7">
        <v>0.18973545212204049</v>
      </c>
      <c r="N178" s="7">
        <v>0.51919865855575509</v>
      </c>
      <c r="O178" s="7">
        <v>0.2506304777176469</v>
      </c>
      <c r="P178" s="7">
        <v>0.16069353989502111</v>
      </c>
      <c r="Q178" s="7">
        <v>0.68212139276936568</v>
      </c>
      <c r="R178" s="7">
        <v>0.23099845451082171</v>
      </c>
      <c r="S178" s="7">
        <v>0.21472100965322499</v>
      </c>
      <c r="T178" s="7">
        <v>0.13316490746335069</v>
      </c>
      <c r="U178" s="7">
        <v>0.1148761216097671</v>
      </c>
      <c r="V178" s="7">
        <v>0.26807090508075898</v>
      </c>
      <c r="W178" s="7">
        <v>0.69412376265747944</v>
      </c>
      <c r="X178" s="7">
        <v>0.13880534986820231</v>
      </c>
      <c r="Y178" s="7">
        <v>-8.8812426463008909E-2</v>
      </c>
      <c r="Z178" s="7">
        <v>0.16655278783723529</v>
      </c>
      <c r="AA178" s="7">
        <v>-8.8812426463009686E-2</v>
      </c>
      <c r="AB178" s="7">
        <v>0.2134286986444609</v>
      </c>
      <c r="AC178" s="7">
        <v>0.17656880976133671</v>
      </c>
      <c r="AD178" s="7">
        <v>0.66616546623653061</v>
      </c>
      <c r="AE178" s="7">
        <v>0.2091457560937002</v>
      </c>
      <c r="AF178" s="7">
        <v>0.1651962365145889</v>
      </c>
      <c r="AG178" s="7">
        <v>0.14605422999939849</v>
      </c>
      <c r="AH178" s="7">
        <v>0.1155929411084238</v>
      </c>
      <c r="AI178" s="7">
        <v>0.18373723550875359</v>
      </c>
      <c r="AJ178" s="7">
        <v>-3.1557055852648008E-2</v>
      </c>
      <c r="AK178" s="7">
        <v>0.17437559947858941</v>
      </c>
      <c r="AL178" s="7">
        <v>0.1074014507417187</v>
      </c>
      <c r="AM178" s="7">
        <v>0.3654080485050939</v>
      </c>
      <c r="AN178" s="7">
        <v>0.37700351423029282</v>
      </c>
      <c r="AO178" s="7">
        <v>-0.25457542411456052</v>
      </c>
      <c r="AP178" s="7">
        <v>0.3031000011667071</v>
      </c>
      <c r="AQ178" s="7">
        <v>0.25533920033161173</v>
      </c>
      <c r="AR178" s="7">
        <v>0.16286125293120809</v>
      </c>
      <c r="AS178" s="7">
        <v>0.16334792361753259</v>
      </c>
      <c r="AT178" s="7">
        <v>0.37700351423029282</v>
      </c>
      <c r="AU178" s="7">
        <v>0.24244169963185661</v>
      </c>
      <c r="AV178" s="7">
        <v>-7.8852259898431365E-2</v>
      </c>
      <c r="AW178" s="7">
        <v>0.1347266581355693</v>
      </c>
      <c r="AX178" s="7">
        <v>0.14332465954796941</v>
      </c>
      <c r="AY178" s="7">
        <v>0.2111017659682326</v>
      </c>
      <c r="AZ178" s="7">
        <v>0.1241787098884979</v>
      </c>
      <c r="BA178" s="7">
        <v>0.1686349506478568</v>
      </c>
      <c r="BB178" s="7">
        <v>0.34346742637188071</v>
      </c>
      <c r="BC178" s="7">
        <v>0.15258081754433681</v>
      </c>
      <c r="BD178" s="7">
        <v>0.1239892887619671</v>
      </c>
      <c r="BE178" s="7">
        <v>0.18997566380647141</v>
      </c>
      <c r="BF178" s="7">
        <v>8.524140320754503E-2</v>
      </c>
      <c r="BG178" s="7">
        <v>0.24649974535404071</v>
      </c>
      <c r="BH178" s="7">
        <v>8.5279746667070278E-2</v>
      </c>
      <c r="BI178" s="7">
        <v>0.18920551438166711</v>
      </c>
      <c r="BJ178" s="7">
        <v>9.1225437264269349E-2</v>
      </c>
      <c r="BK178" s="7">
        <v>0.11771791366888509</v>
      </c>
      <c r="BL178" s="7">
        <v>0.13837431871453279</v>
      </c>
      <c r="BM178" s="7">
        <v>-3.7362631284117653E-2</v>
      </c>
      <c r="BN178" s="7">
        <v>6.0212836741593723E-2</v>
      </c>
      <c r="BO178" s="7">
        <v>0.55826521544870622</v>
      </c>
      <c r="BP178" s="7">
        <v>0.225758274026957</v>
      </c>
      <c r="BQ178" s="7">
        <v>-5.9777381113778949E-2</v>
      </c>
      <c r="BR178" s="7">
        <v>0.14538194686379199</v>
      </c>
      <c r="BS178" s="7">
        <v>0.26292783877377629</v>
      </c>
      <c r="BT178" s="7">
        <v>0.25366318930709753</v>
      </c>
      <c r="BU178" s="7">
        <v>0.1142015469414368</v>
      </c>
      <c r="BV178" s="7">
        <v>2.391391578223967E-2</v>
      </c>
      <c r="BW178" s="7">
        <v>-0.10481663732001729</v>
      </c>
      <c r="BX178" s="7">
        <v>0.15373184982580071</v>
      </c>
      <c r="BY178" s="7">
        <v>0.12297857400892261</v>
      </c>
      <c r="BZ178" s="7">
        <v>0.1942322166190138</v>
      </c>
      <c r="CA178" s="7">
        <v>0.22213429718668659</v>
      </c>
      <c r="CB178" s="7">
        <v>0.1527189569706526</v>
      </c>
      <c r="CC178" s="7">
        <v>8.643305780186572E-2</v>
      </c>
      <c r="CD178" s="7">
        <v>0.13042087330718921</v>
      </c>
      <c r="CE178" s="7">
        <v>8.9205485196666157E-2</v>
      </c>
      <c r="CF178" s="7">
        <v>2.786612315764225E-2</v>
      </c>
      <c r="CG178" s="7">
        <v>0.1817255903629427</v>
      </c>
      <c r="CH178" s="7">
        <v>0.34092212650461451</v>
      </c>
      <c r="CI178" s="7">
        <v>-9.5868220573214202E-4</v>
      </c>
      <c r="CJ178" s="7">
        <v>1.1764871999321301E-2</v>
      </c>
      <c r="CK178" s="7">
        <v>0.13174539287917589</v>
      </c>
      <c r="CL178" s="7">
        <v>0.1156444353478112</v>
      </c>
      <c r="CM178" s="7">
        <v>-1.127770119600191E-3</v>
      </c>
      <c r="CN178" s="7">
        <v>-1.121912840290062E-3</v>
      </c>
      <c r="CO178" s="7">
        <v>2.1682047420383599E-2</v>
      </c>
      <c r="CP178" s="7">
        <v>5.9862132489687969E-2</v>
      </c>
      <c r="CQ178" s="7">
        <v>0.11936711125844381</v>
      </c>
      <c r="CR178" s="7">
        <v>5.0407882890420641E-2</v>
      </c>
      <c r="CS178" s="7">
        <v>0.15504291986707749</v>
      </c>
      <c r="CT178" s="7">
        <v>-5.7883533328334742E-2</v>
      </c>
      <c r="CU178" s="7">
        <v>0.31412991527598311</v>
      </c>
      <c r="CV178" s="7">
        <v>0.12243134639626629</v>
      </c>
      <c r="CW178" s="7">
        <v>3.2443498342421773E-2</v>
      </c>
      <c r="CX178" s="7">
        <v>0.15497303396306111</v>
      </c>
      <c r="CY178" s="7">
        <v>1.9645254057300891E-2</v>
      </c>
      <c r="CZ178" s="7">
        <v>1.8194127801484331E-2</v>
      </c>
      <c r="DA178" s="7">
        <v>9.3717086083186185E-2</v>
      </c>
      <c r="DB178" s="7">
        <v>-0.20886188869933439</v>
      </c>
      <c r="DC178" s="7">
        <v>-7.4858665389405887E-2</v>
      </c>
      <c r="DD178" s="7">
        <v>-4.635016901111455E-2</v>
      </c>
      <c r="DE178" s="7">
        <v>1.046671875494987E-2</v>
      </c>
      <c r="DF178" s="7">
        <v>0.20082154699027899</v>
      </c>
      <c r="DG178" s="7">
        <v>6.4018595699285807E-2</v>
      </c>
      <c r="DH178" s="7">
        <v>0.1318940400434587</v>
      </c>
      <c r="DI178" s="7">
        <v>0.2287335978781431</v>
      </c>
      <c r="DJ178" s="7">
        <v>-0.173375001277177</v>
      </c>
      <c r="DK178" s="7">
        <v>4.1547796220917199E-2</v>
      </c>
      <c r="DL178" s="7">
        <v>6.4271618241480422E-3</v>
      </c>
      <c r="DM178" s="7">
        <v>0.16252558820844751</v>
      </c>
      <c r="DN178" s="7">
        <v>-6.1816569214346077E-2</v>
      </c>
      <c r="DO178" s="7">
        <v>0.15662145967207011</v>
      </c>
      <c r="DP178" s="7">
        <v>-6.0404165508395891E-2</v>
      </c>
      <c r="DQ178" s="7">
        <v>-2.8064405207436801E-2</v>
      </c>
    </row>
    <row r="179" spans="1:121" x14ac:dyDescent="0.25">
      <c r="A179" s="6">
        <v>45202</v>
      </c>
      <c r="B179" s="7">
        <v>0.38567011484924502</v>
      </c>
      <c r="C179" s="7">
        <v>0.40604524135342063</v>
      </c>
      <c r="D179" s="7">
        <v>0.28037247368077051</v>
      </c>
      <c r="E179" s="7">
        <v>0.42164017324273001</v>
      </c>
      <c r="F179" s="7">
        <v>0.71335331437388327</v>
      </c>
      <c r="G179" s="7">
        <v>1.638375188063629</v>
      </c>
      <c r="H179" s="7">
        <v>0.31454220404454819</v>
      </c>
      <c r="I179" s="7">
        <v>0.23952137001688539</v>
      </c>
      <c r="J179" s="7">
        <v>0.16042204747744521</v>
      </c>
      <c r="K179" s="7">
        <v>7.2512996501792326E-2</v>
      </c>
      <c r="L179" s="7">
        <v>8.8202753988281257E-2</v>
      </c>
      <c r="M179" s="7">
        <v>0.157488894468782</v>
      </c>
      <c r="N179" s="7">
        <v>0.49553212375741018</v>
      </c>
      <c r="O179" s="7">
        <v>0.22313351728693659</v>
      </c>
      <c r="P179" s="7">
        <v>0.13348321150142331</v>
      </c>
      <c r="Q179" s="7">
        <v>0.63879749787629247</v>
      </c>
      <c r="R179" s="7">
        <v>0.19982807768802879</v>
      </c>
      <c r="S179" s="7">
        <v>0.18539576477626049</v>
      </c>
      <c r="T179" s="7">
        <v>0.10659993729993671</v>
      </c>
      <c r="U179" s="7">
        <v>9.0363921445740347E-2</v>
      </c>
      <c r="V179" s="7">
        <v>0.24642638839558109</v>
      </c>
      <c r="W179" s="7">
        <v>0.66198657735382538</v>
      </c>
      <c r="X179" s="7">
        <v>0.1079392003348207</v>
      </c>
      <c r="Y179" s="7">
        <v>-0.12987532802931959</v>
      </c>
      <c r="Z179" s="7">
        <v>0.1432023248786054</v>
      </c>
      <c r="AA179" s="7">
        <v>-0.12987532802932031</v>
      </c>
      <c r="AB179" s="7">
        <v>0.1891399376247673</v>
      </c>
      <c r="AC179" s="7">
        <v>0.15637026510909641</v>
      </c>
      <c r="AD179" s="7">
        <v>0.62325252437395906</v>
      </c>
      <c r="AE179" s="7">
        <v>0.17995510646501489</v>
      </c>
      <c r="AF179" s="7">
        <v>0.14572180196050219</v>
      </c>
      <c r="AG179" s="7">
        <v>0.12085653301759169</v>
      </c>
      <c r="AH179" s="7">
        <v>9.6947548135302153E-2</v>
      </c>
      <c r="AI179" s="7">
        <v>0.15376357018466399</v>
      </c>
      <c r="AJ179" s="7">
        <v>-3.7830518665385893E-2</v>
      </c>
      <c r="AK179" s="7">
        <v>0.14684452032557621</v>
      </c>
      <c r="AL179" s="7">
        <v>9.0150017019000828E-2</v>
      </c>
      <c r="AM179" s="7">
        <v>0.33950653384770191</v>
      </c>
      <c r="AN179" s="7">
        <v>0.31494849789395901</v>
      </c>
      <c r="AO179" s="7">
        <v>-0.26501094473423009</v>
      </c>
      <c r="AP179" s="7">
        <v>0.27838045757150098</v>
      </c>
      <c r="AQ179" s="7">
        <v>0.22781288017884371</v>
      </c>
      <c r="AR179" s="7">
        <v>0.1396555194803781</v>
      </c>
      <c r="AS179" s="7">
        <v>0.13776999920836741</v>
      </c>
      <c r="AT179" s="7">
        <v>0.31494849789395901</v>
      </c>
      <c r="AU179" s="7">
        <v>0.21764788107682501</v>
      </c>
      <c r="AV179" s="7">
        <v>-0.10381902343848851</v>
      </c>
      <c r="AW179" s="7">
        <v>0.1156027811746823</v>
      </c>
      <c r="AX179" s="7">
        <v>0.1332871467385752</v>
      </c>
      <c r="AY179" s="7">
        <v>0.18944146733883249</v>
      </c>
      <c r="AZ179" s="7">
        <v>9.7824404623799044E-2</v>
      </c>
      <c r="BA179" s="7">
        <v>0.14042229455054331</v>
      </c>
      <c r="BB179" s="7">
        <v>0.33069236535720509</v>
      </c>
      <c r="BC179" s="7">
        <v>0.13883864054151851</v>
      </c>
      <c r="BD179" s="7">
        <v>0.1050463717964341</v>
      </c>
      <c r="BE179" s="7">
        <v>0.159844033896716</v>
      </c>
      <c r="BF179" s="7">
        <v>6.8399380422949685E-2</v>
      </c>
      <c r="BG179" s="7">
        <v>0.2228538971696308</v>
      </c>
      <c r="BH179" s="7">
        <v>6.6755265511716289E-2</v>
      </c>
      <c r="BI179" s="7">
        <v>0.17067971228857329</v>
      </c>
      <c r="BJ179" s="7">
        <v>7.2509141668041899E-2</v>
      </c>
      <c r="BK179" s="7">
        <v>9.9037005099539277E-2</v>
      </c>
      <c r="BL179" s="7">
        <v>0.1263274991929508</v>
      </c>
      <c r="BM179" s="7">
        <v>-6.3094743536706521E-2</v>
      </c>
      <c r="BN179" s="7">
        <v>4.5370459287223719E-2</v>
      </c>
      <c r="BO179" s="7">
        <v>0.51813129960896642</v>
      </c>
      <c r="BP179" s="7">
        <v>0.21278671584830541</v>
      </c>
      <c r="BQ179" s="7">
        <v>-6.6575043190583716E-2</v>
      </c>
      <c r="BR179" s="7">
        <v>0.12571879736870109</v>
      </c>
      <c r="BS179" s="7">
        <v>0.24137110833465791</v>
      </c>
      <c r="BT179" s="7">
        <v>0.23271016786063431</v>
      </c>
      <c r="BU179" s="7">
        <v>9.1898979735250297E-2</v>
      </c>
      <c r="BV179" s="7">
        <v>1.170582932778408E-2</v>
      </c>
      <c r="BW179" s="7">
        <v>-0.11546588230584021</v>
      </c>
      <c r="BX179" s="7">
        <v>0.14360296987510421</v>
      </c>
      <c r="BY179" s="7">
        <v>0.1095893434235287</v>
      </c>
      <c r="BZ179" s="7">
        <v>0.17562810704272749</v>
      </c>
      <c r="CA179" s="7">
        <v>0.2011535147896357</v>
      </c>
      <c r="CB179" s="7">
        <v>0.13294794724041201</v>
      </c>
      <c r="CC179" s="7">
        <v>6.9572541552342049E-2</v>
      </c>
      <c r="CD179" s="7">
        <v>0.1204966458350787</v>
      </c>
      <c r="CE179" s="7">
        <v>7.084878974522657E-2</v>
      </c>
      <c r="CF179" s="7">
        <v>3.90391047836669E-4</v>
      </c>
      <c r="CG179" s="7">
        <v>0.15807141893346691</v>
      </c>
      <c r="CH179" s="7">
        <v>0.31694001821692658</v>
      </c>
      <c r="CI179" s="7">
        <v>-1.8109553875527599E-2</v>
      </c>
      <c r="CJ179" s="7">
        <v>5.2107746845737601E-3</v>
      </c>
      <c r="CK179" s="7">
        <v>0.11825163584771151</v>
      </c>
      <c r="CL179" s="7">
        <v>0.1050357481161892</v>
      </c>
      <c r="CM179" s="7">
        <v>-1.6629416854440079E-2</v>
      </c>
      <c r="CN179" s="7">
        <v>-8.3436447536110459E-3</v>
      </c>
      <c r="CO179" s="7">
        <v>-6.0095952777285966E-3</v>
      </c>
      <c r="CP179" s="7">
        <v>4.9783880390740443E-2</v>
      </c>
      <c r="CQ179" s="7">
        <v>9.4822304990273665E-2</v>
      </c>
      <c r="CR179" s="7">
        <v>4.0419531456802098E-2</v>
      </c>
      <c r="CS179" s="7">
        <v>0.13532766131884411</v>
      </c>
      <c r="CT179" s="7">
        <v>-6.4694887627610775E-2</v>
      </c>
      <c r="CU179" s="7">
        <v>0.28531446781711223</v>
      </c>
      <c r="CV179" s="7">
        <v>0.1035146858845675</v>
      </c>
      <c r="CW179" s="7">
        <v>2.8356370888284799E-2</v>
      </c>
      <c r="CX179" s="7">
        <v>0.1427505589267668</v>
      </c>
      <c r="CY179" s="7">
        <v>1.304010852738524E-2</v>
      </c>
      <c r="CZ179" s="7">
        <v>2.3926216583443072E-3</v>
      </c>
      <c r="DA179" s="7">
        <v>7.4156187596922551E-2</v>
      </c>
      <c r="DB179" s="7">
        <v>-0.21993737284698001</v>
      </c>
      <c r="DC179" s="7">
        <v>-8.5864295218455067E-2</v>
      </c>
      <c r="DD179" s="7">
        <v>-5.3244907725594308E-2</v>
      </c>
      <c r="DE179" s="7">
        <v>3.9210307286927648E-3</v>
      </c>
      <c r="DF179" s="7">
        <v>0.17685828854372859</v>
      </c>
      <c r="DG179" s="7">
        <v>4.5768941799247509E-2</v>
      </c>
      <c r="DH179" s="7">
        <v>0.1116503548197163</v>
      </c>
      <c r="DI179" s="7">
        <v>0.20179066931451531</v>
      </c>
      <c r="DJ179" s="7">
        <v>-0.18494728169020189</v>
      </c>
      <c r="DK179" s="7">
        <v>2.9157376437874749E-2</v>
      </c>
      <c r="DL179" s="7">
        <v>2.4430250745004489E-3</v>
      </c>
      <c r="DM179" s="7">
        <v>0.15022318844403421</v>
      </c>
      <c r="DN179" s="7">
        <v>-7.2977349913135536E-2</v>
      </c>
      <c r="DO179" s="7">
        <v>0.1464672111652037</v>
      </c>
      <c r="DP179" s="7">
        <v>-6.4123737511230794E-2</v>
      </c>
      <c r="DQ179" s="7">
        <v>-3.1912000411927322E-2</v>
      </c>
    </row>
    <row r="180" spans="1:121" x14ac:dyDescent="0.25">
      <c r="A180" s="6">
        <v>45203</v>
      </c>
      <c r="B180" s="7">
        <v>0.4533026441903818</v>
      </c>
      <c r="C180" s="7">
        <v>0.47467225078498848</v>
      </c>
      <c r="D180" s="7">
        <v>0.34286557933833151</v>
      </c>
      <c r="E180" s="7">
        <v>0.49102834846496779</v>
      </c>
      <c r="F180" s="7">
        <v>0.73217179352318063</v>
      </c>
      <c r="G180" s="7">
        <v>1.6723528140130719</v>
      </c>
      <c r="H180" s="7">
        <v>0.30652583958395119</v>
      </c>
      <c r="I180" s="7">
        <v>0.26951533614873258</v>
      </c>
      <c r="J180" s="7">
        <v>0.1885019664143919</v>
      </c>
      <c r="K180" s="7">
        <v>9.3547755579649339E-2</v>
      </c>
      <c r="L180" s="7">
        <v>0.10880975533123111</v>
      </c>
      <c r="M180" s="7">
        <v>0.18626050415601589</v>
      </c>
      <c r="N180" s="7">
        <v>0.51102139403519087</v>
      </c>
      <c r="O180" s="7">
        <v>0.24380441384096721</v>
      </c>
      <c r="P180" s="7">
        <v>0.15522593963991779</v>
      </c>
      <c r="Q180" s="7">
        <v>0.65990232354386236</v>
      </c>
      <c r="R180" s="7">
        <v>0.22335981542112379</v>
      </c>
      <c r="S180" s="7">
        <v>0.2078432838871471</v>
      </c>
      <c r="T180" s="7">
        <v>0.12782698446803439</v>
      </c>
      <c r="U180" s="7">
        <v>0.108791018330834</v>
      </c>
      <c r="V180" s="7">
        <v>0.25153757042955333</v>
      </c>
      <c r="W180" s="7">
        <v>0.68257248247829061</v>
      </c>
      <c r="X180" s="7">
        <v>0.135479157203132</v>
      </c>
      <c r="Y180" s="7">
        <v>-8.7405816868716513E-2</v>
      </c>
      <c r="Z180" s="7">
        <v>0.14856543787988619</v>
      </c>
      <c r="AA180" s="7">
        <v>-8.7405816868717401E-2</v>
      </c>
      <c r="AB180" s="7">
        <v>0.19471855806756169</v>
      </c>
      <c r="AC180" s="7">
        <v>0.1607871633197544</v>
      </c>
      <c r="AD180" s="7">
        <v>0.64415715815925023</v>
      </c>
      <c r="AE180" s="7">
        <v>0.202299597300412</v>
      </c>
      <c r="AF180" s="7">
        <v>0.15494486866827001</v>
      </c>
      <c r="AG180" s="7">
        <v>0.13979895354524419</v>
      </c>
      <c r="AH180" s="7">
        <v>0.1057779818357536</v>
      </c>
      <c r="AI180" s="7">
        <v>0.17639186355807879</v>
      </c>
      <c r="AJ180" s="7">
        <v>-3.1714433317279078E-2</v>
      </c>
      <c r="AK180" s="7">
        <v>0.16884354807432531</v>
      </c>
      <c r="AL180" s="7">
        <v>0.1014407328710354</v>
      </c>
      <c r="AM180" s="7">
        <v>0.35609809649635721</v>
      </c>
      <c r="AN180" s="7">
        <v>0.37912920866549249</v>
      </c>
      <c r="AO180" s="7">
        <v>-0.25591677269237018</v>
      </c>
      <c r="AP180" s="7">
        <v>0.29421489280168078</v>
      </c>
      <c r="AQ180" s="7">
        <v>0.22705762364015089</v>
      </c>
      <c r="AR180" s="7">
        <v>0.15217283476543991</v>
      </c>
      <c r="AS180" s="7">
        <v>0.15699825648651219</v>
      </c>
      <c r="AT180" s="7">
        <v>0.37912920866549249</v>
      </c>
      <c r="AU180" s="7">
        <v>0.23102181923014989</v>
      </c>
      <c r="AV180" s="7">
        <v>-8.1542723950893348E-2</v>
      </c>
      <c r="AW180" s="7">
        <v>0.1247466096074648</v>
      </c>
      <c r="AX180" s="7">
        <v>0.13928990501760821</v>
      </c>
      <c r="AY180" s="7">
        <v>0.18451419198774069</v>
      </c>
      <c r="AZ180" s="7">
        <v>0.11888311756399481</v>
      </c>
      <c r="BA180" s="7">
        <v>0.16201816321491</v>
      </c>
      <c r="BB180" s="7">
        <v>0.34471467781108661</v>
      </c>
      <c r="BC180" s="7">
        <v>0.14574928598831999</v>
      </c>
      <c r="BD180" s="7">
        <v>0.11410367660463459</v>
      </c>
      <c r="BE180" s="7">
        <v>0.18259158091990629</v>
      </c>
      <c r="BF180" s="7">
        <v>7.2322852696216078E-2</v>
      </c>
      <c r="BG180" s="7">
        <v>0.23800056240220879</v>
      </c>
      <c r="BH180" s="7">
        <v>7.1129675744435295E-2</v>
      </c>
      <c r="BI180" s="7">
        <v>0.18280447656765439</v>
      </c>
      <c r="BJ180" s="7">
        <v>6.5968747498512448E-2</v>
      </c>
      <c r="BK180" s="7">
        <v>0.10788425893986341</v>
      </c>
      <c r="BL180" s="7">
        <v>0.13400239093460489</v>
      </c>
      <c r="BM180" s="7">
        <v>-4.0423488961461307E-2</v>
      </c>
      <c r="BN180" s="7">
        <v>5.830504482441734E-2</v>
      </c>
      <c r="BO180" s="7">
        <v>0.53768215714947942</v>
      </c>
      <c r="BP180" s="7">
        <v>0.22105074807385389</v>
      </c>
      <c r="BQ180" s="7">
        <v>-6.0237146630019438E-2</v>
      </c>
      <c r="BR180" s="7">
        <v>0.1300186185348331</v>
      </c>
      <c r="BS180" s="7">
        <v>0.24646156033846969</v>
      </c>
      <c r="BT180" s="7">
        <v>0.24263349138478069</v>
      </c>
      <c r="BU180" s="7">
        <v>9.7021412997381207E-2</v>
      </c>
      <c r="BV180" s="7">
        <v>1.7845013610837679E-2</v>
      </c>
      <c r="BW180" s="7">
        <v>-0.1050375901418221</v>
      </c>
      <c r="BX180" s="7">
        <v>0.1496603686686051</v>
      </c>
      <c r="BY180" s="7">
        <v>0.1163224997030725</v>
      </c>
      <c r="BZ180" s="7">
        <v>0.18780412199210231</v>
      </c>
      <c r="CA180" s="7">
        <v>0.20574146812108829</v>
      </c>
      <c r="CB180" s="7">
        <v>0.12603898408044589</v>
      </c>
      <c r="CC180" s="7">
        <v>7.3500322013396291E-2</v>
      </c>
      <c r="CD180" s="7">
        <v>0.12643165580741589</v>
      </c>
      <c r="CE180" s="7">
        <v>7.9625800502203248E-2</v>
      </c>
      <c r="CF180" s="7">
        <v>2.4597860344881099E-2</v>
      </c>
      <c r="CG180" s="7">
        <v>0.16350428741888859</v>
      </c>
      <c r="CH180" s="7">
        <v>0.31148457861034862</v>
      </c>
      <c r="CI180" s="7">
        <v>-1.435910275670693E-2</v>
      </c>
      <c r="CJ180" s="7">
        <v>1.160045447599645E-2</v>
      </c>
      <c r="CK180" s="7">
        <v>0.12503735623034151</v>
      </c>
      <c r="CL180" s="7">
        <v>0.1166801799444537</v>
      </c>
      <c r="CM180" s="7">
        <v>-1.3018194976166301E-2</v>
      </c>
      <c r="CN180" s="7">
        <v>-1.610360671877364E-3</v>
      </c>
      <c r="CO180" s="7">
        <v>1.869794541159275E-2</v>
      </c>
      <c r="CP180" s="7">
        <v>6.0846089781214863E-2</v>
      </c>
      <c r="CQ180" s="7">
        <v>9.4148854077761523E-2</v>
      </c>
      <c r="CR180" s="7">
        <v>5.1383063023538122E-2</v>
      </c>
      <c r="CS180" s="7">
        <v>0.13998326424833121</v>
      </c>
      <c r="CT180" s="7">
        <v>-5.834422492940583E-2</v>
      </c>
      <c r="CU180" s="7">
        <v>0.28452384070139569</v>
      </c>
      <c r="CV180" s="7">
        <v>0.1125594365171894</v>
      </c>
      <c r="CW180" s="7">
        <v>3.2480672207590773E-2</v>
      </c>
      <c r="CX180" s="7">
        <v>0.15053735879959421</v>
      </c>
      <c r="CY180" s="7">
        <v>1.947955592724937E-2</v>
      </c>
      <c r="CZ180" s="7">
        <v>6.073697976870962E-3</v>
      </c>
      <c r="DA180" s="7">
        <v>6.9706482881136456E-2</v>
      </c>
      <c r="DB180" s="7">
        <v>-0.21028549615040851</v>
      </c>
      <c r="DC180" s="7">
        <v>-7.5087012560468791E-2</v>
      </c>
      <c r="DD180" s="7">
        <v>-4.6816500386312347E-2</v>
      </c>
      <c r="DE180" s="7">
        <v>1.0302512188881339E-2</v>
      </c>
      <c r="DF180" s="7">
        <v>0.1897842174685116</v>
      </c>
      <c r="DG180" s="7">
        <v>3.9391615188323792E-2</v>
      </c>
      <c r="DH180" s="7">
        <v>0.1070453300726051</v>
      </c>
      <c r="DI180" s="7">
        <v>0.20105141964887599</v>
      </c>
      <c r="DJ180" s="7">
        <v>-0.1748624653376446</v>
      </c>
      <c r="DK180" s="7">
        <v>4.1290717130516352E-2</v>
      </c>
      <c r="DL180" s="7">
        <v>6.4633989525486601E-3</v>
      </c>
      <c r="DM180" s="7">
        <v>0.15806090745238091</v>
      </c>
      <c r="DN180" s="7">
        <v>-6.2048135488971701E-2</v>
      </c>
      <c r="DO180" s="7">
        <v>0.1525397811782554</v>
      </c>
      <c r="DP180" s="7">
        <v>-6.0370334689643368E-2</v>
      </c>
      <c r="DQ180" s="7">
        <v>-2.8029409972528899E-2</v>
      </c>
    </row>
    <row r="181" spans="1:121" x14ac:dyDescent="0.25">
      <c r="A181" s="6">
        <v>45204</v>
      </c>
      <c r="B181" s="7">
        <v>0.45487161772953472</v>
      </c>
      <c r="C181" s="7">
        <v>0.47626429477503679</v>
      </c>
      <c r="D181" s="7">
        <v>0.34431532593381409</v>
      </c>
      <c r="E181" s="7">
        <v>0.49263805036306868</v>
      </c>
      <c r="F181" s="7">
        <v>0.73472202371138362</v>
      </c>
      <c r="G181" s="7">
        <v>1.661252952728429</v>
      </c>
      <c r="H181" s="7">
        <v>0.32173057845493891</v>
      </c>
      <c r="I181" s="7">
        <v>0.27844622326754459</v>
      </c>
      <c r="J181" s="7">
        <v>0.19686293425802059</v>
      </c>
      <c r="K181" s="7">
        <v>9.6475410151656726E-2</v>
      </c>
      <c r="L181" s="7">
        <v>0.1101538670218085</v>
      </c>
      <c r="M181" s="7">
        <v>0.19453427020021041</v>
      </c>
      <c r="N181" s="7">
        <v>0.51046480540010264</v>
      </c>
      <c r="O181" s="7">
        <v>0.24498703609152669</v>
      </c>
      <c r="P181" s="7">
        <v>0.15538340745352591</v>
      </c>
      <c r="Q181" s="7">
        <v>0.6530077677648578</v>
      </c>
      <c r="R181" s="7">
        <v>0.2266350038512159</v>
      </c>
      <c r="S181" s="7">
        <v>0.20930744513794111</v>
      </c>
      <c r="T181" s="7">
        <v>0.1279807175545922</v>
      </c>
      <c r="U181" s="7">
        <v>0.1098452684323024</v>
      </c>
      <c r="V181" s="7">
        <v>0.25556363872378562</v>
      </c>
      <c r="W181" s="7">
        <v>0.66928393199908109</v>
      </c>
      <c r="X181" s="7">
        <v>0.14339874051712059</v>
      </c>
      <c r="Y181" s="7">
        <v>-8.6420587721132147E-2</v>
      </c>
      <c r="Z181" s="7">
        <v>0.1533862537402757</v>
      </c>
      <c r="AA181" s="7">
        <v>-8.6420587721133035E-2</v>
      </c>
      <c r="AB181" s="7">
        <v>0.199733090094631</v>
      </c>
      <c r="AC181" s="7">
        <v>0.1672721232067054</v>
      </c>
      <c r="AD181" s="7">
        <v>0.63732800136153145</v>
      </c>
      <c r="AE181" s="7">
        <v>0.20375703843180371</v>
      </c>
      <c r="AF181" s="7">
        <v>0.15496914736326001</v>
      </c>
      <c r="AG181" s="7">
        <v>0.14088268631594941</v>
      </c>
      <c r="AH181" s="7">
        <v>0.10580122696811969</v>
      </c>
      <c r="AI181" s="7">
        <v>0.17954130902147569</v>
      </c>
      <c r="AJ181" s="7">
        <v>-3.3460659343094279E-2</v>
      </c>
      <c r="AK181" s="7">
        <v>0.16900287209194789</v>
      </c>
      <c r="AL181" s="7">
        <v>0.1010350143308749</v>
      </c>
      <c r="AM181" s="7">
        <v>0.34538796174869429</v>
      </c>
      <c r="AN181" s="7">
        <v>0.38061810517587791</v>
      </c>
      <c r="AO181" s="7">
        <v>-0.25625285938105069</v>
      </c>
      <c r="AP181" s="7">
        <v>0.28399349662824019</v>
      </c>
      <c r="AQ181" s="7">
        <v>0.24649734292544159</v>
      </c>
      <c r="AR181" s="7">
        <v>0.15386914800424961</v>
      </c>
      <c r="AS181" s="7">
        <v>0.1580983425344096</v>
      </c>
      <c r="AT181" s="7">
        <v>0.38061810517587791</v>
      </c>
      <c r="AU181" s="7">
        <v>0.2328342197192215</v>
      </c>
      <c r="AV181" s="7">
        <v>-7.5136794901586423E-2</v>
      </c>
      <c r="AW181" s="7">
        <v>0.12569912459188901</v>
      </c>
      <c r="AX181" s="7">
        <v>0.14382717102233891</v>
      </c>
      <c r="AY181" s="7">
        <v>0.1969108420531864</v>
      </c>
      <c r="AZ181" s="7">
        <v>0.1190356315200618</v>
      </c>
      <c r="BA181" s="7">
        <v>0.163426774737609</v>
      </c>
      <c r="BB181" s="7">
        <v>0.33576736817452257</v>
      </c>
      <c r="BC181" s="7">
        <v>0.1408867463615722</v>
      </c>
      <c r="BD181" s="7">
        <v>0.11504717840059769</v>
      </c>
      <c r="BE181" s="7">
        <v>0.18575762431493151</v>
      </c>
      <c r="BF181" s="7">
        <v>7.4943662229243424E-2</v>
      </c>
      <c r="BG181" s="7">
        <v>0.22822313341291481</v>
      </c>
      <c r="BH181" s="7">
        <v>7.4575390302605404E-2</v>
      </c>
      <c r="BI181" s="7">
        <v>0.18236878748225299</v>
      </c>
      <c r="BJ181" s="7">
        <v>7.8373995033080845E-2</v>
      </c>
      <c r="BK181" s="7">
        <v>0.1079075483493728</v>
      </c>
      <c r="BL181" s="7">
        <v>0.1387631305981549</v>
      </c>
      <c r="BM181" s="7">
        <v>-3.3672984057797277E-2</v>
      </c>
      <c r="BN181" s="7">
        <v>5.7827030772930277E-2</v>
      </c>
      <c r="BO181" s="7">
        <v>0.53129525398507327</v>
      </c>
      <c r="BP181" s="7">
        <v>0.2261769319108842</v>
      </c>
      <c r="BQ181" s="7">
        <v>-5.9349482217895162E-2</v>
      </c>
      <c r="BR181" s="7">
        <v>0.13633168405129559</v>
      </c>
      <c r="BS181" s="7">
        <v>0.25047129962766701</v>
      </c>
      <c r="BT181" s="7">
        <v>0.2426596134277805</v>
      </c>
      <c r="BU181" s="7">
        <v>0.1016258857183492</v>
      </c>
      <c r="BV181" s="7">
        <v>1.352529744509634E-2</v>
      </c>
      <c r="BW181" s="7">
        <v>-0.103430700530744</v>
      </c>
      <c r="BX181" s="7">
        <v>0.1542389354449567</v>
      </c>
      <c r="BY181" s="7">
        <v>0.11158484683484129</v>
      </c>
      <c r="BZ181" s="7">
        <v>0.1873665912743894</v>
      </c>
      <c r="CA181" s="7">
        <v>0.21247757384475641</v>
      </c>
      <c r="CB181" s="7">
        <v>0.13914330103520861</v>
      </c>
      <c r="CC181" s="7">
        <v>7.6124009339061827E-2</v>
      </c>
      <c r="CD181" s="7">
        <v>0.1309177133385484</v>
      </c>
      <c r="CE181" s="7">
        <v>8.0540103993998802E-2</v>
      </c>
      <c r="CF181" s="7">
        <v>3.1805782590764498E-2</v>
      </c>
      <c r="CG181" s="7">
        <v>0.16838780535999409</v>
      </c>
      <c r="CH181" s="7">
        <v>0.32521004977585521</v>
      </c>
      <c r="CI181" s="7">
        <v>-8.8526310420464771E-3</v>
      </c>
      <c r="CJ181" s="7">
        <v>9.7761134942504491E-3</v>
      </c>
      <c r="CK181" s="7">
        <v>0.12026271766574249</v>
      </c>
      <c r="CL181" s="7">
        <v>0.1092501403235278</v>
      </c>
      <c r="CM181" s="7">
        <v>-1.0605963140365099E-2</v>
      </c>
      <c r="CN181" s="7">
        <v>-6.6731961733135226E-4</v>
      </c>
      <c r="CO181" s="7">
        <v>2.5803019246984249E-2</v>
      </c>
      <c r="CP181" s="7">
        <v>5.3787552681388462E-2</v>
      </c>
      <c r="CQ181" s="7">
        <v>0.1114829598033715</v>
      </c>
      <c r="CR181" s="7">
        <v>4.4387489935257873E-2</v>
      </c>
      <c r="CS181" s="7">
        <v>0.1436504737549307</v>
      </c>
      <c r="CT181" s="7">
        <v>-5.7454772535108667E-2</v>
      </c>
      <c r="CU181" s="7">
        <v>0.30487397128810861</v>
      </c>
      <c r="CV181" s="7">
        <v>0.1135016305414194</v>
      </c>
      <c r="CW181" s="7">
        <v>3.5692024740793027E-2</v>
      </c>
      <c r="CX181" s="7">
        <v>0.1553675151398459</v>
      </c>
      <c r="CY181" s="7">
        <v>1.7641005612546671E-2</v>
      </c>
      <c r="CZ181" s="7">
        <v>8.532591333434425E-3</v>
      </c>
      <c r="DA181" s="7">
        <v>8.0901601547265001E-2</v>
      </c>
      <c r="DB181" s="7">
        <v>-0.21064219352358021</v>
      </c>
      <c r="DC181" s="7">
        <v>-7.3426347202575903E-2</v>
      </c>
      <c r="DD181" s="7">
        <v>-4.5916159339848273E-2</v>
      </c>
      <c r="DE181" s="7">
        <v>8.4805119428437159E-3</v>
      </c>
      <c r="DF181" s="7">
        <v>0.1915359049398011</v>
      </c>
      <c r="DG181" s="7">
        <v>5.1487570442193757E-2</v>
      </c>
      <c r="DH181" s="7">
        <v>0.1186312221255033</v>
      </c>
      <c r="DI181" s="7">
        <v>0.2200791343994761</v>
      </c>
      <c r="DJ181" s="7">
        <v>-0.1752351625461733</v>
      </c>
      <c r="DK181" s="7">
        <v>4.3160336700051483E-2</v>
      </c>
      <c r="DL181" s="7">
        <v>9.5938292577386619E-3</v>
      </c>
      <c r="DM181" s="7">
        <v>0.1629226489610309</v>
      </c>
      <c r="DN181" s="7">
        <v>-6.0364059051601582E-2</v>
      </c>
      <c r="DO181" s="7">
        <v>0.15712981532602499</v>
      </c>
      <c r="DP181" s="7">
        <v>-5.744777915210042E-2</v>
      </c>
      <c r="DQ181" s="7">
        <v>-2.5006263582961319E-2</v>
      </c>
    </row>
    <row r="182" spans="1:121" x14ac:dyDescent="0.25">
      <c r="A182" s="6">
        <v>45205</v>
      </c>
      <c r="B182" s="7">
        <v>0.4842337150511371</v>
      </c>
      <c r="C182" s="7">
        <v>0.53128093987843861</v>
      </c>
      <c r="D182" s="7">
        <v>0.37144618541995222</v>
      </c>
      <c r="E182" s="7">
        <v>0.54826490402017258</v>
      </c>
      <c r="F182" s="7">
        <v>0.7693638629829056</v>
      </c>
      <c r="G182" s="7">
        <v>1.6988489474445261</v>
      </c>
      <c r="H182" s="7">
        <v>0.34099288058900012</v>
      </c>
      <c r="I182" s="7">
        <v>0.31668622503810512</v>
      </c>
      <c r="J182" s="7">
        <v>0.24039114352729379</v>
      </c>
      <c r="K182" s="7">
        <v>0.1181248114861826</v>
      </c>
      <c r="L182" s="7">
        <v>0.1346208030682137</v>
      </c>
      <c r="M182" s="7">
        <v>0.2387833418516907</v>
      </c>
      <c r="N182" s="7">
        <v>0.53566627701754799</v>
      </c>
      <c r="O182" s="7">
        <v>0.26436381142220672</v>
      </c>
      <c r="P182" s="7">
        <v>0.18410330615277409</v>
      </c>
      <c r="Q182" s="7">
        <v>0.67514207767831658</v>
      </c>
      <c r="R182" s="7">
        <v>0.25085434634032788</v>
      </c>
      <c r="S182" s="7">
        <v>0.23595964966523519</v>
      </c>
      <c r="T182" s="7">
        <v>0.15601945494158079</v>
      </c>
      <c r="U182" s="7">
        <v>0.13348743755412659</v>
      </c>
      <c r="V182" s="7">
        <v>0.26181065757194411</v>
      </c>
      <c r="W182" s="7">
        <v>0.6952774213808921</v>
      </c>
      <c r="X182" s="7">
        <v>0.17759935533871121</v>
      </c>
      <c r="Y182" s="7">
        <v>-5.2373788325512982E-2</v>
      </c>
      <c r="Z182" s="7">
        <v>0.1638878165850626</v>
      </c>
      <c r="AA182" s="7">
        <v>-5.237378832551387E-2</v>
      </c>
      <c r="AB182" s="7">
        <v>0.21065664012112231</v>
      </c>
      <c r="AC182" s="7">
        <v>0.17646699857275999</v>
      </c>
      <c r="AD182" s="7">
        <v>0.65925235411948879</v>
      </c>
      <c r="AE182" s="7">
        <v>0.22168351387944621</v>
      </c>
      <c r="AF182" s="7">
        <v>0.16267472350450429</v>
      </c>
      <c r="AG182" s="7">
        <v>0.165186021371063</v>
      </c>
      <c r="AH182" s="7">
        <v>0.1131787708366612</v>
      </c>
      <c r="AI182" s="7">
        <v>0.1962122751982083</v>
      </c>
      <c r="AJ182" s="7">
        <v>-2.0538244306089411E-2</v>
      </c>
      <c r="AK182" s="7">
        <v>0.18587575379328761</v>
      </c>
      <c r="AL182" s="7">
        <v>0.1085255993695349</v>
      </c>
      <c r="AM182" s="7">
        <v>0.34640019408722922</v>
      </c>
      <c r="AN182" s="7">
        <v>0.43207025814376299</v>
      </c>
      <c r="AO182" s="7">
        <v>-0.23808476170488921</v>
      </c>
      <c r="AP182" s="7">
        <v>0.28495953748538172</v>
      </c>
      <c r="AQ182" s="7">
        <v>0.27080911078761322</v>
      </c>
      <c r="AR182" s="7">
        <v>0.16655050702393459</v>
      </c>
      <c r="AS182" s="7">
        <v>0.18276840930198521</v>
      </c>
      <c r="AT182" s="7">
        <v>0.43207025814376299</v>
      </c>
      <c r="AU182" s="7">
        <v>0.24638342794534779</v>
      </c>
      <c r="AV182" s="7">
        <v>-4.0877134671530202E-2</v>
      </c>
      <c r="AW182" s="7">
        <v>0.1373177602532705</v>
      </c>
      <c r="AX182" s="7">
        <v>0.16614617650024829</v>
      </c>
      <c r="AY182" s="7">
        <v>0.2180085324248453</v>
      </c>
      <c r="AZ182" s="7">
        <v>0.14685201677432061</v>
      </c>
      <c r="BA182" s="7">
        <v>0.18906780463245099</v>
      </c>
      <c r="BB182" s="7">
        <v>0.35460730363094611</v>
      </c>
      <c r="BC182" s="7">
        <v>0.1384050664588001</v>
      </c>
      <c r="BD182" s="7">
        <v>0.12655587253393</v>
      </c>
      <c r="BE182" s="7">
        <v>0.20916986179567629</v>
      </c>
      <c r="BF182" s="7">
        <v>8.0263718654523863E-2</v>
      </c>
      <c r="BG182" s="7">
        <v>0.22914721420590861</v>
      </c>
      <c r="BH182" s="7">
        <v>7.9921907603640818E-2</v>
      </c>
      <c r="BI182" s="7">
        <v>0.1904127041919097</v>
      </c>
      <c r="BJ182" s="7">
        <v>9.4089728666272299E-2</v>
      </c>
      <c r="BK182" s="7">
        <v>0.1152991449047918</v>
      </c>
      <c r="BL182" s="7">
        <v>0.15619779535855691</v>
      </c>
      <c r="BM182" s="7">
        <v>1.4709604729610251E-3</v>
      </c>
      <c r="BN182" s="7">
        <v>7.9880169347754659E-2</v>
      </c>
      <c r="BO182" s="7">
        <v>0.55179979387997347</v>
      </c>
      <c r="BP182" s="7">
        <v>0.24362690852613109</v>
      </c>
      <c r="BQ182" s="7">
        <v>-4.9539023083198019E-2</v>
      </c>
      <c r="BR182" s="7">
        <v>0.1452828343457504</v>
      </c>
      <c r="BS182" s="7">
        <v>0.25669298169692117</v>
      </c>
      <c r="BT182" s="7">
        <v>0.26362505080397969</v>
      </c>
      <c r="BU182" s="7">
        <v>0.1116561712647559</v>
      </c>
      <c r="BV182" s="7">
        <v>1.132065673939775E-2</v>
      </c>
      <c r="BW182" s="7">
        <v>-8.6009978521019548E-2</v>
      </c>
      <c r="BX182" s="7">
        <v>0.16944366936729141</v>
      </c>
      <c r="BY182" s="7">
        <v>0.1091669050159767</v>
      </c>
      <c r="BZ182" s="7">
        <v>0.19544450915006181</v>
      </c>
      <c r="CA182" s="7">
        <v>0.2325352172386754</v>
      </c>
      <c r="CB182" s="7">
        <v>0.1557446589792626</v>
      </c>
      <c r="CC182" s="7">
        <v>8.144990747814207E-2</v>
      </c>
      <c r="CD182" s="7">
        <v>0.15298482214529921</v>
      </c>
      <c r="CE182" s="7">
        <v>9.1692641569586675E-2</v>
      </c>
      <c r="CF182" s="7">
        <v>6.9331097097809602E-2</v>
      </c>
      <c r="CG182" s="7">
        <v>0.19253583095407431</v>
      </c>
      <c r="CH182" s="7">
        <v>0.34856924272929263</v>
      </c>
      <c r="CI182" s="7">
        <v>-1.0451315346265979E-3</v>
      </c>
      <c r="CJ182" s="7">
        <v>2.3276594523980561E-2</v>
      </c>
      <c r="CK182" s="7">
        <v>0.1243652405385485</v>
      </c>
      <c r="CL182" s="7">
        <v>0.1016658149213043</v>
      </c>
      <c r="CM182" s="7">
        <v>-5.7093045638463291E-3</v>
      </c>
      <c r="CN182" s="7">
        <v>8.868264209146437E-3</v>
      </c>
      <c r="CO182" s="7">
        <v>6.3801787830958689E-2</v>
      </c>
      <c r="CP182" s="7">
        <v>4.6582444100543567E-2</v>
      </c>
      <c r="CQ182" s="7">
        <v>0.13316139807270619</v>
      </c>
      <c r="CR182" s="7">
        <v>3.7246652822205961E-2</v>
      </c>
      <c r="CS182" s="7">
        <v>0.1600784694320978</v>
      </c>
      <c r="CT182" s="7">
        <v>-4.7624552637446249E-2</v>
      </c>
      <c r="CU182" s="7">
        <v>0.33032432082908159</v>
      </c>
      <c r="CV182" s="7">
        <v>0.12980936868250209</v>
      </c>
      <c r="CW182" s="7">
        <v>4.199943064514966E-2</v>
      </c>
      <c r="CX182" s="7">
        <v>0.17305639596174349</v>
      </c>
      <c r="CY182" s="7">
        <v>2.8091937347699551E-2</v>
      </c>
      <c r="CZ182" s="7">
        <v>1.7989954613644169E-2</v>
      </c>
      <c r="DA182" s="7">
        <v>0.1180753759714037</v>
      </c>
      <c r="DB182" s="7">
        <v>-0.1913599281590781</v>
      </c>
      <c r="DC182" s="7">
        <v>-5.5422627873267898E-2</v>
      </c>
      <c r="DD182" s="7">
        <v>-3.5965598155934142E-2</v>
      </c>
      <c r="DE182" s="7">
        <v>2.1963671069299421E-2</v>
      </c>
      <c r="DF182" s="7">
        <v>0.204631232621906</v>
      </c>
      <c r="DG182" s="7">
        <v>7.7880355540221879E-2</v>
      </c>
      <c r="DH182" s="7">
        <v>0.13834909444754651</v>
      </c>
      <c r="DI182" s="7">
        <v>0.26203942611968539</v>
      </c>
      <c r="DJ182" s="7">
        <v>-0.15508798172574759</v>
      </c>
      <c r="DK182" s="7">
        <v>5.7378715839578882E-2</v>
      </c>
      <c r="DL182" s="7">
        <v>1.574229610651634E-2</v>
      </c>
      <c r="DM182" s="7">
        <v>0.18072720021679939</v>
      </c>
      <c r="DN182" s="7">
        <v>-4.2106533919636917E-2</v>
      </c>
      <c r="DO182" s="7">
        <v>0.17970838955575849</v>
      </c>
      <c r="DP182" s="7">
        <v>-5.1707598383180842E-2</v>
      </c>
      <c r="DQ182" s="7">
        <v>-2.9083654745249099E-2</v>
      </c>
    </row>
    <row r="183" spans="1:121" x14ac:dyDescent="0.25">
      <c r="A183" s="6">
        <v>45208</v>
      </c>
      <c r="B183" s="7">
        <v>0.48758867698357511</v>
      </c>
      <c r="C183" s="7">
        <v>0.57269052983656343</v>
      </c>
      <c r="D183" s="7">
        <v>0.37454620241714909</v>
      </c>
      <c r="E183" s="7">
        <v>0.59013378199831856</v>
      </c>
      <c r="F183" s="7">
        <v>0.78938933726920646</v>
      </c>
      <c r="G183" s="7">
        <v>1.696412197781036</v>
      </c>
      <c r="H183" s="7">
        <v>0.34052308241231638</v>
      </c>
      <c r="I183" s="7">
        <v>0.32378752878876732</v>
      </c>
      <c r="J183" s="7">
        <v>0.25337674787510522</v>
      </c>
      <c r="K183" s="7">
        <v>0.12692587435385111</v>
      </c>
      <c r="L183" s="7">
        <v>0.14146040981071201</v>
      </c>
      <c r="M183" s="7">
        <v>0.25233639311943018</v>
      </c>
      <c r="N183" s="7">
        <v>0.54753790976777106</v>
      </c>
      <c r="O183" s="7">
        <v>0.26142557514339559</v>
      </c>
      <c r="P183" s="7">
        <v>0.1904121637967191</v>
      </c>
      <c r="Q183" s="7">
        <v>0.66568651517873456</v>
      </c>
      <c r="R183" s="7">
        <v>0.26070015928298562</v>
      </c>
      <c r="S183" s="7">
        <v>0.24341013702669231</v>
      </c>
      <c r="T183" s="7">
        <v>0.16217868288812981</v>
      </c>
      <c r="U183" s="7">
        <v>0.13767507122184511</v>
      </c>
      <c r="V183" s="7">
        <v>0.25145261788267348</v>
      </c>
      <c r="W183" s="7">
        <v>0.69480938408661252</v>
      </c>
      <c r="X183" s="7">
        <v>0.18395054672237141</v>
      </c>
      <c r="Y183" s="7">
        <v>-2.6747652822169621E-2</v>
      </c>
      <c r="Z183" s="7">
        <v>0.1691868341891416</v>
      </c>
      <c r="AA183" s="7">
        <v>-2.6747652822170509E-2</v>
      </c>
      <c r="AB183" s="7">
        <v>0.21616858960377949</v>
      </c>
      <c r="AC183" s="7">
        <v>0.1833400269875973</v>
      </c>
      <c r="AD183" s="7">
        <v>0.64988648328022225</v>
      </c>
      <c r="AE183" s="7">
        <v>0.217976415099955</v>
      </c>
      <c r="AF183" s="7">
        <v>0.16053104053986739</v>
      </c>
      <c r="AG183" s="7">
        <v>0.16949076445915351</v>
      </c>
      <c r="AH183" s="7">
        <v>0.1111263460961929</v>
      </c>
      <c r="AI183" s="7">
        <v>0.19661168609936361</v>
      </c>
      <c r="AJ183" s="7">
        <v>-1.401239892751205E-2</v>
      </c>
      <c r="AK183" s="7">
        <v>0.17705459886484839</v>
      </c>
      <c r="AL183" s="7">
        <v>0.106811624441183</v>
      </c>
      <c r="AM183" s="7">
        <v>0.33878638195845001</v>
      </c>
      <c r="AN183" s="7">
        <v>0.47079694809111322</v>
      </c>
      <c r="AO183" s="7">
        <v>-0.2406682918057407</v>
      </c>
      <c r="AP183" s="7">
        <v>0.27769316857481469</v>
      </c>
      <c r="AQ183" s="7">
        <v>0.26231981827739198</v>
      </c>
      <c r="AR183" s="7">
        <v>0.16501916761917659</v>
      </c>
      <c r="AS183" s="7">
        <v>0.18713810996897681</v>
      </c>
      <c r="AT183" s="7">
        <v>0.47079694809111322</v>
      </c>
      <c r="AU183" s="7">
        <v>0.24474729127989031</v>
      </c>
      <c r="AV183" s="7">
        <v>-3.0383740930516989E-2</v>
      </c>
      <c r="AW183" s="7">
        <v>0.1299242851268978</v>
      </c>
      <c r="AX183" s="7">
        <v>0.17147158544024421</v>
      </c>
      <c r="AY183" s="7">
        <v>0.2202360101701302</v>
      </c>
      <c r="AZ183" s="7">
        <v>0.1529624009569375</v>
      </c>
      <c r="BA183" s="7">
        <v>0.19623562330090771</v>
      </c>
      <c r="BB183" s="7">
        <v>0.36075565017978511</v>
      </c>
      <c r="BC183" s="7">
        <v>0.1428879593185419</v>
      </c>
      <c r="BD183" s="7">
        <v>0.11923235828563961</v>
      </c>
      <c r="BE183" s="7">
        <v>0.21868756488394661</v>
      </c>
      <c r="BF183" s="7">
        <v>8.4564121538839743E-2</v>
      </c>
      <c r="BG183" s="7">
        <v>0.22219646062708831</v>
      </c>
      <c r="BH183" s="7">
        <v>7.1056969022605276E-2</v>
      </c>
      <c r="BI183" s="7">
        <v>0.1885721174426844</v>
      </c>
      <c r="BJ183" s="7">
        <v>9.3706429569687888E-2</v>
      </c>
      <c r="BK183" s="7">
        <v>0.1132428107220034</v>
      </c>
      <c r="BL183" s="7">
        <v>0.15558502765654289</v>
      </c>
      <c r="BM183" s="7">
        <v>1.1955319158031269E-2</v>
      </c>
      <c r="BN183" s="7">
        <v>7.7682901128610427E-2</v>
      </c>
      <c r="BO183" s="7">
        <v>0.54304045332409223</v>
      </c>
      <c r="BP183" s="7">
        <v>0.25026996723951722</v>
      </c>
      <c r="BQ183" s="7">
        <v>-4.3052864455049411E-2</v>
      </c>
      <c r="BR183" s="7">
        <v>0.15197368200491379</v>
      </c>
      <c r="BS183" s="7">
        <v>0.24637695234375931</v>
      </c>
      <c r="BT183" s="7">
        <v>0.26632348618857732</v>
      </c>
      <c r="BU183" s="7">
        <v>0.1167173855306622</v>
      </c>
      <c r="BV183" s="7">
        <v>1.530310752478381E-2</v>
      </c>
      <c r="BW183" s="7">
        <v>-8.7275607967655322E-2</v>
      </c>
      <c r="BX183" s="7">
        <v>0.17204799178220001</v>
      </c>
      <c r="BY183" s="7">
        <v>0.11353466175323799</v>
      </c>
      <c r="BZ183" s="7">
        <v>0.19359614234817249</v>
      </c>
      <c r="CA183" s="7">
        <v>0.23513338462178601</v>
      </c>
      <c r="CB183" s="7">
        <v>0.15533975993665039</v>
      </c>
      <c r="CC183" s="7">
        <v>8.5755032440734347E-2</v>
      </c>
      <c r="CD183" s="7">
        <v>0.15825012747602479</v>
      </c>
      <c r="CE183" s="7">
        <v>8.4595766207953949E-2</v>
      </c>
      <c r="CF183" s="7">
        <v>8.0525880788570259E-2</v>
      </c>
      <c r="CG183" s="7">
        <v>0.19784839660288189</v>
      </c>
      <c r="CH183" s="7">
        <v>0.35103548815876828</v>
      </c>
      <c r="CI183" s="7">
        <v>4.7908546888983938E-3</v>
      </c>
      <c r="CJ183" s="7">
        <v>3.0094364382334819E-2</v>
      </c>
      <c r="CK183" s="7">
        <v>0.1252091845876642</v>
      </c>
      <c r="CL183" s="7">
        <v>9.676160656392363E-2</v>
      </c>
      <c r="CM183" s="7">
        <v>-1.751150179259753E-3</v>
      </c>
      <c r="CN183" s="7">
        <v>1.0907740360140529E-2</v>
      </c>
      <c r="CO183" s="7">
        <v>7.544043333262862E-2</v>
      </c>
      <c r="CP183" s="7">
        <v>4.1923446517494911E-2</v>
      </c>
      <c r="CQ183" s="7">
        <v>0.12559162344025299</v>
      </c>
      <c r="CR183" s="7">
        <v>3.2629214725700129E-2</v>
      </c>
      <c r="CS183" s="7">
        <v>0.15555191033029889</v>
      </c>
      <c r="CT183" s="7">
        <v>-4.1125329234097403E-2</v>
      </c>
      <c r="CU183" s="7">
        <v>0.32143745324439782</v>
      </c>
      <c r="CV183" s="7">
        <v>0.13251408698541489</v>
      </c>
      <c r="CW183" s="7">
        <v>4.828183258786467E-2</v>
      </c>
      <c r="CX183" s="7">
        <v>0.17243469345117671</v>
      </c>
      <c r="CY183" s="7">
        <v>3.0814638734668161E-2</v>
      </c>
      <c r="CZ183" s="7">
        <v>1.5301486050096621E-2</v>
      </c>
      <c r="DA183" s="7">
        <v>0.13080734725273671</v>
      </c>
      <c r="DB183" s="7">
        <v>-0.19410189453716301</v>
      </c>
      <c r="DC183" s="7">
        <v>-5.6730612543445143E-2</v>
      </c>
      <c r="DD183" s="7">
        <v>-2.938681143537181E-2</v>
      </c>
      <c r="DE183" s="7">
        <v>2.877269333193655E-2</v>
      </c>
      <c r="DF183" s="7">
        <v>0.20304990436941381</v>
      </c>
      <c r="DG183" s="7">
        <v>7.7707510359173337E-2</v>
      </c>
      <c r="DH183" s="7">
        <v>0.14043089207600731</v>
      </c>
      <c r="DI183" s="7">
        <v>0.2764107735928425</v>
      </c>
      <c r="DJ183" s="7">
        <v>-0.15795294034852969</v>
      </c>
      <c r="DK183" s="7">
        <v>5.4355808184790133E-2</v>
      </c>
      <c r="DL183" s="7">
        <v>2.186638906346405E-2</v>
      </c>
      <c r="DM183" s="7">
        <v>0.18010143229362341</v>
      </c>
      <c r="DN183" s="7">
        <v>-4.3432957785238369E-2</v>
      </c>
      <c r="DO183" s="7">
        <v>0.18509573269586349</v>
      </c>
      <c r="DP183" s="7">
        <v>-4.5990172969146981E-2</v>
      </c>
      <c r="DQ183" s="7">
        <v>-2.835095129937204E-2</v>
      </c>
    </row>
    <row r="184" spans="1:121" x14ac:dyDescent="0.25">
      <c r="A184" s="6">
        <v>45209</v>
      </c>
      <c r="B184" s="7">
        <v>0.51081816787078616</v>
      </c>
      <c r="C184" s="7">
        <v>0.59131652927439871</v>
      </c>
      <c r="D184" s="7">
        <v>0.39601047475071183</v>
      </c>
      <c r="E184" s="7">
        <v>0.60896636880906341</v>
      </c>
      <c r="F184" s="7">
        <v>0.79351646912660767</v>
      </c>
      <c r="G184" s="7">
        <v>1.7232954941405429</v>
      </c>
      <c r="H184" s="7">
        <v>0.35183781861772562</v>
      </c>
      <c r="I184" s="7">
        <v>0.34099280654080322</v>
      </c>
      <c r="J184" s="7">
        <v>0.26933504820457582</v>
      </c>
      <c r="K184" s="7">
        <v>0.13170476328727609</v>
      </c>
      <c r="L184" s="7">
        <v>0.14371203885905251</v>
      </c>
      <c r="M184" s="7">
        <v>0.26815019705150261</v>
      </c>
      <c r="N184" s="7">
        <v>0.55313015348927208</v>
      </c>
      <c r="O184" s="7">
        <v>0.26855404709440539</v>
      </c>
      <c r="P184" s="7">
        <v>0.19033342879936541</v>
      </c>
      <c r="Q184" s="7">
        <v>0.68127747658703064</v>
      </c>
      <c r="R184" s="7">
        <v>0.26604633703670788</v>
      </c>
      <c r="S184" s="7">
        <v>0.2458628706996846</v>
      </c>
      <c r="T184" s="7">
        <v>0.16210181528016629</v>
      </c>
      <c r="U184" s="7">
        <v>0.13932639274650599</v>
      </c>
      <c r="V184" s="7">
        <v>0.26697377843784359</v>
      </c>
      <c r="W184" s="7">
        <v>0.70655108609481454</v>
      </c>
      <c r="X184" s="7">
        <v>0.1993383778837787</v>
      </c>
      <c r="Y184" s="7">
        <v>-1.52210381910699E-2</v>
      </c>
      <c r="Z184" s="7">
        <v>0.18133090690255879</v>
      </c>
      <c r="AA184" s="7">
        <v>-1.522103819107079E-2</v>
      </c>
      <c r="AB184" s="7">
        <v>0.2288006509237013</v>
      </c>
      <c r="AC184" s="7">
        <v>0.19683224430126331</v>
      </c>
      <c r="AD184" s="7">
        <v>0.66532955510345237</v>
      </c>
      <c r="AE184" s="7">
        <v>0.23103950196025691</v>
      </c>
      <c r="AF184" s="7">
        <v>0.17710449356149199</v>
      </c>
      <c r="AG184" s="7">
        <v>0.1711882660754713</v>
      </c>
      <c r="AH184" s="7">
        <v>0.1269942545405445</v>
      </c>
      <c r="AI184" s="7">
        <v>0.2178589968656017</v>
      </c>
      <c r="AJ184" s="7">
        <v>-1.0498103575862011E-2</v>
      </c>
      <c r="AK184" s="7">
        <v>0.1852439171563571</v>
      </c>
      <c r="AL184" s="7">
        <v>0.1174254474271146</v>
      </c>
      <c r="AM184" s="7">
        <v>0.35464052113405548</v>
      </c>
      <c r="AN184" s="7">
        <v>0.48821618131505939</v>
      </c>
      <c r="AO184" s="7">
        <v>-0.23820091083752479</v>
      </c>
      <c r="AP184" s="7">
        <v>0.2928238313835243</v>
      </c>
      <c r="AQ184" s="7">
        <v>0.27508222346868338</v>
      </c>
      <c r="AR184" s="7">
        <v>0.17276056634090711</v>
      </c>
      <c r="AS184" s="7">
        <v>0.18886122649260059</v>
      </c>
      <c r="AT184" s="7">
        <v>0.48821618131505939</v>
      </c>
      <c r="AU184" s="7">
        <v>0.2530184728685021</v>
      </c>
      <c r="AV184" s="7">
        <v>-1.8139968814240289E-2</v>
      </c>
      <c r="AW184" s="7">
        <v>0.14620996825302671</v>
      </c>
      <c r="AX184" s="7">
        <v>0.1796311252055123</v>
      </c>
      <c r="AY184" s="7">
        <v>0.22958073454720701</v>
      </c>
      <c r="AZ184" s="7">
        <v>0.15288614292266239</v>
      </c>
      <c r="BA184" s="7">
        <v>0.198595301179294</v>
      </c>
      <c r="BB184" s="7">
        <v>0.36219810478724912</v>
      </c>
      <c r="BC184" s="7">
        <v>0.1562090788285595</v>
      </c>
      <c r="BD184" s="7">
        <v>0.1353639378715257</v>
      </c>
      <c r="BE184" s="7">
        <v>0.22385558227503369</v>
      </c>
      <c r="BF184" s="7">
        <v>9.771553104652364E-2</v>
      </c>
      <c r="BG184" s="7">
        <v>0.23666992185125221</v>
      </c>
      <c r="BH184" s="7">
        <v>8.4340769737377697E-2</v>
      </c>
      <c r="BI184" s="7">
        <v>0.19996998658497869</v>
      </c>
      <c r="BJ184" s="7">
        <v>0.1029379004030522</v>
      </c>
      <c r="BK184" s="7">
        <v>0.12914094423214159</v>
      </c>
      <c r="BL184" s="7">
        <v>0.16591576854006229</v>
      </c>
      <c r="BM184" s="7">
        <v>2.4839782612860128E-2</v>
      </c>
      <c r="BN184" s="7">
        <v>8.0977875684386635E-2</v>
      </c>
      <c r="BO184" s="7">
        <v>0.5574834376071427</v>
      </c>
      <c r="BP184" s="7">
        <v>0.2588936452930708</v>
      </c>
      <c r="BQ184" s="7">
        <v>-3.9413113958972401E-2</v>
      </c>
      <c r="BR184" s="7">
        <v>0.16510826623494371</v>
      </c>
      <c r="BS184" s="7">
        <v>0.26183516187814909</v>
      </c>
      <c r="BT184" s="7">
        <v>0.27857855311061802</v>
      </c>
      <c r="BU184" s="7">
        <v>0.12831647023950321</v>
      </c>
      <c r="BV184" s="7">
        <v>2.713714070708639E-2</v>
      </c>
      <c r="BW184" s="7">
        <v>-8.4446937450315285E-2</v>
      </c>
      <c r="BX184" s="7">
        <v>0.18339132645830941</v>
      </c>
      <c r="BY184" s="7">
        <v>0.12651364905187609</v>
      </c>
      <c r="BZ184" s="7">
        <v>0.20504218961748141</v>
      </c>
      <c r="CA184" s="7">
        <v>0.2536289180753708</v>
      </c>
      <c r="CB184" s="7">
        <v>0.16509144924570721</v>
      </c>
      <c r="CC184" s="7">
        <v>9.8920882917510777E-2</v>
      </c>
      <c r="CD184" s="7">
        <v>0.1663175770759362</v>
      </c>
      <c r="CE184" s="7">
        <v>0.10022812600489379</v>
      </c>
      <c r="CF184" s="7">
        <v>9.4283401461123795E-2</v>
      </c>
      <c r="CG184" s="7">
        <v>0.21002848935264229</v>
      </c>
      <c r="CH184" s="7">
        <v>0.36138189176861818</v>
      </c>
      <c r="CI184" s="7">
        <v>1.6247288391017189E-2</v>
      </c>
      <c r="CJ184" s="7">
        <v>3.3765866775034237E-2</v>
      </c>
      <c r="CK184" s="7">
        <v>0.13188149209855471</v>
      </c>
      <c r="CL184" s="7">
        <v>0.1099607033094305</v>
      </c>
      <c r="CM184" s="7">
        <v>1.0353601539744069E-2</v>
      </c>
      <c r="CN184" s="7">
        <v>1.485850958579427E-2</v>
      </c>
      <c r="CO184" s="7">
        <v>8.9020493967122416E-2</v>
      </c>
      <c r="CP184" s="7">
        <v>5.4462587466348689E-2</v>
      </c>
      <c r="CQ184" s="7">
        <v>0.13697166847342951</v>
      </c>
      <c r="CR184" s="7">
        <v>4.5056503231998717E-2</v>
      </c>
      <c r="CS184" s="7">
        <v>0.16899837085113581</v>
      </c>
      <c r="CT184" s="7">
        <v>-3.747824735364591E-2</v>
      </c>
      <c r="CU184" s="7">
        <v>0.3347975542022259</v>
      </c>
      <c r="CV184" s="7">
        <v>0.1435510460481548</v>
      </c>
      <c r="CW184" s="7">
        <v>5.0314574310617477E-2</v>
      </c>
      <c r="CX184" s="7">
        <v>0.18291606758723231</v>
      </c>
      <c r="CY184" s="7">
        <v>3.371134978255097E-2</v>
      </c>
      <c r="CZ184" s="7">
        <v>2.4030736641799551E-2</v>
      </c>
      <c r="DA184" s="7">
        <v>0.1435649493710289</v>
      </c>
      <c r="DB184" s="7">
        <v>-0.19148320019543849</v>
      </c>
      <c r="DC184" s="7">
        <v>-5.3807278479515393E-2</v>
      </c>
      <c r="DD184" s="7">
        <v>-2.5695082077129668E-2</v>
      </c>
      <c r="DE184" s="7">
        <v>3.2439484973280093E-2</v>
      </c>
      <c r="DF184" s="7">
        <v>0.21104401232121339</v>
      </c>
      <c r="DG184" s="7">
        <v>8.9627935558251881E-2</v>
      </c>
      <c r="DH184" s="7">
        <v>0.14916445858997071</v>
      </c>
      <c r="DI184" s="7">
        <v>0.29081105214476421</v>
      </c>
      <c r="DJ184" s="7">
        <v>-0.15521678318966831</v>
      </c>
      <c r="DK184" s="7">
        <v>5.9885587069426587E-2</v>
      </c>
      <c r="DL184" s="7">
        <v>2.384790813548698E-2</v>
      </c>
      <c r="DM184" s="7">
        <v>0.19065134581925869</v>
      </c>
      <c r="DN184" s="7">
        <v>-4.0468412284107358E-2</v>
      </c>
      <c r="DO184" s="7">
        <v>0.19335016743996139</v>
      </c>
      <c r="DP184" s="7">
        <v>-4.4140235748987067E-2</v>
      </c>
      <c r="DQ184" s="7">
        <v>-2.0331139676923019E-2</v>
      </c>
    </row>
    <row r="185" spans="1:121" x14ac:dyDescent="0.25">
      <c r="A185" s="6">
        <v>45210</v>
      </c>
      <c r="B185" s="7">
        <v>0.52070199875355616</v>
      </c>
      <c r="C185" s="7">
        <v>0.61288574542622043</v>
      </c>
      <c r="D185" s="7">
        <v>0.40514322926508012</v>
      </c>
      <c r="E185" s="7">
        <v>0.63077481656375278</v>
      </c>
      <c r="F185" s="7">
        <v>0.80822303689658681</v>
      </c>
      <c r="G185" s="7">
        <v>1.754628815440672</v>
      </c>
      <c r="H185" s="7">
        <v>0.34928597991460802</v>
      </c>
      <c r="I185" s="7">
        <v>0.37415966379390841</v>
      </c>
      <c r="J185" s="7">
        <v>0.30280553177901021</v>
      </c>
      <c r="K185" s="7">
        <v>0.1332895714716591</v>
      </c>
      <c r="L185" s="7">
        <v>0.1451977697275908</v>
      </c>
      <c r="M185" s="7">
        <v>0.30199727346429439</v>
      </c>
      <c r="N185" s="7">
        <v>0.5673740310950508</v>
      </c>
      <c r="O185" s="7">
        <v>0.27403183888248289</v>
      </c>
      <c r="P185" s="7">
        <v>0.18945153470174289</v>
      </c>
      <c r="Q185" s="7">
        <v>0.70157126063763942</v>
      </c>
      <c r="R185" s="7">
        <v>0.2678192734613245</v>
      </c>
      <c r="S185" s="7">
        <v>0.2474812998689806</v>
      </c>
      <c r="T185" s="7">
        <v>0.16124083741721101</v>
      </c>
      <c r="U185" s="7">
        <v>0.14286880913421299</v>
      </c>
      <c r="V185" s="7">
        <v>0.27229099358292852</v>
      </c>
      <c r="W185" s="7">
        <v>0.72359690382013353</v>
      </c>
      <c r="X185" s="7">
        <v>0.22900168578664731</v>
      </c>
      <c r="Y185" s="7">
        <v>-1.8730273470496379E-3</v>
      </c>
      <c r="Z185" s="7">
        <v>0.17603338535420041</v>
      </c>
      <c r="AA185" s="7">
        <v>-1.873027347050527E-3</v>
      </c>
      <c r="AB185" s="7">
        <v>0.2232902576131823</v>
      </c>
      <c r="AC185" s="7">
        <v>0.18854276085727451</v>
      </c>
      <c r="AD185" s="7">
        <v>0.68543084048614311</v>
      </c>
      <c r="AE185" s="7">
        <v>0.23462941090609399</v>
      </c>
      <c r="AF185" s="7">
        <v>0.17405318864473809</v>
      </c>
      <c r="AG185" s="7">
        <v>0.1748297480364347</v>
      </c>
      <c r="AH185" s="7">
        <v>0.12407284600898021</v>
      </c>
      <c r="AI185" s="7">
        <v>0.220814303533543</v>
      </c>
      <c r="AJ185" s="7">
        <v>-5.4559073554919513E-3</v>
      </c>
      <c r="AK185" s="7">
        <v>0.1883160209950934</v>
      </c>
      <c r="AL185" s="7">
        <v>0.1293187999676946</v>
      </c>
      <c r="AM185" s="7">
        <v>0.3665709760405278</v>
      </c>
      <c r="AN185" s="7">
        <v>0.50838794218406758</v>
      </c>
      <c r="AO185" s="7">
        <v>-0.2306317643186534</v>
      </c>
      <c r="AP185" s="7">
        <v>0.30420986050468279</v>
      </c>
      <c r="AQ185" s="7">
        <v>0.28737598846385087</v>
      </c>
      <c r="AR185" s="7">
        <v>0.1912250645770899</v>
      </c>
      <c r="AS185" s="7">
        <v>0.192557657575255</v>
      </c>
      <c r="AT185" s="7">
        <v>0.50838794218406758</v>
      </c>
      <c r="AU185" s="7">
        <v>0.27274658962670101</v>
      </c>
      <c r="AV185" s="7">
        <v>8.0659897382078238E-3</v>
      </c>
      <c r="AW185" s="7">
        <v>0.14620462611386559</v>
      </c>
      <c r="AX185" s="7">
        <v>0.18883918661869231</v>
      </c>
      <c r="AY185" s="7">
        <v>0.2277676258011696</v>
      </c>
      <c r="AZ185" s="7">
        <v>0.15203199276601301</v>
      </c>
      <c r="BA185" s="7">
        <v>0.20015232775359129</v>
      </c>
      <c r="BB185" s="7">
        <v>0.37165758219083722</v>
      </c>
      <c r="BC185" s="7">
        <v>0.1509992834005027</v>
      </c>
      <c r="BD185" s="7">
        <v>0.13535864628244301</v>
      </c>
      <c r="BE185" s="7">
        <v>0.22556943592857709</v>
      </c>
      <c r="BF185" s="7">
        <v>8.630454574576385E-2</v>
      </c>
      <c r="BG185" s="7">
        <v>0.2475613978603157</v>
      </c>
      <c r="BH185" s="7">
        <v>8.8891513613379214E-2</v>
      </c>
      <c r="BI185" s="7">
        <v>0.21274190449809829</v>
      </c>
      <c r="BJ185" s="7">
        <v>0.1008559053718274</v>
      </c>
      <c r="BK185" s="7">
        <v>0.12621397102484419</v>
      </c>
      <c r="BL185" s="7">
        <v>0.17587908536047769</v>
      </c>
      <c r="BM185" s="7">
        <v>5.1863288470426427E-2</v>
      </c>
      <c r="BN185" s="7">
        <v>9.5648953749996046E-2</v>
      </c>
      <c r="BO185" s="7">
        <v>0.57628297128635508</v>
      </c>
      <c r="BP185" s="7">
        <v>0.27057702215860502</v>
      </c>
      <c r="BQ185" s="7">
        <v>-3.7167516009858348E-2</v>
      </c>
      <c r="BR185" s="7">
        <v>0.15703850898249949</v>
      </c>
      <c r="BS185" s="7">
        <v>0.26713081136002859</v>
      </c>
      <c r="BT185" s="7">
        <v>0.28341500030115491</v>
      </c>
      <c r="BU185" s="7">
        <v>0.12325668489101529</v>
      </c>
      <c r="BV185" s="7">
        <v>2.2508934202200011E-2</v>
      </c>
      <c r="BW185" s="7">
        <v>-7.4793446961569865E-2</v>
      </c>
      <c r="BX185" s="7">
        <v>0.18999929269560001</v>
      </c>
      <c r="BY185" s="7">
        <v>0.12143765910685669</v>
      </c>
      <c r="BZ185" s="7">
        <v>0.21786809368149981</v>
      </c>
      <c r="CA185" s="7">
        <v>0.25177447264246289</v>
      </c>
      <c r="CB185" s="7">
        <v>0.16289212813491249</v>
      </c>
      <c r="CC185" s="7">
        <v>8.7497367728913034E-2</v>
      </c>
      <c r="CD185" s="7">
        <v>0.1754217145028929</v>
      </c>
      <c r="CE185" s="7">
        <v>0.1002229981732394</v>
      </c>
      <c r="CF185" s="7">
        <v>0.12313803260534931</v>
      </c>
      <c r="CG185" s="7">
        <v>0.2116970309405195</v>
      </c>
      <c r="CH185" s="7">
        <v>0.35937443235964223</v>
      </c>
      <c r="CI185" s="7">
        <v>9.2085700474668908E-3</v>
      </c>
      <c r="CJ185" s="7">
        <v>3.9033618524714868E-2</v>
      </c>
      <c r="CK185" s="7">
        <v>0.13499223594297269</v>
      </c>
      <c r="CL185" s="7">
        <v>0.11422846513453069</v>
      </c>
      <c r="CM185" s="7">
        <v>-1.4923801172728179E-4</v>
      </c>
      <c r="CN185" s="7">
        <v>1.477291896840627E-2</v>
      </c>
      <c r="CO185" s="7">
        <v>0.118086577748131</v>
      </c>
      <c r="CP185" s="7">
        <v>5.8516960889991143E-2</v>
      </c>
      <c r="CQ185" s="7">
        <v>0.1479338340821317</v>
      </c>
      <c r="CR185" s="7">
        <v>4.9074710575977898E-2</v>
      </c>
      <c r="CS185" s="7">
        <v>0.1794554565662192</v>
      </c>
      <c r="CT185" s="7">
        <v>-3.5228126198412979E-2</v>
      </c>
      <c r="CU185" s="7">
        <v>0.3476670673563238</v>
      </c>
      <c r="CV185" s="7">
        <v>0.14995154294327959</v>
      </c>
      <c r="CW185" s="7">
        <v>4.5199759559048307E-2</v>
      </c>
      <c r="CX185" s="7">
        <v>0.1930246602243226</v>
      </c>
      <c r="CY185" s="7">
        <v>3.5788587172904229E-2</v>
      </c>
      <c r="CZ185" s="7">
        <v>2.096336582030767E-2</v>
      </c>
      <c r="DA185" s="7">
        <v>0.1681375923769024</v>
      </c>
      <c r="DB185" s="7">
        <v>-0.18344987197576601</v>
      </c>
      <c r="DC185" s="7">
        <v>-4.3830726806714293E-2</v>
      </c>
      <c r="DD185" s="7">
        <v>-2.341741499954075E-2</v>
      </c>
      <c r="DE185" s="7">
        <v>3.7700477890732387E-2</v>
      </c>
      <c r="DF185" s="7">
        <v>0.2301112632769764</v>
      </c>
      <c r="DG185" s="7">
        <v>0.10100679969138331</v>
      </c>
      <c r="DH185" s="7">
        <v>0.1474699296566819</v>
      </c>
      <c r="DI185" s="7">
        <v>0.31854768327344168</v>
      </c>
      <c r="DJ185" s="7">
        <v>-0.1468231160985842</v>
      </c>
      <c r="DK185" s="7">
        <v>7.1208611896967922E-2</v>
      </c>
      <c r="DL185" s="7">
        <v>1.886198057437349E-2</v>
      </c>
      <c r="DM185" s="7">
        <v>0.20082604016780989</v>
      </c>
      <c r="DN185" s="7">
        <v>-3.0351217077670519E-2</v>
      </c>
      <c r="DO185" s="7">
        <v>0.20266531807851501</v>
      </c>
      <c r="DP185" s="7">
        <v>-4.8795075110643397E-2</v>
      </c>
      <c r="DQ185" s="7">
        <v>-2.061016321256659E-2</v>
      </c>
    </row>
    <row r="186" spans="1:121" x14ac:dyDescent="0.25">
      <c r="A186" s="6">
        <v>45211</v>
      </c>
      <c r="B186" s="7">
        <v>0.50148344509702092</v>
      </c>
      <c r="C186" s="7">
        <v>0.60978924654498123</v>
      </c>
      <c r="D186" s="7">
        <v>0.38738510139460808</v>
      </c>
      <c r="E186" s="7">
        <v>0.62764397334726185</v>
      </c>
      <c r="F186" s="7">
        <v>0.78361771858331997</v>
      </c>
      <c r="G186" s="7">
        <v>1.7849064694739041</v>
      </c>
      <c r="H186" s="7">
        <v>0.34412983719846651</v>
      </c>
      <c r="I186" s="7">
        <v>0.36857336048483869</v>
      </c>
      <c r="J186" s="7">
        <v>0.30221504297488289</v>
      </c>
      <c r="K186" s="7">
        <v>0.1041224856226515</v>
      </c>
      <c r="L186" s="7">
        <v>0.1225781652826177</v>
      </c>
      <c r="M186" s="7">
        <v>0.30115335054656089</v>
      </c>
      <c r="N186" s="7">
        <v>0.55576001306893041</v>
      </c>
      <c r="O186" s="7">
        <v>0.25024782372347909</v>
      </c>
      <c r="P186" s="7">
        <v>0.16909960948525041</v>
      </c>
      <c r="Q186" s="7">
        <v>0.69683814962575319</v>
      </c>
      <c r="R186" s="7">
        <v>0.23518984271305279</v>
      </c>
      <c r="S186" s="7">
        <v>0.22284142167375021</v>
      </c>
      <c r="T186" s="7">
        <v>0.1413716069425297</v>
      </c>
      <c r="U186" s="7">
        <v>0.1263238536049556</v>
      </c>
      <c r="V186" s="7">
        <v>0.26547073073013761</v>
      </c>
      <c r="W186" s="7">
        <v>0.73279399921601485</v>
      </c>
      <c r="X186" s="7">
        <v>0.22400549054162419</v>
      </c>
      <c r="Y186" s="7">
        <v>-3.7892815286735271E-3</v>
      </c>
      <c r="Z186" s="7">
        <v>0.16604179174343031</v>
      </c>
      <c r="AA186" s="7">
        <v>-3.7892815286744148E-3</v>
      </c>
      <c r="AB186" s="7">
        <v>0.21289716905438771</v>
      </c>
      <c r="AC186" s="7">
        <v>0.17510249815824361</v>
      </c>
      <c r="AD186" s="7">
        <v>0.68074262586039302</v>
      </c>
      <c r="AE186" s="7">
        <v>0.2105095580862488</v>
      </c>
      <c r="AF186" s="7">
        <v>0.1625725157369973</v>
      </c>
      <c r="AG186" s="7">
        <v>0.15782210395658919</v>
      </c>
      <c r="AH186" s="7">
        <v>0.1130809141320273</v>
      </c>
      <c r="AI186" s="7">
        <v>0.19429660764158491</v>
      </c>
      <c r="AJ186" s="7">
        <v>-1.300036786627945E-2</v>
      </c>
      <c r="AK186" s="7">
        <v>0.16558524197620161</v>
      </c>
      <c r="AL186" s="7">
        <v>0.1220504108934226</v>
      </c>
      <c r="AM186" s="7">
        <v>0.36522816780364531</v>
      </c>
      <c r="AN186" s="7">
        <v>0.50549206342223174</v>
      </c>
      <c r="AO186" s="7">
        <v>-0.23934634801279051</v>
      </c>
      <c r="AP186" s="7">
        <v>0.30292832901161448</v>
      </c>
      <c r="AQ186" s="7">
        <v>0.27906755976310471</v>
      </c>
      <c r="AR186" s="7">
        <v>0.1850280753902642</v>
      </c>
      <c r="AS186" s="7">
        <v>0.175293372074625</v>
      </c>
      <c r="AT186" s="7">
        <v>0.50549206342223174</v>
      </c>
      <c r="AU186" s="7">
        <v>0.26612550928846451</v>
      </c>
      <c r="AV186" s="7">
        <v>7.4125859188094454E-3</v>
      </c>
      <c r="AW186" s="7">
        <v>0.1350631874232753</v>
      </c>
      <c r="AX186" s="7">
        <v>0.17470916107524961</v>
      </c>
      <c r="AY186" s="7">
        <v>0.225266360444381</v>
      </c>
      <c r="AZ186" s="7">
        <v>0.13232032879337391</v>
      </c>
      <c r="BA186" s="7">
        <v>0.1764472772853585</v>
      </c>
      <c r="BB186" s="7">
        <v>0.36887062223719691</v>
      </c>
      <c r="BC186" s="7">
        <v>0.14732623932083369</v>
      </c>
      <c r="BD186" s="7">
        <v>0.1243226336358401</v>
      </c>
      <c r="BE186" s="7">
        <v>0.19402737478949031</v>
      </c>
      <c r="BF186" s="7">
        <v>7.8527162517193494E-2</v>
      </c>
      <c r="BG186" s="7">
        <v>0.24633552979313561</v>
      </c>
      <c r="BH186" s="7">
        <v>8.3054384860229202E-2</v>
      </c>
      <c r="BI186" s="7">
        <v>0.2049365974326196</v>
      </c>
      <c r="BJ186" s="7">
        <v>9.6649109894441976E-2</v>
      </c>
      <c r="BK186" s="7">
        <v>0.1152011018034851</v>
      </c>
      <c r="BL186" s="7">
        <v>0.16913625593054379</v>
      </c>
      <c r="BM186" s="7">
        <v>5.1386537735060633E-2</v>
      </c>
      <c r="BN186" s="7">
        <v>8.201467652440031E-2</v>
      </c>
      <c r="BO186" s="7">
        <v>0.5718983636817061</v>
      </c>
      <c r="BP186" s="7">
        <v>0.2628692855078183</v>
      </c>
      <c r="BQ186" s="7">
        <v>-4.734288069517012E-2</v>
      </c>
      <c r="BR186" s="7">
        <v>0.14395450222585299</v>
      </c>
      <c r="BS186" s="7">
        <v>0.26033821026017462</v>
      </c>
      <c r="BT186" s="7">
        <v>0.27830318877705112</v>
      </c>
      <c r="BU186" s="7">
        <v>0.1137134827542565</v>
      </c>
      <c r="BV186" s="7">
        <v>1.9245925752634289E-2</v>
      </c>
      <c r="BW186" s="7">
        <v>-8.3429836504613442E-2</v>
      </c>
      <c r="BX186" s="7">
        <v>0.18420576296511021</v>
      </c>
      <c r="BY186" s="7">
        <v>0.1178589514448234</v>
      </c>
      <c r="BZ186" s="7">
        <v>0.2100297940390321</v>
      </c>
      <c r="CA186" s="7">
        <v>0.2364267578384418</v>
      </c>
      <c r="CB186" s="7">
        <v>0.15844826829689621</v>
      </c>
      <c r="CC186" s="7">
        <v>7.9711444506910034E-2</v>
      </c>
      <c r="CD186" s="7">
        <v>0.16145116319773131</v>
      </c>
      <c r="CE186" s="7">
        <v>8.9528514133609516E-2</v>
      </c>
      <c r="CF186" s="7">
        <v>0.1226289770191042</v>
      </c>
      <c r="CG186" s="7">
        <v>0.20175477639645531</v>
      </c>
      <c r="CH186" s="7">
        <v>0.35660505149056537</v>
      </c>
      <c r="CI186" s="7">
        <v>-2.2037482521016778E-3</v>
      </c>
      <c r="CJ186" s="7">
        <v>3.115166722429907E-2</v>
      </c>
      <c r="CK186" s="7">
        <v>0.128253161032444</v>
      </c>
      <c r="CL186" s="7">
        <v>0.1157549045243831</v>
      </c>
      <c r="CM186" s="7">
        <v>-7.3076565029455143E-3</v>
      </c>
      <c r="CN186" s="7">
        <v>4.0908365127272361E-3</v>
      </c>
      <c r="CO186" s="7">
        <v>0.1173618612635401</v>
      </c>
      <c r="CP186" s="7">
        <v>5.9967078199401502E-2</v>
      </c>
      <c r="CQ186" s="7">
        <v>0.14052533299223161</v>
      </c>
      <c r="CR186" s="7">
        <v>5.0511892456740481E-2</v>
      </c>
      <c r="CS186" s="7">
        <v>0.17147634389659741</v>
      </c>
      <c r="CT186" s="7">
        <v>-4.5423986659393401E-2</v>
      </c>
      <c r="CU186" s="7">
        <v>0.33896953389150108</v>
      </c>
      <c r="CV186" s="7">
        <v>0.14443312776307299</v>
      </c>
      <c r="CW186" s="7">
        <v>3.6932686954501907E-2</v>
      </c>
      <c r="CX186" s="7">
        <v>0.18618351312871681</v>
      </c>
      <c r="CY186" s="7">
        <v>2.5505701048998741E-2</v>
      </c>
      <c r="CZ186" s="7">
        <v>1.182020613678891E-2</v>
      </c>
      <c r="DA186" s="7">
        <v>0.17068178403715281</v>
      </c>
      <c r="DB186" s="7">
        <v>-0.19269888187909759</v>
      </c>
      <c r="DC186" s="7">
        <v>-5.2756139499984589E-2</v>
      </c>
      <c r="DD186" s="7">
        <v>-3.3738092908664807E-2</v>
      </c>
      <c r="DE186" s="7">
        <v>2.982863959278936E-2</v>
      </c>
      <c r="DF186" s="7">
        <v>0.22371198036747339</v>
      </c>
      <c r="DG186" s="7">
        <v>9.2508097647380438E-2</v>
      </c>
      <c r="DH186" s="7">
        <v>0.1451322505041355</v>
      </c>
      <c r="DI186" s="7">
        <v>0.32141946656448428</v>
      </c>
      <c r="DJ186" s="7">
        <v>-0.15648699487059711</v>
      </c>
      <c r="DK186" s="7">
        <v>6.3298637641088229E-2</v>
      </c>
      <c r="DL186" s="7">
        <v>1.080322827330726E-2</v>
      </c>
      <c r="DM186" s="7">
        <v>0.19394015771213871</v>
      </c>
      <c r="DN186" s="7">
        <v>-3.9402454968013763E-2</v>
      </c>
      <c r="DO186" s="7">
        <v>0.18837096114955501</v>
      </c>
      <c r="DP186" s="7">
        <v>-5.6318689715357813E-2</v>
      </c>
      <c r="DQ186" s="7">
        <v>-2.5876320406082121E-2</v>
      </c>
    </row>
    <row r="187" spans="1:121" x14ac:dyDescent="0.25">
      <c r="A187" s="6">
        <v>45212</v>
      </c>
      <c r="B187" s="7">
        <v>0.45071579457850047</v>
      </c>
      <c r="C187" s="7">
        <v>0.53759600034409072</v>
      </c>
      <c r="D187" s="7">
        <v>0.34047530549096278</v>
      </c>
      <c r="E187" s="7">
        <v>0.55465000699579692</v>
      </c>
      <c r="F187" s="7">
        <v>0.82295893893074967</v>
      </c>
      <c r="G187" s="7">
        <v>1.70803391297612</v>
      </c>
      <c r="H187" s="7">
        <v>0.33794079878746669</v>
      </c>
      <c r="I187" s="7">
        <v>0.34362607320413269</v>
      </c>
      <c r="J187" s="7">
        <v>0.27080384890185227</v>
      </c>
      <c r="K187" s="7">
        <v>6.8875700859280631E-2</v>
      </c>
      <c r="L187" s="7">
        <v>9.1934071590096034E-2</v>
      </c>
      <c r="M187" s="7">
        <v>0.2684965155672101</v>
      </c>
      <c r="N187" s="7">
        <v>0.57057336048738527</v>
      </c>
      <c r="O187" s="7">
        <v>0.23505104235887411</v>
      </c>
      <c r="P187" s="7">
        <v>0.13930512907942069</v>
      </c>
      <c r="Q187" s="7">
        <v>0.65916228896045959</v>
      </c>
      <c r="R187" s="7">
        <v>0.19575900863900769</v>
      </c>
      <c r="S187" s="7">
        <v>0.18946034563310521</v>
      </c>
      <c r="T187" s="7">
        <v>0.1122837741326355</v>
      </c>
      <c r="U187" s="7">
        <v>0.1022448760535242</v>
      </c>
      <c r="V187" s="7">
        <v>0.25219221019548771</v>
      </c>
      <c r="W187" s="7">
        <v>0.69221580240504355</v>
      </c>
      <c r="X187" s="7">
        <v>0.20169343333942941</v>
      </c>
      <c r="Y187" s="7">
        <v>-4.8465742016233881E-2</v>
      </c>
      <c r="Z187" s="7">
        <v>0.16620074691886269</v>
      </c>
      <c r="AA187" s="7">
        <v>-4.846574201623477E-2</v>
      </c>
      <c r="AB187" s="7">
        <v>0.21306251156925621</v>
      </c>
      <c r="AC187" s="7">
        <v>0.18028189248767171</v>
      </c>
      <c r="AD187" s="7">
        <v>0.64342414324606589</v>
      </c>
      <c r="AE187" s="7">
        <v>0.18547129712066179</v>
      </c>
      <c r="AF187" s="7">
        <v>0.15749602401676399</v>
      </c>
      <c r="AG187" s="7">
        <v>0.13306974488997561</v>
      </c>
      <c r="AH187" s="7">
        <v>0.10822053254889739</v>
      </c>
      <c r="AI187" s="7">
        <v>0.16542024151337481</v>
      </c>
      <c r="AJ187" s="7">
        <v>-1.067159055061606E-2</v>
      </c>
      <c r="AK187" s="7">
        <v>0.13700382145988341</v>
      </c>
      <c r="AL187" s="7">
        <v>0.1119033773993174</v>
      </c>
      <c r="AM187" s="7">
        <v>0.34717837491770731</v>
      </c>
      <c r="AN187" s="7">
        <v>0.43797617000860872</v>
      </c>
      <c r="AO187" s="7">
        <v>-0.24805056285083571</v>
      </c>
      <c r="AP187" s="7">
        <v>0.28570220737238999</v>
      </c>
      <c r="AQ187" s="7">
        <v>0.26117793371955372</v>
      </c>
      <c r="AR187" s="7">
        <v>0.17119085866317829</v>
      </c>
      <c r="AS187" s="7">
        <v>0.15016750562693029</v>
      </c>
      <c r="AT187" s="7">
        <v>0.43797617000860872</v>
      </c>
      <c r="AU187" s="7">
        <v>0.25134134219609677</v>
      </c>
      <c r="AV187" s="7">
        <v>-1.7871833139599062E-2</v>
      </c>
      <c r="AW187" s="7">
        <v>0.12918319873003001</v>
      </c>
      <c r="AX187" s="7">
        <v>0.16708997564365571</v>
      </c>
      <c r="AY187" s="7">
        <v>0.2164644434169809</v>
      </c>
      <c r="AZ187" s="7">
        <v>0.10346316762794409</v>
      </c>
      <c r="BA187" s="7">
        <v>0.1443326667358398</v>
      </c>
      <c r="BB187" s="7">
        <v>0.37685004224400259</v>
      </c>
      <c r="BC187" s="7">
        <v>0.15240400891363909</v>
      </c>
      <c r="BD187" s="7">
        <v>0.1184982844308005</v>
      </c>
      <c r="BE187" s="7">
        <v>0.15591056580425849</v>
      </c>
      <c r="BF187" s="7">
        <v>8.1946874677579995E-2</v>
      </c>
      <c r="BG187" s="7">
        <v>0.22985762616524361</v>
      </c>
      <c r="BH187" s="7">
        <v>7.1689949839901512E-2</v>
      </c>
      <c r="BI187" s="7">
        <v>0.19403999965615551</v>
      </c>
      <c r="BJ187" s="7">
        <v>9.1599595125339217E-2</v>
      </c>
      <c r="BK187" s="7">
        <v>0.11033146220417669</v>
      </c>
      <c r="BL187" s="7">
        <v>0.16447152611354629</v>
      </c>
      <c r="BM187" s="7">
        <v>2.602566760786407E-2</v>
      </c>
      <c r="BN187" s="7">
        <v>6.827281734723667E-2</v>
      </c>
      <c r="BO187" s="7">
        <v>0.53699661200719495</v>
      </c>
      <c r="BP187" s="7">
        <v>0.26453241862228483</v>
      </c>
      <c r="BQ187" s="7">
        <v>-4.1953952546220807E-2</v>
      </c>
      <c r="BR187" s="7">
        <v>0.14899660831552469</v>
      </c>
      <c r="BS187" s="7">
        <v>0.24711354500388061</v>
      </c>
      <c r="BT187" s="7">
        <v>0.26581954180469508</v>
      </c>
      <c r="BU187" s="7">
        <v>0.1138653045185245</v>
      </c>
      <c r="BV187" s="7">
        <v>2.3756844959399229E-2</v>
      </c>
      <c r="BW187" s="7">
        <v>-9.2535413883422679E-2</v>
      </c>
      <c r="BX187" s="7">
        <v>0.18239353704226249</v>
      </c>
      <c r="BY187" s="7">
        <v>0.1228063064325835</v>
      </c>
      <c r="BZ187" s="7">
        <v>0.1990871369803329</v>
      </c>
      <c r="CA187" s="7">
        <v>0.23808178153240461</v>
      </c>
      <c r="CB187" s="7">
        <v>0.15311419964428061</v>
      </c>
      <c r="CC187" s="7">
        <v>8.3134911698845571E-2</v>
      </c>
      <c r="CD187" s="7">
        <v>0.1539179693865553</v>
      </c>
      <c r="CE187" s="7">
        <v>8.388440954537324E-2</v>
      </c>
      <c r="CF187" s="7">
        <v>9.5549642573238058E-2</v>
      </c>
      <c r="CG187" s="7">
        <v>0.19035579239930001</v>
      </c>
      <c r="CH187" s="7">
        <v>0.34685963980894452</v>
      </c>
      <c r="CI187" s="7">
        <v>2.1941491707422318E-3</v>
      </c>
      <c r="CJ187" s="7">
        <v>3.3584619105394793E-2</v>
      </c>
      <c r="CK187" s="7">
        <v>0.13454057976236111</v>
      </c>
      <c r="CL187" s="7">
        <v>0.11609168082420181</v>
      </c>
      <c r="CM187" s="7">
        <v>-4.1601028793014638E-3</v>
      </c>
      <c r="CN187" s="7">
        <v>1.9084926495114281E-3</v>
      </c>
      <c r="CO187" s="7">
        <v>8.9317894040018109E-2</v>
      </c>
      <c r="CP187" s="7">
        <v>6.0287015659750587E-2</v>
      </c>
      <c r="CQ187" s="7">
        <v>0.1245734221297541</v>
      </c>
      <c r="CR187" s="7">
        <v>5.0828975990608427E-2</v>
      </c>
      <c r="CS187" s="7">
        <v>0.14281346158913119</v>
      </c>
      <c r="CT187" s="7">
        <v>-4.0024203836842458E-2</v>
      </c>
      <c r="CU187" s="7">
        <v>0.32024209133994169</v>
      </c>
      <c r="CV187" s="7">
        <v>0.13155041764762701</v>
      </c>
      <c r="CW187" s="7">
        <v>4.5668421466211528E-2</v>
      </c>
      <c r="CX187" s="7">
        <v>0.18145076656127901</v>
      </c>
      <c r="CY187" s="7">
        <v>2.3088941420734251E-2</v>
      </c>
      <c r="CZ187" s="7">
        <v>1.260369879942469E-2</v>
      </c>
      <c r="DA187" s="7">
        <v>0.1179572881790079</v>
      </c>
      <c r="DB187" s="7">
        <v>-0.20193688705104471</v>
      </c>
      <c r="DC187" s="7">
        <v>-6.2166441746232981E-2</v>
      </c>
      <c r="DD187" s="7">
        <v>-2.8272206090769969E-2</v>
      </c>
      <c r="DE187" s="7">
        <v>3.2258469854954397E-2</v>
      </c>
      <c r="DF187" s="7">
        <v>0.20942306330675331</v>
      </c>
      <c r="DG187" s="7">
        <v>6.2971206760631171E-2</v>
      </c>
      <c r="DH187" s="7">
        <v>0.13690599099050479</v>
      </c>
      <c r="DI187" s="7">
        <v>0.26190613327293272</v>
      </c>
      <c r="DJ187" s="7">
        <v>-0.16613937528861011</v>
      </c>
      <c r="DK187" s="7">
        <v>5.2694476993833117E-2</v>
      </c>
      <c r="DL187" s="7">
        <v>1.931883276419177E-2</v>
      </c>
      <c r="DM187" s="7">
        <v>0.18917646295445811</v>
      </c>
      <c r="DN187" s="7">
        <v>-4.8945418097891991E-2</v>
      </c>
      <c r="DO187" s="7">
        <v>0.1806631650289969</v>
      </c>
      <c r="DP187" s="7">
        <v>-4.8368559977890468E-2</v>
      </c>
      <c r="DQ187" s="7">
        <v>-2.1099413927630262E-2</v>
      </c>
    </row>
    <row r="188" spans="1:121" x14ac:dyDescent="0.25">
      <c r="A188" s="6">
        <v>45215</v>
      </c>
      <c r="B188" s="7">
        <v>0.47751404187536522</v>
      </c>
      <c r="C188" s="7">
        <v>0.56540622984466848</v>
      </c>
      <c r="D188" s="7">
        <v>0.36523714296880189</v>
      </c>
      <c r="E188" s="7">
        <v>0.58276868932714576</v>
      </c>
      <c r="F188" s="7">
        <v>0.82218548721514018</v>
      </c>
      <c r="G188" s="7">
        <v>1.746717337007649</v>
      </c>
      <c r="H188" s="7">
        <v>0.34534138305965739</v>
      </c>
      <c r="I188" s="7">
        <v>0.36409100788551968</v>
      </c>
      <c r="J188" s="7">
        <v>0.29425672252539758</v>
      </c>
      <c r="K188" s="7">
        <v>0.10414236809458211</v>
      </c>
      <c r="L188" s="7">
        <v>0.124001724284228</v>
      </c>
      <c r="M188" s="7">
        <v>0.2926066709655919</v>
      </c>
      <c r="N188" s="7">
        <v>0.5770435202446238</v>
      </c>
      <c r="O188" s="7">
        <v>0.26086164138022289</v>
      </c>
      <c r="P188" s="7">
        <v>0.17194690153265291</v>
      </c>
      <c r="Q188" s="7">
        <v>0.67633913298698167</v>
      </c>
      <c r="R188" s="7">
        <v>0.23521208537878649</v>
      </c>
      <c r="S188" s="7">
        <v>0.2243921260854356</v>
      </c>
      <c r="T188" s="7">
        <v>0.14415136862683081</v>
      </c>
      <c r="U188" s="7">
        <v>0.12844870127251021</v>
      </c>
      <c r="V188" s="7">
        <v>0.25984576783868651</v>
      </c>
      <c r="W188" s="7">
        <v>0.7132019417964337</v>
      </c>
      <c r="X188" s="7">
        <v>0.21999661147710331</v>
      </c>
      <c r="Y188" s="7">
        <v>-3.1255508582829661E-2</v>
      </c>
      <c r="Z188" s="7">
        <v>0.187994419356877</v>
      </c>
      <c r="AA188" s="7">
        <v>-3.1255508582830549E-2</v>
      </c>
      <c r="AB188" s="7">
        <v>0.23573192512761909</v>
      </c>
      <c r="AC188" s="7">
        <v>0.19977346349519781</v>
      </c>
      <c r="AD188" s="7">
        <v>0.66043805464327154</v>
      </c>
      <c r="AE188" s="7">
        <v>0.21125169319794471</v>
      </c>
      <c r="AF188" s="7">
        <v>0.17531783294282019</v>
      </c>
      <c r="AG188" s="7">
        <v>0.16000637412822871</v>
      </c>
      <c r="AH188" s="7">
        <v>0.12528365343157671</v>
      </c>
      <c r="AI188" s="7">
        <v>0.18642573537268839</v>
      </c>
      <c r="AJ188" s="7">
        <v>-3.5322001413832238E-3</v>
      </c>
      <c r="AK188" s="7">
        <v>0.16869708389311519</v>
      </c>
      <c r="AL188" s="7">
        <v>0.1230362760438457</v>
      </c>
      <c r="AM188" s="7">
        <v>0.35970014576961629</v>
      </c>
      <c r="AN188" s="7">
        <v>0.46398459308941259</v>
      </c>
      <c r="AO188" s="7">
        <v>-0.2410131110613791</v>
      </c>
      <c r="AP188" s="7">
        <v>0.29765256875307511</v>
      </c>
      <c r="AQ188" s="7">
        <v>0.26593671253783852</v>
      </c>
      <c r="AR188" s="7">
        <v>0.1828190925230668</v>
      </c>
      <c r="AS188" s="7">
        <v>0.17751060237863769</v>
      </c>
      <c r="AT188" s="7">
        <v>0.46398459308941259</v>
      </c>
      <c r="AU188" s="7">
        <v>0.26376535460873768</v>
      </c>
      <c r="AV188" s="7">
        <v>7.9535469539782078E-4</v>
      </c>
      <c r="AW188" s="7">
        <v>0.14492947563622011</v>
      </c>
      <c r="AX188" s="7">
        <v>0.1787073722421284</v>
      </c>
      <c r="AY188" s="7">
        <v>0.22805432533823189</v>
      </c>
      <c r="AZ188" s="7">
        <v>0.13507804647724611</v>
      </c>
      <c r="BA188" s="7">
        <v>0.1779391485539199</v>
      </c>
      <c r="BB188" s="7">
        <v>0.38381229334894468</v>
      </c>
      <c r="BC188" s="7">
        <v>0.16310258796615029</v>
      </c>
      <c r="BD188" s="7">
        <v>0.13409556193683669</v>
      </c>
      <c r="BE188" s="7">
        <v>0.1940488762225947</v>
      </c>
      <c r="BF188" s="7">
        <v>9.2968271609022324E-2</v>
      </c>
      <c r="BG188" s="7">
        <v>0.2412889226156891</v>
      </c>
      <c r="BH188" s="7">
        <v>7.8240254769091244E-2</v>
      </c>
      <c r="BI188" s="7">
        <v>0.20599528872522591</v>
      </c>
      <c r="BJ188" s="7">
        <v>9.7637586344783145E-2</v>
      </c>
      <c r="BK188" s="7">
        <v>0.12742708478378789</v>
      </c>
      <c r="BL188" s="7">
        <v>0.17504230681619529</v>
      </c>
      <c r="BM188" s="7">
        <v>4.4961123569627892E-2</v>
      </c>
      <c r="BN188" s="7">
        <v>7.6862626968988712E-2</v>
      </c>
      <c r="BO188" s="7">
        <v>0.55290870888246912</v>
      </c>
      <c r="BP188" s="7">
        <v>0.27611457581381987</v>
      </c>
      <c r="BQ188" s="7">
        <v>-3.4225815965508222E-2</v>
      </c>
      <c r="BR188" s="7">
        <v>0.16797152364798421</v>
      </c>
      <c r="BS188" s="7">
        <v>0.25473606120114312</v>
      </c>
      <c r="BT188" s="7">
        <v>0.28128642686352651</v>
      </c>
      <c r="BU188" s="7">
        <v>0.1346809450940272</v>
      </c>
      <c r="BV188" s="7">
        <v>3.3261101671133941E-2</v>
      </c>
      <c r="BW188" s="7">
        <v>-8.8343754108958006E-2</v>
      </c>
      <c r="BX188" s="7">
        <v>0.19235848806710959</v>
      </c>
      <c r="BY188" s="7">
        <v>0.1332301091416275</v>
      </c>
      <c r="BZ188" s="7">
        <v>0.21109296035788461</v>
      </c>
      <c r="CA188" s="7">
        <v>0.25316715460944272</v>
      </c>
      <c r="CB188" s="7">
        <v>0.1594924480822244</v>
      </c>
      <c r="CC188" s="7">
        <v>9.4168410728724394E-2</v>
      </c>
      <c r="CD188" s="7">
        <v>0.16540424976958651</v>
      </c>
      <c r="CE188" s="7">
        <v>9.899900216966917E-2</v>
      </c>
      <c r="CF188" s="7">
        <v>0.11576817381060669</v>
      </c>
      <c r="CG188" s="7">
        <v>0.20740131755348681</v>
      </c>
      <c r="CH188" s="7">
        <v>0.35969186377928652</v>
      </c>
      <c r="CI188" s="7">
        <v>1.8744719459265591E-2</v>
      </c>
      <c r="CJ188" s="7">
        <v>4.1043380065143742E-2</v>
      </c>
      <c r="CK188" s="7">
        <v>0.13993639470683911</v>
      </c>
      <c r="CL188" s="7">
        <v>0.12560951553445901</v>
      </c>
      <c r="CM188" s="7">
        <v>5.9841537780362941E-3</v>
      </c>
      <c r="CN188" s="7">
        <v>1.5502818009915259E-2</v>
      </c>
      <c r="CO188" s="7">
        <v>0.11002242367902861</v>
      </c>
      <c r="CP188" s="7">
        <v>6.9328957942690117E-2</v>
      </c>
      <c r="CQ188" s="7">
        <v>0.1288167537309135</v>
      </c>
      <c r="CR188" s="7">
        <v>5.9790261764946839E-2</v>
      </c>
      <c r="CS188" s="7">
        <v>0.15566421685175119</v>
      </c>
      <c r="CT188" s="7">
        <v>-3.2280500821059148E-2</v>
      </c>
      <c r="CU188" s="7">
        <v>0.32522373582586073</v>
      </c>
      <c r="CV188" s="7">
        <v>0.1450427116271111</v>
      </c>
      <c r="CW188" s="7">
        <v>5.2603255399193749E-2</v>
      </c>
      <c r="CX188" s="7">
        <v>0.19217568055379</v>
      </c>
      <c r="CY188" s="7">
        <v>3.4232073173128041E-2</v>
      </c>
      <c r="CZ188" s="7">
        <v>1.8475443510121311E-2</v>
      </c>
      <c r="DA188" s="7">
        <v>0.14192098131821809</v>
      </c>
      <c r="DB188" s="7">
        <v>-0.1944678600063342</v>
      </c>
      <c r="DC188" s="7">
        <v>-5.783450498372178E-2</v>
      </c>
      <c r="DD188" s="7">
        <v>-2.043370487199914E-2</v>
      </c>
      <c r="DE188" s="7">
        <v>3.9707660790079258E-2</v>
      </c>
      <c r="DF188" s="7">
        <v>0.22143088774599631</v>
      </c>
      <c r="DG188" s="7">
        <v>7.6170299371837835E-2</v>
      </c>
      <c r="DH188" s="7">
        <v>0.1477378786485859</v>
      </c>
      <c r="DI188" s="7">
        <v>0.28895540578807188</v>
      </c>
      <c r="DJ188" s="7">
        <v>-0.1583353213780431</v>
      </c>
      <c r="DK188" s="7">
        <v>5.7610319808368622E-2</v>
      </c>
      <c r="DL188" s="7">
        <v>2.607891720861755E-2</v>
      </c>
      <c r="DM188" s="7">
        <v>0.19997150888280091</v>
      </c>
      <c r="DN188" s="7">
        <v>-4.4552412249212803E-2</v>
      </c>
      <c r="DO188" s="7">
        <v>0.19241567128266901</v>
      </c>
      <c r="DP188" s="7">
        <v>-4.2057375795141017E-2</v>
      </c>
      <c r="DQ188" s="7">
        <v>-9.0839091454235632E-3</v>
      </c>
    </row>
    <row r="189" spans="1:121" x14ac:dyDescent="0.25">
      <c r="A189" s="6">
        <v>45216</v>
      </c>
      <c r="B189" s="7">
        <v>0.48532491576529629</v>
      </c>
      <c r="C189" s="7">
        <v>0.59218417829509984</v>
      </c>
      <c r="D189" s="7">
        <v>0.3724544653436499</v>
      </c>
      <c r="E189" s="7">
        <v>0.60984364122379486</v>
      </c>
      <c r="F189" s="7">
        <v>0.83797256539378417</v>
      </c>
      <c r="G189" s="7">
        <v>1.72150488080085</v>
      </c>
      <c r="H189" s="7">
        <v>0.35935854057857602</v>
      </c>
      <c r="I189" s="7">
        <v>0.35788714696119461</v>
      </c>
      <c r="J189" s="7">
        <v>0.29465432151377291</v>
      </c>
      <c r="K189" s="7">
        <v>0.1011461133073934</v>
      </c>
      <c r="L189" s="7">
        <v>0.1217020707398748</v>
      </c>
      <c r="M189" s="7">
        <v>0.29316510439640697</v>
      </c>
      <c r="N189" s="7">
        <v>0.58101961110002387</v>
      </c>
      <c r="O189" s="7">
        <v>0.26459665828034051</v>
      </c>
      <c r="P189" s="7">
        <v>0.17045797354322861</v>
      </c>
      <c r="Q189" s="7">
        <v>0.67318407186070961</v>
      </c>
      <c r="R189" s="7">
        <v>0.2318601533898017</v>
      </c>
      <c r="S189" s="7">
        <v>0.22188707860054541</v>
      </c>
      <c r="T189" s="7">
        <v>0.142697754137421</v>
      </c>
      <c r="U189" s="7">
        <v>0.12673586704931991</v>
      </c>
      <c r="V189" s="7">
        <v>0.25931586899007653</v>
      </c>
      <c r="W189" s="7">
        <v>0.70495678311745835</v>
      </c>
      <c r="X189" s="7">
        <v>0.2144481274288399</v>
      </c>
      <c r="Y189" s="7">
        <v>-1.4684097559773729E-2</v>
      </c>
      <c r="Z189" s="7">
        <v>0.1993993637794709</v>
      </c>
      <c r="AA189" s="7">
        <v>-1.4684097559774619E-2</v>
      </c>
      <c r="AB189" s="7">
        <v>0.2475951575617705</v>
      </c>
      <c r="AC189" s="7">
        <v>0.21630094917900619</v>
      </c>
      <c r="AD189" s="7">
        <v>0.6573129211570341</v>
      </c>
      <c r="AE189" s="7">
        <v>0.2147161375926723</v>
      </c>
      <c r="AF189" s="7">
        <v>0.18499963534959679</v>
      </c>
      <c r="AG189" s="7">
        <v>0.15824563957779231</v>
      </c>
      <c r="AH189" s="7">
        <v>0.1345532941013019</v>
      </c>
      <c r="AI189" s="7">
        <v>0.19172730547224859</v>
      </c>
      <c r="AJ189" s="7">
        <v>-3.2099884402736478E-4</v>
      </c>
      <c r="AK189" s="7">
        <v>0.1695756632409022</v>
      </c>
      <c r="AL189" s="7">
        <v>0.12216300216065901</v>
      </c>
      <c r="AM189" s="7">
        <v>0.35998194856554361</v>
      </c>
      <c r="AN189" s="7">
        <v>0.48902761592819632</v>
      </c>
      <c r="AO189" s="7">
        <v>-0.23598136946620091</v>
      </c>
      <c r="AP189" s="7">
        <v>0.2979215119632046</v>
      </c>
      <c r="AQ189" s="7">
        <v>0.26739355467501458</v>
      </c>
      <c r="AR189" s="7">
        <v>0.1795063709830598</v>
      </c>
      <c r="AS189" s="7">
        <v>0.17572329875052481</v>
      </c>
      <c r="AT189" s="7">
        <v>0.48902761592819632</v>
      </c>
      <c r="AU189" s="7">
        <v>0.26022592686514517</v>
      </c>
      <c r="AV189" s="7">
        <v>1.227719463443355E-3</v>
      </c>
      <c r="AW189" s="7">
        <v>0.1517585962036794</v>
      </c>
      <c r="AX189" s="7">
        <v>0.17038021762290501</v>
      </c>
      <c r="AY189" s="7">
        <v>0.2415149179366716</v>
      </c>
      <c r="AZ189" s="7">
        <v>0.1336359594071144</v>
      </c>
      <c r="BA189" s="7">
        <v>0.1755291416300164</v>
      </c>
      <c r="BB189" s="7">
        <v>0.38333134613787001</v>
      </c>
      <c r="BC189" s="7">
        <v>0.16749983193439119</v>
      </c>
      <c r="BD189" s="7">
        <v>0.1408600618403644</v>
      </c>
      <c r="BE189" s="7">
        <v>0.19080864673326409</v>
      </c>
      <c r="BF189" s="7">
        <v>9.7461552407653196E-2</v>
      </c>
      <c r="BG189" s="7">
        <v>0.24154618425534921</v>
      </c>
      <c r="BH189" s="7">
        <v>7.7786740311915015E-2</v>
      </c>
      <c r="BI189" s="7">
        <v>0.20505750584914659</v>
      </c>
      <c r="BJ189" s="7">
        <v>0.1090739096008841</v>
      </c>
      <c r="BK189" s="7">
        <v>0.1367143821913275</v>
      </c>
      <c r="BL189" s="7">
        <v>0.16972563543902461</v>
      </c>
      <c r="BM189" s="7">
        <v>4.5282138309896913E-2</v>
      </c>
      <c r="BN189" s="7">
        <v>8.3608715170664816E-2</v>
      </c>
      <c r="BO189" s="7">
        <v>0.54998595786888727</v>
      </c>
      <c r="BP189" s="7">
        <v>0.27422136865364061</v>
      </c>
      <c r="BQ189" s="7">
        <v>-3.1642782746448828E-2</v>
      </c>
      <c r="BR189" s="7">
        <v>0.18406092154144349</v>
      </c>
      <c r="BS189" s="7">
        <v>0.2542083115264504</v>
      </c>
      <c r="BT189" s="7">
        <v>0.2841988803957054</v>
      </c>
      <c r="BU189" s="7">
        <v>0.14557407127822211</v>
      </c>
      <c r="BV189" s="7">
        <v>3.7167464870691669E-2</v>
      </c>
      <c r="BW189" s="7">
        <v>-8.4479558098750185E-2</v>
      </c>
      <c r="BX189" s="7">
        <v>0.18944864106759421</v>
      </c>
      <c r="BY189" s="7">
        <v>0.13751441674579651</v>
      </c>
      <c r="BZ189" s="7">
        <v>0.21015121352837229</v>
      </c>
      <c r="CA189" s="7">
        <v>0.27111594886117069</v>
      </c>
      <c r="CB189" s="7">
        <v>0.1715732392415672</v>
      </c>
      <c r="CC189" s="7">
        <v>9.8666625396162111E-2</v>
      </c>
      <c r="CD189" s="7">
        <v>0.15717107704982</v>
      </c>
      <c r="CE189" s="7">
        <v>0.1055541628577663</v>
      </c>
      <c r="CF189" s="7">
        <v>0.11611094065851831</v>
      </c>
      <c r="CG189" s="7">
        <v>0.21482195099815479</v>
      </c>
      <c r="CH189" s="7">
        <v>0.37459532355310809</v>
      </c>
      <c r="CI189" s="7">
        <v>3.277844272337882E-2</v>
      </c>
      <c r="CJ189" s="7">
        <v>4.4398229918940491E-2</v>
      </c>
      <c r="CK189" s="7">
        <v>0.14157594648080679</v>
      </c>
      <c r="CL189" s="7">
        <v>0.12699268797181601</v>
      </c>
      <c r="CM189" s="7">
        <v>1.011983584613829E-2</v>
      </c>
      <c r="CN189" s="7">
        <v>1.8170947776812829E-2</v>
      </c>
      <c r="CO189" s="7">
        <v>0.1105019768519002</v>
      </c>
      <c r="CP189" s="7">
        <v>7.0642971657643105E-2</v>
      </c>
      <c r="CQ189" s="7">
        <v>0.13011579798462569</v>
      </c>
      <c r="CR189" s="7">
        <v>6.1092554131191301E-2</v>
      </c>
      <c r="CS189" s="7">
        <v>0.1573227109563973</v>
      </c>
      <c r="CT189" s="7">
        <v>-2.9692264715318051E-2</v>
      </c>
      <c r="CU189" s="7">
        <v>0.32674880557098801</v>
      </c>
      <c r="CV189" s="7">
        <v>0.14720783232394899</v>
      </c>
      <c r="CW189" s="7">
        <v>5.5151280475091768E-2</v>
      </c>
      <c r="CX189" s="7">
        <v>0.1867814864208712</v>
      </c>
      <c r="CY189" s="7">
        <v>3.5740716929365528E-2</v>
      </c>
      <c r="CZ189" s="7">
        <v>1.8511647486973311E-2</v>
      </c>
      <c r="DA189" s="7">
        <v>0.13292925011076481</v>
      </c>
      <c r="DB189" s="7">
        <v>-0.18912754433800011</v>
      </c>
      <c r="DC189" s="7">
        <v>-5.384099080202609E-2</v>
      </c>
      <c r="DD189" s="7">
        <v>-1.7813783649818001E-2</v>
      </c>
      <c r="DE189" s="7">
        <v>4.3058206176165507E-2</v>
      </c>
      <c r="DF189" s="7">
        <v>0.2180100261475966</v>
      </c>
      <c r="DG189" s="7">
        <v>7.8676179550693615E-2</v>
      </c>
      <c r="DH189" s="7">
        <v>0.16031812992536129</v>
      </c>
      <c r="DI189" s="7">
        <v>0.27880589392442179</v>
      </c>
      <c r="DJ189" s="7">
        <v>-0.1527554632351221</v>
      </c>
      <c r="DK189" s="7">
        <v>6.1191711315383701E-2</v>
      </c>
      <c r="DL189" s="7">
        <v>2.8562735111979709E-2</v>
      </c>
      <c r="DM189" s="7">
        <v>0.19454204124773011</v>
      </c>
      <c r="DN189" s="7">
        <v>-4.0502599863031293E-2</v>
      </c>
      <c r="DO189" s="7">
        <v>0.18399167233349109</v>
      </c>
      <c r="DP189" s="7">
        <v>-3.9738494663788433E-2</v>
      </c>
      <c r="DQ189" s="7">
        <v>-6.9696988943036553E-3</v>
      </c>
    </row>
    <row r="190" spans="1:121" x14ac:dyDescent="0.25">
      <c r="A190" s="6">
        <v>45217</v>
      </c>
      <c r="B190" s="7">
        <v>0.44048529297139122</v>
      </c>
      <c r="C190" s="7">
        <v>0.51640326247057144</v>
      </c>
      <c r="D190" s="7">
        <v>0.33102222390298702</v>
      </c>
      <c r="E190" s="7">
        <v>0.53322221316962048</v>
      </c>
      <c r="F190" s="7">
        <v>0.82533921350640704</v>
      </c>
      <c r="G190" s="7">
        <v>1.671560196050907</v>
      </c>
      <c r="H190" s="7">
        <v>0.35862535383368971</v>
      </c>
      <c r="I190" s="7">
        <v>0.33787055550307232</v>
      </c>
      <c r="J190" s="7">
        <v>0.26581721400899561</v>
      </c>
      <c r="K190" s="7">
        <v>6.7148151246513521E-2</v>
      </c>
      <c r="L190" s="7">
        <v>9.058410909175052E-2</v>
      </c>
      <c r="M190" s="7">
        <v>0.26408902601966577</v>
      </c>
      <c r="N190" s="7">
        <v>0.56709054390985325</v>
      </c>
      <c r="O190" s="7">
        <v>0.23951590131927419</v>
      </c>
      <c r="P190" s="7">
        <v>0.13924495250003591</v>
      </c>
      <c r="Q190" s="7">
        <v>0.62806143791309399</v>
      </c>
      <c r="R190" s="7">
        <v>0.19382638634188171</v>
      </c>
      <c r="S190" s="7">
        <v>0.18798981100866971</v>
      </c>
      <c r="T190" s="7">
        <v>0.112225024785227</v>
      </c>
      <c r="U190" s="7">
        <v>9.9455611825763235E-2</v>
      </c>
      <c r="V190" s="7">
        <v>0.23832798408517439</v>
      </c>
      <c r="W190" s="7">
        <v>0.67291917251644673</v>
      </c>
      <c r="X190" s="7">
        <v>0.19654598616096861</v>
      </c>
      <c r="Y190" s="7">
        <v>-6.1580770998236223E-2</v>
      </c>
      <c r="Z190" s="7">
        <v>0.18215649525802369</v>
      </c>
      <c r="AA190" s="7">
        <v>-6.1580770998237111E-2</v>
      </c>
      <c r="AB190" s="7">
        <v>0.22965941412261759</v>
      </c>
      <c r="AC190" s="7">
        <v>0.2005006257670523</v>
      </c>
      <c r="AD190" s="7">
        <v>0.61261830235465764</v>
      </c>
      <c r="AE190" s="7">
        <v>0.1866335658038358</v>
      </c>
      <c r="AF190" s="7">
        <v>0.16365524480099161</v>
      </c>
      <c r="AG190" s="7">
        <v>0.1302024773928514</v>
      </c>
      <c r="AH190" s="7">
        <v>0.1141175505912537</v>
      </c>
      <c r="AI190" s="7">
        <v>0.16264780768520509</v>
      </c>
      <c r="AJ190" s="7">
        <v>-1.5444618514630189E-2</v>
      </c>
      <c r="AK190" s="7">
        <v>0.14094098418192069</v>
      </c>
      <c r="AL190" s="7">
        <v>0.10176084170002909</v>
      </c>
      <c r="AM190" s="7">
        <v>0.33290865527716301</v>
      </c>
      <c r="AN190" s="7">
        <v>0.4181564956386572</v>
      </c>
      <c r="AO190" s="7">
        <v>-0.25200810597484719</v>
      </c>
      <c r="AP190" s="7">
        <v>0.27208366183898658</v>
      </c>
      <c r="AQ190" s="7">
        <v>0.2489811552502261</v>
      </c>
      <c r="AR190" s="7">
        <v>0.1580139342099027</v>
      </c>
      <c r="AS190" s="7">
        <v>0.1472569717255483</v>
      </c>
      <c r="AT190" s="7">
        <v>0.4181564956386572</v>
      </c>
      <c r="AU190" s="7">
        <v>0.23726265450022521</v>
      </c>
      <c r="AV190" s="7">
        <v>-2.1284313644404081E-2</v>
      </c>
      <c r="AW190" s="7">
        <v>0.13133750357442131</v>
      </c>
      <c r="AX190" s="7">
        <v>0.15799961930090101</v>
      </c>
      <c r="AY190" s="7">
        <v>0.24387226557218811</v>
      </c>
      <c r="AZ190" s="7">
        <v>0.1034048841732222</v>
      </c>
      <c r="BA190" s="7">
        <v>0.14291792364290229</v>
      </c>
      <c r="BB190" s="7">
        <v>0.36880201272503949</v>
      </c>
      <c r="BC190" s="7">
        <v>0.16164072364931359</v>
      </c>
      <c r="BD190" s="7">
        <v>0.12063220413072399</v>
      </c>
      <c r="BE190" s="7">
        <v>0.15404234777970879</v>
      </c>
      <c r="BF190" s="7">
        <v>8.7687724639202047E-2</v>
      </c>
      <c r="BG190" s="7">
        <v>0.216830603278066</v>
      </c>
      <c r="BH190" s="7">
        <v>5.9824238119485118E-2</v>
      </c>
      <c r="BI190" s="7">
        <v>0.183148231927905</v>
      </c>
      <c r="BJ190" s="7">
        <v>0.1084757169494643</v>
      </c>
      <c r="BK190" s="7">
        <v>0.1162397128395936</v>
      </c>
      <c r="BL190" s="7">
        <v>0.1510441399699485</v>
      </c>
      <c r="BM190" s="7">
        <v>2.1999542412003859E-2</v>
      </c>
      <c r="BN190" s="7">
        <v>6.3322336125420042E-2</v>
      </c>
      <c r="BO190" s="7">
        <v>0.50818574581984222</v>
      </c>
      <c r="BP190" s="7">
        <v>0.26291023339391079</v>
      </c>
      <c r="BQ190" s="7">
        <v>-4.3142728927924701E-2</v>
      </c>
      <c r="BR190" s="7">
        <v>0.16867941130547839</v>
      </c>
      <c r="BS190" s="7">
        <v>0.2333055496878349</v>
      </c>
      <c r="BT190" s="7">
        <v>0.25819512728286931</v>
      </c>
      <c r="BU190" s="7">
        <v>0.12910500877148129</v>
      </c>
      <c r="BV190" s="7">
        <v>3.1962430728315512E-2</v>
      </c>
      <c r="BW190" s="7">
        <v>-9.9264009111650453E-2</v>
      </c>
      <c r="BX190" s="7">
        <v>0.1791742817994533</v>
      </c>
      <c r="BY190" s="7">
        <v>0.13180579053339869</v>
      </c>
      <c r="BZ190" s="7">
        <v>0.18814933038617879</v>
      </c>
      <c r="CA190" s="7">
        <v>0.23921651322679741</v>
      </c>
      <c r="CB190" s="7">
        <v>0.17094133680815179</v>
      </c>
      <c r="CC190" s="7">
        <v>8.8882065428653734E-2</v>
      </c>
      <c r="CD190" s="7">
        <v>0.14493020858752481</v>
      </c>
      <c r="CE190" s="7">
        <v>8.5952291388523339E-2</v>
      </c>
      <c r="CF190" s="7">
        <v>9.1250705267348353E-2</v>
      </c>
      <c r="CG190" s="7">
        <v>0.18344456676041759</v>
      </c>
      <c r="CH190" s="7">
        <v>0.37720535987965942</v>
      </c>
      <c r="CI190" s="7">
        <v>1.9362163291106519E-2</v>
      </c>
      <c r="CJ190" s="7">
        <v>2.859807647400436E-2</v>
      </c>
      <c r="CK190" s="7">
        <v>0.12936219222163081</v>
      </c>
      <c r="CL190" s="7">
        <v>0.1175434126398045</v>
      </c>
      <c r="CM190" s="7">
        <v>1.1238602883638651E-3</v>
      </c>
      <c r="CN190" s="7">
        <v>-1.9924868137217722E-3</v>
      </c>
      <c r="CO190" s="7">
        <v>8.5532974512834592E-2</v>
      </c>
      <c r="CP190" s="7">
        <v>6.1666160779053618E-2</v>
      </c>
      <c r="CQ190" s="7">
        <v>0.1136977379495232</v>
      </c>
      <c r="CR190" s="7">
        <v>5.2195818771907598E-2</v>
      </c>
      <c r="CS190" s="7">
        <v>0.1243583135657222</v>
      </c>
      <c r="CT190" s="7">
        <v>-4.1215374716905277E-2</v>
      </c>
      <c r="CU190" s="7">
        <v>0.30747410683638837</v>
      </c>
      <c r="CV190" s="7">
        <v>0.12486344113045721</v>
      </c>
      <c r="CW190" s="7">
        <v>5.3177497847012312E-2</v>
      </c>
      <c r="CX190" s="7">
        <v>0.16782759476487311</v>
      </c>
      <c r="CY190" s="7">
        <v>1.340179380885864E-2</v>
      </c>
      <c r="CZ190" s="7">
        <v>7.6835361993632389E-4</v>
      </c>
      <c r="DA190" s="7">
        <v>7.9988921513204581E-2</v>
      </c>
      <c r="DB190" s="7">
        <v>-0.20613712848902299</v>
      </c>
      <c r="DC190" s="7">
        <v>-6.9120214379876588E-2</v>
      </c>
      <c r="DD190" s="7">
        <v>-2.9477959252546149E-2</v>
      </c>
      <c r="DE190" s="7">
        <v>2.727832524811924E-2</v>
      </c>
      <c r="DF190" s="7">
        <v>0.19581599301640579</v>
      </c>
      <c r="DG190" s="7">
        <v>4.725186923614566E-2</v>
      </c>
      <c r="DH190" s="7">
        <v>0.16252130377410781</v>
      </c>
      <c r="DI190" s="7">
        <v>0.21904893714160709</v>
      </c>
      <c r="DJ190" s="7">
        <v>-0.17052802061325029</v>
      </c>
      <c r="DK190" s="7">
        <v>4.5467080770013713E-2</v>
      </c>
      <c r="DL190" s="7">
        <v>2.66386894362356E-2</v>
      </c>
      <c r="DM190" s="7">
        <v>0.1754642070487602</v>
      </c>
      <c r="DN190" s="7">
        <v>-5.5997220911438439E-2</v>
      </c>
      <c r="DO190" s="7">
        <v>0.1714670883640774</v>
      </c>
      <c r="DP190" s="7">
        <v>-4.1534774981803801E-2</v>
      </c>
      <c r="DQ190" s="7">
        <v>-1.3950702826432741E-2</v>
      </c>
    </row>
    <row r="191" spans="1:121" x14ac:dyDescent="0.25">
      <c r="A191" s="6">
        <v>45218</v>
      </c>
      <c r="B191" s="7">
        <v>0.36489583769651213</v>
      </c>
      <c r="C191" s="7">
        <v>0.46244113546617988</v>
      </c>
      <c r="D191" s="7">
        <v>0.26117684238156458</v>
      </c>
      <c r="E191" s="7">
        <v>0.47866157363484563</v>
      </c>
      <c r="F191" s="7">
        <v>0.82053091756099872</v>
      </c>
      <c r="G191" s="7">
        <v>1.6244942192497751</v>
      </c>
      <c r="H191" s="7">
        <v>0.35403324028441929</v>
      </c>
      <c r="I191" s="7">
        <v>0.29089966596780559</v>
      </c>
      <c r="J191" s="7">
        <v>0.22663191308475089</v>
      </c>
      <c r="K191" s="7">
        <v>5.3215252854097672E-2</v>
      </c>
      <c r="L191" s="7">
        <v>7.9984189403810246E-2</v>
      </c>
      <c r="M191" s="7">
        <v>0.22420367620826059</v>
      </c>
      <c r="N191" s="7">
        <v>0.5578720939552213</v>
      </c>
      <c r="O191" s="7">
        <v>0.2207457109818971</v>
      </c>
      <c r="P191" s="7">
        <v>0.13090995745916881</v>
      </c>
      <c r="Q191" s="7">
        <v>0.60699109992012934</v>
      </c>
      <c r="R191" s="7">
        <v>0.17823955173071979</v>
      </c>
      <c r="S191" s="7">
        <v>0.1764431577227801</v>
      </c>
      <c r="T191" s="7">
        <v>0.1040877141519259</v>
      </c>
      <c r="U191" s="7">
        <v>9.0104619962938282E-2</v>
      </c>
      <c r="V191" s="7">
        <v>0.23276840218116401</v>
      </c>
      <c r="W191" s="7">
        <v>0.6493512633175047</v>
      </c>
      <c r="X191" s="7">
        <v>0.15453690626070779</v>
      </c>
      <c r="Y191" s="7">
        <v>-9.4974986687441199E-2</v>
      </c>
      <c r="Z191" s="7">
        <v>0.16515626111701739</v>
      </c>
      <c r="AA191" s="7">
        <v>-9.4974986687442087E-2</v>
      </c>
      <c r="AB191" s="7">
        <v>0.21197605490780019</v>
      </c>
      <c r="AC191" s="7">
        <v>0.1835278901718902</v>
      </c>
      <c r="AD191" s="7">
        <v>0.59174782910777068</v>
      </c>
      <c r="AE191" s="7">
        <v>0.16417900556658641</v>
      </c>
      <c r="AF191" s="7">
        <v>0.14831473107808921</v>
      </c>
      <c r="AG191" s="7">
        <v>0.12058998002981999</v>
      </c>
      <c r="AH191" s="7">
        <v>9.9430094276222514E-2</v>
      </c>
      <c r="AI191" s="7">
        <v>0.13814859279792069</v>
      </c>
      <c r="AJ191" s="7">
        <v>-2.0054737984550819E-2</v>
      </c>
      <c r="AK191" s="7">
        <v>0.1183441997799617</v>
      </c>
      <c r="AL191" s="7">
        <v>8.9096108133974283E-2</v>
      </c>
      <c r="AM191" s="7">
        <v>0.31785247008424578</v>
      </c>
      <c r="AN191" s="7">
        <v>0.36769053923793282</v>
      </c>
      <c r="AO191" s="7">
        <v>-0.2488624184528524</v>
      </c>
      <c r="AP191" s="7">
        <v>0.25771453975571118</v>
      </c>
      <c r="AQ191" s="7">
        <v>0.25310300377580058</v>
      </c>
      <c r="AR191" s="7">
        <v>0.14502742628960361</v>
      </c>
      <c r="AS191" s="7">
        <v>0.137499423997578</v>
      </c>
      <c r="AT191" s="7">
        <v>0.36769053923793282</v>
      </c>
      <c r="AU191" s="7">
        <v>0.2233874144987997</v>
      </c>
      <c r="AV191" s="7">
        <v>-5.2165380335663543E-2</v>
      </c>
      <c r="AW191" s="7">
        <v>0.1174555606997294</v>
      </c>
      <c r="AX191" s="7">
        <v>0.14396925422753101</v>
      </c>
      <c r="AY191" s="7">
        <v>0.23824032546563359</v>
      </c>
      <c r="AZ191" s="7">
        <v>9.5332103848437821E-2</v>
      </c>
      <c r="BA191" s="7">
        <v>0.13180934604716629</v>
      </c>
      <c r="BB191" s="7">
        <v>0.35799080876018657</v>
      </c>
      <c r="BC191" s="7">
        <v>0.15234319953923081</v>
      </c>
      <c r="BD191" s="7">
        <v>0.1068816193652298</v>
      </c>
      <c r="BE191" s="7">
        <v>0.13897494148436151</v>
      </c>
      <c r="BF191" s="7">
        <v>7.7387548825471608E-2</v>
      </c>
      <c r="BG191" s="7">
        <v>0.2030856051952423</v>
      </c>
      <c r="BH191" s="7">
        <v>5.5066064411545053E-2</v>
      </c>
      <c r="BI191" s="7">
        <v>0.16954795085112001</v>
      </c>
      <c r="BJ191" s="7">
        <v>0.1047291017810683</v>
      </c>
      <c r="BK191" s="7">
        <v>0.10152427997460189</v>
      </c>
      <c r="BL191" s="7">
        <v>0.13577128715139031</v>
      </c>
      <c r="BM191" s="7">
        <v>-9.6380109176904538E-3</v>
      </c>
      <c r="BN191" s="7">
        <v>6.3846941394502865E-2</v>
      </c>
      <c r="BO191" s="7">
        <v>0.48866683659407628</v>
      </c>
      <c r="BP191" s="7">
        <v>0.2449536233438849</v>
      </c>
      <c r="BQ191" s="7">
        <v>-4.8706635470802673E-2</v>
      </c>
      <c r="BR191" s="7">
        <v>0.15215656557108009</v>
      </c>
      <c r="BS191" s="7">
        <v>0.2277685164427812</v>
      </c>
      <c r="BT191" s="7">
        <v>0.24180485388015249</v>
      </c>
      <c r="BU191" s="7">
        <v>0.1128676919729905</v>
      </c>
      <c r="BV191" s="7">
        <v>2.3702823962590051E-2</v>
      </c>
      <c r="BW191" s="7">
        <v>-9.9852775598539445E-2</v>
      </c>
      <c r="BX191" s="7">
        <v>0.15800877549237</v>
      </c>
      <c r="BY191" s="7">
        <v>0.12274705885226631</v>
      </c>
      <c r="BZ191" s="7">
        <v>0.17449156171579411</v>
      </c>
      <c r="CA191" s="7">
        <v>0.21363574810360381</v>
      </c>
      <c r="CB191" s="7">
        <v>0.16698358969046059</v>
      </c>
      <c r="CC191" s="7">
        <v>7.8570579456838097E-2</v>
      </c>
      <c r="CD191" s="7">
        <v>0.13105819296483379</v>
      </c>
      <c r="CE191" s="7">
        <v>7.2627242385845614E-2</v>
      </c>
      <c r="CF191" s="7">
        <v>5.7469376654928787E-2</v>
      </c>
      <c r="CG191" s="7">
        <v>0.1637267314914275</v>
      </c>
      <c r="CH191" s="7">
        <v>0.37096972112803889</v>
      </c>
      <c r="CI191" s="7">
        <v>4.9503719917911582E-3</v>
      </c>
      <c r="CJ191" s="7">
        <v>2.3781729818195489E-2</v>
      </c>
      <c r="CK191" s="7">
        <v>0.12069526566460161</v>
      </c>
      <c r="CL191" s="7">
        <v>0.10817493349805279</v>
      </c>
      <c r="CM191" s="7">
        <v>-8.3565737909222504E-3</v>
      </c>
      <c r="CN191" s="7">
        <v>1.343580817513734E-3</v>
      </c>
      <c r="CO191" s="7">
        <v>5.1281540057627202E-2</v>
      </c>
      <c r="CP191" s="7">
        <v>5.2766106275338398E-2</v>
      </c>
      <c r="CQ191" s="7">
        <v>0.11737312837459581</v>
      </c>
      <c r="CR191" s="7">
        <v>4.3375155100401568E-2</v>
      </c>
      <c r="CS191" s="7">
        <v>0.1120983425160318</v>
      </c>
      <c r="CT191" s="7">
        <v>-4.6790488384429119E-2</v>
      </c>
      <c r="CU191" s="7">
        <v>0.31178899197043242</v>
      </c>
      <c r="CV191" s="7">
        <v>0.111692187132183</v>
      </c>
      <c r="CW191" s="7">
        <v>4.5442921437749202E-2</v>
      </c>
      <c r="CX191" s="7">
        <v>0.15233204741535039</v>
      </c>
      <c r="CY191" s="7">
        <v>1.8699588269392779E-2</v>
      </c>
      <c r="CZ191" s="7">
        <v>-6.7951217485399118E-3</v>
      </c>
      <c r="DA191" s="7">
        <v>6.2430881168221493E-2</v>
      </c>
      <c r="DB191" s="7">
        <v>-0.20279853010442189</v>
      </c>
      <c r="DC191" s="7">
        <v>-6.9728684371793914E-2</v>
      </c>
      <c r="DD191" s="7">
        <v>-3.5121323310878472E-2</v>
      </c>
      <c r="DE191" s="7">
        <v>2.2468158245518621E-2</v>
      </c>
      <c r="DF191" s="7">
        <v>0.1824055551919912</v>
      </c>
      <c r="DG191" s="7">
        <v>4.1454428908551437E-2</v>
      </c>
      <c r="DH191" s="7">
        <v>0.15725770031846081</v>
      </c>
      <c r="DI191" s="7">
        <v>0.1992301130828833</v>
      </c>
      <c r="DJ191" s="7">
        <v>-0.1670396677631143</v>
      </c>
      <c r="DK191" s="7">
        <v>4.4000125427115622E-2</v>
      </c>
      <c r="DL191" s="7">
        <v>1.9099015065692001E-2</v>
      </c>
      <c r="DM191" s="7">
        <v>0.15986733182535851</v>
      </c>
      <c r="DN191" s="7">
        <v>-5.661426875395803E-2</v>
      </c>
      <c r="DO191" s="7">
        <v>0.15727355095073331</v>
      </c>
      <c r="DP191" s="7">
        <v>-4.8573780784415099E-2</v>
      </c>
      <c r="DQ191" s="7">
        <v>-2.1724020333421131E-2</v>
      </c>
    </row>
    <row r="192" spans="1:121" x14ac:dyDescent="0.25">
      <c r="A192" s="6">
        <v>45219</v>
      </c>
      <c r="B192" s="7">
        <v>0.33491405105514832</v>
      </c>
      <c r="C192" s="7">
        <v>0.43031663417595722</v>
      </c>
      <c r="D192" s="7">
        <v>0.23347338402160081</v>
      </c>
      <c r="E192" s="7">
        <v>0.44618076843997989</v>
      </c>
      <c r="F192" s="7">
        <v>0.7758296864036256</v>
      </c>
      <c r="G192" s="7">
        <v>1.5866249044033489</v>
      </c>
      <c r="H192" s="7">
        <v>0.34192884396810719</v>
      </c>
      <c r="I192" s="7">
        <v>0.2679952962879748</v>
      </c>
      <c r="J192" s="7">
        <v>0.20486784300320229</v>
      </c>
      <c r="K192" s="7">
        <v>3.033554710548314E-2</v>
      </c>
      <c r="L192" s="7">
        <v>5.7430469072426993E-2</v>
      </c>
      <c r="M192" s="7">
        <v>0.20252021219744809</v>
      </c>
      <c r="N192" s="7">
        <v>0.53471369521528023</v>
      </c>
      <c r="O192" s="7">
        <v>0.19488549894717089</v>
      </c>
      <c r="P192" s="7">
        <v>0.1060303796537154</v>
      </c>
      <c r="Q192" s="7">
        <v>0.58275431116051757</v>
      </c>
      <c r="R192" s="7">
        <v>0.14975987883638009</v>
      </c>
      <c r="S192" s="7">
        <v>0.14859990951716481</v>
      </c>
      <c r="T192" s="7">
        <v>8.1042252198515463E-2</v>
      </c>
      <c r="U192" s="7">
        <v>6.9843685938040689E-2</v>
      </c>
      <c r="V192" s="7">
        <v>0.21907427860173409</v>
      </c>
      <c r="W192" s="7">
        <v>0.61552595017956224</v>
      </c>
      <c r="X192" s="7">
        <v>0.13408740104961581</v>
      </c>
      <c r="Y192" s="7">
        <v>-0.1283895518831388</v>
      </c>
      <c r="Z192" s="7">
        <v>0.15460951726324651</v>
      </c>
      <c r="AA192" s="7">
        <v>-0.12838955188313961</v>
      </c>
      <c r="AB192" s="7">
        <v>0.2010055083514419</v>
      </c>
      <c r="AC192" s="7">
        <v>0.1743238107300622</v>
      </c>
      <c r="AD192" s="7">
        <v>0.56774094077181592</v>
      </c>
      <c r="AE192" s="7">
        <v>0.13662601688628251</v>
      </c>
      <c r="AF192" s="7">
        <v>0.13634071848072929</v>
      </c>
      <c r="AG192" s="7">
        <v>9.6851461657920801E-2</v>
      </c>
      <c r="AH192" s="7">
        <v>8.7965824557745043E-2</v>
      </c>
      <c r="AI192" s="7">
        <v>0.110637973603017</v>
      </c>
      <c r="AJ192" s="7">
        <v>-3.3725428175992438E-2</v>
      </c>
      <c r="AK192" s="7">
        <v>9.3741063740541364E-2</v>
      </c>
      <c r="AL192" s="7">
        <v>7.6131315385681075E-2</v>
      </c>
      <c r="AM192" s="7">
        <v>0.300646720593019</v>
      </c>
      <c r="AN192" s="7">
        <v>0.3171938302866173</v>
      </c>
      <c r="AO192" s="7">
        <v>-0.26027136058844641</v>
      </c>
      <c r="AP192" s="7">
        <v>0.23192101166284759</v>
      </c>
      <c r="AQ192" s="7">
        <v>0.23597596804930721</v>
      </c>
      <c r="AR192" s="7">
        <v>0.12995658922966519</v>
      </c>
      <c r="AS192" s="7">
        <v>0.1163575992947732</v>
      </c>
      <c r="AT192" s="7">
        <v>0.3171938302866173</v>
      </c>
      <c r="AU192" s="7">
        <v>0.20728520422700189</v>
      </c>
      <c r="AV192" s="7">
        <v>-6.8703790232409911E-2</v>
      </c>
      <c r="AW192" s="7">
        <v>0.10509005506415001</v>
      </c>
      <c r="AX192" s="7">
        <v>0.1238097947387231</v>
      </c>
      <c r="AY192" s="7">
        <v>0.22423072398023719</v>
      </c>
      <c r="AZ192" s="7">
        <v>7.246939647289441E-2</v>
      </c>
      <c r="BA192" s="7">
        <v>0.10817334127075839</v>
      </c>
      <c r="BB192" s="7">
        <v>0.33926705026501969</v>
      </c>
      <c r="BC192" s="7">
        <v>0.1406576548446874</v>
      </c>
      <c r="BD192" s="7">
        <v>9.4633122526922131E-2</v>
      </c>
      <c r="BE192" s="7">
        <v>0.1142322201407526</v>
      </c>
      <c r="BF192" s="7">
        <v>6.8754589347626238E-2</v>
      </c>
      <c r="BG192" s="7">
        <v>0.18737824036542411</v>
      </c>
      <c r="BH192" s="7">
        <v>3.5768651587548828E-2</v>
      </c>
      <c r="BI192" s="7">
        <v>0.15562544513401161</v>
      </c>
      <c r="BJ192" s="7">
        <v>7.2630809640748417E-2</v>
      </c>
      <c r="BK192" s="7">
        <v>8.400750563648729E-2</v>
      </c>
      <c r="BL192" s="7">
        <v>0.12290331300974371</v>
      </c>
      <c r="BM192" s="7">
        <v>-2.6586610170255098E-2</v>
      </c>
      <c r="BN192" s="7">
        <v>4.8642481718330188E-2</v>
      </c>
      <c r="BO192" s="7">
        <v>0.46718658614318009</v>
      </c>
      <c r="BP192" s="7">
        <v>0.23084864357025639</v>
      </c>
      <c r="BQ192" s="7">
        <v>-6.1034995309704583E-2</v>
      </c>
      <c r="BR192" s="7">
        <v>0.14319645516979529</v>
      </c>
      <c r="BS192" s="7">
        <v>0.21412993375251041</v>
      </c>
      <c r="BT192" s="7">
        <v>0.2220572951627944</v>
      </c>
      <c r="BU192" s="7">
        <v>8.916435982798343E-2</v>
      </c>
      <c r="BV192" s="7">
        <v>1.18271437737314E-2</v>
      </c>
      <c r="BW192" s="7">
        <v>-0.1158394271972812</v>
      </c>
      <c r="BX192" s="7">
        <v>0.13760190624221161</v>
      </c>
      <c r="BY192" s="7">
        <v>0.1113616391768333</v>
      </c>
      <c r="BZ192" s="7">
        <v>0.15703226964140099</v>
      </c>
      <c r="CA192" s="7">
        <v>0.1857107082186229</v>
      </c>
      <c r="CB192" s="7">
        <v>0.15655132595867879</v>
      </c>
      <c r="CC192" s="7">
        <v>6.992814051590357E-2</v>
      </c>
      <c r="CD192" s="7">
        <v>0.11766759753848351</v>
      </c>
      <c r="CE192" s="7">
        <v>5.5284290506647522E-2</v>
      </c>
      <c r="CF192" s="7">
        <v>3.9372332458602832E-2</v>
      </c>
      <c r="CG192" s="7">
        <v>0.13894013606635849</v>
      </c>
      <c r="CH192" s="7">
        <v>0.31803145611880729</v>
      </c>
      <c r="CI192" s="7">
        <v>-1.817294096611077E-2</v>
      </c>
      <c r="CJ192" s="7">
        <v>1.461201997480477E-2</v>
      </c>
      <c r="CK192" s="7">
        <v>0.1076944042303392</v>
      </c>
      <c r="CL192" s="7">
        <v>9.2895596044982209E-2</v>
      </c>
      <c r="CM192" s="7">
        <v>-2.468494444139158E-2</v>
      </c>
      <c r="CN192" s="7">
        <v>-9.9296597051227176E-3</v>
      </c>
      <c r="CO192" s="7">
        <v>3.293812374253946E-2</v>
      </c>
      <c r="CP192" s="7">
        <v>4.0783912785328218E-2</v>
      </c>
      <c r="CQ192" s="7">
        <v>0.1021012078446539</v>
      </c>
      <c r="CR192" s="7">
        <v>3.1499845934803712E-2</v>
      </c>
      <c r="CS192" s="7">
        <v>9.1757795568023104E-2</v>
      </c>
      <c r="CT192" s="7">
        <v>-5.7521830052524758E-2</v>
      </c>
      <c r="CU192" s="7">
        <v>0.26368963310446558</v>
      </c>
      <c r="CV192" s="7">
        <v>9.3717607199801822E-2</v>
      </c>
      <c r="CW192" s="7">
        <v>3.8534892197013448E-2</v>
      </c>
      <c r="CX192" s="7">
        <v>0.14100458042484049</v>
      </c>
      <c r="CY192" s="7">
        <v>9.5753976631873794E-3</v>
      </c>
      <c r="CZ192" s="7">
        <v>-2.3149203221092152E-2</v>
      </c>
      <c r="DA192" s="7">
        <v>2.1406453951114509E-2</v>
      </c>
      <c r="DB192" s="7">
        <v>-0.21490713132993289</v>
      </c>
      <c r="DC192" s="7">
        <v>-8.6250341065386649E-2</v>
      </c>
      <c r="DD192" s="7">
        <v>-4.7625743052094771E-2</v>
      </c>
      <c r="DE192" s="7">
        <v>8.2042539604565423E-3</v>
      </c>
      <c r="DF192" s="7">
        <v>0.15337282439101679</v>
      </c>
      <c r="DG192" s="7">
        <v>1.119460461674837E-2</v>
      </c>
      <c r="DH192" s="7">
        <v>0.14416434609316431</v>
      </c>
      <c r="DI192" s="7">
        <v>0.15525794993383649</v>
      </c>
      <c r="DJ192" s="7">
        <v>-0.17894430487824861</v>
      </c>
      <c r="DK192" s="7">
        <v>3.117968199063248E-2</v>
      </c>
      <c r="DL192" s="7">
        <v>1.236505986745207E-2</v>
      </c>
      <c r="DM192" s="7">
        <v>0.148465792708147</v>
      </c>
      <c r="DN192" s="7">
        <v>-6.8199155682278301E-2</v>
      </c>
      <c r="DO192" s="7">
        <v>0.1435725919595994</v>
      </c>
      <c r="DP192" s="7">
        <v>-5.5943530862764601E-2</v>
      </c>
      <c r="DQ192" s="7">
        <v>-2.930174872915459E-2</v>
      </c>
    </row>
    <row r="193" spans="1:121" x14ac:dyDescent="0.25">
      <c r="A193" s="6">
        <v>45222</v>
      </c>
      <c r="B193" s="7">
        <v>0.35229365324516282</v>
      </c>
      <c r="C193" s="7">
        <v>0.44893830804933521</v>
      </c>
      <c r="D193" s="7">
        <v>0.24953230310281199</v>
      </c>
      <c r="E193" s="7">
        <v>0.46500898170994281</v>
      </c>
      <c r="F193" s="7">
        <v>0.77938017104183843</v>
      </c>
      <c r="G193" s="7">
        <v>1.591810644219648</v>
      </c>
      <c r="H193" s="7">
        <v>0.34772095513474838</v>
      </c>
      <c r="I193" s="7">
        <v>0.26871311441679802</v>
      </c>
      <c r="J193" s="7">
        <v>0.20554992438242789</v>
      </c>
      <c r="K193" s="7">
        <v>2.8244627667243009E-2</v>
      </c>
      <c r="L193" s="7">
        <v>5.5663714155909982E-2</v>
      </c>
      <c r="M193" s="7">
        <v>0.20515689752563701</v>
      </c>
      <c r="N193" s="7">
        <v>0.5387127417196238</v>
      </c>
      <c r="O193" s="7">
        <v>0.1869032829310675</v>
      </c>
      <c r="P193" s="7">
        <v>9.7247190871134315E-2</v>
      </c>
      <c r="Q193" s="7">
        <v>0.60262955505613314</v>
      </c>
      <c r="R193" s="7">
        <v>0.14264476240405791</v>
      </c>
      <c r="S193" s="7">
        <v>0.14130250528866231</v>
      </c>
      <c r="T193" s="7">
        <v>7.9219390758608732E-2</v>
      </c>
      <c r="U193" s="7">
        <v>6.7594721792652468E-2</v>
      </c>
      <c r="V193" s="7">
        <v>0.2419712834210519</v>
      </c>
      <c r="W193" s="7">
        <v>0.62523404164858865</v>
      </c>
      <c r="X193" s="7">
        <v>0.1365740383476011</v>
      </c>
      <c r="Y193" s="7">
        <v>-0.1211485915413576</v>
      </c>
      <c r="Z193" s="7">
        <v>0.14694773463396321</v>
      </c>
      <c r="AA193" s="7">
        <v>-0.1211485915413584</v>
      </c>
      <c r="AB193" s="7">
        <v>0.19303585020816619</v>
      </c>
      <c r="AC193" s="7">
        <v>0.16581527459203649</v>
      </c>
      <c r="AD193" s="7">
        <v>0.58742765610297476</v>
      </c>
      <c r="AE193" s="7">
        <v>0.12940468643594419</v>
      </c>
      <c r="AF193" s="7">
        <v>0.13360242543220791</v>
      </c>
      <c r="AG193" s="7">
        <v>8.9524144260357152E-2</v>
      </c>
      <c r="AH193" s="7">
        <v>8.534410273966353E-2</v>
      </c>
      <c r="AI193" s="7">
        <v>0.1037649572090709</v>
      </c>
      <c r="AJ193" s="7">
        <v>-3.6661070736723977E-2</v>
      </c>
      <c r="AK193" s="7">
        <v>8.505546665495145E-2</v>
      </c>
      <c r="AL193" s="7">
        <v>7.7501926402395949E-2</v>
      </c>
      <c r="AM193" s="7">
        <v>0.31854137951458678</v>
      </c>
      <c r="AN193" s="7">
        <v>0.32813650348213819</v>
      </c>
      <c r="AO193" s="7">
        <v>-0.26010054195736371</v>
      </c>
      <c r="AP193" s="7">
        <v>0.23932392701837579</v>
      </c>
      <c r="AQ193" s="7">
        <v>0.25572987615170772</v>
      </c>
      <c r="AR193" s="7">
        <v>0.13008407802187241</v>
      </c>
      <c r="AS193" s="7">
        <v>0.1140108562637627</v>
      </c>
      <c r="AT193" s="7">
        <v>0.32813650348213819</v>
      </c>
      <c r="AU193" s="7">
        <v>0.20742141771874459</v>
      </c>
      <c r="AV193" s="7">
        <v>-6.738093497320885E-2</v>
      </c>
      <c r="AW193" s="7">
        <v>9.6873414072253805E-2</v>
      </c>
      <c r="AX193" s="7">
        <v>0.1185685429748478</v>
      </c>
      <c r="AY193" s="7">
        <v>0.22838893602873411</v>
      </c>
      <c r="AZ193" s="7">
        <v>7.0660990645708077E-2</v>
      </c>
      <c r="BA193" s="7">
        <v>0.1063218051591117</v>
      </c>
      <c r="BB193" s="7">
        <v>0.3356380018899543</v>
      </c>
      <c r="BC193" s="7">
        <v>0.1455124616256003</v>
      </c>
      <c r="BD193" s="7">
        <v>8.6494231633437613E-2</v>
      </c>
      <c r="BE193" s="7">
        <v>0.1119710443380242</v>
      </c>
      <c r="BF193" s="7">
        <v>6.6710224646154836E-2</v>
      </c>
      <c r="BG193" s="7">
        <v>0.20371452006829591</v>
      </c>
      <c r="BH193" s="7">
        <v>5.0481307859709057E-2</v>
      </c>
      <c r="BI193" s="7">
        <v>0.1570973035807002</v>
      </c>
      <c r="BJ193" s="7">
        <v>7.5617762912922659E-2</v>
      </c>
      <c r="BK193" s="7">
        <v>8.8544669714568425E-2</v>
      </c>
      <c r="BL193" s="7">
        <v>0.11467607840405079</v>
      </c>
      <c r="BM193" s="7">
        <v>-2.554695157495768E-2</v>
      </c>
      <c r="BN193" s="7">
        <v>5.5065078684487068E-2</v>
      </c>
      <c r="BO193" s="7">
        <v>0.47012804390334911</v>
      </c>
      <c r="BP193" s="7">
        <v>0.22183052024883779</v>
      </c>
      <c r="BQ193" s="7">
        <v>-6.4623436406528012E-2</v>
      </c>
      <c r="BR193" s="7">
        <v>0.13491345156993789</v>
      </c>
      <c r="BS193" s="7">
        <v>0.23693407246036299</v>
      </c>
      <c r="BT193" s="7">
        <v>0.2271722730869683</v>
      </c>
      <c r="BU193" s="7">
        <v>8.972203034937154E-2</v>
      </c>
      <c r="BV193" s="7">
        <v>1.0195677599876159E-2</v>
      </c>
      <c r="BW193" s="7">
        <v>-0.1126433759746194</v>
      </c>
      <c r="BX193" s="7">
        <v>0.13229633048945161</v>
      </c>
      <c r="BY193" s="7">
        <v>0.1160917578053333</v>
      </c>
      <c r="BZ193" s="7">
        <v>0.1600471810660842</v>
      </c>
      <c r="CA193" s="7">
        <v>0.1828729603791657</v>
      </c>
      <c r="CB193" s="7">
        <v>0.1615432999221196</v>
      </c>
      <c r="CC193" s="7">
        <v>6.7881530989841288E-2</v>
      </c>
      <c r="CD193" s="7">
        <v>0.11483085251935</v>
      </c>
      <c r="CE193" s="7">
        <v>5.3252314053127137E-2</v>
      </c>
      <c r="CF193" s="7">
        <v>4.0482438802367023E-2</v>
      </c>
      <c r="CG193" s="7">
        <v>0.1395232926246672</v>
      </c>
      <c r="CH193" s="7">
        <v>0.32388775344653081</v>
      </c>
      <c r="CI193" s="7">
        <v>-2.0522736406248129E-2</v>
      </c>
      <c r="CJ193" s="7">
        <v>1.176372475502685E-2</v>
      </c>
      <c r="CK193" s="7">
        <v>0.1059083620564452</v>
      </c>
      <c r="CL193" s="7">
        <v>8.9934147104564932E-2</v>
      </c>
      <c r="CM193" s="7">
        <v>-2.5139755041153511E-2</v>
      </c>
      <c r="CN193" s="7">
        <v>-1.3436182400091151E-2</v>
      </c>
      <c r="CO193" s="7">
        <v>3.4405355773649227E-2</v>
      </c>
      <c r="CP193" s="7">
        <v>4.9318660403252952E-2</v>
      </c>
      <c r="CQ193" s="7">
        <v>0.1197154710197446</v>
      </c>
      <c r="CR193" s="7">
        <v>3.9958461354234753E-2</v>
      </c>
      <c r="CS193" s="7">
        <v>0.10726575398520841</v>
      </c>
      <c r="CT193" s="7">
        <v>-6.0859796011033078E-2</v>
      </c>
      <c r="CU193" s="7">
        <v>0.28646529153215788</v>
      </c>
      <c r="CV193" s="7">
        <v>9.1611626427962944E-2</v>
      </c>
      <c r="CW193" s="7">
        <v>3.27127703513026E-2</v>
      </c>
      <c r="CX193" s="7">
        <v>0.13548388621525159</v>
      </c>
      <c r="CY193" s="7">
        <v>6.7412416286067867E-3</v>
      </c>
      <c r="CZ193" s="7">
        <v>-2.360472997035001E-2</v>
      </c>
      <c r="DA193" s="7">
        <v>2.594478257675115E-2</v>
      </c>
      <c r="DB193" s="7">
        <v>-0.21472583716075519</v>
      </c>
      <c r="DC193" s="7">
        <v>-8.2947331629682597E-2</v>
      </c>
      <c r="DD193" s="7">
        <v>-5.126543026739816E-2</v>
      </c>
      <c r="DE193" s="7">
        <v>5.1412246682234208E-3</v>
      </c>
      <c r="DF193" s="7">
        <v>0.1556788070685706</v>
      </c>
      <c r="DG193" s="7">
        <v>1.401047658864929E-2</v>
      </c>
      <c r="DH193" s="7">
        <v>0.14805060533841249</v>
      </c>
      <c r="DI193" s="7">
        <v>0.17607932867612289</v>
      </c>
      <c r="DJ193" s="7">
        <v>-0.17391560357302041</v>
      </c>
      <c r="DK193" s="7">
        <v>3.4016586125561687E-2</v>
      </c>
      <c r="DL193" s="7">
        <v>6.689648501715606E-3</v>
      </c>
      <c r="DM193" s="7">
        <v>0.14290899779207919</v>
      </c>
      <c r="DN193" s="7">
        <v>-6.5635655145618643E-2</v>
      </c>
      <c r="DO193" s="7">
        <v>0.14067009763892321</v>
      </c>
      <c r="DP193" s="7">
        <v>-5.8376958622867403E-2</v>
      </c>
      <c r="DQ193" s="7">
        <v>-3.1803849131564199E-2</v>
      </c>
    </row>
    <row r="194" spans="1:121" x14ac:dyDescent="0.25">
      <c r="A194" s="6">
        <v>45223</v>
      </c>
      <c r="B194" s="7">
        <v>0.38068069928332487</v>
      </c>
      <c r="C194" s="7">
        <v>0.47935409707441062</v>
      </c>
      <c r="D194" s="7">
        <v>0.27576220585302469</v>
      </c>
      <c r="E194" s="7">
        <v>0.49576212272359932</v>
      </c>
      <c r="F194" s="7">
        <v>0.79146024229655842</v>
      </c>
      <c r="G194" s="7">
        <v>1.620743202386089</v>
      </c>
      <c r="H194" s="7">
        <v>0.36608168780809991</v>
      </c>
      <c r="I194" s="7">
        <v>0.29429263372175107</v>
      </c>
      <c r="J194" s="7">
        <v>0.22985596111635129</v>
      </c>
      <c r="K194" s="7">
        <v>4.1527400594776109E-2</v>
      </c>
      <c r="L194" s="7">
        <v>7.0396157942305804E-2</v>
      </c>
      <c r="M194" s="7">
        <v>0.22898823117492961</v>
      </c>
      <c r="N194" s="7">
        <v>0.55459672645867042</v>
      </c>
      <c r="O194" s="7">
        <v>0.19950861130417261</v>
      </c>
      <c r="P194" s="7">
        <v>0.1093320882531759</v>
      </c>
      <c r="Q194" s="7">
        <v>0.62206223768177726</v>
      </c>
      <c r="R194" s="7">
        <v>0.15712241610103489</v>
      </c>
      <c r="S194" s="7">
        <v>0.15464088231780401</v>
      </c>
      <c r="T194" s="7">
        <v>9.484599320323106E-2</v>
      </c>
      <c r="U194" s="7">
        <v>8.2886962392121788E-2</v>
      </c>
      <c r="V194" s="7">
        <v>0.2577887424544405</v>
      </c>
      <c r="W194" s="7">
        <v>0.63924458332013723</v>
      </c>
      <c r="X194" s="7">
        <v>0.1590491826052467</v>
      </c>
      <c r="Y194" s="7">
        <v>-9.1517446683257231E-2</v>
      </c>
      <c r="Z194" s="7">
        <v>0.16602693215356951</v>
      </c>
      <c r="AA194" s="7">
        <v>-9.1517446683258008E-2</v>
      </c>
      <c r="AB194" s="7">
        <v>0.2128817123575493</v>
      </c>
      <c r="AC194" s="7">
        <v>0.1886051634403216</v>
      </c>
      <c r="AD194" s="7">
        <v>0.60667600812225264</v>
      </c>
      <c r="AE194" s="7">
        <v>0.1426040139204241</v>
      </c>
      <c r="AF194" s="7">
        <v>0.15001020047194349</v>
      </c>
      <c r="AG194" s="7">
        <v>0.1010952720905141</v>
      </c>
      <c r="AH194" s="7">
        <v>0.1010533862405933</v>
      </c>
      <c r="AI194" s="7">
        <v>0.11774999205026759</v>
      </c>
      <c r="AJ194" s="7">
        <v>-2.7648702052755492E-2</v>
      </c>
      <c r="AK194" s="7">
        <v>9.7006086421804305E-2</v>
      </c>
      <c r="AL194" s="7">
        <v>8.9871587233262717E-2</v>
      </c>
      <c r="AM194" s="7">
        <v>0.3351528522778533</v>
      </c>
      <c r="AN194" s="7">
        <v>0.37291563764206498</v>
      </c>
      <c r="AO194" s="7">
        <v>-0.23511962694477159</v>
      </c>
      <c r="AP194" s="7">
        <v>0.25000768029887238</v>
      </c>
      <c r="AQ194" s="7">
        <v>0.27046361612088488</v>
      </c>
      <c r="AR194" s="7">
        <v>0.14603553617468151</v>
      </c>
      <c r="AS194" s="7">
        <v>0.129967962173579</v>
      </c>
      <c r="AT194" s="7">
        <v>0.37291563764206498</v>
      </c>
      <c r="AU194" s="7">
        <v>0.22446451441581461</v>
      </c>
      <c r="AV194" s="7">
        <v>-4.707596302441619E-2</v>
      </c>
      <c r="AW194" s="7">
        <v>0.1141060089134573</v>
      </c>
      <c r="AX194" s="7">
        <v>0.12897406250024129</v>
      </c>
      <c r="AY194" s="7">
        <v>0.24720864080484281</v>
      </c>
      <c r="AZ194" s="7">
        <v>8.6163671376847883E-2</v>
      </c>
      <c r="BA194" s="7">
        <v>0.12176121411635039</v>
      </c>
      <c r="BB194" s="7">
        <v>0.35344536588036157</v>
      </c>
      <c r="BC194" s="7">
        <v>0.16657946794823619</v>
      </c>
      <c r="BD194" s="7">
        <v>0.10356376276696409</v>
      </c>
      <c r="BE194" s="7">
        <v>0.12633538769223401</v>
      </c>
      <c r="BF194" s="7">
        <v>8.2673289147991991E-2</v>
      </c>
      <c r="BG194" s="7">
        <v>0.21887936151773471</v>
      </c>
      <c r="BH194" s="7">
        <v>6.2983224423231121E-2</v>
      </c>
      <c r="BI194" s="7">
        <v>0.1703807148144898</v>
      </c>
      <c r="BJ194" s="7">
        <v>8.8814551108886253E-2</v>
      </c>
      <c r="BK194" s="7">
        <v>0.100459241647429</v>
      </c>
      <c r="BL194" s="7">
        <v>0.13157294472600611</v>
      </c>
      <c r="BM194" s="7">
        <v>-4.5365943557015287E-3</v>
      </c>
      <c r="BN194" s="7">
        <v>8.3628924839188157E-2</v>
      </c>
      <c r="BO194" s="7">
        <v>0.4865391830570569</v>
      </c>
      <c r="BP194" s="7">
        <v>0.24035169188669009</v>
      </c>
      <c r="BQ194" s="7">
        <v>-5.7687153445204808E-2</v>
      </c>
      <c r="BR194" s="7">
        <v>0.15709925748396111</v>
      </c>
      <c r="BS194" s="7">
        <v>0.2526873787399182</v>
      </c>
      <c r="BT194" s="7">
        <v>0.24060418151341861</v>
      </c>
      <c r="BU194" s="7">
        <v>0.1023073252716384</v>
      </c>
      <c r="BV194" s="7">
        <v>1.26213148998342E-2</v>
      </c>
      <c r="BW194" s="7">
        <v>-8.6442084294654054E-2</v>
      </c>
      <c r="BX194" s="7">
        <v>0.14282955319577281</v>
      </c>
      <c r="BY194" s="7">
        <v>0.13661769087546299</v>
      </c>
      <c r="BZ194" s="7">
        <v>0.1720222373719382</v>
      </c>
      <c r="CA194" s="7">
        <v>0.19602352614659499</v>
      </c>
      <c r="CB194" s="7">
        <v>0.17736763354039459</v>
      </c>
      <c r="CC194" s="7">
        <v>8.3862123812194822E-2</v>
      </c>
      <c r="CD194" s="7">
        <v>0.12926073281676451</v>
      </c>
      <c r="CE194" s="7">
        <v>6.4720767060637119E-2</v>
      </c>
      <c r="CF194" s="7">
        <v>6.2916467568486789E-2</v>
      </c>
      <c r="CG194" s="7">
        <v>0.15268374667539081</v>
      </c>
      <c r="CH194" s="7">
        <v>0.35402295281638629</v>
      </c>
      <c r="CI194" s="7">
        <v>-9.6334181074660963E-3</v>
      </c>
      <c r="CJ194" s="7">
        <v>2.1216079463873379E-2</v>
      </c>
      <c r="CK194" s="7">
        <v>0.1085638204323045</v>
      </c>
      <c r="CL194" s="7">
        <v>0.1044656699090982</v>
      </c>
      <c r="CM194" s="7">
        <v>-2.1006575084964951E-2</v>
      </c>
      <c r="CN194" s="7">
        <v>-4.1239748039058064E-3</v>
      </c>
      <c r="CO194" s="7">
        <v>5.6926417716621103E-2</v>
      </c>
      <c r="CP194" s="7">
        <v>6.1963122302455709E-2</v>
      </c>
      <c r="CQ194" s="7">
        <v>0.1328533256672966</v>
      </c>
      <c r="CR194" s="7">
        <v>5.2490131320242613E-2</v>
      </c>
      <c r="CS194" s="7">
        <v>0.1204434697297871</v>
      </c>
      <c r="CT194" s="7">
        <v>-5.1995221428574823E-2</v>
      </c>
      <c r="CU194" s="7">
        <v>0.31415611023223411</v>
      </c>
      <c r="CV194" s="7">
        <v>0.1034977590033235</v>
      </c>
      <c r="CW194" s="7">
        <v>4.3503550332756991E-2</v>
      </c>
      <c r="CX194" s="7">
        <v>0.14974890397463961</v>
      </c>
      <c r="CY194" s="7">
        <v>1.6146674026573219E-2</v>
      </c>
      <c r="CZ194" s="7">
        <v>-1.9465041866057461E-2</v>
      </c>
      <c r="DA194" s="7">
        <v>4.9298009075694038E-2</v>
      </c>
      <c r="DB194" s="7">
        <v>-0.18821295502489471</v>
      </c>
      <c r="DC194" s="7">
        <v>-5.5869194385536718E-2</v>
      </c>
      <c r="DD194" s="7">
        <v>-4.4230091039340953E-2</v>
      </c>
      <c r="DE194" s="7">
        <v>1.4544668275649601E-2</v>
      </c>
      <c r="DF194" s="7">
        <v>0.16352461909017141</v>
      </c>
      <c r="DG194" s="7">
        <v>2.645140304916915E-2</v>
      </c>
      <c r="DH194" s="7">
        <v>0.16563947546480101</v>
      </c>
      <c r="DI194" s="7">
        <v>0.2013941192745474</v>
      </c>
      <c r="DJ194" s="7">
        <v>-0.15155096646479541</v>
      </c>
      <c r="DK194" s="7">
        <v>7.0924249255798655E-2</v>
      </c>
      <c r="DL194" s="7">
        <v>1.7208513783970592E-2</v>
      </c>
      <c r="DM194" s="7">
        <v>0.15726729679463999</v>
      </c>
      <c r="DN194" s="7">
        <v>-3.2284928529128558E-2</v>
      </c>
      <c r="DO194" s="7">
        <v>0.15543442976210861</v>
      </c>
      <c r="DP194" s="7">
        <v>-5.0499809800838902E-2</v>
      </c>
      <c r="DQ194" s="7">
        <v>-2.3704402926263409E-2</v>
      </c>
    </row>
    <row r="195" spans="1:121" x14ac:dyDescent="0.25">
      <c r="A195" s="6">
        <v>45224</v>
      </c>
      <c r="B195" s="7">
        <v>0.3292397434286829</v>
      </c>
      <c r="C195" s="7">
        <v>0.42423679961346261</v>
      </c>
      <c r="D195" s="7">
        <v>0.22823026936229859</v>
      </c>
      <c r="E195" s="7">
        <v>0.44003350033899608</v>
      </c>
      <c r="F195" s="7">
        <v>0.77867185763264191</v>
      </c>
      <c r="G195" s="7">
        <v>1.5917240436076601</v>
      </c>
      <c r="H195" s="7">
        <v>0.35517267233623268</v>
      </c>
      <c r="I195" s="7">
        <v>0.25990241270956571</v>
      </c>
      <c r="J195" s="7">
        <v>0.1971778655960785</v>
      </c>
      <c r="K195" s="7">
        <v>1.0946556846776151E-2</v>
      </c>
      <c r="L195" s="7">
        <v>3.6749410758572632E-2</v>
      </c>
      <c r="M195" s="7">
        <v>0.1963369332427696</v>
      </c>
      <c r="N195" s="7">
        <v>0.54686600716032485</v>
      </c>
      <c r="O195" s="7">
        <v>0.16704640846680291</v>
      </c>
      <c r="P195" s="7">
        <v>7.2292509194621823E-2</v>
      </c>
      <c r="Q195" s="7">
        <v>0.57325656718763418</v>
      </c>
      <c r="R195" s="7">
        <v>0.114211355072418</v>
      </c>
      <c r="S195" s="7">
        <v>0.11482951408759121</v>
      </c>
      <c r="T195" s="7">
        <v>5.9004796419729111E-2</v>
      </c>
      <c r="U195" s="7">
        <v>5.1081071578055637E-2</v>
      </c>
      <c r="V195" s="7">
        <v>0.24496328575565321</v>
      </c>
      <c r="W195" s="7">
        <v>0.62137800161422541</v>
      </c>
      <c r="X195" s="7">
        <v>0.12825599905857391</v>
      </c>
      <c r="Y195" s="7">
        <v>-0.13315785846383399</v>
      </c>
      <c r="Z195" s="7">
        <v>0.1490593984037418</v>
      </c>
      <c r="AA195" s="7">
        <v>-0.1331578584638349</v>
      </c>
      <c r="AB195" s="7">
        <v>0.19523236754270321</v>
      </c>
      <c r="AC195" s="7">
        <v>0.18240622851078681</v>
      </c>
      <c r="AD195" s="7">
        <v>0.55833328857572706</v>
      </c>
      <c r="AE195" s="7">
        <v>0.103207670142788</v>
      </c>
      <c r="AF195" s="7">
        <v>0.1391969097257677</v>
      </c>
      <c r="AG195" s="7">
        <v>7.1296421353620909E-2</v>
      </c>
      <c r="AH195" s="7">
        <v>9.0700425555901187E-2</v>
      </c>
      <c r="AI195" s="7">
        <v>7.6299029337764779E-2</v>
      </c>
      <c r="AJ195" s="7">
        <v>-4.6107491260413691E-2</v>
      </c>
      <c r="AK195" s="7">
        <v>6.03780612380036E-2</v>
      </c>
      <c r="AL195" s="7">
        <v>7.4412598844829203E-2</v>
      </c>
      <c r="AM195" s="7">
        <v>0.31410850196272699</v>
      </c>
      <c r="AN195" s="7">
        <v>0.30998787718844539</v>
      </c>
      <c r="AO195" s="7">
        <v>-0.26691006955087898</v>
      </c>
      <c r="AP195" s="7">
        <v>0.23638349963643401</v>
      </c>
      <c r="AQ195" s="7">
        <v>0.24562314646744049</v>
      </c>
      <c r="AR195" s="7">
        <v>0.1180716488143396</v>
      </c>
      <c r="AS195" s="7">
        <v>9.6779237148305386E-2</v>
      </c>
      <c r="AT195" s="7">
        <v>0.30998787718844523</v>
      </c>
      <c r="AU195" s="7">
        <v>0.19458691753766641</v>
      </c>
      <c r="AV195" s="7">
        <v>-7.4031107530427076E-2</v>
      </c>
      <c r="AW195" s="7">
        <v>9.442055942253802E-2</v>
      </c>
      <c r="AX195" s="7">
        <v>0.1123462785477025</v>
      </c>
      <c r="AY195" s="7">
        <v>0.2311135692030539</v>
      </c>
      <c r="AZ195" s="7">
        <v>5.0606701605226068E-2</v>
      </c>
      <c r="BA195" s="7">
        <v>8.6499861866686567E-2</v>
      </c>
      <c r="BB195" s="7">
        <v>0.35844993589194768</v>
      </c>
      <c r="BC195" s="7">
        <v>0.161446273742053</v>
      </c>
      <c r="BD195" s="7">
        <v>8.406458716055587E-2</v>
      </c>
      <c r="BE195" s="7">
        <v>9.326445122028959E-2</v>
      </c>
      <c r="BF195" s="7">
        <v>7.8302555425651121E-2</v>
      </c>
      <c r="BG195" s="7">
        <v>0.1996676853175938</v>
      </c>
      <c r="BH195" s="7">
        <v>3.7967141878923139E-2</v>
      </c>
      <c r="BI195" s="7">
        <v>0.15377976650800701</v>
      </c>
      <c r="BJ195" s="7">
        <v>4.1228785263054617E-2</v>
      </c>
      <c r="BK195" s="7">
        <v>8.1825047647477556E-2</v>
      </c>
      <c r="BL195" s="7">
        <v>0.13175292046020459</v>
      </c>
      <c r="BM195" s="7">
        <v>-3.1569284978122947E-2</v>
      </c>
      <c r="BN195" s="7">
        <v>3.7502385388034958E-2</v>
      </c>
      <c r="BO195" s="7">
        <v>0.47007892226377762</v>
      </c>
      <c r="BP195" s="7">
        <v>0.24054896879000601</v>
      </c>
      <c r="BQ195" s="7">
        <v>-7.3714013561460456E-2</v>
      </c>
      <c r="BR195" s="7">
        <v>0.15106463536992359</v>
      </c>
      <c r="BS195" s="7">
        <v>0.23991393977448869</v>
      </c>
      <c r="BT195" s="7">
        <v>0.21959689826241499</v>
      </c>
      <c r="BU195" s="7">
        <v>6.9016532688547239E-2</v>
      </c>
      <c r="BV195" s="7">
        <v>1.3510658255431181E-3</v>
      </c>
      <c r="BW195" s="7">
        <v>-0.1122118735903205</v>
      </c>
      <c r="BX195" s="7">
        <v>0.1259977024595105</v>
      </c>
      <c r="BY195" s="7">
        <v>0.1316163347692143</v>
      </c>
      <c r="BZ195" s="7">
        <v>0.16619398958630119</v>
      </c>
      <c r="CA195" s="7">
        <v>0.16795024884382109</v>
      </c>
      <c r="CB195" s="7">
        <v>0.1679656176543782</v>
      </c>
      <c r="CC195" s="7">
        <v>7.9486590784459521E-2</v>
      </c>
      <c r="CD195" s="7">
        <v>0.1020516122855233</v>
      </c>
      <c r="CE195" s="7">
        <v>4.05174374472137E-2</v>
      </c>
      <c r="CF195" s="7">
        <v>3.4052029295481123E-2</v>
      </c>
      <c r="CG195" s="7">
        <v>0.1178715353757747</v>
      </c>
      <c r="CH195" s="7">
        <v>0.28158470087699999</v>
      </c>
      <c r="CI195" s="7">
        <v>-3.2879478972544403E-2</v>
      </c>
      <c r="CJ195" s="7">
        <v>-9.0430470790991979E-4</v>
      </c>
      <c r="CK195" s="7">
        <v>9.622575269939726E-2</v>
      </c>
      <c r="CL195" s="7">
        <v>0.1085495996411701</v>
      </c>
      <c r="CM195" s="7">
        <v>-2.9946570459026382E-2</v>
      </c>
      <c r="CN195" s="7">
        <v>-2.1580588860021569E-2</v>
      </c>
      <c r="CO195" s="7">
        <v>2.702938162947088E-2</v>
      </c>
      <c r="CP195" s="7">
        <v>5.8410845113207273E-2</v>
      </c>
      <c r="CQ195" s="7">
        <v>0.1107034519511458</v>
      </c>
      <c r="CR195" s="7">
        <v>4.8969541379895183E-2</v>
      </c>
      <c r="CS195" s="7">
        <v>9.407512667319784E-2</v>
      </c>
      <c r="CT195" s="7">
        <v>-6.8612705055230316E-2</v>
      </c>
      <c r="CU195" s="7">
        <v>0.25223382099651032</v>
      </c>
      <c r="CV195" s="7">
        <v>7.8412947271356614E-2</v>
      </c>
      <c r="CW195" s="7">
        <v>3.7773695844360411E-2</v>
      </c>
      <c r="CX195" s="7">
        <v>0.1303824879757696</v>
      </c>
      <c r="CY195" s="7">
        <v>-5.8639026342919287E-3</v>
      </c>
      <c r="CZ195" s="7">
        <v>-2.8419114249724209E-2</v>
      </c>
      <c r="DA195" s="7">
        <v>-6.8379030835651333E-3</v>
      </c>
      <c r="DB195" s="7">
        <v>-0.22195296244406679</v>
      </c>
      <c r="DC195" s="7">
        <v>-8.2501388699618761E-2</v>
      </c>
      <c r="DD195" s="7">
        <v>-6.0485828919009221E-2</v>
      </c>
      <c r="DE195" s="7">
        <v>-4.7151056486403053E-3</v>
      </c>
      <c r="DF195" s="7">
        <v>0.15521876889961009</v>
      </c>
      <c r="DG195" s="7">
        <v>-1.840883147642414E-2</v>
      </c>
      <c r="DH195" s="7">
        <v>0.15059704374514049</v>
      </c>
      <c r="DI195" s="7">
        <v>0.14478511098353869</v>
      </c>
      <c r="DJ195" s="7">
        <v>-0.18766666707094359</v>
      </c>
      <c r="DK195" s="7">
        <v>4.7806184763937498E-2</v>
      </c>
      <c r="DL195" s="7">
        <v>1.162304474892828E-2</v>
      </c>
      <c r="DM195" s="7">
        <v>0.13777424068983751</v>
      </c>
      <c r="DN195" s="7">
        <v>-5.3175014310224873E-2</v>
      </c>
      <c r="DO195" s="7">
        <v>0.1275946636640479</v>
      </c>
      <c r="DP195" s="7">
        <v>-5.6583754128629822E-2</v>
      </c>
      <c r="DQ195" s="7">
        <v>-2.9960039440478429E-2</v>
      </c>
    </row>
    <row r="196" spans="1:121" x14ac:dyDescent="0.25">
      <c r="A196" s="6">
        <v>45225</v>
      </c>
      <c r="B196" s="7">
        <v>0.26508173530271972</v>
      </c>
      <c r="C196" s="7">
        <v>0.35549359763306021</v>
      </c>
      <c r="D196" s="7">
        <v>0.1689476546256681</v>
      </c>
      <c r="E196" s="7">
        <v>0.37052784383635839</v>
      </c>
      <c r="F196" s="7">
        <v>0.74353143415773837</v>
      </c>
      <c r="G196" s="7">
        <v>1.550750238262026</v>
      </c>
      <c r="H196" s="7">
        <v>0.33134302033508362</v>
      </c>
      <c r="I196" s="7">
        <v>0.214548685495453</v>
      </c>
      <c r="J196" s="7">
        <v>0.15408208468853399</v>
      </c>
      <c r="K196" s="7">
        <v>-3.0360604605228492E-4</v>
      </c>
      <c r="L196" s="7">
        <v>1.907925543830968E-2</v>
      </c>
      <c r="M196" s="7">
        <v>0.1499428239395155</v>
      </c>
      <c r="N196" s="7">
        <v>0.5177876295523014</v>
      </c>
      <c r="O196" s="7">
        <v>0.1501355693016464</v>
      </c>
      <c r="P196" s="7">
        <v>5.7634972567785818E-2</v>
      </c>
      <c r="Q196" s="7">
        <v>0.53878841073138206</v>
      </c>
      <c r="R196" s="7">
        <v>0.10592011923521021</v>
      </c>
      <c r="S196" s="7">
        <v>0.1033007738053113</v>
      </c>
      <c r="T196" s="7">
        <v>3.6534197298437883E-2</v>
      </c>
      <c r="U196" s="7">
        <v>2.7558740569379129E-2</v>
      </c>
      <c r="V196" s="7">
        <v>0.2198354731940273</v>
      </c>
      <c r="W196" s="7">
        <v>0.59532797758971712</v>
      </c>
      <c r="X196" s="7">
        <v>8.4502077660785213E-2</v>
      </c>
      <c r="Y196" s="7">
        <v>-0.1687277843881837</v>
      </c>
      <c r="Z196" s="7">
        <v>0.14560317354453689</v>
      </c>
      <c r="AA196" s="7">
        <v>-0.1687277843881845</v>
      </c>
      <c r="AB196" s="7">
        <v>0.19163726025149949</v>
      </c>
      <c r="AC196" s="7">
        <v>0.1753164507542673</v>
      </c>
      <c r="AD196" s="7">
        <v>0.52419208317931054</v>
      </c>
      <c r="AE196" s="7">
        <v>9.1799114353964484E-2</v>
      </c>
      <c r="AF196" s="7">
        <v>0.1314395417982501</v>
      </c>
      <c r="AG196" s="7">
        <v>5.5773027126720283E-2</v>
      </c>
      <c r="AH196" s="7">
        <v>8.3273294717059576E-2</v>
      </c>
      <c r="AI196" s="7">
        <v>6.8289912357425653E-2</v>
      </c>
      <c r="AJ196" s="7">
        <v>-5.3718185122834113E-2</v>
      </c>
      <c r="AK196" s="7">
        <v>4.5883387314968223E-2</v>
      </c>
      <c r="AL196" s="7">
        <v>5.1283082501157207E-2</v>
      </c>
      <c r="AM196" s="7">
        <v>0.29267292451940768</v>
      </c>
      <c r="AN196" s="7">
        <v>0.2562339472389692</v>
      </c>
      <c r="AO196" s="7">
        <v>-0.27833109083094681</v>
      </c>
      <c r="AP196" s="7">
        <v>0.21651902643094509</v>
      </c>
      <c r="AQ196" s="7">
        <v>0.21359066964922599</v>
      </c>
      <c r="AR196" s="7">
        <v>9.2777604105637845E-2</v>
      </c>
      <c r="AS196" s="7">
        <v>7.2234218731302757E-2</v>
      </c>
      <c r="AT196" s="7">
        <v>0.25623394723896897</v>
      </c>
      <c r="AU196" s="7">
        <v>0.16756187407764259</v>
      </c>
      <c r="AV196" s="7">
        <v>-0.11189227305144531</v>
      </c>
      <c r="AW196" s="7">
        <v>8.8312075251427036E-2</v>
      </c>
      <c r="AX196" s="7">
        <v>9.518273223405993E-2</v>
      </c>
      <c r="AY196" s="7">
        <v>0.20605344104054751</v>
      </c>
      <c r="AZ196" s="7">
        <v>2.8314298298153458E-2</v>
      </c>
      <c r="BA196" s="7">
        <v>6.7981769533669079E-2</v>
      </c>
      <c r="BB196" s="7">
        <v>0.33022799162304078</v>
      </c>
      <c r="BC196" s="7">
        <v>0.1545981172666149</v>
      </c>
      <c r="BD196" s="7">
        <v>7.8013904619809171E-2</v>
      </c>
      <c r="BE196" s="7">
        <v>8.1098226331478784E-2</v>
      </c>
      <c r="BF196" s="7">
        <v>7.0973231107679169E-2</v>
      </c>
      <c r="BG196" s="7">
        <v>0.18009885250320701</v>
      </c>
      <c r="BH196" s="7">
        <v>1.4339318692619949E-2</v>
      </c>
      <c r="BI196" s="7">
        <v>0.1289416661402922</v>
      </c>
      <c r="BJ196" s="7">
        <v>1.5930271554372991E-2</v>
      </c>
      <c r="BK196" s="7">
        <v>5.7528520615178769E-2</v>
      </c>
      <c r="BL196" s="7">
        <v>0.1090444100257788</v>
      </c>
      <c r="BM196" s="7">
        <v>-7.1183183809720996E-2</v>
      </c>
      <c r="BN196" s="7">
        <v>-1.0374018439817889E-2</v>
      </c>
      <c r="BO196" s="7">
        <v>0.44683774126222731</v>
      </c>
      <c r="BP196" s="7">
        <v>0.21565747640425739</v>
      </c>
      <c r="BQ196" s="7">
        <v>-7.879874236485962E-2</v>
      </c>
      <c r="BR196" s="7">
        <v>0.14416278366161511</v>
      </c>
      <c r="BS196" s="7">
        <v>0.21488804107717141</v>
      </c>
      <c r="BT196" s="7">
        <v>0.192206176378523</v>
      </c>
      <c r="BU196" s="7">
        <v>4.2080667393817883E-2</v>
      </c>
      <c r="BV196" s="7">
        <v>-9.6839726393785908E-3</v>
      </c>
      <c r="BW196" s="7">
        <v>-0.12764886226662869</v>
      </c>
      <c r="BX196" s="7">
        <v>0.1086235141442933</v>
      </c>
      <c r="BY196" s="7">
        <v>0.12494406252911031</v>
      </c>
      <c r="BZ196" s="7">
        <v>0.1442715806404542</v>
      </c>
      <c r="CA196" s="7">
        <v>0.13724896015707261</v>
      </c>
      <c r="CB196" s="7">
        <v>0.14742785535577019</v>
      </c>
      <c r="CC196" s="7">
        <v>7.2149218466318166E-2</v>
      </c>
      <c r="CD196" s="7">
        <v>8.3223659561140861E-2</v>
      </c>
      <c r="CE196" s="7">
        <v>3.049828310860625E-2</v>
      </c>
      <c r="CF196" s="7">
        <v>-8.2461256883729073E-3</v>
      </c>
      <c r="CG196" s="7">
        <v>8.9704677172032676E-2</v>
      </c>
      <c r="CH196" s="7">
        <v>0.22010495062151891</v>
      </c>
      <c r="CI196" s="7">
        <v>-5.8301663128363712E-2</v>
      </c>
      <c r="CJ196" s="7">
        <v>-1.55976853062636E-2</v>
      </c>
      <c r="CK196" s="7">
        <v>8.4145180999698255E-2</v>
      </c>
      <c r="CL196" s="7">
        <v>8.5519361872524957E-2</v>
      </c>
      <c r="CM196" s="7">
        <v>-3.87525111091237E-2</v>
      </c>
      <c r="CN196" s="7">
        <v>-3.2961250607303698E-2</v>
      </c>
      <c r="CO196" s="7">
        <v>-1.4963961482862829E-2</v>
      </c>
      <c r="CP196" s="7">
        <v>3.6634421551290819E-2</v>
      </c>
      <c r="CQ196" s="7">
        <v>8.2140573461422894E-2</v>
      </c>
      <c r="CR196" s="7">
        <v>2.7387369256371089E-2</v>
      </c>
      <c r="CS196" s="7">
        <v>6.9170086231578498E-2</v>
      </c>
      <c r="CT196" s="7">
        <v>-7.9446304265136103E-2</v>
      </c>
      <c r="CU196" s="7">
        <v>0.20327803745377279</v>
      </c>
      <c r="CV196" s="7">
        <v>6.8028896634038549E-2</v>
      </c>
      <c r="CW196" s="7">
        <v>2.9336588180425279E-2</v>
      </c>
      <c r="CX196" s="7">
        <v>9.7371413636690329E-2</v>
      </c>
      <c r="CY196" s="7">
        <v>-2.0484344013419139E-2</v>
      </c>
      <c r="CZ196" s="7">
        <v>-3.7238920825465538E-2</v>
      </c>
      <c r="DA196" s="7">
        <v>-5.44815411824352E-2</v>
      </c>
      <c r="DB196" s="7">
        <v>-0.2340743835736355</v>
      </c>
      <c r="DC196" s="7">
        <v>-9.8454987595394838E-2</v>
      </c>
      <c r="DD196" s="7">
        <v>-6.5643172155157026E-2</v>
      </c>
      <c r="DE196" s="7">
        <v>-1.265605137092984E-2</v>
      </c>
      <c r="DF196" s="7">
        <v>0.1323956289420691</v>
      </c>
      <c r="DG196" s="7">
        <v>-4.2258342731475218E-2</v>
      </c>
      <c r="DH196" s="7">
        <v>0.12717588252902301</v>
      </c>
      <c r="DI196" s="7">
        <v>0.10003000921535631</v>
      </c>
      <c r="DJ196" s="7">
        <v>-0.2251524591403192</v>
      </c>
      <c r="DK196" s="7">
        <v>2.26060306728002E-2</v>
      </c>
      <c r="DL196" s="7">
        <v>3.3985420678113169E-3</v>
      </c>
      <c r="DM196" s="7">
        <v>0.1045473016315719</v>
      </c>
      <c r="DN196" s="7">
        <v>-7.5946530534951817E-2</v>
      </c>
      <c r="DO196" s="7">
        <v>0.10833032179197929</v>
      </c>
      <c r="DP196" s="7">
        <v>-5.9215266382880549E-2</v>
      </c>
      <c r="DQ196" s="7">
        <v>-3.2665814388171399E-2</v>
      </c>
    </row>
    <row r="197" spans="1:121" x14ac:dyDescent="0.25">
      <c r="A197" s="6">
        <v>45226</v>
      </c>
      <c r="B197" s="7">
        <v>0.30432683415142092</v>
      </c>
      <c r="C197" s="7">
        <v>0.39754343421153382</v>
      </c>
      <c r="D197" s="7">
        <v>0.20521050229358129</v>
      </c>
      <c r="E197" s="7">
        <v>0.4130440696305635</v>
      </c>
      <c r="F197" s="7">
        <v>0.74076850947842554</v>
      </c>
      <c r="G197" s="7">
        <v>1.541885406069323</v>
      </c>
      <c r="H197" s="7">
        <v>0.32653355335570339</v>
      </c>
      <c r="I197" s="7">
        <v>0.22658908508662859</v>
      </c>
      <c r="J197" s="7">
        <v>0.1655230500665488</v>
      </c>
      <c r="K197" s="7">
        <v>5.4278344666487399E-3</v>
      </c>
      <c r="L197" s="7">
        <v>2.8645274771196719E-2</v>
      </c>
      <c r="M197" s="7">
        <v>0.16264337370830079</v>
      </c>
      <c r="N197" s="7">
        <v>0.51076587613610691</v>
      </c>
      <c r="O197" s="7">
        <v>0.16558374288878561</v>
      </c>
      <c r="P197" s="7">
        <v>7.7323119608300628E-2</v>
      </c>
      <c r="Q197" s="7">
        <v>0.58696564835216614</v>
      </c>
      <c r="R197" s="7">
        <v>0.1247634766118992</v>
      </c>
      <c r="S197" s="7">
        <v>0.1219512225751096</v>
      </c>
      <c r="T197" s="7">
        <v>4.6006003072233133E-2</v>
      </c>
      <c r="U197" s="7">
        <v>3.8419976610422957E-2</v>
      </c>
      <c r="V197" s="7">
        <v>0.21689131379495291</v>
      </c>
      <c r="W197" s="7">
        <v>0.5921141515085675</v>
      </c>
      <c r="X197" s="7">
        <v>9.6479866751633558E-2</v>
      </c>
      <c r="Y197" s="7">
        <v>-0.1573878536308079</v>
      </c>
      <c r="Z197" s="7">
        <v>0.14226401024780369</v>
      </c>
      <c r="AA197" s="7">
        <v>-0.15738785363080859</v>
      </c>
      <c r="AB197" s="7">
        <v>0.1881639184396571</v>
      </c>
      <c r="AC197" s="7">
        <v>0.1690277978220831</v>
      </c>
      <c r="AD197" s="7">
        <v>0.57191233091379012</v>
      </c>
      <c r="AE197" s="7">
        <v>0.1102551364402526</v>
      </c>
      <c r="AF197" s="7">
        <v>0.1228923232591326</v>
      </c>
      <c r="AG197" s="7">
        <v>6.9953759752506395E-2</v>
      </c>
      <c r="AH197" s="7">
        <v>7.5089937811554153E-2</v>
      </c>
      <c r="AI197" s="7">
        <v>8.6492102778180202E-2</v>
      </c>
      <c r="AJ197" s="7">
        <v>-5.6897126104602402E-2</v>
      </c>
      <c r="AK197" s="7">
        <v>6.5352775573466859E-2</v>
      </c>
      <c r="AL197" s="7">
        <v>5.8931710184886299E-2</v>
      </c>
      <c r="AM197" s="7">
        <v>0.30943723208665341</v>
      </c>
      <c r="AN197" s="7">
        <v>0.27337106034008501</v>
      </c>
      <c r="AO197" s="7">
        <v>-0.28449061173834961</v>
      </c>
      <c r="AP197" s="7">
        <v>0.21406831997416659</v>
      </c>
      <c r="AQ197" s="7">
        <v>0.20746179234588841</v>
      </c>
      <c r="AR197" s="7">
        <v>0.1176620011252678</v>
      </c>
      <c r="AS197" s="7">
        <v>8.3567671974542179E-2</v>
      </c>
      <c r="AT197" s="7">
        <v>0.27337106034008468</v>
      </c>
      <c r="AU197" s="7">
        <v>0.1941492355960095</v>
      </c>
      <c r="AV197" s="7">
        <v>-0.1011767075666313</v>
      </c>
      <c r="AW197" s="7">
        <v>8.5180353023598832E-2</v>
      </c>
      <c r="AX197" s="7">
        <v>9.7836609175683042E-2</v>
      </c>
      <c r="AY197" s="7">
        <v>0.2077014341774468</v>
      </c>
      <c r="AZ197" s="7">
        <v>3.7710990981600252E-2</v>
      </c>
      <c r="BA197" s="7">
        <v>7.8006833040761947E-2</v>
      </c>
      <c r="BB197" s="7">
        <v>0.31905745091638482</v>
      </c>
      <c r="BC197" s="7">
        <v>0.15075638126048491</v>
      </c>
      <c r="BD197" s="7">
        <v>7.4911816364263695E-2</v>
      </c>
      <c r="BE197" s="7">
        <v>8.7296358294422394E-2</v>
      </c>
      <c r="BF197" s="7">
        <v>6.4951799312121583E-2</v>
      </c>
      <c r="BG197" s="7">
        <v>0.19540321894259269</v>
      </c>
      <c r="BH197" s="7">
        <v>1.001735466889242E-2</v>
      </c>
      <c r="BI197" s="7">
        <v>0.13715530015065999</v>
      </c>
      <c r="BJ197" s="7">
        <v>1.4621480070877491E-2</v>
      </c>
      <c r="BK197" s="7">
        <v>4.9193276674955877E-2</v>
      </c>
      <c r="BL197" s="7">
        <v>0.1026737887608704</v>
      </c>
      <c r="BM197" s="7">
        <v>-6.1017665729049542E-2</v>
      </c>
      <c r="BN197" s="7">
        <v>1.8469420266293168E-2</v>
      </c>
      <c r="BO197" s="7">
        <v>0.44180942700630149</v>
      </c>
      <c r="BP197" s="7">
        <v>0.20867444371411839</v>
      </c>
      <c r="BQ197" s="7">
        <v>-8.4524117407784538E-2</v>
      </c>
      <c r="BR197" s="7">
        <v>0.1380408216659739</v>
      </c>
      <c r="BS197" s="7">
        <v>0.21195582265627649</v>
      </c>
      <c r="BT197" s="7">
        <v>0.18280942809851</v>
      </c>
      <c r="BU197" s="7">
        <v>3.5372479758580599E-2</v>
      </c>
      <c r="BV197" s="7">
        <v>-1.909290175912071E-2</v>
      </c>
      <c r="BW197" s="7">
        <v>-0.13376447087136009</v>
      </c>
      <c r="BX197" s="7">
        <v>0.1113099611585984</v>
      </c>
      <c r="BY197" s="7">
        <v>0.12120099553006521</v>
      </c>
      <c r="BZ197" s="7">
        <v>0.13897782759887331</v>
      </c>
      <c r="CA197" s="7">
        <v>0.12914609869264521</v>
      </c>
      <c r="CB197" s="7">
        <v>0.14328278057243929</v>
      </c>
      <c r="CC197" s="7">
        <v>6.6121174808328353E-2</v>
      </c>
      <c r="CD197" s="7">
        <v>7.5576691345234925E-2</v>
      </c>
      <c r="CE197" s="7">
        <v>1.692550335073251E-2</v>
      </c>
      <c r="CF197" s="7">
        <v>2.6082126108009081E-3</v>
      </c>
      <c r="CG197" s="7">
        <v>8.2689919418444058E-2</v>
      </c>
      <c r="CH197" s="7">
        <v>0.2311698401676692</v>
      </c>
      <c r="CI197" s="7">
        <v>-6.5011232828826371E-2</v>
      </c>
      <c r="CJ197" s="7">
        <v>-1.68330584711015E-2</v>
      </c>
      <c r="CK197" s="7">
        <v>7.3844787103496401E-2</v>
      </c>
      <c r="CL197" s="7">
        <v>7.6403752897205468E-2</v>
      </c>
      <c r="CM197" s="7">
        <v>-4.9495008928158168E-2</v>
      </c>
      <c r="CN197" s="7">
        <v>-3.5456220961640812E-2</v>
      </c>
      <c r="CO197" s="7">
        <v>-3.0788963546730659E-3</v>
      </c>
      <c r="CP197" s="7">
        <v>3.3930488125371687E-2</v>
      </c>
      <c r="CQ197" s="7">
        <v>7.667554561836476E-2</v>
      </c>
      <c r="CR197" s="7">
        <v>2.4707555629362551E-2</v>
      </c>
      <c r="CS197" s="7">
        <v>6.4614495648839032E-2</v>
      </c>
      <c r="CT197" s="7">
        <v>-8.1821342682031339E-2</v>
      </c>
      <c r="CU197" s="7">
        <v>0.2074566523523258</v>
      </c>
      <c r="CV197" s="7">
        <v>5.3961798001588963E-2</v>
      </c>
      <c r="CW197" s="7">
        <v>2.2671067129736319E-2</v>
      </c>
      <c r="CX197" s="7">
        <v>9.1264888973069613E-2</v>
      </c>
      <c r="CY197" s="7">
        <v>-2.171358467842199E-2</v>
      </c>
      <c r="CZ197" s="7">
        <v>-4.7998333893183642E-2</v>
      </c>
      <c r="DA197" s="7">
        <v>-4.5906822011487443E-2</v>
      </c>
      <c r="DB197" s="7">
        <v>-0.2406116401852938</v>
      </c>
      <c r="DC197" s="7">
        <v>-0.10477525955576621</v>
      </c>
      <c r="DD197" s="7">
        <v>-7.1450310626789637E-2</v>
      </c>
      <c r="DE197" s="7">
        <v>-1.5972936565226029E-2</v>
      </c>
      <c r="DF197" s="7">
        <v>0.1306011537931531</v>
      </c>
      <c r="DG197" s="7">
        <v>-4.349217162654706E-2</v>
      </c>
      <c r="DH197" s="7">
        <v>0.1287160946417496</v>
      </c>
      <c r="DI197" s="7">
        <v>0.1038500754363683</v>
      </c>
      <c r="DJ197" s="7">
        <v>-0.2025689094277979</v>
      </c>
      <c r="DK197" s="7">
        <v>2.2080276929359322E-2</v>
      </c>
      <c r="DL197" s="7">
        <v>-3.099015855594911E-3</v>
      </c>
      <c r="DM197" s="7">
        <v>9.8400845422004668E-2</v>
      </c>
      <c r="DN197" s="7">
        <v>-7.6421615324341552E-2</v>
      </c>
      <c r="DO197" s="7">
        <v>0.10050611423460221</v>
      </c>
      <c r="DP197" s="7">
        <v>-7.4644841406729112E-2</v>
      </c>
      <c r="DQ197" s="7">
        <v>-4.8530820331290407E-2</v>
      </c>
    </row>
    <row r="198" spans="1:121" x14ac:dyDescent="0.25">
      <c r="A198" s="6">
        <v>45229</v>
      </c>
      <c r="B198" s="7">
        <v>0.32889006090869422</v>
      </c>
      <c r="C198" s="7">
        <v>0.42386212625930558</v>
      </c>
      <c r="D198" s="7">
        <v>0.2279071593606303</v>
      </c>
      <c r="E198" s="7">
        <v>0.43965467135366398</v>
      </c>
      <c r="F198" s="7">
        <v>0.76091084326398128</v>
      </c>
      <c r="G198" s="7">
        <v>1.561766446132882</v>
      </c>
      <c r="H198" s="7">
        <v>0.33341221093241219</v>
      </c>
      <c r="I198" s="7">
        <v>0.24475469236027969</v>
      </c>
      <c r="J198" s="7">
        <v>0.1827842781773481</v>
      </c>
      <c r="K198" s="7">
        <v>4.2998151075057667E-3</v>
      </c>
      <c r="L198" s="7">
        <v>3.1951920808982681E-2</v>
      </c>
      <c r="M198" s="7">
        <v>0.18087026616638571</v>
      </c>
      <c r="N198" s="7">
        <v>0.53058667530165593</v>
      </c>
      <c r="O198" s="7">
        <v>0.17983130601995151</v>
      </c>
      <c r="P198" s="7">
        <v>9.0459706713968968E-2</v>
      </c>
      <c r="Q198" s="7">
        <v>0.62342314536753807</v>
      </c>
      <c r="R198" s="7">
        <v>0.14342935115369171</v>
      </c>
      <c r="S198" s="7">
        <v>0.1384742426817909</v>
      </c>
      <c r="T198" s="7">
        <v>5.0722149032299553E-2</v>
      </c>
      <c r="U198" s="7">
        <v>4.5517879623258928E-2</v>
      </c>
      <c r="V198" s="7">
        <v>0.22973282361707281</v>
      </c>
      <c r="W198" s="7">
        <v>0.60482782198422624</v>
      </c>
      <c r="X198" s="7">
        <v>0.1136695063829101</v>
      </c>
      <c r="Y198" s="7">
        <v>-0.15675416394049069</v>
      </c>
      <c r="Z198" s="7">
        <v>0.1514774017826499</v>
      </c>
      <c r="AA198" s="7">
        <v>-0.15675416394049119</v>
      </c>
      <c r="AB198" s="7">
        <v>0.19774753421495131</v>
      </c>
      <c r="AC198" s="7">
        <v>0.1788253991668827</v>
      </c>
      <c r="AD198" s="7">
        <v>0.60802400678542723</v>
      </c>
      <c r="AE198" s="7">
        <v>0.12660590782302569</v>
      </c>
      <c r="AF198" s="7">
        <v>0.1388289027629119</v>
      </c>
      <c r="AG198" s="7">
        <v>8.3032385662062058E-2</v>
      </c>
      <c r="AH198" s="7">
        <v>9.0348084931055839E-2</v>
      </c>
      <c r="AI198" s="7">
        <v>0.1045228494220842</v>
      </c>
      <c r="AJ198" s="7">
        <v>-4.5804458029168549E-2</v>
      </c>
      <c r="AK198" s="7">
        <v>7.8343399537496028E-2</v>
      </c>
      <c r="AL198" s="7">
        <v>7.4278651010861729E-2</v>
      </c>
      <c r="AM198" s="7">
        <v>0.33161446606702838</v>
      </c>
      <c r="AN198" s="7">
        <v>0.274328703920661</v>
      </c>
      <c r="AO198" s="7">
        <v>-0.26856566765503798</v>
      </c>
      <c r="AP198" s="7">
        <v>0.22376314276087619</v>
      </c>
      <c r="AQ198" s="7">
        <v>0.2233976122815671</v>
      </c>
      <c r="AR198" s="7">
        <v>0.13691076933358379</v>
      </c>
      <c r="AS198" s="7">
        <v>9.097417263588814E-2</v>
      </c>
      <c r="AT198" s="7">
        <v>0.274328703920661</v>
      </c>
      <c r="AU198" s="7">
        <v>0.2147152938667416</v>
      </c>
      <c r="AV198" s="7">
        <v>-9.296742129703961E-2</v>
      </c>
      <c r="AW198" s="7">
        <v>0.103246079200511</v>
      </c>
      <c r="AX198" s="7">
        <v>0.1074793192166239</v>
      </c>
      <c r="AY198" s="7">
        <v>0.210083235404084</v>
      </c>
      <c r="AZ198" s="7">
        <v>4.2389737072406897E-2</v>
      </c>
      <c r="BA198" s="7">
        <v>8.1472154965245069E-2</v>
      </c>
      <c r="BB198" s="7">
        <v>0.34164203342420207</v>
      </c>
      <c r="BC198" s="7">
        <v>0.1617986059584384</v>
      </c>
      <c r="BD198" s="7">
        <v>9.2806595314746332E-2</v>
      </c>
      <c r="BE198" s="7">
        <v>8.6076488206050961E-2</v>
      </c>
      <c r="BF198" s="7">
        <v>7.7250203598494771E-2</v>
      </c>
      <c r="BG198" s="7">
        <v>0.21564912018761631</v>
      </c>
      <c r="BH198" s="7">
        <v>2.033411943765584E-2</v>
      </c>
      <c r="BI198" s="7">
        <v>0.15363592390902239</v>
      </c>
      <c r="BJ198" s="7">
        <v>2.4142567686374908E-2</v>
      </c>
      <c r="BK198" s="7">
        <v>5.9733132756350393E-2</v>
      </c>
      <c r="BL198" s="7">
        <v>0.11914103401202</v>
      </c>
      <c r="BM198" s="7">
        <v>-5.1877995805956763E-2</v>
      </c>
      <c r="BN198" s="7">
        <v>1.079254263329776E-2</v>
      </c>
      <c r="BO198" s="7">
        <v>0.45308635983493573</v>
      </c>
      <c r="BP198" s="7">
        <v>0.22672469456464769</v>
      </c>
      <c r="BQ198" s="7">
        <v>-7.4902797672691923E-2</v>
      </c>
      <c r="BR198" s="7">
        <v>0.1475787217104074</v>
      </c>
      <c r="BS198" s="7">
        <v>0.22474524963647319</v>
      </c>
      <c r="BT198" s="7">
        <v>0.1946915487916423</v>
      </c>
      <c r="BU198" s="7">
        <v>4.3674854821263098E-2</v>
      </c>
      <c r="BV198" s="7">
        <v>-3.311921744310387E-3</v>
      </c>
      <c r="BW198" s="7">
        <v>-0.1156910552579771</v>
      </c>
      <c r="BX198" s="7">
        <v>0.12107101269531829</v>
      </c>
      <c r="BY198" s="7">
        <v>0.13195961788126279</v>
      </c>
      <c r="BZ198" s="7">
        <v>0.1539208780949495</v>
      </c>
      <c r="CA198" s="7">
        <v>0.13568772364019921</v>
      </c>
      <c r="CB198" s="7">
        <v>0.14921120261725759</v>
      </c>
      <c r="CC198" s="7">
        <v>7.8433083417267291E-2</v>
      </c>
      <c r="CD198" s="7">
        <v>8.3119514650718873E-2</v>
      </c>
      <c r="CE198" s="7">
        <v>2.877015111589953E-2</v>
      </c>
      <c r="CF198" s="7">
        <v>1.2367190805592679E-2</v>
      </c>
      <c r="CG198" s="7">
        <v>9.1371720377354304E-2</v>
      </c>
      <c r="CH198" s="7">
        <v>0.22205371231249951</v>
      </c>
      <c r="CI198" s="7">
        <v>-5.959444411380399E-2</v>
      </c>
      <c r="CJ198" s="7">
        <v>-7.6210793136283206E-3</v>
      </c>
      <c r="CK198" s="7">
        <v>9.1120962548326467E-2</v>
      </c>
      <c r="CL198" s="7">
        <v>9.4833677501431124E-2</v>
      </c>
      <c r="CM198" s="7">
        <v>-3.3932626924967457E-2</v>
      </c>
      <c r="CN198" s="7">
        <v>-2.5289733858791741E-2</v>
      </c>
      <c r="CO198" s="7">
        <v>6.0263535836828641E-3</v>
      </c>
      <c r="CP198" s="7">
        <v>4.8614696819257341E-2</v>
      </c>
      <c r="CQ198" s="7">
        <v>9.0885276918258207E-2</v>
      </c>
      <c r="CR198" s="7">
        <v>3.9260777310971877E-2</v>
      </c>
      <c r="CS198" s="7">
        <v>7.5488939805915312E-2</v>
      </c>
      <c r="CT198" s="7">
        <v>-7.214355336795697E-2</v>
      </c>
      <c r="CU198" s="7">
        <v>0.2025163809299084</v>
      </c>
      <c r="CV198" s="7">
        <v>6.6237826298781943E-2</v>
      </c>
      <c r="CW198" s="7">
        <v>3.2498590200563227E-2</v>
      </c>
      <c r="CX198" s="7">
        <v>0.1049165611169485</v>
      </c>
      <c r="CY198" s="7">
        <v>-1.2547334586685549E-2</v>
      </c>
      <c r="CZ198" s="7">
        <v>-3.2411447201592843E-2</v>
      </c>
      <c r="DA198" s="7">
        <v>-5.2971351301048353E-2</v>
      </c>
      <c r="DB198" s="7">
        <v>-0.22371009093106581</v>
      </c>
      <c r="DC198" s="7">
        <v>-8.6097003749626366E-2</v>
      </c>
      <c r="DD198" s="7">
        <v>-6.1691589920697558E-2</v>
      </c>
      <c r="DE198" s="7">
        <v>-4.3989228557349547E-3</v>
      </c>
      <c r="DF198" s="7">
        <v>0.14368327568014599</v>
      </c>
      <c r="DG198" s="7">
        <v>-3.4516415625189263E-2</v>
      </c>
      <c r="DH198" s="7">
        <v>0.13094212278302941</v>
      </c>
      <c r="DI198" s="7">
        <v>9.9333707108206992E-2</v>
      </c>
      <c r="DJ198" s="7">
        <v>-0.20857967497583779</v>
      </c>
      <c r="DK198" s="7">
        <v>3.8282199938534323E-2</v>
      </c>
      <c r="DL198" s="7">
        <v>6.4808654336117044E-3</v>
      </c>
      <c r="DM198" s="7">
        <v>0.1121417880435267</v>
      </c>
      <c r="DN198" s="7">
        <v>-6.1781135296286482E-2</v>
      </c>
      <c r="DO198" s="7">
        <v>0.10822376303925819</v>
      </c>
      <c r="DP198" s="7">
        <v>-6.3293634666205412E-2</v>
      </c>
      <c r="DQ198" s="7">
        <v>-3.6859276421517762E-2</v>
      </c>
    </row>
    <row r="199" spans="1:121" x14ac:dyDescent="0.25">
      <c r="A199" s="6">
        <v>45230</v>
      </c>
      <c r="B199" s="7">
        <v>0.34488236352519303</v>
      </c>
      <c r="C199" s="7">
        <v>0.44099735412890029</v>
      </c>
      <c r="D199" s="7">
        <v>0.24268420033272739</v>
      </c>
      <c r="E199" s="7">
        <v>0.45697995193541541</v>
      </c>
      <c r="F199" s="7">
        <v>0.77504783798904531</v>
      </c>
      <c r="G199" s="7">
        <v>1.6525795437898749</v>
      </c>
      <c r="H199" s="7">
        <v>0.38174268235300968</v>
      </c>
      <c r="I199" s="7">
        <v>0.24093389493431849</v>
      </c>
      <c r="J199" s="7">
        <v>0.17915370007769191</v>
      </c>
      <c r="K199" s="7">
        <v>2.2510727518113779E-2</v>
      </c>
      <c r="L199" s="7">
        <v>5.1875247231123238E-2</v>
      </c>
      <c r="M199" s="7">
        <v>0.1772626656567278</v>
      </c>
      <c r="N199" s="7">
        <v>0.54931582330430584</v>
      </c>
      <c r="O199" s="7">
        <v>0.18802405308050621</v>
      </c>
      <c r="P199" s="7">
        <v>9.8978314898809261E-2</v>
      </c>
      <c r="Q199" s="7">
        <v>0.6295191999896439</v>
      </c>
      <c r="R199" s="7">
        <v>0.15301939276060811</v>
      </c>
      <c r="S199" s="7">
        <v>0.14773580975890371</v>
      </c>
      <c r="T199" s="7">
        <v>7.3587697929011986E-2</v>
      </c>
      <c r="U199" s="7">
        <v>6.4387175263546315E-2</v>
      </c>
      <c r="V199" s="7">
        <v>0.24966709416986579</v>
      </c>
      <c r="W199" s="7">
        <v>0.65513027477442165</v>
      </c>
      <c r="X199" s="7">
        <v>0.1102672065757853</v>
      </c>
      <c r="Y199" s="7">
        <v>-0.14253141200743449</v>
      </c>
      <c r="Z199" s="7">
        <v>0.17690720627458489</v>
      </c>
      <c r="AA199" s="7">
        <v>-0.14253141200743499</v>
      </c>
      <c r="AB199" s="7">
        <v>0.22419919151941009</v>
      </c>
      <c r="AC199" s="7">
        <v>0.2096507718488658</v>
      </c>
      <c r="AD199" s="7">
        <v>0.61406223668685089</v>
      </c>
      <c r="AE199" s="7">
        <v>0.1357709251713286</v>
      </c>
      <c r="AF199" s="7">
        <v>0.15319615969396061</v>
      </c>
      <c r="AG199" s="7">
        <v>9.0552961145052846E-2</v>
      </c>
      <c r="AH199" s="7">
        <v>0.1041037167406067</v>
      </c>
      <c r="AI199" s="7">
        <v>0.11378657880865289</v>
      </c>
      <c r="AJ199" s="7">
        <v>-4.5953533930758288E-2</v>
      </c>
      <c r="AK199" s="7">
        <v>8.6767355831167681E-2</v>
      </c>
      <c r="AL199" s="7">
        <v>7.8331054253665267E-2</v>
      </c>
      <c r="AM199" s="7">
        <v>0.33418796284365532</v>
      </c>
      <c r="AN199" s="7">
        <v>0.29582238970241642</v>
      </c>
      <c r="AO199" s="7">
        <v>-0.26986579393321619</v>
      </c>
      <c r="AP199" s="7">
        <v>0.26212133101748242</v>
      </c>
      <c r="AQ199" s="7">
        <v>0.26066815554257011</v>
      </c>
      <c r="AR199" s="7">
        <v>0.14283890364419169</v>
      </c>
      <c r="AS199" s="7">
        <v>0.1106638542765335</v>
      </c>
      <c r="AT199" s="7">
        <v>0.29582238970241642</v>
      </c>
      <c r="AU199" s="7">
        <v>0.22104912023678519</v>
      </c>
      <c r="AV199" s="7">
        <v>-9.0079137275239529E-2</v>
      </c>
      <c r="AW199" s="7">
        <v>0.1141988674274184</v>
      </c>
      <c r="AX199" s="7">
        <v>0.1095333361881283</v>
      </c>
      <c r="AY199" s="7">
        <v>0.25407279669322319</v>
      </c>
      <c r="AZ199" s="7">
        <v>6.5073958133523568E-2</v>
      </c>
      <c r="BA199" s="7">
        <v>0.10235154122864509</v>
      </c>
      <c r="BB199" s="7">
        <v>0.34806318430713928</v>
      </c>
      <c r="BC199" s="7">
        <v>0.175693094432088</v>
      </c>
      <c r="BD199" s="7">
        <v>0.10365574260573319</v>
      </c>
      <c r="BE199" s="7">
        <v>0.1057702524589339</v>
      </c>
      <c r="BF199" s="7">
        <v>9.5327244904454211E-2</v>
      </c>
      <c r="BG199" s="7">
        <v>0.21799850071180971</v>
      </c>
      <c r="BH199" s="7">
        <v>3.8782783122246263E-2</v>
      </c>
      <c r="BI199" s="7">
        <v>0.15798767934478811</v>
      </c>
      <c r="BJ199" s="7">
        <v>4.1357499060131309E-2</v>
      </c>
      <c r="BK199" s="7">
        <v>8.9067480887784711E-2</v>
      </c>
      <c r="BL199" s="7">
        <v>0.1220340901870305</v>
      </c>
      <c r="BM199" s="7">
        <v>-4.9761233452379587E-2</v>
      </c>
      <c r="BN199" s="7">
        <v>4.7056328455662211E-2</v>
      </c>
      <c r="BO199" s="7">
        <v>0.50459740749462112</v>
      </c>
      <c r="BP199" s="7">
        <v>0.22989586186598879</v>
      </c>
      <c r="BQ199" s="7">
        <v>-7.2280942086449973E-2</v>
      </c>
      <c r="BR199" s="7">
        <v>0.17758701793785359</v>
      </c>
      <c r="BS199" s="7">
        <v>0.24459867039228439</v>
      </c>
      <c r="BT199" s="7">
        <v>0.22776166495455169</v>
      </c>
      <c r="BU199" s="7">
        <v>6.8763090795130877E-2</v>
      </c>
      <c r="BV199" s="7">
        <v>5.863536624326704E-3</v>
      </c>
      <c r="BW199" s="7">
        <v>-0.1176120404044788</v>
      </c>
      <c r="BX199" s="7">
        <v>0.123150237874861</v>
      </c>
      <c r="BY199" s="7">
        <v>0.14549724805453451</v>
      </c>
      <c r="BZ199" s="7">
        <v>0.16804092451762509</v>
      </c>
      <c r="CA199" s="7">
        <v>0.17482085796607821</v>
      </c>
      <c r="CB199" s="7">
        <v>0.19086517783133281</v>
      </c>
      <c r="CC199" s="7">
        <v>9.6529974306241328E-2</v>
      </c>
      <c r="CD199" s="7">
        <v>9.7230879552309801E-2</v>
      </c>
      <c r="CE199" s="7">
        <v>4.9018352776046381E-2</v>
      </c>
      <c r="CF199" s="7">
        <v>1.4627385957708631E-2</v>
      </c>
      <c r="CG199" s="7">
        <v>0.1176065109632809</v>
      </c>
      <c r="CH199" s="7">
        <v>0.29353972556089231</v>
      </c>
      <c r="CI199" s="7">
        <v>-2.7190275103911251E-2</v>
      </c>
      <c r="CJ199" s="7">
        <v>2.860208832577094E-3</v>
      </c>
      <c r="CK199" s="7">
        <v>0.10116576511537501</v>
      </c>
      <c r="CL199" s="7">
        <v>0.1000735940065924</v>
      </c>
      <c r="CM199" s="7">
        <v>-2.3440523147458151E-2</v>
      </c>
      <c r="CN199" s="7">
        <v>-1.682747959879383E-2</v>
      </c>
      <c r="CO199" s="7">
        <v>9.2298656854430394E-3</v>
      </c>
      <c r="CP199" s="7">
        <v>5.3276742130102361E-2</v>
      </c>
      <c r="CQ199" s="7">
        <v>0.1241188605855896</v>
      </c>
      <c r="CR199" s="7">
        <v>4.3881235948738613E-2</v>
      </c>
      <c r="CS199" s="7">
        <v>9.4934857931157968E-2</v>
      </c>
      <c r="CT199" s="7">
        <v>-6.4088075303420977E-2</v>
      </c>
      <c r="CU199" s="7">
        <v>0.23540365417317791</v>
      </c>
      <c r="CV199" s="7">
        <v>8.7223464831506226E-2</v>
      </c>
      <c r="CW199" s="7">
        <v>3.6769731352687803E-2</v>
      </c>
      <c r="CX199" s="7">
        <v>0.1120913129170122</v>
      </c>
      <c r="CY199" s="7">
        <v>-2.1180764664333611E-3</v>
      </c>
      <c r="CZ199" s="7">
        <v>-2.190282244845931E-2</v>
      </c>
      <c r="DA199" s="7">
        <v>2.426624946159972E-3</v>
      </c>
      <c r="DB199" s="7">
        <v>-0.2250899481043398</v>
      </c>
      <c r="DC199" s="7">
        <v>-8.8082276081856925E-2</v>
      </c>
      <c r="DD199" s="7">
        <v>-5.9032291913531099E-2</v>
      </c>
      <c r="DE199" s="7">
        <v>-4.5544676279233309E-3</v>
      </c>
      <c r="DF199" s="7">
        <v>0.152865026418568</v>
      </c>
      <c r="DG199" s="7">
        <v>-1.828748991512108E-2</v>
      </c>
      <c r="DH199" s="7">
        <v>0.1720547060905904</v>
      </c>
      <c r="DI199" s="7">
        <v>0.12939906720188479</v>
      </c>
      <c r="DJ199" s="7">
        <v>-0.1801862154362831</v>
      </c>
      <c r="DK199" s="7">
        <v>3.9983482017732941E-2</v>
      </c>
      <c r="DL199" s="7">
        <v>1.064437895699988E-2</v>
      </c>
      <c r="DM199" s="7">
        <v>0.1193634566984207</v>
      </c>
      <c r="DN199" s="7">
        <v>-6.02438124557515E-2</v>
      </c>
      <c r="DO199" s="7">
        <v>0.1226621973037394</v>
      </c>
      <c r="DP199" s="7">
        <v>-5.7600052801506707E-2</v>
      </c>
      <c r="DQ199" s="7">
        <v>-3.1005018609396421E-2</v>
      </c>
    </row>
    <row r="200" spans="1:121" x14ac:dyDescent="0.25">
      <c r="A200" s="6">
        <v>45231</v>
      </c>
      <c r="B200" s="7">
        <v>0.38338043825281187</v>
      </c>
      <c r="C200" s="7">
        <v>0.482246778856386</v>
      </c>
      <c r="D200" s="7">
        <v>0.27825679054934721</v>
      </c>
      <c r="E200" s="7">
        <v>0.49868688823520252</v>
      </c>
      <c r="F200" s="7">
        <v>0.80046251050724648</v>
      </c>
      <c r="G200" s="7">
        <v>1.668046001674135</v>
      </c>
      <c r="H200" s="7">
        <v>0.3921752214473837</v>
      </c>
      <c r="I200" s="7">
        <v>0.26179380773959071</v>
      </c>
      <c r="J200" s="7">
        <v>0.19897509706591479</v>
      </c>
      <c r="K200" s="7">
        <v>3.7769760747629721E-2</v>
      </c>
      <c r="L200" s="7">
        <v>7.2488085404418756E-2</v>
      </c>
      <c r="M200" s="7">
        <v>0.19847523800579639</v>
      </c>
      <c r="N200" s="7">
        <v>0.5668277302305238</v>
      </c>
      <c r="O200" s="7">
        <v>0.21347411540657621</v>
      </c>
      <c r="P200" s="7">
        <v>0.12497972403682731</v>
      </c>
      <c r="Q200" s="7">
        <v>0.65554745476143972</v>
      </c>
      <c r="R200" s="7">
        <v>0.1848668828728719</v>
      </c>
      <c r="S200" s="7">
        <v>0.1771195163334689</v>
      </c>
      <c r="T200" s="7">
        <v>9.7796872951645408E-2</v>
      </c>
      <c r="U200" s="7">
        <v>8.6268587112763084E-2</v>
      </c>
      <c r="V200" s="7">
        <v>0.26291295921020441</v>
      </c>
      <c r="W200" s="7">
        <v>0.6664465075798891</v>
      </c>
      <c r="X200" s="7">
        <v>0.13027261754594391</v>
      </c>
      <c r="Y200" s="7">
        <v>-0.12724994494581229</v>
      </c>
      <c r="Z200" s="7">
        <v>0.19391416427064481</v>
      </c>
      <c r="AA200" s="7">
        <v>-0.1272499449458129</v>
      </c>
      <c r="AB200" s="7">
        <v>0.24188954477579411</v>
      </c>
      <c r="AC200" s="7">
        <v>0.21706145304629351</v>
      </c>
      <c r="AD200" s="7">
        <v>0.63984359790940482</v>
      </c>
      <c r="AE200" s="7">
        <v>0.16484831329270061</v>
      </c>
      <c r="AF200" s="7">
        <v>0.16010685933461291</v>
      </c>
      <c r="AG200" s="7">
        <v>0.1139149804232442</v>
      </c>
      <c r="AH200" s="7">
        <v>0.11072022260943221</v>
      </c>
      <c r="AI200" s="7">
        <v>0.14455042135847671</v>
      </c>
      <c r="AJ200" s="7">
        <v>-3.8789971310962963E-2</v>
      </c>
      <c r="AK200" s="7">
        <v>0.1124798583198179</v>
      </c>
      <c r="AL200" s="7">
        <v>9.0319142737921299E-2</v>
      </c>
      <c r="AM200" s="7">
        <v>0.34472582214706993</v>
      </c>
      <c r="AN200" s="7">
        <v>0.31891602536819508</v>
      </c>
      <c r="AO200" s="7">
        <v>-0.26630778835650171</v>
      </c>
      <c r="AP200" s="7">
        <v>0.2707505362397038</v>
      </c>
      <c r="AQ200" s="7">
        <v>0.28739375416514368</v>
      </c>
      <c r="AR200" s="7">
        <v>0.16269033384312651</v>
      </c>
      <c r="AS200" s="7">
        <v>0.13349661080185141</v>
      </c>
      <c r="AT200" s="7">
        <v>0.31891602536819508</v>
      </c>
      <c r="AU200" s="7">
        <v>0.24225908369056509</v>
      </c>
      <c r="AV200" s="7">
        <v>-7.5522696689544366E-2</v>
      </c>
      <c r="AW200" s="7">
        <v>0.1217944119247778</v>
      </c>
      <c r="AX200" s="7">
        <v>0.1274862623048334</v>
      </c>
      <c r="AY200" s="7">
        <v>0.26519102204057199</v>
      </c>
      <c r="AZ200" s="7">
        <v>8.9091150128404628E-2</v>
      </c>
      <c r="BA200" s="7">
        <v>0.123953526815094</v>
      </c>
      <c r="BB200" s="7">
        <v>0.3689813538026312</v>
      </c>
      <c r="BC200" s="7">
        <v>0.1855543944612259</v>
      </c>
      <c r="BD200" s="7">
        <v>0.111179414140316</v>
      </c>
      <c r="BE200" s="7">
        <v>0.1222717761812679</v>
      </c>
      <c r="BF200" s="7">
        <v>0.10503895353294571</v>
      </c>
      <c r="BG200" s="7">
        <v>0.22761865708386611</v>
      </c>
      <c r="BH200" s="7">
        <v>5.4248245050360973E-2</v>
      </c>
      <c r="BI200" s="7">
        <v>0.1708613313729879</v>
      </c>
      <c r="BJ200" s="7">
        <v>5.9043397150499333E-2</v>
      </c>
      <c r="BK200" s="7">
        <v>9.7219678789467023E-2</v>
      </c>
      <c r="BL200" s="7">
        <v>0.13983421972756571</v>
      </c>
      <c r="BM200" s="7">
        <v>-3.5252683062941707E-2</v>
      </c>
      <c r="BN200" s="7">
        <v>4.9076091699138617E-2</v>
      </c>
      <c r="BO200" s="7">
        <v>0.51337029895805109</v>
      </c>
      <c r="BP200" s="7">
        <v>0.2494071279264822</v>
      </c>
      <c r="BQ200" s="7">
        <v>-6.5454466058113558E-2</v>
      </c>
      <c r="BR200" s="7">
        <v>0.1848012670213546</v>
      </c>
      <c r="BS200" s="7">
        <v>0.25779081259904729</v>
      </c>
      <c r="BT200" s="7">
        <v>0.2369520560409237</v>
      </c>
      <c r="BU200" s="7">
        <v>8.0322980801011745E-2</v>
      </c>
      <c r="BV200" s="7">
        <v>7.8619605666963022E-3</v>
      </c>
      <c r="BW200" s="7">
        <v>-0.11278497536906799</v>
      </c>
      <c r="BX200" s="7">
        <v>0.1413234937662082</v>
      </c>
      <c r="BY200" s="7">
        <v>0.1551052759481355</v>
      </c>
      <c r="BZ200" s="7">
        <v>0.1812432836806146</v>
      </c>
      <c r="CA200" s="7">
        <v>0.18774760232166021</v>
      </c>
      <c r="CB200" s="7">
        <v>0.1998565390178435</v>
      </c>
      <c r="CC200" s="7">
        <v>0.1062523469235666</v>
      </c>
      <c r="CD200" s="7">
        <v>0.10578935557297919</v>
      </c>
      <c r="CE200" s="7">
        <v>5.0226973526811713E-2</v>
      </c>
      <c r="CF200" s="7">
        <v>3.0119042448586208E-2</v>
      </c>
      <c r="CG200" s="7">
        <v>0.1296946981844358</v>
      </c>
      <c r="CH200" s="7">
        <v>0.32971314474850399</v>
      </c>
      <c r="CI200" s="7">
        <v>-1.648629199441232E-2</v>
      </c>
      <c r="CJ200" s="7">
        <v>1.1009355882129149E-2</v>
      </c>
      <c r="CK200" s="7">
        <v>0.1033535330872706</v>
      </c>
      <c r="CL200" s="7">
        <v>0.11714365879645031</v>
      </c>
      <c r="CM200" s="7">
        <v>-1.7678966763930441E-2</v>
      </c>
      <c r="CN200" s="7">
        <v>-6.7846500689490163E-3</v>
      </c>
      <c r="CO200" s="7">
        <v>2.5375000036102598E-2</v>
      </c>
      <c r="CP200" s="7">
        <v>6.0776983672987013E-2</v>
      </c>
      <c r="CQ200" s="7">
        <v>0.1479496754911549</v>
      </c>
      <c r="CR200" s="7">
        <v>5.1314573360012661E-2</v>
      </c>
      <c r="CS200" s="7">
        <v>0.1112363154006424</v>
      </c>
      <c r="CT200" s="7">
        <v>-5.4527999406628003E-2</v>
      </c>
      <c r="CU200" s="7">
        <v>0.2710431385345573</v>
      </c>
      <c r="CV200" s="7">
        <v>8.847610339291645E-2</v>
      </c>
      <c r="CW200" s="7">
        <v>4.3716277799111143E-2</v>
      </c>
      <c r="CX200" s="7">
        <v>0.1183164798880425</v>
      </c>
      <c r="CY200" s="7">
        <v>5.9906175084039059E-3</v>
      </c>
      <c r="CZ200" s="7">
        <v>-1.613219385838582E-2</v>
      </c>
      <c r="DA200" s="7">
        <v>3.0459160625168291E-2</v>
      </c>
      <c r="DB200" s="7">
        <v>-0.22131374605382981</v>
      </c>
      <c r="DC200" s="7">
        <v>-8.3093669752375199E-2</v>
      </c>
      <c r="DD200" s="7">
        <v>-5.2108327758760509E-2</v>
      </c>
      <c r="DE200" s="7">
        <v>2.9199444257399509E-3</v>
      </c>
      <c r="DF200" s="7">
        <v>0.16937144752849639</v>
      </c>
      <c r="DG200" s="7">
        <v>-1.61457266713394E-3</v>
      </c>
      <c r="DH200" s="7">
        <v>0.18244578416524179</v>
      </c>
      <c r="DI200" s="7">
        <v>0.16198048320897679</v>
      </c>
      <c r="DJ200" s="7">
        <v>-0.17860480123385961</v>
      </c>
      <c r="DK200" s="7">
        <v>3.9994513242613827E-2</v>
      </c>
      <c r="DL200" s="7">
        <v>1.741588077359113E-2</v>
      </c>
      <c r="DM200" s="7">
        <v>0.12562933103650861</v>
      </c>
      <c r="DN200" s="7">
        <v>-6.0233844353356443E-2</v>
      </c>
      <c r="DO200" s="7">
        <v>0.1314190393449117</v>
      </c>
      <c r="DP200" s="7">
        <v>-5.5933383644099721E-2</v>
      </c>
      <c r="DQ200" s="7">
        <v>-2.929131515051275E-2</v>
      </c>
    </row>
    <row r="201" spans="1:121" x14ac:dyDescent="0.25">
      <c r="A201" s="6">
        <v>45232</v>
      </c>
      <c r="B201" s="7">
        <v>0.39548996866105401</v>
      </c>
      <c r="C201" s="7">
        <v>0.49522174362005589</v>
      </c>
      <c r="D201" s="7">
        <v>0.28944611276807758</v>
      </c>
      <c r="E201" s="7">
        <v>0.51180576280049506</v>
      </c>
      <c r="F201" s="7">
        <v>0.81334000078092439</v>
      </c>
      <c r="G201" s="7">
        <v>1.7505283882352931</v>
      </c>
      <c r="H201" s="7">
        <v>0.43198173255564593</v>
      </c>
      <c r="I201" s="7">
        <v>0.29205613226584348</v>
      </c>
      <c r="J201" s="7">
        <v>0.22773080442772531</v>
      </c>
      <c r="K201" s="7">
        <v>8.6690682582831746E-2</v>
      </c>
      <c r="L201" s="7">
        <v>0.11591531739206801</v>
      </c>
      <c r="M201" s="7">
        <v>0.2266556436915301</v>
      </c>
      <c r="N201" s="7">
        <v>0.58796338161630279</v>
      </c>
      <c r="O201" s="7">
        <v>0.24188020580785771</v>
      </c>
      <c r="P201" s="7">
        <v>0.15721033066343121</v>
      </c>
      <c r="Q201" s="7">
        <v>0.68301125005112762</v>
      </c>
      <c r="R201" s="7">
        <v>0.2179978824747231</v>
      </c>
      <c r="S201" s="7">
        <v>0.209182693916834</v>
      </c>
      <c r="T201" s="7">
        <v>0.13916098631257731</v>
      </c>
      <c r="U201" s="7">
        <v>0.12502240207357279</v>
      </c>
      <c r="V201" s="7">
        <v>0.2913802792119824</v>
      </c>
      <c r="W201" s="7">
        <v>0.71329205116901262</v>
      </c>
      <c r="X201" s="7">
        <v>0.15684933760477479</v>
      </c>
      <c r="Y201" s="7">
        <v>-4.7148956731282832E-2</v>
      </c>
      <c r="Z201" s="7">
        <v>0.22854396143993691</v>
      </c>
      <c r="AA201" s="7">
        <v>-4.7148956731283498E-2</v>
      </c>
      <c r="AB201" s="7">
        <v>0.27791088058809049</v>
      </c>
      <c r="AC201" s="7">
        <v>0.24607518903506029</v>
      </c>
      <c r="AD201" s="7">
        <v>0.66704688269025625</v>
      </c>
      <c r="AE201" s="7">
        <v>0.19657723954746389</v>
      </c>
      <c r="AF201" s="7">
        <v>0.18870549929577329</v>
      </c>
      <c r="AG201" s="7">
        <v>0.1399905013029317</v>
      </c>
      <c r="AH201" s="7">
        <v>0.13810139658353141</v>
      </c>
      <c r="AI201" s="7">
        <v>0.17655410050797229</v>
      </c>
      <c r="AJ201" s="7">
        <v>-2.4754524908046301E-2</v>
      </c>
      <c r="AK201" s="7">
        <v>0.14435234448771281</v>
      </c>
      <c r="AL201" s="7">
        <v>0.11629897820504249</v>
      </c>
      <c r="AM201" s="7">
        <v>0.36424723364949402</v>
      </c>
      <c r="AN201" s="7">
        <v>0.43996612028616378</v>
      </c>
      <c r="AO201" s="7">
        <v>-0.25760575472276848</v>
      </c>
      <c r="AP201" s="7">
        <v>0.3064726547508887</v>
      </c>
      <c r="AQ201" s="7">
        <v>0.33093703621836229</v>
      </c>
      <c r="AR201" s="7">
        <v>0.19184764261852599</v>
      </c>
      <c r="AS201" s="7">
        <v>0.17393533694643781</v>
      </c>
      <c r="AT201" s="7">
        <v>0.43996612028616378</v>
      </c>
      <c r="AU201" s="7">
        <v>0.27341177381613552</v>
      </c>
      <c r="AV201" s="7">
        <v>-4.4776379500728991E-2</v>
      </c>
      <c r="AW201" s="7">
        <v>0.15457653792231871</v>
      </c>
      <c r="AX201" s="7">
        <v>0.16170934053749941</v>
      </c>
      <c r="AY201" s="7">
        <v>0.30423968263731083</v>
      </c>
      <c r="AZ201" s="7">
        <v>0.13012723877490909</v>
      </c>
      <c r="BA201" s="7">
        <v>0.16946469958857049</v>
      </c>
      <c r="BB201" s="7">
        <v>0.37657377065217612</v>
      </c>
      <c r="BC201" s="7">
        <v>0.19969835550054979</v>
      </c>
      <c r="BD201" s="7">
        <v>0.14365133873986899</v>
      </c>
      <c r="BE201" s="7">
        <v>0.17517616009862569</v>
      </c>
      <c r="BF201" s="7">
        <v>0.12403079312198111</v>
      </c>
      <c r="BG201" s="7">
        <v>0.245440021542179</v>
      </c>
      <c r="BH201" s="7">
        <v>9.1399066380722926E-2</v>
      </c>
      <c r="BI201" s="7">
        <v>0.19876030475751419</v>
      </c>
      <c r="BJ201" s="7">
        <v>0.10079812480489719</v>
      </c>
      <c r="BK201" s="7">
        <v>0.13885805365872231</v>
      </c>
      <c r="BL201" s="7">
        <v>0.1559957044195017</v>
      </c>
      <c r="BM201" s="7">
        <v>-3.1359889632602829E-3</v>
      </c>
      <c r="BN201" s="7">
        <v>6.1856048060550339E-2</v>
      </c>
      <c r="BO201" s="7">
        <v>0.56015599677979355</v>
      </c>
      <c r="BP201" s="7">
        <v>0.26712222528231161</v>
      </c>
      <c r="BQ201" s="7">
        <v>-5.3264947693335341E-2</v>
      </c>
      <c r="BR201" s="7">
        <v>0.21304594692184131</v>
      </c>
      <c r="BS201" s="7">
        <v>0.28614267429816681</v>
      </c>
      <c r="BT201" s="7">
        <v>0.28389313301973962</v>
      </c>
      <c r="BU201" s="7">
        <v>0.1245127483219559</v>
      </c>
      <c r="BV201" s="7">
        <v>2.4452711112834979E-2</v>
      </c>
      <c r="BW201" s="7">
        <v>-0.1034110175813192</v>
      </c>
      <c r="BX201" s="7">
        <v>0.17596657947094599</v>
      </c>
      <c r="BY201" s="7">
        <v>0.16888597137270309</v>
      </c>
      <c r="BZ201" s="7">
        <v>0.19717761121641389</v>
      </c>
      <c r="CA201" s="7">
        <v>0.2442322278516813</v>
      </c>
      <c r="CB201" s="7">
        <v>0.23416407582278589</v>
      </c>
      <c r="CC201" s="7">
        <v>0.12526504059431501</v>
      </c>
      <c r="CD201" s="7">
        <v>0.13231287216014159</v>
      </c>
      <c r="CE201" s="7">
        <v>9.5211891869151355E-2</v>
      </c>
      <c r="CF201" s="7">
        <v>6.4411978631726097E-2</v>
      </c>
      <c r="CG201" s="7">
        <v>0.17590397723300269</v>
      </c>
      <c r="CH201" s="7">
        <v>0.44274933043075682</v>
      </c>
      <c r="CI201" s="7">
        <v>3.02857691671925E-2</v>
      </c>
      <c r="CJ201" s="7">
        <v>2.3783175499897391E-2</v>
      </c>
      <c r="CK201" s="7">
        <v>0.1215162021311136</v>
      </c>
      <c r="CL201" s="7">
        <v>0.1233393752792558</v>
      </c>
      <c r="CM201" s="7">
        <v>-7.1788871773070806E-4</v>
      </c>
      <c r="CN201" s="7">
        <v>1.097784290711323E-2</v>
      </c>
      <c r="CO201" s="7">
        <v>5.9476978392627437E-2</v>
      </c>
      <c r="CP201" s="7">
        <v>7.1907018056503125E-2</v>
      </c>
      <c r="CQ201" s="7">
        <v>0.18677656613055141</v>
      </c>
      <c r="CR201" s="7">
        <v>6.2345324902973953E-2</v>
      </c>
      <c r="CS201" s="7">
        <v>0.150395348392238</v>
      </c>
      <c r="CT201" s="7">
        <v>-3.7619340301863757E-2</v>
      </c>
      <c r="CU201" s="7">
        <v>0.39017477081038487</v>
      </c>
      <c r="CV201" s="7">
        <v>0.13509936661409119</v>
      </c>
      <c r="CW201" s="7">
        <v>5.0102751255753253E-2</v>
      </c>
      <c r="CX201" s="7">
        <v>0.14197388181299009</v>
      </c>
      <c r="CY201" s="7">
        <v>1.870102677460439E-2</v>
      </c>
      <c r="CZ201" s="7">
        <v>8.555912775360941E-4</v>
      </c>
      <c r="DA201" s="7">
        <v>0.1180563792271061</v>
      </c>
      <c r="DB201" s="7">
        <v>-0.21207805584964121</v>
      </c>
      <c r="DC201" s="7">
        <v>-7.3406005548721454E-2</v>
      </c>
      <c r="DD201" s="7">
        <v>-3.9744732270941878E-2</v>
      </c>
      <c r="DE201" s="7">
        <v>1.7564432837499529E-2</v>
      </c>
      <c r="DF201" s="7">
        <v>0.1777351703797001</v>
      </c>
      <c r="DG201" s="7">
        <v>3.7748603312782292E-2</v>
      </c>
      <c r="DH201" s="7">
        <v>0.21894060850049751</v>
      </c>
      <c r="DI201" s="7">
        <v>0.27088995090567591</v>
      </c>
      <c r="DJ201" s="7">
        <v>-0.1685984776899665</v>
      </c>
      <c r="DK201" s="7">
        <v>5.0931019478524631E-2</v>
      </c>
      <c r="DL201" s="7">
        <v>2.3641422767272099E-2</v>
      </c>
      <c r="DM201" s="7">
        <v>0.14944143251381739</v>
      </c>
      <c r="DN201" s="7">
        <v>-5.0351332195208258E-2</v>
      </c>
      <c r="DO201" s="7">
        <v>0.1585573107578668</v>
      </c>
      <c r="DP201" s="7">
        <v>-4.4832602210464367E-2</v>
      </c>
      <c r="DQ201" s="7">
        <v>-1.7877263684695891E-2</v>
      </c>
    </row>
    <row r="202" spans="1:121" x14ac:dyDescent="0.25">
      <c r="A202" s="6">
        <v>45233</v>
      </c>
      <c r="B202" s="7">
        <v>0.40767103520194897</v>
      </c>
      <c r="C202" s="7">
        <v>0.51126380049144982</v>
      </c>
      <c r="D202" s="7">
        <v>0.29721108740934882</v>
      </c>
      <c r="E202" s="7">
        <v>0.52802574764811339</v>
      </c>
      <c r="F202" s="7">
        <v>0.82791515709003871</v>
      </c>
      <c r="G202" s="7">
        <v>1.766776579024258</v>
      </c>
      <c r="H202" s="7">
        <v>0.42847115086335918</v>
      </c>
      <c r="I202" s="7">
        <v>0.30010480807941442</v>
      </c>
      <c r="J202" s="7">
        <v>0.22349823154913831</v>
      </c>
      <c r="K202" s="7">
        <v>0.1134024516368362</v>
      </c>
      <c r="L202" s="7">
        <v>0.142043948153773</v>
      </c>
      <c r="M202" s="7">
        <v>0.22397774183135219</v>
      </c>
      <c r="N202" s="7">
        <v>0.60393417934878357</v>
      </c>
      <c r="O202" s="7">
        <v>0.26550822977758548</v>
      </c>
      <c r="P202" s="7">
        <v>0.18279456233694311</v>
      </c>
      <c r="Q202" s="7">
        <v>0.70059553758964088</v>
      </c>
      <c r="R202" s="7">
        <v>0.2491566711501951</v>
      </c>
      <c r="S202" s="7">
        <v>0.23813390445138791</v>
      </c>
      <c r="T202" s="7">
        <v>0.16521620448878219</v>
      </c>
      <c r="U202" s="7">
        <v>0.14642708841800409</v>
      </c>
      <c r="V202" s="7">
        <v>0.29556898562589318</v>
      </c>
      <c r="W202" s="7">
        <v>0.71985878492038857</v>
      </c>
      <c r="X202" s="7">
        <v>0.15727355755718181</v>
      </c>
      <c r="Y202" s="7">
        <v>-3.8831632907913471E-2</v>
      </c>
      <c r="Z202" s="7">
        <v>0.24351725036726329</v>
      </c>
      <c r="AA202" s="7">
        <v>-4.1410939365046251E-2</v>
      </c>
      <c r="AB202" s="7">
        <v>0.30658642351536081</v>
      </c>
      <c r="AC202" s="7">
        <v>0.25522398814521008</v>
      </c>
      <c r="AD202" s="7">
        <v>0.67689462537124667</v>
      </c>
      <c r="AE202" s="7">
        <v>0.22459453116692399</v>
      </c>
      <c r="AF202" s="7">
        <v>0.20933919920132429</v>
      </c>
      <c r="AG202" s="7">
        <v>0.1628896874076218</v>
      </c>
      <c r="AH202" s="7">
        <v>0.15148166404450111</v>
      </c>
      <c r="AI202" s="7">
        <v>0.20547478779831829</v>
      </c>
      <c r="AJ202" s="7">
        <v>-1.7951293245375591E-2</v>
      </c>
      <c r="AK202" s="7">
        <v>0.17052630090329671</v>
      </c>
      <c r="AL202" s="7">
        <v>0.12752605396527919</v>
      </c>
      <c r="AM202" s="7">
        <v>0.3694761427244615</v>
      </c>
      <c r="AN202" s="7">
        <v>0.47799277995858552</v>
      </c>
      <c r="AO202" s="7">
        <v>-0.25350295152613528</v>
      </c>
      <c r="AP202" s="7">
        <v>0.30051747636682991</v>
      </c>
      <c r="AQ202" s="7">
        <v>0.34057828446971627</v>
      </c>
      <c r="AR202" s="7">
        <v>0.20142740464899661</v>
      </c>
      <c r="AS202" s="7">
        <v>0.19950433630050421</v>
      </c>
      <c r="AT202" s="7">
        <v>0.47799277995858552</v>
      </c>
      <c r="AU202" s="7">
        <v>0.2891502305652498</v>
      </c>
      <c r="AV202" s="7">
        <v>-4.4426096273990627E-2</v>
      </c>
      <c r="AW202" s="7">
        <v>0.1689561785982365</v>
      </c>
      <c r="AX202" s="7">
        <v>0.16571907058996629</v>
      </c>
      <c r="AY202" s="7">
        <v>0.30231708089289139</v>
      </c>
      <c r="AZ202" s="7">
        <v>0.1579759125568467</v>
      </c>
      <c r="BA202" s="7">
        <v>0.19867888578966639</v>
      </c>
      <c r="BB202" s="7">
        <v>0.37681988347933842</v>
      </c>
      <c r="BC202" s="7">
        <v>0.20154168449575741</v>
      </c>
      <c r="BD202" s="7">
        <v>0.16364543977373791</v>
      </c>
      <c r="BE202" s="7">
        <v>0.20730479470710031</v>
      </c>
      <c r="BF202" s="7">
        <v>0.1342269540314065</v>
      </c>
      <c r="BG202" s="7">
        <v>0.2488456119371876</v>
      </c>
      <c r="BH202" s="7">
        <v>0.1034847338982221</v>
      </c>
      <c r="BI202" s="7">
        <v>0.21225837079750121</v>
      </c>
      <c r="BJ202" s="7">
        <v>0.11935201204356009</v>
      </c>
      <c r="BK202" s="7">
        <v>0.15109164659759361</v>
      </c>
      <c r="BL202" s="7">
        <v>0.15855673150544791</v>
      </c>
      <c r="BM202" s="7">
        <v>3.0738304514583699E-3</v>
      </c>
      <c r="BN202" s="7">
        <v>7.8770971741743745E-2</v>
      </c>
      <c r="BO202" s="7">
        <v>0.54748475564362287</v>
      </c>
      <c r="BP202" s="7">
        <v>0.27173389178385832</v>
      </c>
      <c r="BQ202" s="7">
        <v>-4.4473919197300149E-2</v>
      </c>
      <c r="BR202" s="7">
        <v>0.24191675645565461</v>
      </c>
      <c r="BS202" s="7">
        <v>0.28847623194481908</v>
      </c>
      <c r="BT202" s="7">
        <v>0.30617911187086921</v>
      </c>
      <c r="BU202" s="7">
        <v>0.14287387469068771</v>
      </c>
      <c r="BV202" s="7">
        <v>3.3545604198592198E-2</v>
      </c>
      <c r="BW202" s="7">
        <v>-9.7295801727296682E-2</v>
      </c>
      <c r="BX202" s="7">
        <v>0.18209467420257949</v>
      </c>
      <c r="BY202" s="7">
        <v>0.17015122768451901</v>
      </c>
      <c r="BZ202" s="7">
        <v>0.20867661534485921</v>
      </c>
      <c r="CA202" s="7">
        <v>0.27384527899561523</v>
      </c>
      <c r="CB202" s="7">
        <v>0.23656168173992539</v>
      </c>
      <c r="CC202" s="7">
        <v>0.12890128518822561</v>
      </c>
      <c r="CD202" s="7">
        <v>0.13821348249004339</v>
      </c>
      <c r="CE202" s="7">
        <v>0.112234253961828</v>
      </c>
      <c r="CF202" s="7">
        <v>6.6139572305988104E-2</v>
      </c>
      <c r="CG202" s="7">
        <v>0.2022905472902001</v>
      </c>
      <c r="CH202" s="7">
        <v>0.47814704337822622</v>
      </c>
      <c r="CI202" s="7">
        <v>4.8697545048459023E-2</v>
      </c>
      <c r="CJ202" s="7">
        <v>4.3339153197855078E-2</v>
      </c>
      <c r="CK202" s="7">
        <v>0.1232394047382563</v>
      </c>
      <c r="CL202" s="7">
        <v>0.13387641636458181</v>
      </c>
      <c r="CM202" s="7">
        <v>9.5895390227018762E-3</v>
      </c>
      <c r="CN202" s="7">
        <v>2.1787183271039678E-2</v>
      </c>
      <c r="CO202" s="7">
        <v>6.1516916665055772E-2</v>
      </c>
      <c r="CP202" s="7">
        <v>7.2098660576717544E-2</v>
      </c>
      <c r="CQ202" s="7">
        <v>0.20189717073238561</v>
      </c>
      <c r="CR202" s="7">
        <v>6.3046459825753631E-2</v>
      </c>
      <c r="CS202" s="7">
        <v>0.15248260816174899</v>
      </c>
      <c r="CT202" s="7">
        <v>-2.1600130100306258E-2</v>
      </c>
      <c r="CU202" s="7">
        <v>0.43886688371186899</v>
      </c>
      <c r="CV202" s="7">
        <v>0.14923642941353529</v>
      </c>
      <c r="CW202" s="7">
        <v>5.7369809147354678E-2</v>
      </c>
      <c r="CX202" s="7">
        <v>0.14613007337156289</v>
      </c>
      <c r="CY202" s="7">
        <v>3.0254096776986431E-2</v>
      </c>
      <c r="CZ202" s="7">
        <v>9.9344214289949218E-3</v>
      </c>
      <c r="DA202" s="7">
        <v>0.1323014266229878</v>
      </c>
      <c r="DB202" s="7">
        <v>-0.19952678811765109</v>
      </c>
      <c r="DC202" s="7">
        <v>-7.1225202405374444E-2</v>
      </c>
      <c r="DD202" s="7">
        <v>-2.9477715938230339E-2</v>
      </c>
      <c r="DE202" s="7">
        <v>2.9104612748505732E-2</v>
      </c>
      <c r="DF202" s="7">
        <v>0.19509543577583521</v>
      </c>
      <c r="DG202" s="7">
        <v>3.9764633628806001E-2</v>
      </c>
      <c r="DH202" s="7">
        <v>0.23447101203243539</v>
      </c>
      <c r="DI202" s="7">
        <v>0.28708223594779159</v>
      </c>
      <c r="DJ202" s="7">
        <v>-0.14097187767510391</v>
      </c>
      <c r="DK202" s="7">
        <v>5.3404458422057648E-2</v>
      </c>
      <c r="DL202" s="7">
        <v>2.4317070988175479E-2</v>
      </c>
      <c r="DM202" s="7">
        <v>0.15559812134472331</v>
      </c>
      <c r="DN202" s="7">
        <v>-3.9094517973616183E-2</v>
      </c>
      <c r="DO202" s="7">
        <v>0.16588875629609001</v>
      </c>
      <c r="DP202" s="7">
        <v>-4.5820866644698983E-2</v>
      </c>
      <c r="DQ202" s="7">
        <v>-1.7229019617250541E-2</v>
      </c>
    </row>
    <row r="203" spans="1:121" x14ac:dyDescent="0.25">
      <c r="A203" s="6">
        <v>45236</v>
      </c>
      <c r="B203" s="7">
        <v>0.39932840291321819</v>
      </c>
      <c r="C203" s="7">
        <v>0.50230722053528054</v>
      </c>
      <c r="D203" s="7">
        <v>0.28712074953592998</v>
      </c>
      <c r="E203" s="7">
        <v>0.51896982717979734</v>
      </c>
      <c r="F203" s="7">
        <v>0.82207535650040198</v>
      </c>
      <c r="G203" s="7">
        <v>1.7713313726470989</v>
      </c>
      <c r="H203" s="7">
        <v>0.40635249380047989</v>
      </c>
      <c r="I203" s="7">
        <v>0.30131250048830699</v>
      </c>
      <c r="J203" s="7">
        <v>0.24455072122790991</v>
      </c>
      <c r="K203" s="7">
        <v>0.12511270968699789</v>
      </c>
      <c r="L203" s="7">
        <v>0.14930434368636841</v>
      </c>
      <c r="M203" s="7">
        <v>0.2450978647849871</v>
      </c>
      <c r="N203" s="7">
        <v>0.59891774811980625</v>
      </c>
      <c r="O203" s="7">
        <v>0.26439389853928691</v>
      </c>
      <c r="P203" s="7">
        <v>0.18290664082130689</v>
      </c>
      <c r="Q203" s="7">
        <v>0.734596050169811</v>
      </c>
      <c r="R203" s="7">
        <v>0.24614548001889999</v>
      </c>
      <c r="S203" s="7">
        <v>0.23660314635083421</v>
      </c>
      <c r="T203" s="7">
        <v>0.16544880173985119</v>
      </c>
      <c r="U203" s="7">
        <v>0.145417612946414</v>
      </c>
      <c r="V203" s="7">
        <v>0.30371550822410143</v>
      </c>
      <c r="W203" s="7">
        <v>0.72009812302411524</v>
      </c>
      <c r="X203" s="7">
        <v>0.16385825827923561</v>
      </c>
      <c r="Y203" s="7">
        <v>-4.4528044962778728E-2</v>
      </c>
      <c r="Z203" s="7">
        <v>0.22558312081651891</v>
      </c>
      <c r="AA203" s="7">
        <v>-4.8867310650683837E-2</v>
      </c>
      <c r="AB203" s="7">
        <v>0.28363224312998853</v>
      </c>
      <c r="AC203" s="7">
        <v>0.24151030468262261</v>
      </c>
      <c r="AD203" s="7">
        <v>0.67965520568110005</v>
      </c>
      <c r="AE203" s="7">
        <v>0.23237973127038611</v>
      </c>
      <c r="AF203" s="7">
        <v>0.19741374895904679</v>
      </c>
      <c r="AG203" s="7">
        <v>0.1632085107655892</v>
      </c>
      <c r="AH203" s="7">
        <v>0.14722283505057929</v>
      </c>
      <c r="AI203" s="7">
        <v>0.21815342059397061</v>
      </c>
      <c r="AJ203" s="7">
        <v>-1.5426694528398181E-2</v>
      </c>
      <c r="AK203" s="7">
        <v>0.17075995814119399</v>
      </c>
      <c r="AL203" s="7">
        <v>0.1239996268952523</v>
      </c>
      <c r="AM203" s="7">
        <v>0.36966672105913201</v>
      </c>
      <c r="AN203" s="7">
        <v>0.45602452116485609</v>
      </c>
      <c r="AO203" s="7">
        <v>-0.24440452325563339</v>
      </c>
      <c r="AP203" s="7">
        <v>0.30264308246273491</v>
      </c>
      <c r="AQ203" s="7">
        <v>0.33574601529896198</v>
      </c>
      <c r="AR203" s="7">
        <v>0.19758909933221999</v>
      </c>
      <c r="AS203" s="7">
        <v>0.19951963425942851</v>
      </c>
      <c r="AT203" s="7">
        <v>0.45602452116485609</v>
      </c>
      <c r="AU203" s="7">
        <v>0.295076259348938</v>
      </c>
      <c r="AV203" s="7">
        <v>-3.8989034195839989E-2</v>
      </c>
      <c r="AW203" s="7">
        <v>0.1586897923049424</v>
      </c>
      <c r="AX203" s="7">
        <v>0.178083391288999</v>
      </c>
      <c r="AY203" s="7">
        <v>0.28708521031190642</v>
      </c>
      <c r="AZ203" s="7">
        <v>0.15752918366809829</v>
      </c>
      <c r="BA203" s="7">
        <v>0.1946004359234563</v>
      </c>
      <c r="BB203" s="7">
        <v>0.37210429122432781</v>
      </c>
      <c r="BC203" s="7">
        <v>0.19773601821374021</v>
      </c>
      <c r="BD203" s="7">
        <v>0.15585517046719019</v>
      </c>
      <c r="BE203" s="7">
        <v>0.19703170046871391</v>
      </c>
      <c r="BF203" s="7">
        <v>0.1267551129009665</v>
      </c>
      <c r="BG203" s="7">
        <v>0.26754839577310002</v>
      </c>
      <c r="BH203" s="7">
        <v>0.1078177444484112</v>
      </c>
      <c r="BI203" s="7">
        <v>0.21738565155165279</v>
      </c>
      <c r="BJ203" s="7">
        <v>0.12589969088953401</v>
      </c>
      <c r="BK203" s="7">
        <v>0.15105376816234831</v>
      </c>
      <c r="BL203" s="7">
        <v>0.16792198302724051</v>
      </c>
      <c r="BM203" s="7">
        <v>4.0056050615258076E-3</v>
      </c>
      <c r="BN203" s="7">
        <v>8.9020626800927039E-2</v>
      </c>
      <c r="BO203" s="7">
        <v>0.54271331860200056</v>
      </c>
      <c r="BP203" s="7">
        <v>0.27134587515675862</v>
      </c>
      <c r="BQ203" s="7">
        <v>-4.3804188271444611E-2</v>
      </c>
      <c r="BR203" s="7">
        <v>0.22375999753313641</v>
      </c>
      <c r="BS203" s="7">
        <v>0.27600730866918771</v>
      </c>
      <c r="BT203" s="7">
        <v>0.29329871072584268</v>
      </c>
      <c r="BU203" s="7">
        <v>0.14068518974402289</v>
      </c>
      <c r="BV203" s="7">
        <v>3.5005239709486213E-2</v>
      </c>
      <c r="BW203" s="7">
        <v>-8.363873735084848E-2</v>
      </c>
      <c r="BX203" s="7">
        <v>0.1908270685698015</v>
      </c>
      <c r="BY203" s="7">
        <v>0.16697884927696821</v>
      </c>
      <c r="BZ203" s="7">
        <v>0.21173845972152441</v>
      </c>
      <c r="CA203" s="7">
        <v>0.25522172672040511</v>
      </c>
      <c r="CB203" s="7">
        <v>0.22410837863233751</v>
      </c>
      <c r="CC203" s="7">
        <v>0.12137662852723929</v>
      </c>
      <c r="CD203" s="7">
        <v>0.1466217168050292</v>
      </c>
      <c r="CE203" s="7">
        <v>0.1091055312168958</v>
      </c>
      <c r="CF203" s="7">
        <v>8.3366788106789658E-2</v>
      </c>
      <c r="CG203" s="7">
        <v>0.18116864245372091</v>
      </c>
      <c r="CH203" s="7">
        <v>0.47071583650357202</v>
      </c>
      <c r="CI203" s="7">
        <v>4.5435494305127833E-2</v>
      </c>
      <c r="CJ203" s="7">
        <v>4.3298273973506607E-2</v>
      </c>
      <c r="CK203" s="7">
        <v>0.11968174678564079</v>
      </c>
      <c r="CL203" s="7">
        <v>0.1374111545825267</v>
      </c>
      <c r="CM203" s="7">
        <v>8.2026389403646593E-3</v>
      </c>
      <c r="CN203" s="7">
        <v>2.194201159479325E-2</v>
      </c>
      <c r="CO203" s="7">
        <v>7.8570355165645589E-2</v>
      </c>
      <c r="CP203" s="7">
        <v>6.8426735003092709E-2</v>
      </c>
      <c r="CQ203" s="7">
        <v>0.18246627874138929</v>
      </c>
      <c r="CR203" s="7">
        <v>6.5169722750012093E-2</v>
      </c>
      <c r="CS203" s="7">
        <v>0.14132973094027479</v>
      </c>
      <c r="CT203" s="7">
        <v>-2.2440818987845331E-2</v>
      </c>
      <c r="CU203" s="7">
        <v>0.43817656509036151</v>
      </c>
      <c r="CV203" s="7">
        <v>0.13914323230084841</v>
      </c>
      <c r="CW203" s="7">
        <v>6.1209449368366142E-2</v>
      </c>
      <c r="CX203" s="7">
        <v>0.14578037951802919</v>
      </c>
      <c r="CY203" s="7">
        <v>3.4388575064326472E-2</v>
      </c>
      <c r="CZ203" s="7">
        <v>3.2813706244279039E-3</v>
      </c>
      <c r="DA203" s="7">
        <v>0.1139956786291263</v>
      </c>
      <c r="DB203" s="7">
        <v>-0.19192130509963501</v>
      </c>
      <c r="DC203" s="7">
        <v>-4.7576697472866303E-2</v>
      </c>
      <c r="DD203" s="7">
        <v>-2.933065562971704E-2</v>
      </c>
      <c r="DE203" s="7">
        <v>3.3234478079903873E-2</v>
      </c>
      <c r="DF203" s="7">
        <v>0.19704261452794891</v>
      </c>
      <c r="DG203" s="7">
        <v>2.9293256151776029E-2</v>
      </c>
      <c r="DH203" s="7">
        <v>0.21451350361580299</v>
      </c>
      <c r="DI203" s="7">
        <v>0.26627416973444662</v>
      </c>
      <c r="DJ203" s="7">
        <v>-0.13842341689683929</v>
      </c>
      <c r="DK203" s="7">
        <v>8.0226289285079133E-2</v>
      </c>
      <c r="DL203" s="7">
        <v>2.5408338304908851E-2</v>
      </c>
      <c r="DM203" s="7">
        <v>0.16578279383688721</v>
      </c>
      <c r="DN203" s="7">
        <v>-2.9354331338562249E-2</v>
      </c>
      <c r="DO203" s="7">
        <v>0.17795078943886281</v>
      </c>
      <c r="DP203" s="7">
        <v>-4.3462586280048288E-2</v>
      </c>
      <c r="DQ203" s="7">
        <v>-1.6182013879377569E-2</v>
      </c>
    </row>
    <row r="204" spans="1:121" x14ac:dyDescent="0.25">
      <c r="A204" s="6">
        <v>45237</v>
      </c>
      <c r="B204" s="7">
        <v>0.41402780772916098</v>
      </c>
      <c r="C204" s="7">
        <v>0.51808837808670871</v>
      </c>
      <c r="D204" s="7">
        <v>0.29888027286076202</v>
      </c>
      <c r="E204" s="7">
        <v>0.53492601898326164</v>
      </c>
      <c r="F204" s="7">
        <v>0.82131396184242056</v>
      </c>
      <c r="G204" s="7">
        <v>1.787723575941925</v>
      </c>
      <c r="H204" s="7">
        <v>0.41817777253652538</v>
      </c>
      <c r="I204" s="7">
        <v>0.31540072894236681</v>
      </c>
      <c r="J204" s="7">
        <v>0.25761452697411169</v>
      </c>
      <c r="K204" s="7">
        <v>0.13756559763084791</v>
      </c>
      <c r="L204" s="7">
        <v>0.1567422958461748</v>
      </c>
      <c r="M204" s="7">
        <v>0.25794975610710652</v>
      </c>
      <c r="N204" s="7">
        <v>0.59451178473643518</v>
      </c>
      <c r="O204" s="7">
        <v>0.26342047897623933</v>
      </c>
      <c r="P204" s="7">
        <v>0.19157249958658421</v>
      </c>
      <c r="Q204" s="7">
        <v>0.75822169070195966</v>
      </c>
      <c r="R204" s="7">
        <v>0.2553816223758123</v>
      </c>
      <c r="S204" s="7">
        <v>0.2452782677030689</v>
      </c>
      <c r="T204" s="7">
        <v>0.16455984490596909</v>
      </c>
      <c r="U204" s="7">
        <v>0.14453578971586101</v>
      </c>
      <c r="V204" s="7">
        <v>0.313170994454947</v>
      </c>
      <c r="W204" s="7">
        <v>0.72858722630303574</v>
      </c>
      <c r="X204" s="7">
        <v>0.17924485145802449</v>
      </c>
      <c r="Y204" s="7">
        <v>-3.4491180829861252E-2</v>
      </c>
      <c r="Z204" s="7">
        <v>0.2268983032370413</v>
      </c>
      <c r="AA204" s="7">
        <v>-4.0177475567653609E-2</v>
      </c>
      <c r="AB204" s="7">
        <v>0.28945860367966819</v>
      </c>
      <c r="AC204" s="7">
        <v>0.24363452034214081</v>
      </c>
      <c r="AD204" s="7">
        <v>0.68959023180915091</v>
      </c>
      <c r="AE204" s="7">
        <v>0.24035532236099599</v>
      </c>
      <c r="AF204" s="7">
        <v>0.19484277138828279</v>
      </c>
      <c r="AG204" s="7">
        <v>0.17036393312798229</v>
      </c>
      <c r="AH204" s="7">
        <v>0.14827103593150509</v>
      </c>
      <c r="AI204" s="7">
        <v>0.2316360947424958</v>
      </c>
      <c r="AJ204" s="7">
        <v>-2.6171683817100558E-2</v>
      </c>
      <c r="AK204" s="7">
        <v>0.16986695017372999</v>
      </c>
      <c r="AL204" s="7">
        <v>0.1209023436204579</v>
      </c>
      <c r="AM204" s="7">
        <v>0.37642635999899049</v>
      </c>
      <c r="AN204" s="7">
        <v>0.47391739967278279</v>
      </c>
      <c r="AO204" s="7">
        <v>-0.2370745499495801</v>
      </c>
      <c r="AP204" s="7">
        <v>0.3185463587078925</v>
      </c>
      <c r="AQ204" s="7">
        <v>0.35204173699157398</v>
      </c>
      <c r="AR204" s="7">
        <v>0.19708866012731249</v>
      </c>
      <c r="AS204" s="7">
        <v>0.20128808107125959</v>
      </c>
      <c r="AT204" s="7">
        <v>0.47391739967278279</v>
      </c>
      <c r="AU204" s="7">
        <v>0.30664583440578319</v>
      </c>
      <c r="AV204" s="7">
        <v>-2.628414967403769E-2</v>
      </c>
      <c r="AW204" s="7">
        <v>0.153084866836942</v>
      </c>
      <c r="AX204" s="7">
        <v>0.17909481244250181</v>
      </c>
      <c r="AY204" s="7">
        <v>0.30185104960918929</v>
      </c>
      <c r="AZ204" s="7">
        <v>0.1569238104925785</v>
      </c>
      <c r="BA204" s="7">
        <v>0.188619021101714</v>
      </c>
      <c r="BB204" s="7">
        <v>0.37151924956366078</v>
      </c>
      <c r="BC204" s="7">
        <v>0.18548542501705231</v>
      </c>
      <c r="BD204" s="7">
        <v>0.15816266270472351</v>
      </c>
      <c r="BE204" s="7">
        <v>0.18102315450744569</v>
      </c>
      <c r="BF204" s="7">
        <v>0.12746021512436931</v>
      </c>
      <c r="BG204" s="7">
        <v>0.28102853744970407</v>
      </c>
      <c r="BH204" s="7">
        <v>0.1151855041402217</v>
      </c>
      <c r="BI204" s="7">
        <v>0.22296716748953421</v>
      </c>
      <c r="BJ204" s="7">
        <v>0.13154349274889229</v>
      </c>
      <c r="BK204" s="7">
        <v>0.15649730734854381</v>
      </c>
      <c r="BL204" s="7">
        <v>0.16934989675626719</v>
      </c>
      <c r="BM204" s="7">
        <v>1.487513895746218E-2</v>
      </c>
      <c r="BN204" s="7">
        <v>0.1044224036491668</v>
      </c>
      <c r="BO204" s="7">
        <v>0.56535761321122657</v>
      </c>
      <c r="BP204" s="7">
        <v>0.26016104192730988</v>
      </c>
      <c r="BQ204" s="7">
        <v>-5.1249058875776347E-2</v>
      </c>
      <c r="BR204" s="7">
        <v>0.2294876347296135</v>
      </c>
      <c r="BS204" s="7">
        <v>0.28824211711683612</v>
      </c>
      <c r="BT204" s="7">
        <v>0.29052185771203298</v>
      </c>
      <c r="BU204" s="7">
        <v>0.1437554695791359</v>
      </c>
      <c r="BV204" s="7">
        <v>3.6923412577037913E-2</v>
      </c>
      <c r="BW204" s="7">
        <v>-7.8379789715262604E-2</v>
      </c>
      <c r="BX204" s="7">
        <v>0.17658417358114981</v>
      </c>
      <c r="BY204" s="7">
        <v>0.16894294960221551</v>
      </c>
      <c r="BZ204" s="7">
        <v>0.21665153954347849</v>
      </c>
      <c r="CA204" s="7">
        <v>0.26109661613195861</v>
      </c>
      <c r="CB204" s="7">
        <v>0.23587259720753459</v>
      </c>
      <c r="CC204" s="7">
        <v>0.12160914951108739</v>
      </c>
      <c r="CD204" s="7">
        <v>0.13290754021700829</v>
      </c>
      <c r="CE204" s="7">
        <v>0.1147005344991181</v>
      </c>
      <c r="CF204" s="7">
        <v>9.3304723075567697E-2</v>
      </c>
      <c r="CG204" s="7">
        <v>0.18652992440791241</v>
      </c>
      <c r="CH204" s="7">
        <v>0.48001126246290071</v>
      </c>
      <c r="CI204" s="7">
        <v>4.7755447915603273E-2</v>
      </c>
      <c r="CJ204" s="7">
        <v>3.1933147824982022E-2</v>
      </c>
      <c r="CK204" s="7">
        <v>0.1082295024003677</v>
      </c>
      <c r="CL204" s="7">
        <v>0.13888555620543669</v>
      </c>
      <c r="CM204" s="7">
        <v>9.5375963865622637E-3</v>
      </c>
      <c r="CN204" s="7">
        <v>2.2140816234341939E-2</v>
      </c>
      <c r="CO204" s="7">
        <v>8.8488162880084431E-2</v>
      </c>
      <c r="CP204" s="7">
        <v>6.797117622717086E-2</v>
      </c>
      <c r="CQ204" s="7">
        <v>0.19580908631619409</v>
      </c>
      <c r="CR204" s="7">
        <v>7.0674313075832496E-2</v>
      </c>
      <c r="CS204" s="7">
        <v>0.15227320323764279</v>
      </c>
      <c r="CT204" s="7">
        <v>-2.9019715321150441E-2</v>
      </c>
      <c r="CU204" s="7">
        <v>0.44852521305266307</v>
      </c>
      <c r="CV204" s="7">
        <v>0.1336328593288709</v>
      </c>
      <c r="CW204" s="7">
        <v>5.8242143574652072E-2</v>
      </c>
      <c r="CX204" s="7">
        <v>0.1357002253185251</v>
      </c>
      <c r="CY204" s="7">
        <v>3.3723075892240002E-2</v>
      </c>
      <c r="CZ204" s="7">
        <v>3.9092052950020486E-3</v>
      </c>
      <c r="DA204" s="7">
        <v>0.12656587216981091</v>
      </c>
      <c r="DB204" s="7">
        <v>-0.1804928275957399</v>
      </c>
      <c r="DC204" s="7">
        <v>-4.0738841431444239E-2</v>
      </c>
      <c r="DD204" s="7">
        <v>-2.9141825376200688E-2</v>
      </c>
      <c r="DE204" s="7">
        <v>3.2569721424320568E-2</v>
      </c>
      <c r="DF204" s="7">
        <v>0.19782424555510739</v>
      </c>
      <c r="DG204" s="7">
        <v>3.9185215928143842E-2</v>
      </c>
      <c r="DH204" s="7">
        <v>0.2282179282299206</v>
      </c>
      <c r="DI204" s="7">
        <v>0.28056265549295462</v>
      </c>
      <c r="DJ204" s="7">
        <v>-0.130315664477235</v>
      </c>
      <c r="DK204" s="7">
        <v>8.7981697871462927E-2</v>
      </c>
      <c r="DL204" s="7">
        <v>2.264757848475818E-2</v>
      </c>
      <c r="DM204" s="7">
        <v>0.1612849708139221</v>
      </c>
      <c r="DN204" s="7">
        <v>-2.3366513211808829E-2</v>
      </c>
      <c r="DO204" s="7">
        <v>0.16067750555261201</v>
      </c>
      <c r="DP204" s="7">
        <v>-4.7662269514360478E-2</v>
      </c>
      <c r="DQ204" s="7">
        <v>-1.883079784666342E-2</v>
      </c>
    </row>
    <row r="205" spans="1:121" x14ac:dyDescent="0.25">
      <c r="A205" s="6">
        <v>45238</v>
      </c>
      <c r="B205" s="7">
        <v>0.41451476408172172</v>
      </c>
      <c r="C205" s="7">
        <v>0.51861117033691562</v>
      </c>
      <c r="D205" s="7">
        <v>0.29401563001571418</v>
      </c>
      <c r="E205" s="7">
        <v>0.53545460970231895</v>
      </c>
      <c r="F205" s="7">
        <v>0.82468292051629066</v>
      </c>
      <c r="G205" s="7">
        <v>1.78963825975832</v>
      </c>
      <c r="H205" s="7">
        <v>0.41465474294915322</v>
      </c>
      <c r="I205" s="7">
        <v>0.31521168519628068</v>
      </c>
      <c r="J205" s="7">
        <v>0.27401660531135091</v>
      </c>
      <c r="K205" s="7">
        <v>0.13762904687708999</v>
      </c>
      <c r="L205" s="7">
        <v>0.1579848927055196</v>
      </c>
      <c r="M205" s="7">
        <v>0.27470534061133639</v>
      </c>
      <c r="N205" s="7">
        <v>0.59192377881311442</v>
      </c>
      <c r="O205" s="7">
        <v>0.26584087257504918</v>
      </c>
      <c r="P205" s="7">
        <v>0.1909332150059366</v>
      </c>
      <c r="Q205" s="7">
        <v>0.75457599182496393</v>
      </c>
      <c r="R205" s="7">
        <v>0.25645315250514278</v>
      </c>
      <c r="S205" s="7">
        <v>0.24564266775895691</v>
      </c>
      <c r="T205" s="7">
        <v>0.1674699967631226</v>
      </c>
      <c r="U205" s="7">
        <v>0.14672843036490429</v>
      </c>
      <c r="V205" s="7">
        <v>0.30927088516759488</v>
      </c>
      <c r="W205" s="7">
        <v>0.72947702327434372</v>
      </c>
      <c r="X205" s="7">
        <v>0.1796466795147609</v>
      </c>
      <c r="Y205" s="7">
        <v>-3.4158683370915648E-2</v>
      </c>
      <c r="Z205" s="7">
        <v>0.2243964089075261</v>
      </c>
      <c r="AA205" s="7">
        <v>-4.377225937764373E-2</v>
      </c>
      <c r="AB205" s="7">
        <v>0.28690792934860321</v>
      </c>
      <c r="AC205" s="7">
        <v>0.23968259904999251</v>
      </c>
      <c r="AD205" s="7">
        <v>0.69075068799680972</v>
      </c>
      <c r="AE205" s="7">
        <v>0.2416877380888309</v>
      </c>
      <c r="AF205" s="7">
        <v>0.19271543734647681</v>
      </c>
      <c r="AG205" s="7">
        <v>0.16701073414993009</v>
      </c>
      <c r="AH205" s="7">
        <v>0.147365713791372</v>
      </c>
      <c r="AI205" s="7">
        <v>0.23170479089682641</v>
      </c>
      <c r="AJ205" s="7">
        <v>-2.2649139653281861E-2</v>
      </c>
      <c r="AK205" s="7">
        <v>0.17279036410781209</v>
      </c>
      <c r="AL205" s="7">
        <v>0.1190830394719888</v>
      </c>
      <c r="AM205" s="7">
        <v>0.37713488080009289</v>
      </c>
      <c r="AN205" s="7">
        <v>0.46292818640807343</v>
      </c>
      <c r="AO205" s="7">
        <v>-0.23099820673273919</v>
      </c>
      <c r="AP205" s="7">
        <v>0.31681780368478041</v>
      </c>
      <c r="AQ205" s="7">
        <v>0.35004823123217782</v>
      </c>
      <c r="AR205" s="7">
        <v>0.19930296381652801</v>
      </c>
      <c r="AS205" s="7">
        <v>0.20474128175314071</v>
      </c>
      <c r="AT205" s="7">
        <v>0.46292818640807321</v>
      </c>
      <c r="AU205" s="7">
        <v>0.31059946410102213</v>
      </c>
      <c r="AV205" s="7">
        <v>-2.595235568955168E-2</v>
      </c>
      <c r="AW205" s="7">
        <v>0.15228938129524389</v>
      </c>
      <c r="AX205" s="7">
        <v>0.18879373091128901</v>
      </c>
      <c r="AY205" s="7">
        <v>0.30185589200354862</v>
      </c>
      <c r="AZ205" s="7">
        <v>0.15935872211760721</v>
      </c>
      <c r="BA205" s="7">
        <v>0.1915492013431426</v>
      </c>
      <c r="BB205" s="7">
        <v>0.36956691568250682</v>
      </c>
      <c r="BC205" s="7">
        <v>0.18601474570691279</v>
      </c>
      <c r="BD205" s="7">
        <v>0.1581952812674636</v>
      </c>
      <c r="BE205" s="7">
        <v>0.18480637689474061</v>
      </c>
      <c r="BF205" s="7">
        <v>0.1289252351198702</v>
      </c>
      <c r="BG205" s="7">
        <v>0.27873408790402049</v>
      </c>
      <c r="BH205" s="7">
        <v>0.1126272715807837</v>
      </c>
      <c r="BI205" s="7">
        <v>0.22661990065008569</v>
      </c>
      <c r="BJ205" s="7">
        <v>0.12533309516638219</v>
      </c>
      <c r="BK205" s="7">
        <v>0.1528572283955234</v>
      </c>
      <c r="BL205" s="7">
        <v>0.17195200537210381</v>
      </c>
      <c r="BM205" s="7">
        <v>1.472928545908947E-2</v>
      </c>
      <c r="BN205" s="7">
        <v>0.11169727386009499</v>
      </c>
      <c r="BO205" s="7">
        <v>0.55434059312358763</v>
      </c>
      <c r="BP205" s="7">
        <v>0.26199798820849862</v>
      </c>
      <c r="BQ205" s="7">
        <v>-5.2053691850482357E-2</v>
      </c>
      <c r="BR205" s="7">
        <v>0.22851096021906339</v>
      </c>
      <c r="BS205" s="7">
        <v>0.28048062048070949</v>
      </c>
      <c r="BT205" s="7">
        <v>0.28822417374444642</v>
      </c>
      <c r="BU205" s="7">
        <v>0.1411617717770699</v>
      </c>
      <c r="BV205" s="7">
        <v>3.6808433609376578E-2</v>
      </c>
      <c r="BW205" s="7">
        <v>-6.8557036287965389E-2</v>
      </c>
      <c r="BX205" s="7">
        <v>0.18522594996383071</v>
      </c>
      <c r="BY205" s="7">
        <v>0.1660480127798574</v>
      </c>
      <c r="BZ205" s="7">
        <v>0.207028205460563</v>
      </c>
      <c r="CA205" s="7">
        <v>0.26009483222984731</v>
      </c>
      <c r="CB205" s="7">
        <v>0.22844101668657091</v>
      </c>
      <c r="CC205" s="7">
        <v>0.1219795000948498</v>
      </c>
      <c r="CD205" s="7">
        <v>0.14122852042789269</v>
      </c>
      <c r="CE205" s="7">
        <v>0.1145301533547913</v>
      </c>
      <c r="CF205" s="7">
        <v>0.10843943716597911</v>
      </c>
      <c r="CG205" s="7">
        <v>0.184182852999345</v>
      </c>
      <c r="CH205" s="7">
        <v>0.46386202674475308</v>
      </c>
      <c r="CI205" s="7">
        <v>4.3849660966227111E-2</v>
      </c>
      <c r="CJ205" s="7">
        <v>3.6381342516281563E-2</v>
      </c>
      <c r="CK205" s="7">
        <v>0.108724328226443</v>
      </c>
      <c r="CL205" s="7">
        <v>0.13256564355375031</v>
      </c>
      <c r="CM205" s="7">
        <v>8.1567146420387093E-3</v>
      </c>
      <c r="CN205" s="7">
        <v>2.163350201283909E-2</v>
      </c>
      <c r="CO205" s="7">
        <v>0.1036394311864397</v>
      </c>
      <c r="CP205" s="7">
        <v>6.6450937767442708E-2</v>
      </c>
      <c r="CQ205" s="7">
        <v>0.181442003620534</v>
      </c>
      <c r="CR205" s="7">
        <v>6.7176911817727447E-2</v>
      </c>
      <c r="CS205" s="7">
        <v>0.14533090219655939</v>
      </c>
      <c r="CT205" s="7">
        <v>-2.5181908510905401E-2</v>
      </c>
      <c r="CU205" s="7">
        <v>0.44268758869517472</v>
      </c>
      <c r="CV205" s="7">
        <v>0.13285079325973251</v>
      </c>
      <c r="CW205" s="7">
        <v>5.6660525277821838E-2</v>
      </c>
      <c r="CX205" s="7">
        <v>0.13735574412606841</v>
      </c>
      <c r="CY205" s="7">
        <v>3.8145527614678043E-2</v>
      </c>
      <c r="CZ205" s="7">
        <v>5.2136833064611032E-3</v>
      </c>
      <c r="DA205" s="7">
        <v>0.11303071406406941</v>
      </c>
      <c r="DB205" s="7">
        <v>-0.17509470429032059</v>
      </c>
      <c r="DC205" s="7">
        <v>-2.5329573491029381E-2</v>
      </c>
      <c r="DD205" s="7">
        <v>-2.9623686731530929E-2</v>
      </c>
      <c r="DE205" s="7">
        <v>3.6987238890600287E-2</v>
      </c>
      <c r="DF205" s="7">
        <v>0.19223842972551841</v>
      </c>
      <c r="DG205" s="7">
        <v>3.293636096864816E-2</v>
      </c>
      <c r="DH205" s="7">
        <v>0.21346146857001669</v>
      </c>
      <c r="DI205" s="7">
        <v>0.26517729860031047</v>
      </c>
      <c r="DJ205" s="7">
        <v>-0.10717997426222541</v>
      </c>
      <c r="DK205" s="7">
        <v>0.1054586918548179</v>
      </c>
      <c r="DL205" s="7">
        <v>1.8053064434121469E-2</v>
      </c>
      <c r="DM205" s="7">
        <v>0.1717148294673925</v>
      </c>
      <c r="DN205" s="7">
        <v>-9.9235638974138896E-3</v>
      </c>
      <c r="DO205" s="7">
        <v>0.17377379982615571</v>
      </c>
      <c r="DP205" s="7">
        <v>-4.9278120219468417E-2</v>
      </c>
      <c r="DQ205" s="7">
        <v>-2.3238959348424459E-2</v>
      </c>
    </row>
    <row r="206" spans="1:121" x14ac:dyDescent="0.25">
      <c r="A206" s="6">
        <v>45239</v>
      </c>
      <c r="B206" s="7">
        <v>0.39901513634598801</v>
      </c>
      <c r="C206" s="7">
        <v>0.5019709001797994</v>
      </c>
      <c r="D206" s="7">
        <v>0.26697504150561402</v>
      </c>
      <c r="E206" s="7">
        <v>0.51862977657945497</v>
      </c>
      <c r="F206" s="7">
        <v>0.81663673638406875</v>
      </c>
      <c r="G206" s="7">
        <v>1.779606265339853</v>
      </c>
      <c r="H206" s="7">
        <v>0.44089481021706928</v>
      </c>
      <c r="I206" s="7">
        <v>0.31435505163622518</v>
      </c>
      <c r="J206" s="7">
        <v>0.2448511750386044</v>
      </c>
      <c r="K206" s="7">
        <v>0.1107934055777136</v>
      </c>
      <c r="L206" s="7">
        <v>0.13523115507683081</v>
      </c>
      <c r="M206" s="7">
        <v>0.24500713968943691</v>
      </c>
      <c r="N206" s="7">
        <v>0.58207693881142775</v>
      </c>
      <c r="O206" s="7">
        <v>0.25077714540252738</v>
      </c>
      <c r="P206" s="7">
        <v>0.16893010273082321</v>
      </c>
      <c r="Q206" s="7">
        <v>0.75118582767752184</v>
      </c>
      <c r="R206" s="7">
        <v>0.2332117663243003</v>
      </c>
      <c r="S206" s="7">
        <v>0.22354333935602219</v>
      </c>
      <c r="T206" s="7">
        <v>0.15051246021745099</v>
      </c>
      <c r="U206" s="7">
        <v>0.13308216203036149</v>
      </c>
      <c r="V206" s="7">
        <v>0.32203420245546321</v>
      </c>
      <c r="W206" s="7">
        <v>0.72321065447972921</v>
      </c>
      <c r="X206" s="7">
        <v>0.17442014634254341</v>
      </c>
      <c r="Y206" s="7">
        <v>-4.4741945730329857E-2</v>
      </c>
      <c r="Z206" s="7">
        <v>0.22072067301635201</v>
      </c>
      <c r="AA206" s="7">
        <v>-6.3754213425446071E-2</v>
      </c>
      <c r="AB206" s="7">
        <v>0.28621653467657132</v>
      </c>
      <c r="AC206" s="7">
        <v>0.2345127351487013</v>
      </c>
      <c r="AD206" s="7">
        <v>0.68467047261201208</v>
      </c>
      <c r="AE206" s="7">
        <v>0.2172892876537629</v>
      </c>
      <c r="AF206" s="7">
        <v>0.18635928785275449</v>
      </c>
      <c r="AG206" s="7">
        <v>0.14983259968418891</v>
      </c>
      <c r="AH206" s="7">
        <v>0.1448025614492017</v>
      </c>
      <c r="AI206" s="7">
        <v>0.20264998779913279</v>
      </c>
      <c r="AJ206" s="7">
        <v>-2.7785070549044891E-2</v>
      </c>
      <c r="AK206" s="7">
        <v>0.15575554906767469</v>
      </c>
      <c r="AL206" s="7">
        <v>0.1121609545173325</v>
      </c>
      <c r="AM206" s="7">
        <v>0.37214514406066929</v>
      </c>
      <c r="AN206" s="7">
        <v>0.43852654384882112</v>
      </c>
      <c r="AO206" s="7">
        <v>-0.2370418098435555</v>
      </c>
      <c r="AP206" s="7">
        <v>0.33182174626425298</v>
      </c>
      <c r="AQ206" s="7">
        <v>0.37454580633725237</v>
      </c>
      <c r="AR206" s="7">
        <v>0.19401447650254761</v>
      </c>
      <c r="AS206" s="7">
        <v>0.18704086471308171</v>
      </c>
      <c r="AT206" s="7">
        <v>0.43852654384882112</v>
      </c>
      <c r="AU206" s="7">
        <v>0.31100247405296999</v>
      </c>
      <c r="AV206" s="7">
        <v>-3.0267963415759099E-2</v>
      </c>
      <c r="AW206" s="7">
        <v>0.1437244713332029</v>
      </c>
      <c r="AX206" s="7">
        <v>0.1693923595306939</v>
      </c>
      <c r="AY206" s="7">
        <v>0.32153796491575881</v>
      </c>
      <c r="AZ206" s="7">
        <v>0.13652660687000839</v>
      </c>
      <c r="BA206" s="7">
        <v>0.16801371469085999</v>
      </c>
      <c r="BB206" s="7">
        <v>0.36099952523992829</v>
      </c>
      <c r="BC206" s="7">
        <v>0.17651317480930689</v>
      </c>
      <c r="BD206" s="7">
        <v>0.1568662624973618</v>
      </c>
      <c r="BE206" s="7">
        <v>0.1578216982060274</v>
      </c>
      <c r="BF206" s="7">
        <v>0.13025986570806339</v>
      </c>
      <c r="BG206" s="7">
        <v>0.27465892919913643</v>
      </c>
      <c r="BH206" s="7">
        <v>0.12404169586342501</v>
      </c>
      <c r="BI206" s="7">
        <v>0.22687890485427559</v>
      </c>
      <c r="BJ206" s="7">
        <v>0.1170880927222884</v>
      </c>
      <c r="BK206" s="7">
        <v>0.15326835742629011</v>
      </c>
      <c r="BL206" s="7">
        <v>0.1590690067252172</v>
      </c>
      <c r="BM206" s="7">
        <v>1.406836435408443E-2</v>
      </c>
      <c r="BN206" s="7">
        <v>0.1107162258249514</v>
      </c>
      <c r="BO206" s="7">
        <v>0.57621622193613953</v>
      </c>
      <c r="BP206" s="7">
        <v>0.25480158617696658</v>
      </c>
      <c r="BQ206" s="7">
        <v>-6.0868113167049882E-2</v>
      </c>
      <c r="BR206" s="7">
        <v>0.22469331228195211</v>
      </c>
      <c r="BS206" s="7">
        <v>0.29772636725141738</v>
      </c>
      <c r="BT206" s="7">
        <v>0.28135904466725142</v>
      </c>
      <c r="BU206" s="7">
        <v>0.13357193376878509</v>
      </c>
      <c r="BV206" s="7">
        <v>3.4875790312035797E-2</v>
      </c>
      <c r="BW206" s="7">
        <v>-7.3831590718842932E-2</v>
      </c>
      <c r="BX206" s="7">
        <v>0.18167236848452831</v>
      </c>
      <c r="BY206" s="7">
        <v>0.1608303782113247</v>
      </c>
      <c r="BZ206" s="7">
        <v>0.2097139063241438</v>
      </c>
      <c r="CA206" s="7">
        <v>0.25617903612171239</v>
      </c>
      <c r="CB206" s="7">
        <v>0.24516614955662641</v>
      </c>
      <c r="CC206" s="7">
        <v>0.1170964277144884</v>
      </c>
      <c r="CD206" s="7">
        <v>0.13780685341666341</v>
      </c>
      <c r="CE206" s="7">
        <v>0.11100520568464781</v>
      </c>
      <c r="CF206" s="7">
        <v>8.1304819057176569E-2</v>
      </c>
      <c r="CG206" s="7">
        <v>0.18354664764494191</v>
      </c>
      <c r="CH206" s="7">
        <v>0.45904100618259908</v>
      </c>
      <c r="CI206" s="7">
        <v>3.6684506329480733E-2</v>
      </c>
      <c r="CJ206" s="7">
        <v>3.1834290252489961E-2</v>
      </c>
      <c r="CK206" s="7">
        <v>9.9841957371715528E-2</v>
      </c>
      <c r="CL206" s="7">
        <v>0.12902957530543599</v>
      </c>
      <c r="CM206" s="7">
        <v>5.8197135415682943E-3</v>
      </c>
      <c r="CN206" s="7">
        <v>9.8217427994653494E-3</v>
      </c>
      <c r="CO206" s="7">
        <v>7.6478672503998535E-2</v>
      </c>
      <c r="CP206" s="7">
        <v>5.9779703622483422E-2</v>
      </c>
      <c r="CQ206" s="7">
        <v>0.1948650798592404</v>
      </c>
      <c r="CR206" s="7">
        <v>6.4466339896109393E-2</v>
      </c>
      <c r="CS206" s="7">
        <v>0.16075642788747779</v>
      </c>
      <c r="CT206" s="7">
        <v>-2.8177427532146249E-2</v>
      </c>
      <c r="CU206" s="7">
        <v>0.44328852210411562</v>
      </c>
      <c r="CV206" s="7">
        <v>0.12443036936084199</v>
      </c>
      <c r="CW206" s="7">
        <v>3.9902883589783E-2</v>
      </c>
      <c r="CX206" s="7">
        <v>0.13087010051642811</v>
      </c>
      <c r="CY206" s="7">
        <v>2.8008073441841089E-2</v>
      </c>
      <c r="CZ206" s="7">
        <v>6.4020604351455726E-3</v>
      </c>
      <c r="DA206" s="7">
        <v>0.12567652831912321</v>
      </c>
      <c r="DB206" s="7">
        <v>-0.1758226648048998</v>
      </c>
      <c r="DC206" s="7">
        <v>-4.1952980554935237E-2</v>
      </c>
      <c r="DD206" s="7">
        <v>-4.0842828758594678E-2</v>
      </c>
      <c r="DE206" s="7">
        <v>2.6861095365978919E-2</v>
      </c>
      <c r="DF206" s="7">
        <v>0.1914193700356506</v>
      </c>
      <c r="DG206" s="7">
        <v>4.6999712524679937E-2</v>
      </c>
      <c r="DH206" s="7">
        <v>0.2272483372909799</v>
      </c>
      <c r="DI206" s="7">
        <v>0.27955174210456168</v>
      </c>
      <c r="DJ206" s="7">
        <v>-0.1156441195101541</v>
      </c>
      <c r="DK206" s="7">
        <v>8.6604636856088213E-2</v>
      </c>
      <c r="DL206" s="7">
        <v>9.6252128897278411E-4</v>
      </c>
      <c r="DM206" s="7">
        <v>0.15220367518703409</v>
      </c>
      <c r="DN206" s="7">
        <v>-1.225145963689633E-2</v>
      </c>
      <c r="DO206" s="7">
        <v>0.15039643778523509</v>
      </c>
      <c r="DP206" s="7">
        <v>-5.557399335387081E-2</v>
      </c>
      <c r="DQ206" s="7">
        <v>-3.9636313563978121E-2</v>
      </c>
    </row>
    <row r="207" spans="1:121" x14ac:dyDescent="0.25">
      <c r="A207" s="6">
        <v>45240</v>
      </c>
      <c r="B207" s="7">
        <v>0.44562945221454542</v>
      </c>
      <c r="C207" s="7">
        <v>0.55201563818687127</v>
      </c>
      <c r="D207" s="7">
        <v>0.29608256318771509</v>
      </c>
      <c r="E207" s="7">
        <v>0.5692295780067389</v>
      </c>
      <c r="F207" s="7">
        <v>0.84543562575872855</v>
      </c>
      <c r="G207" s="7">
        <v>1.8320617115500659</v>
      </c>
      <c r="H207" s="7">
        <v>0.46904539421093122</v>
      </c>
      <c r="I207" s="7">
        <v>0.34846920881206711</v>
      </c>
      <c r="J207" s="7">
        <v>0.27220898438098762</v>
      </c>
      <c r="K207" s="7">
        <v>0.1607224751084266</v>
      </c>
      <c r="L207" s="7">
        <v>0.18124895956408579</v>
      </c>
      <c r="M207" s="7">
        <v>0.27411648228220181</v>
      </c>
      <c r="N207" s="7">
        <v>0.60242813651696814</v>
      </c>
      <c r="O207" s="7">
        <v>0.28818722154302029</v>
      </c>
      <c r="P207" s="7">
        <v>0.20883654133844479</v>
      </c>
      <c r="Q207" s="7">
        <v>0.78933964459933414</v>
      </c>
      <c r="R207" s="7">
        <v>0.27511544696020113</v>
      </c>
      <c r="S207" s="7">
        <v>0.2637071685797705</v>
      </c>
      <c r="T207" s="7">
        <v>0.1912441588642719</v>
      </c>
      <c r="U207" s="7">
        <v>0.16697204410151861</v>
      </c>
      <c r="V207" s="7">
        <v>0.34497868487915628</v>
      </c>
      <c r="W207" s="7">
        <v>0.75430622583025797</v>
      </c>
      <c r="X207" s="7">
        <v>0.20280514861596829</v>
      </c>
      <c r="Y207" s="7">
        <v>-1.291334036297687E-2</v>
      </c>
      <c r="Z207" s="7">
        <v>0.23789512978800009</v>
      </c>
      <c r="AA207" s="7">
        <v>-4.2244875325060383E-2</v>
      </c>
      <c r="AB207" s="7">
        <v>0.32164939014952049</v>
      </c>
      <c r="AC207" s="7">
        <v>0.24650315295931979</v>
      </c>
      <c r="AD207" s="7">
        <v>0.71646279602844731</v>
      </c>
      <c r="AE207" s="7">
        <v>0.266633405979946</v>
      </c>
      <c r="AF207" s="7">
        <v>0.210331106356344</v>
      </c>
      <c r="AG207" s="7">
        <v>0.18175493086086281</v>
      </c>
      <c r="AH207" s="7">
        <v>0.1611628122709485</v>
      </c>
      <c r="AI207" s="7">
        <v>0.25670792022870481</v>
      </c>
      <c r="AJ207" s="7">
        <v>-1.3657446563340451E-2</v>
      </c>
      <c r="AK207" s="7">
        <v>0.19667286927220171</v>
      </c>
      <c r="AL207" s="7">
        <v>0.12646734310723809</v>
      </c>
      <c r="AM207" s="7">
        <v>0.39690569038128293</v>
      </c>
      <c r="AN207" s="7">
        <v>0.51579459129882554</v>
      </c>
      <c r="AO207" s="7">
        <v>-0.22314507003182821</v>
      </c>
      <c r="AP207" s="7">
        <v>0.34967854947262239</v>
      </c>
      <c r="AQ207" s="7">
        <v>0.40368083773528179</v>
      </c>
      <c r="AR207" s="7">
        <v>0.2129430218368138</v>
      </c>
      <c r="AS207" s="7">
        <v>0.2231441102612679</v>
      </c>
      <c r="AT207" s="7">
        <v>0.51579459129882554</v>
      </c>
      <c r="AU207" s="7">
        <v>0.33068411702625239</v>
      </c>
      <c r="AV207" s="7">
        <v>-6.8301450602248348E-3</v>
      </c>
      <c r="AW207" s="7">
        <v>0.16232963682591711</v>
      </c>
      <c r="AX207" s="7">
        <v>0.18705313476944421</v>
      </c>
      <c r="AY207" s="7">
        <v>0.35568912952602938</v>
      </c>
      <c r="AZ207" s="7">
        <v>0.17744456596114189</v>
      </c>
      <c r="BA207" s="7">
        <v>0.21038537474692309</v>
      </c>
      <c r="BB207" s="7">
        <v>0.37741252154374177</v>
      </c>
      <c r="BC207" s="7">
        <v>0.19257290389969789</v>
      </c>
      <c r="BD207" s="7">
        <v>0.17603683532798861</v>
      </c>
      <c r="BE207" s="7">
        <v>0.20364051975528569</v>
      </c>
      <c r="BF207" s="7">
        <v>0.1476046377528315</v>
      </c>
      <c r="BG207" s="7">
        <v>0.29631100862237658</v>
      </c>
      <c r="BH207" s="7">
        <v>0.15045903524132129</v>
      </c>
      <c r="BI207" s="7">
        <v>0.24367812693160079</v>
      </c>
      <c r="BJ207" s="7">
        <v>0.14590031108014689</v>
      </c>
      <c r="BK207" s="7">
        <v>0.16992268315057871</v>
      </c>
      <c r="BL207" s="7">
        <v>0.1751472603986195</v>
      </c>
      <c r="BM207" s="7">
        <v>4.038856415516423E-2</v>
      </c>
      <c r="BN207" s="7">
        <v>0.14442216473900579</v>
      </c>
      <c r="BO207" s="7">
        <v>0.59796469139963082</v>
      </c>
      <c r="BP207" s="7">
        <v>0.27026790659341438</v>
      </c>
      <c r="BQ207" s="7">
        <v>-4.9320656332522923E-2</v>
      </c>
      <c r="BR207" s="7">
        <v>0.26069640270594707</v>
      </c>
      <c r="BS207" s="7">
        <v>0.32774565561402369</v>
      </c>
      <c r="BT207" s="7">
        <v>0.30725044769431542</v>
      </c>
      <c r="BU207" s="7">
        <v>0.14833544903978571</v>
      </c>
      <c r="BV207" s="7">
        <v>4.7138073698777427E-2</v>
      </c>
      <c r="BW207" s="7">
        <v>-5.7093823039439551E-2</v>
      </c>
      <c r="BX207" s="7">
        <v>0.205182412547813</v>
      </c>
      <c r="BY207" s="7">
        <v>0.17261169936631029</v>
      </c>
      <c r="BZ207" s="7">
        <v>0.22330094513531609</v>
      </c>
      <c r="CA207" s="7">
        <v>0.29310773245136529</v>
      </c>
      <c r="CB207" s="7">
        <v>0.27365404905995788</v>
      </c>
      <c r="CC207" s="7">
        <v>0.127016823085877</v>
      </c>
      <c r="CD207" s="7">
        <v>0.1604441681011384</v>
      </c>
      <c r="CE207" s="7">
        <v>0.12986643363930869</v>
      </c>
      <c r="CF207" s="7">
        <v>0.1087806306888313</v>
      </c>
      <c r="CG207" s="7">
        <v>0.21615114010860159</v>
      </c>
      <c r="CH207" s="7">
        <v>0.49579124422155368</v>
      </c>
      <c r="CI207" s="7">
        <v>4.6563415863648087E-2</v>
      </c>
      <c r="CJ207" s="7">
        <v>5.3347067377267583E-2</v>
      </c>
      <c r="CK207" s="7">
        <v>0.11485510321302581</v>
      </c>
      <c r="CL207" s="7">
        <v>0.142376766130724</v>
      </c>
      <c r="CM207" s="7">
        <v>1.6723472511368302E-2</v>
      </c>
      <c r="CN207" s="7">
        <v>2.676073399190471E-2</v>
      </c>
      <c r="CO207" s="7">
        <v>0.1041767836575853</v>
      </c>
      <c r="CP207" s="7">
        <v>7.2560134501286289E-2</v>
      </c>
      <c r="CQ207" s="7">
        <v>0.24060868931813051</v>
      </c>
      <c r="CR207" s="7">
        <v>7.9571530781513022E-2</v>
      </c>
      <c r="CS207" s="7">
        <v>0.18760729784499031</v>
      </c>
      <c r="CT207" s="7">
        <v>-8.8897467590270951E-3</v>
      </c>
      <c r="CU207" s="7">
        <v>0.49801097898782459</v>
      </c>
      <c r="CV207" s="7">
        <v>0.14272167433100341</v>
      </c>
      <c r="CW207" s="7">
        <v>5.2250177105121809E-2</v>
      </c>
      <c r="CX207" s="7">
        <v>0.14480887738493359</v>
      </c>
      <c r="CY207" s="7">
        <v>4.6201084132262649E-2</v>
      </c>
      <c r="CZ207" s="7">
        <v>2.1846132062600221E-2</v>
      </c>
      <c r="DA207" s="7">
        <v>0.1687713583182853</v>
      </c>
      <c r="DB207" s="7">
        <v>-0.150812072298428</v>
      </c>
      <c r="DC207" s="7">
        <v>-2.252552193025914E-2</v>
      </c>
      <c r="DD207" s="7">
        <v>-2.4753697194857319E-2</v>
      </c>
      <c r="DE207" s="7">
        <v>4.5033807592862241E-2</v>
      </c>
      <c r="DF207" s="7">
        <v>0.1999961475277561</v>
      </c>
      <c r="DG207" s="7">
        <v>7.0953802989667913E-2</v>
      </c>
      <c r="DH207" s="7">
        <v>0.2742316909736604</v>
      </c>
      <c r="DI207" s="7">
        <v>0.32853745284285601</v>
      </c>
      <c r="DJ207" s="7">
        <v>-7.4229585287242883E-2</v>
      </c>
      <c r="DK207" s="7">
        <v>0.1086390111565589</v>
      </c>
      <c r="DL207" s="7">
        <v>1.2098529544256831E-2</v>
      </c>
      <c r="DM207" s="7">
        <v>0.1679597055065303</v>
      </c>
      <c r="DN207" s="7">
        <v>1.4699485714330329E-2</v>
      </c>
      <c r="DO207" s="7">
        <v>0.16406790659439771</v>
      </c>
      <c r="DP207" s="7">
        <v>-4.3755180180655828E-2</v>
      </c>
      <c r="DQ207" s="7">
        <v>-2.8951979522724769E-2</v>
      </c>
    </row>
    <row r="208" spans="1:121" x14ac:dyDescent="0.25">
      <c r="A208" s="6">
        <v>45243</v>
      </c>
      <c r="B208" s="7">
        <v>0.46493063035093418</v>
      </c>
      <c r="C208" s="7">
        <v>0.57273722092525348</v>
      </c>
      <c r="D208" s="7">
        <v>0.32797693748679851</v>
      </c>
      <c r="E208" s="7">
        <v>0.59018099095395038</v>
      </c>
      <c r="F208" s="7">
        <v>0.83418249669923927</v>
      </c>
      <c r="G208" s="7">
        <v>1.8306830418759601</v>
      </c>
      <c r="H208" s="7">
        <v>0.48197780611414398</v>
      </c>
      <c r="I208" s="7">
        <v>0.35772668040785338</v>
      </c>
      <c r="J208" s="7">
        <v>0.29302398583736838</v>
      </c>
      <c r="K208" s="7">
        <v>0.18016608827329489</v>
      </c>
      <c r="L208" s="7">
        <v>0.1971254295409699</v>
      </c>
      <c r="M208" s="7">
        <v>0.29427559380858459</v>
      </c>
      <c r="N208" s="7">
        <v>0.59159846626422063</v>
      </c>
      <c r="O208" s="7">
        <v>0.29462552784092511</v>
      </c>
      <c r="P208" s="7">
        <v>0.2145098657124789</v>
      </c>
      <c r="Q208" s="7">
        <v>0.7922214138333723</v>
      </c>
      <c r="R208" s="7">
        <v>0.28174696045616893</v>
      </c>
      <c r="S208" s="7">
        <v>0.26985508032855549</v>
      </c>
      <c r="T208" s="7">
        <v>0.2026461749684754</v>
      </c>
      <c r="U208" s="7">
        <v>0.17280452197070439</v>
      </c>
      <c r="V208" s="7">
        <v>0.36339241375065862</v>
      </c>
      <c r="W208" s="7">
        <v>0.75131472633034257</v>
      </c>
      <c r="X208" s="7">
        <v>0.21050770861661411</v>
      </c>
      <c r="Y208" s="7">
        <v>2.6564919380178692E-4</v>
      </c>
      <c r="Z208" s="7">
        <v>0.23837220348705479</v>
      </c>
      <c r="AA208" s="7">
        <v>-1.8676160413783841E-2</v>
      </c>
      <c r="AB208" s="7">
        <v>0.31031607540871659</v>
      </c>
      <c r="AC208" s="7">
        <v>0.24951524302330161</v>
      </c>
      <c r="AD208" s="7">
        <v>0.71562720858557305</v>
      </c>
      <c r="AE208" s="7">
        <v>0.28365747789885792</v>
      </c>
      <c r="AF208" s="7">
        <v>0.2020086082668768</v>
      </c>
      <c r="AG208" s="7">
        <v>0.1859389923191177</v>
      </c>
      <c r="AH208" s="7">
        <v>0.16129691832782739</v>
      </c>
      <c r="AI208" s="7">
        <v>0.27775941460928077</v>
      </c>
      <c r="AJ208" s="7">
        <v>-1.2442582244027389E-2</v>
      </c>
      <c r="AK208" s="7">
        <v>0.20812684638123821</v>
      </c>
      <c r="AL208" s="7">
        <v>0.1188543527968855</v>
      </c>
      <c r="AM208" s="7">
        <v>0.39452364178983662</v>
      </c>
      <c r="AN208" s="7">
        <v>0.53649092322065295</v>
      </c>
      <c r="AO208" s="7">
        <v>-0.220656921117514</v>
      </c>
      <c r="AP208" s="7">
        <v>0.37207707913178711</v>
      </c>
      <c r="AQ208" s="7">
        <v>0.42000699890741511</v>
      </c>
      <c r="AR208" s="7">
        <v>0.20554671704242411</v>
      </c>
      <c r="AS208" s="7">
        <v>0.23103877482223001</v>
      </c>
      <c r="AT208" s="7">
        <v>0.53649092322065295</v>
      </c>
      <c r="AU208" s="7">
        <v>0.32726878036164903</v>
      </c>
      <c r="AV208" s="7">
        <v>-4.7005389557630561E-4</v>
      </c>
      <c r="AW208" s="7">
        <v>0.15545836519498921</v>
      </c>
      <c r="AX208" s="7">
        <v>0.19613460901936361</v>
      </c>
      <c r="AY208" s="7">
        <v>0.36634719337133709</v>
      </c>
      <c r="AZ208" s="7">
        <v>0.18834899147752049</v>
      </c>
      <c r="BA208" s="7">
        <v>0.22010085231360829</v>
      </c>
      <c r="BB208" s="7">
        <v>0.36729098518054409</v>
      </c>
      <c r="BC208" s="7">
        <v>0.18838103224287719</v>
      </c>
      <c r="BD208" s="7">
        <v>0.17091033033827441</v>
      </c>
      <c r="BE208" s="7">
        <v>0.21362667220987669</v>
      </c>
      <c r="BF208" s="7">
        <v>0.14507377853495579</v>
      </c>
      <c r="BG208" s="7">
        <v>0.30513622486451891</v>
      </c>
      <c r="BH208" s="7">
        <v>0.16289979423451811</v>
      </c>
      <c r="BI208" s="7">
        <v>0.24335833835598361</v>
      </c>
      <c r="BJ208" s="7">
        <v>0.14837160823266721</v>
      </c>
      <c r="BK208" s="7">
        <v>0.18098810426919321</v>
      </c>
      <c r="BL208" s="7">
        <v>0.1806572607406893</v>
      </c>
      <c r="BM208" s="7">
        <v>4.7531009468937617E-2</v>
      </c>
      <c r="BN208" s="7">
        <v>0.14149683525874401</v>
      </c>
      <c r="BO208" s="7">
        <v>0.62607633584950806</v>
      </c>
      <c r="BP208" s="7">
        <v>0.26256401346372621</v>
      </c>
      <c r="BQ208" s="7">
        <v>-4.87697017327553E-2</v>
      </c>
      <c r="BR208" s="7">
        <v>0.24687429976337899</v>
      </c>
      <c r="BS208" s="7">
        <v>0.33900505948770188</v>
      </c>
      <c r="BT208" s="7">
        <v>0.2982615112815814</v>
      </c>
      <c r="BU208" s="7">
        <v>0.15720700675613311</v>
      </c>
      <c r="BV208" s="7">
        <v>4.8980484335165553E-2</v>
      </c>
      <c r="BW208" s="7">
        <v>-5.5438906826720147E-2</v>
      </c>
      <c r="BX208" s="7">
        <v>0.21452071173482071</v>
      </c>
      <c r="BY208" s="7">
        <v>0.1788557641569517</v>
      </c>
      <c r="BZ208" s="7">
        <v>0.2283378318812643</v>
      </c>
      <c r="CA208" s="7">
        <v>0.27893027612214127</v>
      </c>
      <c r="CB208" s="7">
        <v>0.28446325467262779</v>
      </c>
      <c r="CC208" s="7">
        <v>0.1308738465366768</v>
      </c>
      <c r="CD208" s="7">
        <v>0.1694358151072024</v>
      </c>
      <c r="CE208" s="7">
        <v>0.1312361322034821</v>
      </c>
      <c r="CF208" s="7">
        <v>0.1269344881002914</v>
      </c>
      <c r="CG208" s="7">
        <v>0.20572248652924419</v>
      </c>
      <c r="CH208" s="7">
        <v>0.50583060883607089</v>
      </c>
      <c r="CI208" s="7">
        <v>5.7153663715526992E-2</v>
      </c>
      <c r="CJ208" s="7">
        <v>5.2458523567623823E-2</v>
      </c>
      <c r="CK208" s="7">
        <v>0.11093640818537701</v>
      </c>
      <c r="CL208" s="7">
        <v>0.14144791459197889</v>
      </c>
      <c r="CM208" s="7">
        <v>1.952517406178678E-2</v>
      </c>
      <c r="CN208" s="7">
        <v>2.6521723345758641E-2</v>
      </c>
      <c r="CO208" s="7">
        <v>0.1226084579931663</v>
      </c>
      <c r="CP208" s="7">
        <v>6.4678721901011649E-2</v>
      </c>
      <c r="CQ208" s="7">
        <v>0.25397277498032289</v>
      </c>
      <c r="CR208" s="7">
        <v>8.5876253294794536E-2</v>
      </c>
      <c r="CS208" s="7">
        <v>0.1976783157038893</v>
      </c>
      <c r="CT208" s="7">
        <v>-1.076828359941062E-2</v>
      </c>
      <c r="CU208" s="7">
        <v>0.50774529264530255</v>
      </c>
      <c r="CV208" s="7">
        <v>0.13596631786920049</v>
      </c>
      <c r="CW208" s="7">
        <v>5.5156358508722692E-2</v>
      </c>
      <c r="CX208" s="7">
        <v>0.13786586544271739</v>
      </c>
      <c r="CY208" s="7">
        <v>4.9666615874974118E-2</v>
      </c>
      <c r="CZ208" s="7">
        <v>1.9592613195993591E-2</v>
      </c>
      <c r="DA208" s="7">
        <v>0.1813615978406824</v>
      </c>
      <c r="DB208" s="7">
        <v>-0.15298273497495379</v>
      </c>
      <c r="DC208" s="7">
        <v>-1.2618248803728419E-2</v>
      </c>
      <c r="DD208" s="7">
        <v>-2.4980716247367089E-2</v>
      </c>
      <c r="DE208" s="7">
        <v>4.8495472742467349E-2</v>
      </c>
      <c r="DF208" s="7">
        <v>0.20183655877680559</v>
      </c>
      <c r="DG208" s="7">
        <v>8.0042738769937172E-2</v>
      </c>
      <c r="DH208" s="7">
        <v>0.28795797035431819</v>
      </c>
      <c r="DI208" s="7">
        <v>0.34284872478387501</v>
      </c>
      <c r="DJ208" s="7">
        <v>-7.8396105737884025E-2</v>
      </c>
      <c r="DK208" s="7">
        <v>0.1198757132175117</v>
      </c>
      <c r="DL208" s="7">
        <v>1.38377858469938E-2</v>
      </c>
      <c r="DM208" s="7">
        <v>0.174291268643995</v>
      </c>
      <c r="DN208" s="7">
        <v>1.3042945820430861E-2</v>
      </c>
      <c r="DO208" s="7">
        <v>0.1783103943236222</v>
      </c>
      <c r="DP208" s="7">
        <v>-4.3131643639736872E-2</v>
      </c>
      <c r="DQ208" s="7">
        <v>-2.7283267099403759E-2</v>
      </c>
    </row>
    <row r="209" spans="1:121" x14ac:dyDescent="0.25">
      <c r="A209" s="6">
        <v>45244</v>
      </c>
      <c r="B209" s="7">
        <v>0.51355989517739475</v>
      </c>
      <c r="C209" s="7">
        <v>0.62494519121015646</v>
      </c>
      <c r="D209" s="7">
        <v>0.38305016363215372</v>
      </c>
      <c r="E209" s="7">
        <v>0.64296801781308455</v>
      </c>
      <c r="F209" s="7">
        <v>0.88479788140145543</v>
      </c>
      <c r="G209" s="7">
        <v>1.875105157266689</v>
      </c>
      <c r="H209" s="7">
        <v>0.50360196461778584</v>
      </c>
      <c r="I209" s="7">
        <v>0.39108200883453281</v>
      </c>
      <c r="J209" s="7">
        <v>0.31599179156534413</v>
      </c>
      <c r="K209" s="7">
        <v>0.20468323556603479</v>
      </c>
      <c r="L209" s="7">
        <v>0.21568970129847601</v>
      </c>
      <c r="M209" s="7">
        <v>0.31735313950149657</v>
      </c>
      <c r="N209" s="7">
        <v>0.63778808510303753</v>
      </c>
      <c r="O209" s="7">
        <v>0.307875252641991</v>
      </c>
      <c r="P209" s="7">
        <v>0.22019448906033051</v>
      </c>
      <c r="Q209" s="7">
        <v>0.83229367437125257</v>
      </c>
      <c r="R209" s="7">
        <v>0.28322379546285142</v>
      </c>
      <c r="S209" s="7">
        <v>0.27395893698597162</v>
      </c>
      <c r="T209" s="7">
        <v>0.20826951049641521</v>
      </c>
      <c r="U209" s="7">
        <v>0.18480748099428609</v>
      </c>
      <c r="V209" s="7">
        <v>0.37545453323742789</v>
      </c>
      <c r="W209" s="7">
        <v>0.77557398501941921</v>
      </c>
      <c r="X209" s="7">
        <v>0.2392091944551942</v>
      </c>
      <c r="Y209" s="7">
        <v>3.3470076859980269E-2</v>
      </c>
      <c r="Z209" s="7">
        <v>0.20859114674524479</v>
      </c>
      <c r="AA209" s="7">
        <v>2.202083379881126E-2</v>
      </c>
      <c r="AB209" s="7">
        <v>0.3244719655967836</v>
      </c>
      <c r="AC209" s="7">
        <v>0.21179496594200001</v>
      </c>
      <c r="AD209" s="7">
        <v>0.74255067147414655</v>
      </c>
      <c r="AE209" s="7">
        <v>0.3035636344929975</v>
      </c>
      <c r="AF209" s="7">
        <v>0.2248806027194683</v>
      </c>
      <c r="AG209" s="7">
        <v>0.19583081703854119</v>
      </c>
      <c r="AH209" s="7">
        <v>0.15030857633927369</v>
      </c>
      <c r="AI209" s="7">
        <v>0.30430399683710552</v>
      </c>
      <c r="AJ209" s="7">
        <v>5.1281606097342003E-3</v>
      </c>
      <c r="AK209" s="7">
        <v>0.2137758084441588</v>
      </c>
      <c r="AL209" s="7">
        <v>0.15132451231716981</v>
      </c>
      <c r="AM209" s="7">
        <v>0.41384062078030032</v>
      </c>
      <c r="AN209" s="7">
        <v>0.58137453380597259</v>
      </c>
      <c r="AO209" s="7">
        <v>-0.20563959081264829</v>
      </c>
      <c r="AP209" s="7">
        <v>0.3956145473500412</v>
      </c>
      <c r="AQ209" s="7">
        <v>0.4432565731774929</v>
      </c>
      <c r="AR209" s="7">
        <v>0.23881451398706011</v>
      </c>
      <c r="AS209" s="7">
        <v>0.25929805162665542</v>
      </c>
      <c r="AT209" s="7">
        <v>0.58137453380597259</v>
      </c>
      <c r="AU209" s="7">
        <v>0.35864333947882709</v>
      </c>
      <c r="AV209" s="7">
        <v>2.3229088529661102E-2</v>
      </c>
      <c r="AW209" s="7">
        <v>0.17991190342332869</v>
      </c>
      <c r="AX209" s="7">
        <v>0.20828473428794611</v>
      </c>
      <c r="AY209" s="7">
        <v>0.38866719114041981</v>
      </c>
      <c r="AZ209" s="7">
        <v>0.2156088082448944</v>
      </c>
      <c r="BA209" s="7">
        <v>0.2495092512009196</v>
      </c>
      <c r="BB209" s="7">
        <v>0.38474957540434712</v>
      </c>
      <c r="BC209" s="7">
        <v>0.2003844703463824</v>
      </c>
      <c r="BD209" s="7">
        <v>0.16943478333022211</v>
      </c>
      <c r="BE209" s="7">
        <v>0.2444869424093021</v>
      </c>
      <c r="BF209" s="7">
        <v>0.16500865020110719</v>
      </c>
      <c r="BG209" s="7">
        <v>0.32203921677312008</v>
      </c>
      <c r="BH209" s="7">
        <v>0.18144197829038711</v>
      </c>
      <c r="BI209" s="7">
        <v>0.26675206549823671</v>
      </c>
      <c r="BJ209" s="7">
        <v>0.16807112538417249</v>
      </c>
      <c r="BK209" s="7">
        <v>0.20437598738247981</v>
      </c>
      <c r="BL209" s="7">
        <v>0.1882332174342356</v>
      </c>
      <c r="BM209" s="7">
        <v>7.3265747809257764E-2</v>
      </c>
      <c r="BN209" s="7">
        <v>0.16778077141728959</v>
      </c>
      <c r="BO209" s="7">
        <v>0.65461953776363191</v>
      </c>
      <c r="BP209" s="7">
        <v>0.28560141276934031</v>
      </c>
      <c r="BQ209" s="7">
        <v>-2.989169275811554E-2</v>
      </c>
      <c r="BR209" s="7">
        <v>0.25814576710377279</v>
      </c>
      <c r="BS209" s="7">
        <v>0.35090643875318989</v>
      </c>
      <c r="BT209" s="7">
        <v>0.3229650199584948</v>
      </c>
      <c r="BU209" s="7">
        <v>0.18302479148454931</v>
      </c>
      <c r="BV209" s="7">
        <v>6.7848174831460106E-2</v>
      </c>
      <c r="BW209" s="7">
        <v>-3.8687965487284807E-2</v>
      </c>
      <c r="BX209" s="7">
        <v>0.22900780132054391</v>
      </c>
      <c r="BY209" s="7">
        <v>0.17938636460946891</v>
      </c>
      <c r="BZ209" s="7">
        <v>0.2493336452092236</v>
      </c>
      <c r="CA209" s="7">
        <v>0.29049152238464521</v>
      </c>
      <c r="CB209" s="7">
        <v>0.29652727971395021</v>
      </c>
      <c r="CC209" s="7">
        <v>0.13463433085862311</v>
      </c>
      <c r="CD209" s="7">
        <v>0.18338512140928409</v>
      </c>
      <c r="CE209" s="7">
        <v>0.15308959316038931</v>
      </c>
      <c r="CF209" s="7">
        <v>0.14819923588199041</v>
      </c>
      <c r="CG209" s="7">
        <v>0.21874840862309239</v>
      </c>
      <c r="CH209" s="7">
        <v>0.53044074957890097</v>
      </c>
      <c r="CI209" s="7">
        <v>8.6437106692986543E-2</v>
      </c>
      <c r="CJ209" s="7">
        <v>7.9995764392664093E-2</v>
      </c>
      <c r="CK209" s="7">
        <v>0.1221576041240364</v>
      </c>
      <c r="CL209" s="7">
        <v>0.1522445729107611</v>
      </c>
      <c r="CM209" s="7">
        <v>4.0329329705079957E-2</v>
      </c>
      <c r="CN209" s="7">
        <v>4.5943143432658262E-2</v>
      </c>
      <c r="CO209" s="7">
        <v>0.14475158144851849</v>
      </c>
      <c r="CP209" s="7">
        <v>7.8273333236226206E-2</v>
      </c>
      <c r="CQ209" s="7">
        <v>0.26618120464666961</v>
      </c>
      <c r="CR209" s="7">
        <v>9.1279622423253048E-2</v>
      </c>
      <c r="CS209" s="7">
        <v>0.20832355096438679</v>
      </c>
      <c r="CT209" s="7">
        <v>1.2029538318666599E-2</v>
      </c>
      <c r="CU209" s="7">
        <v>0.534689323626234</v>
      </c>
      <c r="CV209" s="7">
        <v>0.16000733623634261</v>
      </c>
      <c r="CW209" s="7">
        <v>6.5419385815191244E-2</v>
      </c>
      <c r="CX209" s="7">
        <v>0.1586279575179681</v>
      </c>
      <c r="CY209" s="7">
        <v>7.1717204264195367E-2</v>
      </c>
      <c r="CZ209" s="7">
        <v>3.7342952324205043E-2</v>
      </c>
      <c r="DA209" s="7">
        <v>0.1928630995204037</v>
      </c>
      <c r="DB209" s="7">
        <v>-0.1334794415522805</v>
      </c>
      <c r="DC209" s="7">
        <v>-9.952613217706352E-4</v>
      </c>
      <c r="DD209" s="7">
        <v>-6.533703707906513E-3</v>
      </c>
      <c r="DE209" s="7">
        <v>7.0521458658132419E-2</v>
      </c>
      <c r="DF209" s="7">
        <v>0.22463253204945441</v>
      </c>
      <c r="DG209" s="7">
        <v>9.0186791236070096E-2</v>
      </c>
      <c r="DH209" s="7">
        <v>0.3004972731270823</v>
      </c>
      <c r="DI209" s="7">
        <v>0.35592243303031168</v>
      </c>
      <c r="DJ209" s="7">
        <v>-3.8182414298065008E-2</v>
      </c>
      <c r="DK209" s="7">
        <v>0.13305835648624309</v>
      </c>
      <c r="DL209" s="7">
        <v>1.825449952311442E-2</v>
      </c>
      <c r="DM209" s="7">
        <v>0.1925378840016867</v>
      </c>
      <c r="DN209" s="7">
        <v>3.2791673796913612E-2</v>
      </c>
      <c r="DO209" s="7">
        <v>0.20130857902900029</v>
      </c>
      <c r="DP209" s="7">
        <v>-3.664074590528632E-2</v>
      </c>
      <c r="DQ209" s="7">
        <v>-2.3045694425384511E-2</v>
      </c>
    </row>
    <row r="210" spans="1:121" x14ac:dyDescent="0.25">
      <c r="A210" s="6">
        <v>45245</v>
      </c>
      <c r="B210" s="7">
        <v>0.51275265402209147</v>
      </c>
      <c r="C210" s="7">
        <v>0.62407854388576811</v>
      </c>
      <c r="D210" s="7">
        <v>0.39268445859295992</v>
      </c>
      <c r="E210" s="7">
        <v>0.64209175820482467</v>
      </c>
      <c r="F210" s="7">
        <v>0.89118859350354507</v>
      </c>
      <c r="G210" s="7">
        <v>1.8774782847749789</v>
      </c>
      <c r="H210" s="7">
        <v>0.49562851135389252</v>
      </c>
      <c r="I210" s="7">
        <v>0.38092400190912928</v>
      </c>
      <c r="J210" s="7">
        <v>0.29414080022420452</v>
      </c>
      <c r="K210" s="7">
        <v>0.23497858292415169</v>
      </c>
      <c r="L210" s="7">
        <v>0.24067556930497139</v>
      </c>
      <c r="M210" s="7">
        <v>0.29568326188158861</v>
      </c>
      <c r="N210" s="7">
        <v>0.64452116903123824</v>
      </c>
      <c r="O210" s="7">
        <v>0.32223435023735902</v>
      </c>
      <c r="P210" s="7">
        <v>0.23454287423754841</v>
      </c>
      <c r="Q210" s="7">
        <v>0.80691496618574043</v>
      </c>
      <c r="R210" s="7">
        <v>0.29386250511695339</v>
      </c>
      <c r="S210" s="7">
        <v>0.28521586754382278</v>
      </c>
      <c r="T210" s="7">
        <v>0.22536319388516879</v>
      </c>
      <c r="U210" s="7">
        <v>0.19781542362256979</v>
      </c>
      <c r="V210" s="7">
        <v>0.3658654747624448</v>
      </c>
      <c r="W210" s="7">
        <v>0.76913436953427605</v>
      </c>
      <c r="X210" s="7">
        <v>0.23538704715432049</v>
      </c>
      <c r="Y210" s="7">
        <v>3.2918886529505587E-2</v>
      </c>
      <c r="Z210" s="7">
        <v>0.21082070569667041</v>
      </c>
      <c r="AA210" s="7">
        <v>2.9140206926282049E-2</v>
      </c>
      <c r="AB210" s="7">
        <v>0.35858538042853189</v>
      </c>
      <c r="AC210" s="7">
        <v>0.21422161415528329</v>
      </c>
      <c r="AD210" s="7">
        <v>0.74398898232083432</v>
      </c>
      <c r="AE210" s="7">
        <v>0.33035556081656581</v>
      </c>
      <c r="AF210" s="7">
        <v>0.24999515275708101</v>
      </c>
      <c r="AG210" s="7">
        <v>0.20520311068009309</v>
      </c>
      <c r="AH210" s="7">
        <v>0.15967589865210499</v>
      </c>
      <c r="AI210" s="7">
        <v>0.33710460489586552</v>
      </c>
      <c r="AJ210" s="7">
        <v>6.1173942945367274E-3</v>
      </c>
      <c r="AK210" s="7">
        <v>0.23094739077263179</v>
      </c>
      <c r="AL210" s="7">
        <v>0.1560577037724846</v>
      </c>
      <c r="AM210" s="7">
        <v>0.40871293247673379</v>
      </c>
      <c r="AN210" s="7">
        <v>0.58761952974154186</v>
      </c>
      <c r="AO210" s="7">
        <v>-0.20955344003116089</v>
      </c>
      <c r="AP210" s="7">
        <v>0.3740807977896059</v>
      </c>
      <c r="AQ210" s="7">
        <v>0.41822974631677751</v>
      </c>
      <c r="AR210" s="7">
        <v>0.24301491498756159</v>
      </c>
      <c r="AS210" s="7">
        <v>0.27451520035002752</v>
      </c>
      <c r="AT210" s="7">
        <v>0.58761952974154186</v>
      </c>
      <c r="AU210" s="7">
        <v>0.35155330211411351</v>
      </c>
      <c r="AV210" s="7">
        <v>2.0073098147731731E-2</v>
      </c>
      <c r="AW210" s="7">
        <v>0.19992451056150079</v>
      </c>
      <c r="AX210" s="7">
        <v>0.20112360487024691</v>
      </c>
      <c r="AY210" s="7">
        <v>0.38163530473392909</v>
      </c>
      <c r="AZ210" s="7">
        <v>0.235848902118867</v>
      </c>
      <c r="BA210" s="7">
        <v>0.27170466239047691</v>
      </c>
      <c r="BB210" s="7">
        <v>0.38178131312144448</v>
      </c>
      <c r="BC210" s="7">
        <v>0.20176758576014439</v>
      </c>
      <c r="BD210" s="7">
        <v>0.1865090676186596</v>
      </c>
      <c r="BE210" s="7">
        <v>0.27315833632655789</v>
      </c>
      <c r="BF210" s="7">
        <v>0.16962744838507479</v>
      </c>
      <c r="BG210" s="7">
        <v>0.3170587422512865</v>
      </c>
      <c r="BH210" s="7">
        <v>0.1714513802900921</v>
      </c>
      <c r="BI210" s="7">
        <v>0.26641560112018409</v>
      </c>
      <c r="BJ210" s="7">
        <v>0.17443187011698691</v>
      </c>
      <c r="BK210" s="7">
        <v>0.20867208254864031</v>
      </c>
      <c r="BL210" s="7">
        <v>0.18060328167270701</v>
      </c>
      <c r="BM210" s="7">
        <v>6.5428509724222872E-2</v>
      </c>
      <c r="BN210" s="7">
        <v>0.15281212315040521</v>
      </c>
      <c r="BO210" s="7">
        <v>0.63034338850074234</v>
      </c>
      <c r="BP210" s="7">
        <v>0.28175600292776881</v>
      </c>
      <c r="BQ210" s="7">
        <v>-2.7963782465386888E-2</v>
      </c>
      <c r="BR210" s="7">
        <v>0.29928266486503952</v>
      </c>
      <c r="BS210" s="7">
        <v>0.34048440288047832</v>
      </c>
      <c r="BT210" s="7">
        <v>0.35009066070910461</v>
      </c>
      <c r="BU210" s="7">
        <v>0.1917318451827581</v>
      </c>
      <c r="BV210" s="7">
        <v>7.5516944974149736E-2</v>
      </c>
      <c r="BW210" s="7">
        <v>-4.3203566676123129E-2</v>
      </c>
      <c r="BX210" s="7">
        <v>0.22796334096792961</v>
      </c>
      <c r="BY210" s="7">
        <v>0.1871683091292107</v>
      </c>
      <c r="BZ210" s="7">
        <v>0.24449097423880839</v>
      </c>
      <c r="CA210" s="7">
        <v>0.33268601145432058</v>
      </c>
      <c r="CB210" s="7">
        <v>0.2869033378413306</v>
      </c>
      <c r="CC210" s="7">
        <v>0.14008083225592771</v>
      </c>
      <c r="CD210" s="7">
        <v>0.18237943304843121</v>
      </c>
      <c r="CE210" s="7">
        <v>0.17385148109050871</v>
      </c>
      <c r="CF210" s="7">
        <v>0.130317273976887</v>
      </c>
      <c r="CG210" s="7">
        <v>0.2501387823862391</v>
      </c>
      <c r="CH210" s="7">
        <v>0.52888525787604723</v>
      </c>
      <c r="CI210" s="7">
        <v>9.4206172730937121E-2</v>
      </c>
      <c r="CJ210" s="7">
        <v>8.1848278678510411E-2</v>
      </c>
      <c r="CK210" s="7">
        <v>0.1234505844293268</v>
      </c>
      <c r="CL210" s="7">
        <v>0.14863356703062219</v>
      </c>
      <c r="CM210" s="7">
        <v>4.9518828284416783E-2</v>
      </c>
      <c r="CN210" s="7">
        <v>4.8286519126987448E-2</v>
      </c>
      <c r="CO210" s="7">
        <v>0.12686157492948211</v>
      </c>
      <c r="CP210" s="7">
        <v>7.5962014191574889E-2</v>
      </c>
      <c r="CQ210" s="7">
        <v>0.25619475055885471</v>
      </c>
      <c r="CR210" s="7">
        <v>9.8777534791759658E-2</v>
      </c>
      <c r="CS210" s="7">
        <v>0.19900152019102249</v>
      </c>
      <c r="CT210" s="7">
        <v>1.4736053483880299E-2</v>
      </c>
      <c r="CU210" s="7">
        <v>0.52342040867341866</v>
      </c>
      <c r="CV210" s="7">
        <v>0.17968233996343549</v>
      </c>
      <c r="CW210" s="7">
        <v>6.5709063795131639E-2</v>
      </c>
      <c r="CX210" s="7">
        <v>0.15516234266541301</v>
      </c>
      <c r="CY210" s="7">
        <v>7.0277000485400531E-2</v>
      </c>
      <c r="CZ210" s="7">
        <v>4.1455606546574542E-2</v>
      </c>
      <c r="DA210" s="7">
        <v>0.18345491012958609</v>
      </c>
      <c r="DB210" s="7">
        <v>-0.14458652755069629</v>
      </c>
      <c r="DC210" s="7">
        <v>-2.0674339235292379E-2</v>
      </c>
      <c r="DD210" s="7">
        <v>-4.3078993833752799E-3</v>
      </c>
      <c r="DE210" s="7">
        <v>6.9082861755977554E-2</v>
      </c>
      <c r="DF210" s="7">
        <v>0.21698124010329359</v>
      </c>
      <c r="DG210" s="7">
        <v>8.2094486142830103E-2</v>
      </c>
      <c r="DH210" s="7">
        <v>0.29024016595967922</v>
      </c>
      <c r="DI210" s="7">
        <v>0.34522818399675859</v>
      </c>
      <c r="DJ210" s="7">
        <v>-4.295236964774507E-2</v>
      </c>
      <c r="DK210" s="7">
        <v>0.1107385988168639</v>
      </c>
      <c r="DL210" s="7">
        <v>1.777636289661921E-2</v>
      </c>
      <c r="DM210" s="7">
        <v>0.18911930776732769</v>
      </c>
      <c r="DN210" s="7">
        <v>2.8746814763562781E-2</v>
      </c>
      <c r="DO210" s="7">
        <v>0.19987773950460211</v>
      </c>
      <c r="DP210" s="7">
        <v>-3.7052368407392462E-2</v>
      </c>
      <c r="DQ210" s="7">
        <v>-2.350443792823775E-2</v>
      </c>
    </row>
    <row r="211" spans="1:121" x14ac:dyDescent="0.25">
      <c r="A211" s="6">
        <v>45246</v>
      </c>
      <c r="B211" s="7">
        <v>0.49473920338354521</v>
      </c>
      <c r="C211" s="7">
        <v>0.60473945457356315</v>
      </c>
      <c r="D211" s="7">
        <v>0.36243948396014658</v>
      </c>
      <c r="E211" s="7">
        <v>0.62253817239438836</v>
      </c>
      <c r="F211" s="7">
        <v>0.90449857265850042</v>
      </c>
      <c r="G211" s="7">
        <v>1.8833606314802409</v>
      </c>
      <c r="H211" s="7">
        <v>0.50413276139840124</v>
      </c>
      <c r="I211" s="7">
        <v>0.37940582025506359</v>
      </c>
      <c r="J211" s="7">
        <v>0.28981275414206592</v>
      </c>
      <c r="K211" s="7">
        <v>0.2363747865730195</v>
      </c>
      <c r="L211" s="7">
        <v>0.24274931221074231</v>
      </c>
      <c r="M211" s="7">
        <v>0.29004482961179567</v>
      </c>
      <c r="N211" s="7">
        <v>0.65681307252882992</v>
      </c>
      <c r="O211" s="7">
        <v>0.32689931309295361</v>
      </c>
      <c r="P211" s="7">
        <v>0.24506470157480381</v>
      </c>
      <c r="Q211" s="7">
        <v>0.80470526392595887</v>
      </c>
      <c r="R211" s="7">
        <v>0.2995611546726793</v>
      </c>
      <c r="S211" s="7">
        <v>0.29300600086618811</v>
      </c>
      <c r="T211" s="7">
        <v>0.22803772892978461</v>
      </c>
      <c r="U211" s="7">
        <v>0.20204142520697471</v>
      </c>
      <c r="V211" s="7">
        <v>0.33750276716601157</v>
      </c>
      <c r="W211" s="7">
        <v>0.78048001011889978</v>
      </c>
      <c r="X211" s="7">
        <v>0.23469920990549009</v>
      </c>
      <c r="Y211" s="7">
        <v>2.061916699065636E-2</v>
      </c>
      <c r="Z211" s="7">
        <v>0.22154833487600831</v>
      </c>
      <c r="AA211" s="7">
        <v>6.7903348787827777E-3</v>
      </c>
      <c r="AB211" s="7">
        <v>0.35409563308775999</v>
      </c>
      <c r="AC211" s="7">
        <v>0.22863106823224061</v>
      </c>
      <c r="AD211" s="7">
        <v>0.74755416920632656</v>
      </c>
      <c r="AE211" s="7">
        <v>0.33257920048083478</v>
      </c>
      <c r="AF211" s="7">
        <v>0.2499696034710224</v>
      </c>
      <c r="AG211" s="7">
        <v>0.21569935325631781</v>
      </c>
      <c r="AH211" s="7">
        <v>0.15592773686799849</v>
      </c>
      <c r="AI211" s="7">
        <v>0.33861626700408842</v>
      </c>
      <c r="AJ211" s="7">
        <v>4.5191016326182609E-3</v>
      </c>
      <c r="AK211" s="7">
        <v>0.23363411414667201</v>
      </c>
      <c r="AL211" s="7">
        <v>0.1646986078848893</v>
      </c>
      <c r="AM211" s="7">
        <v>0.41774715333300477</v>
      </c>
      <c r="AN211" s="7">
        <v>0.56015980933071252</v>
      </c>
      <c r="AO211" s="7">
        <v>-0.19673831830511621</v>
      </c>
      <c r="AP211" s="7">
        <v>0.38777277523762499</v>
      </c>
      <c r="AQ211" s="7">
        <v>0.43843392368855078</v>
      </c>
      <c r="AR211" s="7">
        <v>0.25176311845315719</v>
      </c>
      <c r="AS211" s="7">
        <v>0.27201390279955717</v>
      </c>
      <c r="AT211" s="7">
        <v>0.56015980933071252</v>
      </c>
      <c r="AU211" s="7">
        <v>0.35433948700391649</v>
      </c>
      <c r="AV211" s="7">
        <v>1.9505143129058041E-2</v>
      </c>
      <c r="AW211" s="7">
        <v>0.19885037526321489</v>
      </c>
      <c r="AX211" s="7">
        <v>0.21294059567652421</v>
      </c>
      <c r="AY211" s="7">
        <v>0.38639910807398609</v>
      </c>
      <c r="AZ211" s="7">
        <v>0.23124450439586131</v>
      </c>
      <c r="BA211" s="7">
        <v>0.26094715400897323</v>
      </c>
      <c r="BB211" s="7">
        <v>0.39672883719914059</v>
      </c>
      <c r="BC211" s="7">
        <v>0.21151768760060971</v>
      </c>
      <c r="BD211" s="7">
        <v>0.19066242294368199</v>
      </c>
      <c r="BE211" s="7">
        <v>0.25260653703629871</v>
      </c>
      <c r="BF211" s="7">
        <v>0.17860529855589349</v>
      </c>
      <c r="BG211" s="7">
        <v>0.2788284920259847</v>
      </c>
      <c r="BH211" s="7">
        <v>0.17519853830382329</v>
      </c>
      <c r="BI211" s="7">
        <v>0.25759348740318688</v>
      </c>
      <c r="BJ211" s="7">
        <v>0.1639955843357026</v>
      </c>
      <c r="BK211" s="7">
        <v>0.21482119861563961</v>
      </c>
      <c r="BL211" s="7">
        <v>0.1942750094066272</v>
      </c>
      <c r="BM211" s="7">
        <v>6.4257182399224622E-2</v>
      </c>
      <c r="BN211" s="7">
        <v>0.15345802444953521</v>
      </c>
      <c r="BO211" s="7">
        <v>0.64884748384580293</v>
      </c>
      <c r="BP211" s="7">
        <v>0.29143946197027559</v>
      </c>
      <c r="BQ211" s="7">
        <v>-2.631140667917042E-2</v>
      </c>
      <c r="BR211" s="7">
        <v>0.29494053942264298</v>
      </c>
      <c r="BS211" s="7">
        <v>0.35900954360532822</v>
      </c>
      <c r="BT211" s="7">
        <v>0.3500630655200998</v>
      </c>
      <c r="BU211" s="7">
        <v>0.19480993353602891</v>
      </c>
      <c r="BV211" s="7">
        <v>7.2455548144118476E-2</v>
      </c>
      <c r="BW211" s="7">
        <v>-3.0336452670040041E-2</v>
      </c>
      <c r="BX211" s="7">
        <v>0.23212522611444439</v>
      </c>
      <c r="BY211" s="7">
        <v>0.15949068080402909</v>
      </c>
      <c r="BZ211" s="7">
        <v>0.2565277483768913</v>
      </c>
      <c r="CA211" s="7">
        <v>0.32823225401296918</v>
      </c>
      <c r="CB211" s="7">
        <v>0.30445790580625087</v>
      </c>
      <c r="CC211" s="7">
        <v>0.15138761626395561</v>
      </c>
      <c r="CD211" s="7">
        <v>0.18638682254922051</v>
      </c>
      <c r="CE211" s="7">
        <v>0.17348767091167419</v>
      </c>
      <c r="CF211" s="7">
        <v>0.12350626895623611</v>
      </c>
      <c r="CG211" s="7">
        <v>0.24600742093139721</v>
      </c>
      <c r="CH211" s="7">
        <v>0.5273555132554768</v>
      </c>
      <c r="CI211" s="7">
        <v>9.7455901008360213E-2</v>
      </c>
      <c r="CJ211" s="7">
        <v>8.4195920720838924E-2</v>
      </c>
      <c r="CK211" s="7">
        <v>0.13256528991873109</v>
      </c>
      <c r="CL211" s="7">
        <v>0.1594141087730894</v>
      </c>
      <c r="CM211" s="7">
        <v>4.5641702972845088E-2</v>
      </c>
      <c r="CN211" s="7">
        <v>5.3962180467487242E-2</v>
      </c>
      <c r="CO211" s="7">
        <v>0.1197297516825846</v>
      </c>
      <c r="CP211" s="7">
        <v>8.7601314825539678E-2</v>
      </c>
      <c r="CQ211" s="7">
        <v>0.26504114755514552</v>
      </c>
      <c r="CR211" s="7">
        <v>4.5778988883110827E-2</v>
      </c>
      <c r="CS211" s="7">
        <v>0.21557140481117809</v>
      </c>
      <c r="CT211" s="7">
        <v>1.641085958721011E-2</v>
      </c>
      <c r="CU211" s="7">
        <v>0.5246741598522906</v>
      </c>
      <c r="CV211" s="7">
        <v>0.17862632483001151</v>
      </c>
      <c r="CW211" s="7">
        <v>5.7890382466439849E-2</v>
      </c>
      <c r="CX211" s="7">
        <v>0.16388940710442951</v>
      </c>
      <c r="CY211" s="7">
        <v>7.5789137861487665E-2</v>
      </c>
      <c r="CZ211" s="7">
        <v>4.9449632685448108E-2</v>
      </c>
      <c r="DA211" s="7">
        <v>0.1917890573289425</v>
      </c>
      <c r="DB211" s="7">
        <v>-0.1441072537279694</v>
      </c>
      <c r="DC211" s="7">
        <v>-1.121282286682734E-2</v>
      </c>
      <c r="DD211" s="7">
        <v>1.0830038281028911E-3</v>
      </c>
      <c r="DE211" s="7">
        <v>7.4588849082386277E-2</v>
      </c>
      <c r="DF211" s="7">
        <v>0.2276197455745825</v>
      </c>
      <c r="DG211" s="7">
        <v>9.6855269367872809E-2</v>
      </c>
      <c r="DH211" s="7">
        <v>0.29932631818532868</v>
      </c>
      <c r="DI211" s="7">
        <v>0.35470157382022388</v>
      </c>
      <c r="DJ211" s="7">
        <v>-5.1388720213837003E-2</v>
      </c>
      <c r="DK211" s="7">
        <v>0.1214697292822757</v>
      </c>
      <c r="DL211" s="7">
        <v>2.2421392072574431E-2</v>
      </c>
      <c r="DM211" s="7">
        <v>0.19097558389815239</v>
      </c>
      <c r="DN211" s="7">
        <v>3.4061356875400912E-2</v>
      </c>
      <c r="DO211" s="7">
        <v>0.200485626043617</v>
      </c>
      <c r="DP211" s="7">
        <v>-3.215914433755751E-2</v>
      </c>
      <c r="DQ211" s="7">
        <v>-1.904781018429513E-2</v>
      </c>
    </row>
    <row r="212" spans="1:121" x14ac:dyDescent="0.25">
      <c r="A212" s="6">
        <v>45247</v>
      </c>
      <c r="B212" s="7">
        <v>0.51446539753583531</v>
      </c>
      <c r="C212" s="7">
        <v>0.62591733093694613</v>
      </c>
      <c r="D212" s="7">
        <v>0.38041970801562508</v>
      </c>
      <c r="E212" s="7">
        <v>0.64395093987630259</v>
      </c>
      <c r="F212" s="7">
        <v>0.90466994419812918</v>
      </c>
      <c r="G212" s="7">
        <v>1.8877137404401569</v>
      </c>
      <c r="H212" s="7">
        <v>0.51975085061906023</v>
      </c>
      <c r="I212" s="7">
        <v>0.3856344050694247</v>
      </c>
      <c r="J212" s="7">
        <v>0.29563678940119859</v>
      </c>
      <c r="K212" s="7">
        <v>0.26087238395497109</v>
      </c>
      <c r="L212" s="7">
        <v>0.26535674640454882</v>
      </c>
      <c r="M212" s="7">
        <v>0.29586984315155412</v>
      </c>
      <c r="N212" s="7">
        <v>0.66552358399068279</v>
      </c>
      <c r="O212" s="7">
        <v>0.33588808382285479</v>
      </c>
      <c r="P212" s="7">
        <v>0.25816342451034369</v>
      </c>
      <c r="Q212" s="7">
        <v>0.82224893682168299</v>
      </c>
      <c r="R212" s="7">
        <v>0.30659109196591272</v>
      </c>
      <c r="S212" s="7">
        <v>0.30147473702862898</v>
      </c>
      <c r="T212" s="7">
        <v>0.24879087620713869</v>
      </c>
      <c r="U212" s="7">
        <v>0.2189967288171715</v>
      </c>
      <c r="V212" s="7">
        <v>0.33939236472091627</v>
      </c>
      <c r="W212" s="7">
        <v>0.77942552584298808</v>
      </c>
      <c r="X212" s="7">
        <v>0.24027431818865949</v>
      </c>
      <c r="Y212" s="7">
        <v>2.6566259743680209E-2</v>
      </c>
      <c r="Z212" s="7">
        <v>0.23212173401009381</v>
      </c>
      <c r="AA212" s="7">
        <v>1.3500164492306951E-2</v>
      </c>
      <c r="AB212" s="7">
        <v>0.37088682280814078</v>
      </c>
      <c r="AC212" s="7">
        <v>0.23722035306049499</v>
      </c>
      <c r="AD212" s="7">
        <v>0.7598292683862935</v>
      </c>
      <c r="AE212" s="7">
        <v>0.34130712723203982</v>
      </c>
      <c r="AF212" s="7">
        <v>0.26198866468666759</v>
      </c>
      <c r="AG212" s="7">
        <v>0.2239348257259195</v>
      </c>
      <c r="AH212" s="7">
        <v>0.1650892080466497</v>
      </c>
      <c r="AI212" s="7">
        <v>0.34585747176225251</v>
      </c>
      <c r="AJ212" s="7">
        <v>3.9787557772210658E-3</v>
      </c>
      <c r="AK212" s="7">
        <v>0.24661258140592299</v>
      </c>
      <c r="AL212" s="7">
        <v>0.17284029139983459</v>
      </c>
      <c r="AM212" s="7">
        <v>0.42225777122163072</v>
      </c>
      <c r="AN212" s="7">
        <v>0.59039119319931177</v>
      </c>
      <c r="AO212" s="7">
        <v>-0.19629831008420401</v>
      </c>
      <c r="AP212" s="7">
        <v>0.38695087071653522</v>
      </c>
      <c r="AQ212" s="7">
        <v>0.44524668750730689</v>
      </c>
      <c r="AR212" s="7">
        <v>0.25858684408558669</v>
      </c>
      <c r="AS212" s="7">
        <v>0.28682459222928403</v>
      </c>
      <c r="AT212" s="7">
        <v>0.59039119319931177</v>
      </c>
      <c r="AU212" s="7">
        <v>0.36561584345569292</v>
      </c>
      <c r="AV212" s="7">
        <v>2.2907918497039988E-2</v>
      </c>
      <c r="AW212" s="7">
        <v>0.20682587330111901</v>
      </c>
      <c r="AX212" s="7">
        <v>0.21032832010212091</v>
      </c>
      <c r="AY212" s="7">
        <v>0.40435753379550188</v>
      </c>
      <c r="AZ212" s="7">
        <v>0.24749299138538761</v>
      </c>
      <c r="BA212" s="7">
        <v>0.27915667705206348</v>
      </c>
      <c r="BB212" s="7">
        <v>0.39059011980325309</v>
      </c>
      <c r="BC212" s="7">
        <v>0.2088515487237845</v>
      </c>
      <c r="BD212" s="7">
        <v>0.2028056303241845</v>
      </c>
      <c r="BE212" s="7">
        <v>0.27348826690656841</v>
      </c>
      <c r="BF212" s="7">
        <v>0.1792515624603046</v>
      </c>
      <c r="BG212" s="7">
        <v>0.28168130451267831</v>
      </c>
      <c r="BH212" s="7">
        <v>0.18341879543593609</v>
      </c>
      <c r="BI212" s="7">
        <v>0.26496273897878792</v>
      </c>
      <c r="BJ212" s="7">
        <v>0.16228192474324649</v>
      </c>
      <c r="BK212" s="7">
        <v>0.22958391407874229</v>
      </c>
      <c r="BL212" s="7">
        <v>0.18879899105847911</v>
      </c>
      <c r="BM212" s="7">
        <v>6.8929133108068363E-2</v>
      </c>
      <c r="BN212" s="7">
        <v>0.16331987031366821</v>
      </c>
      <c r="BO212" s="7">
        <v>0.65133680574230812</v>
      </c>
      <c r="BP212" s="7">
        <v>0.28551792284941141</v>
      </c>
      <c r="BQ212" s="7">
        <v>-2.6232143614994711E-2</v>
      </c>
      <c r="BR212" s="7">
        <v>0.3120715770932434</v>
      </c>
      <c r="BS212" s="7">
        <v>0.36429184618709137</v>
      </c>
      <c r="BT212" s="7">
        <v>0.36646926333441981</v>
      </c>
      <c r="BU212" s="7">
        <v>0.20151767226046149</v>
      </c>
      <c r="BV212" s="7">
        <v>7.3939963333562897E-2</v>
      </c>
      <c r="BW212" s="7">
        <v>-2.8104172907914341E-2</v>
      </c>
      <c r="BX212" s="7">
        <v>0.22947163314850891</v>
      </c>
      <c r="BY212" s="7">
        <v>0.15636010455542351</v>
      </c>
      <c r="BZ212" s="7">
        <v>0.2631338040242357</v>
      </c>
      <c r="CA212" s="7">
        <v>0.33419353297572091</v>
      </c>
      <c r="CB212" s="7">
        <v>0.30934277245984249</v>
      </c>
      <c r="CC212" s="7">
        <v>0.14887617070286319</v>
      </c>
      <c r="CD212" s="7">
        <v>0.19401365274409141</v>
      </c>
      <c r="CE212" s="7">
        <v>0.18565635132498309</v>
      </c>
      <c r="CF212" s="7">
        <v>0.13139471642131739</v>
      </c>
      <c r="CG212" s="7">
        <v>0.2530025855962712</v>
      </c>
      <c r="CH212" s="7">
        <v>0.52840181451045698</v>
      </c>
      <c r="CI212" s="7">
        <v>0.1023814257089259</v>
      </c>
      <c r="CJ212" s="7">
        <v>8.8723787982542213E-2</v>
      </c>
      <c r="CK212" s="7">
        <v>0.13413290465325531</v>
      </c>
      <c r="CL212" s="7">
        <v>0.15431840560651411</v>
      </c>
      <c r="CM212" s="7">
        <v>5.2711538195998157E-2</v>
      </c>
      <c r="CN212" s="7">
        <v>5.7341328362773718E-2</v>
      </c>
      <c r="CO212" s="7">
        <v>0.12755173874451889</v>
      </c>
      <c r="CP212" s="7">
        <v>9.1826841324897046E-2</v>
      </c>
      <c r="CQ212" s="7">
        <v>0.28681949963445003</v>
      </c>
      <c r="CR212" s="7">
        <v>4.5699034406180949E-2</v>
      </c>
      <c r="CS212" s="7">
        <v>0.22407406132776431</v>
      </c>
      <c r="CT212" s="7">
        <v>1.9669612776434638E-2</v>
      </c>
      <c r="CU212" s="7">
        <v>0.54036548660605699</v>
      </c>
      <c r="CV212" s="7">
        <v>0.19084829139096129</v>
      </c>
      <c r="CW212" s="7">
        <v>5.4584074369249391E-2</v>
      </c>
      <c r="CX212" s="7">
        <v>0.16905145670382479</v>
      </c>
      <c r="CY212" s="7">
        <v>8.0281896342427439E-2</v>
      </c>
      <c r="CZ212" s="7">
        <v>5.6545214237896158E-2</v>
      </c>
      <c r="DA212" s="7">
        <v>0.19260548177991851</v>
      </c>
      <c r="DB212" s="7">
        <v>-0.13649049594621099</v>
      </c>
      <c r="DC212" s="7">
        <v>-8.137624175846625E-3</v>
      </c>
      <c r="DD212" s="7">
        <v>7.0962843301403122E-3</v>
      </c>
      <c r="DE212" s="7">
        <v>8.1330120497042024E-2</v>
      </c>
      <c r="DF212" s="7">
        <v>0.22773020986628539</v>
      </c>
      <c r="DG212" s="7">
        <v>9.5240455206046848E-2</v>
      </c>
      <c r="DH212" s="7">
        <v>0.3216949076008071</v>
      </c>
      <c r="DI212" s="7">
        <v>0.36864361180341781</v>
      </c>
      <c r="DJ212" s="7">
        <v>-4.3278274902492808E-2</v>
      </c>
      <c r="DK212" s="7">
        <v>0.1204160326506425</v>
      </c>
      <c r="DL212" s="7">
        <v>2.1255175322576921E-2</v>
      </c>
      <c r="DM212" s="7">
        <v>0.19491907216967561</v>
      </c>
      <c r="DN212" s="7">
        <v>3.3089786319199677E-2</v>
      </c>
      <c r="DO212" s="7">
        <v>0.20182881594609789</v>
      </c>
      <c r="DP212" s="7">
        <v>-3.5763217021745557E-2</v>
      </c>
      <c r="DQ212" s="7">
        <v>-2.2700707219096779E-2</v>
      </c>
    </row>
    <row r="213" spans="1:121" x14ac:dyDescent="0.25">
      <c r="A213" s="6">
        <v>45250</v>
      </c>
      <c r="B213" s="7">
        <v>0.56206376413698389</v>
      </c>
      <c r="C213" s="7">
        <v>0.67701853754557462</v>
      </c>
      <c r="D213" s="7">
        <v>0.42380513196290481</v>
      </c>
      <c r="E213" s="7">
        <v>0.6956189275621576</v>
      </c>
      <c r="F213" s="7">
        <v>0.91915689057281025</v>
      </c>
      <c r="G213" s="7">
        <v>1.9417032987894669</v>
      </c>
      <c r="H213" s="7">
        <v>0.54101007086618402</v>
      </c>
      <c r="I213" s="7">
        <v>0.40552580202675181</v>
      </c>
      <c r="J213" s="7">
        <v>0.31423623063635242</v>
      </c>
      <c r="K213" s="7">
        <v>0.31111649625432403</v>
      </c>
      <c r="L213" s="7">
        <v>0.31081223259562529</v>
      </c>
      <c r="M213" s="7">
        <v>0.31447269454426258</v>
      </c>
      <c r="N213" s="7">
        <v>0.67448144792445852</v>
      </c>
      <c r="O213" s="7">
        <v>0.36799994146640658</v>
      </c>
      <c r="P213" s="7">
        <v>0.29392609095826278</v>
      </c>
      <c r="Q213" s="7">
        <v>0.83727456489472951</v>
      </c>
      <c r="R213" s="7">
        <v>0.33495522498513952</v>
      </c>
      <c r="S213" s="7">
        <v>0.33157739169474892</v>
      </c>
      <c r="T213" s="7">
        <v>0.28937460704796769</v>
      </c>
      <c r="U213" s="7">
        <v>0.24985838825913159</v>
      </c>
      <c r="V213" s="7">
        <v>0.35324426201482018</v>
      </c>
      <c r="W213" s="7">
        <v>0.80834536258025258</v>
      </c>
      <c r="X213" s="7">
        <v>0.25807906837201422</v>
      </c>
      <c r="Y213" s="7">
        <v>4.5699340702589852E-2</v>
      </c>
      <c r="Z213" s="7">
        <v>0.24412686370516551</v>
      </c>
      <c r="AA213" s="7">
        <v>2.821960922655942E-2</v>
      </c>
      <c r="AB213" s="7">
        <v>0.38543140764713429</v>
      </c>
      <c r="AC213" s="7">
        <v>0.24779208374340089</v>
      </c>
      <c r="AD213" s="7">
        <v>0.77413691137715968</v>
      </c>
      <c r="AE213" s="7">
        <v>0.37233109112737828</v>
      </c>
      <c r="AF213" s="7">
        <v>0.27180701855034028</v>
      </c>
      <c r="AG213" s="7">
        <v>0.25335556939796788</v>
      </c>
      <c r="AH213" s="7">
        <v>0.17118327245675011</v>
      </c>
      <c r="AI213" s="7">
        <v>0.37507401899628251</v>
      </c>
      <c r="AJ213" s="7">
        <v>1.0005520942594661E-2</v>
      </c>
      <c r="AK213" s="7">
        <v>0.28204692091229511</v>
      </c>
      <c r="AL213" s="7">
        <v>0.1774933891784771</v>
      </c>
      <c r="AM213" s="7">
        <v>0.43127747052804821</v>
      </c>
      <c r="AN213" s="7">
        <v>0.63706211000973823</v>
      </c>
      <c r="AO213" s="7">
        <v>-0.18912419393573229</v>
      </c>
      <c r="AP213" s="7">
        <v>0.40949207413370381</v>
      </c>
      <c r="AQ213" s="7">
        <v>0.47281170023695829</v>
      </c>
      <c r="AR213" s="7">
        <v>0.26525367252711951</v>
      </c>
      <c r="AS213" s="7">
        <v>0.32000456685939938</v>
      </c>
      <c r="AT213" s="7">
        <v>0.63706211000973823</v>
      </c>
      <c r="AU213" s="7">
        <v>0.37839135280198583</v>
      </c>
      <c r="AV213" s="7">
        <v>3.8204452589022157E-2</v>
      </c>
      <c r="AW213" s="7">
        <v>0.21503902490567109</v>
      </c>
      <c r="AX213" s="7">
        <v>0.22896350294951301</v>
      </c>
      <c r="AY213" s="7">
        <v>0.42610157603194582</v>
      </c>
      <c r="AZ213" s="7">
        <v>0.28577249418541578</v>
      </c>
      <c r="BA213" s="7">
        <v>0.31831903892758467</v>
      </c>
      <c r="BB213" s="7">
        <v>0.40117447601365419</v>
      </c>
      <c r="BC213" s="7">
        <v>0.21789338660495991</v>
      </c>
      <c r="BD213" s="7">
        <v>0.2112659893292059</v>
      </c>
      <c r="BE213" s="7">
        <v>0.31637698891545729</v>
      </c>
      <c r="BF213" s="7">
        <v>0.18824533370611871</v>
      </c>
      <c r="BG213" s="7">
        <v>0.2879473914092705</v>
      </c>
      <c r="BH213" s="7">
        <v>0.20095732592314269</v>
      </c>
      <c r="BI213" s="7">
        <v>0.27319383728099972</v>
      </c>
      <c r="BJ213" s="7">
        <v>0.17786701327091731</v>
      </c>
      <c r="BK213" s="7">
        <v>0.2366263558063664</v>
      </c>
      <c r="BL213" s="7">
        <v>0.20088156760007719</v>
      </c>
      <c r="BM213" s="7">
        <v>8.7169273336344721E-2</v>
      </c>
      <c r="BN213" s="7">
        <v>0.19718932369062481</v>
      </c>
      <c r="BO213" s="7">
        <v>0.68221069174404114</v>
      </c>
      <c r="BP213" s="7">
        <v>0.29858351999009752</v>
      </c>
      <c r="BQ213" s="7">
        <v>-2.0322205014909889E-2</v>
      </c>
      <c r="BR213" s="7">
        <v>0.32626098386632968</v>
      </c>
      <c r="BS213" s="7">
        <v>0.39244782670329159</v>
      </c>
      <c r="BT213" s="7">
        <v>0.37429571588429078</v>
      </c>
      <c r="BU213" s="7">
        <v>0.2138621869489499</v>
      </c>
      <c r="BV213" s="7">
        <v>8.0479183841086988E-2</v>
      </c>
      <c r="BW213" s="7">
        <v>-2.1003623461280041E-2</v>
      </c>
      <c r="BX213" s="7">
        <v>0.24840156175455119</v>
      </c>
      <c r="BY213" s="7">
        <v>0.15820736379365979</v>
      </c>
      <c r="BZ213" s="7">
        <v>0.26992745189290801</v>
      </c>
      <c r="CA213" s="7">
        <v>0.35062738500446339</v>
      </c>
      <c r="CB213" s="7">
        <v>0.33645922364960451</v>
      </c>
      <c r="CC213" s="7">
        <v>0.15323585538613191</v>
      </c>
      <c r="CD213" s="7">
        <v>0.2138384666977409</v>
      </c>
      <c r="CE213" s="7">
        <v>0.19633801468745141</v>
      </c>
      <c r="CF213" s="7">
        <v>0.15012046481098931</v>
      </c>
      <c r="CG213" s="7">
        <v>0.26587606151735937</v>
      </c>
      <c r="CH213" s="7">
        <v>0.5460120133112083</v>
      </c>
      <c r="CI213" s="7">
        <v>0.1159599454525562</v>
      </c>
      <c r="CJ213" s="7">
        <v>9.7307778954158985E-2</v>
      </c>
      <c r="CK213" s="7">
        <v>0.1410386399844423</v>
      </c>
      <c r="CL213" s="7">
        <v>0.16310440013586569</v>
      </c>
      <c r="CM213" s="7">
        <v>5.9840722810501353E-2</v>
      </c>
      <c r="CN213" s="7">
        <v>6.4440275565528005E-2</v>
      </c>
      <c r="CO213" s="7">
        <v>0.14656105444951351</v>
      </c>
      <c r="CP213" s="7">
        <v>9.3841753008018669E-2</v>
      </c>
      <c r="CQ213" s="7">
        <v>0.32210965944356401</v>
      </c>
      <c r="CR213" s="7">
        <v>4.9296128320630128E-2</v>
      </c>
      <c r="CS213" s="7">
        <v>0.2422151119228646</v>
      </c>
      <c r="CT213" s="7">
        <v>2.6515633594103031E-2</v>
      </c>
      <c r="CU213" s="7">
        <v>0.55843026936628748</v>
      </c>
      <c r="CV213" s="7">
        <v>0.20157672931498019</v>
      </c>
      <c r="CW213" s="7">
        <v>6.0649509663563528E-2</v>
      </c>
      <c r="CX213" s="7">
        <v>0.1733940074886289</v>
      </c>
      <c r="CY213" s="7">
        <v>8.8799327620555424E-2</v>
      </c>
      <c r="CZ213" s="7">
        <v>6.3700361315299547E-2</v>
      </c>
      <c r="DA213" s="7">
        <v>0.2063466455404033</v>
      </c>
      <c r="DB213" s="7">
        <v>-0.1232702666701101</v>
      </c>
      <c r="DC213" s="7">
        <v>5.0839346674638186E-3</v>
      </c>
      <c r="DD213" s="7">
        <v>1.2337984110375009E-2</v>
      </c>
      <c r="DE213" s="7">
        <v>8.6938747546228656E-2</v>
      </c>
      <c r="DF213" s="7">
        <v>0.23706834310406119</v>
      </c>
      <c r="DG213" s="7">
        <v>0.109926581773182</v>
      </c>
      <c r="DH213" s="7">
        <v>0.35794150203100861</v>
      </c>
      <c r="DI213" s="7">
        <v>0.3846945099431065</v>
      </c>
      <c r="DJ213" s="7">
        <v>-1.542381914203683E-2</v>
      </c>
      <c r="DK213" s="7">
        <v>0.13349653590223659</v>
      </c>
      <c r="DL213" s="7">
        <v>2.36064341637745E-2</v>
      </c>
      <c r="DM213" s="7">
        <v>0.2078712473294195</v>
      </c>
      <c r="DN213" s="7">
        <v>4.5150783230469838E-2</v>
      </c>
      <c r="DO213" s="7">
        <v>0.21966393378281229</v>
      </c>
      <c r="DP213" s="7">
        <v>-2.8200952608602892E-2</v>
      </c>
      <c r="DQ213" s="7">
        <v>-1.5035996856192949E-2</v>
      </c>
    </row>
    <row r="214" spans="1:121" x14ac:dyDescent="0.25">
      <c r="A214" s="6">
        <v>45251</v>
      </c>
      <c r="B214" s="7">
        <v>0.49774526133566699</v>
      </c>
      <c r="C214" s="7">
        <v>0.6079667331433527</v>
      </c>
      <c r="D214" s="7">
        <v>0.36517947501395143</v>
      </c>
      <c r="E214" s="7">
        <v>0.6258012458219846</v>
      </c>
      <c r="F214" s="7">
        <v>0.90921928089115323</v>
      </c>
      <c r="G214" s="7">
        <v>1.8971404547791759</v>
      </c>
      <c r="H214" s="7">
        <v>0.5270129493765372</v>
      </c>
      <c r="I214" s="7">
        <v>0.38554196516940559</v>
      </c>
      <c r="J214" s="7">
        <v>0.29555035351678721</v>
      </c>
      <c r="K214" s="7">
        <v>0.30802843840154881</v>
      </c>
      <c r="L214" s="7">
        <v>0.30479693248348649</v>
      </c>
      <c r="M214" s="7">
        <v>0.2957834098219323</v>
      </c>
      <c r="N214" s="7">
        <v>0.6507009467265652</v>
      </c>
      <c r="O214" s="7">
        <v>0.36271076308323141</v>
      </c>
      <c r="P214" s="7">
        <v>0.28677041763562178</v>
      </c>
      <c r="Q214" s="7">
        <v>0.81413281734979526</v>
      </c>
      <c r="R214" s="7">
        <v>0.32099107667525201</v>
      </c>
      <c r="S214" s="7">
        <v>0.32084331323496168</v>
      </c>
      <c r="T214" s="7">
        <v>0.27750890435271608</v>
      </c>
      <c r="U214" s="7">
        <v>0.24174853501838059</v>
      </c>
      <c r="V214" s="7">
        <v>0.34710743899715529</v>
      </c>
      <c r="W214" s="7">
        <v>0.78873575534039664</v>
      </c>
      <c r="X214" s="7">
        <v>0.24019159302954571</v>
      </c>
      <c r="Y214" s="7">
        <v>2.8964779592532301E-2</v>
      </c>
      <c r="Z214" s="7">
        <v>0.2350269037551207</v>
      </c>
      <c r="AA214" s="7">
        <v>2.0250870782736019E-2</v>
      </c>
      <c r="AB214" s="7">
        <v>0.3525729475122501</v>
      </c>
      <c r="AC214" s="7">
        <v>0.24334820689254319</v>
      </c>
      <c r="AD214" s="7">
        <v>0.77093339758806745</v>
      </c>
      <c r="AE214" s="7">
        <v>0.36126848996214062</v>
      </c>
      <c r="AF214" s="7">
        <v>0.25348562062485258</v>
      </c>
      <c r="AG214" s="7">
        <v>0.248509647272426</v>
      </c>
      <c r="AH214" s="7">
        <v>0.16426132866918811</v>
      </c>
      <c r="AI214" s="7">
        <v>0.36069021257419748</v>
      </c>
      <c r="AJ214" s="7">
        <v>1.4604663572041149E-2</v>
      </c>
      <c r="AK214" s="7">
        <v>0.27495694180572028</v>
      </c>
      <c r="AL214" s="7">
        <v>0.17716998705977119</v>
      </c>
      <c r="AM214" s="7">
        <v>0.43326169948145182</v>
      </c>
      <c r="AN214" s="7">
        <v>0.56936749816605481</v>
      </c>
      <c r="AO214" s="7">
        <v>-0.1899205152976684</v>
      </c>
      <c r="AP214" s="7">
        <v>0.39420761213137129</v>
      </c>
      <c r="AQ214" s="7">
        <v>0.4590206702250621</v>
      </c>
      <c r="AR214" s="7">
        <v>0.26809542803329062</v>
      </c>
      <c r="AS214" s="7">
        <v>0.30828823076216499</v>
      </c>
      <c r="AT214" s="7">
        <v>0.56936749816605481</v>
      </c>
      <c r="AU214" s="7">
        <v>0.36858646897534603</v>
      </c>
      <c r="AV214" s="7">
        <v>2.5173126628926349E-2</v>
      </c>
      <c r="AW214" s="7">
        <v>0.2038065279984522</v>
      </c>
      <c r="AX214" s="7">
        <v>0.2406903440318395</v>
      </c>
      <c r="AY214" s="7">
        <v>0.41178898516758128</v>
      </c>
      <c r="AZ214" s="7">
        <v>0.2721582342442197</v>
      </c>
      <c r="BA214" s="7">
        <v>0.30248492530141258</v>
      </c>
      <c r="BB214" s="7">
        <v>0.40798017430168271</v>
      </c>
      <c r="BC214" s="7">
        <v>0.22445182139844591</v>
      </c>
      <c r="BD214" s="7">
        <v>0.19800067889719819</v>
      </c>
      <c r="BE214" s="7">
        <v>0.29807103848956662</v>
      </c>
      <c r="BF214" s="7">
        <v>0.18603973516175981</v>
      </c>
      <c r="BG214" s="7">
        <v>0.28317670918618831</v>
      </c>
      <c r="BH214" s="7">
        <v>0.18953835582320891</v>
      </c>
      <c r="BI214" s="7">
        <v>0.27105826813656853</v>
      </c>
      <c r="BJ214" s="7">
        <v>0.17844668002712091</v>
      </c>
      <c r="BK214" s="7">
        <v>0.21279306310755161</v>
      </c>
      <c r="BL214" s="7">
        <v>0.20990720161247831</v>
      </c>
      <c r="BM214" s="7">
        <v>7.0009073452389492E-2</v>
      </c>
      <c r="BN214" s="7">
        <v>0.1639454682173154</v>
      </c>
      <c r="BO214" s="7">
        <v>0.65672746483958688</v>
      </c>
      <c r="BP214" s="7">
        <v>0.30834346626805492</v>
      </c>
      <c r="BQ214" s="7">
        <v>-1.517233321064926E-2</v>
      </c>
      <c r="BR214" s="7">
        <v>0.29350560788193453</v>
      </c>
      <c r="BS214" s="7">
        <v>0.36622479473406488</v>
      </c>
      <c r="BT214" s="7">
        <v>0.34780914465959811</v>
      </c>
      <c r="BU214" s="7">
        <v>0.20866304401309341</v>
      </c>
      <c r="BV214" s="7">
        <v>8.3887715543867758E-2</v>
      </c>
      <c r="BW214" s="7">
        <v>-2.2009797341083551E-2</v>
      </c>
      <c r="BX214" s="7">
        <v>0.26031388192230898</v>
      </c>
      <c r="BY214" s="7">
        <v>0.16102354294386359</v>
      </c>
      <c r="BZ214" s="7">
        <v>0.25189230953381547</v>
      </c>
      <c r="CA214" s="7">
        <v>0.34041679262159907</v>
      </c>
      <c r="CB214" s="7">
        <v>0.31104535559622909</v>
      </c>
      <c r="CC214" s="7">
        <v>0.15676703030934599</v>
      </c>
      <c r="CD214" s="7">
        <v>0.20664655760910969</v>
      </c>
      <c r="CE214" s="7">
        <v>0.18208892618369529</v>
      </c>
      <c r="CF214" s="7">
        <v>0.13372639159525021</v>
      </c>
      <c r="CG214" s="7">
        <v>0.26045413582128818</v>
      </c>
      <c r="CH214" s="7">
        <v>0.54311613580790086</v>
      </c>
      <c r="CI214" s="7">
        <v>0.1075234127381082</v>
      </c>
      <c r="CJ214" s="7">
        <v>9.0165551879449746E-2</v>
      </c>
      <c r="CK214" s="7">
        <v>0.14463821546599731</v>
      </c>
      <c r="CL214" s="7">
        <v>0.1687537591274193</v>
      </c>
      <c r="CM214" s="7">
        <v>6.4303383731912911E-2</v>
      </c>
      <c r="CN214" s="7">
        <v>6.0292409479956843E-2</v>
      </c>
      <c r="CO214" s="7">
        <v>0.12930679345332519</v>
      </c>
      <c r="CP214" s="7">
        <v>0.1019858948511316</v>
      </c>
      <c r="CQ214" s="7">
        <v>0.27412058286104202</v>
      </c>
      <c r="CR214" s="7">
        <v>5.4664668481056111E-2</v>
      </c>
      <c r="CS214" s="7">
        <v>0.23040385359207449</v>
      </c>
      <c r="CT214" s="7">
        <v>2.2515550657903342E-2</v>
      </c>
      <c r="CU214" s="7">
        <v>0.54585783033955226</v>
      </c>
      <c r="CV214" s="7">
        <v>0.18726524464270211</v>
      </c>
      <c r="CW214" s="7">
        <v>6.7340687947447853E-2</v>
      </c>
      <c r="CX214" s="7">
        <v>0.1759394425593801</v>
      </c>
      <c r="CY214" s="7">
        <v>8.1712480898236128E-2</v>
      </c>
      <c r="CZ214" s="7">
        <v>6.8179273978652644E-2</v>
      </c>
      <c r="DA214" s="7">
        <v>0.2040870045531844</v>
      </c>
      <c r="DB214" s="7">
        <v>-0.13441215513854021</v>
      </c>
      <c r="DC214" s="7">
        <v>-3.438989601204812E-3</v>
      </c>
      <c r="DD214" s="7">
        <v>1.081506865165016E-2</v>
      </c>
      <c r="DE214" s="7">
        <v>8.4279984476649528E-2</v>
      </c>
      <c r="DF214" s="7">
        <v>0.2306626644418894</v>
      </c>
      <c r="DG214" s="7">
        <v>0.1104728128281582</v>
      </c>
      <c r="DH214" s="7">
        <v>0.3086518245295391</v>
      </c>
      <c r="DI214" s="7">
        <v>0.37352366217460542</v>
      </c>
      <c r="DJ214" s="7">
        <v>-4.2763779172755867E-2</v>
      </c>
      <c r="DK214" s="7">
        <v>0.1288887108127581</v>
      </c>
      <c r="DL214" s="7">
        <v>2.639498150942399E-2</v>
      </c>
      <c r="DM214" s="7">
        <v>0.21375077388031299</v>
      </c>
      <c r="DN214" s="7">
        <v>4.0902096226389739E-2</v>
      </c>
      <c r="DO214" s="7">
        <v>0.2201403496911187</v>
      </c>
      <c r="DP214" s="7">
        <v>-2.6158932592786011E-2</v>
      </c>
      <c r="DQ214" s="7">
        <v>-1.2966313607708949E-2</v>
      </c>
    </row>
    <row r="215" spans="1:121" x14ac:dyDescent="0.25">
      <c r="A215" s="6">
        <v>45252</v>
      </c>
      <c r="B215" s="7">
        <v>0.48594044485397481</v>
      </c>
      <c r="C215" s="7">
        <v>0.59529318131619124</v>
      </c>
      <c r="D215" s="7">
        <v>0.35441950562320179</v>
      </c>
      <c r="E215" s="7">
        <v>0.61298712726785909</v>
      </c>
      <c r="F215" s="7">
        <v>0.92196502142795955</v>
      </c>
      <c r="G215" s="7">
        <v>1.909517863960875</v>
      </c>
      <c r="H215" s="7">
        <v>0.52700366659948683</v>
      </c>
      <c r="I215" s="7">
        <v>0.38609638866239271</v>
      </c>
      <c r="J215" s="7">
        <v>0.29606876693940021</v>
      </c>
      <c r="K215" s="7">
        <v>0.32686212713772572</v>
      </c>
      <c r="L215" s="7">
        <v>0.32222691285019822</v>
      </c>
      <c r="M215" s="7">
        <v>0.2963019252314929</v>
      </c>
      <c r="N215" s="7">
        <v>0.66449824938400592</v>
      </c>
      <c r="O215" s="7">
        <v>0.3759116221164609</v>
      </c>
      <c r="P215" s="7">
        <v>0.30038850552588842</v>
      </c>
      <c r="Q215" s="7">
        <v>0.82667523170412749</v>
      </c>
      <c r="R215" s="7">
        <v>0.33288538009537311</v>
      </c>
      <c r="S215" s="7">
        <v>0.33318424443557371</v>
      </c>
      <c r="T215" s="7">
        <v>0.29327682168073932</v>
      </c>
      <c r="U215" s="7">
        <v>0.2549929151059076</v>
      </c>
      <c r="V215" s="7">
        <v>0.33609700939872789</v>
      </c>
      <c r="W215" s="7">
        <v>0.7942793517778044</v>
      </c>
      <c r="X215" s="7">
        <v>0.2406878630442093</v>
      </c>
      <c r="Y215" s="7">
        <v>3.7102284221733672E-2</v>
      </c>
      <c r="Z215" s="7">
        <v>0.24155834259624551</v>
      </c>
      <c r="AA215" s="7">
        <v>1.9190142378984199E-2</v>
      </c>
      <c r="AB215" s="7">
        <v>0.36125504443166762</v>
      </c>
      <c r="AC215" s="7">
        <v>0.25173651399887448</v>
      </c>
      <c r="AD215" s="7">
        <v>0.78787226801528165</v>
      </c>
      <c r="AE215" s="7">
        <v>0.37398712252957172</v>
      </c>
      <c r="AF215" s="7">
        <v>0.25918014740984502</v>
      </c>
      <c r="AG215" s="7">
        <v>0.26060421664236322</v>
      </c>
      <c r="AH215" s="7">
        <v>0.16369739371799241</v>
      </c>
      <c r="AI215" s="7">
        <v>0.37294197001216661</v>
      </c>
      <c r="AJ215" s="7">
        <v>1.7020609162759829E-2</v>
      </c>
      <c r="AK215" s="7">
        <v>0.28845000587671321</v>
      </c>
      <c r="AL215" s="7">
        <v>0.18227487112518689</v>
      </c>
      <c r="AM215" s="7">
        <v>0.44512327951675301</v>
      </c>
      <c r="AN215" s="7">
        <v>0.56988973907528595</v>
      </c>
      <c r="AO215" s="7">
        <v>-0.18959965888495781</v>
      </c>
      <c r="AP215" s="7">
        <v>0.39852849872881491</v>
      </c>
      <c r="AQ215" s="7">
        <v>0.45183875314101862</v>
      </c>
      <c r="AR215" s="7">
        <v>0.27592644162789037</v>
      </c>
      <c r="AS215" s="7">
        <v>0.32346745355560153</v>
      </c>
      <c r="AT215" s="7">
        <v>0.56988973907528595</v>
      </c>
      <c r="AU215" s="7">
        <v>0.37867630647632589</v>
      </c>
      <c r="AV215" s="7">
        <v>3.0455214358653841E-2</v>
      </c>
      <c r="AW215" s="7">
        <v>0.2100051050531957</v>
      </c>
      <c r="AX215" s="7">
        <v>0.24886094057614791</v>
      </c>
      <c r="AY215" s="7">
        <v>0.41105867415281111</v>
      </c>
      <c r="AZ215" s="7">
        <v>0.28882503791970682</v>
      </c>
      <c r="BA215" s="7">
        <v>0.3187396662977775</v>
      </c>
      <c r="BB215" s="7">
        <v>0.41543609113624652</v>
      </c>
      <c r="BC215" s="7">
        <v>0.23144296102467399</v>
      </c>
      <c r="BD215" s="7">
        <v>0.1993998169331215</v>
      </c>
      <c r="BE215" s="7">
        <v>0.31341210608731979</v>
      </c>
      <c r="BF215" s="7">
        <v>0.19062721447889991</v>
      </c>
      <c r="BG215" s="7">
        <v>0.28259910459100229</v>
      </c>
      <c r="BH215" s="7">
        <v>0.19138613805508339</v>
      </c>
      <c r="BI215" s="7">
        <v>0.27072540245223792</v>
      </c>
      <c r="BJ215" s="7">
        <v>0.18603215425629149</v>
      </c>
      <c r="BK215" s="7">
        <v>0.22341115171890791</v>
      </c>
      <c r="BL215" s="7">
        <v>0.21680571260928219</v>
      </c>
      <c r="BM215" s="7">
        <v>8.1835646191801059E-2</v>
      </c>
      <c r="BN215" s="7">
        <v>0.1718467539370914</v>
      </c>
      <c r="BO215" s="7">
        <v>0.66380547643583188</v>
      </c>
      <c r="BP215" s="7">
        <v>0.31580322994052329</v>
      </c>
      <c r="BQ215" s="7">
        <v>-1.21778534344632E-2</v>
      </c>
      <c r="BR215" s="7">
        <v>0.29861109719642909</v>
      </c>
      <c r="BS215" s="7">
        <v>0.37539538538920142</v>
      </c>
      <c r="BT215" s="7">
        <v>0.35960930856597989</v>
      </c>
      <c r="BU215" s="7">
        <v>0.2179957392053693</v>
      </c>
      <c r="BV215" s="7">
        <v>8.9028043458584172E-2</v>
      </c>
      <c r="BW215" s="7">
        <v>-2.0961451902445249E-2</v>
      </c>
      <c r="BX215" s="7">
        <v>0.26861370975438081</v>
      </c>
      <c r="BY215" s="7">
        <v>0.1624127582319301</v>
      </c>
      <c r="BZ215" s="7">
        <v>0.26235618981656028</v>
      </c>
      <c r="CA215" s="7">
        <v>0.35448290220452189</v>
      </c>
      <c r="CB215" s="7">
        <v>0.31974033512916789</v>
      </c>
      <c r="CC215" s="7">
        <v>0.16291653132119549</v>
      </c>
      <c r="CD215" s="7">
        <v>0.2116258366044439</v>
      </c>
      <c r="CE215" s="7">
        <v>0.1888357324919645</v>
      </c>
      <c r="CF215" s="7">
        <v>0.13983728683754279</v>
      </c>
      <c r="CG215" s="7">
        <v>0.2701867360788468</v>
      </c>
      <c r="CH215" s="7">
        <v>0.55806911389902569</v>
      </c>
      <c r="CI215" s="7">
        <v>0.1191455781533579</v>
      </c>
      <c r="CJ215" s="7">
        <v>9.1497793679734762E-2</v>
      </c>
      <c r="CK215" s="7">
        <v>0.15006665208985789</v>
      </c>
      <c r="CL215" s="7">
        <v>0.1749428596468636</v>
      </c>
      <c r="CM215" s="7">
        <v>6.9835584805960638E-2</v>
      </c>
      <c r="CN215" s="7">
        <v>6.189794741543686E-2</v>
      </c>
      <c r="CO215" s="7">
        <v>0.1355373303784744</v>
      </c>
      <c r="CP215" s="7">
        <v>0.10729323207811969</v>
      </c>
      <c r="CQ215" s="7">
        <v>0.27717241310806823</v>
      </c>
      <c r="CR215" s="7">
        <v>5.0381738248594037E-2</v>
      </c>
      <c r="CS215" s="7">
        <v>0.23231511468556329</v>
      </c>
      <c r="CT215" s="7">
        <v>2.406388533569714E-2</v>
      </c>
      <c r="CU215" s="7">
        <v>0.55294155042959026</v>
      </c>
      <c r="CV215" s="7">
        <v>0.1940415949364187</v>
      </c>
      <c r="CW215" s="7">
        <v>7.2991212624389235E-2</v>
      </c>
      <c r="CX215" s="7">
        <v>0.1793118888545544</v>
      </c>
      <c r="CY215" s="7">
        <v>8.3034392584454775E-2</v>
      </c>
      <c r="CZ215" s="7">
        <v>7.3731621755711574E-2</v>
      </c>
      <c r="DA215" s="7">
        <v>0.21575475021476789</v>
      </c>
      <c r="DB215" s="7">
        <v>-0.1377873419677936</v>
      </c>
      <c r="DC215" s="7">
        <v>-7.5679532252658221E-3</v>
      </c>
      <c r="DD215" s="7">
        <v>1.0944304030867441E-2</v>
      </c>
      <c r="DE215" s="7">
        <v>8.0671355835646219E-2</v>
      </c>
      <c r="DF215" s="7">
        <v>0.23887843471317519</v>
      </c>
      <c r="DG215" s="7">
        <v>0.11762075006339121</v>
      </c>
      <c r="DH215" s="7">
        <v>0.31178636554131439</v>
      </c>
      <c r="DI215" s="7">
        <v>0.37981768027182689</v>
      </c>
      <c r="DJ215" s="7">
        <v>-3.6265711102901443E-2</v>
      </c>
      <c r="DK215" s="7">
        <v>0.13405728213887519</v>
      </c>
      <c r="DL215" s="7">
        <v>3.2196171261303919E-2</v>
      </c>
      <c r="DM215" s="7">
        <v>0.2210494609113838</v>
      </c>
      <c r="DN215" s="7">
        <v>4.5667824394560963E-2</v>
      </c>
      <c r="DO215" s="7">
        <v>0.22980566404974459</v>
      </c>
      <c r="DP215" s="7">
        <v>-2.2206006556106939E-2</v>
      </c>
      <c r="DQ215" s="7">
        <v>-8.959837306183327E-3</v>
      </c>
    </row>
    <row r="216" spans="1:121" x14ac:dyDescent="0.25">
      <c r="A216" s="6">
        <v>45254</v>
      </c>
      <c r="B216" s="7">
        <v>0.45394403559602309</v>
      </c>
      <c r="C216" s="7">
        <v>0.56094210507179398</v>
      </c>
      <c r="D216" s="7">
        <v>0.3252551060949751</v>
      </c>
      <c r="E216" s="7">
        <v>0.57825505140936673</v>
      </c>
      <c r="F216" s="7">
        <v>0.93757391189413219</v>
      </c>
      <c r="G216" s="7">
        <v>1.9126046275819291</v>
      </c>
      <c r="H216" s="7">
        <v>0.53286010583462318</v>
      </c>
      <c r="I216" s="7">
        <v>0.37411982087720391</v>
      </c>
      <c r="J216" s="7">
        <v>0.28487008294564481</v>
      </c>
      <c r="K216" s="7">
        <v>0.33590883499128399</v>
      </c>
      <c r="L216" s="7">
        <v>0.32971957942630548</v>
      </c>
      <c r="M216" s="7">
        <v>0.28510115545411813</v>
      </c>
      <c r="N216" s="7">
        <v>0.68718549869721812</v>
      </c>
      <c r="O216" s="7">
        <v>0.37674327272235247</v>
      </c>
      <c r="P216" s="7">
        <v>0.3010965289707479</v>
      </c>
      <c r="Q216" s="7">
        <v>0.82237106724848363</v>
      </c>
      <c r="R216" s="7">
        <v>0.32746463492660682</v>
      </c>
      <c r="S216" s="7">
        <v>0.33013314657776988</v>
      </c>
      <c r="T216" s="7">
        <v>0.29874981019699809</v>
      </c>
      <c r="U216" s="7">
        <v>0.25919257506420212</v>
      </c>
      <c r="V216" s="7">
        <v>0.33402298131624542</v>
      </c>
      <c r="W216" s="7">
        <v>0.79895522768468563</v>
      </c>
      <c r="X216" s="7">
        <v>0.22996762970269069</v>
      </c>
      <c r="Y216" s="7">
        <v>2.6233121333434362E-2</v>
      </c>
      <c r="Z216" s="7">
        <v>0.2476440979007597</v>
      </c>
      <c r="AA216" s="7">
        <v>1.4135191279059709E-2</v>
      </c>
      <c r="AB216" s="7">
        <v>0.37873079670513737</v>
      </c>
      <c r="AC216" s="7">
        <v>0.25726788691556252</v>
      </c>
      <c r="AD216" s="7">
        <v>0.78405533160445873</v>
      </c>
      <c r="AE216" s="7">
        <v>0.37084264404979872</v>
      </c>
      <c r="AF216" s="7">
        <v>0.2714039743623724</v>
      </c>
      <c r="AG216" s="7">
        <v>0.26136617129388912</v>
      </c>
      <c r="AH216" s="7">
        <v>0.17059082653267449</v>
      </c>
      <c r="AI216" s="7">
        <v>0.36735831768760779</v>
      </c>
      <c r="AJ216" s="7">
        <v>1.8481920067136452E-2</v>
      </c>
      <c r="AK216" s="7">
        <v>0.28915152915826597</v>
      </c>
      <c r="AL216" s="7">
        <v>0.1848708739431586</v>
      </c>
      <c r="AM216" s="7">
        <v>0.44121296368729751</v>
      </c>
      <c r="AN216" s="7">
        <v>0.54380438378713825</v>
      </c>
      <c r="AO216" s="7">
        <v>-0.1899214872814701</v>
      </c>
      <c r="AP216" s="7">
        <v>0.40217305146014598</v>
      </c>
      <c r="AQ216" s="7">
        <v>0.44217506574088428</v>
      </c>
      <c r="AR216" s="7">
        <v>0.27701709669975011</v>
      </c>
      <c r="AS216" s="7">
        <v>0.32848884055246969</v>
      </c>
      <c r="AT216" s="7">
        <v>0.54380438378713825</v>
      </c>
      <c r="AU216" s="7">
        <v>0.37781076421728138</v>
      </c>
      <c r="AV216" s="7">
        <v>2.3465369752804222E-2</v>
      </c>
      <c r="AW216" s="7">
        <v>0.22044913575896949</v>
      </c>
      <c r="AX216" s="7">
        <v>0.25074198525858149</v>
      </c>
      <c r="AY216" s="7">
        <v>0.41700701751813241</v>
      </c>
      <c r="AZ216" s="7">
        <v>0.29518015982803392</v>
      </c>
      <c r="BA216" s="7">
        <v>0.32646134877973187</v>
      </c>
      <c r="BB216" s="7">
        <v>0.41901580328095411</v>
      </c>
      <c r="BC216" s="7">
        <v>0.23386772510981979</v>
      </c>
      <c r="BD216" s="7">
        <v>0.2110944590695982</v>
      </c>
      <c r="BE216" s="7">
        <v>0.32404939384872028</v>
      </c>
      <c r="BF216" s="7">
        <v>0.19286387681785969</v>
      </c>
      <c r="BG216" s="7">
        <v>0.28463650031706988</v>
      </c>
      <c r="BH216" s="7">
        <v>0.19828741741858111</v>
      </c>
      <c r="BI216" s="7">
        <v>0.27129166990387898</v>
      </c>
      <c r="BJ216" s="7">
        <v>0.1881022569642774</v>
      </c>
      <c r="BK216" s="7">
        <v>0.24542467334433821</v>
      </c>
      <c r="BL216" s="7">
        <v>0.21981980239418689</v>
      </c>
      <c r="BM216" s="7">
        <v>7.1989792961080878E-2</v>
      </c>
      <c r="BN216" s="7">
        <v>0.16880122677419229</v>
      </c>
      <c r="BO216" s="7">
        <v>0.66557063975748987</v>
      </c>
      <c r="BP216" s="7">
        <v>0.31906254162291492</v>
      </c>
      <c r="BQ216" s="7">
        <v>-9.1060388267166781E-3</v>
      </c>
      <c r="BR216" s="7">
        <v>0.31623893945588732</v>
      </c>
      <c r="BS216" s="7">
        <v>0.37220366833177781</v>
      </c>
      <c r="BT216" s="7">
        <v>0.38407351986093308</v>
      </c>
      <c r="BU216" s="7">
        <v>0.2253205132237017</v>
      </c>
      <c r="BV216" s="7">
        <v>9.3556330246244324E-2</v>
      </c>
      <c r="BW216" s="7">
        <v>-2.1366245047062971E-2</v>
      </c>
      <c r="BX216" s="7">
        <v>0.27052450622119539</v>
      </c>
      <c r="BY216" s="7">
        <v>0.16822460394848979</v>
      </c>
      <c r="BZ216" s="7">
        <v>0.27956220947506322</v>
      </c>
      <c r="CA216" s="7">
        <v>0.36538530839123712</v>
      </c>
      <c r="CB216" s="7">
        <v>0.31672305540320539</v>
      </c>
      <c r="CC216" s="7">
        <v>0.16506887014516519</v>
      </c>
      <c r="CD216" s="7">
        <v>0.20962154446275519</v>
      </c>
      <c r="CE216" s="7">
        <v>0.20244552352090911</v>
      </c>
      <c r="CF216" s="7">
        <v>0.13804363882084131</v>
      </c>
      <c r="CG216" s="7">
        <v>0.27782537593889328</v>
      </c>
      <c r="CH216" s="7">
        <v>0.5605332394331437</v>
      </c>
      <c r="CI216" s="7">
        <v>0.1281537241072386</v>
      </c>
      <c r="CJ216" s="7">
        <v>9.5646254619168092E-2</v>
      </c>
      <c r="CK216" s="7">
        <v>0.15484874347572131</v>
      </c>
      <c r="CL216" s="7">
        <v>0.17791435179006521</v>
      </c>
      <c r="CM216" s="7">
        <v>7.5267420287218556E-2</v>
      </c>
      <c r="CN216" s="7">
        <v>6.6664624000172923E-2</v>
      </c>
      <c r="CO216" s="7">
        <v>0.13335623813245651</v>
      </c>
      <c r="CP216" s="7">
        <v>0.10922409245131499</v>
      </c>
      <c r="CQ216" s="7">
        <v>0.26565100746023101</v>
      </c>
      <c r="CR216" s="7">
        <v>5.7254728091312268E-2</v>
      </c>
      <c r="CS216" s="7">
        <v>0.23945348116361309</v>
      </c>
      <c r="CT216" s="7">
        <v>2.866073134654434E-2</v>
      </c>
      <c r="CU216" s="7">
        <v>0.55892879087605318</v>
      </c>
      <c r="CV216" s="7">
        <v>0.20771098267671539</v>
      </c>
      <c r="CW216" s="7">
        <v>7.7591497647363505E-2</v>
      </c>
      <c r="CX216" s="7">
        <v>0.17995485696043859</v>
      </c>
      <c r="CY216" s="7">
        <v>8.7150686634443364E-2</v>
      </c>
      <c r="CZ216" s="7">
        <v>7.9183238437034786E-2</v>
      </c>
      <c r="DA216" s="7">
        <v>0.21767749696361571</v>
      </c>
      <c r="DB216" s="7">
        <v>-0.14315268747432841</v>
      </c>
      <c r="DC216" s="7">
        <v>-8.5135735400495571E-3</v>
      </c>
      <c r="DD216" s="7">
        <v>1.477811538978235E-2</v>
      </c>
      <c r="DE216" s="7">
        <v>8.3119100305067972E-2</v>
      </c>
      <c r="DF216" s="7">
        <v>0.24893976131004211</v>
      </c>
      <c r="DG216" s="7">
        <v>0.11957144738041151</v>
      </c>
      <c r="DH216" s="7">
        <v>0.2999527065258305</v>
      </c>
      <c r="DI216" s="7">
        <v>0.38513745565022611</v>
      </c>
      <c r="DJ216" s="7">
        <v>-3.8770372181487163E-2</v>
      </c>
      <c r="DK216" s="7">
        <v>0.13265707789799991</v>
      </c>
      <c r="DL216" s="7">
        <v>3.6167004972829098E-2</v>
      </c>
      <c r="DM216" s="7">
        <v>0.22801656110160179</v>
      </c>
      <c r="DN216" s="7">
        <v>4.437675334786495E-2</v>
      </c>
      <c r="DO216" s="7">
        <v>0.23710886863710259</v>
      </c>
      <c r="DP216" s="7">
        <v>-1.84388020749966E-2</v>
      </c>
      <c r="DQ216" s="7">
        <v>-5.1415985290040878E-3</v>
      </c>
    </row>
    <row r="217" spans="1:121" x14ac:dyDescent="0.25">
      <c r="A217" s="6">
        <v>45257</v>
      </c>
      <c r="B217" s="7">
        <v>0.45509595619199211</v>
      </c>
      <c r="C217" s="7">
        <v>0.56217879734874954</v>
      </c>
      <c r="D217" s="7">
        <v>0.32630506992731623</v>
      </c>
      <c r="E217" s="7">
        <v>0.57950546026617333</v>
      </c>
      <c r="F217" s="7">
        <v>0.93375925323936326</v>
      </c>
      <c r="G217" s="7">
        <v>1.8897972783302379</v>
      </c>
      <c r="H217" s="7">
        <v>0.52239069259032878</v>
      </c>
      <c r="I217" s="7">
        <v>0.37215312079829599</v>
      </c>
      <c r="J217" s="7">
        <v>0.28303112097513589</v>
      </c>
      <c r="K217" s="7">
        <v>0.33978370754021281</v>
      </c>
      <c r="L217" s="7">
        <v>0.33203325144584261</v>
      </c>
      <c r="M217" s="7">
        <v>0.28326192494367303</v>
      </c>
      <c r="N217" s="7">
        <v>0.67928946133706725</v>
      </c>
      <c r="O217" s="7">
        <v>0.37695529052583021</v>
      </c>
      <c r="P217" s="7">
        <v>0.30153582510874388</v>
      </c>
      <c r="Q217" s="7">
        <v>0.83388199793915185</v>
      </c>
      <c r="R217" s="7">
        <v>0.32718056520235289</v>
      </c>
      <c r="S217" s="7">
        <v>0.3300556941469508</v>
      </c>
      <c r="T217" s="7">
        <v>0.2989141636507886</v>
      </c>
      <c r="U217" s="7">
        <v>0.25916857703385632</v>
      </c>
      <c r="V217" s="7">
        <v>0.34222153404424249</v>
      </c>
      <c r="W217" s="7">
        <v>0.78126939688021713</v>
      </c>
      <c r="X217" s="7">
        <v>0.22820730602559491</v>
      </c>
      <c r="Y217" s="7">
        <v>2.1247681911095381E-2</v>
      </c>
      <c r="Z217" s="7">
        <v>0.23972937046949849</v>
      </c>
      <c r="AA217" s="7">
        <v>1.42449894773693E-2</v>
      </c>
      <c r="AB217" s="7">
        <v>0.3743560363499796</v>
      </c>
      <c r="AC217" s="7">
        <v>0.25143064042573871</v>
      </c>
      <c r="AD217" s="7">
        <v>0.77533377508906365</v>
      </c>
      <c r="AE217" s="7">
        <v>0.37076282114235098</v>
      </c>
      <c r="AF217" s="7">
        <v>0.2641298241357124</v>
      </c>
      <c r="AG217" s="7">
        <v>0.26156042107910121</v>
      </c>
      <c r="AH217" s="7">
        <v>0.1659271722797431</v>
      </c>
      <c r="AI217" s="7">
        <v>0.36706571094687668</v>
      </c>
      <c r="AJ217" s="7">
        <v>1.6315229353373709E-2</v>
      </c>
      <c r="AK217" s="7">
        <v>0.28958679224247308</v>
      </c>
      <c r="AL217" s="7">
        <v>0.1807058939486117</v>
      </c>
      <c r="AM217" s="7">
        <v>0.43698658821201741</v>
      </c>
      <c r="AN217" s="7">
        <v>0.53888996030272041</v>
      </c>
      <c r="AO217" s="7">
        <v>-0.18966132775785169</v>
      </c>
      <c r="AP217" s="7">
        <v>0.38838805283145539</v>
      </c>
      <c r="AQ217" s="7">
        <v>0.45156190189420392</v>
      </c>
      <c r="AR217" s="7">
        <v>0.27440903835661162</v>
      </c>
      <c r="AS217" s="7">
        <v>0.32636845344148951</v>
      </c>
      <c r="AT217" s="7">
        <v>0.53888996030272041</v>
      </c>
      <c r="AU217" s="7">
        <v>0.38282886034255909</v>
      </c>
      <c r="AV217" s="7">
        <v>2.3596296843639841E-2</v>
      </c>
      <c r="AW217" s="7">
        <v>0.21410954261455981</v>
      </c>
      <c r="AX217" s="7">
        <v>0.24815005876974089</v>
      </c>
      <c r="AY217" s="7">
        <v>0.40346749269458759</v>
      </c>
      <c r="AZ217" s="7">
        <v>0.29154803723581502</v>
      </c>
      <c r="BA217" s="7">
        <v>0.32283581641223469</v>
      </c>
      <c r="BB217" s="7">
        <v>0.41479815786289792</v>
      </c>
      <c r="BC217" s="7">
        <v>0.2309151525542941</v>
      </c>
      <c r="BD217" s="7">
        <v>0.21021214373674629</v>
      </c>
      <c r="BE217" s="7">
        <v>0.31880712346239698</v>
      </c>
      <c r="BF217" s="7">
        <v>0.1917392561269082</v>
      </c>
      <c r="BG217" s="7">
        <v>0.29167728061029791</v>
      </c>
      <c r="BH217" s="7">
        <v>0.18846538796502579</v>
      </c>
      <c r="BI217" s="7">
        <v>0.2714689613154162</v>
      </c>
      <c r="BJ217" s="7">
        <v>0.19002370826330811</v>
      </c>
      <c r="BK217" s="7">
        <v>0.23610777160762281</v>
      </c>
      <c r="BL217" s="7">
        <v>0.21660281736501269</v>
      </c>
      <c r="BM217" s="7">
        <v>6.7386790817179909E-2</v>
      </c>
      <c r="BN217" s="7">
        <v>0.17945808219327791</v>
      </c>
      <c r="BO217" s="7">
        <v>0.65252827522761936</v>
      </c>
      <c r="BP217" s="7">
        <v>0.31558382743856028</v>
      </c>
      <c r="BQ217" s="7">
        <v>-9.9027547934531501E-3</v>
      </c>
      <c r="BR217" s="7">
        <v>0.30993207742152618</v>
      </c>
      <c r="BS217" s="7">
        <v>0.37638765145056019</v>
      </c>
      <c r="BT217" s="7">
        <v>0.37371939948984179</v>
      </c>
      <c r="BU217" s="7">
        <v>0.220096619443124</v>
      </c>
      <c r="BV217" s="7">
        <v>9.157330541473474E-2</v>
      </c>
      <c r="BW217" s="7">
        <v>-2.0735494724688941E-2</v>
      </c>
      <c r="BX217" s="7">
        <v>0.26789158419474313</v>
      </c>
      <c r="BY217" s="7">
        <v>0.16934930064827711</v>
      </c>
      <c r="BZ217" s="7">
        <v>0.27357385133752937</v>
      </c>
      <c r="CA217" s="7">
        <v>0.35691265780533848</v>
      </c>
      <c r="CB217" s="7">
        <v>0.32046875934300267</v>
      </c>
      <c r="CC217" s="7">
        <v>0.16205166603549251</v>
      </c>
      <c r="CD217" s="7">
        <v>0.208745078758346</v>
      </c>
      <c r="CE217" s="7">
        <v>0.19537278428110219</v>
      </c>
      <c r="CF217" s="7">
        <v>0.12752385476559011</v>
      </c>
      <c r="CG217" s="7">
        <v>0.27237763882685417</v>
      </c>
      <c r="CH217" s="7">
        <v>0.56174261086876065</v>
      </c>
      <c r="CI217" s="7">
        <v>0.1211531710378615</v>
      </c>
      <c r="CJ217" s="7">
        <v>0.1009011679540428</v>
      </c>
      <c r="CK217" s="7">
        <v>0.15275457267572759</v>
      </c>
      <c r="CL217" s="7">
        <v>0.17441331603189861</v>
      </c>
      <c r="CM217" s="7">
        <v>7.1514162676364679E-2</v>
      </c>
      <c r="CN217" s="7">
        <v>6.9127244299633794E-2</v>
      </c>
      <c r="CO217" s="7">
        <v>0.1230663094084985</v>
      </c>
      <c r="CP217" s="7">
        <v>0.1091859047398762</v>
      </c>
      <c r="CQ217" s="7">
        <v>0.26664354803034168</v>
      </c>
      <c r="CR217" s="7">
        <v>5.7990058238827968E-2</v>
      </c>
      <c r="CS217" s="7">
        <v>0.22929402490851311</v>
      </c>
      <c r="CT217" s="7">
        <v>3.103561164282009E-2</v>
      </c>
      <c r="CU217" s="7">
        <v>0.55475426723755028</v>
      </c>
      <c r="CV217" s="7">
        <v>0.20060727220465041</v>
      </c>
      <c r="CW217" s="7">
        <v>7.6940732078893737E-2</v>
      </c>
      <c r="CX217" s="7">
        <v>0.18238029135413131</v>
      </c>
      <c r="CY217" s="7">
        <v>9.2364853721793372E-2</v>
      </c>
      <c r="CZ217" s="7">
        <v>7.5416312529349661E-2</v>
      </c>
      <c r="DA217" s="7">
        <v>0.21862116438793541</v>
      </c>
      <c r="DB217" s="7">
        <v>-0.1425095865943927</v>
      </c>
      <c r="DC217" s="7">
        <v>-1.1249193833476331E-2</v>
      </c>
      <c r="DD217" s="7">
        <v>1.2947538749309871E-2</v>
      </c>
      <c r="DE217" s="7">
        <v>8.2309919902758155E-2</v>
      </c>
      <c r="DF217" s="7">
        <v>0.24648087246945649</v>
      </c>
      <c r="DG217" s="7">
        <v>0.1213820676357953</v>
      </c>
      <c r="DH217" s="7">
        <v>0.30097214695043939</v>
      </c>
      <c r="DI217" s="7">
        <v>0.38142831313837472</v>
      </c>
      <c r="DJ217" s="7">
        <v>-3.0006105911443041E-2</v>
      </c>
      <c r="DK217" s="7">
        <v>0.13512755639636029</v>
      </c>
      <c r="DL217" s="7">
        <v>3.1612196852176089E-2</v>
      </c>
      <c r="DM217" s="7">
        <v>0.22010980593369339</v>
      </c>
      <c r="DN217" s="7">
        <v>4.665468050135213E-2</v>
      </c>
      <c r="DO217" s="7">
        <v>0.22945681079831259</v>
      </c>
      <c r="DP217" s="7">
        <v>-1.9542917680766551E-2</v>
      </c>
      <c r="DQ217" s="7">
        <v>-6.2606715821337264E-3</v>
      </c>
    </row>
    <row r="218" spans="1:121" x14ac:dyDescent="0.25">
      <c r="A218" s="6">
        <v>45258</v>
      </c>
      <c r="B218" s="7">
        <v>0.46718301294417208</v>
      </c>
      <c r="C218" s="7">
        <v>0.5751553599597965</v>
      </c>
      <c r="D218" s="7">
        <v>0.33732229843564721</v>
      </c>
      <c r="E218" s="7">
        <v>0.59262595040111821</v>
      </c>
      <c r="F218" s="7">
        <v>0.91766084438335049</v>
      </c>
      <c r="G218" s="7">
        <v>1.893634834703593</v>
      </c>
      <c r="H218" s="7">
        <v>0.51607962733778212</v>
      </c>
      <c r="I218" s="7">
        <v>0.37012702629179972</v>
      </c>
      <c r="J218" s="7">
        <v>0.2811366222734466</v>
      </c>
      <c r="K218" s="7">
        <v>0.3441296046961988</v>
      </c>
      <c r="L218" s="7">
        <v>0.33462793663643348</v>
      </c>
      <c r="M218" s="7">
        <v>0.28136692616581432</v>
      </c>
      <c r="N218" s="7">
        <v>0.67157961707718439</v>
      </c>
      <c r="O218" s="7">
        <v>0.37762521792075671</v>
      </c>
      <c r="P218" s="7">
        <v>0.30425081219804673</v>
      </c>
      <c r="Q218" s="7">
        <v>0.82643172517328223</v>
      </c>
      <c r="R218" s="7">
        <v>0.32914262878642248</v>
      </c>
      <c r="S218" s="7">
        <v>0.33152854763459882</v>
      </c>
      <c r="T218" s="7">
        <v>0.29802033092437208</v>
      </c>
      <c r="U218" s="7">
        <v>0.26086483544447048</v>
      </c>
      <c r="V218" s="7">
        <v>0.34475394730950271</v>
      </c>
      <c r="W218" s="7">
        <v>0.77970861558167393</v>
      </c>
      <c r="X218" s="7">
        <v>0.22639360665632721</v>
      </c>
      <c r="Y218" s="7">
        <v>3.2808943557675503E-2</v>
      </c>
      <c r="Z218" s="7">
        <v>0.23580310377435751</v>
      </c>
      <c r="AA218" s="7">
        <v>2.8352004141002359E-2</v>
      </c>
      <c r="AB218" s="7">
        <v>0.37730450460833048</v>
      </c>
      <c r="AC218" s="7">
        <v>0.2482218263245313</v>
      </c>
      <c r="AD218" s="7">
        <v>0.78458930637123636</v>
      </c>
      <c r="AE218" s="7">
        <v>0.37228075216639928</v>
      </c>
      <c r="AF218" s="7">
        <v>0.26559741552895472</v>
      </c>
      <c r="AG218" s="7">
        <v>0.26217420563133081</v>
      </c>
      <c r="AH218" s="7">
        <v>0.16495197271678411</v>
      </c>
      <c r="AI218" s="7">
        <v>0.36908673952339899</v>
      </c>
      <c r="AJ218" s="7">
        <v>1.7207914352690201E-2</v>
      </c>
      <c r="AK218" s="7">
        <v>0.2922768538020013</v>
      </c>
      <c r="AL218" s="7">
        <v>0.1853375344156527</v>
      </c>
      <c r="AM218" s="7">
        <v>0.43987337384170838</v>
      </c>
      <c r="AN218" s="7">
        <v>0.5687463928816312</v>
      </c>
      <c r="AO218" s="7">
        <v>-0.1915612146186004</v>
      </c>
      <c r="AP218" s="7">
        <v>0.38717152145682138</v>
      </c>
      <c r="AQ218" s="7">
        <v>0.44583738492085678</v>
      </c>
      <c r="AR218" s="7">
        <v>0.28197156175429311</v>
      </c>
      <c r="AS218" s="7">
        <v>0.32797982849635349</v>
      </c>
      <c r="AT218" s="7">
        <v>0.5687463928816312</v>
      </c>
      <c r="AU218" s="7">
        <v>0.37382038298524711</v>
      </c>
      <c r="AV218" s="7">
        <v>2.4546377572504111E-2</v>
      </c>
      <c r="AW218" s="7">
        <v>0.21530034710261181</v>
      </c>
      <c r="AX218" s="7">
        <v>0.2452630548191348</v>
      </c>
      <c r="AY218" s="7">
        <v>0.39806905372422768</v>
      </c>
      <c r="AZ218" s="7">
        <v>0.29625329247680199</v>
      </c>
      <c r="BA218" s="7">
        <v>0.32975059001590662</v>
      </c>
      <c r="BB218" s="7">
        <v>0.40490837409913022</v>
      </c>
      <c r="BC218" s="7">
        <v>0.22703030909472591</v>
      </c>
      <c r="BD218" s="7">
        <v>0.20951037749692311</v>
      </c>
      <c r="BE218" s="7">
        <v>0.33110137390758848</v>
      </c>
      <c r="BF218" s="7">
        <v>0.19134002692783089</v>
      </c>
      <c r="BG218" s="7">
        <v>0.29625457350106021</v>
      </c>
      <c r="BH218" s="7">
        <v>0.18658360323887771</v>
      </c>
      <c r="BI218" s="7">
        <v>0.26731312568177329</v>
      </c>
      <c r="BJ218" s="7">
        <v>0.19623764414537259</v>
      </c>
      <c r="BK218" s="7">
        <v>0.23851387536590021</v>
      </c>
      <c r="BL218" s="7">
        <v>0.21081266094688919</v>
      </c>
      <c r="BM218" s="7">
        <v>7.1293527865952555E-2</v>
      </c>
      <c r="BN218" s="7">
        <v>0.1685159646084764</v>
      </c>
      <c r="BO218" s="7">
        <v>0.65472277878754181</v>
      </c>
      <c r="BP218" s="7">
        <v>0.30932259243787108</v>
      </c>
      <c r="BQ218" s="7">
        <v>-8.5033326400600906E-3</v>
      </c>
      <c r="BR218" s="7">
        <v>0.31318498546318052</v>
      </c>
      <c r="BS218" s="7">
        <v>0.38504823125409682</v>
      </c>
      <c r="BT218" s="7">
        <v>0.37639336650619049</v>
      </c>
      <c r="BU218" s="7">
        <v>0.2288683350448637</v>
      </c>
      <c r="BV218" s="7">
        <v>9.2010324913890384E-2</v>
      </c>
      <c r="BW218" s="7">
        <v>-2.2660516777499921E-2</v>
      </c>
      <c r="BX218" s="7">
        <v>0.26495891757602053</v>
      </c>
      <c r="BY218" s="7">
        <v>0.17394041022714049</v>
      </c>
      <c r="BZ218" s="7">
        <v>0.26772670212749777</v>
      </c>
      <c r="CA218" s="7">
        <v>0.36984694216866337</v>
      </c>
      <c r="CB218" s="7">
        <v>0.32906781232841209</v>
      </c>
      <c r="CC218" s="7">
        <v>0.15859812461608189</v>
      </c>
      <c r="CD218" s="7">
        <v>0.2102442101529414</v>
      </c>
      <c r="CE218" s="7">
        <v>0.19604074583932629</v>
      </c>
      <c r="CF218" s="7">
        <v>0.136043098909016</v>
      </c>
      <c r="CG218" s="7">
        <v>0.28152522157394538</v>
      </c>
      <c r="CH218" s="7">
        <v>0.56195210729441114</v>
      </c>
      <c r="CI218" s="7">
        <v>0.13184016245593949</v>
      </c>
      <c r="CJ218" s="7">
        <v>0.10125159485728071</v>
      </c>
      <c r="CK218" s="7">
        <v>0.15321608655070151</v>
      </c>
      <c r="CL218" s="7">
        <v>0.1662038808695081</v>
      </c>
      <c r="CM218" s="7">
        <v>8.2882517267172551E-2</v>
      </c>
      <c r="CN218" s="7">
        <v>7.0518134722774795E-2</v>
      </c>
      <c r="CO218" s="7">
        <v>0.13184580483237809</v>
      </c>
      <c r="CP218" s="7">
        <v>0.1068143826863284</v>
      </c>
      <c r="CQ218" s="7">
        <v>0.28387898516359722</v>
      </c>
      <c r="CR218" s="7">
        <v>6.5323929061721797E-2</v>
      </c>
      <c r="CS218" s="7">
        <v>0.22734759319628739</v>
      </c>
      <c r="CT218" s="7">
        <v>3.2376946423873898E-2</v>
      </c>
      <c r="CU218" s="7">
        <v>0.54670497201986512</v>
      </c>
      <c r="CV218" s="7">
        <v>0.20127815873887861</v>
      </c>
      <c r="CW218" s="7">
        <v>7.4345049962124099E-2</v>
      </c>
      <c r="CX218" s="7">
        <v>0.1848495720875456</v>
      </c>
      <c r="CY218" s="7">
        <v>9.2712563438195339E-2</v>
      </c>
      <c r="CZ218" s="7">
        <v>8.6826067434535359E-2</v>
      </c>
      <c r="DA218" s="7">
        <v>0.2187846335642161</v>
      </c>
      <c r="DB218" s="7">
        <v>-0.14783018980125751</v>
      </c>
      <c r="DC218" s="7">
        <v>-1.478023361999758E-2</v>
      </c>
      <c r="DD218" s="7">
        <v>1.1849328869913521E-2</v>
      </c>
      <c r="DE218" s="7">
        <v>7.9410843476846571E-2</v>
      </c>
      <c r="DF218" s="7">
        <v>0.2361040074679841</v>
      </c>
      <c r="DG218" s="7">
        <v>0.12723757809260361</v>
      </c>
      <c r="DH218" s="7">
        <v>0.31867469924760988</v>
      </c>
      <c r="DI218" s="7">
        <v>0.37427636343877579</v>
      </c>
      <c r="DJ218" s="7">
        <v>-3.9004973616787342E-2</v>
      </c>
      <c r="DK218" s="7">
        <v>0.13376086281126451</v>
      </c>
      <c r="DL218" s="7">
        <v>3.2090151042732717E-2</v>
      </c>
      <c r="DM218" s="7">
        <v>0.2173874414563173</v>
      </c>
      <c r="DN218" s="7">
        <v>4.5394508259394728E-2</v>
      </c>
      <c r="DO218" s="7">
        <v>0.2285387995592674</v>
      </c>
      <c r="DP218" s="7">
        <v>-2.013082864741789E-2</v>
      </c>
      <c r="DQ218" s="7">
        <v>-6.8565469750552221E-3</v>
      </c>
    </row>
    <row r="219" spans="1:121" x14ac:dyDescent="0.25">
      <c r="A219" s="6">
        <v>45259</v>
      </c>
      <c r="B219" s="7">
        <v>0.4752465073085097</v>
      </c>
      <c r="C219" s="7">
        <v>0.58381225978479123</v>
      </c>
      <c r="D219" s="7">
        <v>0.34467209101203439</v>
      </c>
      <c r="E219" s="7">
        <v>0.601378866882742</v>
      </c>
      <c r="F219" s="7">
        <v>0.92986964776633041</v>
      </c>
      <c r="G219" s="7">
        <v>1.880546411555684</v>
      </c>
      <c r="H219" s="7">
        <v>0.49958018757041128</v>
      </c>
      <c r="I219" s="7">
        <v>0.36601767246006478</v>
      </c>
      <c r="J219" s="7">
        <v>0.27729417293357489</v>
      </c>
      <c r="K219" s="7">
        <v>0.33400208302668372</v>
      </c>
      <c r="L219" s="7">
        <v>0.32887021291457058</v>
      </c>
      <c r="M219" s="7">
        <v>0.27752386159858888</v>
      </c>
      <c r="N219" s="7">
        <v>0.68784539111198595</v>
      </c>
      <c r="O219" s="7">
        <v>0.37636066775729898</v>
      </c>
      <c r="P219" s="7">
        <v>0.30283437114475498</v>
      </c>
      <c r="Q219" s="7">
        <v>0.82200714871377323</v>
      </c>
      <c r="R219" s="7">
        <v>0.32708477810141412</v>
      </c>
      <c r="S219" s="7">
        <v>0.32984709324049089</v>
      </c>
      <c r="T219" s="7">
        <v>0.29842515735222253</v>
      </c>
      <c r="U219" s="7">
        <v>0.26115845065218291</v>
      </c>
      <c r="V219" s="7">
        <v>0.33179476201031988</v>
      </c>
      <c r="W219" s="7">
        <v>0.76858517069946553</v>
      </c>
      <c r="X219" s="7">
        <v>0.22271541759200081</v>
      </c>
      <c r="Y219" s="7">
        <v>2.2765134104722581E-2</v>
      </c>
      <c r="Z219" s="7">
        <v>0.24429665232202449</v>
      </c>
      <c r="AA219" s="7">
        <v>2.6380718005682761E-2</v>
      </c>
      <c r="AB219" s="7">
        <v>0.38730653475039428</v>
      </c>
      <c r="AC219" s="7">
        <v>0.2572285570542443</v>
      </c>
      <c r="AD219" s="7">
        <v>0.77774523964939624</v>
      </c>
      <c r="AE219" s="7">
        <v>0.37054783588399659</v>
      </c>
      <c r="AF219" s="7">
        <v>0.2741803224216468</v>
      </c>
      <c r="AG219" s="7">
        <v>0.2610156302965585</v>
      </c>
      <c r="AH219" s="7">
        <v>0.17173474192075619</v>
      </c>
      <c r="AI219" s="7">
        <v>0.36696704520034767</v>
      </c>
      <c r="AJ219" s="7">
        <v>1.3870430695976269E-2</v>
      </c>
      <c r="AK219" s="7">
        <v>0.29087341669402739</v>
      </c>
      <c r="AL219" s="7">
        <v>0.19013371487694089</v>
      </c>
      <c r="AM219" s="7">
        <v>0.43082884863100013</v>
      </c>
      <c r="AN219" s="7">
        <v>0.57019834770900402</v>
      </c>
      <c r="AO219" s="7">
        <v>-0.18633151451900701</v>
      </c>
      <c r="AP219" s="7">
        <v>0.37850149209021589</v>
      </c>
      <c r="AQ219" s="7">
        <v>0.43474773096961172</v>
      </c>
      <c r="AR219" s="7">
        <v>0.28372976488895252</v>
      </c>
      <c r="AS219" s="7">
        <v>0.32846732257864319</v>
      </c>
      <c r="AT219" s="7">
        <v>0.57019834770900402</v>
      </c>
      <c r="AU219" s="7">
        <v>0.37714541073304159</v>
      </c>
      <c r="AV219" s="7">
        <v>2.7208144282125701E-2</v>
      </c>
      <c r="AW219" s="7">
        <v>0.21777449530421619</v>
      </c>
      <c r="AX219" s="7">
        <v>0.25173364221555339</v>
      </c>
      <c r="AY219" s="7">
        <v>0.3842680514586716</v>
      </c>
      <c r="AZ219" s="7">
        <v>0.29538704904258362</v>
      </c>
      <c r="BA219" s="7">
        <v>0.32782857379224989</v>
      </c>
      <c r="BB219" s="7">
        <v>0.40325196457863571</v>
      </c>
      <c r="BC219" s="7">
        <v>0.2132279166015498</v>
      </c>
      <c r="BD219" s="7">
        <v>0.22260508522434291</v>
      </c>
      <c r="BE219" s="7">
        <v>0.32715213675082538</v>
      </c>
      <c r="BF219" s="7">
        <v>0.18721128034232601</v>
      </c>
      <c r="BG219" s="7">
        <v>0.28638697634462162</v>
      </c>
      <c r="BH219" s="7">
        <v>0.18363425847595849</v>
      </c>
      <c r="BI219" s="7">
        <v>0.26895416669780059</v>
      </c>
      <c r="BJ219" s="7">
        <v>0.20504354611706321</v>
      </c>
      <c r="BK219" s="7">
        <v>0.25499285858380988</v>
      </c>
      <c r="BL219" s="7">
        <v>0.21267939407989189</v>
      </c>
      <c r="BM219" s="7">
        <v>6.5975025613578264E-2</v>
      </c>
      <c r="BN219" s="7">
        <v>0.18591285944017219</v>
      </c>
      <c r="BO219" s="7">
        <v>0.64723817442022025</v>
      </c>
      <c r="BP219" s="7">
        <v>0.31134120022413381</v>
      </c>
      <c r="BQ219" s="7">
        <v>-9.7666263690806554E-3</v>
      </c>
      <c r="BR219" s="7">
        <v>0.32479011865163288</v>
      </c>
      <c r="BS219" s="7">
        <v>0.36871152761396608</v>
      </c>
      <c r="BT219" s="7">
        <v>0.39470689826310917</v>
      </c>
      <c r="BU219" s="7">
        <v>0.2366572316427635</v>
      </c>
      <c r="BV219" s="7">
        <v>9.351180427170469E-2</v>
      </c>
      <c r="BW219" s="7">
        <v>-2.165734146453957E-2</v>
      </c>
      <c r="BX219" s="7">
        <v>0.27153184784756351</v>
      </c>
      <c r="BY219" s="7">
        <v>0.17029057676236881</v>
      </c>
      <c r="BZ219" s="7">
        <v>0.28006267216687042</v>
      </c>
      <c r="CA219" s="7">
        <v>0.37515182456528562</v>
      </c>
      <c r="CB219" s="7">
        <v>0.31326205338622909</v>
      </c>
      <c r="CC219" s="7">
        <v>0.16137841719129309</v>
      </c>
      <c r="CD219" s="7">
        <v>0.21159219513140809</v>
      </c>
      <c r="CE219" s="7">
        <v>0.20436211900095569</v>
      </c>
      <c r="CF219" s="7">
        <v>0.13163605043412671</v>
      </c>
      <c r="CG219" s="7">
        <v>0.28964787162015709</v>
      </c>
      <c r="CH219" s="7">
        <v>0.56944547501293963</v>
      </c>
      <c r="CI219" s="7">
        <v>0.1362233375164299</v>
      </c>
      <c r="CJ219" s="7">
        <v>0.1125879347686778</v>
      </c>
      <c r="CK219" s="7">
        <v>0.1548017218780888</v>
      </c>
      <c r="CL219" s="7">
        <v>0.16482890777750939</v>
      </c>
      <c r="CM219" s="7">
        <v>9.2372337834031315E-2</v>
      </c>
      <c r="CN219" s="7">
        <v>7.8783270599980249E-2</v>
      </c>
      <c r="CO219" s="7">
        <v>0.1272604810322937</v>
      </c>
      <c r="CP219" s="7">
        <v>0.10648969628586059</v>
      </c>
      <c r="CQ219" s="7">
        <v>0.27385268472607027</v>
      </c>
      <c r="CR219" s="7">
        <v>5.6017030300017367E-2</v>
      </c>
      <c r="CS219" s="7">
        <v>0.22429692640265039</v>
      </c>
      <c r="CT219" s="7">
        <v>4.0347606109052858E-2</v>
      </c>
      <c r="CU219" s="7">
        <v>0.53769117706804814</v>
      </c>
      <c r="CV219" s="7">
        <v>0.20963597084900559</v>
      </c>
      <c r="CW219" s="7">
        <v>7.4279927102312238E-2</v>
      </c>
      <c r="CX219" s="7">
        <v>0.1837075792162752</v>
      </c>
      <c r="CY219" s="7">
        <v>0.1039610021259911</v>
      </c>
      <c r="CZ219" s="7">
        <v>9.6350447229092362E-2</v>
      </c>
      <c r="DA219" s="7">
        <v>0.22463167675224849</v>
      </c>
      <c r="DB219" s="7">
        <v>-0.14819651622997809</v>
      </c>
      <c r="DC219" s="7">
        <v>-1.1811085843550621E-2</v>
      </c>
      <c r="DD219" s="7">
        <v>2.1547505352608631E-2</v>
      </c>
      <c r="DE219" s="7">
        <v>9.1493764466180405E-2</v>
      </c>
      <c r="DF219" s="7">
        <v>0.24397367369822051</v>
      </c>
      <c r="DG219" s="7">
        <v>0.13553554769761569</v>
      </c>
      <c r="DH219" s="7">
        <v>0.30837666581392348</v>
      </c>
      <c r="DI219" s="7">
        <v>0.36626743764409819</v>
      </c>
      <c r="DJ219" s="7">
        <v>-2.4697655690349651E-2</v>
      </c>
      <c r="DK219" s="7">
        <v>0.13248512166597751</v>
      </c>
      <c r="DL219" s="7">
        <v>3.1435230123290532E-2</v>
      </c>
      <c r="DM219" s="7">
        <v>0.2231123930337702</v>
      </c>
      <c r="DN219" s="7">
        <v>4.4218199541225862E-2</v>
      </c>
      <c r="DO219" s="7">
        <v>0.2345031256085752</v>
      </c>
      <c r="DP219" s="7">
        <v>-1.7102218334976049E-2</v>
      </c>
      <c r="DQ219" s="7">
        <v>-3.7869080972309228E-3</v>
      </c>
    </row>
    <row r="220" spans="1:121" x14ac:dyDescent="0.25">
      <c r="A220" s="6">
        <v>45260</v>
      </c>
      <c r="B220" s="7">
        <v>0.47425736383899042</v>
      </c>
      <c r="C220" s="7">
        <v>0.58275032366364199</v>
      </c>
      <c r="D220" s="7">
        <v>0.34377049686429051</v>
      </c>
      <c r="E220" s="7">
        <v>0.6003051524624361</v>
      </c>
      <c r="F220" s="7">
        <v>0.94399143490385251</v>
      </c>
      <c r="G220" s="7">
        <v>1.8742891581869929</v>
      </c>
      <c r="H220" s="7">
        <v>0.51780294354285683</v>
      </c>
      <c r="I220" s="7">
        <v>0.37406385215177917</v>
      </c>
      <c r="J220" s="7">
        <v>0.28481774941563809</v>
      </c>
      <c r="K220" s="7">
        <v>0.319273741997121</v>
      </c>
      <c r="L220" s="7">
        <v>0.32087093460836091</v>
      </c>
      <c r="M220" s="7">
        <v>0.28504884352092491</v>
      </c>
      <c r="N220" s="7">
        <v>0.69585807702875391</v>
      </c>
      <c r="O220" s="7">
        <v>0.37287293524701548</v>
      </c>
      <c r="P220" s="7">
        <v>0.29449500191574551</v>
      </c>
      <c r="Q220" s="7">
        <v>0.81801545529545572</v>
      </c>
      <c r="R220" s="7">
        <v>0.31717230288120968</v>
      </c>
      <c r="S220" s="7">
        <v>0.321760618370458</v>
      </c>
      <c r="T220" s="7">
        <v>0.30040349833889568</v>
      </c>
      <c r="U220" s="7">
        <v>0.2644119137722607</v>
      </c>
      <c r="V220" s="7">
        <v>0.33323860844787451</v>
      </c>
      <c r="W220" s="7">
        <v>0.76551831802757619</v>
      </c>
      <c r="X220" s="7">
        <v>0.22991756206077649</v>
      </c>
      <c r="Y220" s="7">
        <v>2.6397542346398239E-2</v>
      </c>
      <c r="Z220" s="7">
        <v>0.2600813718434507</v>
      </c>
      <c r="AA220" s="7">
        <v>3.3237103764557567E-2</v>
      </c>
      <c r="AB220" s="7">
        <v>0.3945411193893642</v>
      </c>
      <c r="AC220" s="7">
        <v>0.27480571681171712</v>
      </c>
      <c r="AD220" s="7">
        <v>0.78088091320708997</v>
      </c>
      <c r="AE220" s="7">
        <v>0.36221386975406528</v>
      </c>
      <c r="AF220" s="7">
        <v>0.28386921872034782</v>
      </c>
      <c r="AG220" s="7">
        <v>0.25782018500900361</v>
      </c>
      <c r="AH220" s="7">
        <v>0.18042883260711171</v>
      </c>
      <c r="AI220" s="7">
        <v>0.35675667493163749</v>
      </c>
      <c r="AJ220" s="7">
        <v>2.5634278745956252E-2</v>
      </c>
      <c r="AK220" s="7">
        <v>0.28261060885893352</v>
      </c>
      <c r="AL220" s="7">
        <v>0.20137791853839479</v>
      </c>
      <c r="AM220" s="7">
        <v>0.43199599570204777</v>
      </c>
      <c r="AN220" s="7">
        <v>0.59197079500206295</v>
      </c>
      <c r="AO220" s="7">
        <v>-0.15079815929385629</v>
      </c>
      <c r="AP220" s="7">
        <v>0.37611107230480728</v>
      </c>
      <c r="AQ220" s="7">
        <v>0.43791772122092842</v>
      </c>
      <c r="AR220" s="7">
        <v>0.29137859152950679</v>
      </c>
      <c r="AS220" s="7">
        <v>0.32379443081794568</v>
      </c>
      <c r="AT220" s="7">
        <v>0.59197079500206295</v>
      </c>
      <c r="AU220" s="7">
        <v>0.37854602519804947</v>
      </c>
      <c r="AV220" s="7">
        <v>5.3257340246082308E-2</v>
      </c>
      <c r="AW220" s="7">
        <v>0.2271444374419698</v>
      </c>
      <c r="AX220" s="7">
        <v>0.26407302525361392</v>
      </c>
      <c r="AY220" s="7">
        <v>0.39765607891364851</v>
      </c>
      <c r="AZ220" s="7">
        <v>0.28826286141957008</v>
      </c>
      <c r="BA220" s="7">
        <v>0.31966855961271928</v>
      </c>
      <c r="BB220" s="7">
        <v>0.41858633333997042</v>
      </c>
      <c r="BC220" s="7">
        <v>0.22259890533816501</v>
      </c>
      <c r="BD220" s="7">
        <v>0.23113704961595749</v>
      </c>
      <c r="BE220" s="7">
        <v>0.31676607586323308</v>
      </c>
      <c r="BF220" s="7">
        <v>0.19283828637445069</v>
      </c>
      <c r="BG220" s="7">
        <v>0.28507536397323202</v>
      </c>
      <c r="BH220" s="7">
        <v>0.2104191242976643</v>
      </c>
      <c r="BI220" s="7">
        <v>0.27109165044140182</v>
      </c>
      <c r="BJ220" s="7">
        <v>0.2445849863784908</v>
      </c>
      <c r="BK220" s="7">
        <v>0.25884356008973869</v>
      </c>
      <c r="BL220" s="7">
        <v>0.2265433754142834</v>
      </c>
      <c r="BM220" s="7">
        <v>8.0456163115594226E-2</v>
      </c>
      <c r="BN220" s="7">
        <v>0.17478035404121919</v>
      </c>
      <c r="BO220" s="7">
        <v>0.64365996905800893</v>
      </c>
      <c r="BP220" s="7">
        <v>0.32633313462301922</v>
      </c>
      <c r="BQ220" s="7">
        <v>1.3131357491296129E-3</v>
      </c>
      <c r="BR220" s="7">
        <v>0.32535982526174823</v>
      </c>
      <c r="BS220" s="7">
        <v>0.39291419996390742</v>
      </c>
      <c r="BT220" s="7">
        <v>0.39898628512713619</v>
      </c>
      <c r="BU220" s="7">
        <v>0.25204334371662362</v>
      </c>
      <c r="BV220" s="7">
        <v>0.1058593078241328</v>
      </c>
      <c r="BW220" s="7">
        <v>2.475746992413042E-3</v>
      </c>
      <c r="BX220" s="7">
        <v>0.28406639831942959</v>
      </c>
      <c r="BY220" s="7">
        <v>0.17487859276766929</v>
      </c>
      <c r="BZ220" s="7">
        <v>0.28613949662002408</v>
      </c>
      <c r="CA220" s="7">
        <v>0.37753222740447789</v>
      </c>
      <c r="CB220" s="7">
        <v>0.33603064982480341</v>
      </c>
      <c r="CC220" s="7">
        <v>0.16861657989463599</v>
      </c>
      <c r="CD220" s="7">
        <v>0.22757204495530139</v>
      </c>
      <c r="CE220" s="7">
        <v>0.2160270014969288</v>
      </c>
      <c r="CF220" s="7">
        <v>0.13124384950359011</v>
      </c>
      <c r="CG220" s="7">
        <v>0.30569327707353722</v>
      </c>
      <c r="CH220" s="7">
        <v>0.59349714933278364</v>
      </c>
      <c r="CI220" s="7">
        <v>0.13819015253297229</v>
      </c>
      <c r="CJ220" s="7">
        <v>0.1177166940223271</v>
      </c>
      <c r="CK220" s="7">
        <v>0.1678412869815824</v>
      </c>
      <c r="CL220" s="7">
        <v>0.17755785202031071</v>
      </c>
      <c r="CM220" s="7">
        <v>0.11510989442662201</v>
      </c>
      <c r="CN220" s="7">
        <v>8.4688989016397542E-2</v>
      </c>
      <c r="CO220" s="7">
        <v>0.12638713683999869</v>
      </c>
      <c r="CP220" s="7">
        <v>0.1197829752787223</v>
      </c>
      <c r="CQ220" s="7">
        <v>0.29923438473458491</v>
      </c>
      <c r="CR220" s="7">
        <v>5.7542415838059968E-2</v>
      </c>
      <c r="CS220" s="7">
        <v>0.25200196169103872</v>
      </c>
      <c r="CT220" s="7">
        <v>4.6042911351835247E-2</v>
      </c>
      <c r="CU220" s="7">
        <v>0.55798493246306125</v>
      </c>
      <c r="CV220" s="7">
        <v>0.22135193338240119</v>
      </c>
      <c r="CW220" s="7">
        <v>8.8650906089454029E-2</v>
      </c>
      <c r="CX220" s="7">
        <v>0.19236819425179541</v>
      </c>
      <c r="CY220" s="7">
        <v>0.1090499933224478</v>
      </c>
      <c r="CZ220" s="7">
        <v>0.1191708075364686</v>
      </c>
      <c r="DA220" s="7">
        <v>0.2433990966594399</v>
      </c>
      <c r="DB220" s="7">
        <v>-0.16116278370259371</v>
      </c>
      <c r="DC220" s="7">
        <v>-2.1186782675782782E-2</v>
      </c>
      <c r="DD220" s="7">
        <v>2.630494810870743E-2</v>
      </c>
      <c r="DE220" s="7">
        <v>9.2576741096866089E-2</v>
      </c>
      <c r="DF220" s="7">
        <v>0.25307642913301392</v>
      </c>
      <c r="DG220" s="7">
        <v>0.17279620202724019</v>
      </c>
      <c r="DH220" s="7">
        <v>0.33444626116667869</v>
      </c>
      <c r="DI220" s="7">
        <v>0.38429881975593921</v>
      </c>
      <c r="DJ220" s="7">
        <v>-3.3853099555562587E-2</v>
      </c>
      <c r="DK220" s="7">
        <v>0.13515242266666869</v>
      </c>
      <c r="DL220" s="7">
        <v>4.169484820241065E-2</v>
      </c>
      <c r="DM220" s="7">
        <v>0.23020554482839839</v>
      </c>
      <c r="DN220" s="7">
        <v>4.6677608671898518E-2</v>
      </c>
      <c r="DO220" s="7">
        <v>0.24212572298545609</v>
      </c>
      <c r="DP220" s="7">
        <v>-1.0435466436778061E-2</v>
      </c>
      <c r="DQ220" s="7">
        <v>2.970158248164489E-3</v>
      </c>
    </row>
    <row r="221" spans="1:121" x14ac:dyDescent="0.25">
      <c r="A221" s="6">
        <v>45261</v>
      </c>
      <c r="B221" s="7">
        <v>0.49065991220046051</v>
      </c>
      <c r="C221" s="7">
        <v>0.60035996182100004</v>
      </c>
      <c r="D221" s="7">
        <v>0.35872125180177128</v>
      </c>
      <c r="E221" s="7">
        <v>0.61811010517979725</v>
      </c>
      <c r="F221" s="7">
        <v>0.95521791906390763</v>
      </c>
      <c r="G221" s="7">
        <v>1.867193473620655</v>
      </c>
      <c r="H221" s="7">
        <v>0.5097533877423317</v>
      </c>
      <c r="I221" s="7">
        <v>0.38218727376487283</v>
      </c>
      <c r="J221" s="7">
        <v>0.29241355091943633</v>
      </c>
      <c r="K221" s="7">
        <v>0.32742032873824839</v>
      </c>
      <c r="L221" s="7">
        <v>0.32957810602332671</v>
      </c>
      <c r="M221" s="7">
        <v>0.2926461683081758</v>
      </c>
      <c r="N221" s="7">
        <v>0.71349252763706561</v>
      </c>
      <c r="O221" s="7">
        <v>0.37592834678923998</v>
      </c>
      <c r="P221" s="7">
        <v>0.29828257263337549</v>
      </c>
      <c r="Q221" s="7">
        <v>0.82966475502730797</v>
      </c>
      <c r="R221" s="7">
        <v>0.32006038947847282</v>
      </c>
      <c r="S221" s="7">
        <v>0.32506996898363799</v>
      </c>
      <c r="T221" s="7">
        <v>0.31044942664506409</v>
      </c>
      <c r="U221" s="7">
        <v>0.27363347371688768</v>
      </c>
      <c r="V221" s="7">
        <v>0.328940446831125</v>
      </c>
      <c r="W221" s="7">
        <v>0.75783763018950578</v>
      </c>
      <c r="X221" s="7">
        <v>0.23718894573434771</v>
      </c>
      <c r="Y221" s="7">
        <v>3.6321893951975603E-2</v>
      </c>
      <c r="Z221" s="7">
        <v>0.266499455319954</v>
      </c>
      <c r="AA221" s="7">
        <v>4.2207747795291573E-2</v>
      </c>
      <c r="AB221" s="7">
        <v>0.40772873431913942</v>
      </c>
      <c r="AC221" s="7">
        <v>0.28261215561870329</v>
      </c>
      <c r="AD221" s="7">
        <v>0.78140538779542346</v>
      </c>
      <c r="AE221" s="7">
        <v>0.36562450496478188</v>
      </c>
      <c r="AF221" s="7">
        <v>0.30152052579060418</v>
      </c>
      <c r="AG221" s="7">
        <v>0.26061953971449059</v>
      </c>
      <c r="AH221" s="7">
        <v>0.18918998088324329</v>
      </c>
      <c r="AI221" s="7">
        <v>0.35973155586410632</v>
      </c>
      <c r="AJ221" s="7">
        <v>3.4435773225796502E-2</v>
      </c>
      <c r="AK221" s="7">
        <v>0.28636340695938678</v>
      </c>
      <c r="AL221" s="7">
        <v>0.2152117248140599</v>
      </c>
      <c r="AM221" s="7">
        <v>0.42793750948227638</v>
      </c>
      <c r="AN221" s="7">
        <v>0.61888632148322276</v>
      </c>
      <c r="AO221" s="7">
        <v>-0.13878191213627961</v>
      </c>
      <c r="AP221" s="7">
        <v>0.37012445666397192</v>
      </c>
      <c r="AQ221" s="7">
        <v>0.43203023146418912</v>
      </c>
      <c r="AR221" s="7">
        <v>0.29919979931459179</v>
      </c>
      <c r="AS221" s="7">
        <v>0.33017830893643851</v>
      </c>
      <c r="AT221" s="7">
        <v>0.61888632148322276</v>
      </c>
      <c r="AU221" s="7">
        <v>0.38686237292173842</v>
      </c>
      <c r="AV221" s="7">
        <v>7.0812772097120558E-2</v>
      </c>
      <c r="AW221" s="7">
        <v>0.24313525558742269</v>
      </c>
      <c r="AX221" s="7">
        <v>0.27045473553296739</v>
      </c>
      <c r="AY221" s="7">
        <v>0.39698655339414862</v>
      </c>
      <c r="AZ221" s="7">
        <v>0.29406461131121381</v>
      </c>
      <c r="BA221" s="7">
        <v>0.32691843796381098</v>
      </c>
      <c r="BB221" s="7">
        <v>0.41439234569367422</v>
      </c>
      <c r="BC221" s="7">
        <v>0.22669560165474009</v>
      </c>
      <c r="BD221" s="7">
        <v>0.2403063647100161</v>
      </c>
      <c r="BE221" s="7">
        <v>0.32577827474773707</v>
      </c>
      <c r="BF221" s="7">
        <v>0.1916787649966096</v>
      </c>
      <c r="BG221" s="7">
        <v>0.28760545300675</v>
      </c>
      <c r="BH221" s="7">
        <v>0.21003016674239069</v>
      </c>
      <c r="BI221" s="7">
        <v>0.27804434969343822</v>
      </c>
      <c r="BJ221" s="7">
        <v>0.26046191994095752</v>
      </c>
      <c r="BK221" s="7">
        <v>0.28053560929609928</v>
      </c>
      <c r="BL221" s="7">
        <v>0.22422654441729059</v>
      </c>
      <c r="BM221" s="7">
        <v>9.1279888170617607E-2</v>
      </c>
      <c r="BN221" s="7">
        <v>0.18259477828473811</v>
      </c>
      <c r="BO221" s="7">
        <v>0.63960230748226543</v>
      </c>
      <c r="BP221" s="7">
        <v>0.32382780967468999</v>
      </c>
      <c r="BQ221" s="7">
        <v>1.13988347302687E-2</v>
      </c>
      <c r="BR221" s="7">
        <v>0.34041173113583012</v>
      </c>
      <c r="BS221" s="7">
        <v>0.38142376113738541</v>
      </c>
      <c r="BT221" s="7">
        <v>0.42309323558398088</v>
      </c>
      <c r="BU221" s="7">
        <v>0.2699080665776048</v>
      </c>
      <c r="BV221" s="7">
        <v>0.1093355448620681</v>
      </c>
      <c r="BW221" s="7">
        <v>1.221668862773684E-2</v>
      </c>
      <c r="BX221" s="7">
        <v>0.29054904573759083</v>
      </c>
      <c r="BY221" s="7">
        <v>0.17234781953443479</v>
      </c>
      <c r="BZ221" s="7">
        <v>0.29951347156271629</v>
      </c>
      <c r="CA221" s="7">
        <v>0.38937335130309503</v>
      </c>
      <c r="CB221" s="7">
        <v>0.3248546070200462</v>
      </c>
      <c r="CC221" s="7">
        <v>0.16748779560445851</v>
      </c>
      <c r="CD221" s="7">
        <v>0.23927972111681489</v>
      </c>
      <c r="CE221" s="7">
        <v>0.23053573347661629</v>
      </c>
      <c r="CF221" s="7">
        <v>0.13081386298860179</v>
      </c>
      <c r="CG221" s="7">
        <v>0.32432350154094541</v>
      </c>
      <c r="CH221" s="7">
        <v>0.59636174569867184</v>
      </c>
      <c r="CI221" s="7">
        <v>0.1479739168240792</v>
      </c>
      <c r="CJ221" s="7">
        <v>0.12673544007168419</v>
      </c>
      <c r="CK221" s="7">
        <v>0.1715123625944677</v>
      </c>
      <c r="CL221" s="7">
        <v>0.17407645440065059</v>
      </c>
      <c r="CM221" s="7">
        <v>0.1400398448764941</v>
      </c>
      <c r="CN221" s="7">
        <v>9.4745882963793493E-2</v>
      </c>
      <c r="CO221" s="7">
        <v>0.12604231487912679</v>
      </c>
      <c r="CP221" s="7">
        <v>0.12626781835918571</v>
      </c>
      <c r="CQ221" s="7">
        <v>0.29603437902614038</v>
      </c>
      <c r="CR221" s="7">
        <v>5.3756812833609668E-2</v>
      </c>
      <c r="CS221" s="7">
        <v>0.25159964185616368</v>
      </c>
      <c r="CT221" s="7">
        <v>5.5741491064928983E-2</v>
      </c>
      <c r="CU221" s="7">
        <v>0.54365723290673196</v>
      </c>
      <c r="CV221" s="7">
        <v>0.23592419849864019</v>
      </c>
      <c r="CW221" s="7">
        <v>9.2824236653529901E-2</v>
      </c>
      <c r="CX221" s="7">
        <v>0.19976978587612049</v>
      </c>
      <c r="CY221" s="7">
        <v>0.1179988086164392</v>
      </c>
      <c r="CZ221" s="7">
        <v>0.1441915457760605</v>
      </c>
      <c r="DA221" s="7">
        <v>0.2456343291072236</v>
      </c>
      <c r="DB221" s="7">
        <v>-0.1582658366294013</v>
      </c>
      <c r="DC221" s="7">
        <v>-2.676770463087785E-2</v>
      </c>
      <c r="DD221" s="7">
        <v>3.1525315916061107E-2</v>
      </c>
      <c r="DE221" s="7">
        <v>9.7636940994349164E-2</v>
      </c>
      <c r="DF221" s="7">
        <v>0.26031290272565388</v>
      </c>
      <c r="DG221" s="7">
        <v>0.18775733974438519</v>
      </c>
      <c r="DH221" s="7">
        <v>0.33115952883914868</v>
      </c>
      <c r="DI221" s="7">
        <v>0.37156839010134141</v>
      </c>
      <c r="DJ221" s="7">
        <v>-2.7426466921077201E-2</v>
      </c>
      <c r="DK221" s="7">
        <v>0.14142923376970559</v>
      </c>
      <c r="DL221" s="7">
        <v>4.4128794192908487E-2</v>
      </c>
      <c r="DM221" s="7">
        <v>0.22929757237448681</v>
      </c>
      <c r="DN221" s="7">
        <v>5.2465199399122968E-2</v>
      </c>
      <c r="DO221" s="7">
        <v>0.2416789263754133</v>
      </c>
      <c r="DP221" s="7">
        <v>-5.2944974587415539E-3</v>
      </c>
      <c r="DQ221" s="7">
        <v>8.1807719015092317E-3</v>
      </c>
    </row>
    <row r="222" spans="1:121" x14ac:dyDescent="0.25">
      <c r="A222" s="6">
        <v>45264</v>
      </c>
      <c r="B222" s="7">
        <v>0.45663717339254339</v>
      </c>
      <c r="C222" s="7">
        <v>0.52568449164769193</v>
      </c>
      <c r="D222" s="7">
        <v>0.32622043098991932</v>
      </c>
      <c r="E222" s="7">
        <v>0.54260638365517844</v>
      </c>
      <c r="F222" s="7">
        <v>0.98357285832822128</v>
      </c>
      <c r="G222" s="7">
        <v>1.8055107361744811</v>
      </c>
      <c r="H222" s="7">
        <v>0.51274294859791891</v>
      </c>
      <c r="I222" s="7">
        <v>0.34670883205406078</v>
      </c>
      <c r="J222" s="7">
        <v>0.27232028923095308</v>
      </c>
      <c r="K222" s="7">
        <v>0.33258403671681669</v>
      </c>
      <c r="L222" s="7">
        <v>0.33149776633520922</v>
      </c>
      <c r="M222" s="7">
        <v>0.27254952101801577</v>
      </c>
      <c r="N222" s="7">
        <v>0.71825336682434515</v>
      </c>
      <c r="O222" s="7">
        <v>0.37202189995984442</v>
      </c>
      <c r="P222" s="7">
        <v>0.28842983326824762</v>
      </c>
      <c r="Q222" s="7">
        <v>0.80505059030797099</v>
      </c>
      <c r="R222" s="7">
        <v>0.29632189348933352</v>
      </c>
      <c r="S222" s="7">
        <v>0.30666726268267541</v>
      </c>
      <c r="T222" s="7">
        <v>0.30781825994556339</v>
      </c>
      <c r="U222" s="7">
        <v>0.26993667925766651</v>
      </c>
      <c r="V222" s="7">
        <v>0.32218572874981599</v>
      </c>
      <c r="W222" s="7">
        <v>0.7233426378584753</v>
      </c>
      <c r="X222" s="7">
        <v>0.211100966754004</v>
      </c>
      <c r="Y222" s="7">
        <v>2.9396033956039069E-2</v>
      </c>
      <c r="Z222" s="7">
        <v>0.26624613798476737</v>
      </c>
      <c r="AA222" s="7">
        <v>3.708482993931761E-2</v>
      </c>
      <c r="AB222" s="7">
        <v>0.39245168619206128</v>
      </c>
      <c r="AC222" s="7">
        <v>0.28322258609084261</v>
      </c>
      <c r="AD222" s="7">
        <v>0.76424484865151854</v>
      </c>
      <c r="AE222" s="7">
        <v>0.35080283402263351</v>
      </c>
      <c r="AF222" s="7">
        <v>0.29448799349841348</v>
      </c>
      <c r="AG222" s="7">
        <v>0.25059167284747219</v>
      </c>
      <c r="AH222" s="7">
        <v>0.18661766361231691</v>
      </c>
      <c r="AI222" s="7">
        <v>0.34080009594694111</v>
      </c>
      <c r="AJ222" s="7">
        <v>2.3159243516948539E-2</v>
      </c>
      <c r="AK222" s="7">
        <v>0.27541667897569472</v>
      </c>
      <c r="AL222" s="7">
        <v>0.21158721815360981</v>
      </c>
      <c r="AM222" s="7">
        <v>0.41421053427321758</v>
      </c>
      <c r="AN222" s="7">
        <v>0.55789642962734232</v>
      </c>
      <c r="AO222" s="7">
        <v>-0.15726799960474019</v>
      </c>
      <c r="AP222" s="7">
        <v>0.35789218570637638</v>
      </c>
      <c r="AQ222" s="7">
        <v>0.42002462030137527</v>
      </c>
      <c r="AR222" s="7">
        <v>0.29308570935478179</v>
      </c>
      <c r="AS222" s="7">
        <v>0.32444961127087413</v>
      </c>
      <c r="AT222" s="7">
        <v>0.55789642962734232</v>
      </c>
      <c r="AU222" s="7">
        <v>0.37571775367314691</v>
      </c>
      <c r="AV222" s="7">
        <v>5.9777774794453682E-2</v>
      </c>
      <c r="AW222" s="7">
        <v>0.2392934684571848</v>
      </c>
      <c r="AX222" s="7">
        <v>0.26263170908409789</v>
      </c>
      <c r="AY222" s="7">
        <v>0.39698156283533009</v>
      </c>
      <c r="AZ222" s="7">
        <v>0.28924181192142601</v>
      </c>
      <c r="BA222" s="7">
        <v>0.32358406052622279</v>
      </c>
      <c r="BB222" s="7">
        <v>0.40516162474998579</v>
      </c>
      <c r="BC222" s="7">
        <v>0.2202804179959599</v>
      </c>
      <c r="BD222" s="7">
        <v>0.23226816024949579</v>
      </c>
      <c r="BE222" s="7">
        <v>0.32616562710757829</v>
      </c>
      <c r="BF222" s="7">
        <v>0.19147821778324811</v>
      </c>
      <c r="BG222" s="7">
        <v>0.27987352070469029</v>
      </c>
      <c r="BH222" s="7">
        <v>0.20505422226470829</v>
      </c>
      <c r="BI222" s="7">
        <v>0.27169261698552272</v>
      </c>
      <c r="BJ222" s="7">
        <v>0.23398739637431351</v>
      </c>
      <c r="BK222" s="7">
        <v>0.27678085114749468</v>
      </c>
      <c r="BL222" s="7">
        <v>0.21484124581502911</v>
      </c>
      <c r="BM222" s="7">
        <v>7.9758688333662064E-2</v>
      </c>
      <c r="BN222" s="7">
        <v>0.13702217750292969</v>
      </c>
      <c r="BO222" s="7">
        <v>0.61971146280956368</v>
      </c>
      <c r="BP222" s="7">
        <v>0.31536622395746439</v>
      </c>
      <c r="BQ222" s="7">
        <v>3.2689310755378291E-3</v>
      </c>
      <c r="BR222" s="7">
        <v>0.32208372165945809</v>
      </c>
      <c r="BS222" s="7">
        <v>0.36383528459906622</v>
      </c>
      <c r="BT222" s="7">
        <v>0.40099093787277468</v>
      </c>
      <c r="BU222" s="7">
        <v>0.26361135405538821</v>
      </c>
      <c r="BV222" s="7">
        <v>0.1061927601476598</v>
      </c>
      <c r="BW222" s="7">
        <v>-1.8906061278046731E-3</v>
      </c>
      <c r="BX222" s="7">
        <v>0.27807266934326491</v>
      </c>
      <c r="BY222" s="7">
        <v>0.1685863376882977</v>
      </c>
      <c r="BZ222" s="7">
        <v>0.29122526425769019</v>
      </c>
      <c r="CA222" s="7">
        <v>0.36867617795838248</v>
      </c>
      <c r="CB222" s="7">
        <v>0.30809603932983071</v>
      </c>
      <c r="CC222" s="7">
        <v>0.16122726344770899</v>
      </c>
      <c r="CD222" s="7">
        <v>0.23039633430084461</v>
      </c>
      <c r="CE222" s="7">
        <v>0.22911846190408999</v>
      </c>
      <c r="CF222" s="7">
        <v>0.1197885869795403</v>
      </c>
      <c r="CG222" s="7">
        <v>0.30375501249696829</v>
      </c>
      <c r="CH222" s="7">
        <v>0.5721067000251665</v>
      </c>
      <c r="CI222" s="7">
        <v>0.14717738054665319</v>
      </c>
      <c r="CJ222" s="7">
        <v>0.1161906198196236</v>
      </c>
      <c r="CK222" s="7">
        <v>0.1645234376688742</v>
      </c>
      <c r="CL222" s="7">
        <v>0.16455754377316881</v>
      </c>
      <c r="CM222" s="7">
        <v>0.13184960576255961</v>
      </c>
      <c r="CN222" s="7">
        <v>8.4932829210971672E-2</v>
      </c>
      <c r="CO222" s="7">
        <v>0.1149454151336393</v>
      </c>
      <c r="CP222" s="7">
        <v>0.1220696804101991</v>
      </c>
      <c r="CQ222" s="7">
        <v>0.25088614325036929</v>
      </c>
      <c r="CR222" s="7">
        <v>4.9547074302025651E-2</v>
      </c>
      <c r="CS222" s="7">
        <v>0.22648453031914609</v>
      </c>
      <c r="CT222" s="7">
        <v>4.8078551790126323E-2</v>
      </c>
      <c r="CU222" s="7">
        <v>0.54488245640751032</v>
      </c>
      <c r="CV222" s="7">
        <v>0.22285210585306131</v>
      </c>
      <c r="CW222" s="7">
        <v>8.7837799433464037E-2</v>
      </c>
      <c r="CX222" s="7">
        <v>0.19297053027669731</v>
      </c>
      <c r="CY222" s="7">
        <v>0.1059108690101036</v>
      </c>
      <c r="CZ222" s="7">
        <v>0.14220087700073519</v>
      </c>
      <c r="DA222" s="7">
        <v>0.20219235650086609</v>
      </c>
      <c r="DB222" s="7">
        <v>-0.17340805525983141</v>
      </c>
      <c r="DC222" s="7">
        <v>-3.8855845461211458E-2</v>
      </c>
      <c r="DD222" s="7">
        <v>2.1093773146790621E-2</v>
      </c>
      <c r="DE222" s="7">
        <v>8.4351781584094621E-2</v>
      </c>
      <c r="DF222" s="7">
        <v>0.24796396517987601</v>
      </c>
      <c r="DG222" s="7">
        <v>0.1512219547738973</v>
      </c>
      <c r="DH222" s="7">
        <v>0.28478768466912457</v>
      </c>
      <c r="DI222" s="7">
        <v>0.32629444266385632</v>
      </c>
      <c r="DJ222" s="7">
        <v>-6.0305293906357187E-2</v>
      </c>
      <c r="DK222" s="7">
        <v>0.12728361609630959</v>
      </c>
      <c r="DL222" s="7">
        <v>3.9074832504567107E-2</v>
      </c>
      <c r="DM222" s="7">
        <v>0.2215802304816428</v>
      </c>
      <c r="DN222" s="7">
        <v>4.0019449196941892E-2</v>
      </c>
      <c r="DO222" s="7">
        <v>0.24092183938920339</v>
      </c>
      <c r="DP222" s="7">
        <v>-8.3125809941710926E-3</v>
      </c>
      <c r="DQ222" s="7">
        <v>3.73246514998038E-3</v>
      </c>
    </row>
    <row r="223" spans="1:121" x14ac:dyDescent="0.25">
      <c r="A223" s="6">
        <v>45265</v>
      </c>
      <c r="B223" s="7">
        <v>0.47750858152392062</v>
      </c>
      <c r="C223" s="7">
        <v>0.5351706460853265</v>
      </c>
      <c r="D223" s="7">
        <v>0.33282205634950768</v>
      </c>
      <c r="E223" s="7">
        <v>0.55219775229787227</v>
      </c>
      <c r="F223" s="7">
        <v>0.97976553056817783</v>
      </c>
      <c r="G223" s="7">
        <v>1.8307221235557829</v>
      </c>
      <c r="H223" s="7">
        <v>0.50244268215397092</v>
      </c>
      <c r="I223" s="7">
        <v>0.36641054633730707</v>
      </c>
      <c r="J223" s="7">
        <v>0.26968938998615011</v>
      </c>
      <c r="K223" s="7">
        <v>0.32998304620315461</v>
      </c>
      <c r="L223" s="7">
        <v>0.32777180725949151</v>
      </c>
      <c r="M223" s="7">
        <v>0.26991824538585879</v>
      </c>
      <c r="N223" s="7">
        <v>0.71118176038551351</v>
      </c>
      <c r="O223" s="7">
        <v>0.36601565992304602</v>
      </c>
      <c r="P223" s="7">
        <v>0.28724880184204471</v>
      </c>
      <c r="Q223" s="7">
        <v>0.81542091365288294</v>
      </c>
      <c r="R223" s="7">
        <v>0.29966086725416069</v>
      </c>
      <c r="S223" s="7">
        <v>0.30775219167157658</v>
      </c>
      <c r="T223" s="7">
        <v>0.30234915158217679</v>
      </c>
      <c r="U223" s="7">
        <v>0.26396773136245111</v>
      </c>
      <c r="V223" s="7">
        <v>0.33306031870004998</v>
      </c>
      <c r="W223" s="7">
        <v>0.73437284887431598</v>
      </c>
      <c r="X223" s="7">
        <v>0.22225294625620531</v>
      </c>
      <c r="Y223" s="7">
        <v>2.800800771174683E-2</v>
      </c>
      <c r="Z223" s="7">
        <v>0.25533056373490021</v>
      </c>
      <c r="AA223" s="7">
        <v>4.1281814595628852E-2</v>
      </c>
      <c r="AB223" s="7">
        <v>0.37717671438516231</v>
      </c>
      <c r="AC223" s="7">
        <v>0.27603921273189957</v>
      </c>
      <c r="AD223" s="7">
        <v>0.75566728170897313</v>
      </c>
      <c r="AE223" s="7">
        <v>0.3472751735063635</v>
      </c>
      <c r="AF223" s="7">
        <v>0.28062131093325138</v>
      </c>
      <c r="AG223" s="7">
        <v>0.24848962736307009</v>
      </c>
      <c r="AH223" s="7">
        <v>0.1783713302286116</v>
      </c>
      <c r="AI223" s="7">
        <v>0.33900553578355858</v>
      </c>
      <c r="AJ223" s="7">
        <v>1.8810730576731331E-2</v>
      </c>
      <c r="AK223" s="7">
        <v>0.26839412455595141</v>
      </c>
      <c r="AL223" s="7">
        <v>0.20382997360880409</v>
      </c>
      <c r="AM223" s="7">
        <v>0.41006383701273558</v>
      </c>
      <c r="AN223" s="7">
        <v>0.55577776104100574</v>
      </c>
      <c r="AO223" s="7">
        <v>-0.15814706102873691</v>
      </c>
      <c r="AP223" s="7">
        <v>0.3538406196705306</v>
      </c>
      <c r="AQ223" s="7">
        <v>0.429190260581088</v>
      </c>
      <c r="AR223" s="7">
        <v>0.28621327025726367</v>
      </c>
      <c r="AS223" s="7">
        <v>0.31791512970337399</v>
      </c>
      <c r="AT223" s="7">
        <v>0.55577776104100574</v>
      </c>
      <c r="AU223" s="7">
        <v>0.37251895980028937</v>
      </c>
      <c r="AV223" s="7">
        <v>6.7063845956770729E-2</v>
      </c>
      <c r="AW223" s="7">
        <v>0.22375105927698469</v>
      </c>
      <c r="AX223" s="7">
        <v>0.25632865177599551</v>
      </c>
      <c r="AY223" s="7">
        <v>0.38703246308760192</v>
      </c>
      <c r="AZ223" s="7">
        <v>0.28288223091044912</v>
      </c>
      <c r="BA223" s="7">
        <v>0.31540873763298238</v>
      </c>
      <c r="BB223" s="7">
        <v>0.40575659280032861</v>
      </c>
      <c r="BC223" s="7">
        <v>0.2118759652932394</v>
      </c>
      <c r="BD223" s="7">
        <v>0.22033031480723131</v>
      </c>
      <c r="BE223" s="7">
        <v>0.31448036021139902</v>
      </c>
      <c r="BF223" s="7">
        <v>0.186027302561909</v>
      </c>
      <c r="BG223" s="7">
        <v>0.28729017087243158</v>
      </c>
      <c r="BH223" s="7">
        <v>0.2025199195401457</v>
      </c>
      <c r="BI223" s="7">
        <v>0.26644322349137778</v>
      </c>
      <c r="BJ223" s="7">
        <v>0.2312950948262722</v>
      </c>
      <c r="BK223" s="7">
        <v>0.25419235994742029</v>
      </c>
      <c r="BL223" s="7">
        <v>0.21169099800341701</v>
      </c>
      <c r="BM223" s="7">
        <v>7.8069050958971875E-2</v>
      </c>
      <c r="BN223" s="7">
        <v>0.1300123903283561</v>
      </c>
      <c r="BO223" s="7">
        <v>0.61325907207327912</v>
      </c>
      <c r="BP223" s="7">
        <v>0.31419712912915609</v>
      </c>
      <c r="BQ223" s="7">
        <v>-3.472873570890989E-3</v>
      </c>
      <c r="BR223" s="7">
        <v>0.30812753222211547</v>
      </c>
      <c r="BS223" s="7">
        <v>0.36455828515252642</v>
      </c>
      <c r="BT223" s="7">
        <v>0.39290466948031838</v>
      </c>
      <c r="BU223" s="7">
        <v>0.24794369975762989</v>
      </c>
      <c r="BV223" s="7">
        <v>9.7713010901282926E-2</v>
      </c>
      <c r="BW223" s="7">
        <v>-2.3364710076783091E-3</v>
      </c>
      <c r="BX223" s="7">
        <v>0.28096717128755211</v>
      </c>
      <c r="BY223" s="7">
        <v>0.16998220443556569</v>
      </c>
      <c r="BZ223" s="7">
        <v>0.27422411944967928</v>
      </c>
      <c r="CA223" s="7">
        <v>0.36854227469240791</v>
      </c>
      <c r="CB223" s="7">
        <v>0.30881483327703441</v>
      </c>
      <c r="CC223" s="7">
        <v>0.15795413238204531</v>
      </c>
      <c r="CD223" s="7">
        <v>0.23499182193342391</v>
      </c>
      <c r="CE223" s="7">
        <v>0.2127309151935444</v>
      </c>
      <c r="CF223" s="7">
        <v>0.1205774939510091</v>
      </c>
      <c r="CG223" s="7">
        <v>0.2985607859121775</v>
      </c>
      <c r="CH223" s="7">
        <v>0.57190757469927012</v>
      </c>
      <c r="CI223" s="7">
        <v>0.1324493471439476</v>
      </c>
      <c r="CJ223" s="7">
        <v>0.1067549625815012</v>
      </c>
      <c r="CK223" s="7">
        <v>0.15999693752280081</v>
      </c>
      <c r="CL223" s="7">
        <v>0.16132892685654229</v>
      </c>
      <c r="CM223" s="7">
        <v>0.11700495333597009</v>
      </c>
      <c r="CN223" s="7">
        <v>7.6718567419245209E-2</v>
      </c>
      <c r="CO223" s="7">
        <v>0.1156483991216377</v>
      </c>
      <c r="CP223" s="7">
        <v>0.1175200859191277</v>
      </c>
      <c r="CQ223" s="7">
        <v>0.24784472797586579</v>
      </c>
      <c r="CR223" s="7">
        <v>5.4578893599301903E-2</v>
      </c>
      <c r="CS223" s="7">
        <v>0.22215159998351289</v>
      </c>
      <c r="CT223" s="7">
        <v>4.1090836383265161E-2</v>
      </c>
      <c r="CU223" s="7">
        <v>0.53977983036197319</v>
      </c>
      <c r="CV223" s="7">
        <v>0.21166066102590381</v>
      </c>
      <c r="CW223" s="7">
        <v>8.2480738646445895E-2</v>
      </c>
      <c r="CX223" s="7">
        <v>0.19093158495444729</v>
      </c>
      <c r="CY223" s="7">
        <v>9.8935718144128382E-2</v>
      </c>
      <c r="CZ223" s="7">
        <v>0.14042674601107399</v>
      </c>
      <c r="DA223" s="7">
        <v>0.1989643681890052</v>
      </c>
      <c r="DB223" s="7">
        <v>-0.16299070633007709</v>
      </c>
      <c r="DC223" s="7">
        <v>-3.0016912887940391E-2</v>
      </c>
      <c r="DD223" s="7">
        <v>1.4821812918168311E-2</v>
      </c>
      <c r="DE223" s="7">
        <v>8.0666024993561125E-2</v>
      </c>
      <c r="DF223" s="7">
        <v>0.23795313162318801</v>
      </c>
      <c r="DG223" s="7">
        <v>0.1520943378147008</v>
      </c>
      <c r="DH223" s="7">
        <v>0.28166384089666652</v>
      </c>
      <c r="DI223" s="7">
        <v>0.32180636046434441</v>
      </c>
      <c r="DJ223" s="7">
        <v>-6.8919849155667068E-2</v>
      </c>
      <c r="DK223" s="7">
        <v>0.120926995548869</v>
      </c>
      <c r="DL223" s="7">
        <v>2.6771880402683301E-2</v>
      </c>
      <c r="DM223" s="7">
        <v>0.21914912205348541</v>
      </c>
      <c r="DN223" s="7">
        <v>4.8298238447892723E-2</v>
      </c>
      <c r="DO223" s="7">
        <v>0.23813285249934449</v>
      </c>
      <c r="DP223" s="7">
        <v>-9.2974127807747831E-3</v>
      </c>
      <c r="DQ223" s="7">
        <v>-1.756812966936083E-3</v>
      </c>
    </row>
    <row r="224" spans="1:121" x14ac:dyDescent="0.25">
      <c r="A224" s="6">
        <v>45266</v>
      </c>
      <c r="B224" s="7">
        <v>0.46173242041008722</v>
      </c>
      <c r="C224" s="7">
        <v>0.47516040615263888</v>
      </c>
      <c r="D224" s="7">
        <v>0.32524113108295988</v>
      </c>
      <c r="E224" s="7">
        <v>0.49152191813187929</v>
      </c>
      <c r="F224" s="7">
        <v>0.94867855921764677</v>
      </c>
      <c r="G224" s="7">
        <v>1.796232982365257</v>
      </c>
      <c r="H224" s="7">
        <v>0.48349960825651461</v>
      </c>
      <c r="I224" s="7">
        <v>0.35095928326376652</v>
      </c>
      <c r="J224" s="7">
        <v>0.25370341278182651</v>
      </c>
      <c r="K224" s="7">
        <v>0.32258842669257631</v>
      </c>
      <c r="L224" s="7">
        <v>0.32029118878206247</v>
      </c>
      <c r="M224" s="7">
        <v>0.2539293753995715</v>
      </c>
      <c r="N224" s="7">
        <v>0.69444413309484454</v>
      </c>
      <c r="O224" s="7">
        <v>0.36323063236731817</v>
      </c>
      <c r="P224" s="7">
        <v>0.27353500344451143</v>
      </c>
      <c r="Q224" s="7">
        <v>0.80145286437346863</v>
      </c>
      <c r="R224" s="7">
        <v>0.28225718494450319</v>
      </c>
      <c r="S224" s="7">
        <v>0.29248711515348358</v>
      </c>
      <c r="T224" s="7">
        <v>0.29476354570373742</v>
      </c>
      <c r="U224" s="7">
        <v>0.25850976550228372</v>
      </c>
      <c r="V224" s="7">
        <v>0.31613215039125753</v>
      </c>
      <c r="W224" s="7">
        <v>0.71760713507653384</v>
      </c>
      <c r="X224" s="7">
        <v>0.21508807492840079</v>
      </c>
      <c r="Y224" s="7">
        <v>1.846623399616432E-2</v>
      </c>
      <c r="Z224" s="7">
        <v>0.25105596819331488</v>
      </c>
      <c r="AA224" s="7">
        <v>3.105283735606346E-2</v>
      </c>
      <c r="AB224" s="7">
        <v>0.37001102782750728</v>
      </c>
      <c r="AC224" s="7">
        <v>0.27409020863348871</v>
      </c>
      <c r="AD224" s="7">
        <v>0.74640983089041746</v>
      </c>
      <c r="AE224" s="7">
        <v>0.34518601305526148</v>
      </c>
      <c r="AF224" s="7">
        <v>0.27691321907826438</v>
      </c>
      <c r="AG224" s="7">
        <v>0.2381076162364166</v>
      </c>
      <c r="AH224" s="7">
        <v>0.17845631560286579</v>
      </c>
      <c r="AI224" s="7">
        <v>0.3362570168833614</v>
      </c>
      <c r="AJ224" s="7">
        <v>1.421909928273846E-2</v>
      </c>
      <c r="AK224" s="7">
        <v>0.27061496924942841</v>
      </c>
      <c r="AL224" s="7">
        <v>0.2022582136943869</v>
      </c>
      <c r="AM224" s="7">
        <v>0.40869905905141118</v>
      </c>
      <c r="AN224" s="7">
        <v>0.50319245648661948</v>
      </c>
      <c r="AO224" s="7">
        <v>-0.16310565935327659</v>
      </c>
      <c r="AP224" s="7">
        <v>0.34241275143569633</v>
      </c>
      <c r="AQ224" s="7">
        <v>0.40266736810649029</v>
      </c>
      <c r="AR224" s="7">
        <v>0.28372706391942509</v>
      </c>
      <c r="AS224" s="7">
        <v>0.30892316117704383</v>
      </c>
      <c r="AT224" s="7">
        <v>0.50319245648661926</v>
      </c>
      <c r="AU224" s="7">
        <v>0.36771413483977861</v>
      </c>
      <c r="AV224" s="7">
        <v>5.7114435563350607E-2</v>
      </c>
      <c r="AW224" s="7">
        <v>0.2237197708904273</v>
      </c>
      <c r="AX224" s="7">
        <v>0.25911630766426369</v>
      </c>
      <c r="AY224" s="7">
        <v>0.37002699618514429</v>
      </c>
      <c r="AZ224" s="7">
        <v>0.27177144723555968</v>
      </c>
      <c r="BA224" s="7">
        <v>0.30409545970967738</v>
      </c>
      <c r="BB224" s="7">
        <v>0.40402015051352208</v>
      </c>
      <c r="BC224" s="7">
        <v>0.2090964129044561</v>
      </c>
      <c r="BD224" s="7">
        <v>0.21917480401383191</v>
      </c>
      <c r="BE224" s="7">
        <v>0.30305232038158653</v>
      </c>
      <c r="BF224" s="7">
        <v>0.1797791458655327</v>
      </c>
      <c r="BG224" s="7">
        <v>0.27951094595709702</v>
      </c>
      <c r="BH224" s="7">
        <v>0.19285181110931959</v>
      </c>
      <c r="BI224" s="7">
        <v>0.26587288229006839</v>
      </c>
      <c r="BJ224" s="7">
        <v>0.2206562770005529</v>
      </c>
      <c r="BK224" s="7">
        <v>0.25664521598839268</v>
      </c>
      <c r="BL224" s="7">
        <v>0.21012549065833341</v>
      </c>
      <c r="BM224" s="7">
        <v>6.8555238640423344E-2</v>
      </c>
      <c r="BN224" s="7">
        <v>9.041306412424821E-2</v>
      </c>
      <c r="BO224" s="7">
        <v>0.60046036972062544</v>
      </c>
      <c r="BP224" s="7">
        <v>0.31463745879397292</v>
      </c>
      <c r="BQ224" s="7">
        <v>-7.7653013522288594E-3</v>
      </c>
      <c r="BR224" s="7">
        <v>0.30369965471731591</v>
      </c>
      <c r="BS224" s="7">
        <v>0.33717026158375679</v>
      </c>
      <c r="BT224" s="7">
        <v>0.38836365347465279</v>
      </c>
      <c r="BU224" s="7">
        <v>0.2436948095064424</v>
      </c>
      <c r="BV224" s="7">
        <v>9.3217565112786893E-2</v>
      </c>
      <c r="BW224" s="7">
        <v>-8.6547371705050224E-3</v>
      </c>
      <c r="BX224" s="7">
        <v>0.2831646954682403</v>
      </c>
      <c r="BY224" s="7">
        <v>0.16267412845661711</v>
      </c>
      <c r="BZ224" s="7">
        <v>0.2793300226517732</v>
      </c>
      <c r="CA224" s="7">
        <v>0.3621205460569823</v>
      </c>
      <c r="CB224" s="7">
        <v>0.2827039124641948</v>
      </c>
      <c r="CC224" s="7">
        <v>0.15248103041297839</v>
      </c>
      <c r="CD224" s="7">
        <v>0.23261115139718491</v>
      </c>
      <c r="CE224" s="7">
        <v>0.21178320636691431</v>
      </c>
      <c r="CF224" s="7">
        <v>0.1135385076291755</v>
      </c>
      <c r="CG224" s="7">
        <v>0.29445994500262368</v>
      </c>
      <c r="CH224" s="7">
        <v>0.55599983435725697</v>
      </c>
      <c r="CI224" s="7">
        <v>0.1244506151804721</v>
      </c>
      <c r="CJ224" s="7">
        <v>0.1076295728874679</v>
      </c>
      <c r="CK224" s="7">
        <v>0.15093161867669799</v>
      </c>
      <c r="CL224" s="7">
        <v>0.1587381550514968</v>
      </c>
      <c r="CM224" s="7">
        <v>0.1164500205799079</v>
      </c>
      <c r="CN224" s="7">
        <v>7.1402953304345873E-2</v>
      </c>
      <c r="CO224" s="7">
        <v>0.1082130528965006</v>
      </c>
      <c r="CP224" s="7">
        <v>0.12101127627173661</v>
      </c>
      <c r="CQ224" s="7">
        <v>0.20437911478016771</v>
      </c>
      <c r="CR224" s="7">
        <v>4.9250476500089617E-2</v>
      </c>
      <c r="CS224" s="7">
        <v>0.21279303126331911</v>
      </c>
      <c r="CT224" s="7">
        <v>4.0130122355236608E-2</v>
      </c>
      <c r="CU224" s="7">
        <v>0.51880561465530262</v>
      </c>
      <c r="CV224" s="7">
        <v>0.2069177871692969</v>
      </c>
      <c r="CW224" s="7">
        <v>7.9352002845117564E-2</v>
      </c>
      <c r="CX224" s="7">
        <v>0.19670207843636731</v>
      </c>
      <c r="CY224" s="7">
        <v>9.14948760180192E-2</v>
      </c>
      <c r="CZ224" s="7">
        <v>0.1455900495318814</v>
      </c>
      <c r="DA224" s="7">
        <v>0.18669327836521751</v>
      </c>
      <c r="DB224" s="7">
        <v>-0.1777509896388644</v>
      </c>
      <c r="DC224" s="7">
        <v>-3.9937183998777097E-2</v>
      </c>
      <c r="DD224" s="7">
        <v>1.1518558515775551E-2</v>
      </c>
      <c r="DE224" s="7">
        <v>7.5379783966587288E-2</v>
      </c>
      <c r="DF224" s="7">
        <v>0.24175477219245109</v>
      </c>
      <c r="DG224" s="7">
        <v>0.13871992393197699</v>
      </c>
      <c r="DH224" s="7">
        <v>0.23702022177773019</v>
      </c>
      <c r="DI224" s="7">
        <v>0.31381286318950208</v>
      </c>
      <c r="DJ224" s="7">
        <v>-7.2347048812659409E-2</v>
      </c>
      <c r="DK224" s="7">
        <v>0.1096998280756134</v>
      </c>
      <c r="DL224" s="7">
        <v>2.7616611442169869E-2</v>
      </c>
      <c r="DM224" s="7">
        <v>0.2221086419490266</v>
      </c>
      <c r="DN224" s="7">
        <v>4.4602083236205292E-2</v>
      </c>
      <c r="DO224" s="7">
        <v>0.23909700144571969</v>
      </c>
      <c r="DP224" s="7">
        <v>-1.0967611445435231E-2</v>
      </c>
      <c r="DQ224" s="7">
        <v>-4.2434016448263936E-3</v>
      </c>
    </row>
    <row r="225" spans="1:121" x14ac:dyDescent="0.25">
      <c r="A225" s="6">
        <v>45267</v>
      </c>
      <c r="B225" s="7">
        <v>0.51266867918202808</v>
      </c>
      <c r="C225" s="7">
        <v>0.49898149741558823</v>
      </c>
      <c r="D225" s="7">
        <v>0.38459546558319158</v>
      </c>
      <c r="E225" s="7">
        <v>0.51560721731990022</v>
      </c>
      <c r="F225" s="7">
        <v>0.98608162333721761</v>
      </c>
      <c r="G225" s="7">
        <v>1.858563098483289</v>
      </c>
      <c r="H225" s="7">
        <v>0.4841712897246746</v>
      </c>
      <c r="I225" s="7">
        <v>0.36552878163450447</v>
      </c>
      <c r="J225" s="7">
        <v>0.27073371108663208</v>
      </c>
      <c r="K225" s="7">
        <v>0.35285706398692079</v>
      </c>
      <c r="L225" s="7">
        <v>0.34770639806476522</v>
      </c>
      <c r="M225" s="7">
        <v>0.27096282033081592</v>
      </c>
      <c r="N225" s="7">
        <v>0.71892654993795757</v>
      </c>
      <c r="O225" s="7">
        <v>0.38294661923474788</v>
      </c>
      <c r="P225" s="7">
        <v>0.30014659248250891</v>
      </c>
      <c r="Q225" s="7">
        <v>0.83597410907473924</v>
      </c>
      <c r="R225" s="7">
        <v>0.31767428030920591</v>
      </c>
      <c r="S225" s="7">
        <v>0.32363720907614679</v>
      </c>
      <c r="T225" s="7">
        <v>0.31864450678836009</v>
      </c>
      <c r="U225" s="7">
        <v>0.27771192517679483</v>
      </c>
      <c r="V225" s="7">
        <v>0.32370910781011292</v>
      </c>
      <c r="W225" s="7">
        <v>0.75472715912495469</v>
      </c>
      <c r="X225" s="7">
        <v>0.22395198054382731</v>
      </c>
      <c r="Y225" s="7">
        <v>4.2018951047868347E-2</v>
      </c>
      <c r="Z225" s="7">
        <v>0.2543468869584653</v>
      </c>
      <c r="AA225" s="7">
        <v>4.7665670322095233E-2</v>
      </c>
      <c r="AB225" s="7">
        <v>0.38134029778618589</v>
      </c>
      <c r="AC225" s="7">
        <v>0.27390753068593149</v>
      </c>
      <c r="AD225" s="7">
        <v>0.77304032630642383</v>
      </c>
      <c r="AE225" s="7">
        <v>0.35998891709932268</v>
      </c>
      <c r="AF225" s="7">
        <v>0.28487915690945381</v>
      </c>
      <c r="AG225" s="7">
        <v>0.25912968484471199</v>
      </c>
      <c r="AH225" s="7">
        <v>0.18252402179674629</v>
      </c>
      <c r="AI225" s="7">
        <v>0.34874937176671778</v>
      </c>
      <c r="AJ225" s="7">
        <v>1.9930577332890831E-2</v>
      </c>
      <c r="AK225" s="7">
        <v>0.28656102959433388</v>
      </c>
      <c r="AL225" s="7">
        <v>0.20818698845330449</v>
      </c>
      <c r="AM225" s="7">
        <v>0.4264169981577044</v>
      </c>
      <c r="AN225" s="7">
        <v>0.52380209335668604</v>
      </c>
      <c r="AO225" s="7">
        <v>-0.1555085057352058</v>
      </c>
      <c r="AP225" s="7">
        <v>0.35667694485340368</v>
      </c>
      <c r="AQ225" s="7">
        <v>0.41393006203451033</v>
      </c>
      <c r="AR225" s="7">
        <v>0.29203589764858862</v>
      </c>
      <c r="AS225" s="7">
        <v>0.32850640443988582</v>
      </c>
      <c r="AT225" s="7">
        <v>0.52380209335668582</v>
      </c>
      <c r="AU225" s="7">
        <v>0.38010457174701989</v>
      </c>
      <c r="AV225" s="7">
        <v>7.1606595346299651E-2</v>
      </c>
      <c r="AW225" s="7">
        <v>0.2293776172287609</v>
      </c>
      <c r="AX225" s="7">
        <v>0.26666685742112678</v>
      </c>
      <c r="AY225" s="7">
        <v>0.3735291054507186</v>
      </c>
      <c r="AZ225" s="7">
        <v>0.29421942507316529</v>
      </c>
      <c r="BA225" s="7">
        <v>0.32767016812373062</v>
      </c>
      <c r="BB225" s="7">
        <v>0.40946268720611823</v>
      </c>
      <c r="BC225" s="7">
        <v>0.20934622395348471</v>
      </c>
      <c r="BD225" s="7">
        <v>0.22646214043423479</v>
      </c>
      <c r="BE225" s="7">
        <v>0.32891253536421727</v>
      </c>
      <c r="BF225" s="7">
        <v>0.183181240833834</v>
      </c>
      <c r="BG225" s="7">
        <v>0.29326092839337692</v>
      </c>
      <c r="BH225" s="7">
        <v>0.19328249510804499</v>
      </c>
      <c r="BI225" s="7">
        <v>0.27266474363517751</v>
      </c>
      <c r="BJ225" s="7">
        <v>0.23043834508283001</v>
      </c>
      <c r="BK225" s="7">
        <v>0.27434480180025461</v>
      </c>
      <c r="BL225" s="7">
        <v>0.21395990211691959</v>
      </c>
      <c r="BM225" s="7">
        <v>9.0907251484594553E-2</v>
      </c>
      <c r="BN225" s="7">
        <v>0.1017833719184922</v>
      </c>
      <c r="BO225" s="7">
        <v>0.6207336402139747</v>
      </c>
      <c r="BP225" s="7">
        <v>0.32035671818485939</v>
      </c>
      <c r="BQ225" s="7">
        <v>-3.9548456092212136E-3</v>
      </c>
      <c r="BR225" s="7">
        <v>0.31717572691457341</v>
      </c>
      <c r="BS225" s="7">
        <v>0.33311583897288849</v>
      </c>
      <c r="BT225" s="7">
        <v>0.40162039596177063</v>
      </c>
      <c r="BU225" s="7">
        <v>0.26032077922887309</v>
      </c>
      <c r="BV225" s="7">
        <v>9.3443859929309703E-2</v>
      </c>
      <c r="BW225" s="7">
        <v>-2.080263424115381E-3</v>
      </c>
      <c r="BX225" s="7">
        <v>0.2895964384431795</v>
      </c>
      <c r="BY225" s="7">
        <v>0.159979420594766</v>
      </c>
      <c r="BZ225" s="7">
        <v>0.28926791460214551</v>
      </c>
      <c r="CA225" s="7">
        <v>0.38164138531679681</v>
      </c>
      <c r="CB225" s="7">
        <v>0.27898089745670612</v>
      </c>
      <c r="CC225" s="7">
        <v>0.15399954859377529</v>
      </c>
      <c r="CD225" s="7">
        <v>0.24550692775474259</v>
      </c>
      <c r="CE225" s="7">
        <v>0.22177352625270561</v>
      </c>
      <c r="CF225" s="7">
        <v>0.12619602833715371</v>
      </c>
      <c r="CG225" s="7">
        <v>0.31334851778495088</v>
      </c>
      <c r="CH225" s="7">
        <v>0.57482869719786178</v>
      </c>
      <c r="CI225" s="7">
        <v>0.14775932796034311</v>
      </c>
      <c r="CJ225" s="7">
        <v>0.1105401889600952</v>
      </c>
      <c r="CK225" s="7">
        <v>0.1493775813696718</v>
      </c>
      <c r="CL225" s="7">
        <v>0.1626454028607405</v>
      </c>
      <c r="CM225" s="7">
        <v>0.11795596491545909</v>
      </c>
      <c r="CN225" s="7">
        <v>7.5298826060958612E-2</v>
      </c>
      <c r="CO225" s="7">
        <v>0.1212173640193033</v>
      </c>
      <c r="CP225" s="7">
        <v>0.12068846574261791</v>
      </c>
      <c r="CQ225" s="7">
        <v>0.20112411663227081</v>
      </c>
      <c r="CR225" s="7">
        <v>4.8075441889538828E-2</v>
      </c>
      <c r="CS225" s="7">
        <v>0.22794399310853231</v>
      </c>
      <c r="CT225" s="7">
        <v>4.3186071034855278E-2</v>
      </c>
      <c r="CU225" s="7">
        <v>0.52137786782320661</v>
      </c>
      <c r="CV225" s="7">
        <v>0.21721335127225291</v>
      </c>
      <c r="CW225" s="7">
        <v>7.9975727359817617E-2</v>
      </c>
      <c r="CX225" s="7">
        <v>0.20207776402765679</v>
      </c>
      <c r="CY225" s="7">
        <v>9.6881193461929138E-2</v>
      </c>
      <c r="CZ225" s="7">
        <v>0.1607525036470108</v>
      </c>
      <c r="DA225" s="7">
        <v>0.2001790758783388</v>
      </c>
      <c r="DB225" s="7">
        <v>-0.1610912252158205</v>
      </c>
      <c r="DC225" s="7">
        <v>-3.0703676386752528E-2</v>
      </c>
      <c r="DD225" s="7">
        <v>1.523475533964613E-2</v>
      </c>
      <c r="DE225" s="7">
        <v>8.0811751938710152E-2</v>
      </c>
      <c r="DF225" s="7">
        <v>0.24757671047194929</v>
      </c>
      <c r="DG225" s="7">
        <v>0.16304988952963881</v>
      </c>
      <c r="DH225" s="7">
        <v>0.23367700660454749</v>
      </c>
      <c r="DI225" s="7">
        <v>0.33594395754601408</v>
      </c>
      <c r="DJ225" s="7">
        <v>-6.409602168923445E-2</v>
      </c>
      <c r="DK225" s="7">
        <v>0.1122287513625351</v>
      </c>
      <c r="DL225" s="7">
        <v>2.5893081291462169E-2</v>
      </c>
      <c r="DM225" s="7">
        <v>0.22593417204697361</v>
      </c>
      <c r="DN225" s="7">
        <v>5.1344824777407087E-2</v>
      </c>
      <c r="DO225" s="7">
        <v>0.2394476980845375</v>
      </c>
      <c r="DP225" s="7">
        <v>-9.1204812316155737E-3</v>
      </c>
      <c r="DQ225" s="7">
        <v>-5.3077821850124876E-3</v>
      </c>
    </row>
    <row r="226" spans="1:121" x14ac:dyDescent="0.25">
      <c r="A226" s="6">
        <v>45268</v>
      </c>
      <c r="B226" s="7">
        <v>0.52877399638153277</v>
      </c>
      <c r="C226" s="7">
        <v>0.54329850661774026</v>
      </c>
      <c r="D226" s="7">
        <v>0.39188853301741089</v>
      </c>
      <c r="E226" s="7">
        <v>0.56041576172996654</v>
      </c>
      <c r="F226" s="7">
        <v>1.0312432871271069</v>
      </c>
      <c r="G226" s="7">
        <v>1.9075156308303129</v>
      </c>
      <c r="H226" s="7">
        <v>0.50644720144891653</v>
      </c>
      <c r="I226" s="7">
        <v>0.38035566844466517</v>
      </c>
      <c r="J226" s="7">
        <v>0.29573298810808879</v>
      </c>
      <c r="K226" s="7">
        <v>0.37646356675587223</v>
      </c>
      <c r="L226" s="7">
        <v>0.37019764887639339</v>
      </c>
      <c r="M226" s="7">
        <v>0.29596672854681838</v>
      </c>
      <c r="N226" s="7">
        <v>0.74842503369104429</v>
      </c>
      <c r="O226" s="7">
        <v>0.40209224682324662</v>
      </c>
      <c r="P226" s="7">
        <v>0.31864708695977878</v>
      </c>
      <c r="Q226" s="7">
        <v>0.85353515112691403</v>
      </c>
      <c r="R226" s="7">
        <v>0.33253578452510779</v>
      </c>
      <c r="S226" s="7">
        <v>0.33951108924282769</v>
      </c>
      <c r="T226" s="7">
        <v>0.34094337288729731</v>
      </c>
      <c r="U226" s="7">
        <v>0.29431053290987919</v>
      </c>
      <c r="V226" s="7">
        <v>0.33355714002463621</v>
      </c>
      <c r="W226" s="7">
        <v>0.78026608937158848</v>
      </c>
      <c r="X226" s="7">
        <v>0.23329547435285991</v>
      </c>
      <c r="Y226" s="7">
        <v>6.9619799404615712E-2</v>
      </c>
      <c r="Z226" s="7">
        <v>0.26784879310870902</v>
      </c>
      <c r="AA226" s="7">
        <v>7.7054409398000567E-2</v>
      </c>
      <c r="AB226" s="7">
        <v>0.40735246008625192</v>
      </c>
      <c r="AC226" s="7">
        <v>0.28221506510936067</v>
      </c>
      <c r="AD226" s="7">
        <v>0.78579576940565876</v>
      </c>
      <c r="AE226" s="7">
        <v>0.37240548029279141</v>
      </c>
      <c r="AF226" s="7">
        <v>0.29927542375772331</v>
      </c>
      <c r="AG226" s="7">
        <v>0.27443186467425212</v>
      </c>
      <c r="AH226" s="7">
        <v>0.19185122856789241</v>
      </c>
      <c r="AI226" s="7">
        <v>0.35822538049041991</v>
      </c>
      <c r="AJ226" s="7">
        <v>2.1981516343901889E-2</v>
      </c>
      <c r="AK226" s="7">
        <v>0.30063970033170628</v>
      </c>
      <c r="AL226" s="7">
        <v>0.21032446220116571</v>
      </c>
      <c r="AM226" s="7">
        <v>0.43656861412930681</v>
      </c>
      <c r="AN226" s="7">
        <v>0.57213573126044959</v>
      </c>
      <c r="AO226" s="7">
        <v>-0.1521026672825013</v>
      </c>
      <c r="AP226" s="7">
        <v>0.37465091418336849</v>
      </c>
      <c r="AQ226" s="7">
        <v>0.43667401337902539</v>
      </c>
      <c r="AR226" s="7">
        <v>0.29334231065731697</v>
      </c>
      <c r="AS226" s="7">
        <v>0.34993759163128169</v>
      </c>
      <c r="AT226" s="7">
        <v>0.57213573126044937</v>
      </c>
      <c r="AU226" s="7">
        <v>0.39282640871755842</v>
      </c>
      <c r="AV226" s="7">
        <v>9.3091541244712195E-2</v>
      </c>
      <c r="AW226" s="7">
        <v>0.24159305223088709</v>
      </c>
      <c r="AX226" s="7">
        <v>0.27305675236243832</v>
      </c>
      <c r="AY226" s="7">
        <v>0.39844950639326709</v>
      </c>
      <c r="AZ226" s="7">
        <v>0.31811550509341457</v>
      </c>
      <c r="BA226" s="7">
        <v>0.35178183511882932</v>
      </c>
      <c r="BB226" s="7">
        <v>0.41233496529333369</v>
      </c>
      <c r="BC226" s="7">
        <v>0.2095220783188971</v>
      </c>
      <c r="BD226" s="7">
        <v>0.23939561885400629</v>
      </c>
      <c r="BE226" s="7">
        <v>0.35422894829291329</v>
      </c>
      <c r="BF226" s="7">
        <v>0.1877035675830443</v>
      </c>
      <c r="BG226" s="7">
        <v>0.29675422194912748</v>
      </c>
      <c r="BH226" s="7">
        <v>0.21351868037375099</v>
      </c>
      <c r="BI226" s="7">
        <v>0.28116547183040491</v>
      </c>
      <c r="BJ226" s="7">
        <v>0.24114217475815411</v>
      </c>
      <c r="BK226" s="7">
        <v>0.29475641986908419</v>
      </c>
      <c r="BL226" s="7">
        <v>0.21694744980990779</v>
      </c>
      <c r="BM226" s="7">
        <v>0.1181616158504724</v>
      </c>
      <c r="BN226" s="7">
        <v>0.1376883161339495</v>
      </c>
      <c r="BO226" s="7">
        <v>0.64572705291986443</v>
      </c>
      <c r="BP226" s="7">
        <v>0.32256131850567882</v>
      </c>
      <c r="BQ226" s="7">
        <v>-3.594778498175466E-3</v>
      </c>
      <c r="BR226" s="7">
        <v>0.33988328890932329</v>
      </c>
      <c r="BS226" s="7">
        <v>0.3538216712765383</v>
      </c>
      <c r="BT226" s="7">
        <v>0.41149464152452969</v>
      </c>
      <c r="BU226" s="7">
        <v>0.26468046598663819</v>
      </c>
      <c r="BV226" s="7">
        <v>9.3666747330185762E-2</v>
      </c>
      <c r="BW226" s="7">
        <v>2.955907318208828E-3</v>
      </c>
      <c r="BX226" s="7">
        <v>0.28913481615423381</v>
      </c>
      <c r="BY226" s="7">
        <v>0.15584025431597159</v>
      </c>
      <c r="BZ226" s="7">
        <v>0.30746835349545959</v>
      </c>
      <c r="CA226" s="7">
        <v>0.39487784520995223</v>
      </c>
      <c r="CB226" s="7">
        <v>0.29887891447372977</v>
      </c>
      <c r="CC226" s="7">
        <v>0.1543115626052434</v>
      </c>
      <c r="CD226" s="7">
        <v>0.25985546465671733</v>
      </c>
      <c r="CE226" s="7">
        <v>0.23432508132121879</v>
      </c>
      <c r="CF226" s="7">
        <v>0.1495256433199261</v>
      </c>
      <c r="CG226" s="7">
        <v>0.32552169962659788</v>
      </c>
      <c r="CH226" s="7">
        <v>0.6041551330632382</v>
      </c>
      <c r="CI226" s="7">
        <v>0.16128019675531641</v>
      </c>
      <c r="CJ226" s="7">
        <v>0.1203723038518989</v>
      </c>
      <c r="CK226" s="7">
        <v>0.14497867370285999</v>
      </c>
      <c r="CL226" s="7">
        <v>0.16512970176271691</v>
      </c>
      <c r="CM226" s="7">
        <v>0.1083557921668912</v>
      </c>
      <c r="CN226" s="7">
        <v>8.1633007678165503E-2</v>
      </c>
      <c r="CO226" s="7">
        <v>0.14535230303365521</v>
      </c>
      <c r="CP226" s="7">
        <v>0.11719229222056531</v>
      </c>
      <c r="CQ226" s="7">
        <v>0.22804614888852459</v>
      </c>
      <c r="CR226" s="7">
        <v>4.2189230409362073E-2</v>
      </c>
      <c r="CS226" s="7">
        <v>0.24525988819709271</v>
      </c>
      <c r="CT226" s="7">
        <v>4.871819519304954E-2</v>
      </c>
      <c r="CU226" s="7">
        <v>0.56532720691561922</v>
      </c>
      <c r="CV226" s="7">
        <v>0.22110707346647621</v>
      </c>
      <c r="CW226" s="7">
        <v>8.0538023413211812E-2</v>
      </c>
      <c r="CX226" s="7">
        <v>0.2047215580886679</v>
      </c>
      <c r="CY226" s="7">
        <v>0.10577912544607999</v>
      </c>
      <c r="CZ226" s="7">
        <v>0.16802128050386589</v>
      </c>
      <c r="DA226" s="7">
        <v>0.2291102998753145</v>
      </c>
      <c r="DB226" s="7">
        <v>-0.1492945393228107</v>
      </c>
      <c r="DC226" s="7">
        <v>-1.632085252112514E-2</v>
      </c>
      <c r="DD226" s="7">
        <v>2.223707121852336E-2</v>
      </c>
      <c r="DE226" s="7">
        <v>9.0165476362274344E-2</v>
      </c>
      <c r="DF226" s="7">
        <v>0.26212111202321942</v>
      </c>
      <c r="DG226" s="7">
        <v>0.17628739554136219</v>
      </c>
      <c r="DH226" s="7">
        <v>0.26132868032060741</v>
      </c>
      <c r="DI226" s="7">
        <v>0.36389372068573272</v>
      </c>
      <c r="DJ226" s="7">
        <v>-4.8216342291537151E-2</v>
      </c>
      <c r="DK226" s="7">
        <v>0.1309268149894294</v>
      </c>
      <c r="DL226" s="7">
        <v>2.686503866966472E-2</v>
      </c>
      <c r="DM226" s="7">
        <v>0.23126359054336659</v>
      </c>
      <c r="DN226" s="7">
        <v>5.8900132417591511E-2</v>
      </c>
      <c r="DO226" s="7">
        <v>0.25338756153166392</v>
      </c>
      <c r="DP226" s="7">
        <v>-5.7523069924070303E-3</v>
      </c>
      <c r="DQ226" s="7">
        <v>-5.7803973026541167E-3</v>
      </c>
    </row>
    <row r="227" spans="1:121" x14ac:dyDescent="0.25">
      <c r="A227" s="6">
        <v>45271</v>
      </c>
      <c r="B227" s="7">
        <v>0.52019767682005158</v>
      </c>
      <c r="C227" s="7">
        <v>0.53508473361154785</v>
      </c>
      <c r="D227" s="7">
        <v>0.4076680636781902</v>
      </c>
      <c r="E227" s="7">
        <v>0.55211088693926635</v>
      </c>
      <c r="F227" s="7">
        <v>1.0289972708520021</v>
      </c>
      <c r="G227" s="7">
        <v>1.8553353751416291</v>
      </c>
      <c r="H227" s="7">
        <v>0.55069559154078096</v>
      </c>
      <c r="I227" s="7">
        <v>0.36847989085797689</v>
      </c>
      <c r="J227" s="7">
        <v>0.28509044909853271</v>
      </c>
      <c r="K227" s="7">
        <v>0.39746000915090313</v>
      </c>
      <c r="L227" s="7">
        <v>0.39042078913546829</v>
      </c>
      <c r="M227" s="7">
        <v>0.2853223511116314</v>
      </c>
      <c r="N227" s="7">
        <v>0.75055576882506503</v>
      </c>
      <c r="O227" s="7">
        <v>0.40926364999515502</v>
      </c>
      <c r="P227" s="7">
        <v>0.32868222513551298</v>
      </c>
      <c r="Q227" s="7">
        <v>0.87606997303778811</v>
      </c>
      <c r="R227" s="7">
        <v>0.33886781470350219</v>
      </c>
      <c r="S227" s="7">
        <v>0.34829311523208739</v>
      </c>
      <c r="T227" s="7">
        <v>0.36174406026014011</v>
      </c>
      <c r="U227" s="7">
        <v>0.30933568014392637</v>
      </c>
      <c r="V227" s="7">
        <v>0.33485763668721341</v>
      </c>
      <c r="W227" s="7">
        <v>0.75345074245938304</v>
      </c>
      <c r="X227" s="7">
        <v>0.23137765520076001</v>
      </c>
      <c r="Y227" s="7">
        <v>6.0865303558093282E-2</v>
      </c>
      <c r="Z227" s="7">
        <v>0.28613079412337039</v>
      </c>
      <c r="AA227" s="7">
        <v>7.673097485715874E-2</v>
      </c>
      <c r="AB227" s="7">
        <v>0.40569912020787968</v>
      </c>
      <c r="AC227" s="7">
        <v>0.29032460451904291</v>
      </c>
      <c r="AD227" s="7">
        <v>0.77185382975777017</v>
      </c>
      <c r="AE227" s="7">
        <v>0.37974243145307202</v>
      </c>
      <c r="AF227" s="7">
        <v>0.30397850283054278</v>
      </c>
      <c r="AG227" s="7">
        <v>0.28612412674175403</v>
      </c>
      <c r="AH227" s="7">
        <v>0.20135896752362289</v>
      </c>
      <c r="AI227" s="7">
        <v>0.36513227059723619</v>
      </c>
      <c r="AJ227" s="7">
        <v>3.7334856054186627E-2</v>
      </c>
      <c r="AK227" s="7">
        <v>0.30907196568258238</v>
      </c>
      <c r="AL227" s="7">
        <v>0.21184839978576189</v>
      </c>
      <c r="AM227" s="7">
        <v>0.42620631197775988</v>
      </c>
      <c r="AN227" s="7">
        <v>0.57338557427450842</v>
      </c>
      <c r="AO227" s="7">
        <v>-0.15336577149364389</v>
      </c>
      <c r="AP227" s="7">
        <v>0.42414991297729898</v>
      </c>
      <c r="AQ227" s="7">
        <v>0.43281361346873098</v>
      </c>
      <c r="AR227" s="7">
        <v>0.29424758492705522</v>
      </c>
      <c r="AS227" s="7">
        <v>0.36377974344206981</v>
      </c>
      <c r="AT227" s="7">
        <v>0.5733855742745082</v>
      </c>
      <c r="AU227" s="7">
        <v>0.41219949647463339</v>
      </c>
      <c r="AV227" s="7">
        <v>9.6373043008508574E-2</v>
      </c>
      <c r="AW227" s="7">
        <v>0.25546629579808838</v>
      </c>
      <c r="AX227" s="7">
        <v>0.28783898281210257</v>
      </c>
      <c r="AY227" s="7">
        <v>0.45245060756828298</v>
      </c>
      <c r="AZ227" s="7">
        <v>0.32897333764104147</v>
      </c>
      <c r="BA227" s="7">
        <v>0.36136957606914311</v>
      </c>
      <c r="BB227" s="7">
        <v>0.41823675718830478</v>
      </c>
      <c r="BC227" s="7">
        <v>0.24174144679699069</v>
      </c>
      <c r="BD227" s="7">
        <v>0.25086531001794538</v>
      </c>
      <c r="BE227" s="7">
        <v>0.3610120996154671</v>
      </c>
      <c r="BF227" s="7">
        <v>0.19875634437374151</v>
      </c>
      <c r="BG227" s="7">
        <v>0.30897253442983369</v>
      </c>
      <c r="BH227" s="7">
        <v>0.22687786537399779</v>
      </c>
      <c r="BI227" s="7">
        <v>0.29781968015936022</v>
      </c>
      <c r="BJ227" s="7">
        <v>0.25761719040260389</v>
      </c>
      <c r="BK227" s="7">
        <v>0.30921008403295569</v>
      </c>
      <c r="BL227" s="7">
        <v>0.22991584334353549</v>
      </c>
      <c r="BM227" s="7">
        <v>0.1140684058971668</v>
      </c>
      <c r="BN227" s="7">
        <v>0.1418337106394201</v>
      </c>
      <c r="BO227" s="7">
        <v>0.70927716847234512</v>
      </c>
      <c r="BP227" s="7">
        <v>0.33183378460016549</v>
      </c>
      <c r="BQ227" s="7">
        <v>1.0939105730036539E-2</v>
      </c>
      <c r="BR227" s="7">
        <v>0.33955326860680679</v>
      </c>
      <c r="BS227" s="7">
        <v>0.35019226217706789</v>
      </c>
      <c r="BT227" s="7">
        <v>0.42660947839944741</v>
      </c>
      <c r="BU227" s="7">
        <v>0.27886836972180018</v>
      </c>
      <c r="BV227" s="7">
        <v>0.1002001664255439</v>
      </c>
      <c r="BW227" s="7">
        <v>2.2628970029530131E-3</v>
      </c>
      <c r="BX227" s="7">
        <v>0.29538788018692141</v>
      </c>
      <c r="BY227" s="7">
        <v>0.16306321968487819</v>
      </c>
      <c r="BZ227" s="7">
        <v>0.32651159792364243</v>
      </c>
      <c r="CA227" s="7">
        <v>0.40925812448599591</v>
      </c>
      <c r="CB227" s="7">
        <v>0.29552666508302861</v>
      </c>
      <c r="CC227" s="7">
        <v>0.1646604279489374</v>
      </c>
      <c r="CD227" s="7">
        <v>0.26890781914437373</v>
      </c>
      <c r="CE227" s="7">
        <v>0.24505487520655889</v>
      </c>
      <c r="CF227" s="7">
        <v>0.1353281077556561</v>
      </c>
      <c r="CG227" s="7">
        <v>0.35014804178303832</v>
      </c>
      <c r="CH227" s="7">
        <v>0.6290584604914411</v>
      </c>
      <c r="CI227" s="7">
        <v>0.16996961540167879</v>
      </c>
      <c r="CJ227" s="7">
        <v>0.13486441309357519</v>
      </c>
      <c r="CK227" s="7">
        <v>0.1525624462446924</v>
      </c>
      <c r="CL227" s="7">
        <v>0.17989362973769979</v>
      </c>
      <c r="CM227" s="7">
        <v>0.1156554385770048</v>
      </c>
      <c r="CN227" s="7">
        <v>8.8759659431568272E-2</v>
      </c>
      <c r="CO227" s="7">
        <v>0.13090233759516151</v>
      </c>
      <c r="CP227" s="7">
        <v>0.12121999683243299</v>
      </c>
      <c r="CQ227" s="7">
        <v>0.22579636612306619</v>
      </c>
      <c r="CR227" s="7">
        <v>4.8593885223894073E-2</v>
      </c>
      <c r="CS227" s="7">
        <v>0.25057416702507701</v>
      </c>
      <c r="CT227" s="7">
        <v>6.1643153147195928E-2</v>
      </c>
      <c r="CU227" s="7">
        <v>0.60016988844412822</v>
      </c>
      <c r="CV227" s="7">
        <v>0.23458662561982771</v>
      </c>
      <c r="CW227" s="7">
        <v>9.0324247816454095E-2</v>
      </c>
      <c r="CX227" s="7">
        <v>0.21202635521848889</v>
      </c>
      <c r="CY227" s="7">
        <v>0.11466716033235461</v>
      </c>
      <c r="CZ227" s="7">
        <v>0.17190316495661609</v>
      </c>
      <c r="DA227" s="7">
        <v>0.2658375086880822</v>
      </c>
      <c r="DB227" s="7">
        <v>-0.1438181101418429</v>
      </c>
      <c r="DC227" s="7">
        <v>-2.775725843862642E-2</v>
      </c>
      <c r="DD227" s="7">
        <v>3.3164147081754081E-2</v>
      </c>
      <c r="DE227" s="7">
        <v>9.5991264849218494E-2</v>
      </c>
      <c r="DF227" s="7">
        <v>0.28110386010862182</v>
      </c>
      <c r="DG227" s="7">
        <v>0.1994395500773776</v>
      </c>
      <c r="DH227" s="7">
        <v>0.25901792389737999</v>
      </c>
      <c r="DI227" s="7">
        <v>0.37755398273022722</v>
      </c>
      <c r="DJ227" s="7">
        <v>-1.461504291582238E-2</v>
      </c>
      <c r="DK227" s="7">
        <v>0.12553784788812331</v>
      </c>
      <c r="DL227" s="7">
        <v>3.5431545349387417E-2</v>
      </c>
      <c r="DM227" s="7">
        <v>0.23592300114022849</v>
      </c>
      <c r="DN227" s="7">
        <v>6.8865204229207944E-2</v>
      </c>
      <c r="DO227" s="7">
        <v>0.25658529281065451</v>
      </c>
      <c r="DP227" s="7">
        <v>7.4614173608795742E-3</v>
      </c>
      <c r="DQ227" s="7">
        <v>3.4100537532293358E-3</v>
      </c>
    </row>
    <row r="228" spans="1:121" x14ac:dyDescent="0.25">
      <c r="A228" s="6">
        <v>45272</v>
      </c>
      <c r="B228" s="7">
        <v>0.53394436106099374</v>
      </c>
      <c r="C228" s="7">
        <v>0.55092170931278672</v>
      </c>
      <c r="D228" s="7">
        <v>0.41951946108897098</v>
      </c>
      <c r="E228" s="7">
        <v>0.56812351599085908</v>
      </c>
      <c r="F228" s="7">
        <v>1.010322537429035</v>
      </c>
      <c r="G228" s="7">
        <v>1.9166928884321299</v>
      </c>
      <c r="H228" s="7">
        <v>0.58509722130177111</v>
      </c>
      <c r="I228" s="7">
        <v>0.38828790043372979</v>
      </c>
      <c r="J228" s="7">
        <v>0.31297161728473899</v>
      </c>
      <c r="K228" s="7">
        <v>0.39913750112549629</v>
      </c>
      <c r="L228" s="7">
        <v>0.39350228996525632</v>
      </c>
      <c r="M228" s="7">
        <v>0.31320871051533272</v>
      </c>
      <c r="N228" s="7">
        <v>0.74521280627607078</v>
      </c>
      <c r="O228" s="7">
        <v>0.41405038404484418</v>
      </c>
      <c r="P228" s="7">
        <v>0.33567948773018252</v>
      </c>
      <c r="Q228" s="7">
        <v>0.89854286934588501</v>
      </c>
      <c r="R228" s="7">
        <v>0.35273589494861551</v>
      </c>
      <c r="S228" s="7">
        <v>0.35994537080400119</v>
      </c>
      <c r="T228" s="7">
        <v>0.36546678708635683</v>
      </c>
      <c r="U228" s="7">
        <v>0.31451107147164947</v>
      </c>
      <c r="V228" s="7">
        <v>0.35190493149753871</v>
      </c>
      <c r="W228" s="7">
        <v>0.79148964261289212</v>
      </c>
      <c r="X228" s="7">
        <v>0.2440960952240776</v>
      </c>
      <c r="Y228" s="7">
        <v>8.614850586634426E-2</v>
      </c>
      <c r="Z228" s="7">
        <v>0.29364742776783759</v>
      </c>
      <c r="AA228" s="7">
        <v>9.1229924055743483E-2</v>
      </c>
      <c r="AB228" s="7">
        <v>0.40619723488521542</v>
      </c>
      <c r="AC228" s="7">
        <v>0.29430189690606728</v>
      </c>
      <c r="AD228" s="7">
        <v>0.805308878476932</v>
      </c>
      <c r="AE228" s="7">
        <v>0.38830116967717337</v>
      </c>
      <c r="AF228" s="7">
        <v>0.30635357808531111</v>
      </c>
      <c r="AG228" s="7">
        <v>0.29417573378193951</v>
      </c>
      <c r="AH228" s="7">
        <v>0.20656089914992901</v>
      </c>
      <c r="AI228" s="7">
        <v>0.37491838058367688</v>
      </c>
      <c r="AJ228" s="7">
        <v>3.5217709063185547E-2</v>
      </c>
      <c r="AK228" s="7">
        <v>0.31707946603169268</v>
      </c>
      <c r="AL228" s="7">
        <v>0.2181866329767721</v>
      </c>
      <c r="AM228" s="7">
        <v>0.4486821547348816</v>
      </c>
      <c r="AN228" s="7">
        <v>0.58402377779866255</v>
      </c>
      <c r="AO228" s="7">
        <v>-0.14275665963633299</v>
      </c>
      <c r="AP228" s="7">
        <v>0.45523221996247742</v>
      </c>
      <c r="AQ228" s="7">
        <v>0.46029022678401571</v>
      </c>
      <c r="AR228" s="7">
        <v>0.30679576338757458</v>
      </c>
      <c r="AS228" s="7">
        <v>0.36958728536654761</v>
      </c>
      <c r="AT228" s="7">
        <v>0.58402377779866232</v>
      </c>
      <c r="AU228" s="7">
        <v>0.42495713129904139</v>
      </c>
      <c r="AV228" s="7">
        <v>0.11635035452996841</v>
      </c>
      <c r="AW228" s="7">
        <v>0.2587777084610372</v>
      </c>
      <c r="AX228" s="7">
        <v>0.29704133793961951</v>
      </c>
      <c r="AY228" s="7">
        <v>0.48887797109425279</v>
      </c>
      <c r="AZ228" s="7">
        <v>0.33268367938312199</v>
      </c>
      <c r="BA228" s="7">
        <v>0.36083805430064908</v>
      </c>
      <c r="BB228" s="7">
        <v>0.42852729729810579</v>
      </c>
      <c r="BC228" s="7">
        <v>0.2476159326955216</v>
      </c>
      <c r="BD228" s="7">
        <v>0.25505706399507749</v>
      </c>
      <c r="BE228" s="7">
        <v>0.35285375531858287</v>
      </c>
      <c r="BF228" s="7">
        <v>0.20765179129086769</v>
      </c>
      <c r="BG228" s="7">
        <v>0.32040260957828809</v>
      </c>
      <c r="BH228" s="7">
        <v>0.2475576314353829</v>
      </c>
      <c r="BI228" s="7">
        <v>0.3073853906352455</v>
      </c>
      <c r="BJ228" s="7">
        <v>0.27038061523023749</v>
      </c>
      <c r="BK228" s="7">
        <v>0.3145901267103961</v>
      </c>
      <c r="BL228" s="7">
        <v>0.2412054535364718</v>
      </c>
      <c r="BM228" s="7">
        <v>0.14290283668798251</v>
      </c>
      <c r="BN228" s="7">
        <v>0.15602776482634839</v>
      </c>
      <c r="BO228" s="7">
        <v>0.74617778223415843</v>
      </c>
      <c r="BP228" s="7">
        <v>0.34182116875198171</v>
      </c>
      <c r="BQ228" s="7">
        <v>8.818886813829474E-3</v>
      </c>
      <c r="BR228" s="7">
        <v>0.33851324893427459</v>
      </c>
      <c r="BS228" s="7">
        <v>0.36325219273950848</v>
      </c>
      <c r="BT228" s="7">
        <v>0.42995074531880378</v>
      </c>
      <c r="BU228" s="7">
        <v>0.28202337857122378</v>
      </c>
      <c r="BV228" s="7">
        <v>9.8841810047290535E-2</v>
      </c>
      <c r="BW228" s="7">
        <v>4.7951033242510377E-5</v>
      </c>
      <c r="BX228" s="7">
        <v>0.30641676219275982</v>
      </c>
      <c r="BY228" s="7">
        <v>0.1658117775388637</v>
      </c>
      <c r="BZ228" s="7">
        <v>0.33851086246018308</v>
      </c>
      <c r="CA228" s="7">
        <v>0.41341383964839279</v>
      </c>
      <c r="CB228" s="7">
        <v>0.30798381927956903</v>
      </c>
      <c r="CC228" s="7">
        <v>0.1718111723284306</v>
      </c>
      <c r="CD228" s="7">
        <v>0.2771869364406736</v>
      </c>
      <c r="CE228" s="7">
        <v>0.24177983398046421</v>
      </c>
      <c r="CF228" s="7">
        <v>0.14749367355585469</v>
      </c>
      <c r="CG228" s="7">
        <v>0.35114499022468643</v>
      </c>
      <c r="CH228" s="7">
        <v>0.65296004183119827</v>
      </c>
      <c r="CI228" s="7">
        <v>0.1735956451362641</v>
      </c>
      <c r="CJ228" s="7">
        <v>0.1376164682318306</v>
      </c>
      <c r="CK228" s="7">
        <v>0.16180880215465529</v>
      </c>
      <c r="CL228" s="7">
        <v>0.19235838074478789</v>
      </c>
      <c r="CM228" s="7">
        <v>0.1151405000930463</v>
      </c>
      <c r="CN228" s="7">
        <v>8.4817590032189694E-2</v>
      </c>
      <c r="CO228" s="7">
        <v>0.14312000894697441</v>
      </c>
      <c r="CP228" s="7">
        <v>0.12583127489185769</v>
      </c>
      <c r="CQ228" s="7">
        <v>0.22973804274337389</v>
      </c>
      <c r="CR228" s="7">
        <v>5.367126918309717E-2</v>
      </c>
      <c r="CS228" s="7">
        <v>0.27813361973840062</v>
      </c>
      <c r="CT228" s="7">
        <v>6.3776799595585132E-2</v>
      </c>
      <c r="CU228" s="7">
        <v>0.63506330271713707</v>
      </c>
      <c r="CV228" s="7">
        <v>0.2395396865669539</v>
      </c>
      <c r="CW228" s="7">
        <v>9.407595497852328E-2</v>
      </c>
      <c r="CX228" s="7">
        <v>0.21383129578653001</v>
      </c>
      <c r="CY228" s="7">
        <v>0.1142885951261543</v>
      </c>
      <c r="CZ228" s="7">
        <v>0.17665467586590949</v>
      </c>
      <c r="DA228" s="7">
        <v>0.26382027751512971</v>
      </c>
      <c r="DB228" s="7">
        <v>-0.12535968296940689</v>
      </c>
      <c r="DC228" s="7">
        <v>-1.5108091173150149E-2</v>
      </c>
      <c r="DD228" s="7">
        <v>4.0194961525543027E-2</v>
      </c>
      <c r="DE228" s="7">
        <v>0.1042204784263101</v>
      </c>
      <c r="DF228" s="7">
        <v>0.29152276440913782</v>
      </c>
      <c r="DG228" s="7">
        <v>0.1968260208326171</v>
      </c>
      <c r="DH228" s="7">
        <v>0.26306642791674689</v>
      </c>
      <c r="DI228" s="7">
        <v>0.38959518141966432</v>
      </c>
      <c r="DJ228" s="7">
        <v>-1.6283383721816921E-2</v>
      </c>
      <c r="DK228" s="7">
        <v>0.13462018068079429</v>
      </c>
      <c r="DL228" s="7">
        <v>4.2728895274434693E-2</v>
      </c>
      <c r="DM228" s="7">
        <v>0.24451497906327721</v>
      </c>
      <c r="DN228" s="7">
        <v>8.2372261839036787E-2</v>
      </c>
      <c r="DO228" s="7">
        <v>0.26250515194112389</v>
      </c>
      <c r="DP228" s="7">
        <v>1.678396167701934E-2</v>
      </c>
      <c r="DQ228" s="7">
        <v>3.0669311648285902E-3</v>
      </c>
    </row>
    <row r="229" spans="1:121" x14ac:dyDescent="0.25">
      <c r="A229" s="6">
        <v>45273</v>
      </c>
      <c r="B229" s="7">
        <v>0.54668896083800034</v>
      </c>
      <c r="C229" s="7">
        <v>0.56029847962359658</v>
      </c>
      <c r="D229" s="7">
        <v>0.42833801352565032</v>
      </c>
      <c r="E229" s="7">
        <v>0.57760428728971536</v>
      </c>
      <c r="F229" s="7">
        <v>1.0596526739282419</v>
      </c>
      <c r="G229" s="7">
        <v>1.929043514779059</v>
      </c>
      <c r="H229" s="7">
        <v>0.59201172877150987</v>
      </c>
      <c r="I229" s="7">
        <v>0.40147858848926382</v>
      </c>
      <c r="J229" s="7">
        <v>0.30670756079868561</v>
      </c>
      <c r="K229" s="7">
        <v>0.41432608760324091</v>
      </c>
      <c r="L229" s="7">
        <v>0.4098833179772412</v>
      </c>
      <c r="M229" s="7">
        <v>0.30694335920990379</v>
      </c>
      <c r="N229" s="7">
        <v>0.79037301962716877</v>
      </c>
      <c r="O229" s="7">
        <v>0.4423670771077004</v>
      </c>
      <c r="P229" s="7">
        <v>0.35233856148247389</v>
      </c>
      <c r="Q229" s="7">
        <v>0.91831244169672077</v>
      </c>
      <c r="R229" s="7">
        <v>0.36924612102206628</v>
      </c>
      <c r="S229" s="7">
        <v>0.37701352699388951</v>
      </c>
      <c r="T229" s="7">
        <v>0.38329148665929957</v>
      </c>
      <c r="U229" s="7">
        <v>0.33468093005212268</v>
      </c>
      <c r="V229" s="7">
        <v>0.3633603444896234</v>
      </c>
      <c r="W229" s="7">
        <v>0.8036012491633715</v>
      </c>
      <c r="X229" s="7">
        <v>0.25485614173810012</v>
      </c>
      <c r="Y229" s="7">
        <v>7.581800146940787E-2</v>
      </c>
      <c r="Z229" s="7">
        <v>0.31468745164421058</v>
      </c>
      <c r="AA229" s="7">
        <v>8.1977153624037236E-2</v>
      </c>
      <c r="AB229" s="7">
        <v>0.42794738740419441</v>
      </c>
      <c r="AC229" s="7">
        <v>0.31502090692458551</v>
      </c>
      <c r="AD229" s="7">
        <v>0.82170852435679076</v>
      </c>
      <c r="AE229" s="7">
        <v>0.41234852457220561</v>
      </c>
      <c r="AF229" s="7">
        <v>0.3313434444771437</v>
      </c>
      <c r="AG229" s="7">
        <v>0.31026216412896912</v>
      </c>
      <c r="AH229" s="7">
        <v>0.2302032359998902</v>
      </c>
      <c r="AI229" s="7">
        <v>0.3959403552710814</v>
      </c>
      <c r="AJ229" s="7">
        <v>4.6434314244329762E-2</v>
      </c>
      <c r="AK229" s="7">
        <v>0.34477646678459978</v>
      </c>
      <c r="AL229" s="7">
        <v>0.24527695832470281</v>
      </c>
      <c r="AM229" s="7">
        <v>0.46034883828536438</v>
      </c>
      <c r="AN229" s="7">
        <v>0.58136849193519757</v>
      </c>
      <c r="AO229" s="7">
        <v>-0.14472444902108361</v>
      </c>
      <c r="AP229" s="7">
        <v>0.46663711862544027</v>
      </c>
      <c r="AQ229" s="7">
        <v>0.45780586311520838</v>
      </c>
      <c r="AR229" s="7">
        <v>0.32899754135241638</v>
      </c>
      <c r="AS229" s="7">
        <v>0.39574062100511348</v>
      </c>
      <c r="AT229" s="7">
        <v>0.58136849193519735</v>
      </c>
      <c r="AU229" s="7">
        <v>0.45231270199868989</v>
      </c>
      <c r="AV229" s="7">
        <v>0.1154823395785305</v>
      </c>
      <c r="AW229" s="7">
        <v>0.28670151661970622</v>
      </c>
      <c r="AX229" s="7">
        <v>0.31944049546764169</v>
      </c>
      <c r="AY229" s="7">
        <v>0.49680896407541519</v>
      </c>
      <c r="AZ229" s="7">
        <v>0.3574624924784644</v>
      </c>
      <c r="BA229" s="7">
        <v>0.39109479665952729</v>
      </c>
      <c r="BB229" s="7">
        <v>0.45355430416192882</v>
      </c>
      <c r="BC229" s="7">
        <v>0.25894973582044489</v>
      </c>
      <c r="BD229" s="7">
        <v>0.28165232935823997</v>
      </c>
      <c r="BE229" s="7">
        <v>0.39033669673052601</v>
      </c>
      <c r="BF229" s="7">
        <v>0.2152713272337943</v>
      </c>
      <c r="BG229" s="7">
        <v>0.33838662272386322</v>
      </c>
      <c r="BH229" s="7">
        <v>0.25755903509719519</v>
      </c>
      <c r="BI229" s="7">
        <v>0.33604724161934102</v>
      </c>
      <c r="BJ229" s="7">
        <v>0.27204698069712552</v>
      </c>
      <c r="BK229" s="7">
        <v>0.34305218514875779</v>
      </c>
      <c r="BL229" s="7">
        <v>0.2540789963297676</v>
      </c>
      <c r="BM229" s="7">
        <v>0.1363016201920477</v>
      </c>
      <c r="BN229" s="7">
        <v>0.14971097728216989</v>
      </c>
      <c r="BO229" s="7">
        <v>0.7632007483674359</v>
      </c>
      <c r="BP229" s="7">
        <v>0.37016046498659638</v>
      </c>
      <c r="BQ229" s="7">
        <v>2.523701009063628E-2</v>
      </c>
      <c r="BR229" s="7">
        <v>0.35884103405455708</v>
      </c>
      <c r="BS229" s="7">
        <v>0.36398072961716199</v>
      </c>
      <c r="BT229" s="7">
        <v>0.46318027890779301</v>
      </c>
      <c r="BU229" s="7">
        <v>0.30676323237386399</v>
      </c>
      <c r="BV229" s="7">
        <v>0.11379099670701449</v>
      </c>
      <c r="BW229" s="7">
        <v>3.8217013188461819E-3</v>
      </c>
      <c r="BX229" s="7">
        <v>0.33444652787444862</v>
      </c>
      <c r="BY229" s="7">
        <v>0.18487392531785909</v>
      </c>
      <c r="BZ229" s="7">
        <v>0.36117579026428309</v>
      </c>
      <c r="CA229" s="7">
        <v>0.43847562841933052</v>
      </c>
      <c r="CB229" s="7">
        <v>0.30894947946395362</v>
      </c>
      <c r="CC229" s="7">
        <v>0.1848561332943999</v>
      </c>
      <c r="CD229" s="7">
        <v>0.29811544763625952</v>
      </c>
      <c r="CE229" s="7">
        <v>0.26585547932696962</v>
      </c>
      <c r="CF229" s="7">
        <v>0.15579870170347099</v>
      </c>
      <c r="CG229" s="7">
        <v>0.37270329022821552</v>
      </c>
      <c r="CH229" s="7">
        <v>0.64338158643322618</v>
      </c>
      <c r="CI229" s="7">
        <v>0.19939402512921789</v>
      </c>
      <c r="CJ229" s="7">
        <v>0.1707374911184818</v>
      </c>
      <c r="CK229" s="7">
        <v>0.1759841690232751</v>
      </c>
      <c r="CL229" s="7">
        <v>0.2027218395087185</v>
      </c>
      <c r="CM229" s="7">
        <v>0.14147477707159919</v>
      </c>
      <c r="CN229" s="7">
        <v>0.1043094565747722</v>
      </c>
      <c r="CO229" s="7">
        <v>0.15105947471562131</v>
      </c>
      <c r="CP229" s="7">
        <v>0.14235766482140291</v>
      </c>
      <c r="CQ229" s="7">
        <v>0.23723936800899481</v>
      </c>
      <c r="CR229" s="7">
        <v>7.1011117982094474E-2</v>
      </c>
      <c r="CS229" s="7">
        <v>0.27231682207472102</v>
      </c>
      <c r="CT229" s="7">
        <v>8.9613389683297795E-2</v>
      </c>
      <c r="CU229" s="7">
        <v>0.63564530502758565</v>
      </c>
      <c r="CV229" s="7">
        <v>0.26611707022305198</v>
      </c>
      <c r="CW229" s="7">
        <v>0.10387093330687699</v>
      </c>
      <c r="CX229" s="7">
        <v>0.24354555877053399</v>
      </c>
      <c r="CY229" s="7">
        <v>0.12788490221937529</v>
      </c>
      <c r="CZ229" s="7">
        <v>0.19642201212870641</v>
      </c>
      <c r="DA229" s="7">
        <v>0.27608385794031087</v>
      </c>
      <c r="DB229" s="7">
        <v>-0.11612924462272541</v>
      </c>
      <c r="DC229" s="7">
        <v>-6.6069673946096419E-3</v>
      </c>
      <c r="DD229" s="7">
        <v>6.1033561587309881E-2</v>
      </c>
      <c r="DE229" s="7">
        <v>0.12728066728285989</v>
      </c>
      <c r="DF229" s="7">
        <v>0.31053967392949211</v>
      </c>
      <c r="DG229" s="7">
        <v>0.21182807491287561</v>
      </c>
      <c r="DH229" s="7">
        <v>0.27077105425062281</v>
      </c>
      <c r="DI229" s="7">
        <v>0.40097422023746021</v>
      </c>
      <c r="DJ229" s="7">
        <v>6.2980896715729706E-3</v>
      </c>
      <c r="DK229" s="7">
        <v>0.13993812766454131</v>
      </c>
      <c r="DL229" s="7">
        <v>5.4008974926437407E-2</v>
      </c>
      <c r="DM229" s="7">
        <v>0.27162525331254977</v>
      </c>
      <c r="DN229" s="7">
        <v>9.1385816732047598E-2</v>
      </c>
      <c r="DO229" s="7">
        <v>0.29383058847249521</v>
      </c>
      <c r="DP229" s="7">
        <v>2.2992285548515401E-2</v>
      </c>
      <c r="DQ229" s="7">
        <v>1.8280951478055529E-2</v>
      </c>
    </row>
    <row r="230" spans="1:121" x14ac:dyDescent="0.25">
      <c r="A230" s="6">
        <v>45274</v>
      </c>
      <c r="B230" s="7">
        <v>0.58003943903834587</v>
      </c>
      <c r="C230" s="7">
        <v>0.57101692540136395</v>
      </c>
      <c r="D230" s="7">
        <v>0.45550883355398453</v>
      </c>
      <c r="E230" s="7">
        <v>0.58844161504008752</v>
      </c>
      <c r="F230" s="7">
        <v>1.079324330720729</v>
      </c>
      <c r="G230" s="7">
        <v>1.9167249425494111</v>
      </c>
      <c r="H230" s="7">
        <v>0.60179383118503704</v>
      </c>
      <c r="I230" s="7">
        <v>0.40610468377923009</v>
      </c>
      <c r="J230" s="7">
        <v>0.30584046910124152</v>
      </c>
      <c r="K230" s="7">
        <v>0.42005804058427421</v>
      </c>
      <c r="L230" s="7">
        <v>0.41616960002052189</v>
      </c>
      <c r="M230" s="7">
        <v>0.30607601943240281</v>
      </c>
      <c r="N230" s="7">
        <v>0.80883574033899475</v>
      </c>
      <c r="O230" s="7">
        <v>0.44889790313703443</v>
      </c>
      <c r="P230" s="7">
        <v>0.35465967577264751</v>
      </c>
      <c r="Q230" s="7">
        <v>0.92613535070690878</v>
      </c>
      <c r="R230" s="7">
        <v>0.36893206632502679</v>
      </c>
      <c r="S230" s="7">
        <v>0.3771467507576749</v>
      </c>
      <c r="T230" s="7">
        <v>0.38896967689434159</v>
      </c>
      <c r="U230" s="7">
        <v>0.34018646462366853</v>
      </c>
      <c r="V230" s="7">
        <v>0.36411982714241348</v>
      </c>
      <c r="W230" s="7">
        <v>0.79803292585087804</v>
      </c>
      <c r="X230" s="7">
        <v>0.25235364188532761</v>
      </c>
      <c r="Y230" s="7">
        <v>7.8090548661031045E-2</v>
      </c>
      <c r="Z230" s="7">
        <v>0.32401055740913681</v>
      </c>
      <c r="AA230" s="7">
        <v>9.8322612831468259E-2</v>
      </c>
      <c r="AB230" s="7">
        <v>0.4572854096058272</v>
      </c>
      <c r="AC230" s="7">
        <v>0.31438105912030251</v>
      </c>
      <c r="AD230" s="7">
        <v>0.81712912049813413</v>
      </c>
      <c r="AE230" s="7">
        <v>0.41805225144602209</v>
      </c>
      <c r="AF230" s="7">
        <v>0.36197054128323791</v>
      </c>
      <c r="AG230" s="7">
        <v>0.3084936449679565</v>
      </c>
      <c r="AH230" s="7">
        <v>0.23708537971690261</v>
      </c>
      <c r="AI230" s="7">
        <v>0.40039068922141818</v>
      </c>
      <c r="AJ230" s="7">
        <v>4.921111688559332E-2</v>
      </c>
      <c r="AK230" s="7">
        <v>0.35044758984472169</v>
      </c>
      <c r="AL230" s="7">
        <v>0.26373940367590931</v>
      </c>
      <c r="AM230" s="7">
        <v>0.4432567975013606</v>
      </c>
      <c r="AN230" s="7">
        <v>0.59971070131610715</v>
      </c>
      <c r="AO230" s="7">
        <v>-0.14520369226919791</v>
      </c>
      <c r="AP230" s="7">
        <v>0.44958422652568858</v>
      </c>
      <c r="AQ230" s="7">
        <v>0.44963161285576653</v>
      </c>
      <c r="AR230" s="7">
        <v>0.34044202047631011</v>
      </c>
      <c r="AS230" s="7">
        <v>0.40685594396491781</v>
      </c>
      <c r="AT230" s="7">
        <v>0.59971070131610693</v>
      </c>
      <c r="AU230" s="7">
        <v>0.45925632208193229</v>
      </c>
      <c r="AV230" s="7">
        <v>0.1144692087975523</v>
      </c>
      <c r="AW230" s="7">
        <v>0.312332719634967</v>
      </c>
      <c r="AX230" s="7">
        <v>0.32653926236881281</v>
      </c>
      <c r="AY230" s="7">
        <v>0.51234781788753114</v>
      </c>
      <c r="AZ230" s="7">
        <v>0.36994909603343079</v>
      </c>
      <c r="BA230" s="7">
        <v>0.41268831290278812</v>
      </c>
      <c r="BB230" s="7">
        <v>0.44945522648263098</v>
      </c>
      <c r="BC230" s="7">
        <v>0.2547751091919912</v>
      </c>
      <c r="BD230" s="7">
        <v>0.29106602135937049</v>
      </c>
      <c r="BE230" s="7">
        <v>0.42595377681655072</v>
      </c>
      <c r="BF230" s="7">
        <v>0.21780548876622571</v>
      </c>
      <c r="BG230" s="7">
        <v>0.33402111910697369</v>
      </c>
      <c r="BH230" s="7">
        <v>0.24540446493224219</v>
      </c>
      <c r="BI230" s="7">
        <v>0.34303613169345831</v>
      </c>
      <c r="BJ230" s="7">
        <v>0.24768292090831179</v>
      </c>
      <c r="BK230" s="7">
        <v>0.37366565199764051</v>
      </c>
      <c r="BL230" s="7">
        <v>0.23101411163867061</v>
      </c>
      <c r="BM230" s="7">
        <v>0.1312520112001159</v>
      </c>
      <c r="BN230" s="7">
        <v>0.15206838728752151</v>
      </c>
      <c r="BO230" s="7">
        <v>0.76320867880395982</v>
      </c>
      <c r="BP230" s="7">
        <v>0.36741133972893819</v>
      </c>
      <c r="BQ230" s="7">
        <v>2.9652267305250168E-2</v>
      </c>
      <c r="BR230" s="7">
        <v>0.38641765864454253</v>
      </c>
      <c r="BS230" s="7">
        <v>0.36033636657680129</v>
      </c>
      <c r="BT230" s="7">
        <v>0.49123177552960562</v>
      </c>
      <c r="BU230" s="7">
        <v>0.33163565502194658</v>
      </c>
      <c r="BV230" s="7">
        <v>0.1076022239801728</v>
      </c>
      <c r="BW230" s="7">
        <v>8.1623525054408397E-4</v>
      </c>
      <c r="BX230" s="7">
        <v>0.330264514276565</v>
      </c>
      <c r="BY230" s="7">
        <v>0.17204942995866809</v>
      </c>
      <c r="BZ230" s="7">
        <v>0.36874805592080051</v>
      </c>
      <c r="CA230" s="7">
        <v>0.4684415740900687</v>
      </c>
      <c r="CB230" s="7">
        <v>0.30571976165340931</v>
      </c>
      <c r="CC230" s="7">
        <v>0.1718237921461119</v>
      </c>
      <c r="CD230" s="7">
        <v>0.30794339751977701</v>
      </c>
      <c r="CE230" s="7">
        <v>0.28206200875952891</v>
      </c>
      <c r="CF230" s="7">
        <v>0.14044235728606741</v>
      </c>
      <c r="CG230" s="7">
        <v>0.40839583905045668</v>
      </c>
      <c r="CH230" s="7">
        <v>0.6057589635698799</v>
      </c>
      <c r="CI230" s="7">
        <v>0.21739652023021019</v>
      </c>
      <c r="CJ230" s="7">
        <v>0.19295194557684309</v>
      </c>
      <c r="CK230" s="7">
        <v>0.1684191710424128</v>
      </c>
      <c r="CL230" s="7">
        <v>0.17191449216577981</v>
      </c>
      <c r="CM230" s="7">
        <v>0.16386686269352219</v>
      </c>
      <c r="CN230" s="7">
        <v>0.1155963842798802</v>
      </c>
      <c r="CO230" s="7">
        <v>0.13649455767599991</v>
      </c>
      <c r="CP230" s="7">
        <v>0.12887520920423109</v>
      </c>
      <c r="CQ230" s="7">
        <v>0.24714775679612039</v>
      </c>
      <c r="CR230" s="7">
        <v>6.0213143880553988E-2</v>
      </c>
      <c r="CS230" s="7">
        <v>0.27191765422901981</v>
      </c>
      <c r="CT230" s="7">
        <v>0.10637121486262791</v>
      </c>
      <c r="CU230" s="7">
        <v>0.65293287800324462</v>
      </c>
      <c r="CV230" s="7">
        <v>0.28689434819048271</v>
      </c>
      <c r="CW230" s="7">
        <v>9.6185223816419585E-2</v>
      </c>
      <c r="CX230" s="7">
        <v>0.23621396919162671</v>
      </c>
      <c r="CY230" s="7">
        <v>0.1313181631679754</v>
      </c>
      <c r="CZ230" s="7">
        <v>0.23465463282874799</v>
      </c>
      <c r="DA230" s="7">
        <v>0.29245237652447581</v>
      </c>
      <c r="DB230" s="7">
        <v>-0.1148506633412282</v>
      </c>
      <c r="DC230" s="7">
        <v>-2.057730665900348E-2</v>
      </c>
      <c r="DD230" s="7">
        <v>6.9747997454910227E-2</v>
      </c>
      <c r="DE230" s="7">
        <v>0.13889847114398199</v>
      </c>
      <c r="DF230" s="7">
        <v>0.30716760239150748</v>
      </c>
      <c r="DG230" s="7">
        <v>0.21610980529972479</v>
      </c>
      <c r="DH230" s="7">
        <v>0.28094798038998609</v>
      </c>
      <c r="DI230" s="7">
        <v>0.41067501703298109</v>
      </c>
      <c r="DJ230" s="7">
        <v>2.5728048085925211E-2</v>
      </c>
      <c r="DK230" s="7">
        <v>0.1285444874655888</v>
      </c>
      <c r="DL230" s="7">
        <v>4.3438365814640438E-2</v>
      </c>
      <c r="DM230" s="7">
        <v>0.25948739426495959</v>
      </c>
      <c r="DN230" s="7">
        <v>9.0935052093102708E-2</v>
      </c>
      <c r="DO230" s="7">
        <v>0.29196035358350431</v>
      </c>
      <c r="DP230" s="7">
        <v>2.4932465959488059E-2</v>
      </c>
      <c r="DQ230" s="7">
        <v>4.4544831334190071E-3</v>
      </c>
    </row>
    <row r="231" spans="1:121" x14ac:dyDescent="0.25">
      <c r="A231" s="6">
        <v>45275</v>
      </c>
      <c r="B231" s="7">
        <v>0.59589940978999989</v>
      </c>
      <c r="C231" s="7">
        <v>0.58094936693509114</v>
      </c>
      <c r="D231" s="7">
        <v>0.47101071427669078</v>
      </c>
      <c r="E231" s="7">
        <v>0.59848422070271834</v>
      </c>
      <c r="F231" s="7">
        <v>1.066062977115239</v>
      </c>
      <c r="G231" s="7">
        <v>1.9435352293001691</v>
      </c>
      <c r="H231" s="7">
        <v>0.5910959880815112</v>
      </c>
      <c r="I231" s="7">
        <v>0.41889464365095203</v>
      </c>
      <c r="J231" s="7">
        <v>0.31984035844242209</v>
      </c>
      <c r="K231" s="7">
        <v>0.42753843662125252</v>
      </c>
      <c r="L231" s="7">
        <v>0.42185971427951002</v>
      </c>
      <c r="M231" s="7">
        <v>0.3200784679036206</v>
      </c>
      <c r="N231" s="7">
        <v>0.80064157035732864</v>
      </c>
      <c r="O231" s="7">
        <v>0.43962368876154012</v>
      </c>
      <c r="P231" s="7">
        <v>0.36564765117149062</v>
      </c>
      <c r="Q231" s="7">
        <v>0.9445002042723265</v>
      </c>
      <c r="R231" s="7">
        <v>0.37888407140967278</v>
      </c>
      <c r="S231" s="7">
        <v>0.38570191652285168</v>
      </c>
      <c r="T231" s="7">
        <v>0.39115343912417222</v>
      </c>
      <c r="U231" s="7">
        <v>0.34200838644572279</v>
      </c>
      <c r="V231" s="7">
        <v>0.36441574343516631</v>
      </c>
      <c r="W231" s="7">
        <v>0.80786229134133158</v>
      </c>
      <c r="X231" s="7">
        <v>0.26115850964155363</v>
      </c>
      <c r="Y231" s="7">
        <v>8.6932791126372644E-2</v>
      </c>
      <c r="Z231" s="7">
        <v>0.31102077965109909</v>
      </c>
      <c r="AA231" s="7">
        <v>0.1115120985554829</v>
      </c>
      <c r="AB231" s="7">
        <v>0.43578698778191122</v>
      </c>
      <c r="AC231" s="7">
        <v>0.29797237292833301</v>
      </c>
      <c r="AD231" s="7">
        <v>0.822333117868977</v>
      </c>
      <c r="AE231" s="7">
        <v>0.41631650396258818</v>
      </c>
      <c r="AF231" s="7">
        <v>0.34819708420062589</v>
      </c>
      <c r="AG231" s="7">
        <v>0.3134127779915703</v>
      </c>
      <c r="AH231" s="7">
        <v>0.22965175211618469</v>
      </c>
      <c r="AI231" s="7">
        <v>0.40319952992354741</v>
      </c>
      <c r="AJ231" s="7">
        <v>5.3307953747117047E-2</v>
      </c>
      <c r="AK231" s="7">
        <v>0.34105563538202399</v>
      </c>
      <c r="AL231" s="7">
        <v>0.26247343664653561</v>
      </c>
      <c r="AM231" s="7">
        <v>0.44319501504076553</v>
      </c>
      <c r="AN231" s="7">
        <v>0.60911880553568576</v>
      </c>
      <c r="AO231" s="7">
        <v>-0.13321551885039951</v>
      </c>
      <c r="AP231" s="7">
        <v>0.46125930452312208</v>
      </c>
      <c r="AQ231" s="7">
        <v>0.44044229544888819</v>
      </c>
      <c r="AR231" s="7">
        <v>0.34498233738585632</v>
      </c>
      <c r="AS231" s="7">
        <v>0.40196890821004772</v>
      </c>
      <c r="AT231" s="7">
        <v>0.60911880553568554</v>
      </c>
      <c r="AU231" s="7">
        <v>0.45803763916832191</v>
      </c>
      <c r="AV231" s="7">
        <v>0.123845230142406</v>
      </c>
      <c r="AW231" s="7">
        <v>0.29591975745283738</v>
      </c>
      <c r="AX231" s="7">
        <v>0.33564144635871901</v>
      </c>
      <c r="AY231" s="7">
        <v>0.50678247287853084</v>
      </c>
      <c r="AZ231" s="7">
        <v>0.36570879907392762</v>
      </c>
      <c r="BA231" s="7">
        <v>0.39913946266507572</v>
      </c>
      <c r="BB231" s="7">
        <v>0.45049184749289251</v>
      </c>
      <c r="BC231" s="7">
        <v>0.24911890156444441</v>
      </c>
      <c r="BD231" s="7">
        <v>0.2838139221071585</v>
      </c>
      <c r="BE231" s="7">
        <v>0.39750385483591438</v>
      </c>
      <c r="BF231" s="7">
        <v>0.21582047453073219</v>
      </c>
      <c r="BG231" s="7">
        <v>0.34315004053340342</v>
      </c>
      <c r="BH231" s="7">
        <v>0.2442407495879626</v>
      </c>
      <c r="BI231" s="7">
        <v>0.34019269611059139</v>
      </c>
      <c r="BJ231" s="7">
        <v>0.25887124065109329</v>
      </c>
      <c r="BK231" s="7">
        <v>0.36181959555872067</v>
      </c>
      <c r="BL231" s="7">
        <v>0.223927737757978</v>
      </c>
      <c r="BM231" s="7">
        <v>0.14178469855365619</v>
      </c>
      <c r="BN231" s="7">
        <v>0.16016489942753551</v>
      </c>
      <c r="BO231" s="7">
        <v>0.78403941595761673</v>
      </c>
      <c r="BP231" s="7">
        <v>0.35843296925073709</v>
      </c>
      <c r="BQ231" s="7">
        <v>3.1686255122703288E-2</v>
      </c>
      <c r="BR231" s="7">
        <v>0.37040118986949971</v>
      </c>
      <c r="BS231" s="7">
        <v>0.35229176776071508</v>
      </c>
      <c r="BT231" s="7">
        <v>0.4947068126484655</v>
      </c>
      <c r="BU231" s="7">
        <v>0.32078459604227838</v>
      </c>
      <c r="BV231" s="7">
        <v>0.10615927299978641</v>
      </c>
      <c r="BW231" s="7">
        <v>1.5151827196345559E-2</v>
      </c>
      <c r="BX231" s="7">
        <v>0.32514184370243471</v>
      </c>
      <c r="BY231" s="7">
        <v>0.1659790518120339</v>
      </c>
      <c r="BZ231" s="7">
        <v>0.35900778993776972</v>
      </c>
      <c r="CA231" s="7">
        <v>0.48001045472348269</v>
      </c>
      <c r="CB231" s="7">
        <v>0.29792310087260709</v>
      </c>
      <c r="CC231" s="7">
        <v>0.16117322371720519</v>
      </c>
      <c r="CD231" s="7">
        <v>0.30914129907748422</v>
      </c>
      <c r="CE231" s="7">
        <v>0.27377591971629012</v>
      </c>
      <c r="CF231" s="7">
        <v>0.14331132470073049</v>
      </c>
      <c r="CG231" s="7">
        <v>0.41948188672540709</v>
      </c>
      <c r="CH231" s="7">
        <v>0.62398967599245658</v>
      </c>
      <c r="CI231" s="7">
        <v>0.19430508740733871</v>
      </c>
      <c r="CJ231" s="7">
        <v>0.18491786316792819</v>
      </c>
      <c r="CK231" s="7">
        <v>0.16776661888616839</v>
      </c>
      <c r="CL231" s="7">
        <v>0.1567979913506834</v>
      </c>
      <c r="CM231" s="7">
        <v>0.16579873047823049</v>
      </c>
      <c r="CN231" s="7">
        <v>0.11332261025915651</v>
      </c>
      <c r="CO231" s="7">
        <v>0.13959232930545129</v>
      </c>
      <c r="CP231" s="7">
        <v>0.1247495672534715</v>
      </c>
      <c r="CQ231" s="7">
        <v>0.2366513100976608</v>
      </c>
      <c r="CR231" s="7">
        <v>6.2039996548248988E-2</v>
      </c>
      <c r="CS231" s="7">
        <v>0.275943091963752</v>
      </c>
      <c r="CT231" s="7">
        <v>0.1018232764901592</v>
      </c>
      <c r="CU231" s="7">
        <v>0.65507290057082224</v>
      </c>
      <c r="CV231" s="7">
        <v>0.28875747836795962</v>
      </c>
      <c r="CW231" s="7">
        <v>0.100305717554849</v>
      </c>
      <c r="CX231" s="7">
        <v>0.22939250140624351</v>
      </c>
      <c r="CY231" s="7">
        <v>0.13240448339885871</v>
      </c>
      <c r="CZ231" s="7">
        <v>0.24552712163577189</v>
      </c>
      <c r="DA231" s="7">
        <v>0.30444475067467319</v>
      </c>
      <c r="DB231" s="7">
        <v>-0.1010521279537064</v>
      </c>
      <c r="DC231" s="7">
        <v>-1.5679619049791978E-2</v>
      </c>
      <c r="DD231" s="7">
        <v>6.812659183202574E-2</v>
      </c>
      <c r="DE231" s="7">
        <v>0.1370533827675553</v>
      </c>
      <c r="DF231" s="7">
        <v>0.29198034075310297</v>
      </c>
      <c r="DG231" s="7">
        <v>0.22703104889845729</v>
      </c>
      <c r="DH231" s="7">
        <v>0.27016705878194508</v>
      </c>
      <c r="DI231" s="7">
        <v>0.41502748503648917</v>
      </c>
      <c r="DJ231" s="7">
        <v>1.6261673999958589E-2</v>
      </c>
      <c r="DK231" s="7">
        <v>0.13496150441545801</v>
      </c>
      <c r="DL231" s="7">
        <v>3.6208109253202281E-2</v>
      </c>
      <c r="DM231" s="7">
        <v>0.25466260284910719</v>
      </c>
      <c r="DN231" s="7">
        <v>9.8242635511760934E-2</v>
      </c>
      <c r="DO231" s="7">
        <v>0.29063523904701188</v>
      </c>
      <c r="DP231" s="7">
        <v>3.1441079690009088E-2</v>
      </c>
      <c r="DQ231" s="7">
        <v>-5.3202864344081826E-3</v>
      </c>
    </row>
    <row r="232" spans="1:121" x14ac:dyDescent="0.25">
      <c r="A232" s="6">
        <v>45278</v>
      </c>
      <c r="B232" s="7">
        <v>0.57922904149157017</v>
      </c>
      <c r="C232" s="7">
        <v>0.56443516306591035</v>
      </c>
      <c r="D232" s="7">
        <v>0.45564490222895299</v>
      </c>
      <c r="E232" s="7">
        <v>0.58178685211239523</v>
      </c>
      <c r="F232" s="7">
        <v>1.07015204079896</v>
      </c>
      <c r="G232" s="7">
        <v>1.979025475910001</v>
      </c>
      <c r="H232" s="7">
        <v>0.62638570129947757</v>
      </c>
      <c r="I232" s="7">
        <v>0.4376908975233329</v>
      </c>
      <c r="J232" s="7">
        <v>0.33732442927129253</v>
      </c>
      <c r="K232" s="7">
        <v>0.41832828643147879</v>
      </c>
      <c r="L232" s="7">
        <v>0.41335157381118132</v>
      </c>
      <c r="M232" s="7">
        <v>0.34171310822703882</v>
      </c>
      <c r="N232" s="7">
        <v>0.81096972386234389</v>
      </c>
      <c r="O232" s="7">
        <v>0.43441166979249651</v>
      </c>
      <c r="P232" s="7">
        <v>0.35802314895674248</v>
      </c>
      <c r="Q232" s="7">
        <v>0.96794507121176587</v>
      </c>
      <c r="R232" s="7">
        <v>0.36998782801182228</v>
      </c>
      <c r="S232" s="7">
        <v>0.37741013749950231</v>
      </c>
      <c r="T232" s="7">
        <v>0.38338653638864018</v>
      </c>
      <c r="U232" s="7">
        <v>0.33714977428104809</v>
      </c>
      <c r="V232" s="7">
        <v>0.38635365651288622</v>
      </c>
      <c r="W232" s="7">
        <v>0.82929949669523362</v>
      </c>
      <c r="X232" s="7">
        <v>0.28182751637889059</v>
      </c>
      <c r="Y232" s="7">
        <v>7.5578961535006872E-2</v>
      </c>
      <c r="Z232" s="7">
        <v>0.32347431733344889</v>
      </c>
      <c r="AA232" s="7">
        <v>9.9901519632141778E-2</v>
      </c>
      <c r="AB232" s="7">
        <v>0.44942569407375799</v>
      </c>
      <c r="AC232" s="7">
        <v>0.31327348319993842</v>
      </c>
      <c r="AD232" s="7">
        <v>0.8443050144899702</v>
      </c>
      <c r="AE232" s="7">
        <v>0.40784153301973958</v>
      </c>
      <c r="AF232" s="7">
        <v>0.36226133758716278</v>
      </c>
      <c r="AG232" s="7">
        <v>0.30865769347433408</v>
      </c>
      <c r="AH232" s="7">
        <v>0.24247935278498089</v>
      </c>
      <c r="AI232" s="7">
        <v>0.39414640877088408</v>
      </c>
      <c r="AJ232" s="7">
        <v>4.8513881397340919E-2</v>
      </c>
      <c r="AK232" s="7">
        <v>0.3335684320369301</v>
      </c>
      <c r="AL232" s="7">
        <v>0.26971475533224282</v>
      </c>
      <c r="AM232" s="7">
        <v>0.46030808170039589</v>
      </c>
      <c r="AN232" s="7">
        <v>0.5923103507172589</v>
      </c>
      <c r="AO232" s="7">
        <v>-0.13525787856050059</v>
      </c>
      <c r="AP232" s="7">
        <v>0.47858657327384119</v>
      </c>
      <c r="AQ232" s="7">
        <v>0.46772016095430002</v>
      </c>
      <c r="AR232" s="7">
        <v>0.34764426903652129</v>
      </c>
      <c r="AS232" s="7">
        <v>0.39689321474887218</v>
      </c>
      <c r="AT232" s="7">
        <v>0.59231035071725868</v>
      </c>
      <c r="AU232" s="7">
        <v>0.46092332504811329</v>
      </c>
      <c r="AV232" s="7">
        <v>0.14226382261587661</v>
      </c>
      <c r="AW232" s="7">
        <v>0.30500775257347762</v>
      </c>
      <c r="AX232" s="7">
        <v>0.34827688305815641</v>
      </c>
      <c r="AY232" s="7">
        <v>0.53531663198435164</v>
      </c>
      <c r="AZ232" s="7">
        <v>0.35808395546634858</v>
      </c>
      <c r="BA232" s="7">
        <v>0.39076727589897953</v>
      </c>
      <c r="BB232" s="7">
        <v>0.45677584611914218</v>
      </c>
      <c r="BC232" s="7">
        <v>0.25490654452743211</v>
      </c>
      <c r="BD232" s="7">
        <v>0.29281702171484741</v>
      </c>
      <c r="BE232" s="7">
        <v>0.38848748087102808</v>
      </c>
      <c r="BF232" s="7">
        <v>0.22466255223571641</v>
      </c>
      <c r="BG232" s="7">
        <v>0.35907679744288751</v>
      </c>
      <c r="BH232" s="7">
        <v>0.26424641541493038</v>
      </c>
      <c r="BI232" s="7">
        <v>0.34787979837436039</v>
      </c>
      <c r="BJ232" s="7">
        <v>0.28679237513556211</v>
      </c>
      <c r="BK232" s="7">
        <v>0.37602595758333912</v>
      </c>
      <c r="BL232" s="7">
        <v>0.23663166112978981</v>
      </c>
      <c r="BM232" s="7">
        <v>0.15691004641344669</v>
      </c>
      <c r="BN232" s="7">
        <v>0.15743126252102119</v>
      </c>
      <c r="BO232" s="7">
        <v>0.80554960486371341</v>
      </c>
      <c r="BP232" s="7">
        <v>0.3725330078516409</v>
      </c>
      <c r="BQ232" s="7">
        <v>2.574422226095829E-2</v>
      </c>
      <c r="BR232" s="7">
        <v>0.3865561251823566</v>
      </c>
      <c r="BS232" s="7">
        <v>0.37403474412227489</v>
      </c>
      <c r="BT232" s="7">
        <v>0.51029944046084164</v>
      </c>
      <c r="BU232" s="7">
        <v>0.33333088134330691</v>
      </c>
      <c r="BV232" s="7">
        <v>0.1112845296301221</v>
      </c>
      <c r="BW232" s="7">
        <v>1.032703893940146E-2</v>
      </c>
      <c r="BX232" s="7">
        <v>0.3376779520491211</v>
      </c>
      <c r="BY232" s="7">
        <v>0.17138147622956471</v>
      </c>
      <c r="BZ232" s="7">
        <v>0.36680281216765392</v>
      </c>
      <c r="CA232" s="7">
        <v>0.49745751572660879</v>
      </c>
      <c r="CB232" s="7">
        <v>0.32671038608473069</v>
      </c>
      <c r="CC232" s="7">
        <v>0.16961787824320959</v>
      </c>
      <c r="CD232" s="7">
        <v>0.32152603905407678</v>
      </c>
      <c r="CE232" s="7">
        <v>0.28270862506058059</v>
      </c>
      <c r="CF232" s="7">
        <v>0.15845689594550391</v>
      </c>
      <c r="CG232" s="7">
        <v>0.43296570898065179</v>
      </c>
      <c r="CH232" s="7">
        <v>0.65474340497130079</v>
      </c>
      <c r="CI232" s="7">
        <v>0.2083841188424462</v>
      </c>
      <c r="CJ232" s="7">
        <v>0.1795247756626448</v>
      </c>
      <c r="CK232" s="7">
        <v>0.17317732578183989</v>
      </c>
      <c r="CL232" s="7">
        <v>0.16180961344360381</v>
      </c>
      <c r="CM232" s="7">
        <v>0.17427702409081269</v>
      </c>
      <c r="CN232" s="7">
        <v>0.10691038997121941</v>
      </c>
      <c r="CO232" s="7">
        <v>0.1582689994877953</v>
      </c>
      <c r="CP232" s="7">
        <v>0.1296223452340666</v>
      </c>
      <c r="CQ232" s="7">
        <v>0.26006995603753369</v>
      </c>
      <c r="CR232" s="7">
        <v>6.6641096437825675E-2</v>
      </c>
      <c r="CS232" s="7">
        <v>0.29645848749352233</v>
      </c>
      <c r="CT232" s="7">
        <v>9.5477287014937184E-2</v>
      </c>
      <c r="CU232" s="7">
        <v>0.68641525709983076</v>
      </c>
      <c r="CV232" s="7">
        <v>0.29779524602891189</v>
      </c>
      <c r="CW232" s="7">
        <v>0.1009278564322089</v>
      </c>
      <c r="CX232" s="7">
        <v>0.24215314703092281</v>
      </c>
      <c r="CY232" s="7">
        <v>0.12725040760999559</v>
      </c>
      <c r="CZ232" s="7">
        <v>0.25458524150122308</v>
      </c>
      <c r="DA232" s="7">
        <v>0.32914721087080018</v>
      </c>
      <c r="DB232" s="7">
        <v>-0.10317027260820399</v>
      </c>
      <c r="DC232" s="7">
        <v>-2.035787237884867E-2</v>
      </c>
      <c r="DD232" s="7">
        <v>6.1974679583844512E-2</v>
      </c>
      <c r="DE232" s="7">
        <v>0.13187814777274379</v>
      </c>
      <c r="DF232" s="7">
        <v>0.2945373731136709</v>
      </c>
      <c r="DG232" s="7">
        <v>0.25424598385494512</v>
      </c>
      <c r="DH232" s="7">
        <v>0.29422039733519911</v>
      </c>
      <c r="DI232" s="7">
        <v>0.44182406657622919</v>
      </c>
      <c r="DJ232" s="7">
        <v>1.3867108865215361E-2</v>
      </c>
      <c r="DK232" s="7">
        <v>0.129567287716158</v>
      </c>
      <c r="DL232" s="7">
        <v>3.6794005826778831E-2</v>
      </c>
      <c r="DM232" s="7">
        <v>0.26768554290704788</v>
      </c>
      <c r="DN232" s="7">
        <v>9.3022935335752122E-2</v>
      </c>
      <c r="DO232" s="7">
        <v>0.30284490797387892</v>
      </c>
      <c r="DP232" s="7">
        <v>3.2024280872319899E-2</v>
      </c>
      <c r="DQ232" s="7">
        <v>-4.7578709979914091E-3</v>
      </c>
    </row>
    <row r="233" spans="1:121" x14ac:dyDescent="0.25">
      <c r="A233" s="6">
        <v>45279</v>
      </c>
      <c r="B233" s="7">
        <v>0.6083300127548259</v>
      </c>
      <c r="C233" s="7">
        <v>0.59326352268156701</v>
      </c>
      <c r="D233" s="7">
        <v>0.48246854804366007</v>
      </c>
      <c r="E233" s="7">
        <v>0.61093495699048295</v>
      </c>
      <c r="F233" s="7">
        <v>1.1017876073471129</v>
      </c>
      <c r="G233" s="7">
        <v>1.9741704938861351</v>
      </c>
      <c r="H233" s="7">
        <v>0.6323330833739671</v>
      </c>
      <c r="I233" s="7">
        <v>0.42970052035431411</v>
      </c>
      <c r="J233" s="7">
        <v>0.32989186737246667</v>
      </c>
      <c r="K233" s="7">
        <v>0.43460415892336329</v>
      </c>
      <c r="L233" s="7">
        <v>0.42929493742541741</v>
      </c>
      <c r="M233" s="7">
        <v>0.32780581821388632</v>
      </c>
      <c r="N233" s="7">
        <v>0.82877220857588685</v>
      </c>
      <c r="O233" s="7">
        <v>0.45055142706927881</v>
      </c>
      <c r="P233" s="7">
        <v>0.37153034186987499</v>
      </c>
      <c r="Q233" s="7">
        <v>0.96473786871485823</v>
      </c>
      <c r="R233" s="7">
        <v>0.38570897481363597</v>
      </c>
      <c r="S233" s="7">
        <v>0.39294806243977137</v>
      </c>
      <c r="T233" s="7">
        <v>0.39714599905670012</v>
      </c>
      <c r="U233" s="7">
        <v>0.35219515717501348</v>
      </c>
      <c r="V233" s="7">
        <v>0.39420911537042258</v>
      </c>
      <c r="W233" s="7">
        <v>0.83639702376365888</v>
      </c>
      <c r="X233" s="7">
        <v>0.26854095988047733</v>
      </c>
      <c r="Y233" s="7">
        <v>9.5399007664243252E-2</v>
      </c>
      <c r="Z233" s="7">
        <v>0.33143438113419288</v>
      </c>
      <c r="AA233" s="7">
        <v>0.1201697655130525</v>
      </c>
      <c r="AB233" s="7">
        <v>0.45814329504882689</v>
      </c>
      <c r="AC233" s="7">
        <v>0.31783426582059698</v>
      </c>
      <c r="AD233" s="7">
        <v>0.84129931085826803</v>
      </c>
      <c r="AE233" s="7">
        <v>0.42372274041927649</v>
      </c>
      <c r="AF233" s="7">
        <v>0.36662617085873189</v>
      </c>
      <c r="AG233" s="7">
        <v>0.32338248829849009</v>
      </c>
      <c r="AH233" s="7">
        <v>0.24646039156853711</v>
      </c>
      <c r="AI233" s="7">
        <v>0.41014478474719929</v>
      </c>
      <c r="AJ233" s="7">
        <v>6.1593260722567988E-2</v>
      </c>
      <c r="AK233" s="7">
        <v>0.34683239302921809</v>
      </c>
      <c r="AL233" s="7">
        <v>0.28219650874010932</v>
      </c>
      <c r="AM233" s="7">
        <v>0.46597395333969449</v>
      </c>
      <c r="AN233" s="7">
        <v>0.6216523755540373</v>
      </c>
      <c r="AO233" s="7">
        <v>-0.1233168672676217</v>
      </c>
      <c r="AP233" s="7">
        <v>0.48432336391188602</v>
      </c>
      <c r="AQ233" s="7">
        <v>0.47459507025230979</v>
      </c>
      <c r="AR233" s="7">
        <v>0.36823864525436112</v>
      </c>
      <c r="AS233" s="7">
        <v>0.4126108207210073</v>
      </c>
      <c r="AT233" s="7">
        <v>0.62165237555403707</v>
      </c>
      <c r="AU233" s="7">
        <v>0.48324880460732111</v>
      </c>
      <c r="AV233" s="7">
        <v>0.13042388891079179</v>
      </c>
      <c r="AW233" s="7">
        <v>0.31601946743596471</v>
      </c>
      <c r="AX233" s="7">
        <v>0.35414859764992662</v>
      </c>
      <c r="AY233" s="7">
        <v>0.54250816812960378</v>
      </c>
      <c r="AZ233" s="7">
        <v>0.37159175317421989</v>
      </c>
      <c r="BA233" s="7">
        <v>0.40645587652270532</v>
      </c>
      <c r="BB233" s="7">
        <v>0.46803667975629543</v>
      </c>
      <c r="BC233" s="7">
        <v>0.264337155038181</v>
      </c>
      <c r="BD233" s="7">
        <v>0.30372587063503192</v>
      </c>
      <c r="BE233" s="7">
        <v>0.40442091843370531</v>
      </c>
      <c r="BF233" s="7">
        <v>0.22955678631745641</v>
      </c>
      <c r="BG233" s="7">
        <v>0.36434990027560898</v>
      </c>
      <c r="BH233" s="7">
        <v>0.27140998125934868</v>
      </c>
      <c r="BI233" s="7">
        <v>0.36112994231109963</v>
      </c>
      <c r="BJ233" s="7">
        <v>0.2914979292358939</v>
      </c>
      <c r="BK233" s="7">
        <v>0.38043489419225768</v>
      </c>
      <c r="BL233" s="7">
        <v>0.24277890901677651</v>
      </c>
      <c r="BM233" s="7">
        <v>0.1504801888985976</v>
      </c>
      <c r="BN233" s="7">
        <v>0.1734139461833917</v>
      </c>
      <c r="BO233" s="7">
        <v>0.80260706175835939</v>
      </c>
      <c r="BP233" s="7">
        <v>0.37935581604711199</v>
      </c>
      <c r="BQ233" s="7">
        <v>3.7009249287798467E-2</v>
      </c>
      <c r="BR233" s="7">
        <v>0.39137140635508749</v>
      </c>
      <c r="BS233" s="7">
        <v>0.38182040065412082</v>
      </c>
      <c r="BT233" s="7">
        <v>0.51513860389142963</v>
      </c>
      <c r="BU233" s="7">
        <v>0.34135022765323669</v>
      </c>
      <c r="BV233" s="7">
        <v>0.1196358220919118</v>
      </c>
      <c r="BW233" s="7">
        <v>2.236010483681072E-2</v>
      </c>
      <c r="BX233" s="7">
        <v>0.34350350854188011</v>
      </c>
      <c r="BY233" s="7">
        <v>0.18018439666216721</v>
      </c>
      <c r="BZ233" s="7">
        <v>0.38023897614622498</v>
      </c>
      <c r="CA233" s="7">
        <v>0.50265793917250035</v>
      </c>
      <c r="CB233" s="7">
        <v>0.33156191273178298</v>
      </c>
      <c r="CC233" s="7">
        <v>0.1742921321198061</v>
      </c>
      <c r="CD233" s="7">
        <v>0.32728125433991462</v>
      </c>
      <c r="CE233" s="7">
        <v>0.29353217886933441</v>
      </c>
      <c r="CF233" s="7">
        <v>0.15201844137324419</v>
      </c>
      <c r="CG233" s="7">
        <v>0.44158431103312412</v>
      </c>
      <c r="CH233" s="7">
        <v>0.66249434491428061</v>
      </c>
      <c r="CI233" s="7">
        <v>0.21258063796721219</v>
      </c>
      <c r="CJ233" s="7">
        <v>0.1942384120179739</v>
      </c>
      <c r="CK233" s="7">
        <v>0.18199374200640969</v>
      </c>
      <c r="CL233" s="7">
        <v>0.17079036694105271</v>
      </c>
      <c r="CM233" s="7">
        <v>0.17896989774994229</v>
      </c>
      <c r="CN233" s="7">
        <v>0.1190668079053421</v>
      </c>
      <c r="CO233" s="7">
        <v>0.14626316695150379</v>
      </c>
      <c r="CP233" s="7">
        <v>0.1383542921127705</v>
      </c>
      <c r="CQ233" s="7">
        <v>0.26597221648701369</v>
      </c>
      <c r="CR233" s="7">
        <v>7.4886200150613647E-2</v>
      </c>
      <c r="CS233" s="7">
        <v>0.30380457574536562</v>
      </c>
      <c r="CT233" s="7">
        <v>0.1075081432242089</v>
      </c>
      <c r="CU233" s="7">
        <v>0.69431455033008982</v>
      </c>
      <c r="CV233" s="7">
        <v>0.30874610143262871</v>
      </c>
      <c r="CW233" s="7">
        <v>0.1106444523190679</v>
      </c>
      <c r="CX233" s="7">
        <v>0.24832784200955829</v>
      </c>
      <c r="CY233" s="7">
        <v>0.14131196267114501</v>
      </c>
      <c r="CZ233" s="7">
        <v>0.25959905843895342</v>
      </c>
      <c r="DA233" s="7">
        <v>0.33537303426788312</v>
      </c>
      <c r="DB233" s="7">
        <v>-9.0786171455888076E-2</v>
      </c>
      <c r="DC233" s="7">
        <v>-8.6902659274583627E-3</v>
      </c>
      <c r="DD233" s="7">
        <v>7.363760022985355E-2</v>
      </c>
      <c r="DE233" s="7">
        <v>0.14599743022318279</v>
      </c>
      <c r="DF233" s="7">
        <v>0.31432018249631111</v>
      </c>
      <c r="DG233" s="7">
        <v>0.25883252201463208</v>
      </c>
      <c r="DH233" s="7">
        <v>0.30028262096611819</v>
      </c>
      <c r="DI233" s="7">
        <v>0.44857767666151549</v>
      </c>
      <c r="DJ233" s="7">
        <v>2.786735043582933E-2</v>
      </c>
      <c r="DK233" s="7">
        <v>0.14302051333992721</v>
      </c>
      <c r="DL233" s="7">
        <v>4.5944567613074312E-2</v>
      </c>
      <c r="DM233" s="7">
        <v>0.27398715843246579</v>
      </c>
      <c r="DN233" s="7">
        <v>0.106040915159475</v>
      </c>
      <c r="DO233" s="7">
        <v>0.30851876736662631</v>
      </c>
      <c r="DP233" s="7">
        <v>4.1132745903952328E-2</v>
      </c>
      <c r="DQ233" s="7">
        <v>4.0259612218860319E-3</v>
      </c>
    </row>
    <row r="234" spans="1:121" x14ac:dyDescent="0.25">
      <c r="A234" s="6">
        <v>45280</v>
      </c>
      <c r="B234" s="7">
        <v>0.54488737902383533</v>
      </c>
      <c r="C234" s="7">
        <v>0.53041520591522251</v>
      </c>
      <c r="D234" s="7">
        <v>0.42399068071209739</v>
      </c>
      <c r="E234" s="7">
        <v>0.54738956790348858</v>
      </c>
      <c r="F234" s="7">
        <v>1.049410847025176</v>
      </c>
      <c r="G234" s="7">
        <v>1.9265360344536839</v>
      </c>
      <c r="H234" s="7">
        <v>0.60696267719036823</v>
      </c>
      <c r="I234" s="7">
        <v>0.39519280623081388</v>
      </c>
      <c r="J234" s="7">
        <v>0.29779316717539062</v>
      </c>
      <c r="K234" s="7">
        <v>0.40060187107410877</v>
      </c>
      <c r="L234" s="7">
        <v>0.3943615967680647</v>
      </c>
      <c r="M234" s="7">
        <v>0.29278788295338648</v>
      </c>
      <c r="N234" s="7">
        <v>0.78998084956125258</v>
      </c>
      <c r="O234" s="7">
        <v>0.41301368640267699</v>
      </c>
      <c r="P234" s="7">
        <v>0.33577015717588798</v>
      </c>
      <c r="Q234" s="7">
        <v>0.9332705313530345</v>
      </c>
      <c r="R234" s="7">
        <v>0.35286557676279728</v>
      </c>
      <c r="S234" s="7">
        <v>0.3589030743067696</v>
      </c>
      <c r="T234" s="7">
        <v>0.36071793221377718</v>
      </c>
      <c r="U234" s="7">
        <v>0.31720270520574839</v>
      </c>
      <c r="V234" s="7">
        <v>0.37230018192893932</v>
      </c>
      <c r="W234" s="7">
        <v>0.80599760259241093</v>
      </c>
      <c r="X234" s="7">
        <v>0.2350860038929059</v>
      </c>
      <c r="Y234" s="7">
        <v>5.2189593252148343E-2</v>
      </c>
      <c r="Z234" s="7">
        <v>0.30482498131462871</v>
      </c>
      <c r="AA234" s="7">
        <v>7.5983236886226768E-2</v>
      </c>
      <c r="AB234" s="7">
        <v>0.42900155251764888</v>
      </c>
      <c r="AC234" s="7">
        <v>0.28771297035975157</v>
      </c>
      <c r="AD234" s="7">
        <v>0.81180897144888409</v>
      </c>
      <c r="AE234" s="7">
        <v>0.38892558960709039</v>
      </c>
      <c r="AF234" s="7">
        <v>0.34160164446288349</v>
      </c>
      <c r="AG234" s="7">
        <v>0.28913565794043872</v>
      </c>
      <c r="AH234" s="7">
        <v>0.22363624138371629</v>
      </c>
      <c r="AI234" s="7">
        <v>0.37672222105124348</v>
      </c>
      <c r="AJ234" s="7">
        <v>4.648564697364721E-2</v>
      </c>
      <c r="AK234" s="7">
        <v>0.31171616289105991</v>
      </c>
      <c r="AL234" s="7">
        <v>0.25499894697456787</v>
      </c>
      <c r="AM234" s="7">
        <v>0.44170645613894322</v>
      </c>
      <c r="AN234" s="7">
        <v>0.5576842241887312</v>
      </c>
      <c r="AO234" s="7">
        <v>-0.1418048308328895</v>
      </c>
      <c r="AP234" s="7">
        <v>0.45975211351778378</v>
      </c>
      <c r="AQ234" s="7">
        <v>0.44517563802933863</v>
      </c>
      <c r="AR234" s="7">
        <v>0.33414199945856898</v>
      </c>
      <c r="AS234" s="7">
        <v>0.37605491676509167</v>
      </c>
      <c r="AT234" s="7">
        <v>0.55768422418873098</v>
      </c>
      <c r="AU234" s="7">
        <v>0.44628609397702301</v>
      </c>
      <c r="AV234" s="7">
        <v>0.10061146452177309</v>
      </c>
      <c r="AW234" s="7">
        <v>0.2940075783597671</v>
      </c>
      <c r="AX234" s="7">
        <v>0.33099722893015021</v>
      </c>
      <c r="AY234" s="7">
        <v>0.51173381154783115</v>
      </c>
      <c r="AZ234" s="7">
        <v>0.3358299672910221</v>
      </c>
      <c r="BA234" s="7">
        <v>0.37208074444352462</v>
      </c>
      <c r="BB234" s="7">
        <v>0.44364902697217268</v>
      </c>
      <c r="BC234" s="7">
        <v>0.2472446256420178</v>
      </c>
      <c r="BD234" s="7">
        <v>0.28191960563646062</v>
      </c>
      <c r="BE234" s="7">
        <v>0.37113401902450871</v>
      </c>
      <c r="BF234" s="7">
        <v>0.21237723949163281</v>
      </c>
      <c r="BG234" s="7">
        <v>0.3417646713154654</v>
      </c>
      <c r="BH234" s="7">
        <v>0.25143074260055709</v>
      </c>
      <c r="BI234" s="7">
        <v>0.33225806859705459</v>
      </c>
      <c r="BJ234" s="7">
        <v>0.27142492613148722</v>
      </c>
      <c r="BK234" s="7">
        <v>0.35515751389318312</v>
      </c>
      <c r="BL234" s="7">
        <v>0.220823911859372</v>
      </c>
      <c r="BM234" s="7">
        <v>0.12271182699478821</v>
      </c>
      <c r="BN234" s="7">
        <v>0.14866836425756921</v>
      </c>
      <c r="BO234" s="7">
        <v>0.77373641929435522</v>
      </c>
      <c r="BP234" s="7">
        <v>0.35498804411226098</v>
      </c>
      <c r="BQ234" s="7">
        <v>2.0461515183718641E-2</v>
      </c>
      <c r="BR234" s="7">
        <v>0.35956929715701103</v>
      </c>
      <c r="BS234" s="7">
        <v>0.36010614642047872</v>
      </c>
      <c r="BT234" s="7">
        <v>0.48739464084217432</v>
      </c>
      <c r="BU234" s="7">
        <v>0.31454265454904551</v>
      </c>
      <c r="BV234" s="7">
        <v>0.10449950491113121</v>
      </c>
      <c r="BW234" s="7">
        <v>6.8759087194218971E-3</v>
      </c>
      <c r="BX234" s="7">
        <v>0.32053413490257188</v>
      </c>
      <c r="BY234" s="7">
        <v>0.1642295254377808</v>
      </c>
      <c r="BZ234" s="7">
        <v>0.35096176742739099</v>
      </c>
      <c r="CA234" s="7">
        <v>0.46831219104899402</v>
      </c>
      <c r="CB234" s="7">
        <v>0.31086621837338119</v>
      </c>
      <c r="CC234" s="7">
        <v>0.15788475110622219</v>
      </c>
      <c r="CD234" s="7">
        <v>0.30458922647281161</v>
      </c>
      <c r="CE234" s="7">
        <v>0.2718964147014693</v>
      </c>
      <c r="CF234" s="7">
        <v>0.1242129517102368</v>
      </c>
      <c r="CG234" s="7">
        <v>0.41277350830080001</v>
      </c>
      <c r="CH234" s="7">
        <v>0.62932616153434418</v>
      </c>
      <c r="CI234" s="7">
        <v>0.18486508934807849</v>
      </c>
      <c r="CJ234" s="7">
        <v>0.17724311511809351</v>
      </c>
      <c r="CK234" s="7">
        <v>0.16601441030614381</v>
      </c>
      <c r="CL234" s="7">
        <v>0.15134069695277019</v>
      </c>
      <c r="CM234" s="7">
        <v>0.16249715831243081</v>
      </c>
      <c r="CN234" s="7">
        <v>0.1012096672919514</v>
      </c>
      <c r="CO234" s="7">
        <v>0.1160330167132726</v>
      </c>
      <c r="CP234" s="7">
        <v>0.1194434640631807</v>
      </c>
      <c r="CQ234" s="7">
        <v>0.24071498853986489</v>
      </c>
      <c r="CR234" s="7">
        <v>5.7029731171875493E-2</v>
      </c>
      <c r="CS234" s="7">
        <v>0.28331628072864778</v>
      </c>
      <c r="CT234" s="7">
        <v>8.9835446201724345E-2</v>
      </c>
      <c r="CU234" s="7">
        <v>0.66051152665030677</v>
      </c>
      <c r="CV234" s="7">
        <v>0.28685586749120517</v>
      </c>
      <c r="CW234" s="7">
        <v>9.8415560748633224E-2</v>
      </c>
      <c r="CX234" s="7">
        <v>0.2262748171119022</v>
      </c>
      <c r="CY234" s="7">
        <v>0.12506986606314421</v>
      </c>
      <c r="CZ234" s="7">
        <v>0.24199975660351281</v>
      </c>
      <c r="DA234" s="7">
        <v>0.30873120067806542</v>
      </c>
      <c r="DB234" s="7">
        <v>-0.1099601597619829</v>
      </c>
      <c r="DC234" s="7">
        <v>-2.3704187404672061E-2</v>
      </c>
      <c r="DD234" s="7">
        <v>5.6505381259822629E-2</v>
      </c>
      <c r="DE234" s="7">
        <v>0.12968865437311419</v>
      </c>
      <c r="DF234" s="7">
        <v>0.28156719026043803</v>
      </c>
      <c r="DG234" s="7">
        <v>0.2392672183851654</v>
      </c>
      <c r="DH234" s="7">
        <v>0.27434087111903999</v>
      </c>
      <c r="DI234" s="7">
        <v>0.41967731368189359</v>
      </c>
      <c r="DJ234" s="7">
        <v>6.1911330942701071E-3</v>
      </c>
      <c r="DK234" s="7">
        <v>0.12570885014902161</v>
      </c>
      <c r="DL234" s="7">
        <v>3.4428062327050528E-2</v>
      </c>
      <c r="DM234" s="7">
        <v>0.25148083470986288</v>
      </c>
      <c r="DN234" s="7">
        <v>8.928932796122524E-2</v>
      </c>
      <c r="DO234" s="7">
        <v>0.28614751467498939</v>
      </c>
      <c r="DP234" s="7">
        <v>2.9669221790989079E-2</v>
      </c>
      <c r="DQ234" s="7">
        <v>-7.028993933246519E-3</v>
      </c>
    </row>
    <row r="235" spans="1:121" x14ac:dyDescent="0.25">
      <c r="A235" s="6">
        <v>45281</v>
      </c>
      <c r="B235" s="7">
        <v>0.58366317357523156</v>
      </c>
      <c r="C235" s="7">
        <v>0.5688277571527105</v>
      </c>
      <c r="D235" s="7">
        <v>0.45973203689644571</v>
      </c>
      <c r="E235" s="7">
        <v>0.58622816597263228</v>
      </c>
      <c r="F235" s="7">
        <v>1.0646512299259701</v>
      </c>
      <c r="G235" s="7">
        <v>1.9558422543374929</v>
      </c>
      <c r="H235" s="7">
        <v>0.62976886009809641</v>
      </c>
      <c r="I235" s="7">
        <v>0.41880947198320889</v>
      </c>
      <c r="J235" s="7">
        <v>0.31976113268384587</v>
      </c>
      <c r="K235" s="7">
        <v>0.43547234032178173</v>
      </c>
      <c r="L235" s="7">
        <v>0.43107165901514222</v>
      </c>
      <c r="M235" s="7">
        <v>0.31925247186399308</v>
      </c>
      <c r="N235" s="7">
        <v>0.80506048165141619</v>
      </c>
      <c r="O235" s="7">
        <v>0.45094940190165528</v>
      </c>
      <c r="P235" s="7">
        <v>0.37946748723840668</v>
      </c>
      <c r="Q235" s="7">
        <v>0.95263022848975387</v>
      </c>
      <c r="R235" s="7">
        <v>0.38654756624533609</v>
      </c>
      <c r="S235" s="7">
        <v>0.39467960211790132</v>
      </c>
      <c r="T235" s="7">
        <v>0.40523138408759701</v>
      </c>
      <c r="U235" s="7">
        <v>0.35256614687656729</v>
      </c>
      <c r="V235" s="7">
        <v>0.39266517109269938</v>
      </c>
      <c r="W235" s="7">
        <v>0.82047993520466989</v>
      </c>
      <c r="X235" s="7">
        <v>0.26036938084380828</v>
      </c>
      <c r="Y235" s="7">
        <v>7.8598953604902544E-2</v>
      </c>
      <c r="Z235" s="7">
        <v>0.33361227966308737</v>
      </c>
      <c r="AA235" s="7">
        <v>0.1029898041614474</v>
      </c>
      <c r="AB235" s="7">
        <v>0.46052845813474569</v>
      </c>
      <c r="AC235" s="7">
        <v>0.32348777937003897</v>
      </c>
      <c r="AD235" s="7">
        <v>0.82995235717167426</v>
      </c>
      <c r="AE235" s="7">
        <v>0.42549253534714621</v>
      </c>
      <c r="AF235" s="7">
        <v>0.36713060566297773</v>
      </c>
      <c r="AG235" s="7">
        <v>0.32374557292556522</v>
      </c>
      <c r="AH235" s="7">
        <v>0.24692047203313569</v>
      </c>
      <c r="AI235" s="7">
        <v>0.41099816403205591</v>
      </c>
      <c r="AJ235" s="7">
        <v>6.3463627153672375E-2</v>
      </c>
      <c r="AK235" s="7">
        <v>0.35462660958001369</v>
      </c>
      <c r="AL235" s="7">
        <v>0.265571642430253</v>
      </c>
      <c r="AM235" s="7">
        <v>0.45326753041560569</v>
      </c>
      <c r="AN235" s="7">
        <v>0.59678121227549941</v>
      </c>
      <c r="AO235" s="7">
        <v>-0.112616058684379</v>
      </c>
      <c r="AP235" s="7">
        <v>0.47145789629903789</v>
      </c>
      <c r="AQ235" s="7">
        <v>0.473170873623181</v>
      </c>
      <c r="AR235" s="7">
        <v>0.34406330681638592</v>
      </c>
      <c r="AS235" s="7">
        <v>0.41299838612827128</v>
      </c>
      <c r="AT235" s="7">
        <v>0.59678121227549918</v>
      </c>
      <c r="AU235" s="7">
        <v>0.45704135756328718</v>
      </c>
      <c r="AV235" s="7">
        <v>0.1231420206500746</v>
      </c>
      <c r="AW235" s="7">
        <v>0.31858403650805572</v>
      </c>
      <c r="AX235" s="7">
        <v>0.34124803775494028</v>
      </c>
      <c r="AY235" s="7">
        <v>0.54101837952405929</v>
      </c>
      <c r="AZ235" s="7">
        <v>0.37952925393441528</v>
      </c>
      <c r="BA235" s="7">
        <v>0.4082042074342489</v>
      </c>
      <c r="BB235" s="7">
        <v>0.45553466428377609</v>
      </c>
      <c r="BC235" s="7">
        <v>0.26151525636876949</v>
      </c>
      <c r="BD235" s="7">
        <v>0.30626648278329283</v>
      </c>
      <c r="BE235" s="7">
        <v>0.405270833798407</v>
      </c>
      <c r="BF235" s="7">
        <v>0.2255611703772831</v>
      </c>
      <c r="BG235" s="7">
        <v>0.35252431032576959</v>
      </c>
      <c r="BH235" s="7">
        <v>0.27000202448761018</v>
      </c>
      <c r="BI235" s="7">
        <v>0.34348163086506428</v>
      </c>
      <c r="BJ235" s="7">
        <v>0.28946912207354658</v>
      </c>
      <c r="BK235" s="7">
        <v>0.38094442592849581</v>
      </c>
      <c r="BL235" s="7">
        <v>0.22964617818182981</v>
      </c>
      <c r="BM235" s="7">
        <v>0.14171616090188999</v>
      </c>
      <c r="BN235" s="7">
        <v>0.18773665590392749</v>
      </c>
      <c r="BO235" s="7">
        <v>0.7914985479364729</v>
      </c>
      <c r="BP235" s="7">
        <v>0.36477984559385052</v>
      </c>
      <c r="BQ235" s="7">
        <v>3.4362253526164073E-2</v>
      </c>
      <c r="BR235" s="7">
        <v>0.39734039449126751</v>
      </c>
      <c r="BS235" s="7">
        <v>0.38029017561333539</v>
      </c>
      <c r="BT235" s="7">
        <v>0.51569785605662055</v>
      </c>
      <c r="BU235" s="7">
        <v>0.34354434606337558</v>
      </c>
      <c r="BV235" s="7">
        <v>0.1171368851398522</v>
      </c>
      <c r="BW235" s="7">
        <v>2.159858362797484E-2</v>
      </c>
      <c r="BX235" s="7">
        <v>0.3307043611579461</v>
      </c>
      <c r="BY235" s="7">
        <v>0.17755032016972991</v>
      </c>
      <c r="BZ235" s="7">
        <v>0.36234289836277278</v>
      </c>
      <c r="CA235" s="7">
        <v>0.50910434691862028</v>
      </c>
      <c r="CB235" s="7">
        <v>0.32947016927288519</v>
      </c>
      <c r="CC235" s="7">
        <v>0.1704761063666804</v>
      </c>
      <c r="CD235" s="7">
        <v>0.31463665141463731</v>
      </c>
      <c r="CE235" s="7">
        <v>0.29605292624562218</v>
      </c>
      <c r="CF235" s="7">
        <v>0.14324269541052209</v>
      </c>
      <c r="CG235" s="7">
        <v>0.44394238770198857</v>
      </c>
      <c r="CH235" s="7">
        <v>0.66088867099759807</v>
      </c>
      <c r="CI235" s="7">
        <v>0.21778261308983479</v>
      </c>
      <c r="CJ235" s="7">
        <v>0.19634247910205979</v>
      </c>
      <c r="CK235" s="7">
        <v>0.1793556272009329</v>
      </c>
      <c r="CL235" s="7">
        <v>0.1608197446232211</v>
      </c>
      <c r="CM235" s="7">
        <v>0.17513867094622329</v>
      </c>
      <c r="CN235" s="7">
        <v>0.1162103578789364</v>
      </c>
      <c r="CO235" s="7">
        <v>0.13887926657949731</v>
      </c>
      <c r="CP235" s="7">
        <v>0.12865990016095269</v>
      </c>
      <c r="CQ235" s="7">
        <v>0.26474951243783829</v>
      </c>
      <c r="CR235" s="7">
        <v>6.5732311769765239E-2</v>
      </c>
      <c r="CS235" s="7">
        <v>0.30236074526699702</v>
      </c>
      <c r="CT235" s="7">
        <v>0.1046811970199166</v>
      </c>
      <c r="CU235" s="7">
        <v>0.6926781437531635</v>
      </c>
      <c r="CV235" s="7">
        <v>0.31129649666461828</v>
      </c>
      <c r="CW235" s="7">
        <v>0.1104941671592761</v>
      </c>
      <c r="CX235" s="7">
        <v>0.23513647432224241</v>
      </c>
      <c r="CY235" s="7">
        <v>0.14332278137297519</v>
      </c>
      <c r="CZ235" s="7">
        <v>0.25550581595342359</v>
      </c>
      <c r="DA235" s="7">
        <v>0.33408330136940778</v>
      </c>
      <c r="DB235" s="7">
        <v>-7.9688292670238137E-2</v>
      </c>
      <c r="DC235" s="7">
        <v>-9.428658773041998E-3</v>
      </c>
      <c r="DD235" s="7">
        <v>7.0897109555067894E-2</v>
      </c>
      <c r="DE235" s="7">
        <v>0.14801650400871361</v>
      </c>
      <c r="DF235" s="7">
        <v>0.29109752661101213</v>
      </c>
      <c r="DG235" s="7">
        <v>0.25685502876509209</v>
      </c>
      <c r="DH235" s="7">
        <v>0.29902677916720483</v>
      </c>
      <c r="DI235" s="7">
        <v>0.44717860820824867</v>
      </c>
      <c r="DJ235" s="7">
        <v>4.0413516040382243E-2</v>
      </c>
      <c r="DK235" s="7">
        <v>0.1421691163038685</v>
      </c>
      <c r="DL235" s="7">
        <v>4.5803037219482652E-2</v>
      </c>
      <c r="DM235" s="7">
        <v>0.26052464284141102</v>
      </c>
      <c r="DN235" s="7">
        <v>0.1052170629661535</v>
      </c>
      <c r="DO235" s="7">
        <v>0.29605290892138442</v>
      </c>
      <c r="DP235" s="7">
        <v>4.0991866614674688E-2</v>
      </c>
      <c r="DQ235" s="7">
        <v>3.8901029805717968E-3</v>
      </c>
    </row>
    <row r="236" spans="1:121" x14ac:dyDescent="0.25">
      <c r="A236" s="6">
        <v>45282</v>
      </c>
      <c r="B236" s="7">
        <v>0.57734947065371056</v>
      </c>
      <c r="C236" s="7">
        <v>0.56257319964390828</v>
      </c>
      <c r="D236" s="7">
        <v>0.45391241907633528</v>
      </c>
      <c r="E236" s="7">
        <v>0.57990423701298432</v>
      </c>
      <c r="F236" s="7">
        <v>1.1452472210808251</v>
      </c>
      <c r="G236" s="7">
        <v>1.9634822733714561</v>
      </c>
      <c r="H236" s="7">
        <v>0.63034100968022422</v>
      </c>
      <c r="I236" s="7">
        <v>0.4185554343478326</v>
      </c>
      <c r="J236" s="7">
        <v>0.31952482963961831</v>
      </c>
      <c r="K236" s="7">
        <v>0.43467483455716721</v>
      </c>
      <c r="L236" s="7">
        <v>0.43345375425154692</v>
      </c>
      <c r="M236" s="7">
        <v>0.32007426120150351</v>
      </c>
      <c r="N236" s="7">
        <v>0.85220095345204805</v>
      </c>
      <c r="O236" s="7">
        <v>0.46534826631305681</v>
      </c>
      <c r="P236" s="7">
        <v>0.38136524007268191</v>
      </c>
      <c r="Q236" s="7">
        <v>0.9576772272225389</v>
      </c>
      <c r="R236" s="7">
        <v>0.38577724163096899</v>
      </c>
      <c r="S236" s="7">
        <v>0.39700112083122852</v>
      </c>
      <c r="T236" s="7">
        <v>0.4071645806773212</v>
      </c>
      <c r="U236" s="7">
        <v>0.36598868010260688</v>
      </c>
      <c r="V236" s="7">
        <v>0.39615050102065608</v>
      </c>
      <c r="W236" s="7">
        <v>0.81996716910851175</v>
      </c>
      <c r="X236" s="7">
        <v>0.26115449070002761</v>
      </c>
      <c r="Y236" s="7">
        <v>7.4298826230499548E-2</v>
      </c>
      <c r="Z236" s="7">
        <v>0.33727041535001701</v>
      </c>
      <c r="AA236" s="7">
        <v>9.8592436043566378E-2</v>
      </c>
      <c r="AB236" s="7">
        <v>0.4645347284398067</v>
      </c>
      <c r="AC236" s="7">
        <v>0.32957921719913852</v>
      </c>
      <c r="AD236" s="7">
        <v>0.83468226818756897</v>
      </c>
      <c r="AE236" s="7">
        <v>0.42786534383412161</v>
      </c>
      <c r="AF236" s="7">
        <v>0.37288539809942561</v>
      </c>
      <c r="AG236" s="7">
        <v>0.33688209787589551</v>
      </c>
      <c r="AH236" s="7">
        <v>0.25216925256045641</v>
      </c>
      <c r="AI236" s="7">
        <v>0.4102142553923227</v>
      </c>
      <c r="AJ236" s="7">
        <v>6.9398857658852897E-2</v>
      </c>
      <c r="AK236" s="7">
        <v>0.35649018846932939</v>
      </c>
      <c r="AL236" s="7">
        <v>0.29862296947890749</v>
      </c>
      <c r="AM236" s="7">
        <v>0.4528581953255375</v>
      </c>
      <c r="AN236" s="7">
        <v>0.59041521073350878</v>
      </c>
      <c r="AO236" s="7">
        <v>-0.11075486105439181</v>
      </c>
      <c r="AP236" s="7">
        <v>0.47104343761341583</v>
      </c>
      <c r="AQ236" s="7">
        <v>0.46942846770761548</v>
      </c>
      <c r="AR236" s="7">
        <v>0.3965303350570939</v>
      </c>
      <c r="AS236" s="7">
        <v>0.42702063400867601</v>
      </c>
      <c r="AT236" s="7">
        <v>0.59041521073350856</v>
      </c>
      <c r="AU236" s="7">
        <v>0.51391861153447671</v>
      </c>
      <c r="AV236" s="7">
        <v>0.1238416487779461</v>
      </c>
      <c r="AW236" s="7">
        <v>0.32532506867120009</v>
      </c>
      <c r="AX236" s="7">
        <v>0.34314909424358309</v>
      </c>
      <c r="AY236" s="7">
        <v>0.53710361552567654</v>
      </c>
      <c r="AZ236" s="7">
        <v>0.38142709174200329</v>
      </c>
      <c r="BA236" s="7">
        <v>0.4105482385757242</v>
      </c>
      <c r="BB236" s="7">
        <v>0.45922461077297649</v>
      </c>
      <c r="BC236" s="7">
        <v>0.27036873675146328</v>
      </c>
      <c r="BD236" s="7">
        <v>0.31294454358964008</v>
      </c>
      <c r="BE236" s="7">
        <v>0.40449010709311373</v>
      </c>
      <c r="BF236" s="7">
        <v>0.23264399932983729</v>
      </c>
      <c r="BG236" s="7">
        <v>0.35214335110883282</v>
      </c>
      <c r="BH236" s="7">
        <v>0.27318037356705149</v>
      </c>
      <c r="BI236" s="7">
        <v>0.37856763411993583</v>
      </c>
      <c r="BJ236" s="7">
        <v>0.2899218054186663</v>
      </c>
      <c r="BK236" s="7">
        <v>0.38675736618787521</v>
      </c>
      <c r="BL236" s="7">
        <v>0.23189799850668741</v>
      </c>
      <c r="BM236" s="7">
        <v>0.14151173678468901</v>
      </c>
      <c r="BN236" s="7">
        <v>0.19022781282720899</v>
      </c>
      <c r="BO236" s="7">
        <v>0.79612906669486327</v>
      </c>
      <c r="BP236" s="7">
        <v>0.36727913282768587</v>
      </c>
      <c r="BQ236" s="7">
        <v>3.9468416514839788E-2</v>
      </c>
      <c r="BR236" s="7">
        <v>0.40377174374270108</v>
      </c>
      <c r="BS236" s="7">
        <v>0.38374453546822812</v>
      </c>
      <c r="BT236" s="7">
        <v>0.52207802670150549</v>
      </c>
      <c r="BU236" s="7">
        <v>0.34722972568551608</v>
      </c>
      <c r="BV236" s="7">
        <v>0.1249770990789518</v>
      </c>
      <c r="BW236" s="7">
        <v>1.9593008618014499E-2</v>
      </c>
      <c r="BX236" s="7">
        <v>0.33259047326326469</v>
      </c>
      <c r="BY236" s="7">
        <v>0.18581452356055261</v>
      </c>
      <c r="BZ236" s="7">
        <v>0.39792147738318667</v>
      </c>
      <c r="CA236" s="7">
        <v>0.51605009696646298</v>
      </c>
      <c r="CB236" s="7">
        <v>0.32993689545745292</v>
      </c>
      <c r="CC236" s="7">
        <v>0.17724058475815441</v>
      </c>
      <c r="CD236" s="7">
        <v>0.31649998948934771</v>
      </c>
      <c r="CE236" s="7">
        <v>0.30267877201582899</v>
      </c>
      <c r="CF236" s="7">
        <v>0.14303799796753339</v>
      </c>
      <c r="CG236" s="7">
        <v>0.44790316195315061</v>
      </c>
      <c r="CH236" s="7">
        <v>0.65666939155165704</v>
      </c>
      <c r="CI236" s="7">
        <v>0.22338753607637421</v>
      </c>
      <c r="CJ236" s="7">
        <v>0.20301931147818381</v>
      </c>
      <c r="CK236" s="7">
        <v>0.18763250047450561</v>
      </c>
      <c r="CL236" s="7">
        <v>0.1637625551562665</v>
      </c>
      <c r="CM236" s="7">
        <v>0.18193009548138669</v>
      </c>
      <c r="CN236" s="7">
        <v>0.121720566703309</v>
      </c>
      <c r="CO236" s="7">
        <v>0.13958869775961441</v>
      </c>
      <c r="CP236" s="7">
        <v>0.13152118181799219</v>
      </c>
      <c r="CQ236" s="7">
        <v>0.26153657486094001</v>
      </c>
      <c r="CR236" s="7">
        <v>6.8434064808520434E-2</v>
      </c>
      <c r="CS236" s="7">
        <v>0.30562007635152</v>
      </c>
      <c r="CT236" s="7">
        <v>0.1101344917658142</v>
      </c>
      <c r="CU236" s="7">
        <v>0.68837810713707803</v>
      </c>
      <c r="CV236" s="7">
        <v>0.31800027254442043</v>
      </c>
      <c r="CW236" s="7">
        <v>0.1154828119402664</v>
      </c>
      <c r="CX236" s="7">
        <v>0.23739834888925351</v>
      </c>
      <c r="CY236" s="7">
        <v>0.14970370882174461</v>
      </c>
      <c r="CZ236" s="7">
        <v>0.26276170261030712</v>
      </c>
      <c r="DA236" s="7">
        <v>0.33069422999398551</v>
      </c>
      <c r="DB236" s="7">
        <v>-7.7758032397562848E-2</v>
      </c>
      <c r="DC236" s="7">
        <v>-1.1373321930749801E-2</v>
      </c>
      <c r="DD236" s="7">
        <v>7.6183628051705421E-2</v>
      </c>
      <c r="DE236" s="7">
        <v>0.15442362730006681</v>
      </c>
      <c r="DF236" s="7">
        <v>0.34149697583834082</v>
      </c>
      <c r="DG236" s="7">
        <v>0.25729626254805932</v>
      </c>
      <c r="DH236" s="7">
        <v>0.29572676449146179</v>
      </c>
      <c r="DI236" s="7">
        <v>0.44350223238436448</v>
      </c>
      <c r="DJ236" s="7">
        <v>4.2595677650598018E-2</v>
      </c>
      <c r="DK236" s="7">
        <v>0.1399268404496159</v>
      </c>
      <c r="DL236" s="7">
        <v>5.0501071678245017E-2</v>
      </c>
      <c r="DM236" s="7">
        <v>0.26283301012713789</v>
      </c>
      <c r="DN236" s="7">
        <v>0.1030473303944861</v>
      </c>
      <c r="DO236" s="7">
        <v>0.29788990679409211</v>
      </c>
      <c r="DP236" s="7">
        <v>4.5668287973757771E-2</v>
      </c>
      <c r="DQ236" s="7">
        <v>8.3998530279159045E-3</v>
      </c>
    </row>
    <row r="237" spans="1:121" x14ac:dyDescent="0.25">
      <c r="A237" s="6">
        <v>45286</v>
      </c>
      <c r="B237" s="7">
        <v>0.59493470998244313</v>
      </c>
      <c r="C237" s="7">
        <v>0.57999370422810403</v>
      </c>
      <c r="D237" s="7">
        <v>0.47012150801201541</v>
      </c>
      <c r="E237" s="7">
        <v>0.59751795841160238</v>
      </c>
      <c r="F237" s="7">
        <v>1.1660638761393971</v>
      </c>
      <c r="G237" s="7">
        <v>1.9660655153934821</v>
      </c>
      <c r="H237" s="7">
        <v>0.63842857077682869</v>
      </c>
      <c r="I237" s="7">
        <v>0.42410605043228378</v>
      </c>
      <c r="J237" s="7">
        <v>0.32468795232477249</v>
      </c>
      <c r="K237" s="7">
        <v>0.44859536454505072</v>
      </c>
      <c r="L237" s="7">
        <v>0.44765417651944001</v>
      </c>
      <c r="M237" s="7">
        <v>0.32686780486374922</v>
      </c>
      <c r="N237" s="7">
        <v>0.86458923222206607</v>
      </c>
      <c r="O237" s="7">
        <v>0.48019193188751408</v>
      </c>
      <c r="P237" s="7">
        <v>0.3956011821423786</v>
      </c>
      <c r="Q237" s="7">
        <v>0.95938371763227237</v>
      </c>
      <c r="R237" s="7">
        <v>0.39922332236229008</v>
      </c>
      <c r="S237" s="7">
        <v>0.41084042730741221</v>
      </c>
      <c r="T237" s="7">
        <v>0.42166640312943188</v>
      </c>
      <c r="U237" s="7">
        <v>0.37982585424889659</v>
      </c>
      <c r="V237" s="7">
        <v>0.40838795549447648</v>
      </c>
      <c r="W237" s="7">
        <v>0.82315363768655625</v>
      </c>
      <c r="X237" s="7">
        <v>0.26764481351687408</v>
      </c>
      <c r="Y237" s="7">
        <v>8.6275754819451045E-2</v>
      </c>
      <c r="Z237" s="7">
        <v>0.34676922047511888</v>
      </c>
      <c r="AA237" s="7">
        <v>0.1108402043865926</v>
      </c>
      <c r="AB237" s="7">
        <v>0.47493750847943889</v>
      </c>
      <c r="AC237" s="7">
        <v>0.33524269906580201</v>
      </c>
      <c r="AD237" s="7">
        <v>0.83628154494884188</v>
      </c>
      <c r="AE237" s="7">
        <v>0.44201040485474841</v>
      </c>
      <c r="AF237" s="7">
        <v>0.37880101640349562</v>
      </c>
      <c r="AG237" s="7">
        <v>0.35042442854877942</v>
      </c>
      <c r="AH237" s="7">
        <v>0.25756471773219958</v>
      </c>
      <c r="AI237" s="7">
        <v>0.42389744642535487</v>
      </c>
      <c r="AJ237" s="7">
        <v>7.64523502120249E-2</v>
      </c>
      <c r="AK237" s="7">
        <v>0.37046977560599798</v>
      </c>
      <c r="AL237" s="7">
        <v>0.30730869190717303</v>
      </c>
      <c r="AM237" s="7">
        <v>0.45540191538067831</v>
      </c>
      <c r="AN237" s="7">
        <v>0.60814611478054581</v>
      </c>
      <c r="AO237" s="7">
        <v>-0.1057169633875668</v>
      </c>
      <c r="AP237" s="7">
        <v>0.47361899709078248</v>
      </c>
      <c r="AQ237" s="7">
        <v>0.48524902247615542</v>
      </c>
      <c r="AR237" s="7">
        <v>0.41008172903073042</v>
      </c>
      <c r="AS237" s="7">
        <v>0.44147604883806052</v>
      </c>
      <c r="AT237" s="7">
        <v>0.60814611478054559</v>
      </c>
      <c r="AU237" s="7">
        <v>0.52860909625501495</v>
      </c>
      <c r="AV237" s="7">
        <v>0.12962531378439371</v>
      </c>
      <c r="AW237" s="7">
        <v>0.33495935682702332</v>
      </c>
      <c r="AX237" s="7">
        <v>0.34701018079545348</v>
      </c>
      <c r="AY237" s="7">
        <v>0.55365279261646871</v>
      </c>
      <c r="AZ237" s="7">
        <v>0.39566367123673118</v>
      </c>
      <c r="BA237" s="7">
        <v>0.4245217487483397</v>
      </c>
      <c r="BB237" s="7">
        <v>0.46457818646872912</v>
      </c>
      <c r="BC237" s="7">
        <v>0.27243868592553261</v>
      </c>
      <c r="BD237" s="7">
        <v>0.32248883303573123</v>
      </c>
      <c r="BE237" s="7">
        <v>0.41811775719370958</v>
      </c>
      <c r="BF237" s="7">
        <v>0.2324007555263361</v>
      </c>
      <c r="BG237" s="7">
        <v>0.35451073573777131</v>
      </c>
      <c r="BH237" s="7">
        <v>0.28433997766925861</v>
      </c>
      <c r="BI237" s="7">
        <v>0.38778805921634468</v>
      </c>
      <c r="BJ237" s="7">
        <v>0.29632066390853029</v>
      </c>
      <c r="BK237" s="7">
        <v>0.3927327573385726</v>
      </c>
      <c r="BL237" s="7">
        <v>0.23495465507925289</v>
      </c>
      <c r="BM237" s="7">
        <v>0.14597831824733001</v>
      </c>
      <c r="BN237" s="7">
        <v>0.19697088699047319</v>
      </c>
      <c r="BO237" s="7">
        <v>0.79769473696181881</v>
      </c>
      <c r="BP237" s="7">
        <v>0.3706717049017989</v>
      </c>
      <c r="BQ237" s="7">
        <v>4.5290757454535591E-2</v>
      </c>
      <c r="BR237" s="7">
        <v>0.40975125644324478</v>
      </c>
      <c r="BS237" s="7">
        <v>0.39587324991828998</v>
      </c>
      <c r="BT237" s="7">
        <v>0.52863650029838616</v>
      </c>
      <c r="BU237" s="7">
        <v>0.35679927308306469</v>
      </c>
      <c r="BV237" s="7">
        <v>0.12681014593355239</v>
      </c>
      <c r="BW237" s="7">
        <v>2.2687867960932358E-2</v>
      </c>
      <c r="BX237" s="7">
        <v>0.33642120745168719</v>
      </c>
      <c r="BY237" s="7">
        <v>0.1877466994104717</v>
      </c>
      <c r="BZ237" s="7">
        <v>0.40727134891205191</v>
      </c>
      <c r="CA237" s="7">
        <v>0.52250787106676078</v>
      </c>
      <c r="CB237" s="7">
        <v>0.33653425504834611</v>
      </c>
      <c r="CC237" s="7">
        <v>0.17700827398746299</v>
      </c>
      <c r="CD237" s="7">
        <v>0.32028446913255332</v>
      </c>
      <c r="CE237" s="7">
        <v>0.31214843569362971</v>
      </c>
      <c r="CF237" s="7">
        <v>0.14751055148432579</v>
      </c>
      <c r="CG237" s="7">
        <v>0.45818780581989782</v>
      </c>
      <c r="CH237" s="7">
        <v>0.67450586975960602</v>
      </c>
      <c r="CI237" s="7">
        <v>0.22859868336029929</v>
      </c>
      <c r="CJ237" s="7">
        <v>0.2109541317690993</v>
      </c>
      <c r="CK237" s="7">
        <v>0.18956763855082601</v>
      </c>
      <c r="CL237" s="7">
        <v>0.1680321452419293</v>
      </c>
      <c r="CM237" s="7">
        <v>0.18169685930609719</v>
      </c>
      <c r="CN237" s="7">
        <v>0.12800362396089551</v>
      </c>
      <c r="CO237" s="7">
        <v>0.1454534023469041</v>
      </c>
      <c r="CP237" s="7">
        <v>0.1356724853620033</v>
      </c>
      <c r="CQ237" s="7">
        <v>0.2751188681904273</v>
      </c>
      <c r="CR237" s="7">
        <v>7.2353915528995172E-2</v>
      </c>
      <c r="CS237" s="7">
        <v>0.31706401898720088</v>
      </c>
      <c r="CT237" s="7">
        <v>0.1163526523152687</v>
      </c>
      <c r="CU237" s="7">
        <v>0.70655597622085642</v>
      </c>
      <c r="CV237" s="7">
        <v>0.32758131399252172</v>
      </c>
      <c r="CW237" s="7">
        <v>0.1186427161452457</v>
      </c>
      <c r="CX237" s="7">
        <v>0.2404686532493541</v>
      </c>
      <c r="CY237" s="7">
        <v>0.15728687247527759</v>
      </c>
      <c r="CZ237" s="7">
        <v>0.26251251552983179</v>
      </c>
      <c r="DA237" s="7">
        <v>0.34502110701348587</v>
      </c>
      <c r="DB237" s="7">
        <v>-7.2533195675552276E-2</v>
      </c>
      <c r="DC237" s="7">
        <v>-8.3724573843877437E-3</v>
      </c>
      <c r="DD237" s="7">
        <v>8.2211620722463241E-2</v>
      </c>
      <c r="DE237" s="7">
        <v>0.16203792237813791</v>
      </c>
      <c r="DF237" s="7">
        <v>0.35451434723205583</v>
      </c>
      <c r="DG237" s="7">
        <v>0.26353327693922912</v>
      </c>
      <c r="DH237" s="7">
        <v>0.30967716540800327</v>
      </c>
      <c r="DI237" s="7">
        <v>0.45904365316653672</v>
      </c>
      <c r="DJ237" s="7">
        <v>4.8502361985252707E-2</v>
      </c>
      <c r="DK237" s="7">
        <v>0.1433869595388888</v>
      </c>
      <c r="DL237" s="7">
        <v>5.3476897677712687E-2</v>
      </c>
      <c r="DM237" s="7">
        <v>0.26596642443996021</v>
      </c>
      <c r="DN237" s="7">
        <v>0.1063955058991211</v>
      </c>
      <c r="DO237" s="7">
        <v>0.30162088892139888</v>
      </c>
      <c r="DP237" s="7">
        <v>4.8630423817370039E-2</v>
      </c>
      <c r="DQ237" s="7">
        <v>1.125641603522998E-2</v>
      </c>
    </row>
    <row r="238" spans="1:121" x14ac:dyDescent="0.25">
      <c r="A238" s="6">
        <v>45287</v>
      </c>
      <c r="B238" s="7">
        <v>0.59257970290197681</v>
      </c>
      <c r="C238" s="7">
        <v>0.57766075834808728</v>
      </c>
      <c r="D238" s="7">
        <v>0.46795079435280101</v>
      </c>
      <c r="E238" s="7">
        <v>0.59515913702557044</v>
      </c>
      <c r="F238" s="7">
        <v>1.1885404773144159</v>
      </c>
      <c r="G238" s="7">
        <v>1.9710742958499019</v>
      </c>
      <c r="H238" s="7">
        <v>0.64892599315118948</v>
      </c>
      <c r="I238" s="7">
        <v>0.43068736481528053</v>
      </c>
      <c r="J238" s="7">
        <v>0.33080981935214121</v>
      </c>
      <c r="K238" s="7">
        <v>0.45595440402482179</v>
      </c>
      <c r="L238" s="7">
        <v>0.45551025915257282</v>
      </c>
      <c r="M238" s="7">
        <v>0.32702152633194559</v>
      </c>
      <c r="N238" s="7">
        <v>0.87755363626540972</v>
      </c>
      <c r="O238" s="7">
        <v>0.48974183160294887</v>
      </c>
      <c r="P238" s="7">
        <v>0.40308570669377519</v>
      </c>
      <c r="Q238" s="7">
        <v>0.96269251941718603</v>
      </c>
      <c r="R238" s="7">
        <v>0.40633154590234999</v>
      </c>
      <c r="S238" s="7">
        <v>0.41849673028285039</v>
      </c>
      <c r="T238" s="7">
        <v>0.42929071388114948</v>
      </c>
      <c r="U238" s="7">
        <v>0.38872821228028909</v>
      </c>
      <c r="V238" s="7">
        <v>0.41603044884120632</v>
      </c>
      <c r="W238" s="7">
        <v>0.83837749042890142</v>
      </c>
      <c r="X238" s="7">
        <v>0.26779167383044178</v>
      </c>
      <c r="Y238" s="7">
        <v>8.4671810107528112E-2</v>
      </c>
      <c r="Z238" s="7">
        <v>0.35102901288587401</v>
      </c>
      <c r="AA238" s="7">
        <v>0.1091999889406412</v>
      </c>
      <c r="AB238" s="7">
        <v>0.47960269350849832</v>
      </c>
      <c r="AC238" s="7">
        <v>0.33733626762493701</v>
      </c>
      <c r="AD238" s="7">
        <v>0.83938246469154176</v>
      </c>
      <c r="AE238" s="7">
        <v>0.44983586005124637</v>
      </c>
      <c r="AF238" s="7">
        <v>0.38157540031703552</v>
      </c>
      <c r="AG238" s="7">
        <v>0.35913709451329989</v>
      </c>
      <c r="AH238" s="7">
        <v>0.26009515343800738</v>
      </c>
      <c r="AI238" s="7">
        <v>0.43113101749692889</v>
      </c>
      <c r="AJ238" s="7">
        <v>7.6589009954390663E-2</v>
      </c>
      <c r="AK238" s="7">
        <v>0.37781952194737323</v>
      </c>
      <c r="AL238" s="7">
        <v>0.316398349724762</v>
      </c>
      <c r="AM238" s="7">
        <v>0.46755493637829321</v>
      </c>
      <c r="AN238" s="7">
        <v>0.60577160034868283</v>
      </c>
      <c r="AO238" s="7">
        <v>-0.1075814877311054</v>
      </c>
      <c r="AP238" s="7">
        <v>0.48592413591523148</v>
      </c>
      <c r="AQ238" s="7">
        <v>0.49744557617010271</v>
      </c>
      <c r="AR238" s="7">
        <v>0.42471372811290559</v>
      </c>
      <c r="AS238" s="7">
        <v>0.45077616148699962</v>
      </c>
      <c r="AT238" s="7">
        <v>0.6057716003486826</v>
      </c>
      <c r="AU238" s="7">
        <v>0.54447101860527658</v>
      </c>
      <c r="AV238" s="7">
        <v>0.1297561841402122</v>
      </c>
      <c r="AW238" s="7">
        <v>0.3385126454158307</v>
      </c>
      <c r="AX238" s="7">
        <v>0.35043847726304023</v>
      </c>
      <c r="AY238" s="7">
        <v>0.56641106373473993</v>
      </c>
      <c r="AZ238" s="7">
        <v>0.40314853091335312</v>
      </c>
      <c r="BA238" s="7">
        <v>0.43225229707429991</v>
      </c>
      <c r="BB238" s="7">
        <v>0.47425004305325391</v>
      </c>
      <c r="BC238" s="7">
        <v>0.27777890619496309</v>
      </c>
      <c r="BD238" s="7">
        <v>0.32600892857663227</v>
      </c>
      <c r="BE238" s="7">
        <v>0.4253219667456507</v>
      </c>
      <c r="BF238" s="7">
        <v>0.2366173456287011</v>
      </c>
      <c r="BG238" s="7">
        <v>0.36582128661650248</v>
      </c>
      <c r="BH238" s="7">
        <v>0.29130933557663319</v>
      </c>
      <c r="BI238" s="7">
        <v>0.39743728641088732</v>
      </c>
      <c r="BJ238" s="7">
        <v>0.30462619872669289</v>
      </c>
      <c r="BK238" s="7">
        <v>0.39553517430218871</v>
      </c>
      <c r="BL238" s="7">
        <v>0.24090926175789229</v>
      </c>
      <c r="BM238" s="7">
        <v>0.15127430276069839</v>
      </c>
      <c r="BN238" s="7">
        <v>0.19447527736138431</v>
      </c>
      <c r="BO238" s="7">
        <v>0.80073049534893914</v>
      </c>
      <c r="BP238" s="7">
        <v>0.37728070131689911</v>
      </c>
      <c r="BQ238" s="7">
        <v>4.6444584836279328E-2</v>
      </c>
      <c r="BR238" s="7">
        <v>0.41196164928699952</v>
      </c>
      <c r="BS238" s="7">
        <v>0.40344783331611039</v>
      </c>
      <c r="BT238" s="7">
        <v>0.53171237888102607</v>
      </c>
      <c r="BU238" s="7">
        <v>0.36109079026249508</v>
      </c>
      <c r="BV238" s="7">
        <v>0.1315391866705822</v>
      </c>
      <c r="BW238" s="7">
        <v>2.3233398321088391E-2</v>
      </c>
      <c r="BX238" s="7">
        <v>0.33982255375926229</v>
      </c>
      <c r="BY238" s="7">
        <v>0.1927314810500895</v>
      </c>
      <c r="BZ238" s="7">
        <v>0.41705604253284179</v>
      </c>
      <c r="CA238" s="7">
        <v>0.52489505851375529</v>
      </c>
      <c r="CB238" s="7">
        <v>0.34509743860317871</v>
      </c>
      <c r="CC238" s="7">
        <v>0.18103534181928799</v>
      </c>
      <c r="CD238" s="7">
        <v>0.32364474557757911</v>
      </c>
      <c r="CE238" s="7">
        <v>0.31564100798770572</v>
      </c>
      <c r="CF238" s="7">
        <v>0.15281361700731269</v>
      </c>
      <c r="CG238" s="7">
        <v>0.46280001201992937</v>
      </c>
      <c r="CH238" s="7">
        <v>0.68825656101897748</v>
      </c>
      <c r="CI238" s="7">
        <v>0.23052504145016359</v>
      </c>
      <c r="CJ238" s="7">
        <v>0.21110786702698769</v>
      </c>
      <c r="CK238" s="7">
        <v>0.19456006237879769</v>
      </c>
      <c r="CL238" s="7">
        <v>0.17574565586175719</v>
      </c>
      <c r="CM238" s="7">
        <v>0.18573996886976979</v>
      </c>
      <c r="CN238" s="7">
        <v>0.12924875260931271</v>
      </c>
      <c r="CO238" s="7">
        <v>0.14558610643250611</v>
      </c>
      <c r="CP238" s="7">
        <v>0.14317229759933839</v>
      </c>
      <c r="CQ238" s="7">
        <v>0.28558987709647732</v>
      </c>
      <c r="CR238" s="7">
        <v>7.9435581345592698E-2</v>
      </c>
      <c r="CS238" s="7">
        <v>0.32421095102610292</v>
      </c>
      <c r="CT238" s="7">
        <v>0.1175849202261228</v>
      </c>
      <c r="CU238" s="7">
        <v>0.72056985623742342</v>
      </c>
      <c r="CV238" s="7">
        <v>0.33111496429400789</v>
      </c>
      <c r="CW238" s="7">
        <v>0.1191414293284743</v>
      </c>
      <c r="CX238" s="7">
        <v>0.246449846888247</v>
      </c>
      <c r="CY238" s="7">
        <v>0.15743379446936731</v>
      </c>
      <c r="CZ238" s="7">
        <v>0.26683213133112299</v>
      </c>
      <c r="DA238" s="7">
        <v>0.35606613845463309</v>
      </c>
      <c r="DB238" s="7">
        <v>-7.4466906104677211E-2</v>
      </c>
      <c r="DC238" s="7">
        <v>-7.8434954719497352E-3</v>
      </c>
      <c r="DD238" s="7">
        <v>8.3406202604992874E-2</v>
      </c>
      <c r="DE238" s="7">
        <v>0.1621854475361815</v>
      </c>
      <c r="DF238" s="7">
        <v>0.36856974010571292</v>
      </c>
      <c r="DG238" s="7">
        <v>0.27162874275853088</v>
      </c>
      <c r="DH238" s="7">
        <v>0.32043195980807287</v>
      </c>
      <c r="DI238" s="7">
        <v>0.47102501385983708</v>
      </c>
      <c r="DJ238" s="7">
        <v>4.6316299968931052E-2</v>
      </c>
      <c r="DK238" s="7">
        <v>0.14399687417597029</v>
      </c>
      <c r="DL238" s="7">
        <v>5.3946558642304687E-2</v>
      </c>
      <c r="DM238" s="7">
        <v>0.27207056121526518</v>
      </c>
      <c r="DN238" s="7">
        <v>0.10698568825848701</v>
      </c>
      <c r="DO238" s="7">
        <v>0.30493366439945158</v>
      </c>
      <c r="DP238" s="7">
        <v>4.9097924127472943E-2</v>
      </c>
      <c r="DQ238" s="7">
        <v>1.170725426894159E-2</v>
      </c>
    </row>
    <row r="239" spans="1:121" x14ac:dyDescent="0.25">
      <c r="A239" s="6">
        <v>45288</v>
      </c>
      <c r="B239" s="7">
        <v>0.5861888558610604</v>
      </c>
      <c r="C239" s="7">
        <v>0.57132977938942897</v>
      </c>
      <c r="D239" s="7">
        <v>0.46206006940308209</v>
      </c>
      <c r="E239" s="7">
        <v>0.58875793899945306</v>
      </c>
      <c r="F239" s="7">
        <v>1.1870577286923509</v>
      </c>
      <c r="G239" s="7">
        <v>1.9652348208658419</v>
      </c>
      <c r="H239" s="7">
        <v>0.65055721265764266</v>
      </c>
      <c r="I239" s="7">
        <v>0.42107950820426238</v>
      </c>
      <c r="J239" s="7">
        <v>0.3218726956762632</v>
      </c>
      <c r="K239" s="7">
        <v>0.44726825534956238</v>
      </c>
      <c r="L239" s="7">
        <v>0.4475184252851514</v>
      </c>
      <c r="M239" s="7">
        <v>0.31673163130750992</v>
      </c>
      <c r="N239" s="7">
        <v>0.87658078551649243</v>
      </c>
      <c r="O239" s="7">
        <v>0.4839014374718078</v>
      </c>
      <c r="P239" s="7">
        <v>0.39655255459003208</v>
      </c>
      <c r="Q239" s="7">
        <v>0.95883496059257234</v>
      </c>
      <c r="R239" s="7">
        <v>0.39794144463225067</v>
      </c>
      <c r="S239" s="7">
        <v>0.41070812821796249</v>
      </c>
      <c r="T239" s="7">
        <v>0.42263554407241682</v>
      </c>
      <c r="U239" s="7">
        <v>0.38328383263766019</v>
      </c>
      <c r="V239" s="7">
        <v>0.41536677078809392</v>
      </c>
      <c r="W239" s="7">
        <v>0.83246577061324545</v>
      </c>
      <c r="X239" s="7">
        <v>0.25796105467490471</v>
      </c>
      <c r="Y239" s="7">
        <v>8.0319141531280502E-2</v>
      </c>
      <c r="Z239" s="7">
        <v>0.35275555135238629</v>
      </c>
      <c r="AA239" s="7">
        <v>0.1047488914827313</v>
      </c>
      <c r="AB239" s="7">
        <v>0.48149354184789922</v>
      </c>
      <c r="AC239" s="7">
        <v>0.33546183969855142</v>
      </c>
      <c r="AD239" s="7">
        <v>0.8357672646597929</v>
      </c>
      <c r="AE239" s="7">
        <v>0.44187518285526028</v>
      </c>
      <c r="AF239" s="7">
        <v>0.38191471288611289</v>
      </c>
      <c r="AG239" s="7">
        <v>0.35380872409245301</v>
      </c>
      <c r="AH239" s="7">
        <v>0.26040463066501718</v>
      </c>
      <c r="AI239" s="7">
        <v>0.42259296386187728</v>
      </c>
      <c r="AJ239" s="7">
        <v>7.7823896109343149E-2</v>
      </c>
      <c r="AK239" s="7">
        <v>0.3714040161336909</v>
      </c>
      <c r="AL239" s="7">
        <v>0.31571626049137502</v>
      </c>
      <c r="AM239" s="7">
        <v>0.46283568059806313</v>
      </c>
      <c r="AN239" s="7">
        <v>0.59932781567544091</v>
      </c>
      <c r="AO239" s="7">
        <v>-0.1034482963484001</v>
      </c>
      <c r="AP239" s="7">
        <v>0.48114580980724481</v>
      </c>
      <c r="AQ239" s="7">
        <v>0.50505367617767338</v>
      </c>
      <c r="AR239" s="7">
        <v>0.42374847645816432</v>
      </c>
      <c r="AS239" s="7">
        <v>0.44508852863719839</v>
      </c>
      <c r="AT239" s="7">
        <v>0.59932781567544069</v>
      </c>
      <c r="AU239" s="7">
        <v>0.54342463070503255</v>
      </c>
      <c r="AV239" s="7">
        <v>0.12099590986633291</v>
      </c>
      <c r="AW239" s="7">
        <v>0.33787435851177361</v>
      </c>
      <c r="AX239" s="7">
        <v>0.35052194428260619</v>
      </c>
      <c r="AY239" s="7">
        <v>0.57436955799690836</v>
      </c>
      <c r="AZ239" s="7">
        <v>0.39661508628280279</v>
      </c>
      <c r="BA239" s="7">
        <v>0.42438816671694002</v>
      </c>
      <c r="BB239" s="7">
        <v>0.47393114535052189</v>
      </c>
      <c r="BC239" s="7">
        <v>0.27766193708580378</v>
      </c>
      <c r="BD239" s="7">
        <v>0.32537660423014819</v>
      </c>
      <c r="BE239" s="7">
        <v>0.41681856960694819</v>
      </c>
      <c r="BF239" s="7">
        <v>0.23628032076669081</v>
      </c>
      <c r="BG239" s="7">
        <v>0.36142917846310502</v>
      </c>
      <c r="BH239" s="7">
        <v>0.29070411295129861</v>
      </c>
      <c r="BI239" s="7">
        <v>0.39671320701076218</v>
      </c>
      <c r="BJ239" s="7">
        <v>0.30591681559660211</v>
      </c>
      <c r="BK239" s="7">
        <v>0.39587791536801958</v>
      </c>
      <c r="BL239" s="7">
        <v>0.23994570872272281</v>
      </c>
      <c r="BM239" s="7">
        <v>0.14354285933503941</v>
      </c>
      <c r="BN239" s="7">
        <v>0.20000742943507091</v>
      </c>
      <c r="BO239" s="7">
        <v>0.79719126353123859</v>
      </c>
      <c r="BP239" s="7">
        <v>0.37621125728828869</v>
      </c>
      <c r="BQ239" s="7">
        <v>4.8291128904769387E-2</v>
      </c>
      <c r="BR239" s="7">
        <v>0.40998262545396669</v>
      </c>
      <c r="BS239" s="7">
        <v>0.40279005259789052</v>
      </c>
      <c r="BT239" s="7">
        <v>0.53208856483674483</v>
      </c>
      <c r="BU239" s="7">
        <v>0.36283018710992798</v>
      </c>
      <c r="BV239" s="7">
        <v>0.13143560448590039</v>
      </c>
      <c r="BW239" s="7">
        <v>2.5649225042989391E-2</v>
      </c>
      <c r="BX239" s="7">
        <v>0.33990536463676069</v>
      </c>
      <c r="BY239" s="7">
        <v>0.19262229726396771</v>
      </c>
      <c r="BZ239" s="7">
        <v>0.4163217977125564</v>
      </c>
      <c r="CA239" s="7">
        <v>0.52275774574382505</v>
      </c>
      <c r="CB239" s="7">
        <v>0.34642809212495163</v>
      </c>
      <c r="CC239" s="7">
        <v>0.18071346514942491</v>
      </c>
      <c r="CD239" s="7">
        <v>0.32372655654767352</v>
      </c>
      <c r="CE239" s="7">
        <v>0.31501362771698882</v>
      </c>
      <c r="CF239" s="7">
        <v>0.14507183623547701</v>
      </c>
      <c r="CG239" s="7">
        <v>0.46466938748520697</v>
      </c>
      <c r="CH239" s="7">
        <v>0.69683411799939288</v>
      </c>
      <c r="CI239" s="7">
        <v>0.22880032152919161</v>
      </c>
      <c r="CJ239" s="7">
        <v>0.21249705112910761</v>
      </c>
      <c r="CK239" s="7">
        <v>0.1944507112025837</v>
      </c>
      <c r="CL239" s="7">
        <v>0.17549132818483559</v>
      </c>
      <c r="CM239" s="7">
        <v>0.1854168100116145</v>
      </c>
      <c r="CN239" s="7">
        <v>0.13124141195907321</v>
      </c>
      <c r="CO239" s="7">
        <v>0.13670308491195421</v>
      </c>
      <c r="CP239" s="7">
        <v>0.14292501592466669</v>
      </c>
      <c r="CQ239" s="7">
        <v>0.29212159785436048</v>
      </c>
      <c r="CR239" s="7">
        <v>7.920208667570261E-2</v>
      </c>
      <c r="CS239" s="7">
        <v>0.32359030777185199</v>
      </c>
      <c r="CT239" s="7">
        <v>0.1195569977115256</v>
      </c>
      <c r="CU239" s="7">
        <v>0.72931158798686435</v>
      </c>
      <c r="CV239" s="7">
        <v>0.33048020506897319</v>
      </c>
      <c r="CW239" s="7">
        <v>0.1206437504328115</v>
      </c>
      <c r="CX239" s="7">
        <v>0.2454819916467974</v>
      </c>
      <c r="CY239" s="7">
        <v>0.15876141248780209</v>
      </c>
      <c r="CZ239" s="7">
        <v>0.26648687180054842</v>
      </c>
      <c r="DA239" s="7">
        <v>0.36295592928404702</v>
      </c>
      <c r="DB239" s="7">
        <v>-7.0180346205363842E-2</v>
      </c>
      <c r="DC239" s="7">
        <v>-5.5010404662007018E-3</v>
      </c>
      <c r="DD239" s="7">
        <v>8.5317968718722215E-2</v>
      </c>
      <c r="DE239" s="7">
        <v>0.1635185158708754</v>
      </c>
      <c r="DF239" s="7">
        <v>0.36764252632220029</v>
      </c>
      <c r="DG239" s="7">
        <v>0.27288671650554552</v>
      </c>
      <c r="DH239" s="7">
        <v>0.32714070339333651</v>
      </c>
      <c r="DI239" s="7">
        <v>0.47849887841771183</v>
      </c>
      <c r="DJ239" s="7">
        <v>5.1162261202546411E-2</v>
      </c>
      <c r="DK239" s="7">
        <v>0.14669782023865771</v>
      </c>
      <c r="DL239" s="7">
        <v>5.5361362988205931E-2</v>
      </c>
      <c r="DM239" s="7">
        <v>0.27108281175768401</v>
      </c>
      <c r="DN239" s="7">
        <v>0.109599251899827</v>
      </c>
      <c r="DO239" s="7">
        <v>0.30501431888725872</v>
      </c>
      <c r="DP239" s="7">
        <v>5.0506219728573942E-2</v>
      </c>
      <c r="DQ239" s="7">
        <v>1.306535711427315E-2</v>
      </c>
    </row>
    <row r="240" spans="1:121" x14ac:dyDescent="0.25">
      <c r="A240" s="6">
        <v>45289</v>
      </c>
      <c r="B240" s="7">
        <v>0.55415630718040765</v>
      </c>
      <c r="C240" s="7">
        <v>0.53959730474388756</v>
      </c>
      <c r="D240" s="7">
        <v>0.43253425967737358</v>
      </c>
      <c r="E240" s="7">
        <v>0.55667350855176423</v>
      </c>
      <c r="F240" s="7">
        <v>1.1694835921269591</v>
      </c>
      <c r="G240" s="7">
        <v>1.9591639206683009</v>
      </c>
      <c r="H240" s="7">
        <v>0.6426945708784817</v>
      </c>
      <c r="I240" s="7">
        <v>0.41533548177643048</v>
      </c>
      <c r="J240" s="7">
        <v>0.31652966479420602</v>
      </c>
      <c r="K240" s="7">
        <v>0.43850413468482619</v>
      </c>
      <c r="L240" s="7">
        <v>0.43859812151135302</v>
      </c>
      <c r="M240" s="7">
        <v>0.30893450724114357</v>
      </c>
      <c r="N240" s="7">
        <v>0.86411449274093544</v>
      </c>
      <c r="O240" s="7">
        <v>0.47435169774100627</v>
      </c>
      <c r="P240" s="7">
        <v>0.38849258513605989</v>
      </c>
      <c r="Q240" s="7">
        <v>0.95482452220653657</v>
      </c>
      <c r="R240" s="7">
        <v>0.38947602886865162</v>
      </c>
      <c r="S240" s="7">
        <v>0.40201466717452772</v>
      </c>
      <c r="T240" s="7">
        <v>0.41442504100780081</v>
      </c>
      <c r="U240" s="7">
        <v>0.37438162374296308</v>
      </c>
      <c r="V240" s="7">
        <v>0.4096635547863825</v>
      </c>
      <c r="W240" s="7">
        <v>0.83062260763316997</v>
      </c>
      <c r="X240" s="7">
        <v>0.25051194493929563</v>
      </c>
      <c r="Y240" s="7">
        <v>5.8502461024496633E-2</v>
      </c>
      <c r="Z240" s="7">
        <v>0.34568663021195029</v>
      </c>
      <c r="AA240" s="7">
        <v>8.2438860419558946E-2</v>
      </c>
      <c r="AB240" s="7">
        <v>0.47375189110625682</v>
      </c>
      <c r="AC240" s="7">
        <v>0.33136319096942662</v>
      </c>
      <c r="AD240" s="7">
        <v>0.83200879002863148</v>
      </c>
      <c r="AE240" s="7">
        <v>0.43298965545174117</v>
      </c>
      <c r="AF240" s="7">
        <v>0.37731748610501259</v>
      </c>
      <c r="AG240" s="7">
        <v>0.34509620408681291</v>
      </c>
      <c r="AH240" s="7">
        <v>0.25621163245095618</v>
      </c>
      <c r="AI240" s="7">
        <v>0.413978267625706</v>
      </c>
      <c r="AJ240" s="7">
        <v>7.3814380227703147E-2</v>
      </c>
      <c r="AK240" s="7">
        <v>0.3634891872625805</v>
      </c>
      <c r="AL240" s="7">
        <v>0.30697584055345462</v>
      </c>
      <c r="AM240" s="7">
        <v>0.46136430546208462</v>
      </c>
      <c r="AN240" s="7">
        <v>0.56702993013511227</v>
      </c>
      <c r="AO240" s="7">
        <v>-0.1084597912486555</v>
      </c>
      <c r="AP240" s="7">
        <v>0.47965601765477422</v>
      </c>
      <c r="AQ240" s="7">
        <v>0.49499673631596658</v>
      </c>
      <c r="AR240" s="7">
        <v>0.4123079233205913</v>
      </c>
      <c r="AS240" s="7">
        <v>0.4357885717883363</v>
      </c>
      <c r="AT240" s="7">
        <v>0.56702993013511183</v>
      </c>
      <c r="AU240" s="7">
        <v>0.53102241795931882</v>
      </c>
      <c r="AV240" s="7">
        <v>0.11435784939957119</v>
      </c>
      <c r="AW240" s="7">
        <v>0.33248995112874491</v>
      </c>
      <c r="AX240" s="7">
        <v>0.34712379763911239</v>
      </c>
      <c r="AY240" s="7">
        <v>0.56384944152831307</v>
      </c>
      <c r="AZ240" s="7">
        <v>0.38855475593762612</v>
      </c>
      <c r="BA240" s="7">
        <v>0.41561040270580779</v>
      </c>
      <c r="BB240" s="7">
        <v>0.47548208744881149</v>
      </c>
      <c r="BC240" s="7">
        <v>0.27878575764120339</v>
      </c>
      <c r="BD240" s="7">
        <v>0.32004249529255818</v>
      </c>
      <c r="BE240" s="7">
        <v>0.40823884096426122</v>
      </c>
      <c r="BF240" s="7">
        <v>0.23512926853126001</v>
      </c>
      <c r="BG240" s="7">
        <v>0.3600598018002612</v>
      </c>
      <c r="BH240" s="7">
        <v>0.28550322474169348</v>
      </c>
      <c r="BI240" s="7">
        <v>0.38743471716557742</v>
      </c>
      <c r="BJ240" s="7">
        <v>0.29969591271866691</v>
      </c>
      <c r="BK240" s="7">
        <v>0.39123423708900762</v>
      </c>
      <c r="BL240" s="7">
        <v>0.23758702467480691</v>
      </c>
      <c r="BM240" s="7">
        <v>0.13892064054470629</v>
      </c>
      <c r="BN240" s="7">
        <v>0.19329969457896781</v>
      </c>
      <c r="BO240" s="7">
        <v>0.79351176782317068</v>
      </c>
      <c r="BP240" s="7">
        <v>0.37359336239475183</v>
      </c>
      <c r="BQ240" s="7">
        <v>4.3194465932017589E-2</v>
      </c>
      <c r="BR240" s="7">
        <v>0.40565526594123852</v>
      </c>
      <c r="BS240" s="7">
        <v>0.39713751444301831</v>
      </c>
      <c r="BT240" s="7">
        <v>0.52699175349548977</v>
      </c>
      <c r="BU240" s="7">
        <v>0.35570862023788341</v>
      </c>
      <c r="BV240" s="7">
        <v>0.13243080560485401</v>
      </c>
      <c r="BW240" s="7">
        <v>2.0994833259649241E-2</v>
      </c>
      <c r="BX240" s="7">
        <v>0.33653393114268398</v>
      </c>
      <c r="BY240" s="7">
        <v>0.1936713176766367</v>
      </c>
      <c r="BZ240" s="7">
        <v>0.40691304625833719</v>
      </c>
      <c r="CA240" s="7">
        <v>0.51808426956215681</v>
      </c>
      <c r="CB240" s="7">
        <v>0.34001420856575543</v>
      </c>
      <c r="CC240" s="7">
        <v>0.17961414903912651</v>
      </c>
      <c r="CD240" s="7">
        <v>0.32039583173118369</v>
      </c>
      <c r="CE240" s="7">
        <v>0.3097212256010391</v>
      </c>
      <c r="CF240" s="7">
        <v>0.14044343729570621</v>
      </c>
      <c r="CG240" s="7">
        <v>0.45701565256865639</v>
      </c>
      <c r="CH240" s="7">
        <v>0.68549567941070988</v>
      </c>
      <c r="CI240" s="7">
        <v>0.22502902629149271</v>
      </c>
      <c r="CJ240" s="7">
        <v>0.20798654973783881</v>
      </c>
      <c r="CK240" s="7">
        <v>0.1955013398725767</v>
      </c>
      <c r="CL240" s="7">
        <v>0.17672823738022589</v>
      </c>
      <c r="CM240" s="7">
        <v>0.18431311480094001</v>
      </c>
      <c r="CN240" s="7">
        <v>0.1257414548778768</v>
      </c>
      <c r="CO240" s="7">
        <v>0.12997201324256699</v>
      </c>
      <c r="CP240" s="7">
        <v>0.144127657261053</v>
      </c>
      <c r="CQ240" s="7">
        <v>0.28348749436069909</v>
      </c>
      <c r="CR240" s="7">
        <v>8.0337675644065909E-2</v>
      </c>
      <c r="CS240" s="7">
        <v>0.31825690474247931</v>
      </c>
      <c r="CT240" s="7">
        <v>0.1141138488201647</v>
      </c>
      <c r="CU240" s="7">
        <v>0.71775613124946402</v>
      </c>
      <c r="CV240" s="7">
        <v>0.3251255561861619</v>
      </c>
      <c r="CW240" s="7">
        <v>0.1202934519751635</v>
      </c>
      <c r="CX240" s="7">
        <v>0.2431127762166394</v>
      </c>
      <c r="CY240" s="7">
        <v>0.1544508082200988</v>
      </c>
      <c r="CZ240" s="7">
        <v>0.26530769542732457</v>
      </c>
      <c r="DA240" s="7">
        <v>0.35384850273047852</v>
      </c>
      <c r="DB240" s="7">
        <v>-7.5377800444946463E-2</v>
      </c>
      <c r="DC240" s="7">
        <v>-1.0014072478290781E-2</v>
      </c>
      <c r="DD240" s="7">
        <v>8.0041285789419936E-2</v>
      </c>
      <c r="DE240" s="7">
        <v>0.15919021513008971</v>
      </c>
      <c r="DF240" s="7">
        <v>0.35665281342395189</v>
      </c>
      <c r="DG240" s="7">
        <v>0.26682315675700408</v>
      </c>
      <c r="DH240" s="7">
        <v>0.3182725982530954</v>
      </c>
      <c r="DI240" s="7">
        <v>0.46861938073520348</v>
      </c>
      <c r="DJ240" s="7">
        <v>4.528653279792505E-2</v>
      </c>
      <c r="DK240" s="7">
        <v>0.14149411044960281</v>
      </c>
      <c r="DL240" s="7">
        <v>5.5031470943947218E-2</v>
      </c>
      <c r="DM240" s="7">
        <v>0.26866489722273118</v>
      </c>
      <c r="DN240" s="7">
        <v>0.1045638952547456</v>
      </c>
      <c r="DO240" s="7">
        <v>0.30173067729504921</v>
      </c>
      <c r="DP240" s="7">
        <v>5.0177845338069897E-2</v>
      </c>
      <c r="DQ240" s="7">
        <v>1.274868624366254E-2</v>
      </c>
    </row>
    <row r="241" spans="1:121" x14ac:dyDescent="0.25">
      <c r="A241" s="6">
        <v>45293</v>
      </c>
      <c r="B241" s="7">
        <v>0.50178519540862543</v>
      </c>
      <c r="C241" s="7">
        <v>0.48771679429731679</v>
      </c>
      <c r="D241" s="7">
        <v>0.38426150134293002</v>
      </c>
      <c r="E241" s="7">
        <v>0.50421757350077745</v>
      </c>
      <c r="F241" s="7">
        <v>1.136517635552984</v>
      </c>
      <c r="G241" s="7">
        <v>1.8996993078587161</v>
      </c>
      <c r="H241" s="7">
        <v>0.61414529451738686</v>
      </c>
      <c r="I241" s="7">
        <v>0.39064037312646982</v>
      </c>
      <c r="J241" s="7">
        <v>0.29355854343704002</v>
      </c>
      <c r="K241" s="7">
        <v>0.42003615114141191</v>
      </c>
      <c r="L241" s="7">
        <v>0.41990070551781461</v>
      </c>
      <c r="M241" s="7">
        <v>0.27346512603862122</v>
      </c>
      <c r="N241" s="7">
        <v>0.83505268880339134</v>
      </c>
      <c r="O241" s="7">
        <v>0.45240342615538509</v>
      </c>
      <c r="P241" s="7">
        <v>0.3697929103476616</v>
      </c>
      <c r="Q241" s="7">
        <v>0.91554218218076255</v>
      </c>
      <c r="R241" s="7">
        <v>0.37163748408008401</v>
      </c>
      <c r="S241" s="7">
        <v>0.38379272522338392</v>
      </c>
      <c r="T241" s="7">
        <v>0.39537611805167189</v>
      </c>
      <c r="U241" s="7">
        <v>0.35392157938148761</v>
      </c>
      <c r="V241" s="7">
        <v>0.38120780259727738</v>
      </c>
      <c r="W241" s="7">
        <v>0.81543262376817305</v>
      </c>
      <c r="X241" s="7">
        <v>0.21662569270285109</v>
      </c>
      <c r="Y241" s="7">
        <v>2.2833622284851311E-2</v>
      </c>
      <c r="Z241" s="7">
        <v>0.31554409572619058</v>
      </c>
      <c r="AA241" s="7">
        <v>4.5963425945404042E-2</v>
      </c>
      <c r="AB241" s="7">
        <v>0.44074077529088518</v>
      </c>
      <c r="AC241" s="7">
        <v>0.30739895031861608</v>
      </c>
      <c r="AD241" s="7">
        <v>0.79519444101541192</v>
      </c>
      <c r="AE241" s="7">
        <v>0.41436513252085461</v>
      </c>
      <c r="AF241" s="7">
        <v>0.35570528114635258</v>
      </c>
      <c r="AG241" s="7">
        <v>0.32507212377997718</v>
      </c>
      <c r="AH241" s="7">
        <v>0.2364997624239806</v>
      </c>
      <c r="AI241" s="7">
        <v>0.39582515513362521</v>
      </c>
      <c r="AJ241" s="7">
        <v>6.5989702137479123E-2</v>
      </c>
      <c r="AK241" s="7">
        <v>0.34512624845235318</v>
      </c>
      <c r="AL241" s="7">
        <v>0.28659990561105619</v>
      </c>
      <c r="AM241" s="7">
        <v>0.44923832158736809</v>
      </c>
      <c r="AN241" s="7">
        <v>0.51422501003687415</v>
      </c>
      <c r="AO241" s="7">
        <v>-0.12588277616358751</v>
      </c>
      <c r="AP241" s="7">
        <v>0.46737825437347119</v>
      </c>
      <c r="AQ241" s="7">
        <v>0.44777811166901582</v>
      </c>
      <c r="AR241" s="7">
        <v>0.39084747907559869</v>
      </c>
      <c r="AS241" s="7">
        <v>0.41441437894043859</v>
      </c>
      <c r="AT241" s="7">
        <v>0.51422501003687371</v>
      </c>
      <c r="AU241" s="7">
        <v>0.50775807121459593</v>
      </c>
      <c r="AV241" s="7">
        <v>8.4161087729894613E-2</v>
      </c>
      <c r="AW241" s="7">
        <v>0.30898493101863739</v>
      </c>
      <c r="AX241" s="7">
        <v>0.34431942189673648</v>
      </c>
      <c r="AY241" s="7">
        <v>0.51445614320858857</v>
      </c>
      <c r="AZ241" s="7">
        <v>0.369854243857201</v>
      </c>
      <c r="BA241" s="7">
        <v>0.39721175739382591</v>
      </c>
      <c r="BB241" s="7">
        <v>0.46965540436999881</v>
      </c>
      <c r="BC241" s="7">
        <v>0.27908895066261241</v>
      </c>
      <c r="BD241" s="7">
        <v>0.29675704734470337</v>
      </c>
      <c r="BE241" s="7">
        <v>0.39015941309676833</v>
      </c>
      <c r="BF241" s="7">
        <v>0.2322735167786005</v>
      </c>
      <c r="BG241" s="7">
        <v>0.3487744137805604</v>
      </c>
      <c r="BH241" s="7">
        <v>0.2595537979601461</v>
      </c>
      <c r="BI241" s="7">
        <v>0.36580441715802769</v>
      </c>
      <c r="BJ241" s="7">
        <v>0.27710779533191049</v>
      </c>
      <c r="BK241" s="7">
        <v>0.36940365715314799</v>
      </c>
      <c r="BL241" s="7">
        <v>0.23865474605959069</v>
      </c>
      <c r="BM241" s="7">
        <v>0.1190484835020291</v>
      </c>
      <c r="BN241" s="7">
        <v>0.16997955447360871</v>
      </c>
      <c r="BO241" s="7">
        <v>0.75747101925289395</v>
      </c>
      <c r="BP241" s="7">
        <v>0.37477842249782722</v>
      </c>
      <c r="BQ241" s="7">
        <v>3.6417481965231417E-2</v>
      </c>
      <c r="BR241" s="7">
        <v>0.38035378450207769</v>
      </c>
      <c r="BS241" s="7">
        <v>0.3689346154249491</v>
      </c>
      <c r="BT241" s="7">
        <v>0.50303093176799174</v>
      </c>
      <c r="BU241" s="7">
        <v>0.32534159947635161</v>
      </c>
      <c r="BV241" s="7">
        <v>0.13269929867762739</v>
      </c>
      <c r="BW241" s="7">
        <v>-3.1886939531509122E-3</v>
      </c>
      <c r="BX241" s="7">
        <v>0.3337516008609922</v>
      </c>
      <c r="BY241" s="7">
        <v>0.1939543305356812</v>
      </c>
      <c r="BZ241" s="7">
        <v>0.38497907639395779</v>
      </c>
      <c r="CA241" s="7">
        <v>0.49075909112042182</v>
      </c>
      <c r="CB241" s="7">
        <v>0.31672537773478798</v>
      </c>
      <c r="CC241" s="7">
        <v>0.1768867542154362</v>
      </c>
      <c r="CD241" s="7">
        <v>0.3176470969472458</v>
      </c>
      <c r="CE241" s="7">
        <v>0.28661784405560292</v>
      </c>
      <c r="CF241" s="7">
        <v>0.1205447101347059</v>
      </c>
      <c r="CG241" s="7">
        <v>0.42437941797448109</v>
      </c>
      <c r="CH241" s="7">
        <v>0.63226025360886307</v>
      </c>
      <c r="CI241" s="7">
        <v>0.20297877690094029</v>
      </c>
      <c r="CJ241" s="7">
        <v>0.1991841849501603</v>
      </c>
      <c r="CK241" s="7">
        <v>0.19578478661974949</v>
      </c>
      <c r="CL241" s="7">
        <v>0.17208133412912671</v>
      </c>
      <c r="CM241" s="7">
        <v>0.1815748554628609</v>
      </c>
      <c r="CN241" s="7">
        <v>0.1184282145956463</v>
      </c>
      <c r="CO241" s="7">
        <v>9.9352140465006844E-2</v>
      </c>
      <c r="CP241" s="7">
        <v>0.1396094937961945</v>
      </c>
      <c r="CQ241" s="7">
        <v>0.24294926925084531</v>
      </c>
      <c r="CR241" s="7">
        <v>7.6071419003185259E-2</v>
      </c>
      <c r="CS241" s="7">
        <v>0.29164630558528309</v>
      </c>
      <c r="CT241" s="7">
        <v>0.10687614584415921</v>
      </c>
      <c r="CU241" s="7">
        <v>0.6635017773594738</v>
      </c>
      <c r="CV241" s="7">
        <v>0.30175044343563912</v>
      </c>
      <c r="CW241" s="7">
        <v>0.11791960694961511</v>
      </c>
      <c r="CX241" s="7">
        <v>0.24418526491311179</v>
      </c>
      <c r="CY241" s="7">
        <v>0.1460385480458537</v>
      </c>
      <c r="CZ241" s="7">
        <v>0.2623821679048759</v>
      </c>
      <c r="DA241" s="7">
        <v>0.3110879650474343</v>
      </c>
      <c r="DB241" s="7">
        <v>-9.3447292405854809E-2</v>
      </c>
      <c r="DC241" s="7">
        <v>-3.3463115351578199E-2</v>
      </c>
      <c r="DD241" s="7">
        <v>7.3024931009659122E-2</v>
      </c>
      <c r="DE241" s="7">
        <v>0.15074341981262779</v>
      </c>
      <c r="DF241" s="7">
        <v>0.33603806533569941</v>
      </c>
      <c r="DG241" s="7">
        <v>0.2448063527545723</v>
      </c>
      <c r="DH241" s="7">
        <v>0.27663570535079712</v>
      </c>
      <c r="DI241" s="7">
        <v>0.42223386991525441</v>
      </c>
      <c r="DJ241" s="7">
        <v>2.4858949931834351E-2</v>
      </c>
      <c r="DK241" s="7">
        <v>0.1144564086081785</v>
      </c>
      <c r="DL241" s="7">
        <v>5.2795912747403577E-2</v>
      </c>
      <c r="DM241" s="7">
        <v>0.26975943087077509</v>
      </c>
      <c r="DN241" s="7">
        <v>7.8400931301355614E-2</v>
      </c>
      <c r="DO241" s="7">
        <v>0.2990207987071194</v>
      </c>
      <c r="DP241" s="7">
        <v>4.7952571728104847E-2</v>
      </c>
      <c r="DQ241" s="7">
        <v>1.060272312414989E-2</v>
      </c>
    </row>
    <row r="242" spans="1:121" x14ac:dyDescent="0.25">
      <c r="A242" s="6">
        <v>45294</v>
      </c>
      <c r="B242" s="7">
        <v>0.48151338482665551</v>
      </c>
      <c r="C242" s="7">
        <v>0.45727559199457352</v>
      </c>
      <c r="D242" s="7">
        <v>0.36557608145936138</v>
      </c>
      <c r="E242" s="7">
        <v>0.47343873734204012</v>
      </c>
      <c r="F242" s="7">
        <v>1.119892932543227</v>
      </c>
      <c r="G242" s="7">
        <v>1.8979160786081239</v>
      </c>
      <c r="H242" s="7">
        <v>0.60282000151701443</v>
      </c>
      <c r="I242" s="7">
        <v>0.37871697351548811</v>
      </c>
      <c r="J242" s="7">
        <v>0.29229838537591618</v>
      </c>
      <c r="K242" s="7">
        <v>0.40058264458162363</v>
      </c>
      <c r="L242" s="7">
        <v>0.40275038676745578</v>
      </c>
      <c r="M242" s="7">
        <v>0.25590693927943148</v>
      </c>
      <c r="N242" s="7">
        <v>0.80925944133170935</v>
      </c>
      <c r="O242" s="7">
        <v>0.43326225138719487</v>
      </c>
      <c r="P242" s="7">
        <v>0.35672852262865118</v>
      </c>
      <c r="Q242" s="7">
        <v>0.89104546799779949</v>
      </c>
      <c r="R242" s="7">
        <v>0.35284700556109988</v>
      </c>
      <c r="S242" s="7">
        <v>0.36707853793565121</v>
      </c>
      <c r="T242" s="7">
        <v>0.38206773071635708</v>
      </c>
      <c r="U242" s="7">
        <v>0.34178901739504552</v>
      </c>
      <c r="V242" s="7">
        <v>0.37059639179720699</v>
      </c>
      <c r="W242" s="7">
        <v>0.78435313338650792</v>
      </c>
      <c r="X242" s="7">
        <v>0.2061948588129501</v>
      </c>
      <c r="Y242" s="7">
        <v>1.9047160996339409E-3</v>
      </c>
      <c r="Z242" s="7">
        <v>0.29873693838631937</v>
      </c>
      <c r="AA242" s="7">
        <v>2.4561244849832239E-2</v>
      </c>
      <c r="AB242" s="7">
        <v>0.4223341274446073</v>
      </c>
      <c r="AC242" s="7">
        <v>0.29650939895500761</v>
      </c>
      <c r="AD242" s="7">
        <v>0.77223678154255526</v>
      </c>
      <c r="AE242" s="7">
        <v>0.3956099666430215</v>
      </c>
      <c r="AF242" s="7">
        <v>0.34280497923321662</v>
      </c>
      <c r="AG242" s="7">
        <v>0.31319808327195081</v>
      </c>
      <c r="AH242" s="7">
        <v>0.2247337683892725</v>
      </c>
      <c r="AI242" s="7">
        <v>0.37702511544228151</v>
      </c>
      <c r="AJ242" s="7">
        <v>4.62000853764859E-2</v>
      </c>
      <c r="AK242" s="7">
        <v>0.32630113611810779</v>
      </c>
      <c r="AL242" s="7">
        <v>0.27716276276531387</v>
      </c>
      <c r="AM242" s="7">
        <v>0.45924763893998688</v>
      </c>
      <c r="AN242" s="7">
        <v>0.48324140479755989</v>
      </c>
      <c r="AO242" s="7">
        <v>-0.1391910494750197</v>
      </c>
      <c r="AP242" s="7">
        <v>0.47751285708551411</v>
      </c>
      <c r="AQ242" s="7">
        <v>0.4307212469404782</v>
      </c>
      <c r="AR242" s="7">
        <v>0.38571857313686059</v>
      </c>
      <c r="AS242" s="7">
        <v>0.40173973781768679</v>
      </c>
      <c r="AT242" s="7">
        <v>0.4832414047975595</v>
      </c>
      <c r="AU242" s="7">
        <v>0.50219804436623683</v>
      </c>
      <c r="AV242" s="7">
        <v>6.9212972963200725E-2</v>
      </c>
      <c r="AW242" s="7">
        <v>0.29007781578584863</v>
      </c>
      <c r="AX242" s="7">
        <v>0.34369768338467738</v>
      </c>
      <c r="AY242" s="7">
        <v>0.49661371738117183</v>
      </c>
      <c r="AZ242" s="7">
        <v>0.35678927117038789</v>
      </c>
      <c r="BA242" s="7">
        <v>0.38033548787164517</v>
      </c>
      <c r="BB242" s="7">
        <v>0.45185119305542831</v>
      </c>
      <c r="BC242" s="7">
        <v>0.27003018108269128</v>
      </c>
      <c r="BD242" s="7">
        <v>0.27802655294245099</v>
      </c>
      <c r="BE242" s="7">
        <v>0.37111519704628798</v>
      </c>
      <c r="BF242" s="7">
        <v>0.2235478224134948</v>
      </c>
      <c r="BG242" s="7">
        <v>0.3580898665556671</v>
      </c>
      <c r="BH242" s="7">
        <v>0.2498770188760642</v>
      </c>
      <c r="BI242" s="7">
        <v>0.3557863133731185</v>
      </c>
      <c r="BJ242" s="7">
        <v>0.2681472513063381</v>
      </c>
      <c r="BK242" s="7">
        <v>0.3563730074508098</v>
      </c>
      <c r="BL242" s="7">
        <v>0.24161420920545759</v>
      </c>
      <c r="BM242" s="7">
        <v>0.11795832954307001</v>
      </c>
      <c r="BN242" s="7">
        <v>0.16201698043550319</v>
      </c>
      <c r="BO242" s="7">
        <v>0.73499578187938663</v>
      </c>
      <c r="BP242" s="7">
        <v>0.37116860291083559</v>
      </c>
      <c r="BQ242" s="7">
        <v>1.6249395290632851E-2</v>
      </c>
      <c r="BR242" s="7">
        <v>0.36885657974095748</v>
      </c>
      <c r="BS242" s="7">
        <v>0.35841749588986199</v>
      </c>
      <c r="BT242" s="7">
        <v>0.48029489473815817</v>
      </c>
      <c r="BU242" s="7">
        <v>0.30840927097148341</v>
      </c>
      <c r="BV242" s="7">
        <v>0.12467729055634449</v>
      </c>
      <c r="BW242" s="7">
        <v>-1.622714510817325E-2</v>
      </c>
      <c r="BX242" s="7">
        <v>0.33426934358596361</v>
      </c>
      <c r="BY242" s="7">
        <v>0.18549850174936511</v>
      </c>
      <c r="BZ242" s="7">
        <v>0.3748203274889621</v>
      </c>
      <c r="CA242" s="7">
        <v>0.46109488459265258</v>
      </c>
      <c r="CB242" s="7">
        <v>0.30748686571575012</v>
      </c>
      <c r="CC242" s="7">
        <v>0.16855325196954629</v>
      </c>
      <c r="CD242" s="7">
        <v>0.3170376942025328</v>
      </c>
      <c r="CE242" s="7">
        <v>0.26803380136598132</v>
      </c>
      <c r="CF242" s="7">
        <v>0.1194530985826119</v>
      </c>
      <c r="CG242" s="7">
        <v>0.40952046989951157</v>
      </c>
      <c r="CH242" s="7">
        <v>0.6130299294844852</v>
      </c>
      <c r="CI242" s="7">
        <v>0.1929589591726171</v>
      </c>
      <c r="CJ242" s="7">
        <v>0.1769218728486246</v>
      </c>
      <c r="CK242" s="7">
        <v>0.18983814990321621</v>
      </c>
      <c r="CL242" s="7">
        <v>0.17040907181656781</v>
      </c>
      <c r="CM242" s="7">
        <v>0.17320815690293781</v>
      </c>
      <c r="CN242" s="7">
        <v>0.106663927502243</v>
      </c>
      <c r="CO242" s="7">
        <v>8.4194575643075531E-2</v>
      </c>
      <c r="CP242" s="7">
        <v>0.13798356055076361</v>
      </c>
      <c r="CQ242" s="7">
        <v>0.22830557669936311</v>
      </c>
      <c r="CR242" s="7">
        <v>7.4536138449504463E-2</v>
      </c>
      <c r="CS242" s="7">
        <v>0.29491523364461769</v>
      </c>
      <c r="CT242" s="7">
        <v>8.5336974191920101E-2</v>
      </c>
      <c r="CU242" s="7">
        <v>0.6439033840950581</v>
      </c>
      <c r="CV242" s="7">
        <v>0.28226470143950388</v>
      </c>
      <c r="CW242" s="7">
        <v>0.1075216112728989</v>
      </c>
      <c r="CX242" s="7">
        <v>0.24715794188371601</v>
      </c>
      <c r="CY242" s="7">
        <v>0.13613413105609989</v>
      </c>
      <c r="CZ242" s="7">
        <v>0.2531199980360983</v>
      </c>
      <c r="DA242" s="7">
        <v>0.31823201973073928</v>
      </c>
      <c r="DB242" s="7">
        <v>-0.1072493899677027</v>
      </c>
      <c r="DC242" s="7">
        <v>-4.6105572237418957E-2</v>
      </c>
      <c r="DD242" s="7">
        <v>5.2144484481901898E-2</v>
      </c>
      <c r="DE242" s="7">
        <v>0.129380388610109</v>
      </c>
      <c r="DF242" s="7">
        <v>0.33111127525212042</v>
      </c>
      <c r="DG242" s="7">
        <v>0.2487213602570946</v>
      </c>
      <c r="DH242" s="7">
        <v>0.26159513914919402</v>
      </c>
      <c r="DI242" s="7">
        <v>0.3979014673864294</v>
      </c>
      <c r="DJ242" s="7">
        <v>9.2556616777719203E-3</v>
      </c>
      <c r="DK242" s="7">
        <v>0.1026420770448189</v>
      </c>
      <c r="DL242" s="7">
        <v>4.3003645681722442E-2</v>
      </c>
      <c r="DM242" s="7">
        <v>0.2727932110679876</v>
      </c>
      <c r="DN242" s="7">
        <v>6.4295274811497771E-2</v>
      </c>
      <c r="DO242" s="7">
        <v>0.29842001049758632</v>
      </c>
      <c r="DP242" s="7">
        <v>3.8205353553834698E-2</v>
      </c>
      <c r="DQ242" s="7">
        <v>1.024996170047476E-2</v>
      </c>
    </row>
    <row r="243" spans="1:121" x14ac:dyDescent="0.25">
      <c r="A243" s="6">
        <v>45295</v>
      </c>
      <c r="B243" s="7">
        <v>0.49279529961761243</v>
      </c>
      <c r="C243" s="7">
        <v>0.46537857530960619</v>
      </c>
      <c r="D243" s="7">
        <v>0.37597511878793483</v>
      </c>
      <c r="E243" s="7">
        <v>0.48163159363496982</v>
      </c>
      <c r="F243" s="7">
        <v>1.1157062433020111</v>
      </c>
      <c r="G243" s="7">
        <v>1.8574071030562529</v>
      </c>
      <c r="H243" s="7">
        <v>0.61032094498017209</v>
      </c>
      <c r="I243" s="7">
        <v>0.38870575193350471</v>
      </c>
      <c r="J243" s="7">
        <v>0.29831808495212941</v>
      </c>
      <c r="K243" s="7">
        <v>0.39521905154610049</v>
      </c>
      <c r="L243" s="7">
        <v>0.39713467859075319</v>
      </c>
      <c r="M243" s="7">
        <v>0.265231324292728</v>
      </c>
      <c r="N243" s="7">
        <v>0.79521973648131006</v>
      </c>
      <c r="O243" s="7">
        <v>0.43443064754880489</v>
      </c>
      <c r="P243" s="7">
        <v>0.34694565950414052</v>
      </c>
      <c r="Q243" s="7">
        <v>0.88109363804125196</v>
      </c>
      <c r="R243" s="7">
        <v>0.34766621826145178</v>
      </c>
      <c r="S243" s="7">
        <v>0.36160563684355362</v>
      </c>
      <c r="T243" s="7">
        <v>0.37210215601744451</v>
      </c>
      <c r="U243" s="7">
        <v>0.33866466496288711</v>
      </c>
      <c r="V243" s="7">
        <v>0.37616607884903241</v>
      </c>
      <c r="W243" s="7">
        <v>0.78418091361205611</v>
      </c>
      <c r="X243" s="7">
        <v>0.2149330484506955</v>
      </c>
      <c r="Y243" s="7">
        <v>7.4756714099444288E-3</v>
      </c>
      <c r="Z243" s="7">
        <v>0.30033251231829872</v>
      </c>
      <c r="AA243" s="7">
        <v>3.0258178715913301E-2</v>
      </c>
      <c r="AB243" s="7">
        <v>0.42408154771828871</v>
      </c>
      <c r="AC243" s="7">
        <v>0.29765232023989507</v>
      </c>
      <c r="AD243" s="7">
        <v>0.76291019506374136</v>
      </c>
      <c r="AE243" s="7">
        <v>0.39358041145936801</v>
      </c>
      <c r="AF243" s="7">
        <v>0.34123837089087838</v>
      </c>
      <c r="AG243" s="7">
        <v>0.31014030475969112</v>
      </c>
      <c r="AH243" s="7">
        <v>0.22330491001566299</v>
      </c>
      <c r="AI243" s="7">
        <v>0.37387039573796432</v>
      </c>
      <c r="AJ243" s="7">
        <v>4.6646416369648502E-2</v>
      </c>
      <c r="AK243" s="7">
        <v>0.32802662559300583</v>
      </c>
      <c r="AL243" s="7">
        <v>0.28589135026055618</v>
      </c>
      <c r="AM243" s="7">
        <v>0.45371213969589103</v>
      </c>
      <c r="AN243" s="7">
        <v>0.49148876749358261</v>
      </c>
      <c r="AO243" s="7">
        <v>-0.13835083056223971</v>
      </c>
      <c r="AP243" s="7">
        <v>0.47190807069745461</v>
      </c>
      <c r="AQ243" s="7">
        <v>0.44174414114363431</v>
      </c>
      <c r="AR243" s="7">
        <v>0.40489522050783727</v>
      </c>
      <c r="AS243" s="7">
        <v>0.39847579028023689</v>
      </c>
      <c r="AT243" s="7">
        <v>0.49148876749358222</v>
      </c>
      <c r="AU243" s="7">
        <v>0.52298662491688308</v>
      </c>
      <c r="AV243" s="7">
        <v>7.7151262902772411E-2</v>
      </c>
      <c r="AW243" s="7">
        <v>0.29183678288805193</v>
      </c>
      <c r="AX243" s="7">
        <v>0.34152597711938099</v>
      </c>
      <c r="AY243" s="7">
        <v>0.50814427562580722</v>
      </c>
      <c r="AZ243" s="7">
        <v>0.34700597001081063</v>
      </c>
      <c r="BA243" s="7">
        <v>0.37480951449893668</v>
      </c>
      <c r="BB243" s="7">
        <v>0.46269746485481827</v>
      </c>
      <c r="BC243" s="7">
        <v>0.27060467741874761</v>
      </c>
      <c r="BD243" s="7">
        <v>0.27976908865220479</v>
      </c>
      <c r="BE243" s="7">
        <v>0.3658644509012976</v>
      </c>
      <c r="BF243" s="7">
        <v>0.22031406484580171</v>
      </c>
      <c r="BG243" s="7">
        <v>0.35293809846016128</v>
      </c>
      <c r="BH243" s="7">
        <v>0.25495613909706522</v>
      </c>
      <c r="BI243" s="7">
        <v>0.3650522423573821</v>
      </c>
      <c r="BJ243" s="7">
        <v>0.27408197936438872</v>
      </c>
      <c r="BK243" s="7">
        <v>0.35479056971662137</v>
      </c>
      <c r="BL243" s="7">
        <v>0.23994692407982399</v>
      </c>
      <c r="BM243" s="7">
        <v>0.1231659297062604</v>
      </c>
      <c r="BN243" s="7">
        <v>0.16265532459856161</v>
      </c>
      <c r="BO243" s="7">
        <v>0.72586518016261659</v>
      </c>
      <c r="BP243" s="7">
        <v>0.36977446203808428</v>
      </c>
      <c r="BQ243" s="7">
        <v>1.6835608024222241E-2</v>
      </c>
      <c r="BR243" s="7">
        <v>0.37006327775811432</v>
      </c>
      <c r="BS243" s="7">
        <v>0.36393769161131001</v>
      </c>
      <c r="BT243" s="7">
        <v>0.47425070031830557</v>
      </c>
      <c r="BU243" s="7">
        <v>0.31001672792709761</v>
      </c>
      <c r="BV243" s="7">
        <v>0.12518603672025019</v>
      </c>
      <c r="BW243" s="7">
        <v>-1.8921106192439249E-2</v>
      </c>
      <c r="BX243" s="7">
        <v>0.32958504967858038</v>
      </c>
      <c r="BY243" s="7">
        <v>0.18603476030116939</v>
      </c>
      <c r="BZ243" s="7">
        <v>0.38421634173912889</v>
      </c>
      <c r="CA243" s="7">
        <v>0.45926720169690299</v>
      </c>
      <c r="CB243" s="7">
        <v>0.31360569693152768</v>
      </c>
      <c r="CC243" s="7">
        <v>0.1654648414860436</v>
      </c>
      <c r="CD243" s="7">
        <v>0.3149090762496265</v>
      </c>
      <c r="CE243" s="7">
        <v>0.2697627123772337</v>
      </c>
      <c r="CF243" s="7">
        <v>0.1246676615808997</v>
      </c>
      <c r="CG243" s="7">
        <v>0.40898901955567091</v>
      </c>
      <c r="CH243" s="7">
        <v>0.62545740849009435</v>
      </c>
      <c r="CI243" s="7">
        <v>0.19401059689119779</v>
      </c>
      <c r="CJ243" s="7">
        <v>0.17742397250979439</v>
      </c>
      <c r="CK243" s="7">
        <v>0.19267643786626459</v>
      </c>
      <c r="CL243" s="7">
        <v>0.1723907944004284</v>
      </c>
      <c r="CM243" s="7">
        <v>0.1701074438074901</v>
      </c>
      <c r="CN243" s="7">
        <v>0.107396601776983</v>
      </c>
      <c r="CO243" s="7">
        <v>9.2244095345883848E-2</v>
      </c>
      <c r="CP243" s="7">
        <v>0.13991038064837719</v>
      </c>
      <c r="CQ243" s="7">
        <v>0.23776897318561591</v>
      </c>
      <c r="CR243" s="7">
        <v>7.6355530134015748E-2</v>
      </c>
      <c r="CS243" s="7">
        <v>0.29382936341051802</v>
      </c>
      <c r="CT243" s="7">
        <v>8.5963039365936522E-2</v>
      </c>
      <c r="CU243" s="7">
        <v>0.65656872552466217</v>
      </c>
      <c r="CV243" s="7">
        <v>0.28193247476746608</v>
      </c>
      <c r="CW243" s="7">
        <v>0.1085162980217447</v>
      </c>
      <c r="CX243" s="7">
        <v>0.2454832124303947</v>
      </c>
      <c r="CY243" s="7">
        <v>0.1384505097592563</v>
      </c>
      <c r="CZ243" s="7">
        <v>0.25447002229723159</v>
      </c>
      <c r="DA243" s="7">
        <v>0.31457863415885878</v>
      </c>
      <c r="DB243" s="7">
        <v>-0.10637799342089931</v>
      </c>
      <c r="DC243" s="7">
        <v>-4.8717714312810023E-2</v>
      </c>
      <c r="DD243" s="7">
        <v>5.2751402918692618E-2</v>
      </c>
      <c r="DE243" s="7">
        <v>0.12986220607270771</v>
      </c>
      <c r="DF243" s="7">
        <v>0.34953222452124733</v>
      </c>
      <c r="DG243" s="7">
        <v>0.2447074272944465</v>
      </c>
      <c r="DH243" s="7">
        <v>0.27131501279739467</v>
      </c>
      <c r="DI243" s="7">
        <v>0.38786218802875688</v>
      </c>
      <c r="DJ243" s="7">
        <v>1.0240776544728989E-2</v>
      </c>
      <c r="DK243" s="7">
        <v>0.1084071082649791</v>
      </c>
      <c r="DL243" s="7">
        <v>4.3940387587972918E-2</v>
      </c>
      <c r="DM243" s="7">
        <v>0.27108405763442711</v>
      </c>
      <c r="DN243" s="7">
        <v>6.1380811337278678E-2</v>
      </c>
      <c r="DO243" s="7">
        <v>0.296321482750868</v>
      </c>
      <c r="DP243" s="7">
        <v>3.913778602038831E-2</v>
      </c>
      <c r="DQ243" s="7">
        <v>1.189563252118586E-2</v>
      </c>
    </row>
    <row r="244" spans="1:121" x14ac:dyDescent="0.25">
      <c r="A244" s="6">
        <v>45296</v>
      </c>
      <c r="B244" s="7">
        <v>0.50815580324484499</v>
      </c>
      <c r="C244" s="7">
        <v>0.46162450302789121</v>
      </c>
      <c r="D244" s="7">
        <v>0.39013357092704459</v>
      </c>
      <c r="E244" s="7">
        <v>0.47783588364500829</v>
      </c>
      <c r="F244" s="7">
        <v>1.1293626269129069</v>
      </c>
      <c r="G244" s="7">
        <v>1.903273062453706</v>
      </c>
      <c r="H244" s="7">
        <v>0.6317067494145614</v>
      </c>
      <c r="I244" s="7">
        <v>0.39329131243660659</v>
      </c>
      <c r="J244" s="7">
        <v>0.30049542095275078</v>
      </c>
      <c r="K244" s="7">
        <v>0.40244596769130681</v>
      </c>
      <c r="L244" s="7">
        <v>0.40316158597016161</v>
      </c>
      <c r="M244" s="7">
        <v>0.26686031394079701</v>
      </c>
      <c r="N244" s="7">
        <v>0.79631676202793789</v>
      </c>
      <c r="O244" s="7">
        <v>0.43701821338365932</v>
      </c>
      <c r="P244" s="7">
        <v>0.3505478669821005</v>
      </c>
      <c r="Q244" s="7">
        <v>0.88881650959826652</v>
      </c>
      <c r="R244" s="7">
        <v>0.35464682158700872</v>
      </c>
      <c r="S244" s="7">
        <v>0.36747928037004168</v>
      </c>
      <c r="T244" s="7">
        <v>0.37577164083448639</v>
      </c>
      <c r="U244" s="7">
        <v>0.34074091628137437</v>
      </c>
      <c r="V244" s="7">
        <v>0.39137521772623601</v>
      </c>
      <c r="W244" s="7">
        <v>0.80243841852630871</v>
      </c>
      <c r="X244" s="7">
        <v>0.21894564648633169</v>
      </c>
      <c r="Y244" s="7">
        <v>4.8946752385330417E-3</v>
      </c>
      <c r="Z244" s="7">
        <v>0.31057532797326681</v>
      </c>
      <c r="AA244" s="7">
        <v>2.761881729976157E-2</v>
      </c>
      <c r="AB244" s="7">
        <v>0.43529914370449863</v>
      </c>
      <c r="AC244" s="7">
        <v>0.30659878198305779</v>
      </c>
      <c r="AD244" s="7">
        <v>0.77014786188037343</v>
      </c>
      <c r="AE244" s="7">
        <v>0.39697048563077231</v>
      </c>
      <c r="AF244" s="7">
        <v>0.34851089184543182</v>
      </c>
      <c r="AG244" s="7">
        <v>0.31217231517003241</v>
      </c>
      <c r="AH244" s="7">
        <v>0.2299379670359358</v>
      </c>
      <c r="AI244" s="7">
        <v>0.37747800019976863</v>
      </c>
      <c r="AJ244" s="7">
        <v>4.5811319563867192E-2</v>
      </c>
      <c r="AK244" s="7">
        <v>0.32929943157417568</v>
      </c>
      <c r="AL244" s="7">
        <v>0.28530808153251841</v>
      </c>
      <c r="AM244" s="7">
        <v>0.45843694975838778</v>
      </c>
      <c r="AN244" s="7">
        <v>0.48766780495538398</v>
      </c>
      <c r="AO244" s="7">
        <v>-0.13458461142293029</v>
      </c>
      <c r="AP244" s="7">
        <v>0.47669202060995669</v>
      </c>
      <c r="AQ244" s="7">
        <v>0.46842161944081823</v>
      </c>
      <c r="AR244" s="7">
        <v>0.40253646380128072</v>
      </c>
      <c r="AS244" s="7">
        <v>0.40064480786876211</v>
      </c>
      <c r="AT244" s="7">
        <v>0.48766780495538348</v>
      </c>
      <c r="AU244" s="7">
        <v>0.520429597984853</v>
      </c>
      <c r="AV244" s="7">
        <v>7.8538098829913139E-2</v>
      </c>
      <c r="AW244" s="7">
        <v>0.29856169803474431</v>
      </c>
      <c r="AX244" s="7">
        <v>0.34748066051989152</v>
      </c>
      <c r="AY244" s="7">
        <v>0.53605039643730934</v>
      </c>
      <c r="AZ244" s="7">
        <v>0.35060833878032432</v>
      </c>
      <c r="BA244" s="7">
        <v>0.3807401164195563</v>
      </c>
      <c r="BB244" s="7">
        <v>0.46299794890280038</v>
      </c>
      <c r="BC244" s="7">
        <v>0.26940529012913822</v>
      </c>
      <c r="BD244" s="7">
        <v>0.28643118299922082</v>
      </c>
      <c r="BE244" s="7">
        <v>0.37293931691709892</v>
      </c>
      <c r="BF244" s="7">
        <v>0.2204878754751205</v>
      </c>
      <c r="BG244" s="7">
        <v>0.357335375862603</v>
      </c>
      <c r="BH244" s="7">
        <v>0.26882568761862857</v>
      </c>
      <c r="BI244" s="7">
        <v>0.36443306696208633</v>
      </c>
      <c r="BJ244" s="7">
        <v>0.29100237534445972</v>
      </c>
      <c r="BK244" s="7">
        <v>0.36213657399231991</v>
      </c>
      <c r="BL244" s="7">
        <v>0.24476696739734999</v>
      </c>
      <c r="BM244" s="7">
        <v>0.1250495279105566</v>
      </c>
      <c r="BN244" s="7">
        <v>0.1843735327028353</v>
      </c>
      <c r="BO244" s="7">
        <v>0.73295075785081631</v>
      </c>
      <c r="BP244" s="7">
        <v>0.36650522027993099</v>
      </c>
      <c r="BQ244" s="7">
        <v>1.6330185855175209E-2</v>
      </c>
      <c r="BR244" s="7">
        <v>0.37950896556600799</v>
      </c>
      <c r="BS244" s="7">
        <v>0.37901168456201417</v>
      </c>
      <c r="BT244" s="7">
        <v>0.47311432245043528</v>
      </c>
      <c r="BU244" s="7">
        <v>0.32033582686676731</v>
      </c>
      <c r="BV244" s="7">
        <v>0.1241239173570272</v>
      </c>
      <c r="BW244" s="7">
        <v>-1.6465256569861531E-2</v>
      </c>
      <c r="BX244" s="7">
        <v>0.32490928689895071</v>
      </c>
      <c r="BY244" s="7">
        <v>0.18491520278511331</v>
      </c>
      <c r="BZ244" s="7">
        <v>0.38358847368106019</v>
      </c>
      <c r="CA244" s="7">
        <v>0.46102203404629538</v>
      </c>
      <c r="CB244" s="7">
        <v>0.33105098609953482</v>
      </c>
      <c r="CC244" s="7">
        <v>0.16563083988218039</v>
      </c>
      <c r="CD244" s="7">
        <v>0.32074561417961628</v>
      </c>
      <c r="CE244" s="7">
        <v>0.27637271652813022</v>
      </c>
      <c r="CF244" s="7">
        <v>0.12655377825498529</v>
      </c>
      <c r="CG244" s="7">
        <v>0.41059157791698442</v>
      </c>
      <c r="CH244" s="7">
        <v>0.65553424632873769</v>
      </c>
      <c r="CI244" s="7">
        <v>0.20224251692047271</v>
      </c>
      <c r="CJ244" s="7">
        <v>0.17648453108706089</v>
      </c>
      <c r="CK244" s="7">
        <v>0.1918585050973762</v>
      </c>
      <c r="CL244" s="7">
        <v>0.17279476065232721</v>
      </c>
      <c r="CM244" s="7">
        <v>0.17027410345441019</v>
      </c>
      <c r="CN244" s="7">
        <v>0.1117313404344964</v>
      </c>
      <c r="CO244" s="7">
        <v>9.365036334630461E-2</v>
      </c>
      <c r="CP244" s="7">
        <v>0.14030315524723161</v>
      </c>
      <c r="CQ244" s="7">
        <v>0.26067217353633398</v>
      </c>
      <c r="CR244" s="7">
        <v>7.6726405878942749E-2</v>
      </c>
      <c r="CS244" s="7">
        <v>0.29852949082270208</v>
      </c>
      <c r="CT244" s="7">
        <v>8.5423257133164787E-2</v>
      </c>
      <c r="CU244" s="7">
        <v>0.68722123519112932</v>
      </c>
      <c r="CV244" s="7">
        <v>0.2816307793840469</v>
      </c>
      <c r="CW244" s="7">
        <v>0.1060346518185762</v>
      </c>
      <c r="CX244" s="7">
        <v>0.25032477695108679</v>
      </c>
      <c r="CY244" s="7">
        <v>0.1392559506892885</v>
      </c>
      <c r="CZ244" s="7">
        <v>0.25397208530575738</v>
      </c>
      <c r="DA244" s="7">
        <v>0.31815184448677442</v>
      </c>
      <c r="DB244" s="7">
        <v>-0.1024720228427782</v>
      </c>
      <c r="DC244" s="7">
        <v>-4.6336451952549762E-2</v>
      </c>
      <c r="DD244" s="7">
        <v>5.2228128661446327E-2</v>
      </c>
      <c r="DE244" s="7">
        <v>0.12896071316688279</v>
      </c>
      <c r="DF244" s="7">
        <v>0.34726641982717688</v>
      </c>
      <c r="DG244" s="7">
        <v>0.24687220956202621</v>
      </c>
      <c r="DH244" s="7">
        <v>0.29483893614476742</v>
      </c>
      <c r="DI244" s="7">
        <v>0.39592031341823269</v>
      </c>
      <c r="DJ244" s="7">
        <v>1.4656481083057841E-2</v>
      </c>
      <c r="DK244" s="7">
        <v>0.120021865479653</v>
      </c>
      <c r="DL244" s="7">
        <v>4.1603308102704961E-2</v>
      </c>
      <c r="DM244" s="7">
        <v>0.27602514027194508</v>
      </c>
      <c r="DN244" s="7">
        <v>6.4037673778603699E-2</v>
      </c>
      <c r="DO244" s="7">
        <v>0.3020755152084702</v>
      </c>
      <c r="DP244" s="7">
        <v>3.681145816589626E-2</v>
      </c>
      <c r="DQ244" s="7">
        <v>8.7329875630088871E-3</v>
      </c>
    </row>
    <row r="245" spans="1:121" x14ac:dyDescent="0.25">
      <c r="A245" s="6">
        <v>45299</v>
      </c>
      <c r="B245" s="7">
        <v>0.58900768397173175</v>
      </c>
      <c r="C245" s="7">
        <v>0.51866566927645508</v>
      </c>
      <c r="D245" s="7">
        <v>0.46465830731648999</v>
      </c>
      <c r="E245" s="7">
        <v>0.53550971310836104</v>
      </c>
      <c r="F245" s="7">
        <v>1.1540358287634269</v>
      </c>
      <c r="G245" s="7">
        <v>1.939113618413161</v>
      </c>
      <c r="H245" s="7">
        <v>0.68897300015884655</v>
      </c>
      <c r="I245" s="7">
        <v>0.43890417490267719</v>
      </c>
      <c r="J245" s="7">
        <v>0.32825731288936671</v>
      </c>
      <c r="K245" s="7">
        <v>0.40891603647228347</v>
      </c>
      <c r="L245" s="7">
        <v>0.41171596639298352</v>
      </c>
      <c r="M245" s="7">
        <v>0.29743549937239422</v>
      </c>
      <c r="N245" s="7">
        <v>0.81937103356904806</v>
      </c>
      <c r="O245" s="7">
        <v>0.4653981297948615</v>
      </c>
      <c r="P245" s="7">
        <v>0.3626708819007336</v>
      </c>
      <c r="Q245" s="7">
        <v>0.97016370941017138</v>
      </c>
      <c r="R245" s="7">
        <v>0.36089637295049393</v>
      </c>
      <c r="S245" s="7">
        <v>0.3758161234689239</v>
      </c>
      <c r="T245" s="7">
        <v>0.38812107363447912</v>
      </c>
      <c r="U245" s="7">
        <v>0.35568519480199878</v>
      </c>
      <c r="V245" s="7">
        <v>0.43588572292315919</v>
      </c>
      <c r="W245" s="7">
        <v>0.85197574549474764</v>
      </c>
      <c r="X245" s="7">
        <v>0.25885235527083678</v>
      </c>
      <c r="Y245" s="7">
        <v>4.4111563101204572E-2</v>
      </c>
      <c r="Z245" s="7">
        <v>0.34538765439890229</v>
      </c>
      <c r="AA245" s="7">
        <v>6.7722534551571956E-2</v>
      </c>
      <c r="AB245" s="7">
        <v>0.47342446259505477</v>
      </c>
      <c r="AC245" s="7">
        <v>0.34170632048148702</v>
      </c>
      <c r="AD245" s="7">
        <v>0.846384262338153</v>
      </c>
      <c r="AE245" s="7">
        <v>0.42761912249876111</v>
      </c>
      <c r="AF245" s="7">
        <v>0.38314414419466503</v>
      </c>
      <c r="AG245" s="7">
        <v>0.32679815995989808</v>
      </c>
      <c r="AH245" s="7">
        <v>0.26152595957188401</v>
      </c>
      <c r="AI245" s="7">
        <v>0.40869250106058241</v>
      </c>
      <c r="AJ245" s="7">
        <v>6.0973395436044742E-2</v>
      </c>
      <c r="AK245" s="7">
        <v>0.35826977876303268</v>
      </c>
      <c r="AL245" s="7">
        <v>0.31283503498154319</v>
      </c>
      <c r="AM245" s="7">
        <v>0.49337720270885632</v>
      </c>
      <c r="AN245" s="7">
        <v>0.54572533369091381</v>
      </c>
      <c r="AO245" s="7">
        <v>-0.1242251406636541</v>
      </c>
      <c r="AP245" s="7">
        <v>0.51206961628771164</v>
      </c>
      <c r="AQ245" s="7">
        <v>0.53348280416248284</v>
      </c>
      <c r="AR245" s="7">
        <v>0.42403402955637087</v>
      </c>
      <c r="AS245" s="7">
        <v>0.41625679215526579</v>
      </c>
      <c r="AT245" s="7">
        <v>0.54572533369091336</v>
      </c>
      <c r="AU245" s="7">
        <v>0.54373418656579986</v>
      </c>
      <c r="AV245" s="7">
        <v>0.10456820017880419</v>
      </c>
      <c r="AW245" s="7">
        <v>0.32646548489188909</v>
      </c>
      <c r="AX245" s="7">
        <v>0.35501735242335059</v>
      </c>
      <c r="AY245" s="7">
        <v>0.60410800146116528</v>
      </c>
      <c r="AZ245" s="7">
        <v>0.36273189651608351</v>
      </c>
      <c r="BA245" s="7">
        <v>0.38915780426036028</v>
      </c>
      <c r="BB245" s="7">
        <v>0.48173422785875492</v>
      </c>
      <c r="BC245" s="7">
        <v>0.27639038225671952</v>
      </c>
      <c r="BD245" s="7">
        <v>0.3140743066113838</v>
      </c>
      <c r="BE245" s="7">
        <v>0.37927325919879967</v>
      </c>
      <c r="BF245" s="7">
        <v>0.23404606187011939</v>
      </c>
      <c r="BG245" s="7">
        <v>0.38985350520588069</v>
      </c>
      <c r="BH245" s="7">
        <v>0.30941579706087602</v>
      </c>
      <c r="BI245" s="7">
        <v>0.39365461007554181</v>
      </c>
      <c r="BJ245" s="7">
        <v>0.33631129238146351</v>
      </c>
      <c r="BK245" s="7">
        <v>0.39711976914963659</v>
      </c>
      <c r="BL245" s="7">
        <v>0.25533859013312638</v>
      </c>
      <c r="BM245" s="7">
        <v>0.14906614720346559</v>
      </c>
      <c r="BN245" s="7">
        <v>0.19756104585665549</v>
      </c>
      <c r="BO245" s="7">
        <v>0.80758516031750438</v>
      </c>
      <c r="BP245" s="7">
        <v>0.38134626292384532</v>
      </c>
      <c r="BQ245" s="7">
        <v>3.1633484666729661E-2</v>
      </c>
      <c r="BR245" s="7">
        <v>0.41657555768698917</v>
      </c>
      <c r="BS245" s="7">
        <v>0.42312667667221038</v>
      </c>
      <c r="BT245" s="7">
        <v>0.49128588024053638</v>
      </c>
      <c r="BU245" s="7">
        <v>0.35540741780494561</v>
      </c>
      <c r="BV245" s="7">
        <v>0.13030957704082891</v>
      </c>
      <c r="BW245" s="7">
        <v>2.1812046861222618E-3</v>
      </c>
      <c r="BX245" s="7">
        <v>0.34223968442429681</v>
      </c>
      <c r="BY245" s="7">
        <v>0.1914353755929514</v>
      </c>
      <c r="BZ245" s="7">
        <v>0.41322026084154739</v>
      </c>
      <c r="CA245" s="7">
        <v>0.48177095895498989</v>
      </c>
      <c r="CB245" s="7">
        <v>0.37776544600524531</v>
      </c>
      <c r="CC245" s="7">
        <v>0.17857962906104019</v>
      </c>
      <c r="CD245" s="7">
        <v>0.32813277235454419</v>
      </c>
      <c r="CE245" s="7">
        <v>0.30379970154253239</v>
      </c>
      <c r="CF245" s="7">
        <v>0.15060250903005309</v>
      </c>
      <c r="CG245" s="7">
        <v>0.42668718649276749</v>
      </c>
      <c r="CH245" s="7">
        <v>0.72888580829665051</v>
      </c>
      <c r="CI245" s="7">
        <v>0.23454606413729631</v>
      </c>
      <c r="CJ245" s="7">
        <v>0.19354109510496051</v>
      </c>
      <c r="CK245" s="7">
        <v>0.1996135320191352</v>
      </c>
      <c r="CL245" s="7">
        <v>0.18181989641077731</v>
      </c>
      <c r="CM245" s="7">
        <v>0.1832744738363761</v>
      </c>
      <c r="CN245" s="7">
        <v>0.1192944576906951</v>
      </c>
      <c r="CO245" s="7">
        <v>0.120045193375063</v>
      </c>
      <c r="CP245" s="7">
        <v>0.14907825480188069</v>
      </c>
      <c r="CQ245" s="7">
        <v>0.31652862788841829</v>
      </c>
      <c r="CR245" s="7">
        <v>8.501225632251086E-2</v>
      </c>
      <c r="CS245" s="7">
        <v>0.32638195971254408</v>
      </c>
      <c r="CT245" s="7">
        <v>0.101766918545664</v>
      </c>
      <c r="CU245" s="7">
        <v>0.76197674886361755</v>
      </c>
      <c r="CV245" s="7">
        <v>0.29876620144678401</v>
      </c>
      <c r="CW245" s="7">
        <v>0.1207847548574046</v>
      </c>
      <c r="CX245" s="7">
        <v>0.26094360134579092</v>
      </c>
      <c r="CY245" s="7">
        <v>0.14879948007907201</v>
      </c>
      <c r="CZ245" s="7">
        <v>0.26223079230125679</v>
      </c>
      <c r="DA245" s="7">
        <v>0.34995234947360743</v>
      </c>
      <c r="DB245" s="7">
        <v>-9.1728147753752598E-2</v>
      </c>
      <c r="DC245" s="7">
        <v>-2.8256307332652279E-2</v>
      </c>
      <c r="DD245" s="7">
        <v>6.8071957463283539E-2</v>
      </c>
      <c r="DE245" s="7">
        <v>0.1453282812640444</v>
      </c>
      <c r="DF245" s="7">
        <v>0.36791682657051511</v>
      </c>
      <c r="DG245" s="7">
        <v>0.27381123205212932</v>
      </c>
      <c r="DH245" s="7">
        <v>0.3522092132463801</v>
      </c>
      <c r="DI245" s="7">
        <v>0.45071232505452058</v>
      </c>
      <c r="DJ245" s="7">
        <v>2.6802445073567549E-2</v>
      </c>
      <c r="DK245" s="7">
        <v>0.13367112613065199</v>
      </c>
      <c r="DL245" s="7">
        <v>5.5494153289912918E-2</v>
      </c>
      <c r="DM245" s="7">
        <v>0.28686223407153899</v>
      </c>
      <c r="DN245" s="7">
        <v>8.421035948345712E-2</v>
      </c>
      <c r="DO245" s="7">
        <v>0.30935824829747638</v>
      </c>
      <c r="DP245" s="7">
        <v>5.0638399134372618E-2</v>
      </c>
      <c r="DQ245" s="7">
        <v>1.4970558211470751E-2</v>
      </c>
    </row>
    <row r="246" spans="1:121" x14ac:dyDescent="0.25">
      <c r="A246" s="6">
        <v>45300</v>
      </c>
      <c r="B246" s="7">
        <v>0.60283934533031558</v>
      </c>
      <c r="C246" s="7">
        <v>0.50953667195001007</v>
      </c>
      <c r="D246" s="7">
        <v>0.47740755825919279</v>
      </c>
      <c r="E246" s="7">
        <v>0.52627946292935035</v>
      </c>
      <c r="F246" s="7">
        <v>1.1189978022035689</v>
      </c>
      <c r="G246" s="7">
        <v>1.872516970626698</v>
      </c>
      <c r="H246" s="7">
        <v>0.70032067936473719</v>
      </c>
      <c r="I246" s="7">
        <v>0.46083172035010961</v>
      </c>
      <c r="J246" s="7">
        <v>0.34415126877662749</v>
      </c>
      <c r="K246" s="7">
        <v>0.40101445194346819</v>
      </c>
      <c r="L246" s="7">
        <v>0.40325421689102853</v>
      </c>
      <c r="M246" s="7">
        <v>0.3200646406833243</v>
      </c>
      <c r="N246" s="7">
        <v>0.78764985835652412</v>
      </c>
      <c r="O246" s="7">
        <v>0.45862552655764782</v>
      </c>
      <c r="P246" s="7">
        <v>0.35314602360623709</v>
      </c>
      <c r="Q246" s="7">
        <v>0.97680685708659065</v>
      </c>
      <c r="R246" s="7">
        <v>0.35326409576188927</v>
      </c>
      <c r="S246" s="7">
        <v>0.36756955569276539</v>
      </c>
      <c r="T246" s="7">
        <v>0.37841832244372192</v>
      </c>
      <c r="U246" s="7">
        <v>0.34684022755488669</v>
      </c>
      <c r="V246" s="7">
        <v>0.4404062538890674</v>
      </c>
      <c r="W246" s="7">
        <v>0.86442617392604748</v>
      </c>
      <c r="X246" s="7">
        <v>0.27803644291514212</v>
      </c>
      <c r="Y246" s="7">
        <v>3.7835203622687892E-2</v>
      </c>
      <c r="Z246" s="7">
        <v>0.34706464525428521</v>
      </c>
      <c r="AA246" s="7">
        <v>6.1304244890786792E-2</v>
      </c>
      <c r="AB246" s="7">
        <v>0.47526104801472191</v>
      </c>
      <c r="AC246" s="7">
        <v>0.34238759004809149</v>
      </c>
      <c r="AD246" s="7">
        <v>0.85261004107092697</v>
      </c>
      <c r="AE246" s="7">
        <v>0.42507172952675559</v>
      </c>
      <c r="AF246" s="7">
        <v>0.38489230769421151</v>
      </c>
      <c r="AG246" s="7">
        <v>0.31814166189281701</v>
      </c>
      <c r="AH246" s="7">
        <v>0.26312040917824642</v>
      </c>
      <c r="AI246" s="7">
        <v>0.4071599014713867</v>
      </c>
      <c r="AJ246" s="7">
        <v>5.374314316725437E-2</v>
      </c>
      <c r="AK246" s="7">
        <v>0.35611048403066442</v>
      </c>
      <c r="AL246" s="7">
        <v>0.30967612106401748</v>
      </c>
      <c r="AM246" s="7">
        <v>0.49481783624180847</v>
      </c>
      <c r="AN246" s="7">
        <v>0.53643367541210019</v>
      </c>
      <c r="AO246" s="7">
        <v>-0.12481553283233671</v>
      </c>
      <c r="AP246" s="7">
        <v>0.51352828204839884</v>
      </c>
      <c r="AQ246" s="7">
        <v>0.54825371117181865</v>
      </c>
      <c r="AR246" s="7">
        <v>0.41636985993263059</v>
      </c>
      <c r="AS246" s="7">
        <v>0.40701663449318942</v>
      </c>
      <c r="AT246" s="7">
        <v>0.53643367541209974</v>
      </c>
      <c r="AU246" s="7">
        <v>0.53542578914393979</v>
      </c>
      <c r="AV246" s="7">
        <v>0.1238334583758374</v>
      </c>
      <c r="AW246" s="7">
        <v>0.32774339715556922</v>
      </c>
      <c r="AX246" s="7">
        <v>0.35439059162188769</v>
      </c>
      <c r="AY246" s="7">
        <v>0.61955918882250982</v>
      </c>
      <c r="AZ246" s="7">
        <v>0.35320661173888118</v>
      </c>
      <c r="BA246" s="7">
        <v>0.38083126716779558</v>
      </c>
      <c r="BB246" s="7">
        <v>0.4645898120621359</v>
      </c>
      <c r="BC246" s="7">
        <v>0.27622267642391951</v>
      </c>
      <c r="BD246" s="7">
        <v>0.31534028125673408</v>
      </c>
      <c r="BE246" s="7">
        <v>0.37153791943136971</v>
      </c>
      <c r="BF246" s="7">
        <v>0.23476357999033631</v>
      </c>
      <c r="BG246" s="7">
        <v>0.391194271331049</v>
      </c>
      <c r="BH246" s="7">
        <v>0.31353816875338958</v>
      </c>
      <c r="BI246" s="7">
        <v>0.39030122992747679</v>
      </c>
      <c r="BJ246" s="7">
        <v>0.34528954831789821</v>
      </c>
      <c r="BK246" s="7">
        <v>0.39888559651851452</v>
      </c>
      <c r="BL246" s="7">
        <v>0.2553400215790298</v>
      </c>
      <c r="BM246" s="7">
        <v>0.16281589770585</v>
      </c>
      <c r="BN246" s="7">
        <v>0.19536125798970311</v>
      </c>
      <c r="BO246" s="7">
        <v>0.81368011329036571</v>
      </c>
      <c r="BP246" s="7">
        <v>0.37899142050267959</v>
      </c>
      <c r="BQ246" s="7">
        <v>2.520446791274145E-2</v>
      </c>
      <c r="BR246" s="7">
        <v>0.41729484312338888</v>
      </c>
      <c r="BS246" s="7">
        <v>0.42760703893753732</v>
      </c>
      <c r="BT246" s="7">
        <v>0.47679163588586371</v>
      </c>
      <c r="BU246" s="7">
        <v>0.35709689803582562</v>
      </c>
      <c r="BV246" s="7">
        <v>0.13016106486808421</v>
      </c>
      <c r="BW246" s="7">
        <v>4.0760511231368044E-3</v>
      </c>
      <c r="BX246" s="7">
        <v>0.3405356635278225</v>
      </c>
      <c r="BY246" s="7">
        <v>0.19127883205841159</v>
      </c>
      <c r="BZ246" s="7">
        <v>0.40981980226788939</v>
      </c>
      <c r="CA246" s="7">
        <v>0.47426672055029262</v>
      </c>
      <c r="CB246" s="7">
        <v>0.38702221938217801</v>
      </c>
      <c r="CC246" s="7">
        <v>0.17926489703125539</v>
      </c>
      <c r="CD246" s="7">
        <v>0.32751844696648819</v>
      </c>
      <c r="CE246" s="7">
        <v>0.30505577766886999</v>
      </c>
      <c r="CF246" s="7">
        <v>0.1643706436714609</v>
      </c>
      <c r="CG246" s="7">
        <v>0.41946078971619277</v>
      </c>
      <c r="CH246" s="7">
        <v>0.74553888809304092</v>
      </c>
      <c r="CI246" s="7">
        <v>0.2351729216315401</v>
      </c>
      <c r="CJ246" s="7">
        <v>0.18540742912624819</v>
      </c>
      <c r="CK246" s="7">
        <v>0.1957187791576325</v>
      </c>
      <c r="CL246" s="7">
        <v>0.17872401550578701</v>
      </c>
      <c r="CM246" s="7">
        <v>0.18396247155574891</v>
      </c>
      <c r="CN246" s="7">
        <v>0.11826210149139001</v>
      </c>
      <c r="CO246" s="7">
        <v>0.13958039259519589</v>
      </c>
      <c r="CP246" s="7">
        <v>0.14606814349965561</v>
      </c>
      <c r="CQ246" s="7">
        <v>0.32920977559016201</v>
      </c>
      <c r="CR246" s="7">
        <v>8.2169971524098662E-2</v>
      </c>
      <c r="CS246" s="7">
        <v>0.32211772463193472</v>
      </c>
      <c r="CT246" s="7">
        <v>9.4900838601963633E-2</v>
      </c>
      <c r="CU246" s="7">
        <v>0.77894856924492961</v>
      </c>
      <c r="CV246" s="7">
        <v>0.28767504487334777</v>
      </c>
      <c r="CW246" s="7">
        <v>0.1116633348151503</v>
      </c>
      <c r="CX246" s="7">
        <v>0.26094503918301393</v>
      </c>
      <c r="CY246" s="7">
        <v>0.14940924251109</v>
      </c>
      <c r="CZ246" s="7">
        <v>0.26126872819674901</v>
      </c>
      <c r="DA246" s="7">
        <v>0.34779359078273958</v>
      </c>
      <c r="DB246" s="7">
        <v>-9.2340447345233723E-2</v>
      </c>
      <c r="DC246" s="7">
        <v>-2.641900978093981E-2</v>
      </c>
      <c r="DD246" s="7">
        <v>6.1415860495652952E-2</v>
      </c>
      <c r="DE246" s="7">
        <v>0.1375231728233037</v>
      </c>
      <c r="DF246" s="7">
        <v>0.36055468046135841</v>
      </c>
      <c r="DG246" s="7">
        <v>0.27400747675166248</v>
      </c>
      <c r="DH246" s="7">
        <v>0.36523404566824608</v>
      </c>
      <c r="DI246" s="7">
        <v>0.44718336632939271</v>
      </c>
      <c r="DJ246" s="7">
        <v>2.6110239632987749E-2</v>
      </c>
      <c r="DK246" s="7">
        <v>0.13375268128844781</v>
      </c>
      <c r="DL246" s="7">
        <v>4.6904095758727227E-2</v>
      </c>
      <c r="DM246" s="7">
        <v>0.28686370146343432</v>
      </c>
      <c r="DN246" s="7">
        <v>8.6260300279627611E-2</v>
      </c>
      <c r="DO246" s="7">
        <v>0.30875260703123192</v>
      </c>
      <c r="DP246" s="7">
        <v>4.2087859782822028E-2</v>
      </c>
      <c r="DQ246" s="7">
        <v>1.494433197146749E-2</v>
      </c>
    </row>
    <row r="247" spans="1:121" x14ac:dyDescent="0.25">
      <c r="A247" s="6">
        <v>45301</v>
      </c>
      <c r="B247" s="7">
        <v>0.62017737211912816</v>
      </c>
      <c r="C247" s="7">
        <v>0.5181740086230755</v>
      </c>
      <c r="D247" s="7">
        <v>0.4933887805181294</v>
      </c>
      <c r="E247" s="7">
        <v>0.53501259927739064</v>
      </c>
      <c r="F247" s="7">
        <v>1.127719731721557</v>
      </c>
      <c r="G247" s="7">
        <v>1.8709339147103301</v>
      </c>
      <c r="H247" s="7">
        <v>0.74477936296790892</v>
      </c>
      <c r="I247" s="7">
        <v>0.47002460275677399</v>
      </c>
      <c r="J247" s="7">
        <v>0.35147117471227579</v>
      </c>
      <c r="K247" s="7">
        <v>0.40635797768257298</v>
      </c>
      <c r="L247" s="7">
        <v>0.40825425453308811</v>
      </c>
      <c r="M247" s="7">
        <v>0.32577210461113643</v>
      </c>
      <c r="N247" s="7">
        <v>0.78795614355625632</v>
      </c>
      <c r="O247" s="7">
        <v>0.46609921198190341</v>
      </c>
      <c r="P247" s="7">
        <v>0.35774338075240553</v>
      </c>
      <c r="Q247" s="7">
        <v>1.01365624212467</v>
      </c>
      <c r="R247" s="7">
        <v>0.35842549971277582</v>
      </c>
      <c r="S247" s="7">
        <v>0.37244244271087679</v>
      </c>
      <c r="T247" s="7">
        <v>0.38310154303820521</v>
      </c>
      <c r="U247" s="7">
        <v>0.35145864545729227</v>
      </c>
      <c r="V247" s="7">
        <v>0.46754299903350088</v>
      </c>
      <c r="W247" s="7">
        <v>0.86257670768505035</v>
      </c>
      <c r="X247" s="7">
        <v>0.28608012237242048</v>
      </c>
      <c r="Y247" s="7">
        <v>4.3773537040761701E-2</v>
      </c>
      <c r="Z247" s="7">
        <v>0.36202031595241468</v>
      </c>
      <c r="AA247" s="7">
        <v>6.7376864553503335E-2</v>
      </c>
      <c r="AB247" s="7">
        <v>0.49164000837539618</v>
      </c>
      <c r="AC247" s="7">
        <v>0.35632588103796409</v>
      </c>
      <c r="AD247" s="7">
        <v>0.88714429032451703</v>
      </c>
      <c r="AE247" s="7">
        <v>0.43294021348506989</v>
      </c>
      <c r="AF247" s="7">
        <v>0.39839530077220392</v>
      </c>
      <c r="AG247" s="7">
        <v>0.32266167022390491</v>
      </c>
      <c r="AH247" s="7">
        <v>0.27543610047571782</v>
      </c>
      <c r="AI247" s="7">
        <v>0.41510108375314131</v>
      </c>
      <c r="AJ247" s="7">
        <v>5.9260832991759438E-2</v>
      </c>
      <c r="AK247" s="7">
        <v>0.36299932874585172</v>
      </c>
      <c r="AL247" s="7">
        <v>0.31737905198497751</v>
      </c>
      <c r="AM247" s="7">
        <v>0.5123013307587061</v>
      </c>
      <c r="AN247" s="7">
        <v>0.54522491260226835</v>
      </c>
      <c r="AO247" s="7">
        <v>-0.11418746425427161</v>
      </c>
      <c r="AP247" s="7">
        <v>0.53123061525502657</v>
      </c>
      <c r="AQ247" s="7">
        <v>0.58345524163565132</v>
      </c>
      <c r="AR247" s="7">
        <v>0.4191494652957739</v>
      </c>
      <c r="AS247" s="7">
        <v>0.41184140188636631</v>
      </c>
      <c r="AT247" s="7">
        <v>0.54522491260226791</v>
      </c>
      <c r="AU247" s="7">
        <v>0.53843904004608478</v>
      </c>
      <c r="AV247" s="7">
        <v>0.12869249234043781</v>
      </c>
      <c r="AW247" s="7">
        <v>0.34272418444513358</v>
      </c>
      <c r="AX247" s="7">
        <v>0.36269310615577971</v>
      </c>
      <c r="AY247" s="7">
        <v>0.65638194061825139</v>
      </c>
      <c r="AZ247" s="7">
        <v>0.35780417473517939</v>
      </c>
      <c r="BA247" s="7">
        <v>0.38575140795915441</v>
      </c>
      <c r="BB247" s="7">
        <v>0.47295552656444517</v>
      </c>
      <c r="BC247" s="7">
        <v>0.28613170764788332</v>
      </c>
      <c r="BD247" s="7">
        <v>0.3301811255110656</v>
      </c>
      <c r="BE247" s="7">
        <v>0.37676902048423422</v>
      </c>
      <c r="BF247" s="7">
        <v>0.25307241789153179</v>
      </c>
      <c r="BG247" s="7">
        <v>0.40746577734673012</v>
      </c>
      <c r="BH247" s="7">
        <v>0.33828476397727553</v>
      </c>
      <c r="BI247" s="7">
        <v>0.39847836178566221</v>
      </c>
      <c r="BJ247" s="7">
        <v>0.38046514966720651</v>
      </c>
      <c r="BK247" s="7">
        <v>0.41252502712387501</v>
      </c>
      <c r="BL247" s="7">
        <v>0.26314328955075172</v>
      </c>
      <c r="BM247" s="7">
        <v>0.16914829733184611</v>
      </c>
      <c r="BN247" s="7">
        <v>0.21915441630850241</v>
      </c>
      <c r="BO247" s="7">
        <v>0.84748867510861148</v>
      </c>
      <c r="BP247" s="7">
        <v>0.3890412440299551</v>
      </c>
      <c r="BQ247" s="7">
        <v>2.988864568342664E-2</v>
      </c>
      <c r="BR247" s="7">
        <v>0.43201091178221201</v>
      </c>
      <c r="BS247" s="7">
        <v>0.45450265139232121</v>
      </c>
      <c r="BT247" s="7">
        <v>0.47433566360179319</v>
      </c>
      <c r="BU247" s="7">
        <v>0.37216395096753208</v>
      </c>
      <c r="BV247" s="7">
        <v>0.1389360235698571</v>
      </c>
      <c r="BW247" s="7">
        <v>1.134584532438199E-2</v>
      </c>
      <c r="BX247" s="7">
        <v>0.34622925653884717</v>
      </c>
      <c r="BY247" s="7">
        <v>0.20052833009772791</v>
      </c>
      <c r="BZ247" s="7">
        <v>0.41811173366467491</v>
      </c>
      <c r="CA247" s="7">
        <v>0.47792844229707598</v>
      </c>
      <c r="CB247" s="7">
        <v>0.42328901466994678</v>
      </c>
      <c r="CC247" s="7">
        <v>0.1967508110897864</v>
      </c>
      <c r="CD247" s="7">
        <v>0.33565623326545418</v>
      </c>
      <c r="CE247" s="7">
        <v>0.31978058296495199</v>
      </c>
      <c r="CF247" s="7">
        <v>0.17071151004854859</v>
      </c>
      <c r="CG247" s="7">
        <v>0.42156799644253851</v>
      </c>
      <c r="CH247" s="7">
        <v>0.78522594965254822</v>
      </c>
      <c r="CI247" s="7">
        <v>0.2479979803047172</v>
      </c>
      <c r="CJ247" s="7">
        <v>0.1916145494781045</v>
      </c>
      <c r="CK247" s="7">
        <v>0.19656034075285039</v>
      </c>
      <c r="CL247" s="7">
        <v>0.18551724386438881</v>
      </c>
      <c r="CM247" s="7">
        <v>0.20151804034972209</v>
      </c>
      <c r="CN247" s="7">
        <v>0.12665829059861111</v>
      </c>
      <c r="CO247" s="7">
        <v>0.14450751039164891</v>
      </c>
      <c r="CP247" s="7">
        <v>0.15267316936737019</v>
      </c>
      <c r="CQ247" s="7">
        <v>0.35943106172087452</v>
      </c>
      <c r="CR247" s="7">
        <v>8.8406739115730826E-2</v>
      </c>
      <c r="CS247" s="7">
        <v>0.32738532863755648</v>
      </c>
      <c r="CT247" s="7">
        <v>9.9903460351872253E-2</v>
      </c>
      <c r="CU247" s="7">
        <v>0.81939524268223773</v>
      </c>
      <c r="CV247" s="7">
        <v>0.28313678491078398</v>
      </c>
      <c r="CW247" s="7">
        <v>0.1174492561110783</v>
      </c>
      <c r="CX247" s="7">
        <v>0.26878314827634298</v>
      </c>
      <c r="CY247" s="7">
        <v>0.16142370982367699</v>
      </c>
      <c r="CZ247" s="7">
        <v>0.26235317544271819</v>
      </c>
      <c r="DA247" s="7">
        <v>0.35941053374837312</v>
      </c>
      <c r="DB247" s="7">
        <v>-8.1318007696173256E-2</v>
      </c>
      <c r="DC247" s="7">
        <v>-1.937000843366132E-2</v>
      </c>
      <c r="DD247" s="7">
        <v>6.626548877449645E-2</v>
      </c>
      <c r="DE247" s="7">
        <v>0.14347955799793019</v>
      </c>
      <c r="DF247" s="7">
        <v>0.36322474934212368</v>
      </c>
      <c r="DG247" s="7">
        <v>0.28401981044325009</v>
      </c>
      <c r="DH247" s="7">
        <v>0.39627438970364232</v>
      </c>
      <c r="DI247" s="7">
        <v>0.43713217575937108</v>
      </c>
      <c r="DJ247" s="7">
        <v>3.8571121200924541E-2</v>
      </c>
      <c r="DK247" s="7">
        <v>0.15029507709869819</v>
      </c>
      <c r="DL247" s="7">
        <v>5.2352961897189847E-2</v>
      </c>
      <c r="DM247" s="7">
        <v>0.29486292249756518</v>
      </c>
      <c r="DN247" s="7">
        <v>9.412513165687475E-2</v>
      </c>
      <c r="DO247" s="7">
        <v>0.31677535734296719</v>
      </c>
      <c r="DP247" s="7">
        <v>4.7511658653680788E-2</v>
      </c>
      <c r="DQ247" s="7">
        <v>1.424884087390477E-2</v>
      </c>
    </row>
    <row r="248" spans="1:121" x14ac:dyDescent="0.25">
      <c r="A248" s="6">
        <v>45302</v>
      </c>
      <c r="B248" s="7">
        <v>0.64002043538223474</v>
      </c>
      <c r="C248" s="7">
        <v>0.52078275772841742</v>
      </c>
      <c r="D248" s="7">
        <v>0.51167900513068254</v>
      </c>
      <c r="E248" s="7">
        <v>0.53765028291728201</v>
      </c>
      <c r="F248" s="7">
        <v>1.109233506639983</v>
      </c>
      <c r="G248" s="7">
        <v>1.842728997600068</v>
      </c>
      <c r="H248" s="7">
        <v>0.74887857169587235</v>
      </c>
      <c r="I248" s="7">
        <v>0.48945917647926002</v>
      </c>
      <c r="J248" s="7">
        <v>0.37411774013942128</v>
      </c>
      <c r="K248" s="7">
        <v>0.40005996736225929</v>
      </c>
      <c r="L248" s="7">
        <v>0.40122226776253173</v>
      </c>
      <c r="M248" s="7">
        <v>0.35311991335845683</v>
      </c>
      <c r="N248" s="7">
        <v>0.78104196664826486</v>
      </c>
      <c r="O248" s="7">
        <v>0.46317124111646463</v>
      </c>
      <c r="P248" s="7">
        <v>0.34859480805751009</v>
      </c>
      <c r="Q248" s="7">
        <v>1.039278661591601</v>
      </c>
      <c r="R248" s="7">
        <v>0.35234214259294361</v>
      </c>
      <c r="S248" s="7">
        <v>0.3655892788951618</v>
      </c>
      <c r="T248" s="7">
        <v>0.37378210521933308</v>
      </c>
      <c r="U248" s="7">
        <v>0.34523120035388399</v>
      </c>
      <c r="V248" s="7">
        <v>0.47137303775390849</v>
      </c>
      <c r="W248" s="7">
        <v>0.86399158113694585</v>
      </c>
      <c r="X248" s="7">
        <v>0.30308348208675268</v>
      </c>
      <c r="Y248" s="7">
        <v>4.5567101721403443E-2</v>
      </c>
      <c r="Z248" s="7">
        <v>0.36624257385535119</v>
      </c>
      <c r="AA248" s="7">
        <v>6.9210987931094259E-2</v>
      </c>
      <c r="AB248" s="7">
        <v>0.49626408684172579</v>
      </c>
      <c r="AC248" s="7">
        <v>0.36383273904100882</v>
      </c>
      <c r="AD248" s="7">
        <v>0.91115693041163515</v>
      </c>
      <c r="AE248" s="7">
        <v>0.42925858545311663</v>
      </c>
      <c r="AF248" s="7">
        <v>0.40693874571073252</v>
      </c>
      <c r="AG248" s="7">
        <v>0.31656691995582359</v>
      </c>
      <c r="AH248" s="7">
        <v>0.28322833067772768</v>
      </c>
      <c r="AI248" s="7">
        <v>0.41077815522194411</v>
      </c>
      <c r="AJ248" s="7">
        <v>5.610673245647102E-2</v>
      </c>
      <c r="AK248" s="7">
        <v>0.36299557190013321</v>
      </c>
      <c r="AL248" s="7">
        <v>0.32370967475209639</v>
      </c>
      <c r="AM248" s="7">
        <v>0.52680315193850236</v>
      </c>
      <c r="AN248" s="7">
        <v>0.54788014453576683</v>
      </c>
      <c r="AO248" s="7">
        <v>-0.1110030402529337</v>
      </c>
      <c r="AP248" s="7">
        <v>0.54591395389648478</v>
      </c>
      <c r="AQ248" s="7">
        <v>0.58647945714091421</v>
      </c>
      <c r="AR248" s="7">
        <v>0.42156772282090199</v>
      </c>
      <c r="AS248" s="7">
        <v>0.40533571645195088</v>
      </c>
      <c r="AT248" s="7">
        <v>0.54788014453576639</v>
      </c>
      <c r="AU248" s="7">
        <v>0.54106056926236556</v>
      </c>
      <c r="AV248" s="7">
        <v>0.1519749752858128</v>
      </c>
      <c r="AW248" s="7">
        <v>0.34564977609459929</v>
      </c>
      <c r="AX248" s="7">
        <v>0.35533352228085652</v>
      </c>
      <c r="AY248" s="7">
        <v>0.65954543764408502</v>
      </c>
      <c r="AZ248" s="7">
        <v>0.34865519240604931</v>
      </c>
      <c r="BA248" s="7">
        <v>0.37883178706208881</v>
      </c>
      <c r="BB248" s="7">
        <v>0.46376331564547041</v>
      </c>
      <c r="BC248" s="7">
        <v>0.28807288271607412</v>
      </c>
      <c r="BD248" s="7">
        <v>0.333079387744035</v>
      </c>
      <c r="BE248" s="7">
        <v>0.37060351665285141</v>
      </c>
      <c r="BF248" s="7">
        <v>0.25239963191862191</v>
      </c>
      <c r="BG248" s="7">
        <v>0.42096230519116801</v>
      </c>
      <c r="BH248" s="7">
        <v>0.34177746059218911</v>
      </c>
      <c r="BI248" s="7">
        <v>0.40519870468401331</v>
      </c>
      <c r="BJ248" s="7">
        <v>0.3837084335518457</v>
      </c>
      <c r="BK248" s="7">
        <v>0.42115479710870152</v>
      </c>
      <c r="BL248" s="7">
        <v>0.25750614929232901</v>
      </c>
      <c r="BM248" s="7">
        <v>0.18873968330069471</v>
      </c>
      <c r="BN248" s="7">
        <v>0.18509421647489921</v>
      </c>
      <c r="BO248" s="7">
        <v>0.87099672420049146</v>
      </c>
      <c r="BP248" s="7">
        <v>0.38416860005347481</v>
      </c>
      <c r="BQ248" s="7">
        <v>2.6025088411095739E-2</v>
      </c>
      <c r="BR248" s="7">
        <v>0.43993666378904761</v>
      </c>
      <c r="BS248" s="7">
        <v>0.45829865701357853</v>
      </c>
      <c r="BT248" s="7">
        <v>0.47538229810071231</v>
      </c>
      <c r="BU248" s="7">
        <v>0.37641765410120809</v>
      </c>
      <c r="BV248" s="7">
        <v>0.14065503430574949</v>
      </c>
      <c r="BW248" s="7">
        <v>1.235151269274248E-2</v>
      </c>
      <c r="BX248" s="7">
        <v>0.34140214490504678</v>
      </c>
      <c r="BY248" s="7">
        <v>0.202340302891171</v>
      </c>
      <c r="BZ248" s="7">
        <v>0.42492642410166748</v>
      </c>
      <c r="CA248" s="7">
        <v>0.47893540607022672</v>
      </c>
      <c r="CB248" s="7">
        <v>0.42663290953435262</v>
      </c>
      <c r="CC248" s="7">
        <v>0.19610826469959089</v>
      </c>
      <c r="CD248" s="7">
        <v>0.32844266916039189</v>
      </c>
      <c r="CE248" s="7">
        <v>0.32265618399856622</v>
      </c>
      <c r="CF248" s="7">
        <v>0.19032909073003901</v>
      </c>
      <c r="CG248" s="7">
        <v>0.42300908010924793</v>
      </c>
      <c r="CH248" s="7">
        <v>0.78863552376325052</v>
      </c>
      <c r="CI248" s="7">
        <v>0.25490527578378352</v>
      </c>
      <c r="CJ248" s="7">
        <v>0.18806634683404841</v>
      </c>
      <c r="CK248" s="7">
        <v>0.19881861230460521</v>
      </c>
      <c r="CL248" s="7">
        <v>0.19343978243862001</v>
      </c>
      <c r="CM248" s="7">
        <v>0.20087293439079781</v>
      </c>
      <c r="CN248" s="7">
        <v>0.11789787903656079</v>
      </c>
      <c r="CO248" s="7">
        <v>0.16811622292617859</v>
      </c>
      <c r="CP248" s="7">
        <v>0.16037621855965931</v>
      </c>
      <c r="CQ248" s="7">
        <v>0.36202741707534952</v>
      </c>
      <c r="CR248" s="7">
        <v>9.568031056289894E-2</v>
      </c>
      <c r="CS248" s="7">
        <v>0.34369970600994981</v>
      </c>
      <c r="CT248" s="7">
        <v>9.5777247259888565E-2</v>
      </c>
      <c r="CU248" s="7">
        <v>0.82287007617196584</v>
      </c>
      <c r="CV248" s="7">
        <v>0.2823979006133428</v>
      </c>
      <c r="CW248" s="7">
        <v>0.11350003762352</v>
      </c>
      <c r="CX248" s="7">
        <v>0.2631208385261159</v>
      </c>
      <c r="CY248" s="7">
        <v>0.15744453569976599</v>
      </c>
      <c r="CZ248" s="7">
        <v>0.2662893632098311</v>
      </c>
      <c r="DA248" s="7">
        <v>0.38133160929104221</v>
      </c>
      <c r="DB248" s="7">
        <v>-7.8015420672580937E-2</v>
      </c>
      <c r="DC248" s="7">
        <v>-1.839488445652426E-2</v>
      </c>
      <c r="DD248" s="7">
        <v>6.2265466247152013E-2</v>
      </c>
      <c r="DE248" s="7">
        <v>0.1400746841711635</v>
      </c>
      <c r="DF248" s="7">
        <v>0.36554771009372461</v>
      </c>
      <c r="DG248" s="7">
        <v>0.30145222994819137</v>
      </c>
      <c r="DH248" s="7">
        <v>0.3989411115331658</v>
      </c>
      <c r="DI248" s="7">
        <v>0.46586767329872641</v>
      </c>
      <c r="DJ248" s="7">
        <v>4.2304699889404551E-2</v>
      </c>
      <c r="DK248" s="7">
        <v>0.1492541333195567</v>
      </c>
      <c r="DL248" s="7">
        <v>4.8633802615609012E-2</v>
      </c>
      <c r="DM248" s="7">
        <v>0.28908422425332558</v>
      </c>
      <c r="DN248" s="7">
        <v>9.5213113524696968E-2</v>
      </c>
      <c r="DO248" s="7">
        <v>0.30966376439293303</v>
      </c>
      <c r="DP248" s="7">
        <v>4.3809609199833448E-2</v>
      </c>
      <c r="DQ248" s="7">
        <v>1.395571270007046E-2</v>
      </c>
    </row>
    <row r="249" spans="1:121" x14ac:dyDescent="0.25">
      <c r="A249" s="6">
        <v>45303</v>
      </c>
      <c r="B249" s="7">
        <v>0.63369602600445529</v>
      </c>
      <c r="C249" s="7">
        <v>0.50646913059895904</v>
      </c>
      <c r="D249" s="7">
        <v>0.50584951869869643</v>
      </c>
      <c r="E249" s="7">
        <v>0.52317789842098517</v>
      </c>
      <c r="F249" s="7">
        <v>1.101819827836678</v>
      </c>
      <c r="G249" s="7">
        <v>1.817632573972821</v>
      </c>
      <c r="H249" s="7">
        <v>0.75704889249651353</v>
      </c>
      <c r="I249" s="7">
        <v>0.51511967573115292</v>
      </c>
      <c r="J249" s="7">
        <v>0.39854125709183191</v>
      </c>
      <c r="K249" s="7">
        <v>0.39098414967031808</v>
      </c>
      <c r="L249" s="7">
        <v>0.39576250603998159</v>
      </c>
      <c r="M249" s="7">
        <v>0.38086237322941652</v>
      </c>
      <c r="N249" s="7">
        <v>0.77479059743384604</v>
      </c>
      <c r="O249" s="7">
        <v>0.46366106320188721</v>
      </c>
      <c r="P249" s="7">
        <v>0.3511229145518755</v>
      </c>
      <c r="Q249" s="7">
        <v>1.041800620920744</v>
      </c>
      <c r="R249" s="7">
        <v>0.34357565327861339</v>
      </c>
      <c r="S249" s="7">
        <v>0.36026835854928269</v>
      </c>
      <c r="T249" s="7">
        <v>0.37635742839371988</v>
      </c>
      <c r="U249" s="7">
        <v>0.34925998230218308</v>
      </c>
      <c r="V249" s="7">
        <v>0.47680162530374548</v>
      </c>
      <c r="W249" s="7">
        <v>0.85621193255424433</v>
      </c>
      <c r="X249" s="7">
        <v>0.32553273265301491</v>
      </c>
      <c r="Y249" s="7">
        <v>3.572621053769276E-2</v>
      </c>
      <c r="Z249" s="7">
        <v>0.36717690668636571</v>
      </c>
      <c r="AA249" s="7">
        <v>5.9147560182330583E-2</v>
      </c>
      <c r="AB249" s="7">
        <v>0.49728733753450682</v>
      </c>
      <c r="AC249" s="7">
        <v>0.36269151721694137</v>
      </c>
      <c r="AD249" s="7">
        <v>0.91352044263823085</v>
      </c>
      <c r="AE249" s="7">
        <v>0.42748833884170367</v>
      </c>
      <c r="AF249" s="7">
        <v>0.40683532051764121</v>
      </c>
      <c r="AG249" s="7">
        <v>0.32050985633690859</v>
      </c>
      <c r="AH249" s="7">
        <v>0.28313399953624391</v>
      </c>
      <c r="AI249" s="7">
        <v>0.40788950528496831</v>
      </c>
      <c r="AJ249" s="7">
        <v>5.7940310957760088E-2</v>
      </c>
      <c r="AK249" s="7">
        <v>0.36448600024529187</v>
      </c>
      <c r="AL249" s="7">
        <v>0.32901838090723418</v>
      </c>
      <c r="AM249" s="7">
        <v>0.53605334132194349</v>
      </c>
      <c r="AN249" s="7">
        <v>0.53331147644863575</v>
      </c>
      <c r="AO249" s="7">
        <v>-0.11796946136793821</v>
      </c>
      <c r="AP249" s="7">
        <v>0.55527992673056681</v>
      </c>
      <c r="AQ249" s="7">
        <v>0.59032755447937846</v>
      </c>
      <c r="AR249" s="7">
        <v>0.43044748913127601</v>
      </c>
      <c r="AS249" s="7">
        <v>0.4095445031380256</v>
      </c>
      <c r="AT249" s="7">
        <v>0.5333114764486353</v>
      </c>
      <c r="AU249" s="7">
        <v>0.55068674289131314</v>
      </c>
      <c r="AV249" s="7">
        <v>0.17559344339696101</v>
      </c>
      <c r="AW249" s="7">
        <v>0.34996099806393438</v>
      </c>
      <c r="AX249" s="7">
        <v>0.36252592976082992</v>
      </c>
      <c r="AY249" s="7">
        <v>0.6635707607284238</v>
      </c>
      <c r="AZ249" s="7">
        <v>0.35118341209828768</v>
      </c>
      <c r="BA249" s="7">
        <v>0.37345926823617992</v>
      </c>
      <c r="BB249" s="7">
        <v>0.46288490244649227</v>
      </c>
      <c r="BC249" s="7">
        <v>0.29482707608837783</v>
      </c>
      <c r="BD249" s="7">
        <v>0.33735033643024481</v>
      </c>
      <c r="BE249" s="7">
        <v>0.36171864890785699</v>
      </c>
      <c r="BF249" s="7">
        <v>0.25524424739113583</v>
      </c>
      <c r="BG249" s="7">
        <v>0.42957125416606412</v>
      </c>
      <c r="BH249" s="7">
        <v>0.34672790907148282</v>
      </c>
      <c r="BI249" s="7">
        <v>0.41083422065479791</v>
      </c>
      <c r="BJ249" s="7">
        <v>0.39017277131642181</v>
      </c>
      <c r="BK249" s="7">
        <v>0.42105032688229538</v>
      </c>
      <c r="BL249" s="7">
        <v>0.26532798733148488</v>
      </c>
      <c r="BM249" s="7">
        <v>0.20986829765374981</v>
      </c>
      <c r="BN249" s="7">
        <v>0.1853005138275137</v>
      </c>
      <c r="BO249" s="7">
        <v>0.87331057062681094</v>
      </c>
      <c r="BP249" s="7">
        <v>0.38212982274321788</v>
      </c>
      <c r="BQ249" s="7">
        <v>2.7601818517103641E-2</v>
      </c>
      <c r="BR249" s="7">
        <v>0.43873176006518899</v>
      </c>
      <c r="BS249" s="7">
        <v>0.4636790070201906</v>
      </c>
      <c r="BT249" s="7">
        <v>0.47609314005570141</v>
      </c>
      <c r="BU249" s="7">
        <v>0.37735894536823822</v>
      </c>
      <c r="BV249" s="7">
        <v>0.14663622122162279</v>
      </c>
      <c r="BW249" s="7">
        <v>9.7229595363765853E-3</v>
      </c>
      <c r="BX249" s="7">
        <v>0.33776011303689057</v>
      </c>
      <c r="BY249" s="7">
        <v>0.2086449452868071</v>
      </c>
      <c r="BZ249" s="7">
        <v>0.4306410576217885</v>
      </c>
      <c r="CA249" s="7">
        <v>0.48356624495358269</v>
      </c>
      <c r="CB249" s="7">
        <v>0.43329777965414878</v>
      </c>
      <c r="CC249" s="7">
        <v>0.1988250237833937</v>
      </c>
      <c r="CD249" s="7">
        <v>0.33549237377797247</v>
      </c>
      <c r="CE249" s="7">
        <v>0.32689373859830823</v>
      </c>
      <c r="CF249" s="7">
        <v>0.21148595515087301</v>
      </c>
      <c r="CG249" s="7">
        <v>0.43039081822846592</v>
      </c>
      <c r="CH249" s="7">
        <v>0.79297396228982286</v>
      </c>
      <c r="CI249" s="7">
        <v>0.25385520179240179</v>
      </c>
      <c r="CJ249" s="7">
        <v>0.19012902936859949</v>
      </c>
      <c r="CK249" s="7">
        <v>0.20147047251102321</v>
      </c>
      <c r="CL249" s="7">
        <v>0.19940963181770899</v>
      </c>
      <c r="CM249" s="7">
        <v>0.20360051562176479</v>
      </c>
      <c r="CN249" s="7">
        <v>0.11860640273278709</v>
      </c>
      <c r="CO249" s="7">
        <v>0.1920656283847928</v>
      </c>
      <c r="CP249" s="7">
        <v>0.16618067668969011</v>
      </c>
      <c r="CQ249" s="7">
        <v>0.36533109305739359</v>
      </c>
      <c r="CR249" s="7">
        <v>0.1011611454721628</v>
      </c>
      <c r="CS249" s="7">
        <v>0.3470442941559968</v>
      </c>
      <c r="CT249" s="7">
        <v>9.7461168047740632E-2</v>
      </c>
      <c r="CU249" s="7">
        <v>0.82729155257804843</v>
      </c>
      <c r="CV249" s="7">
        <v>0.28268902555902309</v>
      </c>
      <c r="CW249" s="7">
        <v>0.12074641907386011</v>
      </c>
      <c r="CX249" s="7">
        <v>0.27097760060111181</v>
      </c>
      <c r="CY249" s="7">
        <v>0.15984203314922121</v>
      </c>
      <c r="CZ249" s="7">
        <v>0.27028556323390629</v>
      </c>
      <c r="DA249" s="7">
        <v>0.39353465295733581</v>
      </c>
      <c r="DB249" s="7">
        <v>-8.5240341715013379E-2</v>
      </c>
      <c r="DC249" s="7">
        <v>-2.094360512559679E-2</v>
      </c>
      <c r="DD249" s="7">
        <v>6.3897888261118752E-2</v>
      </c>
      <c r="DE249" s="7">
        <v>0.14205404512637479</v>
      </c>
      <c r="DF249" s="7">
        <v>0.374077549619932</v>
      </c>
      <c r="DG249" s="7">
        <v>0.31000154245710743</v>
      </c>
      <c r="DH249" s="7">
        <v>0.40233432380813627</v>
      </c>
      <c r="DI249" s="7">
        <v>0.46079775949519369</v>
      </c>
      <c r="DJ249" s="7">
        <v>3.4136917772755071E-2</v>
      </c>
      <c r="DK249" s="7">
        <v>0.15363092019118069</v>
      </c>
      <c r="DL249" s="7">
        <v>5.5458050733005582E-2</v>
      </c>
      <c r="DM249" s="7">
        <v>0.29710248168022951</v>
      </c>
      <c r="DN249" s="7">
        <v>9.2369411657949652E-2</v>
      </c>
      <c r="DO249" s="7">
        <v>0.31661381417803519</v>
      </c>
      <c r="DP249" s="7">
        <v>5.0602462665681143E-2</v>
      </c>
      <c r="DQ249" s="7">
        <v>2.0161177168476652E-2</v>
      </c>
    </row>
    <row r="250" spans="1:121" x14ac:dyDescent="0.25">
      <c r="A250" s="6">
        <v>45307</v>
      </c>
      <c r="B250" s="7">
        <v>0.65498946790869694</v>
      </c>
      <c r="C250" s="7">
        <v>0.50495784887151318</v>
      </c>
      <c r="D250" s="7">
        <v>0.52547662112935001</v>
      </c>
      <c r="E250" s="7">
        <v>0.52164985454754853</v>
      </c>
      <c r="F250" s="7">
        <v>1.0890310858100449</v>
      </c>
      <c r="G250" s="7">
        <v>1.799688075761541</v>
      </c>
      <c r="H250" s="7">
        <v>0.76626145775993937</v>
      </c>
      <c r="I250" s="7">
        <v>0.51259207352348102</v>
      </c>
      <c r="J250" s="7">
        <v>0.38807989377487712</v>
      </c>
      <c r="K250" s="7">
        <v>0.36712883191289158</v>
      </c>
      <c r="L250" s="7">
        <v>0.37304430658543541</v>
      </c>
      <c r="M250" s="7">
        <v>0.37407003536926831</v>
      </c>
      <c r="N250" s="7">
        <v>0.7660752591720339</v>
      </c>
      <c r="O250" s="7">
        <v>0.45602023157507809</v>
      </c>
      <c r="P250" s="7">
        <v>0.33335194881991081</v>
      </c>
      <c r="Q250" s="7">
        <v>1.0401160708859869</v>
      </c>
      <c r="R250" s="7">
        <v>0.32053338917538848</v>
      </c>
      <c r="S250" s="7">
        <v>0.33812788139252969</v>
      </c>
      <c r="T250" s="7">
        <v>0.35825455971205589</v>
      </c>
      <c r="U250" s="7">
        <v>0.33051896105469297</v>
      </c>
      <c r="V250" s="7">
        <v>0.48089638176324939</v>
      </c>
      <c r="W250" s="7">
        <v>0.90627893300423934</v>
      </c>
      <c r="X250" s="7">
        <v>0.32332225109955881</v>
      </c>
      <c r="Y250" s="7">
        <v>3.4687175575190743E-2</v>
      </c>
      <c r="Z250" s="7">
        <v>0.38435688927168798</v>
      </c>
      <c r="AA250" s="7">
        <v>5.8085029047865173E-2</v>
      </c>
      <c r="AB250" s="7">
        <v>0.51610229136986119</v>
      </c>
      <c r="AC250" s="7">
        <v>0.37906198624920001</v>
      </c>
      <c r="AD250" s="7">
        <v>0.91194172780431093</v>
      </c>
      <c r="AE250" s="7">
        <v>0.42270593460286632</v>
      </c>
      <c r="AF250" s="7">
        <v>0.41602032871829842</v>
      </c>
      <c r="AG250" s="7">
        <v>0.30216817007945068</v>
      </c>
      <c r="AH250" s="7">
        <v>0.29151138112199071</v>
      </c>
      <c r="AI250" s="7">
        <v>0.40409472863536799</v>
      </c>
      <c r="AJ250" s="7">
        <v>5.5869209916614933E-2</v>
      </c>
      <c r="AK250" s="7">
        <v>0.35869828924932601</v>
      </c>
      <c r="AL250" s="7">
        <v>0.31408681389872162</v>
      </c>
      <c r="AM250" s="7">
        <v>0.52256737884967652</v>
      </c>
      <c r="AN250" s="7">
        <v>0.53177326662423763</v>
      </c>
      <c r="AO250" s="7">
        <v>-0.1111118283184003</v>
      </c>
      <c r="AP250" s="7">
        <v>0.54162516217160461</v>
      </c>
      <c r="AQ250" s="7">
        <v>0.62426002261152358</v>
      </c>
      <c r="AR250" s="7">
        <v>0.40717105087409577</v>
      </c>
      <c r="AS250" s="7">
        <v>0.38996613882789499</v>
      </c>
      <c r="AT250" s="7">
        <v>0.53177326662423718</v>
      </c>
      <c r="AU250" s="7">
        <v>0.52545375496174018</v>
      </c>
      <c r="AV250" s="7">
        <v>0.16981080494686501</v>
      </c>
      <c r="AW250" s="7">
        <v>0.3537896243720966</v>
      </c>
      <c r="AX250" s="7">
        <v>0.35491307307075642</v>
      </c>
      <c r="AY250" s="7">
        <v>0.69906600299155941</v>
      </c>
      <c r="AZ250" s="7">
        <v>0.33341165065794409</v>
      </c>
      <c r="BA250" s="7">
        <v>0.35110408856667341</v>
      </c>
      <c r="BB250" s="7">
        <v>0.46648014647190461</v>
      </c>
      <c r="BC250" s="7">
        <v>0.29322788722551318</v>
      </c>
      <c r="BD250" s="7">
        <v>0.3411431976229975</v>
      </c>
      <c r="BE250" s="7">
        <v>0.33836523321752748</v>
      </c>
      <c r="BF250" s="7">
        <v>0.25964735065057482</v>
      </c>
      <c r="BG250" s="7">
        <v>0.41702016380580148</v>
      </c>
      <c r="BH250" s="7">
        <v>0.35046200761957352</v>
      </c>
      <c r="BI250" s="7">
        <v>0.39498344988575163</v>
      </c>
      <c r="BJ250" s="7">
        <v>0.3974617303419119</v>
      </c>
      <c r="BK250" s="7">
        <v>0.43032814264054497</v>
      </c>
      <c r="BL250" s="7">
        <v>0.25904652898387698</v>
      </c>
      <c r="BM250" s="7">
        <v>0.2008182451342122</v>
      </c>
      <c r="BN250" s="7">
        <v>0.16775979574902949</v>
      </c>
      <c r="BO250" s="7">
        <v>0.87176503020796381</v>
      </c>
      <c r="BP250" s="7">
        <v>0.37589555163208249</v>
      </c>
      <c r="BQ250" s="7">
        <v>2.3365657834550909E-2</v>
      </c>
      <c r="BR250" s="7">
        <v>0.45601572597111639</v>
      </c>
      <c r="BS250" s="7">
        <v>0.46773737814190702</v>
      </c>
      <c r="BT250" s="7">
        <v>0.46589620423467532</v>
      </c>
      <c r="BU250" s="7">
        <v>0.39466687573148329</v>
      </c>
      <c r="BV250" s="7">
        <v>0.1452200569255577</v>
      </c>
      <c r="BW250" s="7">
        <v>3.8406693356507482E-4</v>
      </c>
      <c r="BX250" s="7">
        <v>0.3313362886198401</v>
      </c>
      <c r="BY250" s="7">
        <v>0.20715219650872371</v>
      </c>
      <c r="BZ250" s="7">
        <v>0.41456775636132992</v>
      </c>
      <c r="CA250" s="7">
        <v>0.46685027810075402</v>
      </c>
      <c r="CB250" s="7">
        <v>0.44081285188314401</v>
      </c>
      <c r="CC250" s="7">
        <v>0.20303022160102019</v>
      </c>
      <c r="CD250" s="7">
        <v>0.32803056198401831</v>
      </c>
      <c r="CE250" s="7">
        <v>0.33065694381906557</v>
      </c>
      <c r="CF250" s="7">
        <v>0.20242380223550199</v>
      </c>
      <c r="CG250" s="7">
        <v>0.41762813457659109</v>
      </c>
      <c r="CH250" s="7">
        <v>0.83123025211250812</v>
      </c>
      <c r="CI250" s="7">
        <v>0.26891818376047061</v>
      </c>
      <c r="CJ250" s="7">
        <v>0.18779914606016329</v>
      </c>
      <c r="CK250" s="7">
        <v>0.1973229382875239</v>
      </c>
      <c r="CL250" s="7">
        <v>0.19250678699053331</v>
      </c>
      <c r="CM250" s="7">
        <v>0.20782246474792959</v>
      </c>
      <c r="CN250" s="7">
        <v>0.1055249308722406</v>
      </c>
      <c r="CO250" s="7">
        <v>0.18620196473776079</v>
      </c>
      <c r="CP250" s="7">
        <v>0.15946907121472001</v>
      </c>
      <c r="CQ250" s="7">
        <v>0.3944628613365162</v>
      </c>
      <c r="CR250" s="7">
        <v>9.4823740539546231E-2</v>
      </c>
      <c r="CS250" s="7">
        <v>0.34210495197768309</v>
      </c>
      <c r="CT250" s="7">
        <v>9.2937020885933253E-2</v>
      </c>
      <c r="CU250" s="7">
        <v>0.86628006925270973</v>
      </c>
      <c r="CV250" s="7">
        <v>0.27410227736688619</v>
      </c>
      <c r="CW250" s="7">
        <v>0.11470352489829309</v>
      </c>
      <c r="CX250" s="7">
        <v>0.26466809592023027</v>
      </c>
      <c r="CY250" s="7">
        <v>0.14753847385482</v>
      </c>
      <c r="CZ250" s="7">
        <v>0.26349161580369967</v>
      </c>
      <c r="DA250" s="7">
        <v>0.38060031064819988</v>
      </c>
      <c r="DB250" s="7">
        <v>-7.8128245488993775E-2</v>
      </c>
      <c r="DC250" s="7">
        <v>-2.9998863736360851E-2</v>
      </c>
      <c r="DD250" s="7">
        <v>5.9512101545592833E-2</v>
      </c>
      <c r="DE250" s="7">
        <v>0.13981827691014731</v>
      </c>
      <c r="DF250" s="7">
        <v>0.351718370770431</v>
      </c>
      <c r="DG250" s="7">
        <v>0.29591785171927398</v>
      </c>
      <c r="DH250" s="7">
        <v>0.43225562185721039</v>
      </c>
      <c r="DI250" s="7">
        <v>0.48846873176214678</v>
      </c>
      <c r="DJ250" s="7">
        <v>4.2177151295807791E-2</v>
      </c>
      <c r="DK250" s="7">
        <v>0.135258604650079</v>
      </c>
      <c r="DL250" s="7">
        <v>4.9767181506226832E-2</v>
      </c>
      <c r="DM250" s="7">
        <v>0.29066328544587111</v>
      </c>
      <c r="DN250" s="7">
        <v>8.2266124888324965E-2</v>
      </c>
      <c r="DO250" s="7">
        <v>0.30925748277576393</v>
      </c>
      <c r="DP250" s="7">
        <v>4.4937774031007523E-2</v>
      </c>
      <c r="DQ250" s="7">
        <v>1.445046080214918E-2</v>
      </c>
    </row>
    <row r="251" spans="1:121" x14ac:dyDescent="0.25">
      <c r="A251" s="6">
        <v>45308</v>
      </c>
      <c r="B251" s="7">
        <v>0.63904793302369667</v>
      </c>
      <c r="C251" s="7">
        <v>0.48545729629787271</v>
      </c>
      <c r="D251" s="7">
        <v>0.51078260691141342</v>
      </c>
      <c r="E251" s="7">
        <v>0.50193301463105056</v>
      </c>
      <c r="F251" s="7">
        <v>1.0617590541928881</v>
      </c>
      <c r="G251" s="7">
        <v>1.726053543083053</v>
      </c>
      <c r="H251" s="7">
        <v>0.76223721907997755</v>
      </c>
      <c r="I251" s="7">
        <v>0.49801845929867811</v>
      </c>
      <c r="J251" s="7">
        <v>0.37364814918400402</v>
      </c>
      <c r="K251" s="7">
        <v>0.35947172153715262</v>
      </c>
      <c r="L251" s="7">
        <v>0.36504566116838721</v>
      </c>
      <c r="M251" s="7">
        <v>0.36266051701290741</v>
      </c>
      <c r="N251" s="7">
        <v>0.75037666181391871</v>
      </c>
      <c r="O251" s="7">
        <v>0.4426644484257265</v>
      </c>
      <c r="P251" s="7">
        <v>0.3255982723348092</v>
      </c>
      <c r="Q251" s="7">
        <v>1.0224721869545721</v>
      </c>
      <c r="R251" s="7">
        <v>0.31313725380048257</v>
      </c>
      <c r="S251" s="7">
        <v>0.33033264099526832</v>
      </c>
      <c r="T251" s="7">
        <v>0.35035607015740949</v>
      </c>
      <c r="U251" s="7">
        <v>0.32201995508915288</v>
      </c>
      <c r="V251" s="7">
        <v>0.47474056184575231</v>
      </c>
      <c r="W251" s="7">
        <v>0.8989782520567986</v>
      </c>
      <c r="X251" s="7">
        <v>0.31057297352728441</v>
      </c>
      <c r="Y251" s="7">
        <v>2.128017438927365E-2</v>
      </c>
      <c r="Z251" s="7">
        <v>0.37877416809600528</v>
      </c>
      <c r="AA251" s="7">
        <v>4.4374849223359332E-2</v>
      </c>
      <c r="AB251" s="7">
        <v>0.50998827811784175</v>
      </c>
      <c r="AC251" s="7">
        <v>0.36971277789627371</v>
      </c>
      <c r="AD251" s="7">
        <v>0.89540635591522122</v>
      </c>
      <c r="AE251" s="7">
        <v>0.41167370043229429</v>
      </c>
      <c r="AF251" s="7">
        <v>0.40677557414770438</v>
      </c>
      <c r="AG251" s="7">
        <v>0.29385026152678417</v>
      </c>
      <c r="AH251" s="7">
        <v>0.2830795065920475</v>
      </c>
      <c r="AI251" s="7">
        <v>0.39393456065701898</v>
      </c>
      <c r="AJ251" s="7">
        <v>4.5892474587275973E-2</v>
      </c>
      <c r="AK251" s="7">
        <v>0.34742327712353188</v>
      </c>
      <c r="AL251" s="7">
        <v>0.30339174866396029</v>
      </c>
      <c r="AM251" s="7">
        <v>0.50537906193982685</v>
      </c>
      <c r="AN251" s="7">
        <v>0.51192525218376583</v>
      </c>
      <c r="AO251" s="7">
        <v>-0.1147361978804942</v>
      </c>
      <c r="AP251" s="7">
        <v>0.52422170127280121</v>
      </c>
      <c r="AQ251" s="7">
        <v>0.62500427013498094</v>
      </c>
      <c r="AR251" s="7">
        <v>0.39585032306583262</v>
      </c>
      <c r="AS251" s="7">
        <v>0.38108739989099721</v>
      </c>
      <c r="AT251" s="7">
        <v>0.51192525218376539</v>
      </c>
      <c r="AU251" s="7">
        <v>0.5131814397138621</v>
      </c>
      <c r="AV251" s="7">
        <v>0.16009734238021789</v>
      </c>
      <c r="AW251" s="7">
        <v>0.34260830971539741</v>
      </c>
      <c r="AX251" s="7">
        <v>0.35576708966160941</v>
      </c>
      <c r="AY251" s="7">
        <v>0.69984452714859913</v>
      </c>
      <c r="AZ251" s="7">
        <v>0.32565762699613637</v>
      </c>
      <c r="BA251" s="7">
        <v>0.3432332555031401</v>
      </c>
      <c r="BB251" s="7">
        <v>0.46469464383921938</v>
      </c>
      <c r="BC251" s="7">
        <v>0.28519496755855139</v>
      </c>
      <c r="BD251" s="7">
        <v>0.33006633322520029</v>
      </c>
      <c r="BE251" s="7">
        <v>0.33086922400860802</v>
      </c>
      <c r="BF251" s="7">
        <v>0.25355899548423849</v>
      </c>
      <c r="BG251" s="7">
        <v>0.40102337313401998</v>
      </c>
      <c r="BH251" s="7">
        <v>0.34484837993656869</v>
      </c>
      <c r="BI251" s="7">
        <v>0.38362998461987902</v>
      </c>
      <c r="BJ251" s="7">
        <v>0.39427776257524799</v>
      </c>
      <c r="BK251" s="7">
        <v>0.42098997682050049</v>
      </c>
      <c r="BL251" s="7">
        <v>0.25410032062688409</v>
      </c>
      <c r="BM251" s="7">
        <v>0.18833344343687711</v>
      </c>
      <c r="BN251" s="7">
        <v>0.17342047856094081</v>
      </c>
      <c r="BO251" s="7">
        <v>0.85557712530825469</v>
      </c>
      <c r="BP251" s="7">
        <v>0.37291487801692158</v>
      </c>
      <c r="BQ251" s="7">
        <v>1.2947148459874439E-2</v>
      </c>
      <c r="BR251" s="7">
        <v>0.4461448176849232</v>
      </c>
      <c r="BS251" s="7">
        <v>0.46163625783579659</v>
      </c>
      <c r="BT251" s="7">
        <v>0.45148769099519931</v>
      </c>
      <c r="BU251" s="7">
        <v>0.38904257728611241</v>
      </c>
      <c r="BV251" s="7">
        <v>0.1381064918616208</v>
      </c>
      <c r="BW251" s="7">
        <v>-5.6434231842714677E-3</v>
      </c>
      <c r="BX251" s="7">
        <v>0.32795665864393181</v>
      </c>
      <c r="BY251" s="7">
        <v>0.19965393830060951</v>
      </c>
      <c r="BZ251" s="7">
        <v>0.40305489870743649</v>
      </c>
      <c r="CA251" s="7">
        <v>0.44705492412370362</v>
      </c>
      <c r="CB251" s="7">
        <v>0.43753011320158558</v>
      </c>
      <c r="CC251" s="7">
        <v>0.19721551857230321</v>
      </c>
      <c r="CD251" s="7">
        <v>0.3288676342328849</v>
      </c>
      <c r="CE251" s="7">
        <v>0.31966668822757088</v>
      </c>
      <c r="CF251" s="7">
        <v>0.18992230770217389</v>
      </c>
      <c r="CG251" s="7">
        <v>0.40350540596103518</v>
      </c>
      <c r="CH251" s="7">
        <v>0.83206933487083612</v>
      </c>
      <c r="CI251" s="7">
        <v>0.26031568394459242</v>
      </c>
      <c r="CJ251" s="7">
        <v>0.1765758263598067</v>
      </c>
      <c r="CK251" s="7">
        <v>0.18966664432253569</v>
      </c>
      <c r="CL251" s="7">
        <v>0.18234930228563079</v>
      </c>
      <c r="CM251" s="7">
        <v>0.20198459898377991</v>
      </c>
      <c r="CN251" s="7">
        <v>0.1028204312703673</v>
      </c>
      <c r="CO251" s="7">
        <v>0.17635239903684671</v>
      </c>
      <c r="CP251" s="7">
        <v>0.14959299379096569</v>
      </c>
      <c r="CQ251" s="7">
        <v>0.39510181416220619</v>
      </c>
      <c r="CR251" s="7">
        <v>8.5498296424331599E-2</v>
      </c>
      <c r="CS251" s="7">
        <v>0.33410604867592658</v>
      </c>
      <c r="CT251" s="7">
        <v>8.1810231051959725E-2</v>
      </c>
      <c r="CU251" s="7">
        <v>0.86713521208715938</v>
      </c>
      <c r="CV251" s="7">
        <v>0.26041918037083162</v>
      </c>
      <c r="CW251" s="7">
        <v>0.1106613751008332</v>
      </c>
      <c r="CX251" s="7">
        <v>0.25969980304076762</v>
      </c>
      <c r="CY251" s="7">
        <v>0.14360537698901979</v>
      </c>
      <c r="CZ251" s="7">
        <v>0.25699707888754492</v>
      </c>
      <c r="DA251" s="7">
        <v>0.37992766345839502</v>
      </c>
      <c r="DB251" s="7">
        <v>-8.188710293996293E-2</v>
      </c>
      <c r="DC251" s="7">
        <v>-3.5843291348088828E-2</v>
      </c>
      <c r="DD251" s="7">
        <v>4.8725598521939029E-2</v>
      </c>
      <c r="DE251" s="7">
        <v>0.1290483205884039</v>
      </c>
      <c r="DF251" s="7">
        <v>0.34084376122000298</v>
      </c>
      <c r="DG251" s="7">
        <v>0.28913418846219452</v>
      </c>
      <c r="DH251" s="7">
        <v>0.43291189159523641</v>
      </c>
      <c r="DI251" s="7">
        <v>0.4774406009557064</v>
      </c>
      <c r="DJ251" s="7">
        <v>3.7927758328500698E-2</v>
      </c>
      <c r="DK251" s="7">
        <v>0.13259071098261371</v>
      </c>
      <c r="DL251" s="7">
        <v>4.5960504568973493E-2</v>
      </c>
      <c r="DM251" s="7">
        <v>0.28559286955449942</v>
      </c>
      <c r="DN251" s="7">
        <v>7.5745280956224681E-2</v>
      </c>
      <c r="DO251" s="7">
        <v>0.31008272214662252</v>
      </c>
      <c r="DP251" s="7">
        <v>4.1148609542590808E-2</v>
      </c>
      <c r="DQ251" s="7">
        <v>1.277276733161581E-2</v>
      </c>
    </row>
    <row r="252" spans="1:121" x14ac:dyDescent="0.25">
      <c r="A252" s="6">
        <v>45309</v>
      </c>
      <c r="B252" s="7">
        <v>0.66999203219551196</v>
      </c>
      <c r="C252" s="7">
        <v>0.51350170974424469</v>
      </c>
      <c r="D252" s="7">
        <v>0.53930514482711467</v>
      </c>
      <c r="E252" s="7">
        <v>0.53028847832296844</v>
      </c>
      <c r="F252" s="7">
        <v>1.074555285585578</v>
      </c>
      <c r="G252" s="7">
        <v>1.7210728654730829</v>
      </c>
      <c r="H252" s="7">
        <v>0.79505341951109587</v>
      </c>
      <c r="I252" s="7">
        <v>0.51882976339522546</v>
      </c>
      <c r="J252" s="7">
        <v>0.39273163188535309</v>
      </c>
      <c r="K252" s="7">
        <v>0.37399882667573747</v>
      </c>
      <c r="L252" s="7">
        <v>0.37678103298253918</v>
      </c>
      <c r="M252" s="7">
        <v>0.38159125274386718</v>
      </c>
      <c r="N252" s="7">
        <v>0.76413793683173359</v>
      </c>
      <c r="O252" s="7">
        <v>0.45400103233687839</v>
      </c>
      <c r="P252" s="7">
        <v>0.33520130691234651</v>
      </c>
      <c r="Q252" s="7">
        <v>1.075571504212947</v>
      </c>
      <c r="R252" s="7">
        <v>0.31888352574643508</v>
      </c>
      <c r="S252" s="7">
        <v>0.33792450799677543</v>
      </c>
      <c r="T252" s="7">
        <v>0.35619536102382843</v>
      </c>
      <c r="U252" s="7">
        <v>0.32762537928824997</v>
      </c>
      <c r="V252" s="7">
        <v>0.49963696002791907</v>
      </c>
      <c r="W252" s="7">
        <v>0.92106177497539199</v>
      </c>
      <c r="X252" s="7">
        <v>0.32878008403516762</v>
      </c>
      <c r="Y252" s="7">
        <v>3.156926884928235E-2</v>
      </c>
      <c r="Z252" s="7">
        <v>0.39936911104094502</v>
      </c>
      <c r="AA252" s="7">
        <v>5.4896615673728721E-2</v>
      </c>
      <c r="AB252" s="7">
        <v>0.53254318461011318</v>
      </c>
      <c r="AC252" s="7">
        <v>0.39015705200258122</v>
      </c>
      <c r="AD252" s="7">
        <v>0.94516960313091336</v>
      </c>
      <c r="AE252" s="7">
        <v>0.41972975998683532</v>
      </c>
      <c r="AF252" s="7">
        <v>0.42851027498987843</v>
      </c>
      <c r="AG252" s="7">
        <v>0.30401745049042028</v>
      </c>
      <c r="AH252" s="7">
        <v>0.30290310158828421</v>
      </c>
      <c r="AI252" s="7">
        <v>0.40003440059166012</v>
      </c>
      <c r="AJ252" s="7">
        <v>6.040295298209486E-2</v>
      </c>
      <c r="AK252" s="7">
        <v>0.35718441863287143</v>
      </c>
      <c r="AL252" s="7">
        <v>0.3146670217666776</v>
      </c>
      <c r="AM252" s="7">
        <v>0.51966738547007929</v>
      </c>
      <c r="AN252" s="7">
        <v>0.52715745009213499</v>
      </c>
      <c r="AO252" s="7">
        <v>-0.10088208518250109</v>
      </c>
      <c r="AP252" s="7">
        <v>0.54194712010612256</v>
      </c>
      <c r="AQ252" s="7">
        <v>0.65599218099517875</v>
      </c>
      <c r="AR252" s="7">
        <v>0.3987540569441399</v>
      </c>
      <c r="AS252" s="7">
        <v>0.38694327271849538</v>
      </c>
      <c r="AT252" s="7">
        <v>0.52715745009213455</v>
      </c>
      <c r="AU252" s="7">
        <v>0.51632925301297883</v>
      </c>
      <c r="AV252" s="7">
        <v>0.17532648360809899</v>
      </c>
      <c r="AW252" s="7">
        <v>0.36161587941731921</v>
      </c>
      <c r="AX252" s="7">
        <v>0.3716639595122142</v>
      </c>
      <c r="AY252" s="7">
        <v>0.73225959931274831</v>
      </c>
      <c r="AZ252" s="7">
        <v>0.33139011537041729</v>
      </c>
      <c r="BA252" s="7">
        <v>0.35478110487908759</v>
      </c>
      <c r="BB252" s="7">
        <v>0.48760191594387048</v>
      </c>
      <c r="BC252" s="7">
        <v>0.29724352557053813</v>
      </c>
      <c r="BD252" s="7">
        <v>0.34889634370108991</v>
      </c>
      <c r="BE252" s="7">
        <v>0.34509068727010161</v>
      </c>
      <c r="BF252" s="7">
        <v>0.26749030168751808</v>
      </c>
      <c r="BG252" s="7">
        <v>0.41432120338481998</v>
      </c>
      <c r="BH252" s="7">
        <v>0.35732851426334422</v>
      </c>
      <c r="BI252" s="7">
        <v>0.39559937599103739</v>
      </c>
      <c r="BJ252" s="7">
        <v>0.41885653932692102</v>
      </c>
      <c r="BK252" s="7">
        <v>0.43054681614165952</v>
      </c>
      <c r="BL252" s="7">
        <v>0.26737952165350581</v>
      </c>
      <c r="BM252" s="7">
        <v>0.19769186006810721</v>
      </c>
      <c r="BN252" s="7">
        <v>0.17269018836474689</v>
      </c>
      <c r="BO252" s="7">
        <v>0.85218686488397011</v>
      </c>
      <c r="BP252" s="7">
        <v>0.3874521621223217</v>
      </c>
      <c r="BQ252" s="7">
        <v>2.5047953420326289E-2</v>
      </c>
      <c r="BR252" s="7">
        <v>0.46772991313506268</v>
      </c>
      <c r="BS252" s="7">
        <v>0.48631143068587929</v>
      </c>
      <c r="BT252" s="7">
        <v>0.46124964207561381</v>
      </c>
      <c r="BU252" s="7">
        <v>0.39903292700018</v>
      </c>
      <c r="BV252" s="7">
        <v>0.14375259715834041</v>
      </c>
      <c r="BW252" s="7">
        <v>1.491902797516143E-2</v>
      </c>
      <c r="BX252" s="7">
        <v>0.34352744091965121</v>
      </c>
      <c r="BY252" s="7">
        <v>0.2109005588016073</v>
      </c>
      <c r="BZ252" s="7">
        <v>0.41408556699011162</v>
      </c>
      <c r="CA252" s="7">
        <v>0.46353944318259921</v>
      </c>
      <c r="CB252" s="7">
        <v>0.46429965126934941</v>
      </c>
      <c r="CC252" s="7">
        <v>0.2105206570146356</v>
      </c>
      <c r="CD252" s="7">
        <v>0.3390295223801485</v>
      </c>
      <c r="CE252" s="7">
        <v>0.32781544584343592</v>
      </c>
      <c r="CF252" s="7">
        <v>0.1992932370282601</v>
      </c>
      <c r="CG252" s="7">
        <v>0.41359977604041043</v>
      </c>
      <c r="CH252" s="7">
        <v>0.86536961985191208</v>
      </c>
      <c r="CI252" s="7">
        <v>0.27467291224730572</v>
      </c>
      <c r="CJ252" s="7">
        <v>0.18474597147060079</v>
      </c>
      <c r="CK252" s="7">
        <v>0.19556853767774629</v>
      </c>
      <c r="CL252" s="7">
        <v>0.2008407996800696</v>
      </c>
      <c r="CM252" s="7">
        <v>0.2084629355800498</v>
      </c>
      <c r="CN252" s="7">
        <v>0.1095766162730725</v>
      </c>
      <c r="CO252" s="7">
        <v>0.19179492800767631</v>
      </c>
      <c r="CP252" s="7">
        <v>0.15776998060249919</v>
      </c>
      <c r="CQ252" s="7">
        <v>0.42170561542764401</v>
      </c>
      <c r="CR252" s="7">
        <v>9.3219381453332639E-2</v>
      </c>
      <c r="CS252" s="7">
        <v>0.3464864946369981</v>
      </c>
      <c r="CT252" s="7">
        <v>8.8437701718591333E-2</v>
      </c>
      <c r="CU252" s="7">
        <v>0.8959129043893832</v>
      </c>
      <c r="CV252" s="7">
        <v>0.2682020928947686</v>
      </c>
      <c r="CW252" s="7">
        <v>0.12405286151945651</v>
      </c>
      <c r="CX252" s="7">
        <v>0.26687520732604991</v>
      </c>
      <c r="CY252" s="7">
        <v>0.1515465752272942</v>
      </c>
      <c r="CZ252" s="7">
        <v>0.26377191625604879</v>
      </c>
      <c r="DA252" s="7">
        <v>0.40500967513328301</v>
      </c>
      <c r="DB252" s="7">
        <v>-6.7518911769266499E-2</v>
      </c>
      <c r="DC252" s="7">
        <v>-1.5905347863888971E-2</v>
      </c>
      <c r="DD252" s="7">
        <v>6.1253817732627391E-2</v>
      </c>
      <c r="DE252" s="7">
        <v>0.14471248460208</v>
      </c>
      <c r="DF252" s="7">
        <v>0.34916565848298448</v>
      </c>
      <c r="DG252" s="7">
        <v>0.31185946047875318</v>
      </c>
      <c r="DH252" s="7">
        <v>0.4602367096177653</v>
      </c>
      <c r="DI252" s="7">
        <v>0.50021202679239662</v>
      </c>
      <c r="DJ252" s="7">
        <v>3.7281793407900173E-2</v>
      </c>
      <c r="DK252" s="7">
        <v>0.1328539690231498</v>
      </c>
      <c r="DL252" s="7">
        <v>5.8571878481278983E-2</v>
      </c>
      <c r="DM252" s="7">
        <v>0.29291576391636442</v>
      </c>
      <c r="DN252" s="7">
        <v>7.5995325912477929E-2</v>
      </c>
      <c r="DO252" s="7">
        <v>0.320100961543206</v>
      </c>
      <c r="DP252" s="7">
        <v>4.8431285840521809E-2</v>
      </c>
      <c r="DQ252" s="7">
        <v>1.9856958925625001E-2</v>
      </c>
    </row>
    <row r="253" spans="1:121" x14ac:dyDescent="0.25">
      <c r="A253" s="6">
        <v>45310</v>
      </c>
      <c r="B253" s="7">
        <v>0.74210853793026987</v>
      </c>
      <c r="C253" s="7">
        <v>0.57886037770557675</v>
      </c>
      <c r="D253" s="7">
        <v>0.60577810168219903</v>
      </c>
      <c r="E253" s="7">
        <v>0.59637206177439661</v>
      </c>
      <c r="F253" s="7">
        <v>1.087692811577301</v>
      </c>
      <c r="G253" s="7">
        <v>1.749228004752466</v>
      </c>
      <c r="H253" s="7">
        <v>0.83678817333265498</v>
      </c>
      <c r="I253" s="7">
        <v>0.5474215197527188</v>
      </c>
      <c r="J253" s="7">
        <v>0.41894960867902897</v>
      </c>
      <c r="K253" s="7">
        <v>0.39962352135073947</v>
      </c>
      <c r="L253" s="7">
        <v>0.39651418904387242</v>
      </c>
      <c r="M253" s="7">
        <v>0.40759945135972409</v>
      </c>
      <c r="N253" s="7">
        <v>0.74029415292599032</v>
      </c>
      <c r="O253" s="7">
        <v>0.47905966217688262</v>
      </c>
      <c r="P253" s="7">
        <v>0.36116196263154521</v>
      </c>
      <c r="Q253" s="7">
        <v>1.1032328229104329</v>
      </c>
      <c r="R253" s="7">
        <v>0.32416465801185418</v>
      </c>
      <c r="S253" s="7">
        <v>0.35319405149091909</v>
      </c>
      <c r="T253" s="7">
        <v>0.36126769492254002</v>
      </c>
      <c r="U253" s="7">
        <v>0.33200937047106488</v>
      </c>
      <c r="V253" s="7">
        <v>0.53280348412051359</v>
      </c>
      <c r="W253" s="7">
        <v>0.94762724911008078</v>
      </c>
      <c r="X253" s="7">
        <v>0.35379412221306322</v>
      </c>
      <c r="Y253" s="7">
        <v>6.397292261854659E-2</v>
      </c>
      <c r="Z253" s="7">
        <v>0.43433164634760207</v>
      </c>
      <c r="AA253" s="7">
        <v>8.8033028059094409E-2</v>
      </c>
      <c r="AB253" s="7">
        <v>0.5708330073439094</v>
      </c>
      <c r="AC253" s="7">
        <v>0.4199789731184953</v>
      </c>
      <c r="AD253" s="7">
        <v>0.97109304455591561</v>
      </c>
      <c r="AE253" s="7">
        <v>0.43593293527099819</v>
      </c>
      <c r="AF253" s="7">
        <v>0.46012874933091852</v>
      </c>
      <c r="AG253" s="7">
        <v>0.3264912244905851</v>
      </c>
      <c r="AH253" s="7">
        <v>0.33174140188452989</v>
      </c>
      <c r="AI253" s="7">
        <v>0.40564048081127368</v>
      </c>
      <c r="AJ253" s="7">
        <v>7.2563430186937561E-2</v>
      </c>
      <c r="AK253" s="7">
        <v>0.38357249753691791</v>
      </c>
      <c r="AL253" s="7">
        <v>0.32610037075883552</v>
      </c>
      <c r="AM253" s="7">
        <v>0.53213387521495448</v>
      </c>
      <c r="AN253" s="7">
        <v>0.57512851976071788</v>
      </c>
      <c r="AO253" s="7">
        <v>-8.4506122576083698E-2</v>
      </c>
      <c r="AP253" s="7">
        <v>0.56326999314947468</v>
      </c>
      <c r="AQ253" s="7">
        <v>0.72007230592068838</v>
      </c>
      <c r="AR253" s="7">
        <v>0.40558443284137491</v>
      </c>
      <c r="AS253" s="7">
        <v>0.39152313927838472</v>
      </c>
      <c r="AT253" s="7">
        <v>0.57512851976071722</v>
      </c>
      <c r="AU253" s="7">
        <v>0.523733770433775</v>
      </c>
      <c r="AV253" s="7">
        <v>0.19921485682361631</v>
      </c>
      <c r="AW253" s="7">
        <v>0.3848108420073475</v>
      </c>
      <c r="AX253" s="7">
        <v>0.38147019506046659</v>
      </c>
      <c r="AY253" s="7">
        <v>0.79929096141777123</v>
      </c>
      <c r="AZ253" s="7">
        <v>0.33636967466451839</v>
      </c>
      <c r="BA253" s="7">
        <v>0.37419893990955</v>
      </c>
      <c r="BB253" s="7">
        <v>0.50075849716187437</v>
      </c>
      <c r="BC253" s="7">
        <v>0.30750453782814779</v>
      </c>
      <c r="BD253" s="7">
        <v>0.37187463053141218</v>
      </c>
      <c r="BE253" s="7">
        <v>0.37017625321259651</v>
      </c>
      <c r="BF253" s="7">
        <v>0.27576659863381758</v>
      </c>
      <c r="BG253" s="7">
        <v>0.42592349277165348</v>
      </c>
      <c r="BH253" s="7">
        <v>0.38004332023580378</v>
      </c>
      <c r="BI253" s="7">
        <v>0.40773657457802298</v>
      </c>
      <c r="BJ253" s="7">
        <v>0.43971345213603402</v>
      </c>
      <c r="BK253" s="7">
        <v>0.41502294782699872</v>
      </c>
      <c r="BL253" s="7">
        <v>0.27452189101950042</v>
      </c>
      <c r="BM253" s="7">
        <v>0.21742260491533941</v>
      </c>
      <c r="BN253" s="7">
        <v>0.18639103344290889</v>
      </c>
      <c r="BO253" s="7">
        <v>0.87135157738173152</v>
      </c>
      <c r="BP253" s="7">
        <v>0.39527120578699831</v>
      </c>
      <c r="BQ253" s="7">
        <v>3.7328227728658847E-2</v>
      </c>
      <c r="BR253" s="7">
        <v>0.4992159424480298</v>
      </c>
      <c r="BS253" s="7">
        <v>0.5191832424569256</v>
      </c>
      <c r="BT253" s="7">
        <v>0.44539259583115132</v>
      </c>
      <c r="BU253" s="7">
        <v>0.41678406652549488</v>
      </c>
      <c r="BV253" s="7">
        <v>0.15754756147028209</v>
      </c>
      <c r="BW253" s="7">
        <v>3.0676760226607369E-2</v>
      </c>
      <c r="BX253" s="7">
        <v>0.35313252419083668</v>
      </c>
      <c r="BY253" s="7">
        <v>0.22047861044086689</v>
      </c>
      <c r="BZ253" s="7">
        <v>0.3949730305043897</v>
      </c>
      <c r="CA253" s="7">
        <v>0.48781506897702731</v>
      </c>
      <c r="CB253" s="7">
        <v>0.49834442386634858</v>
      </c>
      <c r="CC253" s="7">
        <v>0.21842496082172899</v>
      </c>
      <c r="CD253" s="7">
        <v>0.35289432739652749</v>
      </c>
      <c r="CE253" s="7">
        <v>0.33054049541452662</v>
      </c>
      <c r="CF253" s="7">
        <v>0.21905036291827831</v>
      </c>
      <c r="CG253" s="7">
        <v>0.43153574193025679</v>
      </c>
      <c r="CH253" s="7">
        <v>0.90000492653810338</v>
      </c>
      <c r="CI253" s="7">
        <v>0.29581582217853392</v>
      </c>
      <c r="CJ253" s="7">
        <v>0.20088372366473159</v>
      </c>
      <c r="CK253" s="7">
        <v>0.20998846148882319</v>
      </c>
      <c r="CL253" s="7">
        <v>0.21146122127374539</v>
      </c>
      <c r="CM253" s="7">
        <v>0.21826591467060791</v>
      </c>
      <c r="CN253" s="7">
        <v>0.12313424421800991</v>
      </c>
      <c r="CO253" s="7">
        <v>0.2160180204280977</v>
      </c>
      <c r="CP253" s="7">
        <v>0.17526320279920671</v>
      </c>
      <c r="CQ253" s="7">
        <v>0.47671980842289902</v>
      </c>
      <c r="CR253" s="7">
        <v>0.1097372821330154</v>
      </c>
      <c r="CS253" s="7">
        <v>0.36901986010365961</v>
      </c>
      <c r="CT253" s="7">
        <v>0.10173703876726579</v>
      </c>
      <c r="CU253" s="7">
        <v>0.94257181356132302</v>
      </c>
      <c r="CV253" s="7">
        <v>0.27080479915196531</v>
      </c>
      <c r="CW253" s="7">
        <v>0.1326114686013766</v>
      </c>
      <c r="CX253" s="7">
        <v>0.27850621497185651</v>
      </c>
      <c r="CY253" s="7">
        <v>0.16723210927300269</v>
      </c>
      <c r="CZ253" s="7">
        <v>0.27402355849143611</v>
      </c>
      <c r="DA253" s="7">
        <v>0.43109723465897681</v>
      </c>
      <c r="DB253" s="7">
        <v>-5.0535293513637169E-2</v>
      </c>
      <c r="DC253" s="7">
        <v>-6.2619789132556392E-4</v>
      </c>
      <c r="DD253" s="7">
        <v>7.3967845353516415E-2</v>
      </c>
      <c r="DE253" s="7">
        <v>0.15783980571709161</v>
      </c>
      <c r="DF253" s="7">
        <v>0.35770951317252481</v>
      </c>
      <c r="DG253" s="7">
        <v>0.33114353721705042</v>
      </c>
      <c r="DH253" s="7">
        <v>0.51674189837831186</v>
      </c>
      <c r="DI253" s="7">
        <v>0.53713263455591753</v>
      </c>
      <c r="DJ253" s="7">
        <v>4.9400626919841713E-2</v>
      </c>
      <c r="DK253" s="7">
        <v>0.14809620779356611</v>
      </c>
      <c r="DL253" s="7">
        <v>6.6631909362428576E-2</v>
      </c>
      <c r="DM253" s="7">
        <v>0.30478584634321632</v>
      </c>
      <c r="DN253" s="7">
        <v>9.0472547268335424E-2</v>
      </c>
      <c r="DO253" s="7">
        <v>0.33376977326678731</v>
      </c>
      <c r="DP253" s="7">
        <v>5.4494115130204523E-2</v>
      </c>
      <c r="DQ253" s="7">
        <v>2.575454966463453E-2</v>
      </c>
    </row>
    <row r="254" spans="1:121" x14ac:dyDescent="0.25">
      <c r="A254" s="6">
        <v>45313</v>
      </c>
      <c r="B254" s="7">
        <v>0.75818781829046134</v>
      </c>
      <c r="C254" s="7">
        <v>0.59343291329103853</v>
      </c>
      <c r="D254" s="7">
        <v>0.62059908196617131</v>
      </c>
      <c r="E254" s="7">
        <v>0.61110622636952749</v>
      </c>
      <c r="F254" s="7">
        <v>1.091863821409357</v>
      </c>
      <c r="G254" s="7">
        <v>1.725576569241676</v>
      </c>
      <c r="H254" s="7">
        <v>0.83560511422930439</v>
      </c>
      <c r="I254" s="7">
        <v>0.54262101982508448</v>
      </c>
      <c r="J254" s="7">
        <v>0.41454766169378288</v>
      </c>
      <c r="K254" s="7">
        <v>0.39638513857083463</v>
      </c>
      <c r="L254" s="7">
        <v>0.39583438563030771</v>
      </c>
      <c r="M254" s="7">
        <v>0.40323264184923069</v>
      </c>
      <c r="N254" s="7">
        <v>0.74705167619515467</v>
      </c>
      <c r="O254" s="7">
        <v>0.48388864539623261</v>
      </c>
      <c r="P254" s="7">
        <v>0.36663311626078698</v>
      </c>
      <c r="Q254" s="7">
        <v>1.1153326583227889</v>
      </c>
      <c r="R254" s="7">
        <v>0.33553531068798748</v>
      </c>
      <c r="S254" s="7">
        <v>0.36155078542819252</v>
      </c>
      <c r="T254" s="7">
        <v>0.36548587598152399</v>
      </c>
      <c r="U254" s="7">
        <v>0.33817657761975578</v>
      </c>
      <c r="V254" s="7">
        <v>0.53236559967593444</v>
      </c>
      <c r="W254" s="7">
        <v>0.94703908354559219</v>
      </c>
      <c r="X254" s="7">
        <v>0.34959423350010632</v>
      </c>
      <c r="Y254" s="7">
        <v>7.9626267597517231E-2</v>
      </c>
      <c r="Z254" s="7">
        <v>0.43117803323385973</v>
      </c>
      <c r="AA254" s="7">
        <v>0.10404034927438149</v>
      </c>
      <c r="AB254" s="7">
        <v>0.56737927362474228</v>
      </c>
      <c r="AC254" s="7">
        <v>0.42512222717424558</v>
      </c>
      <c r="AD254" s="7">
        <v>0.98243268378261872</v>
      </c>
      <c r="AE254" s="7">
        <v>0.44480062832552131</v>
      </c>
      <c r="AF254" s="7">
        <v>0.46386655026568868</v>
      </c>
      <c r="AG254" s="7">
        <v>0.33082208688071502</v>
      </c>
      <c r="AH254" s="7">
        <v>0.33515054252306409</v>
      </c>
      <c r="AI254" s="7">
        <v>0.41771076950091102</v>
      </c>
      <c r="AJ254" s="7">
        <v>7.9592375998247755E-2</v>
      </c>
      <c r="AK254" s="7">
        <v>0.38913372970401688</v>
      </c>
      <c r="AL254" s="7">
        <v>0.33672019631802641</v>
      </c>
      <c r="AM254" s="7">
        <v>0.53745619812684042</v>
      </c>
      <c r="AN254" s="7">
        <v>0.59830207012264691</v>
      </c>
      <c r="AO254" s="7">
        <v>-7.7775125588052108E-2</v>
      </c>
      <c r="AP254" s="7">
        <v>0.56279789995074325</v>
      </c>
      <c r="AQ254" s="7">
        <v>0.70701522546785833</v>
      </c>
      <c r="AR254" s="7">
        <v>0.419562499354734</v>
      </c>
      <c r="AS254" s="7">
        <v>0.39796589534480148</v>
      </c>
      <c r="AT254" s="7">
        <v>0.59830207012264625</v>
      </c>
      <c r="AU254" s="7">
        <v>0.53888679254623484</v>
      </c>
      <c r="AV254" s="7">
        <v>0.192536804710187</v>
      </c>
      <c r="AW254" s="7">
        <v>0.38651218921431862</v>
      </c>
      <c r="AX254" s="7">
        <v>0.39224169562210459</v>
      </c>
      <c r="AY254" s="7">
        <v>0.78563253161780633</v>
      </c>
      <c r="AZ254" s="7">
        <v>0.34051070384672588</v>
      </c>
      <c r="BA254" s="7">
        <v>0.37352999924457397</v>
      </c>
      <c r="BB254" s="7">
        <v>0.50691580671322689</v>
      </c>
      <c r="BC254" s="7">
        <v>0.31062640579902001</v>
      </c>
      <c r="BD254" s="7">
        <v>0.37356008460222673</v>
      </c>
      <c r="BE254" s="7">
        <v>0.36700600413050322</v>
      </c>
      <c r="BF254" s="7">
        <v>0.27583884107798329</v>
      </c>
      <c r="BG254" s="7">
        <v>0.43087686231653749</v>
      </c>
      <c r="BH254" s="7">
        <v>0.38069754997854721</v>
      </c>
      <c r="BI254" s="7">
        <v>0.41901016833077698</v>
      </c>
      <c r="BJ254" s="7">
        <v>0.45501716022177519</v>
      </c>
      <c r="BK254" s="7">
        <v>0.42891985275059219</v>
      </c>
      <c r="BL254" s="7">
        <v>0.28081434074695849</v>
      </c>
      <c r="BM254" s="7">
        <v>0.21360490443537289</v>
      </c>
      <c r="BN254" s="7">
        <v>0.18527765076289679</v>
      </c>
      <c r="BO254" s="7">
        <v>0.8552524575291951</v>
      </c>
      <c r="BP254" s="7">
        <v>0.40215980768583393</v>
      </c>
      <c r="BQ254" s="7">
        <v>4.4114765099220188E-2</v>
      </c>
      <c r="BR254" s="7">
        <v>0.5046461978408312</v>
      </c>
      <c r="BS254" s="7">
        <v>0.51874924898207464</v>
      </c>
      <c r="BT254" s="7">
        <v>0.45958776030701909</v>
      </c>
      <c r="BU254" s="7">
        <v>0.43273323909998518</v>
      </c>
      <c r="BV254" s="7">
        <v>0.16034637181602321</v>
      </c>
      <c r="BW254" s="7">
        <v>3.389427141132173E-2</v>
      </c>
      <c r="BX254" s="7">
        <v>0.3636830722927118</v>
      </c>
      <c r="BY254" s="7">
        <v>0.22339269063931799</v>
      </c>
      <c r="BZ254" s="7">
        <v>0.40038967957928362</v>
      </c>
      <c r="CA254" s="7">
        <v>0.50928675279322055</v>
      </c>
      <c r="CB254" s="7">
        <v>0.49737935340457978</v>
      </c>
      <c r="CC254" s="7">
        <v>0.21849395619854531</v>
      </c>
      <c r="CD254" s="7">
        <v>0.35534519636712919</v>
      </c>
      <c r="CE254" s="7">
        <v>0.34055495401394481</v>
      </c>
      <c r="CF254" s="7">
        <v>0.21522755797213541</v>
      </c>
      <c r="CG254" s="7">
        <v>0.44765097863713832</v>
      </c>
      <c r="CH254" s="7">
        <v>0.92732081805416966</v>
      </c>
      <c r="CI254" s="7">
        <v>0.31451663264751789</v>
      </c>
      <c r="CJ254" s="7">
        <v>0.20102776493175309</v>
      </c>
      <c r="CK254" s="7">
        <v>0.21291406760382461</v>
      </c>
      <c r="CL254" s="7">
        <v>0.21643160242630841</v>
      </c>
      <c r="CM254" s="7">
        <v>0.2253110180424045</v>
      </c>
      <c r="CN254" s="7">
        <v>0.1235829961387076</v>
      </c>
      <c r="CO254" s="7">
        <v>0.20924639675692561</v>
      </c>
      <c r="CP254" s="7">
        <v>0.18046633642235871</v>
      </c>
      <c r="CQ254" s="7">
        <v>0.46551001841669071</v>
      </c>
      <c r="CR254" s="7">
        <v>0.1146503189334349</v>
      </c>
      <c r="CS254" s="7">
        <v>0.36966886401372018</v>
      </c>
      <c r="CT254" s="7">
        <v>0.10217724136530421</v>
      </c>
      <c r="CU254" s="7">
        <v>0.94502198535818605</v>
      </c>
      <c r="CV254" s="7">
        <v>0.28036965049839829</v>
      </c>
      <c r="CW254" s="7">
        <v>0.13239016876623699</v>
      </c>
      <c r="CX254" s="7">
        <v>0.27951775461210898</v>
      </c>
      <c r="CY254" s="7">
        <v>0.1673721141615816</v>
      </c>
      <c r="CZ254" s="7">
        <v>0.2813911024402489</v>
      </c>
      <c r="DA254" s="7">
        <v>0.45167175857987729</v>
      </c>
      <c r="DB254" s="7">
        <v>-4.3554532377817257E-2</v>
      </c>
      <c r="DC254" s="7">
        <v>2.493593405111794E-3</v>
      </c>
      <c r="DD254" s="7">
        <v>8.099409097418353E-2</v>
      </c>
      <c r="DE254" s="7">
        <v>0.16542760241378199</v>
      </c>
      <c r="DF254" s="7">
        <v>0.36042208644820661</v>
      </c>
      <c r="DG254" s="7">
        <v>0.34529318073365878</v>
      </c>
      <c r="DH254" s="7">
        <v>0.50522830041784528</v>
      </c>
      <c r="DI254" s="7">
        <v>0.53907142467061697</v>
      </c>
      <c r="DJ254" s="7">
        <v>4.8415804505080429E-2</v>
      </c>
      <c r="DK254" s="7">
        <v>0.14957589349584349</v>
      </c>
      <c r="DL254" s="7">
        <v>6.6423501208140667E-2</v>
      </c>
      <c r="DM254" s="7">
        <v>0.30581817813023521</v>
      </c>
      <c r="DN254" s="7">
        <v>9.1877966627763374E-2</v>
      </c>
      <c r="DO254" s="7">
        <v>0.33618599668130678</v>
      </c>
      <c r="DP254" s="7">
        <v>5.6696914502867728E-2</v>
      </c>
      <c r="DQ254" s="7">
        <v>2.789731314343169E-2</v>
      </c>
    </row>
    <row r="255" spans="1:121" x14ac:dyDescent="0.25">
      <c r="A255" s="6">
        <v>45314</v>
      </c>
      <c r="B255" s="7">
        <v>0.75826997404517238</v>
      </c>
      <c r="C255" s="7">
        <v>0.59350737045779356</v>
      </c>
      <c r="D255" s="7">
        <v>0.62067480854058954</v>
      </c>
      <c r="E255" s="7">
        <v>0.61118150936635529</v>
      </c>
      <c r="F255" s="7">
        <v>1.09214194504984</v>
      </c>
      <c r="G255" s="7">
        <v>1.720381360135212</v>
      </c>
      <c r="H255" s="7">
        <v>0.84579693289031543</v>
      </c>
      <c r="I255" s="7">
        <v>0.55515355219078977</v>
      </c>
      <c r="J255" s="7">
        <v>0.42603970291789389</v>
      </c>
      <c r="K255" s="7">
        <v>0.39834196329052157</v>
      </c>
      <c r="L255" s="7">
        <v>0.39978764807137529</v>
      </c>
      <c r="M255" s="7">
        <v>0.41463286944785382</v>
      </c>
      <c r="N255" s="7">
        <v>0.74842087147397396</v>
      </c>
      <c r="O255" s="7">
        <v>0.49614477700243009</v>
      </c>
      <c r="P255" s="7">
        <v>0.38070082546385747</v>
      </c>
      <c r="Q255" s="7">
        <v>1.1053403011210119</v>
      </c>
      <c r="R255" s="7">
        <v>0.35220708148711849</v>
      </c>
      <c r="S255" s="7">
        <v>0.37606079742596271</v>
      </c>
      <c r="T255" s="7">
        <v>0.37405960969704588</v>
      </c>
      <c r="U255" s="7">
        <v>0.34716426851019833</v>
      </c>
      <c r="V255" s="7">
        <v>0.54072055394986718</v>
      </c>
      <c r="W255" s="7">
        <v>0.93897280015154805</v>
      </c>
      <c r="X255" s="7">
        <v>0.36055868869366198</v>
      </c>
      <c r="Y255" s="7">
        <v>7.5130379925448576E-2</v>
      </c>
      <c r="Z255" s="7">
        <v>0.43033908785547359</v>
      </c>
      <c r="AA255" s="7">
        <v>9.94427940418523E-2</v>
      </c>
      <c r="AB255" s="7">
        <v>0.56646048814365546</v>
      </c>
      <c r="AC255" s="7">
        <v>0.42115983162218562</v>
      </c>
      <c r="AD255" s="7">
        <v>0.97306811626322909</v>
      </c>
      <c r="AE255" s="7">
        <v>0.46019783177599433</v>
      </c>
      <c r="AF255" s="7">
        <v>0.46245693288749751</v>
      </c>
      <c r="AG255" s="7">
        <v>0.34181397005998782</v>
      </c>
      <c r="AH255" s="7">
        <v>0.33386487108880641</v>
      </c>
      <c r="AI255" s="7">
        <v>0.43540835399712591</v>
      </c>
      <c r="AJ255" s="7">
        <v>8.5514205228299112E-2</v>
      </c>
      <c r="AK255" s="7">
        <v>0.40343305343701791</v>
      </c>
      <c r="AL255" s="7">
        <v>0.34342847124771247</v>
      </c>
      <c r="AM255" s="7">
        <v>0.54137272176490381</v>
      </c>
      <c r="AN255" s="7">
        <v>0.59164626080328242</v>
      </c>
      <c r="AO255" s="7">
        <v>-7.9061343857837585E-2</v>
      </c>
      <c r="AP255" s="7">
        <v>0.55632346866934146</v>
      </c>
      <c r="AQ255" s="7">
        <v>0.71612574726450506</v>
      </c>
      <c r="AR255" s="7">
        <v>0.43038754872116319</v>
      </c>
      <c r="AS255" s="7">
        <v>0.40735515349867568</v>
      </c>
      <c r="AT255" s="7">
        <v>0.59164626080328175</v>
      </c>
      <c r="AU255" s="7">
        <v>0.55062176406473529</v>
      </c>
      <c r="AV255" s="7">
        <v>0.19819564429052039</v>
      </c>
      <c r="AW255" s="7">
        <v>0.38765830787439198</v>
      </c>
      <c r="AX255" s="7">
        <v>0.39962870921916283</v>
      </c>
      <c r="AY255" s="7">
        <v>0.79516264233819944</v>
      </c>
      <c r="AZ255" s="7">
        <v>0.34892762123836651</v>
      </c>
      <c r="BA255" s="7">
        <v>0.37742009151740569</v>
      </c>
      <c r="BB255" s="7">
        <v>0.5106837963762616</v>
      </c>
      <c r="BC255" s="7">
        <v>0.31311856324207771</v>
      </c>
      <c r="BD255" s="7">
        <v>0.37469549679401332</v>
      </c>
      <c r="BE255" s="7">
        <v>0.36892165839160551</v>
      </c>
      <c r="BF255" s="7">
        <v>0.27229075836400551</v>
      </c>
      <c r="BG255" s="7">
        <v>0.43452188521946522</v>
      </c>
      <c r="BH255" s="7">
        <v>0.3715660220189394</v>
      </c>
      <c r="BI255" s="7">
        <v>0.42613141207603</v>
      </c>
      <c r="BJ255" s="7">
        <v>0.4621689726040743</v>
      </c>
      <c r="BK255" s="7">
        <v>0.43289202346780492</v>
      </c>
      <c r="BL255" s="7">
        <v>0.28579972356974431</v>
      </c>
      <c r="BM255" s="7">
        <v>0.2191136330577246</v>
      </c>
      <c r="BN255" s="7">
        <v>0.18567279321044869</v>
      </c>
      <c r="BO255" s="7">
        <v>0.85171616925503124</v>
      </c>
      <c r="BP255" s="7">
        <v>0.40761751002227142</v>
      </c>
      <c r="BQ255" s="7">
        <v>4.6616663410281811E-2</v>
      </c>
      <c r="BR255" s="7">
        <v>0.5004626946380426</v>
      </c>
      <c r="BS255" s="7">
        <v>0.5270299624955459</v>
      </c>
      <c r="BT255" s="7">
        <v>0.46364518294659768</v>
      </c>
      <c r="BU255" s="7">
        <v>0.44179054162801412</v>
      </c>
      <c r="BV255" s="7">
        <v>0.17086265775891701</v>
      </c>
      <c r="BW255" s="7">
        <v>3.2185250001451893E-2</v>
      </c>
      <c r="BX255" s="7">
        <v>0.37091855836440502</v>
      </c>
      <c r="BY255" s="7">
        <v>0.22571897308431429</v>
      </c>
      <c r="BZ255" s="7">
        <v>0.40148718972389652</v>
      </c>
      <c r="CA255" s="7">
        <v>0.51505350038869468</v>
      </c>
      <c r="CB255" s="7">
        <v>0.505693243313875</v>
      </c>
      <c r="CC255" s="7">
        <v>0.21510534848111471</v>
      </c>
      <c r="CD255" s="7">
        <v>0.35942590360629523</v>
      </c>
      <c r="CE255" s="7">
        <v>0.34701004926603041</v>
      </c>
      <c r="CF255" s="7">
        <v>0.22074365205415969</v>
      </c>
      <c r="CG255" s="7">
        <v>0.45680258656434081</v>
      </c>
      <c r="CH255" s="7">
        <v>0.93576902349415469</v>
      </c>
      <c r="CI255" s="7">
        <v>0.31953919420946231</v>
      </c>
      <c r="CJ255" s="7">
        <v>0.19976592488221151</v>
      </c>
      <c r="CK255" s="7">
        <v>0.22390677759878691</v>
      </c>
      <c r="CL255" s="7">
        <v>0.21947324661327069</v>
      </c>
      <c r="CM255" s="7">
        <v>0.23296454357904389</v>
      </c>
      <c r="CN255" s="7">
        <v>0.1231177665614669</v>
      </c>
      <c r="CO255" s="7">
        <v>0.2149845268886883</v>
      </c>
      <c r="CP255" s="7">
        <v>0.1891893346592626</v>
      </c>
      <c r="CQ255" s="7">
        <v>0.47333160123961487</v>
      </c>
      <c r="CR255" s="7">
        <v>0.12288697292925189</v>
      </c>
      <c r="CS255" s="7">
        <v>0.36061027654295952</v>
      </c>
      <c r="CT255" s="7">
        <v>0.1017208750320588</v>
      </c>
      <c r="CU255" s="7">
        <v>0.91778561838132111</v>
      </c>
      <c r="CV255" s="7">
        <v>0.28653493900604188</v>
      </c>
      <c r="CW255" s="7">
        <v>0.1461859977788629</v>
      </c>
      <c r="CX255" s="7">
        <v>0.28600062081248878</v>
      </c>
      <c r="CY255" s="7">
        <v>0.16614563386747211</v>
      </c>
      <c r="CZ255" s="7">
        <v>0.28939491484423518</v>
      </c>
      <c r="DA255" s="7">
        <v>0.45803500705051281</v>
      </c>
      <c r="DB255" s="7">
        <v>-4.488847778380467E-2</v>
      </c>
      <c r="DC255" s="7">
        <v>8.3647713920198541E-4</v>
      </c>
      <c r="DD255" s="7">
        <v>8.3584359190741919E-2</v>
      </c>
      <c r="DE255" s="7">
        <v>0.17182025893388861</v>
      </c>
      <c r="DF255" s="7">
        <v>0.36060296129264141</v>
      </c>
      <c r="DG255" s="7">
        <v>0.3519056693632272</v>
      </c>
      <c r="DH255" s="7">
        <v>0.5132618639357851</v>
      </c>
      <c r="DI255" s="7">
        <v>0.51751963017086688</v>
      </c>
      <c r="DJ255" s="7">
        <v>4.8765320575663303E-2</v>
      </c>
      <c r="DK255" s="7">
        <v>0.15216085735759011</v>
      </c>
      <c r="DL255" s="7">
        <v>7.9415662994340774E-2</v>
      </c>
      <c r="DM255" s="7">
        <v>0.31243429932146349</v>
      </c>
      <c r="DN255" s="7">
        <v>9.4333189550529273E-2</v>
      </c>
      <c r="DO255" s="7">
        <v>0.34020901892253708</v>
      </c>
      <c r="DP255" s="7">
        <v>6.0551998575949513E-2</v>
      </c>
      <c r="DQ255" s="7">
        <v>3.1647329355532612E-2</v>
      </c>
    </row>
    <row r="256" spans="1:121" x14ac:dyDescent="0.25">
      <c r="A256" s="6">
        <v>45315</v>
      </c>
      <c r="B256" s="7">
        <v>0.75285291342092986</v>
      </c>
      <c r="C256" s="7">
        <v>0.58859792756314633</v>
      </c>
      <c r="D256" s="7">
        <v>0.61568166538302926</v>
      </c>
      <c r="E256" s="7">
        <v>0.60621761415018649</v>
      </c>
      <c r="F256" s="7">
        <v>1.106137980255032</v>
      </c>
      <c r="G256" s="7">
        <v>1.736980029341026</v>
      </c>
      <c r="H256" s="7">
        <v>0.86920984230963794</v>
      </c>
      <c r="I256" s="7">
        <v>0.56644265584578313</v>
      </c>
      <c r="J256" s="7">
        <v>0.43639154888171999</v>
      </c>
      <c r="K256" s="7">
        <v>0.4003545913927351</v>
      </c>
      <c r="L256" s="7">
        <v>0.40023173030366332</v>
      </c>
      <c r="M256" s="7">
        <v>0.42490148573135889</v>
      </c>
      <c r="N256" s="7">
        <v>0.75658070992091608</v>
      </c>
      <c r="O256" s="7">
        <v>0.50264811529687514</v>
      </c>
      <c r="P256" s="7">
        <v>0.38552164164148062</v>
      </c>
      <c r="Q256" s="7">
        <v>1.1201936723083781</v>
      </c>
      <c r="R256" s="7">
        <v>0.35105372139961682</v>
      </c>
      <c r="S256" s="7">
        <v>0.37816638100261768</v>
      </c>
      <c r="T256" s="7">
        <v>0.36839894145000801</v>
      </c>
      <c r="U256" s="7">
        <v>0.34770135420250869</v>
      </c>
      <c r="V256" s="7">
        <v>0.55441332590337766</v>
      </c>
      <c r="W256" s="7">
        <v>0.95543819317547229</v>
      </c>
      <c r="X256" s="7">
        <v>0.37043478828608628</v>
      </c>
      <c r="Y256" s="7">
        <v>5.2579581846405883E-2</v>
      </c>
      <c r="Z256" s="7">
        <v>0.44641457791823741</v>
      </c>
      <c r="AA256" s="7">
        <v>7.6382044470609145E-2</v>
      </c>
      <c r="AB256" s="7">
        <v>0.58406583796921363</v>
      </c>
      <c r="AC256" s="7">
        <v>0.43063194803813271</v>
      </c>
      <c r="AD256" s="7">
        <v>0.98698829491235829</v>
      </c>
      <c r="AE256" s="7">
        <v>0.46243215788935071</v>
      </c>
      <c r="AF256" s="7">
        <v>0.47155206677170658</v>
      </c>
      <c r="AG256" s="7">
        <v>0.34764647391231951</v>
      </c>
      <c r="AH256" s="7">
        <v>0.3421602808975881</v>
      </c>
      <c r="AI256" s="7">
        <v>0.43418402768835801</v>
      </c>
      <c r="AJ256" s="7">
        <v>7.9208581573491532E-2</v>
      </c>
      <c r="AK256" s="7">
        <v>0.40833324082261391</v>
      </c>
      <c r="AL256" s="7">
        <v>0.35842218572546369</v>
      </c>
      <c r="AM256" s="7">
        <v>0.55688704481730888</v>
      </c>
      <c r="AN256" s="7">
        <v>0.55826157173596469</v>
      </c>
      <c r="AO256" s="7">
        <v>-7.7200340955975277E-2</v>
      </c>
      <c r="AP256" s="7">
        <v>0.56953947540341976</v>
      </c>
      <c r="AQ256" s="7">
        <v>0.76311273162620252</v>
      </c>
      <c r="AR256" s="7">
        <v>0.44881771258837322</v>
      </c>
      <c r="AS256" s="7">
        <v>0.40791623601445481</v>
      </c>
      <c r="AT256" s="7">
        <v>0.55826157173596402</v>
      </c>
      <c r="AU256" s="7">
        <v>0.57060111388033286</v>
      </c>
      <c r="AV256" s="7">
        <v>0.19963282975241839</v>
      </c>
      <c r="AW256" s="7">
        <v>0.39290211915020451</v>
      </c>
      <c r="AX256" s="7">
        <v>0.39687632151476793</v>
      </c>
      <c r="AY256" s="7">
        <v>0.84431363208163801</v>
      </c>
      <c r="AZ256" s="7">
        <v>0.34337048841879397</v>
      </c>
      <c r="BA256" s="7">
        <v>0.37785707764875381</v>
      </c>
      <c r="BB256" s="7">
        <v>0.51895376504627855</v>
      </c>
      <c r="BC256" s="7">
        <v>0.30400463174744408</v>
      </c>
      <c r="BD256" s="7">
        <v>0.37989032300302372</v>
      </c>
      <c r="BE256" s="7">
        <v>0.37089194196439079</v>
      </c>
      <c r="BF256" s="7">
        <v>0.26475851088671959</v>
      </c>
      <c r="BG256" s="7">
        <v>0.44896072641522528</v>
      </c>
      <c r="BH256" s="7">
        <v>0.36979613838922032</v>
      </c>
      <c r="BI256" s="7">
        <v>0.44204815618117821</v>
      </c>
      <c r="BJ256" s="7">
        <v>0.45462700732606143</v>
      </c>
      <c r="BK256" s="7">
        <v>0.43105338192172149</v>
      </c>
      <c r="BL256" s="7">
        <v>0.28369087039524032</v>
      </c>
      <c r="BM256" s="7">
        <v>0.21957146893378199</v>
      </c>
      <c r="BN256" s="7">
        <v>0.1951710316234638</v>
      </c>
      <c r="BO256" s="7">
        <v>0.86301459402992919</v>
      </c>
      <c r="BP256" s="7">
        <v>0.40530886226003943</v>
      </c>
      <c r="BQ256" s="7">
        <v>3.9182819980672967E-2</v>
      </c>
      <c r="BR256" s="7">
        <v>0.51046336944263104</v>
      </c>
      <c r="BS256" s="7">
        <v>0.54060106271162689</v>
      </c>
      <c r="BT256" s="7">
        <v>0.46176707992277222</v>
      </c>
      <c r="BU256" s="7">
        <v>0.43330942174905102</v>
      </c>
      <c r="BV256" s="7">
        <v>0.1683829463901825</v>
      </c>
      <c r="BW256" s="7">
        <v>3.116836005742463E-2</v>
      </c>
      <c r="BX256" s="7">
        <v>0.36822262953777057</v>
      </c>
      <c r="BY256" s="7">
        <v>0.2172116538938966</v>
      </c>
      <c r="BZ256" s="7">
        <v>0.40802789696446218</v>
      </c>
      <c r="CA256" s="7">
        <v>0.51513121431547892</v>
      </c>
      <c r="CB256" s="7">
        <v>0.52479212623583971</v>
      </c>
      <c r="CC256" s="7">
        <v>0.20791165149356261</v>
      </c>
      <c r="CD256" s="7">
        <v>0.36417252760996538</v>
      </c>
      <c r="CE256" s="7">
        <v>0.34345363674641122</v>
      </c>
      <c r="CF256" s="7">
        <v>0.2212021000808444</v>
      </c>
      <c r="CG256" s="7">
        <v>0.44823316054862811</v>
      </c>
      <c r="CH256" s="7">
        <v>0.93551416371540608</v>
      </c>
      <c r="CI256" s="7">
        <v>0.3196068793257314</v>
      </c>
      <c r="CJ256" s="7">
        <v>0.19905252675963719</v>
      </c>
      <c r="CK256" s="7">
        <v>0.2213147267458784</v>
      </c>
      <c r="CL256" s="7">
        <v>0.2261490351320905</v>
      </c>
      <c r="CM256" s="7">
        <v>0.22224878529903541</v>
      </c>
      <c r="CN256" s="7">
        <v>0.1212735806784597</v>
      </c>
      <c r="CO256" s="7">
        <v>0.216441849911682</v>
      </c>
      <c r="CP256" s="7">
        <v>0.19377893704321131</v>
      </c>
      <c r="CQ256" s="7">
        <v>0.51367095808300967</v>
      </c>
      <c r="CR256" s="7">
        <v>0.12722068546573179</v>
      </c>
      <c r="CS256" s="7">
        <v>0.35885453032570019</v>
      </c>
      <c r="CT256" s="7">
        <v>9.9911823349999818E-2</v>
      </c>
      <c r="CU256" s="7">
        <v>0.92532256170951266</v>
      </c>
      <c r="CV256" s="7">
        <v>0.28313819451515881</v>
      </c>
      <c r="CW256" s="7">
        <v>0.14022396410036381</v>
      </c>
      <c r="CX256" s="7">
        <v>0.28824452968494541</v>
      </c>
      <c r="CY256" s="7">
        <v>0.16545222685482419</v>
      </c>
      <c r="CZ256" s="7">
        <v>0.2781887173044133</v>
      </c>
      <c r="DA256" s="7">
        <v>0.45784304485110039</v>
      </c>
      <c r="DB256" s="7">
        <v>-4.2958419464945267E-2</v>
      </c>
      <c r="DC256" s="7">
        <v>-1.4952856977046289E-4</v>
      </c>
      <c r="DD256" s="7">
        <v>7.5887943921802981E-2</v>
      </c>
      <c r="DE256" s="7">
        <v>0.16501329361890019</v>
      </c>
      <c r="DF256" s="7">
        <v>0.36970513860503562</v>
      </c>
      <c r="DG256" s="7">
        <v>0.34493244957227009</v>
      </c>
      <c r="DH256" s="7">
        <v>0.55469449883986632</v>
      </c>
      <c r="DI256" s="7">
        <v>0.52348351859634668</v>
      </c>
      <c r="DJ256" s="7">
        <v>5.7166814740977838E-2</v>
      </c>
      <c r="DK256" s="7">
        <v>0.15883503105387711</v>
      </c>
      <c r="DL256" s="7">
        <v>7.3800943787909468E-2</v>
      </c>
      <c r="DM256" s="7">
        <v>0.31472433162868207</v>
      </c>
      <c r="DN256" s="7">
        <v>0.1006723823308002</v>
      </c>
      <c r="DO256" s="7">
        <v>0.34488854450924039</v>
      </c>
      <c r="DP256" s="7">
        <v>5.8143588694951731E-2</v>
      </c>
      <c r="DQ256" s="7">
        <v>2.930455915184527E-2</v>
      </c>
    </row>
    <row r="257" spans="1:121" x14ac:dyDescent="0.25">
      <c r="A257" s="6">
        <v>45316</v>
      </c>
      <c r="B257" s="7">
        <v>0.7562014527925609</v>
      </c>
      <c r="C257" s="7">
        <v>0.59163268459575713</v>
      </c>
      <c r="D257" s="7">
        <v>0.61876816147584668</v>
      </c>
      <c r="E257" s="7">
        <v>0.60928603071794751</v>
      </c>
      <c r="F257" s="7">
        <v>1.053327827890765</v>
      </c>
      <c r="G257" s="7">
        <v>1.628310459431473</v>
      </c>
      <c r="H257" s="7">
        <v>0.88258779565318157</v>
      </c>
      <c r="I257" s="7">
        <v>0.55684724163490085</v>
      </c>
      <c r="J257" s="7">
        <v>0.42759277681745389</v>
      </c>
      <c r="K257" s="7">
        <v>0.37173352546464739</v>
      </c>
      <c r="L257" s="7">
        <v>0.3762812977387191</v>
      </c>
      <c r="M257" s="7">
        <v>0.41617244606338749</v>
      </c>
      <c r="N257" s="7">
        <v>0.74013135040278732</v>
      </c>
      <c r="O257" s="7">
        <v>0.50144385167739491</v>
      </c>
      <c r="P257" s="7">
        <v>0.39360308228325641</v>
      </c>
      <c r="Q257" s="7">
        <v>1.132505768290256</v>
      </c>
      <c r="R257" s="7">
        <v>0.35529530575637153</v>
      </c>
      <c r="S257" s="7">
        <v>0.38078167443977828</v>
      </c>
      <c r="T257" s="7">
        <v>0.35508701097834439</v>
      </c>
      <c r="U257" s="7">
        <v>0.33930880398721902</v>
      </c>
      <c r="V257" s="7">
        <v>0.56476728057975745</v>
      </c>
      <c r="W257" s="7">
        <v>0.95114348030098794</v>
      </c>
      <c r="X257" s="7">
        <v>0.36203941516793908</v>
      </c>
      <c r="Y257" s="7">
        <v>2.3670255752580971E-2</v>
      </c>
      <c r="Z257" s="7">
        <v>0.45822324116812507</v>
      </c>
      <c r="AA257" s="7">
        <v>4.6818978587691802E-2</v>
      </c>
      <c r="AB257" s="7">
        <v>0.59699829891906941</v>
      </c>
      <c r="AC257" s="7">
        <v>0.44474519361918552</v>
      </c>
      <c r="AD257" s="7">
        <v>0.99852685901683103</v>
      </c>
      <c r="AE257" s="7">
        <v>0.46520735925657491</v>
      </c>
      <c r="AF257" s="7">
        <v>0.48211287943716391</v>
      </c>
      <c r="AG257" s="7">
        <v>0.3465664328808018</v>
      </c>
      <c r="AH257" s="7">
        <v>0.35179249413260649</v>
      </c>
      <c r="AI257" s="7">
        <v>0.43868659663894621</v>
      </c>
      <c r="AJ257" s="7">
        <v>8.7080914328348857E-2</v>
      </c>
      <c r="AK257" s="7">
        <v>0.4165477364663368</v>
      </c>
      <c r="AL257" s="7">
        <v>0.36455909301664341</v>
      </c>
      <c r="AM257" s="7">
        <v>0.56266460996057854</v>
      </c>
      <c r="AN257" s="7">
        <v>0.51546358031210615</v>
      </c>
      <c r="AO257" s="7">
        <v>-6.5748798027450928E-2</v>
      </c>
      <c r="AP257" s="7">
        <v>0.56609230871947558</v>
      </c>
      <c r="AQ257" s="7">
        <v>0.77455484285157761</v>
      </c>
      <c r="AR257" s="7">
        <v>0.45250288926739901</v>
      </c>
      <c r="AS257" s="7">
        <v>0.39914870923797169</v>
      </c>
      <c r="AT257" s="7">
        <v>0.51546358031210548</v>
      </c>
      <c r="AU257" s="7">
        <v>0.57459605578823036</v>
      </c>
      <c r="AV257" s="7">
        <v>0.18250204807416989</v>
      </c>
      <c r="AW257" s="7">
        <v>0.4028813092075183</v>
      </c>
      <c r="AX257" s="7">
        <v>0.40154260054749219</v>
      </c>
      <c r="AY257" s="7">
        <v>0.8562827145652574</v>
      </c>
      <c r="AZ257" s="7">
        <v>0.33030203740072589</v>
      </c>
      <c r="BA257" s="7">
        <v>0.35428935502958359</v>
      </c>
      <c r="BB257" s="7">
        <v>0.50336420925374181</v>
      </c>
      <c r="BC257" s="7">
        <v>0.31364114859161768</v>
      </c>
      <c r="BD257" s="7">
        <v>0.38977629244924472</v>
      </c>
      <c r="BE257" s="7">
        <v>0.3428730466842862</v>
      </c>
      <c r="BF257" s="7">
        <v>0.27446046104038763</v>
      </c>
      <c r="BG257" s="7">
        <v>0.45433777994956542</v>
      </c>
      <c r="BH257" s="7">
        <v>0.37365942508389288</v>
      </c>
      <c r="BI257" s="7">
        <v>0.44856285826488601</v>
      </c>
      <c r="BJ257" s="7">
        <v>0.47295745686265073</v>
      </c>
      <c r="BK257" s="7">
        <v>0.44382902528281032</v>
      </c>
      <c r="BL257" s="7">
        <v>0.26820611137371819</v>
      </c>
      <c r="BM257" s="7">
        <v>0.20605231366681059</v>
      </c>
      <c r="BN257" s="7">
        <v>0.19674839634808999</v>
      </c>
      <c r="BO257" s="7">
        <v>0.78904511215643613</v>
      </c>
      <c r="BP257" s="7">
        <v>0.3883570636730429</v>
      </c>
      <c r="BQ257" s="7">
        <v>4.4542042725890678E-2</v>
      </c>
      <c r="BR257" s="7">
        <v>0.52536415542281389</v>
      </c>
      <c r="BS257" s="7">
        <v>0.55086301383613123</v>
      </c>
      <c r="BT257" s="7">
        <v>0.47481691798331732</v>
      </c>
      <c r="BU257" s="7">
        <v>0.44429215790801829</v>
      </c>
      <c r="BV257" s="7">
        <v>0.17459107506710339</v>
      </c>
      <c r="BW257" s="7">
        <v>3.1595610991830059E-2</v>
      </c>
      <c r="BX257" s="7">
        <v>0.37279319063181782</v>
      </c>
      <c r="BY257" s="7">
        <v>0.2262067757823478</v>
      </c>
      <c r="BZ257" s="7">
        <v>0.39484253237636652</v>
      </c>
      <c r="CA257" s="7">
        <v>0.53479104112909281</v>
      </c>
      <c r="CB257" s="7">
        <v>0.5357050785762687</v>
      </c>
      <c r="CC257" s="7">
        <v>0.2171775299454175</v>
      </c>
      <c r="CD257" s="7">
        <v>0.36606386846920208</v>
      </c>
      <c r="CE257" s="7">
        <v>0.35217229770135172</v>
      </c>
      <c r="CF257" s="7">
        <v>0.20766486899279821</v>
      </c>
      <c r="CG257" s="7">
        <v>0.45933024988441412</v>
      </c>
      <c r="CH257" s="7">
        <v>0.96025794554856381</v>
      </c>
      <c r="CI257" s="7">
        <v>0.33672964893438101</v>
      </c>
      <c r="CJ257" s="7">
        <v>0.20540461993930981</v>
      </c>
      <c r="CK257" s="7">
        <v>0.2278041050803383</v>
      </c>
      <c r="CL257" s="7">
        <v>0.2135646370858639</v>
      </c>
      <c r="CM257" s="7">
        <v>0.2317258912268583</v>
      </c>
      <c r="CN257" s="7">
        <v>0.13056379340578839</v>
      </c>
      <c r="CO257" s="7">
        <v>0.19907103507709431</v>
      </c>
      <c r="CP257" s="7">
        <v>0.19901712327402429</v>
      </c>
      <c r="CQ257" s="7">
        <v>0.52349426157933876</v>
      </c>
      <c r="CR257" s="7">
        <v>0.1321668205418951</v>
      </c>
      <c r="CS257" s="7">
        <v>0.36268695799860651</v>
      </c>
      <c r="CT257" s="7">
        <v>0.109025045133075</v>
      </c>
      <c r="CU257" s="7">
        <v>0.94724656946800945</v>
      </c>
      <c r="CV257" s="7">
        <v>0.29146542410486442</v>
      </c>
      <c r="CW257" s="7">
        <v>0.1377076217023161</v>
      </c>
      <c r="CX257" s="7">
        <v>0.29283466709441691</v>
      </c>
      <c r="CY257" s="7">
        <v>0.17162631929549921</v>
      </c>
      <c r="CZ257" s="7">
        <v>0.28809957180092921</v>
      </c>
      <c r="DA257" s="7">
        <v>0.47648023745088869</v>
      </c>
      <c r="DB257" s="7">
        <v>-3.1081949164518789E-2</v>
      </c>
      <c r="DC257" s="7">
        <v>2.6474621282712718E-4</v>
      </c>
      <c r="DD257" s="7">
        <v>8.1436460534576316E-2</v>
      </c>
      <c r="DE257" s="7">
        <v>0.17351153248374329</v>
      </c>
      <c r="DF257" s="7">
        <v>0.33536060005059021</v>
      </c>
      <c r="DG257" s="7">
        <v>0.36188058560497322</v>
      </c>
      <c r="DH257" s="7">
        <v>0.56478403370517061</v>
      </c>
      <c r="DI257" s="7">
        <v>0.54083171008691511</v>
      </c>
      <c r="DJ257" s="7">
        <v>5.8562044040798573E-2</v>
      </c>
      <c r="DK257" s="7">
        <v>0.18265963548845779</v>
      </c>
      <c r="DL257" s="7">
        <v>7.1431189312481269E-2</v>
      </c>
      <c r="DM257" s="7">
        <v>0.31940881908327018</v>
      </c>
      <c r="DN257" s="7">
        <v>0.12330121509679889</v>
      </c>
      <c r="DO257" s="7">
        <v>0.34675314931828632</v>
      </c>
      <c r="DP257" s="7">
        <v>8.2940480873860523E-2</v>
      </c>
      <c r="DQ257" s="7">
        <v>5.3425627828381561E-2</v>
      </c>
    </row>
    <row r="258" spans="1:121" x14ac:dyDescent="0.25">
      <c r="A258" s="6">
        <v>45317</v>
      </c>
      <c r="B258" s="7">
        <v>0.74914982333965874</v>
      </c>
      <c r="C258" s="7">
        <v>0.58524184378472688</v>
      </c>
      <c r="D258" s="7">
        <v>0.61226836429897236</v>
      </c>
      <c r="E258" s="7">
        <v>0.60282430689104261</v>
      </c>
      <c r="F258" s="7">
        <v>1.0450109785791379</v>
      </c>
      <c r="G258" s="7">
        <v>1.624685352188121</v>
      </c>
      <c r="H258" s="7">
        <v>0.88070288639179584</v>
      </c>
      <c r="I258" s="7">
        <v>0.55964862404624727</v>
      </c>
      <c r="J258" s="7">
        <v>0.43016157945177119</v>
      </c>
      <c r="K258" s="7">
        <v>0.37681346292540652</v>
      </c>
      <c r="L258" s="7">
        <v>0.38063389922937979</v>
      </c>
      <c r="M258" s="7">
        <v>0.41872069758460811</v>
      </c>
      <c r="N258" s="7">
        <v>0.72378921049038292</v>
      </c>
      <c r="O258" s="7">
        <v>0.49454569288069222</v>
      </c>
      <c r="P258" s="7">
        <v>0.38447533341422918</v>
      </c>
      <c r="Q258" s="7">
        <v>1.139204783121105</v>
      </c>
      <c r="R258" s="7">
        <v>0.35282549823287729</v>
      </c>
      <c r="S258" s="7">
        <v>0.37523519245482811</v>
      </c>
      <c r="T258" s="7">
        <v>0.35666091797921512</v>
      </c>
      <c r="U258" s="7">
        <v>0.34170485924960881</v>
      </c>
      <c r="V258" s="7">
        <v>0.54436952282379658</v>
      </c>
      <c r="W258" s="7">
        <v>0.94740731692335611</v>
      </c>
      <c r="X258" s="7">
        <v>0.36449026006420299</v>
      </c>
      <c r="Y258" s="7">
        <v>2.2780955723148422E-2</v>
      </c>
      <c r="Z258" s="7">
        <v>0.44804164496025362</v>
      </c>
      <c r="AA258" s="7">
        <v>4.5909568410696711E-2</v>
      </c>
      <c r="AB258" s="7">
        <v>0.58584774846478771</v>
      </c>
      <c r="AC258" s="7">
        <v>0.43730852894928107</v>
      </c>
      <c r="AD258" s="7">
        <v>1.004804994939126</v>
      </c>
      <c r="AE258" s="7">
        <v>0.45932174651071439</v>
      </c>
      <c r="AF258" s="7">
        <v>0.47624454305677572</v>
      </c>
      <c r="AG258" s="7">
        <v>0.34037983517756842</v>
      </c>
      <c r="AH258" s="7">
        <v>0.34644015344242463</v>
      </c>
      <c r="AI258" s="7">
        <v>0.43606482191189078</v>
      </c>
      <c r="AJ258" s="7">
        <v>8.1769338948258552E-2</v>
      </c>
      <c r="AK258" s="7">
        <v>0.40726970589663569</v>
      </c>
      <c r="AL258" s="7">
        <v>0.3693184823810185</v>
      </c>
      <c r="AM258" s="7">
        <v>0.57691145671744914</v>
      </c>
      <c r="AN258" s="7">
        <v>0.51414704132017786</v>
      </c>
      <c r="AO258" s="7">
        <v>-7.0535222742382886E-2</v>
      </c>
      <c r="AP258" s="7">
        <v>0.56309346379141023</v>
      </c>
      <c r="AQ258" s="7">
        <v>0.76347555026339764</v>
      </c>
      <c r="AR258" s="7">
        <v>0.45892740962600609</v>
      </c>
      <c r="AS258" s="7">
        <v>0.40165181951220807</v>
      </c>
      <c r="AT258" s="7">
        <v>0.51414704132017719</v>
      </c>
      <c r="AU258" s="7">
        <v>0.58156060263474041</v>
      </c>
      <c r="AV258" s="7">
        <v>0.18478584351389521</v>
      </c>
      <c r="AW258" s="7">
        <v>0.38948845764562012</v>
      </c>
      <c r="AX258" s="7">
        <v>0.40234634464269342</v>
      </c>
      <c r="AY258" s="7">
        <v>0.84469316048418941</v>
      </c>
      <c r="AZ258" s="7">
        <v>0.33184715714062069</v>
      </c>
      <c r="BA258" s="7">
        <v>0.35857240521356348</v>
      </c>
      <c r="BB258" s="7">
        <v>0.50374045568650883</v>
      </c>
      <c r="BC258" s="7">
        <v>0.31752314367214329</v>
      </c>
      <c r="BD258" s="7">
        <v>0.37650855021983798</v>
      </c>
      <c r="BE258" s="7">
        <v>0.34784610520349418</v>
      </c>
      <c r="BF258" s="7">
        <v>0.28248102897904892</v>
      </c>
      <c r="BG258" s="7">
        <v>0.46759700867439807</v>
      </c>
      <c r="BH258" s="7">
        <v>0.37923892907165763</v>
      </c>
      <c r="BI258" s="7">
        <v>0.45361524089641669</v>
      </c>
      <c r="BJ258" s="7">
        <v>0.47038788796395908</v>
      </c>
      <c r="BK258" s="7">
        <v>0.42675248076785471</v>
      </c>
      <c r="BL258" s="7">
        <v>0.27272995093566132</v>
      </c>
      <c r="BM258" s="7">
        <v>0.21278003270446511</v>
      </c>
      <c r="BN258" s="7">
        <v>0.2035938393422263</v>
      </c>
      <c r="BO258" s="7">
        <v>0.78657756484995711</v>
      </c>
      <c r="BP258" s="7">
        <v>0.39330949573784668</v>
      </c>
      <c r="BQ258" s="7">
        <v>4.2660332699245407E-2</v>
      </c>
      <c r="BR258" s="7">
        <v>0.51751251364302364</v>
      </c>
      <c r="BS258" s="7">
        <v>0.53064650722743734</v>
      </c>
      <c r="BT258" s="7">
        <v>0.45737387153505882</v>
      </c>
      <c r="BU258" s="7">
        <v>0.43825334592909398</v>
      </c>
      <c r="BV258" s="7">
        <v>0.1806137622382338</v>
      </c>
      <c r="BW258" s="7">
        <v>3.1966601961254337E-2</v>
      </c>
      <c r="BX258" s="7">
        <v>0.37358044777296467</v>
      </c>
      <c r="BY258" s="7">
        <v>0.22983038994546809</v>
      </c>
      <c r="BZ258" s="7">
        <v>0.38174311214318091</v>
      </c>
      <c r="CA258" s="7">
        <v>0.53077392331011652</v>
      </c>
      <c r="CB258" s="7">
        <v>0.53416747978164714</v>
      </c>
      <c r="CC258" s="7">
        <v>0.22483759894777</v>
      </c>
      <c r="CD258" s="7">
        <v>0.36956133760860688</v>
      </c>
      <c r="CE258" s="7">
        <v>0.34317603149472592</v>
      </c>
      <c r="CF258" s="7">
        <v>0.21440158334437309</v>
      </c>
      <c r="CG258" s="7">
        <v>0.45322856128494582</v>
      </c>
      <c r="CH258" s="7">
        <v>0.95454201268965466</v>
      </c>
      <c r="CI258" s="7">
        <v>0.33323093129270259</v>
      </c>
      <c r="CJ258" s="7">
        <v>0.20992319970042289</v>
      </c>
      <c r="CK258" s="7">
        <v>0.23409964076871059</v>
      </c>
      <c r="CL258" s="7">
        <v>0.2138683554814631</v>
      </c>
      <c r="CM258" s="7">
        <v>0.23639269615477601</v>
      </c>
      <c r="CN258" s="7">
        <v>0.13552643952961979</v>
      </c>
      <c r="CO258" s="7">
        <v>0.20138683061104329</v>
      </c>
      <c r="CP258" s="7">
        <v>0.20300164802540091</v>
      </c>
      <c r="CQ258" s="7">
        <v>0.51398244584231323</v>
      </c>
      <c r="CR258" s="7">
        <v>0.1359291910965528</v>
      </c>
      <c r="CS258" s="7">
        <v>0.36822189422616791</v>
      </c>
      <c r="CT258" s="7">
        <v>0.1138931462287964</v>
      </c>
      <c r="CU258" s="7">
        <v>0.9443167941655044</v>
      </c>
      <c r="CV258" s="7">
        <v>0.28287305257673068</v>
      </c>
      <c r="CW258" s="7">
        <v>0.13883988561252611</v>
      </c>
      <c r="CX258" s="7">
        <v>0.29815245790322858</v>
      </c>
      <c r="CY258" s="7">
        <v>0.17601827771874051</v>
      </c>
      <c r="CZ258" s="7">
        <v>0.29297996724617043</v>
      </c>
      <c r="DA258" s="7">
        <v>0.47217495613628402</v>
      </c>
      <c r="DB258" s="7">
        <v>-3.6045981638301861E-2</v>
      </c>
      <c r="DC258" s="7">
        <v>6.2446971680918395E-4</v>
      </c>
      <c r="DD258" s="7">
        <v>7.9488286360890337E-2</v>
      </c>
      <c r="DE258" s="7">
        <v>0.16777764930905459</v>
      </c>
      <c r="DF258" s="7">
        <v>0.32995182277866603</v>
      </c>
      <c r="DG258" s="7">
        <v>0.35950478990211843</v>
      </c>
      <c r="DH258" s="7">
        <v>0.55501442854668848</v>
      </c>
      <c r="DI258" s="7">
        <v>0.53851341575259126</v>
      </c>
      <c r="DJ258" s="7">
        <v>6.4617056230787728E-2</v>
      </c>
      <c r="DK258" s="7">
        <v>0.18427593406084239</v>
      </c>
      <c r="DL258" s="7">
        <v>7.2497493910244737E-2</v>
      </c>
      <c r="DM258" s="7">
        <v>0.32483591681646701</v>
      </c>
      <c r="DN258" s="7">
        <v>0.1248363906416792</v>
      </c>
      <c r="DO258" s="7">
        <v>0.35020117813074209</v>
      </c>
      <c r="DP258" s="7">
        <v>8.1701971222877479E-2</v>
      </c>
      <c r="DQ258" s="7">
        <v>5.2220872969088061E-2</v>
      </c>
    </row>
    <row r="259" spans="1:121" x14ac:dyDescent="0.25">
      <c r="A259" s="6">
        <v>45320</v>
      </c>
      <c r="B259" s="7">
        <v>0.8002685033438508</v>
      </c>
      <c r="C259" s="7">
        <v>0.63157033403776053</v>
      </c>
      <c r="D259" s="7">
        <v>0.65938670115940323</v>
      </c>
      <c r="E259" s="7">
        <v>0.64966664238090166</v>
      </c>
      <c r="F259" s="7">
        <v>1.080746543560327</v>
      </c>
      <c r="G259" s="7">
        <v>1.7076248334714501</v>
      </c>
      <c r="H259" s="7">
        <v>0.91313814236895885</v>
      </c>
      <c r="I259" s="7">
        <v>0.58382385778469703</v>
      </c>
      <c r="J259" s="7">
        <v>0.45232970753776242</v>
      </c>
      <c r="K259" s="7">
        <v>0.40545099563790132</v>
      </c>
      <c r="L259" s="7">
        <v>0.41080604693052297</v>
      </c>
      <c r="M259" s="7">
        <v>0.44071140493803052</v>
      </c>
      <c r="N259" s="7">
        <v>0.76459185507422989</v>
      </c>
      <c r="O259" s="7">
        <v>0.52207035936202684</v>
      </c>
      <c r="P259" s="7">
        <v>0.41278189964606821</v>
      </c>
      <c r="Q259" s="7">
        <v>1.1815179759651551</v>
      </c>
      <c r="R259" s="7">
        <v>0.37800958908311771</v>
      </c>
      <c r="S259" s="7">
        <v>0.40175816224270838</v>
      </c>
      <c r="T259" s="7">
        <v>0.39024825352602172</v>
      </c>
      <c r="U259" s="7">
        <v>0.37352605957775559</v>
      </c>
      <c r="V259" s="7">
        <v>0.56735857632536879</v>
      </c>
      <c r="W259" s="7">
        <v>0.99077842045863873</v>
      </c>
      <c r="X259" s="7">
        <v>0.38564037512684579</v>
      </c>
      <c r="Y259" s="7">
        <v>6.0890142101791327E-2</v>
      </c>
      <c r="Z259" s="7">
        <v>0.46119961505191509</v>
      </c>
      <c r="AA259" s="7">
        <v>8.4880535219115094E-2</v>
      </c>
      <c r="AB259" s="7">
        <v>0.60025792604279604</v>
      </c>
      <c r="AC259" s="7">
        <v>0.45415930663754761</v>
      </c>
      <c r="AD259" s="7">
        <v>1.044459777424142</v>
      </c>
      <c r="AE259" s="7">
        <v>0.48746642082232072</v>
      </c>
      <c r="AF259" s="7">
        <v>0.49256531246551721</v>
      </c>
      <c r="AG259" s="7">
        <v>0.36506526841478038</v>
      </c>
      <c r="AH259" s="7">
        <v>0.36132585742037282</v>
      </c>
      <c r="AI259" s="7">
        <v>0.46279848932805412</v>
      </c>
      <c r="AJ259" s="7">
        <v>8.9230834997306108E-2</v>
      </c>
      <c r="AK259" s="7">
        <v>0.43604231901195017</v>
      </c>
      <c r="AL259" s="7">
        <v>0.39395366543153831</v>
      </c>
      <c r="AM259" s="7">
        <v>0.60037471201976156</v>
      </c>
      <c r="AN259" s="7">
        <v>0.57056470482814081</v>
      </c>
      <c r="AO259" s="7">
        <v>-6.0811237858852452E-2</v>
      </c>
      <c r="AP259" s="7">
        <v>0.59790543551621855</v>
      </c>
      <c r="AQ259" s="7">
        <v>0.79351665734521282</v>
      </c>
      <c r="AR259" s="7">
        <v>0.48748080973574193</v>
      </c>
      <c r="AS259" s="7">
        <v>0.43489478127948877</v>
      </c>
      <c r="AT259" s="7">
        <v>0.57056470482814015</v>
      </c>
      <c r="AU259" s="7">
        <v>0.61251411847580695</v>
      </c>
      <c r="AV259" s="7">
        <v>0.20734725193103801</v>
      </c>
      <c r="AW259" s="7">
        <v>0.40137107616165468</v>
      </c>
      <c r="AX259" s="7">
        <v>0.41318686104900731</v>
      </c>
      <c r="AY259" s="7">
        <v>0.8761178234226239</v>
      </c>
      <c r="AZ259" s="7">
        <v>0.3648201696090374</v>
      </c>
      <c r="BA259" s="7">
        <v>0.38826242462832711</v>
      </c>
      <c r="BB259" s="7">
        <v>0.50649832578672305</v>
      </c>
      <c r="BC259" s="7">
        <v>0.32332476013878447</v>
      </c>
      <c r="BD259" s="7">
        <v>0.38828016724646441</v>
      </c>
      <c r="BE259" s="7">
        <v>0.37588112081640079</v>
      </c>
      <c r="BF259" s="7">
        <v>0.28694961369836203</v>
      </c>
      <c r="BG259" s="7">
        <v>0.48943374728692463</v>
      </c>
      <c r="BH259" s="7">
        <v>0.40174725568679381</v>
      </c>
      <c r="BI259" s="7">
        <v>0.47976699303098269</v>
      </c>
      <c r="BJ259" s="7">
        <v>0.48203812797081391</v>
      </c>
      <c r="BK259" s="7">
        <v>0.45797506509943009</v>
      </c>
      <c r="BL259" s="7">
        <v>0.27232492080778942</v>
      </c>
      <c r="BM259" s="7">
        <v>0.23406932758586119</v>
      </c>
      <c r="BN259" s="7">
        <v>0.21545423945786599</v>
      </c>
      <c r="BO259" s="7">
        <v>0.8430330239310071</v>
      </c>
      <c r="BP259" s="7">
        <v>0.39286609270265532</v>
      </c>
      <c r="BQ259" s="7">
        <v>4.8721313109634012E-2</v>
      </c>
      <c r="BR259" s="7">
        <v>0.53530359015270967</v>
      </c>
      <c r="BS259" s="7">
        <v>0.55343128375054995</v>
      </c>
      <c r="BT259" s="7">
        <v>0.48926656436020061</v>
      </c>
      <c r="BU259" s="7">
        <v>0.45361867493350427</v>
      </c>
      <c r="BV259" s="7">
        <v>0.1871299228578287</v>
      </c>
      <c r="BW259" s="7">
        <v>3.2838094133012197E-2</v>
      </c>
      <c r="BX259" s="7">
        <v>0.3841985960188381</v>
      </c>
      <c r="BY259" s="7">
        <v>0.23524585780707799</v>
      </c>
      <c r="BZ259" s="7">
        <v>0.41444941565631083</v>
      </c>
      <c r="CA259" s="7">
        <v>0.54031228897948047</v>
      </c>
      <c r="CB259" s="7">
        <v>0.56062626563166806</v>
      </c>
      <c r="CC259" s="7">
        <v>0.22910533504259181</v>
      </c>
      <c r="CD259" s="7">
        <v>0.38149342776898881</v>
      </c>
      <c r="CE259" s="7">
        <v>0.363732373886958</v>
      </c>
      <c r="CF259" s="7">
        <v>0.23571934313185849</v>
      </c>
      <c r="CG259" s="7">
        <v>0.46875387539316682</v>
      </c>
      <c r="CH259" s="7">
        <v>0.95661417950810135</v>
      </c>
      <c r="CI259" s="7">
        <v>0.34153839195082369</v>
      </c>
      <c r="CJ259" s="7">
        <v>0.2176197886241418</v>
      </c>
      <c r="CK259" s="7">
        <v>0.24091100595607551</v>
      </c>
      <c r="CL259" s="7">
        <v>0.2160945982020861</v>
      </c>
      <c r="CM259" s="7">
        <v>0.24507898906650191</v>
      </c>
      <c r="CN259" s="7">
        <v>0.14050667554782351</v>
      </c>
      <c r="CO259" s="7">
        <v>0.22426436506233549</v>
      </c>
      <c r="CP259" s="7">
        <v>0.21642033196447691</v>
      </c>
      <c r="CQ259" s="7">
        <v>0.53977339529366453</v>
      </c>
      <c r="CR259" s="7">
        <v>0.1485997263510257</v>
      </c>
      <c r="CS259" s="7">
        <v>0.39055042964385039</v>
      </c>
      <c r="CT259" s="7">
        <v>0.11877850210793971</v>
      </c>
      <c r="CU259" s="7">
        <v>0.99188112833375208</v>
      </c>
      <c r="CV259" s="7">
        <v>0.30250650128053808</v>
      </c>
      <c r="CW259" s="7">
        <v>0.13971211570034889</v>
      </c>
      <c r="CX259" s="7">
        <v>0.30926386051740717</v>
      </c>
      <c r="CY259" s="7">
        <v>0.18349918993913761</v>
      </c>
      <c r="CZ259" s="7">
        <v>0.30206381476437683</v>
      </c>
      <c r="DA259" s="7">
        <v>0.47373572693335458</v>
      </c>
      <c r="DB259" s="7">
        <v>-2.596117312019541E-2</v>
      </c>
      <c r="DC259" s="7">
        <v>1.4694935679397949E-3</v>
      </c>
      <c r="DD259" s="7">
        <v>8.5763347520970479E-2</v>
      </c>
      <c r="DE259" s="7">
        <v>0.17583238704543461</v>
      </c>
      <c r="DF259" s="7">
        <v>0.35319207932622709</v>
      </c>
      <c r="DG259" s="7">
        <v>0.37027647621868631</v>
      </c>
      <c r="DH259" s="7">
        <v>0.58150436482891332</v>
      </c>
      <c r="DI259" s="7">
        <v>0.5761504749235975</v>
      </c>
      <c r="DJ259" s="7">
        <v>7.5107957599751307E-2</v>
      </c>
      <c r="DK259" s="7">
        <v>0.1917314703592834</v>
      </c>
      <c r="DL259" s="7">
        <v>7.3318912790212964E-2</v>
      </c>
      <c r="DM259" s="7">
        <v>0.33617571375622618</v>
      </c>
      <c r="DN259" s="7">
        <v>0.13191772895063239</v>
      </c>
      <c r="DO259" s="7">
        <v>0.36196459591255592</v>
      </c>
      <c r="DP259" s="7">
        <v>8.512832888093036E-2</v>
      </c>
      <c r="DQ259" s="7">
        <v>5.5553847431531578E-2</v>
      </c>
    </row>
    <row r="260" spans="1:121" x14ac:dyDescent="0.25">
      <c r="A260" s="6">
        <v>45321</v>
      </c>
      <c r="B260" s="7">
        <v>0.81954239175667376</v>
      </c>
      <c r="C260" s="7">
        <v>0.64903811981388571</v>
      </c>
      <c r="D260" s="7">
        <v>0.67715229226565388</v>
      </c>
      <c r="E260" s="7">
        <v>0.66732816938342832</v>
      </c>
      <c r="F260" s="7">
        <v>1.063421000887917</v>
      </c>
      <c r="G260" s="7">
        <v>1.7069775144455539</v>
      </c>
      <c r="H260" s="7">
        <v>0.91635518198515009</v>
      </c>
      <c r="I260" s="7">
        <v>0.60241474801789785</v>
      </c>
      <c r="J260" s="7">
        <v>0.4693771222755454</v>
      </c>
      <c r="K260" s="7">
        <v>0.39672939138797259</v>
      </c>
      <c r="L260" s="7">
        <v>0.40130130962452931</v>
      </c>
      <c r="M260" s="7">
        <v>0.45762295940763642</v>
      </c>
      <c r="N260" s="7">
        <v>0.74420464177161771</v>
      </c>
      <c r="O260" s="7">
        <v>0.50756866475132845</v>
      </c>
      <c r="P260" s="7">
        <v>0.3973655379606047</v>
      </c>
      <c r="Q260" s="7">
        <v>1.1814334727375879</v>
      </c>
      <c r="R260" s="7">
        <v>0.36639397330758139</v>
      </c>
      <c r="S260" s="7">
        <v>0.38841418054986532</v>
      </c>
      <c r="T260" s="7">
        <v>0.37970736002475308</v>
      </c>
      <c r="U260" s="7">
        <v>0.36275963435124159</v>
      </c>
      <c r="V260" s="7">
        <v>0.56748264940277737</v>
      </c>
      <c r="W260" s="7">
        <v>0.97654073715062495</v>
      </c>
      <c r="X260" s="7">
        <v>0.40190548734774262</v>
      </c>
      <c r="Y260" s="7">
        <v>6.6537022899061826E-2</v>
      </c>
      <c r="Z260" s="7">
        <v>0.45261019127733731</v>
      </c>
      <c r="AA260" s="7">
        <v>9.0655111509855724E-2</v>
      </c>
      <c r="AB260" s="7">
        <v>0.59085107065232267</v>
      </c>
      <c r="AC260" s="7">
        <v>0.44675107905722672</v>
      </c>
      <c r="AD260" s="7">
        <v>1.04438058327964</v>
      </c>
      <c r="AE260" s="7">
        <v>0.47330654273292527</v>
      </c>
      <c r="AF260" s="7">
        <v>0.4867760989285701</v>
      </c>
      <c r="AG260" s="7">
        <v>0.35205945726783727</v>
      </c>
      <c r="AH260" s="7">
        <v>0.35604568239811152</v>
      </c>
      <c r="AI260" s="7">
        <v>0.45046816496479969</v>
      </c>
      <c r="AJ260" s="7">
        <v>9.9907989314585111E-2</v>
      </c>
      <c r="AK260" s="7">
        <v>0.4203721382210821</v>
      </c>
      <c r="AL260" s="7">
        <v>0.38536644549413079</v>
      </c>
      <c r="AM260" s="7">
        <v>0.59474138036865254</v>
      </c>
      <c r="AN260" s="7">
        <v>0.57892446925671237</v>
      </c>
      <c r="AO260" s="7">
        <v>-6.0261028611346301E-2</v>
      </c>
      <c r="AP260" s="7">
        <v>0.5864775079712774</v>
      </c>
      <c r="AQ260" s="7">
        <v>0.78370946920895124</v>
      </c>
      <c r="AR260" s="7">
        <v>0.47465441688278892</v>
      </c>
      <c r="AS260" s="7">
        <v>0.42364731548673201</v>
      </c>
      <c r="AT260" s="7">
        <v>0.5789244692567117</v>
      </c>
      <c r="AU260" s="7">
        <v>0.5986095763606194</v>
      </c>
      <c r="AV260" s="7">
        <v>0.22005870281881629</v>
      </c>
      <c r="AW260" s="7">
        <v>0.39480074140537541</v>
      </c>
      <c r="AX260" s="7">
        <v>0.40860494013510401</v>
      </c>
      <c r="AY260" s="7">
        <v>0.86585896110052296</v>
      </c>
      <c r="AZ260" s="7">
        <v>0.35447207241147249</v>
      </c>
      <c r="BA260" s="7">
        <v>0.37890956589442609</v>
      </c>
      <c r="BB260" s="7">
        <v>0.50365755792033173</v>
      </c>
      <c r="BC260" s="7">
        <v>0.32648895905807418</v>
      </c>
      <c r="BD260" s="7">
        <v>0.38177120927703329</v>
      </c>
      <c r="BE260" s="7">
        <v>0.36734301406778203</v>
      </c>
      <c r="BF260" s="7">
        <v>0.29191493992684281</v>
      </c>
      <c r="BG260" s="7">
        <v>0.48419092870962271</v>
      </c>
      <c r="BH260" s="7">
        <v>0.40730325489506258</v>
      </c>
      <c r="BI260" s="7">
        <v>0.47065113434758848</v>
      </c>
      <c r="BJ260" s="7">
        <v>0.48004548349377441</v>
      </c>
      <c r="BK260" s="7">
        <v>0.44480529231643268</v>
      </c>
      <c r="BL260" s="7">
        <v>0.2748130276555798</v>
      </c>
      <c r="BM260" s="7">
        <v>0.2430344074178605</v>
      </c>
      <c r="BN260" s="7">
        <v>0.21908024420670391</v>
      </c>
      <c r="BO260" s="7">
        <v>0.8425924051543594</v>
      </c>
      <c r="BP260" s="7">
        <v>0.3955899249617203</v>
      </c>
      <c r="BQ260" s="7">
        <v>6.3334008076187054E-2</v>
      </c>
      <c r="BR260" s="7">
        <v>0.52748197229501104</v>
      </c>
      <c r="BS260" s="7">
        <v>0.55355425433483663</v>
      </c>
      <c r="BT260" s="7">
        <v>0.47581413795357941</v>
      </c>
      <c r="BU260" s="7">
        <v>0.44914695990890552</v>
      </c>
      <c r="BV260" s="7">
        <v>0.19357057508165279</v>
      </c>
      <c r="BW260" s="7">
        <v>3.2709228574560711E-2</v>
      </c>
      <c r="BX260" s="7">
        <v>0.3797106626316098</v>
      </c>
      <c r="BY260" s="7">
        <v>0.23819945145699981</v>
      </c>
      <c r="BZ260" s="7">
        <v>0.39810757328646301</v>
      </c>
      <c r="CA260" s="7">
        <v>0.53808215980268659</v>
      </c>
      <c r="CB260" s="7">
        <v>0.56325053850115836</v>
      </c>
      <c r="CC260" s="7">
        <v>0.23384748570077821</v>
      </c>
      <c r="CD260" s="7">
        <v>0.39247163948317532</v>
      </c>
      <c r="CE260" s="7">
        <v>0.37561648518188262</v>
      </c>
      <c r="CF260" s="7">
        <v>0.24469640974674209</v>
      </c>
      <c r="CG260" s="7">
        <v>0.46423560049391649</v>
      </c>
      <c r="CH260" s="7">
        <v>0.95219126658018838</v>
      </c>
      <c r="CI260" s="7">
        <v>0.33959605601603671</v>
      </c>
      <c r="CJ260" s="7">
        <v>0.2266122990286161</v>
      </c>
      <c r="CK260" s="7">
        <v>0.2476434419567104</v>
      </c>
      <c r="CL260" s="7">
        <v>0.2138014377000588</v>
      </c>
      <c r="CM260" s="7">
        <v>0.24935632405688191</v>
      </c>
      <c r="CN260" s="7">
        <v>0.14708818625082751</v>
      </c>
      <c r="CO260" s="7">
        <v>0.237153926309323</v>
      </c>
      <c r="CP260" s="7">
        <v>0.2151936255261275</v>
      </c>
      <c r="CQ260" s="7">
        <v>0.53135370913518321</v>
      </c>
      <c r="CR260" s="7">
        <v>0.1474414140124565</v>
      </c>
      <c r="CS260" s="7">
        <v>0.3960620488425437</v>
      </c>
      <c r="CT260" s="7">
        <v>0.12523462625326981</v>
      </c>
      <c r="CU260" s="7">
        <v>0.99712076683318673</v>
      </c>
      <c r="CV260" s="7">
        <v>0.31385706574610239</v>
      </c>
      <c r="CW260" s="7">
        <v>0.14409493888733921</v>
      </c>
      <c r="CX260" s="7">
        <v>0.31812119368684638</v>
      </c>
      <c r="CY260" s="7">
        <v>0.19223970884220209</v>
      </c>
      <c r="CZ260" s="7">
        <v>0.30653691499617408</v>
      </c>
      <c r="DA260" s="7">
        <v>0.47040435743432568</v>
      </c>
      <c r="DB260" s="7">
        <v>-2.5390547499891451E-2</v>
      </c>
      <c r="DC260" s="7">
        <v>1.344541819651379E-3</v>
      </c>
      <c r="DD260" s="7">
        <v>0.1008921795613362</v>
      </c>
      <c r="DE260" s="7">
        <v>0.18735845061649559</v>
      </c>
      <c r="DF260" s="7">
        <v>0.34192459113219781</v>
      </c>
      <c r="DG260" s="7">
        <v>0.36843409861663828</v>
      </c>
      <c r="DH260" s="7">
        <v>0.57285648816678392</v>
      </c>
      <c r="DI260" s="7">
        <v>0.58029653494286193</v>
      </c>
      <c r="DJ260" s="7">
        <v>7.8315274200587703E-2</v>
      </c>
      <c r="DK260" s="7">
        <v>0.19496559201455049</v>
      </c>
      <c r="DL260" s="7">
        <v>7.7446417405816037E-2</v>
      </c>
      <c r="DM260" s="7">
        <v>0.3452151089664286</v>
      </c>
      <c r="DN260" s="7">
        <v>0.13498952803476369</v>
      </c>
      <c r="DO260" s="7">
        <v>0.3727876193020343</v>
      </c>
      <c r="DP260" s="7">
        <v>9.0268782950291504E-2</v>
      </c>
      <c r="DQ260" s="7">
        <v>6.0554201699358101E-2</v>
      </c>
    </row>
    <row r="261" spans="1:121" x14ac:dyDescent="0.25">
      <c r="A261" s="6">
        <v>45322</v>
      </c>
      <c r="B261" s="7">
        <v>0.78671530036059156</v>
      </c>
      <c r="C261" s="7">
        <v>0.61928716412304796</v>
      </c>
      <c r="D261" s="7">
        <v>0.64689411755492365</v>
      </c>
      <c r="E261" s="7">
        <v>0.63724723559942897</v>
      </c>
      <c r="F261" s="7">
        <v>1.0306674944830509</v>
      </c>
      <c r="G261" s="7">
        <v>1.6479674212968001</v>
      </c>
      <c r="H261" s="7">
        <v>0.88146391179501959</v>
      </c>
      <c r="I261" s="7">
        <v>0.58047745393870742</v>
      </c>
      <c r="J261" s="7">
        <v>0.44926113290109337</v>
      </c>
      <c r="K261" s="7">
        <v>0.38016301019499732</v>
      </c>
      <c r="L261" s="7">
        <v>0.38229396123938453</v>
      </c>
      <c r="M261" s="7">
        <v>0.43766834747660721</v>
      </c>
      <c r="N261" s="7">
        <v>0.71975660516371387</v>
      </c>
      <c r="O261" s="7">
        <v>0.48222413999189889</v>
      </c>
      <c r="P261" s="7">
        <v>0.37339266092276019</v>
      </c>
      <c r="Q261" s="7">
        <v>1.1058211538887419</v>
      </c>
      <c r="R261" s="7">
        <v>0.34989848027338621</v>
      </c>
      <c r="S261" s="7">
        <v>0.3682014558943596</v>
      </c>
      <c r="T261" s="7">
        <v>0.3535730207192016</v>
      </c>
      <c r="U261" s="7">
        <v>0.33912922993185157</v>
      </c>
      <c r="V261" s="7">
        <v>0.54125827799402759</v>
      </c>
      <c r="W261" s="7">
        <v>0.94070092773813041</v>
      </c>
      <c r="X261" s="7">
        <v>0.38271363819124132</v>
      </c>
      <c r="Y261" s="7">
        <v>4.2699880724110351E-2</v>
      </c>
      <c r="Z261" s="7">
        <v>0.4244819657589558</v>
      </c>
      <c r="AA261" s="7">
        <v>6.6278929156401212E-2</v>
      </c>
      <c r="AB261" s="7">
        <v>0.56004595999691786</v>
      </c>
      <c r="AC261" s="7">
        <v>0.42747786067006532</v>
      </c>
      <c r="AD261" s="7">
        <v>0.97351875850102809</v>
      </c>
      <c r="AE261" s="7">
        <v>0.45185794338944851</v>
      </c>
      <c r="AF261" s="7">
        <v>0.46158601992082532</v>
      </c>
      <c r="AG261" s="7">
        <v>0.32932927907287057</v>
      </c>
      <c r="AH261" s="7">
        <v>0.33307053644147699</v>
      </c>
      <c r="AI261" s="7">
        <v>0.43295770460058902</v>
      </c>
      <c r="AJ261" s="7">
        <v>9.1932325542012139E-2</v>
      </c>
      <c r="AK261" s="7">
        <v>0.39600456531868372</v>
      </c>
      <c r="AL261" s="7">
        <v>0.36399940906241862</v>
      </c>
      <c r="AM261" s="7">
        <v>0.57057793648836785</v>
      </c>
      <c r="AN261" s="7">
        <v>0.54363544857660773</v>
      </c>
      <c r="AO261" s="7">
        <v>-7.2498721752564887E-2</v>
      </c>
      <c r="AP261" s="7">
        <v>0.55771055647152346</v>
      </c>
      <c r="AQ261" s="7">
        <v>0.742783883349732</v>
      </c>
      <c r="AR261" s="7">
        <v>0.46092233210329869</v>
      </c>
      <c r="AS261" s="7">
        <v>0.39896111186906608</v>
      </c>
      <c r="AT261" s="7">
        <v>0.54363544857660728</v>
      </c>
      <c r="AU261" s="7">
        <v>0.5837232124908438</v>
      </c>
      <c r="AV261" s="7">
        <v>0.20525976217683839</v>
      </c>
      <c r="AW261" s="7">
        <v>0.37910554864587881</v>
      </c>
      <c r="AX261" s="7">
        <v>0.38697406511247162</v>
      </c>
      <c r="AY261" s="7">
        <v>0.82304853012401535</v>
      </c>
      <c r="AZ261" s="7">
        <v>0.3288157385062449</v>
      </c>
      <c r="BA261" s="7">
        <v>0.36020594067795741</v>
      </c>
      <c r="BB261" s="7">
        <v>0.49422104294848279</v>
      </c>
      <c r="BC261" s="7">
        <v>0.33053235710104628</v>
      </c>
      <c r="BD261" s="7">
        <v>0.36622263317198023</v>
      </c>
      <c r="BE261" s="7">
        <v>0.35112517993880399</v>
      </c>
      <c r="BF261" s="7">
        <v>0.28917992863999942</v>
      </c>
      <c r="BG261" s="7">
        <v>0.46170253989938681</v>
      </c>
      <c r="BH261" s="7">
        <v>0.37862365737634768</v>
      </c>
      <c r="BI261" s="7">
        <v>0.44796871954813411</v>
      </c>
      <c r="BJ261" s="7">
        <v>0.43546738290198239</v>
      </c>
      <c r="BK261" s="7">
        <v>0.41891149861427152</v>
      </c>
      <c r="BL261" s="7">
        <v>0.2653711173068265</v>
      </c>
      <c r="BM261" s="7">
        <v>0.23154498554493849</v>
      </c>
      <c r="BN261" s="7">
        <v>0.20377476724924579</v>
      </c>
      <c r="BO261" s="7">
        <v>0.80242526343149345</v>
      </c>
      <c r="BP261" s="7">
        <v>0.38525347979740882</v>
      </c>
      <c r="BQ261" s="7">
        <v>5.1548249940251312E-2</v>
      </c>
      <c r="BR261" s="7">
        <v>0.50713327924017126</v>
      </c>
      <c r="BS261" s="7">
        <v>0.52756290841158671</v>
      </c>
      <c r="BT261" s="7">
        <v>0.44936460386470939</v>
      </c>
      <c r="BU261" s="7">
        <v>0.41483348454029678</v>
      </c>
      <c r="BV261" s="7">
        <v>0.1894786383475677</v>
      </c>
      <c r="BW261" s="7">
        <v>1.7190152859740682E-2</v>
      </c>
      <c r="BX261" s="7">
        <v>0.35852349505862419</v>
      </c>
      <c r="BY261" s="7">
        <v>0.24197372579576659</v>
      </c>
      <c r="BZ261" s="7">
        <v>0.37851068407122912</v>
      </c>
      <c r="CA261" s="7">
        <v>0.50129944168995211</v>
      </c>
      <c r="CB261" s="7">
        <v>0.5347882798204846</v>
      </c>
      <c r="CC261" s="7">
        <v>0.23123540444423199</v>
      </c>
      <c r="CD261" s="7">
        <v>0.37697915615346972</v>
      </c>
      <c r="CE261" s="7">
        <v>0.35028176935718652</v>
      </c>
      <c r="CF261" s="7">
        <v>0.23319162591296341</v>
      </c>
      <c r="CG261" s="7">
        <v>0.42956485032062403</v>
      </c>
      <c r="CH261" s="7">
        <v>0.88923026406112538</v>
      </c>
      <c r="CI261" s="7">
        <v>0.3075600663913407</v>
      </c>
      <c r="CJ261" s="7">
        <v>0.20614337444347769</v>
      </c>
      <c r="CK261" s="7">
        <v>0.24336612636451441</v>
      </c>
      <c r="CL261" s="7">
        <v>0.20618397494773499</v>
      </c>
      <c r="CM261" s="7">
        <v>0.2444864828248916</v>
      </c>
      <c r="CN261" s="7">
        <v>0.13243215783896051</v>
      </c>
      <c r="CO261" s="7">
        <v>0.22214762581071451</v>
      </c>
      <c r="CP261" s="7">
        <v>0.2096782237465844</v>
      </c>
      <c r="CQ261" s="7">
        <v>0.49621819587705168</v>
      </c>
      <c r="CR261" s="7">
        <v>0.14223351933309969</v>
      </c>
      <c r="CS261" s="7">
        <v>0.36761153717585809</v>
      </c>
      <c r="CT261" s="7">
        <v>0.1108578147316677</v>
      </c>
      <c r="CU261" s="7">
        <v>0.93320208117738335</v>
      </c>
      <c r="CV261" s="7">
        <v>0.28965977256627728</v>
      </c>
      <c r="CW261" s="7">
        <v>0.1388560175382372</v>
      </c>
      <c r="CX261" s="7">
        <v>0.30503892377876612</v>
      </c>
      <c r="CY261" s="7">
        <v>0.17234437214369969</v>
      </c>
      <c r="CZ261" s="7">
        <v>0.30144419067305611</v>
      </c>
      <c r="DA261" s="7">
        <v>0.42298168218865673</v>
      </c>
      <c r="DB261" s="7">
        <v>-3.8082339343538107E-2</v>
      </c>
      <c r="DC261" s="7">
        <v>-1.37031999174595E-2</v>
      </c>
      <c r="DD261" s="7">
        <v>8.8690134988786973E-2</v>
      </c>
      <c r="DE261" s="7">
        <v>0.17874866518749649</v>
      </c>
      <c r="DF261" s="7">
        <v>0.3206236856594018</v>
      </c>
      <c r="DG261" s="7">
        <v>0.32721766737739699</v>
      </c>
      <c r="DH261" s="7">
        <v>0.53676873152150106</v>
      </c>
      <c r="DI261" s="7">
        <v>0.52971848321084791</v>
      </c>
      <c r="DJ261" s="7">
        <v>6.4777092722721141E-2</v>
      </c>
      <c r="DK261" s="7">
        <v>0.178051009201768</v>
      </c>
      <c r="DL261" s="7">
        <v>7.2512686080904887E-2</v>
      </c>
      <c r="DM261" s="7">
        <v>0.33186393365401062</v>
      </c>
      <c r="DN261" s="7">
        <v>0.11892389862093269</v>
      </c>
      <c r="DO261" s="7">
        <v>0.35751413817378902</v>
      </c>
      <c r="DP261" s="7">
        <v>7.9843047891849928E-2</v>
      </c>
      <c r="DQ261" s="7">
        <v>5.0412613409437812E-2</v>
      </c>
    </row>
    <row r="262" spans="1:121" x14ac:dyDescent="0.25">
      <c r="A262" s="6">
        <v>45323</v>
      </c>
      <c r="B262" s="7">
        <v>0.84452729153086303</v>
      </c>
      <c r="C262" s="7">
        <v>0.67589931328777775</v>
      </c>
      <c r="D262" s="7">
        <v>0.70117764945625027</v>
      </c>
      <c r="E262" s="7">
        <v>0.69448728960275519</v>
      </c>
      <c r="F262" s="7">
        <v>1.0449814230601271</v>
      </c>
      <c r="G262" s="7">
        <v>1.6699545631185779</v>
      </c>
      <c r="H262" s="7">
        <v>0.9156880541620136</v>
      </c>
      <c r="I262" s="7">
        <v>0.62967380962811603</v>
      </c>
      <c r="J262" s="7">
        <v>0.49779313582412121</v>
      </c>
      <c r="K262" s="7">
        <v>0.4000861387118797</v>
      </c>
      <c r="L262" s="7">
        <v>0.39622514731067571</v>
      </c>
      <c r="M262" s="7">
        <v>0.48581309512786702</v>
      </c>
      <c r="N262" s="7">
        <v>0.73146386441879119</v>
      </c>
      <c r="O262" s="7">
        <v>0.49065498384631551</v>
      </c>
      <c r="P262" s="7">
        <v>0.39627310286503969</v>
      </c>
      <c r="Q262" s="7">
        <v>1.137057780939303</v>
      </c>
      <c r="R262" s="7">
        <v>0.37340687577188619</v>
      </c>
      <c r="S262" s="7">
        <v>0.3911081893203614</v>
      </c>
      <c r="T262" s="7">
        <v>0.36040421819522123</v>
      </c>
      <c r="U262" s="7">
        <v>0.34674615448045748</v>
      </c>
      <c r="V262" s="7">
        <v>0.56524349665261142</v>
      </c>
      <c r="W262" s="7">
        <v>0.95931213037879637</v>
      </c>
      <c r="X262" s="7">
        <v>0.42752896141918589</v>
      </c>
      <c r="Y262" s="7">
        <v>7.6438079689272742E-2</v>
      </c>
      <c r="Z262" s="7">
        <v>0.44608221390136649</v>
      </c>
      <c r="AA262" s="7">
        <v>0.1014247139701256</v>
      </c>
      <c r="AB262" s="7">
        <v>0.56141100969792501</v>
      </c>
      <c r="AC262" s="7">
        <v>0.44923953330388899</v>
      </c>
      <c r="AD262" s="7">
        <v>0.98990568096922482</v>
      </c>
      <c r="AE262" s="7">
        <v>0.46649021678830321</v>
      </c>
      <c r="AF262" s="7">
        <v>0.46514558350760571</v>
      </c>
      <c r="AG262" s="7">
        <v>0.3501021147329626</v>
      </c>
      <c r="AH262" s="7">
        <v>0.35222496711974838</v>
      </c>
      <c r="AI262" s="7">
        <v>0.45364294271893318</v>
      </c>
      <c r="AJ262" s="7">
        <v>0.1108101934153214</v>
      </c>
      <c r="AK262" s="7">
        <v>0.40304990584863137</v>
      </c>
      <c r="AL262" s="7">
        <v>0.37328484786097782</v>
      </c>
      <c r="AM262" s="7">
        <v>0.58563968238705821</v>
      </c>
      <c r="AN262" s="7">
        <v>0.58974249264697409</v>
      </c>
      <c r="AO262" s="7">
        <v>-5.9337012889742247E-2</v>
      </c>
      <c r="AP262" s="7">
        <v>0.57457633163733357</v>
      </c>
      <c r="AQ262" s="7">
        <v>0.77386928192708093</v>
      </c>
      <c r="AR262" s="7">
        <v>0.47122019621704209</v>
      </c>
      <c r="AS262" s="7">
        <v>0.40919700685498422</v>
      </c>
      <c r="AT262" s="7">
        <v>0.58974249264697365</v>
      </c>
      <c r="AU262" s="7">
        <v>0.55650779499189773</v>
      </c>
      <c r="AV262" s="7">
        <v>0.24432360325259991</v>
      </c>
      <c r="AW262" s="7">
        <v>0.38605941878784722</v>
      </c>
      <c r="AX262" s="7">
        <v>0.41162382264319541</v>
      </c>
      <c r="AY262" s="7">
        <v>0.85556557984324466</v>
      </c>
      <c r="AZ262" s="7">
        <v>0.34790934356129449</v>
      </c>
      <c r="BA262" s="7">
        <v>0.37586563042633209</v>
      </c>
      <c r="BB262" s="7">
        <v>0.50300022308785253</v>
      </c>
      <c r="BC262" s="7">
        <v>0.34352840390231099</v>
      </c>
      <c r="BD262" s="7">
        <v>0.38702506712996643</v>
      </c>
      <c r="BE262" s="7">
        <v>0.36758119245389448</v>
      </c>
      <c r="BF262" s="7">
        <v>0.30360687200414582</v>
      </c>
      <c r="BG262" s="7">
        <v>0.48857941960347828</v>
      </c>
      <c r="BH262" s="7">
        <v>0.39854973786516301</v>
      </c>
      <c r="BI262" s="7">
        <v>0.44034569385100347</v>
      </c>
      <c r="BJ262" s="7">
        <v>0.46094522594825232</v>
      </c>
      <c r="BK262" s="7">
        <v>0.4245511306580807</v>
      </c>
      <c r="BL262" s="7">
        <v>0.27829793886274762</v>
      </c>
      <c r="BM262" s="7">
        <v>0.26987993616722439</v>
      </c>
      <c r="BN262" s="7">
        <v>0.21727204356319391</v>
      </c>
      <c r="BO262" s="7">
        <v>0.82095934127510284</v>
      </c>
      <c r="BP262" s="7">
        <v>0.40480328089348161</v>
      </c>
      <c r="BQ262" s="7">
        <v>6.6967074535072557E-2</v>
      </c>
      <c r="BR262" s="7">
        <v>0.50239078063936482</v>
      </c>
      <c r="BS262" s="7">
        <v>0.54654834154020859</v>
      </c>
      <c r="BT262" s="7">
        <v>0.45289440327272817</v>
      </c>
      <c r="BU262" s="7">
        <v>0.40695905758469092</v>
      </c>
      <c r="BV262" s="7">
        <v>0.2053167687570441</v>
      </c>
      <c r="BW262" s="7">
        <v>3.4299902606827581E-2</v>
      </c>
      <c r="BX262" s="7">
        <v>0.38113886562228538</v>
      </c>
      <c r="BY262" s="7">
        <v>0.26051983255635031</v>
      </c>
      <c r="BZ262" s="7">
        <v>0.39483648261623161</v>
      </c>
      <c r="CA262" s="7">
        <v>0.49657530043471038</v>
      </c>
      <c r="CB262" s="7">
        <v>0.55464620571936263</v>
      </c>
      <c r="CC262" s="7">
        <v>0.25722766953044918</v>
      </c>
      <c r="CD262" s="7">
        <v>0.39990175851413362</v>
      </c>
      <c r="CE262" s="7">
        <v>0.35446498146845878</v>
      </c>
      <c r="CF262" s="7">
        <v>0.27136012325134717</v>
      </c>
      <c r="CG262" s="7">
        <v>0.43081572825726128</v>
      </c>
      <c r="CH262" s="7">
        <v>0.9189702335611023</v>
      </c>
      <c r="CI262" s="7">
        <v>0.31369143536061728</v>
      </c>
      <c r="CJ262" s="7">
        <v>0.2200537546791432</v>
      </c>
      <c r="CK262" s="7">
        <v>0.25551077228995972</v>
      </c>
      <c r="CL262" s="7">
        <v>0.21853749453334179</v>
      </c>
      <c r="CM262" s="7">
        <v>0.27107657362636139</v>
      </c>
      <c r="CN262" s="7">
        <v>0.14886599153392141</v>
      </c>
      <c r="CO262" s="7">
        <v>0.2625922146765991</v>
      </c>
      <c r="CP262" s="7">
        <v>0.2167855945650197</v>
      </c>
      <c r="CQ262" s="7">
        <v>0.51347588188133741</v>
      </c>
      <c r="CR262" s="7">
        <v>0.15631332270390619</v>
      </c>
      <c r="CS262" s="7">
        <v>0.38460900238138818</v>
      </c>
      <c r="CT262" s="7">
        <v>0.12534980405569821</v>
      </c>
      <c r="CU262" s="7">
        <v>0.95985135081894679</v>
      </c>
      <c r="CV262" s="7">
        <v>0.29616262986719383</v>
      </c>
      <c r="CW262" s="7">
        <v>0.15621183061482299</v>
      </c>
      <c r="CX262" s="7">
        <v>0.32345667313265269</v>
      </c>
      <c r="CY262" s="7">
        <v>0.1873428807198956</v>
      </c>
      <c r="CZ262" s="7">
        <v>0.31600838083248939</v>
      </c>
      <c r="DA262" s="7">
        <v>0.4424751683246444</v>
      </c>
      <c r="DB262" s="7">
        <v>-2.72968761403054E-2</v>
      </c>
      <c r="DC262" s="7">
        <v>-1.0265269975362481E-3</v>
      </c>
      <c r="DD262" s="7">
        <v>0.1044891852894185</v>
      </c>
      <c r="DE262" s="7">
        <v>0.19382910774693521</v>
      </c>
      <c r="DF262" s="7">
        <v>0.33655718923632683</v>
      </c>
      <c r="DG262" s="7">
        <v>0.34438993174570781</v>
      </c>
      <c r="DH262" s="7">
        <v>0.55782099124986062</v>
      </c>
      <c r="DI262" s="7">
        <v>0.54736256836564068</v>
      </c>
      <c r="DJ262" s="7">
        <v>8.0426151914914978E-2</v>
      </c>
      <c r="DK262" s="7">
        <v>0.19319226011669199</v>
      </c>
      <c r="DL262" s="7">
        <v>8.5798310361973273E-2</v>
      </c>
      <c r="DM262" s="7">
        <v>0.34979944499127957</v>
      </c>
      <c r="DN262" s="7">
        <v>0.1353384566899811</v>
      </c>
      <c r="DO262" s="7">
        <v>0.37291527953470388</v>
      </c>
      <c r="DP262" s="7">
        <v>9.3923383571949515E-2</v>
      </c>
      <c r="DQ262" s="7">
        <v>6.342447564935938E-2</v>
      </c>
    </row>
    <row r="263" spans="1:121" x14ac:dyDescent="0.25">
      <c r="A263" s="6">
        <v>45324</v>
      </c>
      <c r="B263" s="7">
        <v>0.98109704243437101</v>
      </c>
      <c r="C263" s="7">
        <v>0.74604568129877458</v>
      </c>
      <c r="D263" s="7">
        <v>0.77238206639507956</v>
      </c>
      <c r="E263" s="7">
        <v>0.7654116751335589</v>
      </c>
      <c r="F263" s="7">
        <v>1.1159372082422949</v>
      </c>
      <c r="G263" s="7">
        <v>1.937407630386045</v>
      </c>
      <c r="H263" s="7">
        <v>1.112027175657277</v>
      </c>
      <c r="I263" s="7">
        <v>0.7139551014863208</v>
      </c>
      <c r="J263" s="7">
        <v>0.57596899318844352</v>
      </c>
      <c r="K263" s="7">
        <v>0.42294446106433248</v>
      </c>
      <c r="L263" s="7">
        <v>0.42109865745603958</v>
      </c>
      <c r="M263" s="7">
        <v>0.56335805324208899</v>
      </c>
      <c r="N263" s="7">
        <v>0.77496501001204088</v>
      </c>
      <c r="O263" s="7">
        <v>0.52514066125026471</v>
      </c>
      <c r="P263" s="7">
        <v>0.42511602676250909</v>
      </c>
      <c r="Q263" s="7">
        <v>1.2149958489705781</v>
      </c>
      <c r="R263" s="7">
        <v>0.38982439302207839</v>
      </c>
      <c r="S263" s="7">
        <v>0.41227570396577468</v>
      </c>
      <c r="T263" s="7">
        <v>0.38324945005804101</v>
      </c>
      <c r="U263" s="7">
        <v>0.37790256151744012</v>
      </c>
      <c r="V263" s="7">
        <v>0.69032060231555148</v>
      </c>
      <c r="W263" s="7">
        <v>1.13364013085746</v>
      </c>
      <c r="X263" s="7">
        <v>0.44448785056938828</v>
      </c>
      <c r="Y263" s="7">
        <v>0.15613810965424271</v>
      </c>
      <c r="Z263" s="7">
        <v>0.4938193377876765</v>
      </c>
      <c r="AA263" s="7">
        <v>0.14752589839688279</v>
      </c>
      <c r="AB263" s="7">
        <v>0.56778259043718804</v>
      </c>
      <c r="AC263" s="7">
        <v>0.48601438140972242</v>
      </c>
      <c r="AD263" s="7">
        <v>1.189237304548072</v>
      </c>
      <c r="AE263" s="7">
        <v>0.49261548702542779</v>
      </c>
      <c r="AF263" s="7">
        <v>0.4659455926509728</v>
      </c>
      <c r="AG263" s="7">
        <v>0.3765604235516502</v>
      </c>
      <c r="AH263" s="7">
        <v>0.39364154592325562</v>
      </c>
      <c r="AI263" s="7">
        <v>0.47737565319388181</v>
      </c>
      <c r="AJ263" s="7">
        <v>0.1170074661920049</v>
      </c>
      <c r="AK263" s="7">
        <v>0.42661128561026018</v>
      </c>
      <c r="AL263" s="7">
        <v>0.40778713539665051</v>
      </c>
      <c r="AM263" s="7">
        <v>0.72672051939321602</v>
      </c>
      <c r="AN263" s="7">
        <v>0.63650803381610732</v>
      </c>
      <c r="AO263" s="7">
        <v>-5.2239369558033877E-2</v>
      </c>
      <c r="AP263" s="7">
        <v>0.60018451583212551</v>
      </c>
      <c r="AQ263" s="7">
        <v>0.96824527363278357</v>
      </c>
      <c r="AR263" s="7">
        <v>0.52226788937516888</v>
      </c>
      <c r="AS263" s="7">
        <v>0.4133462738263427</v>
      </c>
      <c r="AT263" s="7">
        <v>0.63650803381610688</v>
      </c>
      <c r="AU263" s="7">
        <v>0.55382411095136064</v>
      </c>
      <c r="AV263" s="7">
        <v>0.25910603262871729</v>
      </c>
      <c r="AW263" s="7">
        <v>0.38608690813149971</v>
      </c>
      <c r="AX263" s="7">
        <v>0.41042628465850961</v>
      </c>
      <c r="AY263" s="7">
        <v>1.058893639825865</v>
      </c>
      <c r="AZ263" s="7">
        <v>0.35429338072187799</v>
      </c>
      <c r="BA263" s="7">
        <v>0.38469554877901913</v>
      </c>
      <c r="BB263" s="7">
        <v>0.50135662028740935</v>
      </c>
      <c r="BC263" s="7">
        <v>0.34842769444161248</v>
      </c>
      <c r="BD263" s="7">
        <v>0.41974231599021722</v>
      </c>
      <c r="BE263" s="7">
        <v>0.37770803595165492</v>
      </c>
      <c r="BF263" s="7">
        <v>0.31105476207389038</v>
      </c>
      <c r="BG263" s="7">
        <v>0.5178011184720972</v>
      </c>
      <c r="BH263" s="7">
        <v>0.41377063861963581</v>
      </c>
      <c r="BI263" s="7">
        <v>0.4576096230920712</v>
      </c>
      <c r="BJ263" s="7">
        <v>0.48305744208898621</v>
      </c>
      <c r="BK263" s="7">
        <v>0.43385972504463832</v>
      </c>
      <c r="BL263" s="7">
        <v>0.27536319173990781</v>
      </c>
      <c r="BM263" s="7">
        <v>0.33555388937962299</v>
      </c>
      <c r="BN263" s="7">
        <v>0.22949317048876711</v>
      </c>
      <c r="BO263" s="7">
        <v>0.83064362789012414</v>
      </c>
      <c r="BP263" s="7">
        <v>0.4152562437096412</v>
      </c>
      <c r="BQ263" s="7">
        <v>7.2486436613656169E-2</v>
      </c>
      <c r="BR263" s="7">
        <v>0.50946232298259519</v>
      </c>
      <c r="BS263" s="7">
        <v>0.55427260811041301</v>
      </c>
      <c r="BT263" s="7">
        <v>0.45368772294010368</v>
      </c>
      <c r="BU263" s="7">
        <v>0.41786139854933307</v>
      </c>
      <c r="BV263" s="7">
        <v>0.20991310179693451</v>
      </c>
      <c r="BW263" s="7">
        <v>3.5676322003437289E-2</v>
      </c>
      <c r="BX263" s="7">
        <v>0.40029225892525577</v>
      </c>
      <c r="BY263" s="7">
        <v>0.26490499667123579</v>
      </c>
      <c r="BZ263" s="7">
        <v>0.40888956932574061</v>
      </c>
      <c r="CA263" s="7">
        <v>0.50361947012959685</v>
      </c>
      <c r="CB263" s="7">
        <v>0.56268361109362819</v>
      </c>
      <c r="CC263" s="7">
        <v>0.25954511687188558</v>
      </c>
      <c r="CD263" s="7">
        <v>0.41931535234871159</v>
      </c>
      <c r="CE263" s="7">
        <v>0.36220522412719708</v>
      </c>
      <c r="CF263" s="7">
        <v>0.27618326991743142</v>
      </c>
      <c r="CG263" s="7">
        <v>0.43665439461671163</v>
      </c>
      <c r="CH263" s="7">
        <v>0.95698646834329404</v>
      </c>
      <c r="CI263" s="7">
        <v>0.33469383506543582</v>
      </c>
      <c r="CJ263" s="7">
        <v>0.22349005961717561</v>
      </c>
      <c r="CK263" s="7">
        <v>0.26008909905313438</v>
      </c>
      <c r="CL263" s="7">
        <v>0.22789528898055411</v>
      </c>
      <c r="CM263" s="7">
        <v>0.2710789656277095</v>
      </c>
      <c r="CN263" s="7">
        <v>0.1514419040027051</v>
      </c>
      <c r="CO263" s="7">
        <v>0.26626797168001137</v>
      </c>
      <c r="CP263" s="7">
        <v>0.21545498118250311</v>
      </c>
      <c r="CQ263" s="7">
        <v>0.52962539430226596</v>
      </c>
      <c r="CR263" s="7">
        <v>0.1630883811779997</v>
      </c>
      <c r="CS263" s="7">
        <v>0.39152445968888322</v>
      </c>
      <c r="CT263" s="7">
        <v>0.1268843174254046</v>
      </c>
      <c r="CU263" s="7">
        <v>0.99943294510816094</v>
      </c>
      <c r="CV263" s="7">
        <v>0.2961883363120108</v>
      </c>
      <c r="CW263" s="7">
        <v>0.15037584574731741</v>
      </c>
      <c r="CX263" s="7">
        <v>0.33330434617072768</v>
      </c>
      <c r="CY263" s="7">
        <v>0.18825409574731469</v>
      </c>
      <c r="CZ263" s="7">
        <v>0.32352712437534459</v>
      </c>
      <c r="DA263" s="7">
        <v>0.45130321693574738</v>
      </c>
      <c r="DB263" s="7">
        <v>-1.7531164029811471E-2</v>
      </c>
      <c r="DC263" s="7">
        <v>5.4574797633415439E-3</v>
      </c>
      <c r="DD263" s="7">
        <v>0.10696559897473019</v>
      </c>
      <c r="DE263" s="7">
        <v>0.19474530056774</v>
      </c>
      <c r="DF263" s="7">
        <v>0.34779020310056891</v>
      </c>
      <c r="DG263" s="7">
        <v>0.35134032780544772</v>
      </c>
      <c r="DH263" s="7">
        <v>0.56735496434010324</v>
      </c>
      <c r="DI263" s="7">
        <v>0.56387366795874283</v>
      </c>
      <c r="DJ263" s="7">
        <v>9.4357774004389272E-2</v>
      </c>
      <c r="DK263" s="7">
        <v>0.20093687685648479</v>
      </c>
      <c r="DL263" s="7">
        <v>8.4340543039277183E-2</v>
      </c>
      <c r="DM263" s="7">
        <v>0.35689794846562811</v>
      </c>
      <c r="DN263" s="7">
        <v>0.1452187625993748</v>
      </c>
      <c r="DO263" s="7">
        <v>0.38171888077419291</v>
      </c>
      <c r="DP263" s="7">
        <v>9.7086794111111763E-2</v>
      </c>
      <c r="DQ263" s="7">
        <v>6.1996746911929357E-2</v>
      </c>
    </row>
    <row r="264" spans="1:121" x14ac:dyDescent="0.25">
      <c r="A264" s="6">
        <v>45327</v>
      </c>
      <c r="B264" s="7">
        <v>1.007511726662937</v>
      </c>
      <c r="C264" s="7">
        <v>0.77462533908751263</v>
      </c>
      <c r="D264" s="7">
        <v>0.80139280389811529</v>
      </c>
      <c r="E264" s="7">
        <v>0.79430831974713501</v>
      </c>
      <c r="F264" s="7">
        <v>1.071950189858744</v>
      </c>
      <c r="G264" s="7">
        <v>1.872087833030603</v>
      </c>
      <c r="H264" s="7">
        <v>1.1221236248323441</v>
      </c>
      <c r="I264" s="7">
        <v>0.71045012866692536</v>
      </c>
      <c r="J264" s="7">
        <v>0.5743892707195497</v>
      </c>
      <c r="K264" s="7">
        <v>0.42430307640225601</v>
      </c>
      <c r="L264" s="7">
        <v>0.42438063519414221</v>
      </c>
      <c r="M264" s="7">
        <v>0.56179154505586015</v>
      </c>
      <c r="N264" s="7">
        <v>0.74217302619376802</v>
      </c>
      <c r="O264" s="7">
        <v>0.52638717240160848</v>
      </c>
      <c r="P264" s="7">
        <v>0.42172336953327938</v>
      </c>
      <c r="Q264" s="7">
        <v>1.2147208695513261</v>
      </c>
      <c r="R264" s="7">
        <v>0.37861365856300239</v>
      </c>
      <c r="S264" s="7">
        <v>0.4043524955372948</v>
      </c>
      <c r="T264" s="7">
        <v>0.39379258792176591</v>
      </c>
      <c r="U264" s="7">
        <v>0.37902873364833622</v>
      </c>
      <c r="V264" s="7">
        <v>0.69296276990499939</v>
      </c>
      <c r="W264" s="7">
        <v>1.1055005390321719</v>
      </c>
      <c r="X264" s="7">
        <v>0.45563192852701428</v>
      </c>
      <c r="Y264" s="7">
        <v>0.1715533177116941</v>
      </c>
      <c r="Z264" s="7">
        <v>0.49073198377876909</v>
      </c>
      <c r="AA264" s="7">
        <v>0.16630885340840471</v>
      </c>
      <c r="AB264" s="7">
        <v>0.5631997088025722</v>
      </c>
      <c r="AC264" s="7">
        <v>0.49710673310194142</v>
      </c>
      <c r="AD264" s="7">
        <v>1.140554739821003</v>
      </c>
      <c r="AE264" s="7">
        <v>0.49606263038473108</v>
      </c>
      <c r="AF264" s="7">
        <v>0.45323521320820431</v>
      </c>
      <c r="AG264" s="7">
        <v>0.37211612134942879</v>
      </c>
      <c r="AH264" s="7">
        <v>0.39610525982658529</v>
      </c>
      <c r="AI264" s="7">
        <v>0.47878623897373901</v>
      </c>
      <c r="AJ264" s="7">
        <v>0.11653392960368381</v>
      </c>
      <c r="AK264" s="7">
        <v>0.43748492771545222</v>
      </c>
      <c r="AL264" s="7">
        <v>0.38177866046722841</v>
      </c>
      <c r="AM264" s="7">
        <v>0.703947601922571</v>
      </c>
      <c r="AN264" s="7">
        <v>0.61420983657043227</v>
      </c>
      <c r="AO264" s="7">
        <v>-4.2384849838163603E-2</v>
      </c>
      <c r="AP264" s="7">
        <v>0.5943808170514091</v>
      </c>
      <c r="AQ264" s="7">
        <v>0.97256773368469651</v>
      </c>
      <c r="AR264" s="7">
        <v>0.49062232571014053</v>
      </c>
      <c r="AS264" s="7">
        <v>0.40364982909289848</v>
      </c>
      <c r="AT264" s="7">
        <v>0.61420983657043182</v>
      </c>
      <c r="AU264" s="7">
        <v>0.57622440282478493</v>
      </c>
      <c r="AV264" s="7">
        <v>0.26881990857374549</v>
      </c>
      <c r="AW264" s="7">
        <v>0.37529591428244991</v>
      </c>
      <c r="AX264" s="7">
        <v>0.40658050867065382</v>
      </c>
      <c r="AY264" s="7">
        <v>1.0634151725984851</v>
      </c>
      <c r="AZ264" s="7">
        <v>0.33771780410921393</v>
      </c>
      <c r="BA264" s="7">
        <v>0.37234702625273369</v>
      </c>
      <c r="BB264" s="7">
        <v>0.49767186644722822</v>
      </c>
      <c r="BC264" s="7">
        <v>0.34162804995506663</v>
      </c>
      <c r="BD264" s="7">
        <v>0.41451862566500691</v>
      </c>
      <c r="BE264" s="7">
        <v>0.36503049321289321</v>
      </c>
      <c r="BF264" s="7">
        <v>0.30349739233251061</v>
      </c>
      <c r="BG264" s="7">
        <v>0.5435737553195743</v>
      </c>
      <c r="BH264" s="7">
        <v>0.41476684051662832</v>
      </c>
      <c r="BI264" s="7">
        <v>0.46768355583146382</v>
      </c>
      <c r="BJ264" s="7">
        <v>0.46889749790045648</v>
      </c>
      <c r="BK264" s="7">
        <v>0.42903311565465341</v>
      </c>
      <c r="BL264" s="7">
        <v>0.26822828123570458</v>
      </c>
      <c r="BM264" s="7">
        <v>0.33282273260833201</v>
      </c>
      <c r="BN264" s="7">
        <v>0.25925601121839348</v>
      </c>
      <c r="BO264" s="7">
        <v>0.80317063280415235</v>
      </c>
      <c r="BP264" s="7">
        <v>0.41281797743582538</v>
      </c>
      <c r="BQ264" s="7">
        <v>7.1076227595475494E-2</v>
      </c>
      <c r="BR264" s="7">
        <v>0.50603246928284862</v>
      </c>
      <c r="BS264" s="7">
        <v>0.54247925196885616</v>
      </c>
      <c r="BT264" s="7">
        <v>0.44108362450528399</v>
      </c>
      <c r="BU264" s="7">
        <v>0.41576405063389871</v>
      </c>
      <c r="BV264" s="7">
        <v>0.21030217456308109</v>
      </c>
      <c r="BW264" s="7">
        <v>4.7069499302142992E-2</v>
      </c>
      <c r="BX264" s="7">
        <v>0.40744184096562019</v>
      </c>
      <c r="BY264" s="7">
        <v>0.26008567084404621</v>
      </c>
      <c r="BZ264" s="7">
        <v>0.40028576739328492</v>
      </c>
      <c r="CA264" s="7">
        <v>0.50020289276684116</v>
      </c>
      <c r="CB264" s="7">
        <v>0.5470770688529043</v>
      </c>
      <c r="CC264" s="7">
        <v>0.25312268828399431</v>
      </c>
      <c r="CD264" s="7">
        <v>0.42656206208954411</v>
      </c>
      <c r="CE264" s="7">
        <v>0.35804879774429249</v>
      </c>
      <c r="CF264" s="7">
        <v>0.29124769686092589</v>
      </c>
      <c r="CG264" s="7">
        <v>0.43245482186948331</v>
      </c>
      <c r="CH264" s="7">
        <v>0.93580746670057047</v>
      </c>
      <c r="CI264" s="7">
        <v>0.33083329034502129</v>
      </c>
      <c r="CJ264" s="7">
        <v>0.21637697587713881</v>
      </c>
      <c r="CK264" s="7">
        <v>0.25373491489461242</v>
      </c>
      <c r="CL264" s="7">
        <v>0.2257121666433155</v>
      </c>
      <c r="CM264" s="7">
        <v>0.2634551529443192</v>
      </c>
      <c r="CN264" s="7">
        <v>0.14462325599442469</v>
      </c>
      <c r="CO264" s="7">
        <v>0.2657682664168719</v>
      </c>
      <c r="CP264" s="7">
        <v>0.21247191083868139</v>
      </c>
      <c r="CQ264" s="7">
        <v>0.52662295941482706</v>
      </c>
      <c r="CR264" s="7">
        <v>0.1729789974764275</v>
      </c>
      <c r="CS264" s="7">
        <v>0.3809659878692262</v>
      </c>
      <c r="CT264" s="7">
        <v>0.1233934503211525</v>
      </c>
      <c r="CU264" s="7">
        <v>1.003227871925009</v>
      </c>
      <c r="CV264" s="7">
        <v>0.28609722277338839</v>
      </c>
      <c r="CW264" s="7">
        <v>0.1496124435408461</v>
      </c>
      <c r="CX264" s="7">
        <v>0.33100727026348498</v>
      </c>
      <c r="CY264" s="7">
        <v>0.18323314807435939</v>
      </c>
      <c r="CZ264" s="7">
        <v>0.31589785965582418</v>
      </c>
      <c r="DA264" s="7">
        <v>0.43999449654590239</v>
      </c>
      <c r="DB264" s="7">
        <v>6.2518582664228273E-3</v>
      </c>
      <c r="DC264" s="7">
        <v>1.9253357138348411E-2</v>
      </c>
      <c r="DD264" s="7">
        <v>0.10041033226918029</v>
      </c>
      <c r="DE264" s="7">
        <v>0.18969692441811931</v>
      </c>
      <c r="DF264" s="7">
        <v>0.33757348496136208</v>
      </c>
      <c r="DG264" s="7">
        <v>0.33784447377730559</v>
      </c>
      <c r="DH264" s="7">
        <v>0.55514195548260092</v>
      </c>
      <c r="DI264" s="7">
        <v>0.56080400863057234</v>
      </c>
      <c r="DJ264" s="7">
        <v>0.1134155768759368</v>
      </c>
      <c r="DK264" s="7">
        <v>0.2174149261243021</v>
      </c>
      <c r="DL264" s="7">
        <v>7.2708768783010136E-2</v>
      </c>
      <c r="DM264" s="7">
        <v>0.35881082135442921</v>
      </c>
      <c r="DN264" s="7">
        <v>0.15508075656941009</v>
      </c>
      <c r="DO264" s="7">
        <v>0.37605123538785001</v>
      </c>
      <c r="DP264" s="7">
        <v>9.2037643255870938E-2</v>
      </c>
      <c r="DQ264" s="7">
        <v>5.060465565400607E-2</v>
      </c>
    </row>
    <row r="265" spans="1:121" x14ac:dyDescent="0.25">
      <c r="A265" s="6">
        <v>45328</v>
      </c>
      <c r="B265" s="7">
        <v>0.95848996556758093</v>
      </c>
      <c r="C265" s="7">
        <v>0.84423583076500819</v>
      </c>
      <c r="D265" s="7">
        <v>0.87205326164190411</v>
      </c>
      <c r="E265" s="7">
        <v>0.86469088535551419</v>
      </c>
      <c r="F265" s="7">
        <v>1.001468575960361</v>
      </c>
      <c r="G265" s="7">
        <v>1.7083442497511669</v>
      </c>
      <c r="H265" s="7">
        <v>1.102959082429638</v>
      </c>
      <c r="I265" s="7">
        <v>0.68275632002291653</v>
      </c>
      <c r="J265" s="7">
        <v>0.55133382981974743</v>
      </c>
      <c r="K265" s="7">
        <v>0.45335752791954032</v>
      </c>
      <c r="L265" s="7">
        <v>0.44369435466989732</v>
      </c>
      <c r="M265" s="7">
        <v>0.53892028637656497</v>
      </c>
      <c r="N265" s="7">
        <v>0.70338439211888937</v>
      </c>
      <c r="O265" s="7">
        <v>0.5298502197793864</v>
      </c>
      <c r="P265" s="7">
        <v>0.42401067421326138</v>
      </c>
      <c r="Q265" s="7">
        <v>1.177139935546188</v>
      </c>
      <c r="R265" s="7">
        <v>0.39360825624437279</v>
      </c>
      <c r="S265" s="7">
        <v>0.41256770151279981</v>
      </c>
      <c r="T265" s="7">
        <v>0.41289069847304538</v>
      </c>
      <c r="U265" s="7">
        <v>0.38215745611553792</v>
      </c>
      <c r="V265" s="7">
        <v>0.68796923386910058</v>
      </c>
      <c r="W265" s="7">
        <v>1.0779309462164119</v>
      </c>
      <c r="X265" s="7">
        <v>0.43253402689610748</v>
      </c>
      <c r="Y265" s="7">
        <v>0.14294496335512849</v>
      </c>
      <c r="Z265" s="7">
        <v>0.47542048137156567</v>
      </c>
      <c r="AA265" s="7">
        <v>0.21205785233531091</v>
      </c>
      <c r="AB265" s="7">
        <v>0.57062788414969878</v>
      </c>
      <c r="AC265" s="7">
        <v>0.48050696307487573</v>
      </c>
      <c r="AD265" s="7">
        <v>1.0185173497129769</v>
      </c>
      <c r="AE265" s="7">
        <v>0.51634831333174236</v>
      </c>
      <c r="AF265" s="7">
        <v>0.45497935534970169</v>
      </c>
      <c r="AG265" s="7">
        <v>0.37275728517444429</v>
      </c>
      <c r="AH265" s="7">
        <v>0.38174967284395839</v>
      </c>
      <c r="AI265" s="7">
        <v>0.50895209608416447</v>
      </c>
      <c r="AJ265" s="7">
        <v>0.1234463075756518</v>
      </c>
      <c r="AK265" s="7">
        <v>0.45718172213322311</v>
      </c>
      <c r="AL265" s="7">
        <v>0.35101403145076571</v>
      </c>
      <c r="AM265" s="7">
        <v>0.68163597545013599</v>
      </c>
      <c r="AN265" s="7">
        <v>0.79449958737254622</v>
      </c>
      <c r="AO265" s="7">
        <v>-4.1258797933645508E-2</v>
      </c>
      <c r="AP265" s="7">
        <v>0.5759229085313331</v>
      </c>
      <c r="AQ265" s="7">
        <v>0.93751349494959024</v>
      </c>
      <c r="AR265" s="7">
        <v>0.4399157654157666</v>
      </c>
      <c r="AS265" s="7">
        <v>0.41538142074288192</v>
      </c>
      <c r="AT265" s="7">
        <v>0.79449958737254534</v>
      </c>
      <c r="AU265" s="7">
        <v>0.5865204530310939</v>
      </c>
      <c r="AV265" s="7">
        <v>0.24868633162944959</v>
      </c>
      <c r="AW265" s="7">
        <v>0.37674650434106011</v>
      </c>
      <c r="AX265" s="7">
        <v>0.41288506036352057</v>
      </c>
      <c r="AY265" s="7">
        <v>1.026746496114157</v>
      </c>
      <c r="AZ265" s="7">
        <v>0.34972645862044538</v>
      </c>
      <c r="BA265" s="7">
        <v>0.37786813808036429</v>
      </c>
      <c r="BB265" s="7">
        <v>0.50883154432318345</v>
      </c>
      <c r="BC265" s="7">
        <v>0.34704799116478302</v>
      </c>
      <c r="BD265" s="7">
        <v>0.40942545534270641</v>
      </c>
      <c r="BE265" s="7">
        <v>0.36766617766552773</v>
      </c>
      <c r="BF265" s="7">
        <v>0.30915970298950518</v>
      </c>
      <c r="BG265" s="7">
        <v>0.53291548957744972</v>
      </c>
      <c r="BH265" s="7">
        <v>0.40386133783283112</v>
      </c>
      <c r="BI265" s="7">
        <v>0.46697172595188657</v>
      </c>
      <c r="BJ265" s="7">
        <v>0.45357200755201998</v>
      </c>
      <c r="BK265" s="7">
        <v>0.43303144229156859</v>
      </c>
      <c r="BL265" s="7">
        <v>0.2762353925187031</v>
      </c>
      <c r="BM265" s="7">
        <v>0.31124306939885421</v>
      </c>
      <c r="BN265" s="7">
        <v>0.2541232710967638</v>
      </c>
      <c r="BO265" s="7">
        <v>0.79514027727007508</v>
      </c>
      <c r="BP265" s="7">
        <v>0.41713109725025271</v>
      </c>
      <c r="BQ265" s="7">
        <v>7.9126153726478687E-2</v>
      </c>
      <c r="BR265" s="7">
        <v>0.51297139682087733</v>
      </c>
      <c r="BS265" s="7">
        <v>0.54302162991788916</v>
      </c>
      <c r="BT265" s="7">
        <v>0.44281318256723923</v>
      </c>
      <c r="BU265" s="7">
        <v>0.42256183253587398</v>
      </c>
      <c r="BV265" s="7">
        <v>0.21280297053463931</v>
      </c>
      <c r="BW265" s="7">
        <v>5.1539053884286368E-2</v>
      </c>
      <c r="BX265" s="7">
        <v>0.40745185718932042</v>
      </c>
      <c r="BY265" s="7">
        <v>0.26655909425519408</v>
      </c>
      <c r="BZ265" s="7">
        <v>0.40006309220225522</v>
      </c>
      <c r="CA265" s="7">
        <v>0.5071149609842065</v>
      </c>
      <c r="CB265" s="7">
        <v>0.55032669143297186</v>
      </c>
      <c r="CC265" s="7">
        <v>0.25792085150889871</v>
      </c>
      <c r="CD265" s="7">
        <v>0.42657221438452358</v>
      </c>
      <c r="CE265" s="7">
        <v>0.36244657856015777</v>
      </c>
      <c r="CF265" s="7">
        <v>0.28050071777243679</v>
      </c>
      <c r="CG265" s="7">
        <v>0.43926171003211878</v>
      </c>
      <c r="CH265" s="7">
        <v>0.91333062868394821</v>
      </c>
      <c r="CI265" s="7">
        <v>0.3286138498049227</v>
      </c>
      <c r="CJ265" s="7">
        <v>0.22060107938613169</v>
      </c>
      <c r="CK265" s="7">
        <v>0.25879978330693071</v>
      </c>
      <c r="CL265" s="7">
        <v>0.22878027446746699</v>
      </c>
      <c r="CM265" s="7">
        <v>0.26859806291284077</v>
      </c>
      <c r="CN265" s="7">
        <v>0.14870741726858319</v>
      </c>
      <c r="CO265" s="7">
        <v>0.24901588045196871</v>
      </c>
      <c r="CP265" s="7">
        <v>0.22150646390850801</v>
      </c>
      <c r="CQ265" s="7">
        <v>0.49904559347980421</v>
      </c>
      <c r="CR265" s="7">
        <v>0.16928220209342501</v>
      </c>
      <c r="CS265" s="7">
        <v>0.38145157333122109</v>
      </c>
      <c r="CT265" s="7">
        <v>0.1265504392153616</v>
      </c>
      <c r="CU265" s="7">
        <v>0.95832442385387862</v>
      </c>
      <c r="CV265" s="7">
        <v>0.28745373072661301</v>
      </c>
      <c r="CW265" s="7">
        <v>0.15789995119521971</v>
      </c>
      <c r="CX265" s="7">
        <v>0.33507063435015899</v>
      </c>
      <c r="CY265" s="7">
        <v>0.18846903494625791</v>
      </c>
      <c r="CZ265" s="7">
        <v>0.32161403716264098</v>
      </c>
      <c r="DA265" s="7">
        <v>0.44837796970393518</v>
      </c>
      <c r="DB265" s="7">
        <v>2.150365607760607E-3</v>
      </c>
      <c r="DC265" s="7">
        <v>1.9053324451875131E-2</v>
      </c>
      <c r="DD265" s="7">
        <v>0.1043367362114391</v>
      </c>
      <c r="DE265" s="7">
        <v>0.1949614139384106</v>
      </c>
      <c r="DF265" s="7">
        <v>0.33210205071672688</v>
      </c>
      <c r="DG265" s="7">
        <v>0.34065460502295131</v>
      </c>
      <c r="DH265" s="7">
        <v>0.56419580316881901</v>
      </c>
      <c r="DI265" s="7">
        <v>0.53260918617398167</v>
      </c>
      <c r="DJ265" s="7">
        <v>0.1132678091717489</v>
      </c>
      <c r="DK265" s="7">
        <v>0.21717600341041579</v>
      </c>
      <c r="DL265" s="7">
        <v>7.5236090987345738E-2</v>
      </c>
      <c r="DM265" s="7">
        <v>0.36595306886643159</v>
      </c>
      <c r="DN265" s="7">
        <v>0.1538792201216084</v>
      </c>
      <c r="DO265" s="7">
        <v>0.3830225000121068</v>
      </c>
      <c r="DP265" s="7">
        <v>9.2248804993515066E-2</v>
      </c>
      <c r="DQ265" s="7">
        <v>5.3079900148581327E-2</v>
      </c>
    </row>
    <row r="266" spans="1:121" x14ac:dyDescent="0.25">
      <c r="A266" s="6">
        <v>45329</v>
      </c>
      <c r="B266" s="7">
        <v>1.0143073723866649</v>
      </c>
      <c r="C266" s="7">
        <v>0.91391236636675677</v>
      </c>
      <c r="D266" s="7">
        <v>0.94278075947988649</v>
      </c>
      <c r="E266" s="7">
        <v>0.9351402274040499</v>
      </c>
      <c r="F266" s="7">
        <v>1.016310017141578</v>
      </c>
      <c r="G266" s="7">
        <v>1.747441596592852</v>
      </c>
      <c r="H266" s="7">
        <v>1.152291546623456</v>
      </c>
      <c r="I266" s="7">
        <v>0.71747088048049346</v>
      </c>
      <c r="J266" s="7">
        <v>0.5829053920356233</v>
      </c>
      <c r="K266" s="7">
        <v>0.47363425601873299</v>
      </c>
      <c r="L266" s="7">
        <v>0.45999334029221289</v>
      </c>
      <c r="M266" s="7">
        <v>0.5702387579730861</v>
      </c>
      <c r="N266" s="7">
        <v>0.71359691299769024</v>
      </c>
      <c r="O266" s="7">
        <v>0.54296285524422427</v>
      </c>
      <c r="P266" s="7">
        <v>0.43500436168527012</v>
      </c>
      <c r="Q266" s="7">
        <v>1.2022881666294829</v>
      </c>
      <c r="R266" s="7">
        <v>0.39771164018253907</v>
      </c>
      <c r="S266" s="7">
        <v>0.42052213774077313</v>
      </c>
      <c r="T266" s="7">
        <v>0.42505875304321261</v>
      </c>
      <c r="U266" s="7">
        <v>0.3940041889804482</v>
      </c>
      <c r="V266" s="7">
        <v>0.72071469956350764</v>
      </c>
      <c r="W266" s="7">
        <v>1.1189799230335551</v>
      </c>
      <c r="X266" s="7">
        <v>0.45634488361442949</v>
      </c>
      <c r="Y266" s="7">
        <v>0.17551915322233461</v>
      </c>
      <c r="Z266" s="7">
        <v>0.49500637077424398</v>
      </c>
      <c r="AA266" s="7">
        <v>0.25785025626262681</v>
      </c>
      <c r="AB266" s="7">
        <v>0.5813075829720693</v>
      </c>
      <c r="AC266" s="7">
        <v>0.49827436502525058</v>
      </c>
      <c r="AD266" s="7">
        <v>1.047656434574489</v>
      </c>
      <c r="AE266" s="7">
        <v>0.5334675458600624</v>
      </c>
      <c r="AF266" s="7">
        <v>0.46172669770829411</v>
      </c>
      <c r="AG266" s="7">
        <v>0.38456477808759337</v>
      </c>
      <c r="AH266" s="7">
        <v>0.394458238905252</v>
      </c>
      <c r="AI266" s="7">
        <v>0.5300044598551108</v>
      </c>
      <c r="AJ266" s="7">
        <v>0.1234416092539086</v>
      </c>
      <c r="AK266" s="7">
        <v>0.46973121851870409</v>
      </c>
      <c r="AL266" s="7">
        <v>0.35911394070646868</v>
      </c>
      <c r="AM266" s="7">
        <v>0.7148562498277895</v>
      </c>
      <c r="AN266" s="7">
        <v>0.8757579474182009</v>
      </c>
      <c r="AO266" s="7">
        <v>-3.6129628364490851E-2</v>
      </c>
      <c r="AP266" s="7">
        <v>0.59575556742039559</v>
      </c>
      <c r="AQ266" s="7">
        <v>0.99123142013369425</v>
      </c>
      <c r="AR266" s="7">
        <v>0.45059313771878678</v>
      </c>
      <c r="AS266" s="7">
        <v>0.42579784372258578</v>
      </c>
      <c r="AT266" s="7">
        <v>0.87575794741820001</v>
      </c>
      <c r="AU266" s="7">
        <v>0.60181989896046351</v>
      </c>
      <c r="AV266" s="7">
        <v>0.26944136485751002</v>
      </c>
      <c r="AW266" s="7">
        <v>0.38216620941474072</v>
      </c>
      <c r="AX266" s="7">
        <v>0.41666225926837019</v>
      </c>
      <c r="AY266" s="7">
        <v>1.0829384229983821</v>
      </c>
      <c r="AZ266" s="7">
        <v>0.35839099337108848</v>
      </c>
      <c r="BA266" s="7">
        <v>0.39301673632875728</v>
      </c>
      <c r="BB266" s="7">
        <v>0.5187738274314635</v>
      </c>
      <c r="BC266" s="7">
        <v>0.35036126050450989</v>
      </c>
      <c r="BD266" s="7">
        <v>0.42173193807308879</v>
      </c>
      <c r="BE266" s="7">
        <v>0.38487585687076981</v>
      </c>
      <c r="BF266" s="7">
        <v>0.31412248513236563</v>
      </c>
      <c r="BG266" s="7">
        <v>0.5550416284259827</v>
      </c>
      <c r="BH266" s="7">
        <v>0.41776232255966628</v>
      </c>
      <c r="BI266" s="7">
        <v>0.47922575811613699</v>
      </c>
      <c r="BJ266" s="7">
        <v>0.46016220802359648</v>
      </c>
      <c r="BK266" s="7">
        <v>0.42452200071808649</v>
      </c>
      <c r="BL266" s="7">
        <v>0.28167935945785771</v>
      </c>
      <c r="BM266" s="7">
        <v>0.33829346657496168</v>
      </c>
      <c r="BN266" s="7">
        <v>0.27798953030243562</v>
      </c>
      <c r="BO266" s="7">
        <v>0.82153408993608301</v>
      </c>
      <c r="BP266" s="7">
        <v>0.42399270615118612</v>
      </c>
      <c r="BQ266" s="7">
        <v>7.8935247409546161E-2</v>
      </c>
      <c r="BR266" s="7">
        <v>0.52393573404699967</v>
      </c>
      <c r="BS266" s="7">
        <v>0.55471514355880802</v>
      </c>
      <c r="BT266" s="7">
        <v>0.44950410533976992</v>
      </c>
      <c r="BU266" s="7">
        <v>0.42645756529556239</v>
      </c>
      <c r="BV266" s="7">
        <v>0.21649907708797689</v>
      </c>
      <c r="BW266" s="7">
        <v>5.8149244199356083E-2</v>
      </c>
      <c r="BX266" s="7">
        <v>0.4100710674260879</v>
      </c>
      <c r="BY266" s="7">
        <v>0.26757349758590138</v>
      </c>
      <c r="BZ266" s="7">
        <v>0.39765768421896303</v>
      </c>
      <c r="CA266" s="7">
        <v>0.51803685726425996</v>
      </c>
      <c r="CB266" s="7">
        <v>0.56221945617166225</v>
      </c>
      <c r="CC266" s="7">
        <v>0.26406476762908659</v>
      </c>
      <c r="CD266" s="7">
        <v>0.42922700682258652</v>
      </c>
      <c r="CE266" s="7">
        <v>0.35889233193730963</v>
      </c>
      <c r="CF266" s="7">
        <v>0.30400669922447993</v>
      </c>
      <c r="CG266" s="7">
        <v>0.44904816661093738</v>
      </c>
      <c r="CH266" s="7">
        <v>0.92658950285567943</v>
      </c>
      <c r="CI266" s="7">
        <v>0.33586506729907789</v>
      </c>
      <c r="CJ266" s="7">
        <v>0.2296292860783733</v>
      </c>
      <c r="CK266" s="7">
        <v>0.26189599276215542</v>
      </c>
      <c r="CL266" s="7">
        <v>0.23751999067075771</v>
      </c>
      <c r="CM266" s="7">
        <v>0.27004339285075202</v>
      </c>
      <c r="CN266" s="7">
        <v>0.1525089287610448</v>
      </c>
      <c r="CO266" s="7">
        <v>0.26959634704388291</v>
      </c>
      <c r="CP266" s="7">
        <v>0.2295554493161005</v>
      </c>
      <c r="CQ266" s="7">
        <v>0.5202911157638308</v>
      </c>
      <c r="CR266" s="7">
        <v>0.1747524663917297</v>
      </c>
      <c r="CS266" s="7">
        <v>0.39192065717541658</v>
      </c>
      <c r="CT266" s="7">
        <v>0.13397899576108599</v>
      </c>
      <c r="CU266" s="7">
        <v>0.97857971840248492</v>
      </c>
      <c r="CV266" s="7">
        <v>0.29252192555735829</v>
      </c>
      <c r="CW266" s="7">
        <v>0.16076069249697711</v>
      </c>
      <c r="CX266" s="7">
        <v>0.34153491458916241</v>
      </c>
      <c r="CY266" s="7">
        <v>0.1858778973880697</v>
      </c>
      <c r="CZ266" s="7">
        <v>0.32662403138138058</v>
      </c>
      <c r="DA266" s="7">
        <v>0.46364191809038391</v>
      </c>
      <c r="DB266" s="7">
        <v>2.122152148204481E-2</v>
      </c>
      <c r="DC266" s="7">
        <v>3.4825335324820912E-2</v>
      </c>
      <c r="DD266" s="7">
        <v>0.1079914081767666</v>
      </c>
      <c r="DE266" s="7">
        <v>0.19235612149140821</v>
      </c>
      <c r="DF266" s="7">
        <v>0.34365452027003301</v>
      </c>
      <c r="DG266" s="7">
        <v>0.35093894696293471</v>
      </c>
      <c r="DH266" s="7">
        <v>0.58068031515759855</v>
      </c>
      <c r="DI266" s="7">
        <v>0.55433039516134652</v>
      </c>
      <c r="DJ266" s="7">
        <v>0.13594123977238001</v>
      </c>
      <c r="DK266" s="7">
        <v>0.2360143828155403</v>
      </c>
      <c r="DL266" s="7">
        <v>8.234257355885144E-2</v>
      </c>
      <c r="DM266" s="7">
        <v>0.38048448272288171</v>
      </c>
      <c r="DN266" s="7">
        <v>0.1729826877750695</v>
      </c>
      <c r="DO266" s="7">
        <v>0.39782319868628607</v>
      </c>
      <c r="DP266" s="7">
        <v>9.9274068618538269E-2</v>
      </c>
      <c r="DQ266" s="7">
        <v>6.0039947360107433E-2</v>
      </c>
    </row>
    <row r="267" spans="1:121" x14ac:dyDescent="0.25">
      <c r="A267" s="6">
        <v>45330</v>
      </c>
      <c r="B267" s="7">
        <v>1.021731528255263</v>
      </c>
      <c r="C267" s="7">
        <v>0.93539209870040962</v>
      </c>
      <c r="D267" s="7">
        <v>0.96458448018827858</v>
      </c>
      <c r="E267" s="7">
        <v>0.95685819884473267</v>
      </c>
      <c r="F267" s="7">
        <v>1.0383130100862681</v>
      </c>
      <c r="G267" s="7">
        <v>1.7651308385395681</v>
      </c>
      <c r="H267" s="7">
        <v>1.1474462965463139</v>
      </c>
      <c r="I267" s="7">
        <v>0.70168044404997065</v>
      </c>
      <c r="J267" s="7">
        <v>0.55889848923371077</v>
      </c>
      <c r="K267" s="7">
        <v>0.4757281885703073</v>
      </c>
      <c r="L267" s="7">
        <v>0.46306183120779432</v>
      </c>
      <c r="M267" s="7">
        <v>0.5464232446421553</v>
      </c>
      <c r="N267" s="7">
        <v>0.73672177743562783</v>
      </c>
      <c r="O267" s="7">
        <v>0.54811677696772421</v>
      </c>
      <c r="P267" s="7">
        <v>0.44330553963308178</v>
      </c>
      <c r="Q267" s="7">
        <v>1.239719576484634</v>
      </c>
      <c r="R267" s="7">
        <v>0.39520736272812362</v>
      </c>
      <c r="S267" s="7">
        <v>0.42302991225830522</v>
      </c>
      <c r="T267" s="7">
        <v>0.42751940514591041</v>
      </c>
      <c r="U267" s="7">
        <v>0.39866054765286679</v>
      </c>
      <c r="V267" s="7">
        <v>0.71715797648164359</v>
      </c>
      <c r="W267" s="7">
        <v>1.1242528493227579</v>
      </c>
      <c r="X267" s="7">
        <v>0.44390236719004572</v>
      </c>
      <c r="Y267" s="7">
        <v>0.17985177769647559</v>
      </c>
      <c r="Z267" s="7">
        <v>0.49221698441684852</v>
      </c>
      <c r="AA267" s="7">
        <v>0.27196703992269972</v>
      </c>
      <c r="AB267" s="7">
        <v>0.57964188093024327</v>
      </c>
      <c r="AC267" s="7">
        <v>0.49481843206495468</v>
      </c>
      <c r="AD267" s="7">
        <v>1.0608401507051091</v>
      </c>
      <c r="AE267" s="7">
        <v>0.53669045866654752</v>
      </c>
      <c r="AF267" s="7">
        <v>0.47434191930371528</v>
      </c>
      <c r="AG267" s="7">
        <v>0.39147999133772893</v>
      </c>
      <c r="AH267" s="7">
        <v>0.39506448595536742</v>
      </c>
      <c r="AI267" s="7">
        <v>0.53217849057505351</v>
      </c>
      <c r="AJ267" s="7">
        <v>0.13202761922406989</v>
      </c>
      <c r="AK267" s="7">
        <v>0.4722690066664037</v>
      </c>
      <c r="AL267" s="7">
        <v>0.37745508347823492</v>
      </c>
      <c r="AM267" s="7">
        <v>0.71912354396476053</v>
      </c>
      <c r="AN267" s="7">
        <v>0.92013705331475237</v>
      </c>
      <c r="AO267" s="7">
        <v>-2.8405773173820429E-2</v>
      </c>
      <c r="AP267" s="7">
        <v>0.60126305564080784</v>
      </c>
      <c r="AQ267" s="7">
        <v>0.98301872973685578</v>
      </c>
      <c r="AR267" s="7">
        <v>0.46642274244400173</v>
      </c>
      <c r="AS267" s="7">
        <v>0.44580348474102788</v>
      </c>
      <c r="AT267" s="7">
        <v>0.92013705331475149</v>
      </c>
      <c r="AU267" s="7">
        <v>0.59562630334119993</v>
      </c>
      <c r="AV267" s="7">
        <v>0.25859568866518479</v>
      </c>
      <c r="AW267" s="7">
        <v>0.39062761719242189</v>
      </c>
      <c r="AX267" s="7">
        <v>0.41092299543422839</v>
      </c>
      <c r="AY267" s="7">
        <v>1.07434749368158</v>
      </c>
      <c r="AZ267" s="7">
        <v>0.38599016245494638</v>
      </c>
      <c r="BA267" s="7">
        <v>0.41313650380675537</v>
      </c>
      <c r="BB267" s="7">
        <v>0.51577050415693138</v>
      </c>
      <c r="BC267" s="7">
        <v>0.35098357235665301</v>
      </c>
      <c r="BD267" s="7">
        <v>0.42020130084881241</v>
      </c>
      <c r="BE267" s="7">
        <v>0.40264363210420001</v>
      </c>
      <c r="BF267" s="7">
        <v>0.31524028606193721</v>
      </c>
      <c r="BG267" s="7">
        <v>0.56814412968933614</v>
      </c>
      <c r="BH267" s="7">
        <v>0.43267236787835678</v>
      </c>
      <c r="BI267" s="7">
        <v>0.4765096060183136</v>
      </c>
      <c r="BJ267" s="7">
        <v>0.48003453921651462</v>
      </c>
      <c r="BK267" s="7">
        <v>0.45725907566086121</v>
      </c>
      <c r="BL267" s="7">
        <v>0.28249803063329398</v>
      </c>
      <c r="BM267" s="7">
        <v>0.3259891893091813</v>
      </c>
      <c r="BN267" s="7">
        <v>0.29467227861068301</v>
      </c>
      <c r="BO267" s="7">
        <v>0.83589153632298285</v>
      </c>
      <c r="BP267" s="7">
        <v>0.41416487224886361</v>
      </c>
      <c r="BQ267" s="7">
        <v>8.5633546029447949E-2</v>
      </c>
      <c r="BR267" s="7">
        <v>0.52260359988032801</v>
      </c>
      <c r="BS267" s="7">
        <v>0.56337983478713904</v>
      </c>
      <c r="BT267" s="7">
        <v>0.46201384161331732</v>
      </c>
      <c r="BU267" s="7">
        <v>0.43263293139812409</v>
      </c>
      <c r="BV267" s="7">
        <v>0.21245468020893579</v>
      </c>
      <c r="BW267" s="7">
        <v>6.4975772534316967E-2</v>
      </c>
      <c r="BX267" s="7">
        <v>0.39912944531848837</v>
      </c>
      <c r="BY267" s="7">
        <v>0.26168610688943922</v>
      </c>
      <c r="BZ267" s="7">
        <v>0.42703649035327279</v>
      </c>
      <c r="CA267" s="7">
        <v>0.51670987954554848</v>
      </c>
      <c r="CB267" s="7">
        <v>0.56848687171975265</v>
      </c>
      <c r="CC267" s="7">
        <v>0.26122912010990618</v>
      </c>
      <c r="CD267" s="7">
        <v>0.41813674181688459</v>
      </c>
      <c r="CE267" s="7">
        <v>0.37739878997322962</v>
      </c>
      <c r="CF267" s="7">
        <v>0.29691263070460733</v>
      </c>
      <c r="CG267" s="7">
        <v>0.44752178267664178</v>
      </c>
      <c r="CH267" s="7">
        <v>0.96219446850437818</v>
      </c>
      <c r="CI267" s="7">
        <v>0.34941875261150129</v>
      </c>
      <c r="CJ267" s="7">
        <v>0.22991276457725471</v>
      </c>
      <c r="CK267" s="7">
        <v>0.26247753553551251</v>
      </c>
      <c r="CL267" s="7">
        <v>0.23637230791433669</v>
      </c>
      <c r="CM267" s="7">
        <v>0.26526353332920483</v>
      </c>
      <c r="CN267" s="7">
        <v>0.16528564955776459</v>
      </c>
      <c r="CO267" s="7">
        <v>0.25589434376281361</v>
      </c>
      <c r="CP267" s="7">
        <v>0.22712404548785309</v>
      </c>
      <c r="CQ267" s="7">
        <v>0.5268928150956691</v>
      </c>
      <c r="CR267" s="7">
        <v>0.1651833217221641</v>
      </c>
      <c r="CS267" s="7">
        <v>0.39967806711557657</v>
      </c>
      <c r="CT267" s="7">
        <v>0.13777423009370751</v>
      </c>
      <c r="CU267" s="7">
        <v>1.013306122369809</v>
      </c>
      <c r="CV267" s="7">
        <v>0.30043454489303539</v>
      </c>
      <c r="CW267" s="7">
        <v>0.16471968601918879</v>
      </c>
      <c r="CX267" s="7">
        <v>0.33227617171934543</v>
      </c>
      <c r="CY267" s="7">
        <v>0.2134310597172642</v>
      </c>
      <c r="CZ267" s="7">
        <v>0.32775246620556731</v>
      </c>
      <c r="DA267" s="7">
        <v>0.46075055088206018</v>
      </c>
      <c r="DB267" s="7">
        <v>3.4552445723512459E-2</v>
      </c>
      <c r="DC267" s="7">
        <v>4.0368780219474099E-2</v>
      </c>
      <c r="DD267" s="7">
        <v>0.12027460747714611</v>
      </c>
      <c r="DE267" s="7">
        <v>0.22005980147568119</v>
      </c>
      <c r="DF267" s="7">
        <v>0.35314157907965882</v>
      </c>
      <c r="DG267" s="7">
        <v>0.35635873336187318</v>
      </c>
      <c r="DH267" s="7">
        <v>0.57755774318586073</v>
      </c>
      <c r="DI267" s="7">
        <v>0.56107990637324168</v>
      </c>
      <c r="DJ267" s="7">
        <v>0.1416430869884342</v>
      </c>
      <c r="DK267" s="7">
        <v>0.24263557519095319</v>
      </c>
      <c r="DL267" s="7">
        <v>8.3295830949960292E-2</v>
      </c>
      <c r="DM267" s="7">
        <v>0.37892616717839589</v>
      </c>
      <c r="DN267" s="7">
        <v>0.17958882979802809</v>
      </c>
      <c r="DO267" s="7">
        <v>0.39578119071785411</v>
      </c>
      <c r="DP267" s="7">
        <v>0.10237069909494249</v>
      </c>
      <c r="DQ267" s="7">
        <v>6.0973562039394302E-2</v>
      </c>
    </row>
    <row r="268" spans="1:121" x14ac:dyDescent="0.25">
      <c r="A268" s="6">
        <v>45331</v>
      </c>
      <c r="B268" s="7">
        <v>1.073303163304417</v>
      </c>
      <c r="C268" s="7">
        <v>0.98426480916761316</v>
      </c>
      <c r="D268" s="7">
        <v>1.0141943595264631</v>
      </c>
      <c r="E268" s="7">
        <v>1.0062729733711611</v>
      </c>
      <c r="F268" s="7">
        <v>1.0780641848034529</v>
      </c>
      <c r="G268" s="7">
        <v>1.8052129568908539</v>
      </c>
      <c r="H268" s="7">
        <v>1.1742036204260291</v>
      </c>
      <c r="I268" s="7">
        <v>0.71210725882384729</v>
      </c>
      <c r="J268" s="7">
        <v>0.56693340577540874</v>
      </c>
      <c r="K268" s="7">
        <v>0.50096742914067049</v>
      </c>
      <c r="L268" s="7">
        <v>0.48769071426982408</v>
      </c>
      <c r="M268" s="7">
        <v>0.55439385734520652</v>
      </c>
      <c r="N268" s="7">
        <v>0.77019463877064198</v>
      </c>
      <c r="O268" s="7">
        <v>0.57295267203438849</v>
      </c>
      <c r="P268" s="7">
        <v>0.4714980254457446</v>
      </c>
      <c r="Q268" s="7">
        <v>1.2883431031236421</v>
      </c>
      <c r="R268" s="7">
        <v>0.42149303195329518</v>
      </c>
      <c r="S268" s="7">
        <v>0.44952638109621801</v>
      </c>
      <c r="T268" s="7">
        <v>0.45004473851035159</v>
      </c>
      <c r="U268" s="7">
        <v>0.42109876879496227</v>
      </c>
      <c r="V268" s="7">
        <v>0.74159230343673466</v>
      </c>
      <c r="W268" s="7">
        <v>1.125699052047324</v>
      </c>
      <c r="X268" s="7">
        <v>0.45855839432209411</v>
      </c>
      <c r="Y268" s="7">
        <v>0.20994819971941769</v>
      </c>
      <c r="Z268" s="7">
        <v>0.50899134589858663</v>
      </c>
      <c r="AA268" s="7">
        <v>0.30408687595370898</v>
      </c>
      <c r="AB268" s="7">
        <v>0.58764038162309928</v>
      </c>
      <c r="AC268" s="7">
        <v>0.5129842637905031</v>
      </c>
      <c r="AD268" s="7">
        <v>1.0907131815477551</v>
      </c>
      <c r="AE268" s="7">
        <v>0.56255879095554717</v>
      </c>
      <c r="AF268" s="7">
        <v>0.49400210197901312</v>
      </c>
      <c r="AG268" s="7">
        <v>0.41650791004196752</v>
      </c>
      <c r="AH268" s="7">
        <v>0.41548094659399898</v>
      </c>
      <c r="AI268" s="7">
        <v>0.55838319535732395</v>
      </c>
      <c r="AJ268" s="7">
        <v>0.13597089024986839</v>
      </c>
      <c r="AK268" s="7">
        <v>0.49550045981355417</v>
      </c>
      <c r="AL268" s="7">
        <v>0.40400358629747019</v>
      </c>
      <c r="AM268" s="7">
        <v>0.72029393248698437</v>
      </c>
      <c r="AN268" s="7">
        <v>0.94722752691747836</v>
      </c>
      <c r="AO268" s="7">
        <v>-3.5536576904096513E-2</v>
      </c>
      <c r="AP268" s="7">
        <v>0.62753758042579788</v>
      </c>
      <c r="AQ268" s="7">
        <v>1.015543241421722</v>
      </c>
      <c r="AR268" s="7">
        <v>0.49502091473436938</v>
      </c>
      <c r="AS268" s="7">
        <v>0.47099899193951922</v>
      </c>
      <c r="AT268" s="7">
        <v>0.94722752691747747</v>
      </c>
      <c r="AU268" s="7">
        <v>0.6044005192291495</v>
      </c>
      <c r="AV268" s="7">
        <v>0.2713707993516874</v>
      </c>
      <c r="AW268" s="7">
        <v>0.40671911684196221</v>
      </c>
      <c r="AX268" s="7">
        <v>0.42170702465822513</v>
      </c>
      <c r="AY268" s="7">
        <v>1.108369935469445</v>
      </c>
      <c r="AZ268" s="7">
        <v>0.41548992477795271</v>
      </c>
      <c r="BA268" s="7">
        <v>0.43581026903447651</v>
      </c>
      <c r="BB268" s="7">
        <v>0.52194612292493603</v>
      </c>
      <c r="BC268" s="7">
        <v>0.35751371977674168</v>
      </c>
      <c r="BD268" s="7">
        <v>0.43628751818295952</v>
      </c>
      <c r="BE268" s="7">
        <v>0.42322855523409858</v>
      </c>
      <c r="BF268" s="7">
        <v>0.31979312494222151</v>
      </c>
      <c r="BG268" s="7">
        <v>0.58607903370119652</v>
      </c>
      <c r="BH268" s="7">
        <v>0.43878157844177412</v>
      </c>
      <c r="BI268" s="7">
        <v>0.49191979819388881</v>
      </c>
      <c r="BJ268" s="7">
        <v>0.50063771330948792</v>
      </c>
      <c r="BK268" s="7">
        <v>0.47829078407654019</v>
      </c>
      <c r="BL268" s="7">
        <v>0.29222600610789651</v>
      </c>
      <c r="BM268" s="7">
        <v>0.33411400717227208</v>
      </c>
      <c r="BN268" s="7">
        <v>0.30159028520779613</v>
      </c>
      <c r="BO268" s="7">
        <v>0.87084237199873171</v>
      </c>
      <c r="BP268" s="7">
        <v>0.42527480779501881</v>
      </c>
      <c r="BQ268" s="7">
        <v>9.0628453426601308E-2</v>
      </c>
      <c r="BR268" s="7">
        <v>0.53158166880039315</v>
      </c>
      <c r="BS268" s="7">
        <v>0.57531828053199674</v>
      </c>
      <c r="BT268" s="7">
        <v>0.48150963076750908</v>
      </c>
      <c r="BU268" s="7">
        <v>0.44484227426254203</v>
      </c>
      <c r="BV268" s="7">
        <v>0.21338909334296541</v>
      </c>
      <c r="BW268" s="7">
        <v>6.2430041600916697E-2</v>
      </c>
      <c r="BX268" s="7">
        <v>0.40913014250715718</v>
      </c>
      <c r="BY268" s="7">
        <v>0.26745439613048871</v>
      </c>
      <c r="BZ268" s="7">
        <v>0.45181460525471229</v>
      </c>
      <c r="CA268" s="7">
        <v>0.52565319600123916</v>
      </c>
      <c r="CB268" s="7">
        <v>0.58313784419938841</v>
      </c>
      <c r="CC268" s="7">
        <v>0.26071007290532999</v>
      </c>
      <c r="CD268" s="7">
        <v>0.42827329935592462</v>
      </c>
      <c r="CE268" s="7">
        <v>0.39166687267746642</v>
      </c>
      <c r="CF268" s="7">
        <v>0.30045188052292171</v>
      </c>
      <c r="CG268" s="7">
        <v>0.45485129458781309</v>
      </c>
      <c r="CH268" s="7">
        <v>0.9997406251901324</v>
      </c>
      <c r="CI268" s="7">
        <v>0.36299420852538811</v>
      </c>
      <c r="CJ268" s="7">
        <v>0.2352265803004214</v>
      </c>
      <c r="CK268" s="7">
        <v>0.26857987799939309</v>
      </c>
      <c r="CL268" s="7">
        <v>0.24386036758070251</v>
      </c>
      <c r="CM268" s="7">
        <v>0.26427237008389648</v>
      </c>
      <c r="CN268" s="7">
        <v>0.1741128026146663</v>
      </c>
      <c r="CO268" s="7">
        <v>0.25857627388989979</v>
      </c>
      <c r="CP268" s="7">
        <v>0.23212364817520029</v>
      </c>
      <c r="CQ268" s="7">
        <v>0.54153807047509117</v>
      </c>
      <c r="CR268" s="7">
        <v>0.17362229857139019</v>
      </c>
      <c r="CS268" s="7">
        <v>0.41036643618156349</v>
      </c>
      <c r="CT268" s="7">
        <v>0.14382357089311279</v>
      </c>
      <c r="CU268" s="7">
        <v>1.0380825998076859</v>
      </c>
      <c r="CV268" s="7">
        <v>0.31548238499392772</v>
      </c>
      <c r="CW268" s="7">
        <v>0.16668201280165351</v>
      </c>
      <c r="CX268" s="7">
        <v>0.34274277479225468</v>
      </c>
      <c r="CY268" s="7">
        <v>0.2288848925124316</v>
      </c>
      <c r="CZ268" s="7">
        <v>0.33234861727818532</v>
      </c>
      <c r="DA268" s="7">
        <v>0.47490779035761038</v>
      </c>
      <c r="DB268" s="7">
        <v>4.0080517006737093E-2</v>
      </c>
      <c r="DC268" s="7">
        <v>4.5386311666962609E-2</v>
      </c>
      <c r="DD268" s="7">
        <v>0.12876079747675201</v>
      </c>
      <c r="DE268" s="7">
        <v>0.2355980556031991</v>
      </c>
      <c r="DF268" s="7">
        <v>0.37105176064372908</v>
      </c>
      <c r="DG268" s="7">
        <v>0.36902825252285282</v>
      </c>
      <c r="DH268" s="7">
        <v>0.59284704959297074</v>
      </c>
      <c r="DI268" s="7">
        <v>0.57605306864795436</v>
      </c>
      <c r="DJ268" s="7">
        <v>0.15179984683850159</v>
      </c>
      <c r="DK268" s="7">
        <v>0.24862860688782251</v>
      </c>
      <c r="DL268" s="7">
        <v>8.3734412276128767E-2</v>
      </c>
      <c r="DM268" s="7">
        <v>0.38190015346833989</v>
      </c>
      <c r="DN268" s="7">
        <v>0.19071101804095969</v>
      </c>
      <c r="DO268" s="7">
        <v>0.40327695876539082</v>
      </c>
      <c r="DP268" s="7">
        <v>0.10673015430757669</v>
      </c>
      <c r="DQ268" s="7">
        <v>6.1403106009355828E-2</v>
      </c>
    </row>
    <row r="269" spans="1:121" x14ac:dyDescent="0.25">
      <c r="A269" s="6">
        <v>45334</v>
      </c>
      <c r="B269" s="7">
        <v>1.046601576225322</v>
      </c>
      <c r="C269" s="7">
        <v>0.96894634554796299</v>
      </c>
      <c r="D269" s="7">
        <v>0.99864484069371495</v>
      </c>
      <c r="E269" s="7">
        <v>0.9907846073971831</v>
      </c>
      <c r="F269" s="7">
        <v>1.061796443961001</v>
      </c>
      <c r="G269" s="7">
        <v>1.79709026299868</v>
      </c>
      <c r="H269" s="7">
        <v>1.179714455977523</v>
      </c>
      <c r="I269" s="7">
        <v>0.69817990283965492</v>
      </c>
      <c r="J269" s="7">
        <v>0.55749801390648179</v>
      </c>
      <c r="K269" s="7">
        <v>0.51229943360707053</v>
      </c>
      <c r="L269" s="7">
        <v>0.49903330823267261</v>
      </c>
      <c r="M269" s="7">
        <v>0.54503338964820469</v>
      </c>
      <c r="N269" s="7">
        <v>0.7584011746585746</v>
      </c>
      <c r="O269" s="7">
        <v>0.58193537972297182</v>
      </c>
      <c r="P269" s="7">
        <v>0.48331832407145431</v>
      </c>
      <c r="Q269" s="7">
        <v>1.248906322860815</v>
      </c>
      <c r="R269" s="7">
        <v>0.44754017632552839</v>
      </c>
      <c r="S269" s="7">
        <v>0.46673210650541602</v>
      </c>
      <c r="T269" s="7">
        <v>0.4647069530730763</v>
      </c>
      <c r="U269" s="7">
        <v>0.42921427987399602</v>
      </c>
      <c r="V269" s="7">
        <v>0.74698892940763728</v>
      </c>
      <c r="W269" s="7">
        <v>1.114478093063104</v>
      </c>
      <c r="X269" s="7">
        <v>0.4451483731703858</v>
      </c>
      <c r="Y269" s="7">
        <v>0.1943655595210054</v>
      </c>
      <c r="Z269" s="7">
        <v>0.5075253743058199</v>
      </c>
      <c r="AA269" s="7">
        <v>0.29401936516892579</v>
      </c>
      <c r="AB269" s="7">
        <v>0.58783593163749925</v>
      </c>
      <c r="AC269" s="7">
        <v>0.51282012030397661</v>
      </c>
      <c r="AD269" s="7">
        <v>1.084659372638763</v>
      </c>
      <c r="AE269" s="7">
        <v>0.5744722012759087</v>
      </c>
      <c r="AF269" s="7">
        <v>0.49362943168549389</v>
      </c>
      <c r="AG269" s="7">
        <v>0.42030605460441151</v>
      </c>
      <c r="AH269" s="7">
        <v>0.41327235761479247</v>
      </c>
      <c r="AI269" s="7">
        <v>0.57014867739730568</v>
      </c>
      <c r="AJ269" s="7">
        <v>0.14466214933820629</v>
      </c>
      <c r="AK269" s="7">
        <v>0.51062230263542863</v>
      </c>
      <c r="AL269" s="7">
        <v>0.39464977539692869</v>
      </c>
      <c r="AM269" s="7">
        <v>0.71121299149552653</v>
      </c>
      <c r="AN269" s="7">
        <v>0.9307111603420497</v>
      </c>
      <c r="AO269" s="7">
        <v>-2.8058110703191089E-2</v>
      </c>
      <c r="AP269" s="7">
        <v>0.59165788628657356</v>
      </c>
      <c r="AQ269" s="7">
        <v>1.016856792190183</v>
      </c>
      <c r="AR269" s="7">
        <v>0.48331742021634838</v>
      </c>
      <c r="AS269" s="7">
        <v>0.47584996664893692</v>
      </c>
      <c r="AT269" s="7">
        <v>0.93071116034204882</v>
      </c>
      <c r="AU269" s="7">
        <v>0.61808903358491318</v>
      </c>
      <c r="AV269" s="7">
        <v>0.25968178547515031</v>
      </c>
      <c r="AW269" s="7">
        <v>0.40845063380067081</v>
      </c>
      <c r="AX269" s="7">
        <v>0.42951405217828481</v>
      </c>
      <c r="AY269" s="7">
        <v>1.109743982372543</v>
      </c>
      <c r="AZ269" s="7">
        <v>0.41953054480211782</v>
      </c>
      <c r="BA269" s="7">
        <v>0.42931565099589603</v>
      </c>
      <c r="BB269" s="7">
        <v>0.51037785233854516</v>
      </c>
      <c r="BC269" s="7">
        <v>0.35884157359960023</v>
      </c>
      <c r="BD269" s="7">
        <v>0.43561417086332832</v>
      </c>
      <c r="BE269" s="7">
        <v>0.41156634022256272</v>
      </c>
      <c r="BF269" s="7">
        <v>0.32127511225687438</v>
      </c>
      <c r="BG269" s="7">
        <v>0.57125935765224845</v>
      </c>
      <c r="BH269" s="7">
        <v>0.42964487636026177</v>
      </c>
      <c r="BI269" s="7">
        <v>0.4942055788447155</v>
      </c>
      <c r="BJ269" s="7">
        <v>0.49362225492387379</v>
      </c>
      <c r="BK269" s="7">
        <v>0.48445570899902451</v>
      </c>
      <c r="BL269" s="7">
        <v>0.29320768081229631</v>
      </c>
      <c r="BM269" s="7">
        <v>0.3232614857513012</v>
      </c>
      <c r="BN269" s="7">
        <v>0.29826866727744389</v>
      </c>
      <c r="BO269" s="7">
        <v>0.81812561677873363</v>
      </c>
      <c r="BP269" s="7">
        <v>0.43014561978118437</v>
      </c>
      <c r="BQ269" s="7">
        <v>9.8596911419736477E-2</v>
      </c>
      <c r="BR269" s="7">
        <v>0.53333698060250034</v>
      </c>
      <c r="BS269" s="7">
        <v>0.56762343092564915</v>
      </c>
      <c r="BT269" s="7">
        <v>0.48114007664960101</v>
      </c>
      <c r="BU269" s="7">
        <v>0.46037479556284971</v>
      </c>
      <c r="BV269" s="7">
        <v>0.2136978207434557</v>
      </c>
      <c r="BW269" s="7">
        <v>6.3206343159154299E-2</v>
      </c>
      <c r="BX269" s="7">
        <v>0.41869578995361367</v>
      </c>
      <c r="BY269" s="7">
        <v>0.27181377365446951</v>
      </c>
      <c r="BZ269" s="7">
        <v>0.43864027533071281</v>
      </c>
      <c r="CA269" s="7">
        <v>0.52740171331207963</v>
      </c>
      <c r="CB269" s="7">
        <v>0.57662209894034455</v>
      </c>
      <c r="CC269" s="7">
        <v>0.26551846960518072</v>
      </c>
      <c r="CD269" s="7">
        <v>0.4379688969637634</v>
      </c>
      <c r="CE269" s="7">
        <v>0.39894964767743568</v>
      </c>
      <c r="CF269" s="7">
        <v>0.28547664880483642</v>
      </c>
      <c r="CG269" s="7">
        <v>0.45503048894120668</v>
      </c>
      <c r="CH269" s="7">
        <v>0.98795834042979114</v>
      </c>
      <c r="CI269" s="7">
        <v>0.37131156520316622</v>
      </c>
      <c r="CJ269" s="7">
        <v>0.2383037926401588</v>
      </c>
      <c r="CK269" s="7">
        <v>0.26982074106844539</v>
      </c>
      <c r="CL269" s="7">
        <v>0.2336037126854327</v>
      </c>
      <c r="CM269" s="7">
        <v>0.26284543189467929</v>
      </c>
      <c r="CN269" s="7">
        <v>0.17912417638591371</v>
      </c>
      <c r="CO269" s="7">
        <v>0.2405621149761612</v>
      </c>
      <c r="CP269" s="7">
        <v>0.2227583102415627</v>
      </c>
      <c r="CQ269" s="7">
        <v>0.51412492663771792</v>
      </c>
      <c r="CR269" s="7">
        <v>0.17019798444160311</v>
      </c>
      <c r="CS269" s="7">
        <v>0.40347731558265032</v>
      </c>
      <c r="CT269" s="7">
        <v>0.14781492359663551</v>
      </c>
      <c r="CU269" s="7">
        <v>1.0124239725241859</v>
      </c>
      <c r="CV269" s="7">
        <v>0.31710159954161438</v>
      </c>
      <c r="CW269" s="7">
        <v>0.16624312563771351</v>
      </c>
      <c r="CX269" s="7">
        <v>0.34733153730038713</v>
      </c>
      <c r="CY269" s="7">
        <v>0.2319412566449566</v>
      </c>
      <c r="CZ269" s="7">
        <v>0.33384470307541059</v>
      </c>
      <c r="DA269" s="7">
        <v>0.45794717737361412</v>
      </c>
      <c r="DB269" s="7">
        <v>3.742626387227399E-2</v>
      </c>
      <c r="DC269" s="7">
        <v>4.3580279462051903E-2</v>
      </c>
      <c r="DD269" s="7">
        <v>0.13357859883441581</v>
      </c>
      <c r="DE269" s="7">
        <v>0.23867111606831901</v>
      </c>
      <c r="DF269" s="7">
        <v>0.35441494900168119</v>
      </c>
      <c r="DG269" s="7">
        <v>0.3633937214688725</v>
      </c>
      <c r="DH269" s="7">
        <v>0.57453020122626941</v>
      </c>
      <c r="DI269" s="7">
        <v>0.54802614521760118</v>
      </c>
      <c r="DJ269" s="7">
        <v>0.14522629989912361</v>
      </c>
      <c r="DK269" s="7">
        <v>0.24647144885844649</v>
      </c>
      <c r="DL269" s="7">
        <v>8.5455947682489652E-2</v>
      </c>
      <c r="DM269" s="7">
        <v>0.38000905524062811</v>
      </c>
      <c r="DN269" s="7">
        <v>0.18582804204846129</v>
      </c>
      <c r="DO269" s="7">
        <v>0.40272263085266857</v>
      </c>
      <c r="DP269" s="7">
        <v>0.1087606830042351</v>
      </c>
      <c r="DQ269" s="7">
        <v>6.3089167655750122E-2</v>
      </c>
    </row>
    <row r="270" spans="1:121" x14ac:dyDescent="0.25">
      <c r="A270" s="6">
        <v>45335</v>
      </c>
      <c r="B270" s="7">
        <v>1.053731426921674</v>
      </c>
      <c r="C270" s="7">
        <v>0.96683032340118569</v>
      </c>
      <c r="D270" s="7">
        <v>0.99649690164194094</v>
      </c>
      <c r="E270" s="7">
        <v>0.98864511572020497</v>
      </c>
      <c r="F270" s="7">
        <v>1.024515272938501</v>
      </c>
      <c r="G270" s="7">
        <v>1.7465517423823731</v>
      </c>
      <c r="H270" s="7">
        <v>1.15892836585948</v>
      </c>
      <c r="I270" s="7">
        <v>0.68269515132129777</v>
      </c>
      <c r="J270" s="7">
        <v>0.53977715788396208</v>
      </c>
      <c r="K270" s="7">
        <v>0.47779144819273861</v>
      </c>
      <c r="L270" s="7">
        <v>0.46370284999607048</v>
      </c>
      <c r="M270" s="7">
        <v>0.527454420574619</v>
      </c>
      <c r="N270" s="7">
        <v>0.72859748887875986</v>
      </c>
      <c r="O270" s="7">
        <v>0.54484657148385152</v>
      </c>
      <c r="P270" s="7">
        <v>0.45300829379859731</v>
      </c>
      <c r="Q270" s="7">
        <v>1.1744982077945969</v>
      </c>
      <c r="R270" s="7">
        <v>0.41405268965051079</v>
      </c>
      <c r="S270" s="7">
        <v>0.43400853642828108</v>
      </c>
      <c r="T270" s="7">
        <v>0.4280324842368175</v>
      </c>
      <c r="U270" s="7">
        <v>0.39570604999412451</v>
      </c>
      <c r="V270" s="7">
        <v>0.72532742256531124</v>
      </c>
      <c r="W270" s="7">
        <v>1.081393025124858</v>
      </c>
      <c r="X270" s="7">
        <v>0.43711418368882821</v>
      </c>
      <c r="Y270" s="7">
        <v>0.19852643197179079</v>
      </c>
      <c r="Z270" s="7">
        <v>0.48197618770564321</v>
      </c>
      <c r="AA270" s="7">
        <v>0.2926286855085849</v>
      </c>
      <c r="AB270" s="7">
        <v>0.56748690576823591</v>
      </c>
      <c r="AC270" s="7">
        <v>0.48491597407939868</v>
      </c>
      <c r="AD270" s="7">
        <v>1.046993230049166</v>
      </c>
      <c r="AE270" s="7">
        <v>0.53736373674322113</v>
      </c>
      <c r="AF270" s="7">
        <v>0.47066849921413773</v>
      </c>
      <c r="AG270" s="7">
        <v>0.39106488123538719</v>
      </c>
      <c r="AH270" s="7">
        <v>0.38413067568998122</v>
      </c>
      <c r="AI270" s="7">
        <v>0.53432067504943404</v>
      </c>
      <c r="AJ270" s="7">
        <v>0.1209389711755262</v>
      </c>
      <c r="AK270" s="7">
        <v>0.47279816966116778</v>
      </c>
      <c r="AL270" s="7">
        <v>0.37101142467364162</v>
      </c>
      <c r="AM270" s="7">
        <v>0.68443778003025946</v>
      </c>
      <c r="AN270" s="7">
        <v>0.90545153434032555</v>
      </c>
      <c r="AO270" s="7">
        <v>-3.6948183967462238E-2</v>
      </c>
      <c r="AP270" s="7">
        <v>0.55795729417863127</v>
      </c>
      <c r="AQ270" s="7">
        <v>0.99954272667052746</v>
      </c>
      <c r="AR270" s="7">
        <v>0.45649624173109432</v>
      </c>
      <c r="AS270" s="7">
        <v>0.43742743557844838</v>
      </c>
      <c r="AT270" s="7">
        <v>0.90545153434032466</v>
      </c>
      <c r="AU270" s="7">
        <v>0.58362070263044297</v>
      </c>
      <c r="AV270" s="7">
        <v>0.25267868299870933</v>
      </c>
      <c r="AW270" s="7">
        <v>0.38449193771843992</v>
      </c>
      <c r="AX270" s="7">
        <v>0.40493257487174961</v>
      </c>
      <c r="AY270" s="7">
        <v>1.0916325102630979</v>
      </c>
      <c r="AZ270" s="7">
        <v>0.3814424013150628</v>
      </c>
      <c r="BA270" s="7">
        <v>0.39998868247035019</v>
      </c>
      <c r="BB270" s="7">
        <v>0.50706421859747186</v>
      </c>
      <c r="BC270" s="7">
        <v>0.34982719885363123</v>
      </c>
      <c r="BD270" s="7">
        <v>0.40789728805160758</v>
      </c>
      <c r="BE270" s="7">
        <v>0.38588659179369672</v>
      </c>
      <c r="BF270" s="7">
        <v>0.30790488000721528</v>
      </c>
      <c r="BG270" s="7">
        <v>0.54374710962166106</v>
      </c>
      <c r="BH270" s="7">
        <v>0.39476166984910571</v>
      </c>
      <c r="BI270" s="7">
        <v>0.45734124242365631</v>
      </c>
      <c r="BJ270" s="7">
        <v>0.43621487839836098</v>
      </c>
      <c r="BK270" s="7">
        <v>0.4362948789260912</v>
      </c>
      <c r="BL270" s="7">
        <v>0.27680780730487048</v>
      </c>
      <c r="BM270" s="7">
        <v>0.3111954053163557</v>
      </c>
      <c r="BN270" s="7">
        <v>0.28457660213945218</v>
      </c>
      <c r="BO270" s="7">
        <v>0.78391618788070772</v>
      </c>
      <c r="BP270" s="7">
        <v>0.41790855240122671</v>
      </c>
      <c r="BQ270" s="7">
        <v>7.3878384296045541E-2</v>
      </c>
      <c r="BR270" s="7">
        <v>0.51207682521644027</v>
      </c>
      <c r="BS270" s="7">
        <v>0.54381930811479684</v>
      </c>
      <c r="BT270" s="7">
        <v>0.45837113774204757</v>
      </c>
      <c r="BU270" s="7">
        <v>0.41723353196532148</v>
      </c>
      <c r="BV270" s="7">
        <v>0.19974320020612321</v>
      </c>
      <c r="BW270" s="7">
        <v>5.9705794473773333E-2</v>
      </c>
      <c r="BX270" s="7">
        <v>0.39614439605876522</v>
      </c>
      <c r="BY270" s="7">
        <v>0.25746517444434319</v>
      </c>
      <c r="BZ270" s="7">
        <v>0.39761462933016478</v>
      </c>
      <c r="CA270" s="7">
        <v>0.50622385210299981</v>
      </c>
      <c r="CB270" s="7">
        <v>0.55429027419276999</v>
      </c>
      <c r="CC270" s="7">
        <v>0.2536692207238298</v>
      </c>
      <c r="CD270" s="7">
        <v>0.41511114040058161</v>
      </c>
      <c r="CE270" s="7">
        <v>0.36141035601014032</v>
      </c>
      <c r="CF270" s="7">
        <v>0.26905489769990393</v>
      </c>
      <c r="CG270" s="7">
        <v>0.43638344079845748</v>
      </c>
      <c r="CH270" s="7">
        <v>0.92213228255719226</v>
      </c>
      <c r="CI270" s="7">
        <v>0.32993274719970273</v>
      </c>
      <c r="CJ270" s="7">
        <v>0.21770858377976829</v>
      </c>
      <c r="CK270" s="7">
        <v>0.26139691871668108</v>
      </c>
      <c r="CL270" s="7">
        <v>0.21696808133951029</v>
      </c>
      <c r="CM270" s="7">
        <v>0.24825444660979801</v>
      </c>
      <c r="CN270" s="7">
        <v>0.1543132908334999</v>
      </c>
      <c r="CO270" s="7">
        <v>0.22023640263385411</v>
      </c>
      <c r="CP270" s="7">
        <v>0.22007568801711691</v>
      </c>
      <c r="CQ270" s="7">
        <v>0.48475012330760209</v>
      </c>
      <c r="CR270" s="7">
        <v>0.15100453576738221</v>
      </c>
      <c r="CS270" s="7">
        <v>0.38216572650883318</v>
      </c>
      <c r="CT270" s="7">
        <v>0.12867621244266461</v>
      </c>
      <c r="CU270" s="7">
        <v>0.94454366543385371</v>
      </c>
      <c r="CV270" s="7">
        <v>0.2946968121990261</v>
      </c>
      <c r="CW270" s="7">
        <v>0.15514705783136579</v>
      </c>
      <c r="CX270" s="7">
        <v>0.335803070144987</v>
      </c>
      <c r="CY270" s="7">
        <v>0.20200924351935701</v>
      </c>
      <c r="CZ270" s="7">
        <v>0.32034727676376701</v>
      </c>
      <c r="DA270" s="7">
        <v>0.43659423622095489</v>
      </c>
      <c r="DB270" s="7">
        <v>2.648514795472634E-2</v>
      </c>
      <c r="DC270" s="7">
        <v>3.9305490956134108E-2</v>
      </c>
      <c r="DD270" s="7">
        <v>0.1097260738471397</v>
      </c>
      <c r="DE270" s="7">
        <v>0.20857559008079771</v>
      </c>
      <c r="DF270" s="7">
        <v>0.31778312158333599</v>
      </c>
      <c r="DG270" s="7">
        <v>0.34408213775439189</v>
      </c>
      <c r="DH270" s="7">
        <v>0.55146979735729329</v>
      </c>
      <c r="DI270" s="7">
        <v>0.51799364078837828</v>
      </c>
      <c r="DJ270" s="7">
        <v>0.13691847700834911</v>
      </c>
      <c r="DK270" s="7">
        <v>0.2413655629698386</v>
      </c>
      <c r="DL270" s="7">
        <v>7.8259719910782399E-2</v>
      </c>
      <c r="DM270" s="7">
        <v>0.36621022265141662</v>
      </c>
      <c r="DN270" s="7">
        <v>0.17626452288986141</v>
      </c>
      <c r="DO270" s="7">
        <v>0.38816221872749851</v>
      </c>
      <c r="DP270" s="7">
        <v>0.1040942375972032</v>
      </c>
      <c r="DQ270" s="7">
        <v>5.6041224523263773E-2</v>
      </c>
    </row>
    <row r="271" spans="1:121" x14ac:dyDescent="0.25">
      <c r="A271" s="6">
        <v>45336</v>
      </c>
      <c r="B271" s="7">
        <v>1.117716958032581</v>
      </c>
      <c r="C271" s="7">
        <v>1.0361900833572479</v>
      </c>
      <c r="D271" s="7">
        <v>1.066902845766009</v>
      </c>
      <c r="E271" s="7">
        <v>1.0587741686552989</v>
      </c>
      <c r="F271" s="7">
        <v>1.077080074004152</v>
      </c>
      <c r="G271" s="7">
        <v>1.8417353792921931</v>
      </c>
      <c r="H271" s="7">
        <v>1.2032357897711921</v>
      </c>
      <c r="I271" s="7">
        <v>0.72354039001902071</v>
      </c>
      <c r="J271" s="7">
        <v>0.57620970478116051</v>
      </c>
      <c r="K271" s="7">
        <v>0.51062818395457255</v>
      </c>
      <c r="L271" s="7">
        <v>0.49512525591279849</v>
      </c>
      <c r="M271" s="7">
        <v>0.5635950990709675</v>
      </c>
      <c r="N271" s="7">
        <v>0.77984598662848459</v>
      </c>
      <c r="O271" s="7">
        <v>0.57626750164835738</v>
      </c>
      <c r="P271" s="7">
        <v>0.4904148653738718</v>
      </c>
      <c r="Q271" s="7">
        <v>1.2015608307634129</v>
      </c>
      <c r="R271" s="7">
        <v>0.43720130025451143</v>
      </c>
      <c r="S271" s="7">
        <v>0.46304516878925522</v>
      </c>
      <c r="T271" s="7">
        <v>0.45642227154873433</v>
      </c>
      <c r="U271" s="7">
        <v>0.42409358254042823</v>
      </c>
      <c r="V271" s="7">
        <v>0.75889947566766525</v>
      </c>
      <c r="W271" s="7">
        <v>1.1392239413503451</v>
      </c>
      <c r="X271" s="7">
        <v>0.4712252086562021</v>
      </c>
      <c r="Y271" s="7">
        <v>0.23586741497224259</v>
      </c>
      <c r="Z271" s="7">
        <v>0.50332470296221499</v>
      </c>
      <c r="AA271" s="7">
        <v>0.3382129000046048</v>
      </c>
      <c r="AB271" s="7">
        <v>0.57843613947291517</v>
      </c>
      <c r="AC271" s="7">
        <v>0.49881088129940032</v>
      </c>
      <c r="AD271" s="7">
        <v>1.1179331862710919</v>
      </c>
      <c r="AE271" s="7">
        <v>0.57036747611404559</v>
      </c>
      <c r="AF271" s="7">
        <v>0.50128287900653579</v>
      </c>
      <c r="AG271" s="7">
        <v>0.42262643911482312</v>
      </c>
      <c r="AH271" s="7">
        <v>0.3980760201812823</v>
      </c>
      <c r="AI271" s="7">
        <v>0.56841349825674903</v>
      </c>
      <c r="AJ271" s="7">
        <v>0.13499133356334331</v>
      </c>
      <c r="AK271" s="7">
        <v>0.50207791452103834</v>
      </c>
      <c r="AL271" s="7">
        <v>0.41165840950630428</v>
      </c>
      <c r="AM271" s="7">
        <v>0.73123940709832991</v>
      </c>
      <c r="AN271" s="7">
        <v>0.98236377523411345</v>
      </c>
      <c r="AO271" s="7">
        <v>-2.096484038595248E-2</v>
      </c>
      <c r="AP271" s="7">
        <v>0.58121211421249108</v>
      </c>
      <c r="AQ271" s="7">
        <v>1.05875987104102</v>
      </c>
      <c r="AR271" s="7">
        <v>0.49431291628170859</v>
      </c>
      <c r="AS271" s="7">
        <v>0.47173686522841479</v>
      </c>
      <c r="AT271" s="7">
        <v>0.98236377523411256</v>
      </c>
      <c r="AU271" s="7">
        <v>0.62736518467797331</v>
      </c>
      <c r="AV271" s="7">
        <v>0.28241198764273201</v>
      </c>
      <c r="AW271" s="7">
        <v>0.40527303041147889</v>
      </c>
      <c r="AX271" s="7">
        <v>0.41959226409898492</v>
      </c>
      <c r="AY271" s="7">
        <v>1.1535769251926591</v>
      </c>
      <c r="AZ271" s="7">
        <v>0.41275205039650958</v>
      </c>
      <c r="BA271" s="7">
        <v>0.43145503898529758</v>
      </c>
      <c r="BB271" s="7">
        <v>0.51498541339442294</v>
      </c>
      <c r="BC271" s="7">
        <v>0.35380223216876638</v>
      </c>
      <c r="BD271" s="7">
        <v>0.42712757343592278</v>
      </c>
      <c r="BE271" s="7">
        <v>0.41619472396542312</v>
      </c>
      <c r="BF271" s="7">
        <v>0.31169026305890579</v>
      </c>
      <c r="BG271" s="7">
        <v>0.56900446594211651</v>
      </c>
      <c r="BH271" s="7">
        <v>0.41185034037050011</v>
      </c>
      <c r="BI271" s="7">
        <v>0.48743313468088689</v>
      </c>
      <c r="BJ271" s="7">
        <v>0.44029395261769322</v>
      </c>
      <c r="BK271" s="7">
        <v>0.45889381728644962</v>
      </c>
      <c r="BL271" s="7">
        <v>0.2869810969110036</v>
      </c>
      <c r="BM271" s="7">
        <v>0.34302297031970791</v>
      </c>
      <c r="BN271" s="7">
        <v>0.3134309078747084</v>
      </c>
      <c r="BO271" s="7">
        <v>0.81786821500656925</v>
      </c>
      <c r="BP271" s="7">
        <v>0.43454316930239978</v>
      </c>
      <c r="BQ271" s="7">
        <v>8.6088323911953868E-2</v>
      </c>
      <c r="BR271" s="7">
        <v>0.5236938529406201</v>
      </c>
      <c r="BS271" s="7">
        <v>0.55453154442320907</v>
      </c>
      <c r="BT271" s="7">
        <v>0.48872952776193612</v>
      </c>
      <c r="BU271" s="7">
        <v>0.44048925164968877</v>
      </c>
      <c r="BV271" s="7">
        <v>0.21015229205170161</v>
      </c>
      <c r="BW271" s="7">
        <v>7.0422944210678518E-2</v>
      </c>
      <c r="BX271" s="7">
        <v>0.41762038791604522</v>
      </c>
      <c r="BY271" s="7">
        <v>0.26332167690091701</v>
      </c>
      <c r="BZ271" s="7">
        <v>0.41871114384241781</v>
      </c>
      <c r="CA271" s="7">
        <v>0.51779591243544809</v>
      </c>
      <c r="CB271" s="7">
        <v>0.56030792482231218</v>
      </c>
      <c r="CC271" s="7">
        <v>0.25688201569604052</v>
      </c>
      <c r="CD271" s="7">
        <v>0.43687888549498649</v>
      </c>
      <c r="CE271" s="7">
        <v>0.38236380517969359</v>
      </c>
      <c r="CF271" s="7">
        <v>0.29304959342286119</v>
      </c>
      <c r="CG271" s="7">
        <v>0.44641688855802619</v>
      </c>
      <c r="CH271" s="7">
        <v>0.92816488819823539</v>
      </c>
      <c r="CI271" s="7">
        <v>0.34326754649281188</v>
      </c>
      <c r="CJ271" s="7">
        <v>0.22868861010453129</v>
      </c>
      <c r="CK271" s="7">
        <v>0.26511153846931768</v>
      </c>
      <c r="CL271" s="7">
        <v>0.2268392818998328</v>
      </c>
      <c r="CM271" s="7">
        <v>0.26100478422629969</v>
      </c>
      <c r="CN271" s="7">
        <v>0.16929078787079449</v>
      </c>
      <c r="CO271" s="7">
        <v>0.242894998182273</v>
      </c>
      <c r="CP271" s="7">
        <v>0.22648845866918749</v>
      </c>
      <c r="CQ271" s="7">
        <v>0.50725255150767357</v>
      </c>
      <c r="CR271" s="7">
        <v>0.16044275632652599</v>
      </c>
      <c r="CS271" s="7">
        <v>0.39175628273644708</v>
      </c>
      <c r="CT271" s="7">
        <v>0.13855902538441561</v>
      </c>
      <c r="CU271" s="7">
        <v>0.96893455629097591</v>
      </c>
      <c r="CV271" s="7">
        <v>0.31413008857333868</v>
      </c>
      <c r="CW271" s="7">
        <v>0.162772882083142</v>
      </c>
      <c r="CX271" s="7">
        <v>0.35147444210310241</v>
      </c>
      <c r="CY271" s="7">
        <v>0.22335371335038359</v>
      </c>
      <c r="CZ271" s="7">
        <v>0.32416867102584779</v>
      </c>
      <c r="DA271" s="7">
        <v>0.44629777249710689</v>
      </c>
      <c r="DB271" s="7">
        <v>4.9542174092720659E-2</v>
      </c>
      <c r="DC271" s="7">
        <v>5.8955544761822187E-2</v>
      </c>
      <c r="DD271" s="7">
        <v>0.1241250408479033</v>
      </c>
      <c r="DE271" s="7">
        <v>0.23003666066746439</v>
      </c>
      <c r="DF271" s="7">
        <v>0.33507073118627401</v>
      </c>
      <c r="DG271" s="7">
        <v>0.34928593839363531</v>
      </c>
      <c r="DH271" s="7">
        <v>0.56194926544955925</v>
      </c>
      <c r="DI271" s="7">
        <v>0.54099989778326552</v>
      </c>
      <c r="DJ271" s="7">
        <v>0.15321360168991699</v>
      </c>
      <c r="DK271" s="7">
        <v>0.26483594806560551</v>
      </c>
      <c r="DL271" s="7">
        <v>9.0920179080800745E-2</v>
      </c>
      <c r="DM271" s="7">
        <v>0.37836864503733397</v>
      </c>
      <c r="DN271" s="7">
        <v>0.1916973039644054</v>
      </c>
      <c r="DO271" s="7">
        <v>0.39980684153561258</v>
      </c>
      <c r="DP271" s="7">
        <v>0.1151087150462311</v>
      </c>
      <c r="DQ271" s="7">
        <v>6.8440803732287003E-2</v>
      </c>
    </row>
    <row r="272" spans="1:121" x14ac:dyDescent="0.25">
      <c r="A272" s="6">
        <v>45337</v>
      </c>
      <c r="B272" s="7">
        <v>1.0859899287347921</v>
      </c>
      <c r="C272" s="7">
        <v>1.0056844663598941</v>
      </c>
      <c r="D272" s="7">
        <v>1.035937098953355</v>
      </c>
      <c r="E272" s="7">
        <v>1.027930203356394</v>
      </c>
      <c r="F272" s="7">
        <v>1.083685510235268</v>
      </c>
      <c r="G272" s="7">
        <v>1.8604934729400699</v>
      </c>
      <c r="H272" s="7">
        <v>1.21042100579338</v>
      </c>
      <c r="I272" s="7">
        <v>0.7170212403423184</v>
      </c>
      <c r="J272" s="7">
        <v>0.57024782129595497</v>
      </c>
      <c r="K272" s="7">
        <v>0.50433911760903594</v>
      </c>
      <c r="L272" s="7">
        <v>0.49299000097407769</v>
      </c>
      <c r="M272" s="7">
        <v>0.55586912630314855</v>
      </c>
      <c r="N272" s="7">
        <v>0.79107306816554512</v>
      </c>
      <c r="O272" s="7">
        <v>0.57646680809170925</v>
      </c>
      <c r="P272" s="7">
        <v>0.48985698774882241</v>
      </c>
      <c r="Q272" s="7">
        <v>1.1879305044962449</v>
      </c>
      <c r="R272" s="7">
        <v>0.43016932431062821</v>
      </c>
      <c r="S272" s="7">
        <v>0.45895803831284238</v>
      </c>
      <c r="T272" s="7">
        <v>0.45676506664149552</v>
      </c>
      <c r="U272" s="7">
        <v>0.42947602502837873</v>
      </c>
      <c r="V272" s="7">
        <v>0.76938905428506787</v>
      </c>
      <c r="W272" s="7">
        <v>1.17066291160997</v>
      </c>
      <c r="X272" s="7">
        <v>0.46395565024932273</v>
      </c>
      <c r="Y272" s="7">
        <v>0.21696642449065001</v>
      </c>
      <c r="Z272" s="7">
        <v>0.50215475432476842</v>
      </c>
      <c r="AA272" s="7">
        <v>0.31400493169954791</v>
      </c>
      <c r="AB272" s="7">
        <v>0.59101881902185305</v>
      </c>
      <c r="AC272" s="7">
        <v>0.49344464545748301</v>
      </c>
      <c r="AD272" s="7">
        <v>1.122927208669587</v>
      </c>
      <c r="AE272" s="7">
        <v>0.565980532424464</v>
      </c>
      <c r="AF272" s="7">
        <v>0.51485922986162369</v>
      </c>
      <c r="AG272" s="7">
        <v>0.42280631887222581</v>
      </c>
      <c r="AH272" s="7">
        <v>0.39884526326547931</v>
      </c>
      <c r="AI272" s="7">
        <v>0.56073952385396342</v>
      </c>
      <c r="AJ272" s="7">
        <v>0.1401171199513456</v>
      </c>
      <c r="AK272" s="7">
        <v>0.50151567129664443</v>
      </c>
      <c r="AL272" s="7">
        <v>0.42784021012246409</v>
      </c>
      <c r="AM272" s="7">
        <v>0.75271835767958506</v>
      </c>
      <c r="AN272" s="7">
        <v>0.98795798144084723</v>
      </c>
      <c r="AO272" s="7">
        <v>-1.535782927057971E-2</v>
      </c>
      <c r="AP272" s="7">
        <v>0.60445029871107381</v>
      </c>
      <c r="AQ272" s="7">
        <v>1.059154447954328</v>
      </c>
      <c r="AR272" s="7">
        <v>0.51260159808456507</v>
      </c>
      <c r="AS272" s="7">
        <v>0.48205953707686788</v>
      </c>
      <c r="AT272" s="7">
        <v>0.98795798144084634</v>
      </c>
      <c r="AU272" s="7">
        <v>0.64573361831660114</v>
      </c>
      <c r="AV272" s="7">
        <v>0.27660905075343473</v>
      </c>
      <c r="AW272" s="7">
        <v>0.41916620590108028</v>
      </c>
      <c r="AX272" s="7">
        <v>0.43196072463516422</v>
      </c>
      <c r="AY272" s="7">
        <v>1.153989674512125</v>
      </c>
      <c r="AZ272" s="7">
        <v>0.42117426335045721</v>
      </c>
      <c r="BA272" s="7">
        <v>0.4426171062628681</v>
      </c>
      <c r="BB272" s="7">
        <v>0.52267934778194181</v>
      </c>
      <c r="BC272" s="7">
        <v>0.36810009752682737</v>
      </c>
      <c r="BD272" s="7">
        <v>0.43225941489199232</v>
      </c>
      <c r="BE272" s="7">
        <v>0.42784135179431598</v>
      </c>
      <c r="BF272" s="7">
        <v>0.322374937457796</v>
      </c>
      <c r="BG272" s="7">
        <v>0.57265767102124032</v>
      </c>
      <c r="BH272" s="7">
        <v>0.42552604897702068</v>
      </c>
      <c r="BI272" s="7">
        <v>0.49902693011093602</v>
      </c>
      <c r="BJ272" s="7">
        <v>0.43731951010482478</v>
      </c>
      <c r="BK272" s="7">
        <v>0.46616523269143267</v>
      </c>
      <c r="BL272" s="7">
        <v>0.29507928679445922</v>
      </c>
      <c r="BM272" s="7">
        <v>0.3436849841253522</v>
      </c>
      <c r="BN272" s="7">
        <v>0.31769393257994438</v>
      </c>
      <c r="BO272" s="7">
        <v>0.82986783413545684</v>
      </c>
      <c r="BP272" s="7">
        <v>0.44356987762694988</v>
      </c>
      <c r="BQ272" s="7">
        <v>9.4490207355031552E-2</v>
      </c>
      <c r="BR272" s="7">
        <v>0.53556907116074282</v>
      </c>
      <c r="BS272" s="7">
        <v>0.56717989807881919</v>
      </c>
      <c r="BT272" s="7">
        <v>0.49614965025046392</v>
      </c>
      <c r="BU272" s="7">
        <v>0.43731622101038581</v>
      </c>
      <c r="BV272" s="7">
        <v>0.21239707154092799</v>
      </c>
      <c r="BW272" s="7">
        <v>7.5527357336487855E-2</v>
      </c>
      <c r="BX272" s="7">
        <v>0.42997166811575188</v>
      </c>
      <c r="BY272" s="7">
        <v>0.27625031524373789</v>
      </c>
      <c r="BZ272" s="7">
        <v>0.42766022472307719</v>
      </c>
      <c r="CA272" s="7">
        <v>0.51788121931541498</v>
      </c>
      <c r="CB272" s="7">
        <v>0.57158081437609765</v>
      </c>
      <c r="CC272" s="7">
        <v>0.26447690620943698</v>
      </c>
      <c r="CD272" s="7">
        <v>0.44427520008869048</v>
      </c>
      <c r="CE272" s="7">
        <v>0.38987729678610311</v>
      </c>
      <c r="CF272" s="7">
        <v>0.29450701019066639</v>
      </c>
      <c r="CG272" s="7">
        <v>0.44323080084557448</v>
      </c>
      <c r="CH272" s="7">
        <v>0.89966026813129685</v>
      </c>
      <c r="CI272" s="7">
        <v>0.3433430441024794</v>
      </c>
      <c r="CJ272" s="7">
        <v>0.23908596955111139</v>
      </c>
      <c r="CK272" s="7">
        <v>0.26745826495307701</v>
      </c>
      <c r="CL272" s="7">
        <v>0.2330698507591189</v>
      </c>
      <c r="CM272" s="7">
        <v>0.26422818359482902</v>
      </c>
      <c r="CN272" s="7">
        <v>0.17780163754689579</v>
      </c>
      <c r="CO272" s="7">
        <v>0.2424843201895712</v>
      </c>
      <c r="CP272" s="7">
        <v>0.24036774148369841</v>
      </c>
      <c r="CQ272" s="7">
        <v>0.496734329256181</v>
      </c>
      <c r="CR272" s="7">
        <v>0.17327980278430449</v>
      </c>
      <c r="CS272" s="7">
        <v>0.40523735281148321</v>
      </c>
      <c r="CT272" s="7">
        <v>0.14684618954659981</v>
      </c>
      <c r="CU272" s="7">
        <v>0.96222293715111662</v>
      </c>
      <c r="CV272" s="7">
        <v>0.32127271293403831</v>
      </c>
      <c r="CW272" s="7">
        <v>0.1694284727414215</v>
      </c>
      <c r="CX272" s="7">
        <v>0.3644994452481416</v>
      </c>
      <c r="CY272" s="7">
        <v>0.23370592804775109</v>
      </c>
      <c r="CZ272" s="7">
        <v>0.32755353087047562</v>
      </c>
      <c r="DA272" s="7">
        <v>0.4249167335823214</v>
      </c>
      <c r="DB272" s="7">
        <v>5.5047775061246813E-2</v>
      </c>
      <c r="DC272" s="7">
        <v>6.0586731404912657E-2</v>
      </c>
      <c r="DD272" s="7">
        <v>0.13204543251216269</v>
      </c>
      <c r="DE272" s="7">
        <v>0.23681175190788539</v>
      </c>
      <c r="DF272" s="7">
        <v>0.33931646282139599</v>
      </c>
      <c r="DG272" s="7">
        <v>0.34649944231074931</v>
      </c>
      <c r="DH272" s="7">
        <v>0.56049236862597573</v>
      </c>
      <c r="DI272" s="7">
        <v>0.53574700383844776</v>
      </c>
      <c r="DJ272" s="7">
        <v>0.15695660639990461</v>
      </c>
      <c r="DK272" s="7">
        <v>0.26698585498667021</v>
      </c>
      <c r="DL272" s="7">
        <v>9.2469186972051309E-2</v>
      </c>
      <c r="DM272" s="7">
        <v>0.39081480036098681</v>
      </c>
      <c r="DN272" s="7">
        <v>0.19372289335844919</v>
      </c>
      <c r="DO272" s="7">
        <v>0.41196813652818509</v>
      </c>
      <c r="DP272" s="7">
        <v>0.11483751782327339</v>
      </c>
      <c r="DQ272" s="7">
        <v>6.8180956261850278E-2</v>
      </c>
    </row>
    <row r="273" spans="1:121" x14ac:dyDescent="0.25">
      <c r="A273" s="6">
        <v>45338</v>
      </c>
      <c r="B273" s="7">
        <v>1.0556054874427281</v>
      </c>
      <c r="C273" s="7">
        <v>0.97646975104461919</v>
      </c>
      <c r="D273" s="7">
        <v>1.0062817250681111</v>
      </c>
      <c r="E273" s="7">
        <v>0.99839145757459713</v>
      </c>
      <c r="F273" s="7">
        <v>1.07133113699557</v>
      </c>
      <c r="G273" s="7">
        <v>1.817459208399582</v>
      </c>
      <c r="H273" s="7">
        <v>1.1931624040622311</v>
      </c>
      <c r="I273" s="7">
        <v>0.71319476790511871</v>
      </c>
      <c r="J273" s="7">
        <v>0.56674844116798173</v>
      </c>
      <c r="K273" s="7">
        <v>0.4829048733203074</v>
      </c>
      <c r="L273" s="7">
        <v>0.47369870206926468</v>
      </c>
      <c r="M273" s="7">
        <v>0.55264601595288099</v>
      </c>
      <c r="N273" s="7">
        <v>0.77764838056573149</v>
      </c>
      <c r="O273" s="7">
        <v>0.55974237656487902</v>
      </c>
      <c r="P273" s="7">
        <v>0.47180949089238378</v>
      </c>
      <c r="Q273" s="7">
        <v>1.154754144130747</v>
      </c>
      <c r="R273" s="7">
        <v>0.41626422611316238</v>
      </c>
      <c r="S273" s="7">
        <v>0.44370519509376538</v>
      </c>
      <c r="T273" s="7">
        <v>0.43977373832668198</v>
      </c>
      <c r="U273" s="7">
        <v>0.41330054456325938</v>
      </c>
      <c r="V273" s="7">
        <v>0.75593499809715281</v>
      </c>
      <c r="W273" s="7">
        <v>1.156528248700472</v>
      </c>
      <c r="X273" s="7">
        <v>0.46092294619415419</v>
      </c>
      <c r="Y273" s="7">
        <v>0.21228644090809959</v>
      </c>
      <c r="Z273" s="7">
        <v>0.47927127672429881</v>
      </c>
      <c r="AA273" s="7">
        <v>0.30473456207524841</v>
      </c>
      <c r="AB273" s="7">
        <v>0.58487812720477139</v>
      </c>
      <c r="AC273" s="7">
        <v>0.47298498313530501</v>
      </c>
      <c r="AD273" s="7">
        <v>1.08836997200249</v>
      </c>
      <c r="AE273" s="7">
        <v>0.5496088103338006</v>
      </c>
      <c r="AF273" s="7">
        <v>0.49046322768347389</v>
      </c>
      <c r="AG273" s="7">
        <v>0.40771204176231057</v>
      </c>
      <c r="AH273" s="7">
        <v>0.38352102952203498</v>
      </c>
      <c r="AI273" s="7">
        <v>0.5455649316074711</v>
      </c>
      <c r="AJ273" s="7">
        <v>0.13168750424996209</v>
      </c>
      <c r="AK273" s="7">
        <v>0.48332694608311533</v>
      </c>
      <c r="AL273" s="7">
        <v>0.39924838347827651</v>
      </c>
      <c r="AM273" s="7">
        <v>0.72724507565509988</v>
      </c>
      <c r="AN273" s="7">
        <v>0.95825598131829337</v>
      </c>
      <c r="AO273" s="7">
        <v>-2.6497976773703021E-2</v>
      </c>
      <c r="AP273" s="7">
        <v>0.59400263131599962</v>
      </c>
      <c r="AQ273" s="7">
        <v>1.0336859619008889</v>
      </c>
      <c r="AR273" s="7">
        <v>0.49315780804930381</v>
      </c>
      <c r="AS273" s="7">
        <v>0.46675942552585342</v>
      </c>
      <c r="AT273" s="7">
        <v>0.95825598131829248</v>
      </c>
      <c r="AU273" s="7">
        <v>0.64982156007169389</v>
      </c>
      <c r="AV273" s="7">
        <v>0.27314056584845781</v>
      </c>
      <c r="AW273" s="7">
        <v>0.40018279120509331</v>
      </c>
      <c r="AX273" s="7">
        <v>0.42745494843022902</v>
      </c>
      <c r="AY273" s="7">
        <v>1.1273482265920509</v>
      </c>
      <c r="AZ273" s="7">
        <v>0.40213714632390851</v>
      </c>
      <c r="BA273" s="7">
        <v>0.4258687356023636</v>
      </c>
      <c r="BB273" s="7">
        <v>0.51772138495966491</v>
      </c>
      <c r="BC273" s="7">
        <v>0.36988306218850359</v>
      </c>
      <c r="BD273" s="7">
        <v>0.41980808583559021</v>
      </c>
      <c r="BE273" s="7">
        <v>0.41081894935355301</v>
      </c>
      <c r="BF273" s="7">
        <v>0.32542832857252552</v>
      </c>
      <c r="BG273" s="7">
        <v>0.57869116694472678</v>
      </c>
      <c r="BH273" s="7">
        <v>0.41960059119556248</v>
      </c>
      <c r="BI273" s="7">
        <v>0.49507183837939839</v>
      </c>
      <c r="BJ273" s="7">
        <v>0.43466292355534958</v>
      </c>
      <c r="BK273" s="7">
        <v>0.45332088602981457</v>
      </c>
      <c r="BL273" s="7">
        <v>0.28925063094545939</v>
      </c>
      <c r="BM273" s="7">
        <v>0.3354629869958583</v>
      </c>
      <c r="BN273" s="7">
        <v>0.32761673170963151</v>
      </c>
      <c r="BO273" s="7">
        <v>0.80233866226589901</v>
      </c>
      <c r="BP273" s="7">
        <v>0.4370729225011396</v>
      </c>
      <c r="BQ273" s="7">
        <v>8.7070598956923817E-2</v>
      </c>
      <c r="BR273" s="7">
        <v>0.52669162826228444</v>
      </c>
      <c r="BS273" s="7">
        <v>0.56608212400553026</v>
      </c>
      <c r="BT273" s="7">
        <v>0.48304262497323852</v>
      </c>
      <c r="BU273" s="7">
        <v>0.4231164450355247</v>
      </c>
      <c r="BV273" s="7">
        <v>0.21462821006480309</v>
      </c>
      <c r="BW273" s="7">
        <v>7.1273564935579792E-2</v>
      </c>
      <c r="BX273" s="7">
        <v>0.42547215063242899</v>
      </c>
      <c r="BY273" s="7">
        <v>0.27899616590168752</v>
      </c>
      <c r="BZ273" s="7">
        <v>0.41695943710238148</v>
      </c>
      <c r="CA273" s="7">
        <v>0.50745396769567308</v>
      </c>
      <c r="CB273" s="7">
        <v>0.57177346097138426</v>
      </c>
      <c r="CC273" s="7">
        <v>0.26348059601202012</v>
      </c>
      <c r="CD273" s="7">
        <v>0.43610292995370159</v>
      </c>
      <c r="CE273" s="7">
        <v>0.37887436416401749</v>
      </c>
      <c r="CF273" s="7">
        <v>0.29954788369058383</v>
      </c>
      <c r="CG273" s="7">
        <v>0.42897259255956488</v>
      </c>
      <c r="CH273" s="7">
        <v>0.83753112944186348</v>
      </c>
      <c r="CI273" s="7">
        <v>0.33411480163248952</v>
      </c>
      <c r="CJ273" s="7">
        <v>0.22712988602070469</v>
      </c>
      <c r="CK273" s="7">
        <v>0.2697907309650136</v>
      </c>
      <c r="CL273" s="7">
        <v>0.22905487906712099</v>
      </c>
      <c r="CM273" s="7">
        <v>0.26307717238474199</v>
      </c>
      <c r="CN273" s="7">
        <v>0.16902265679544781</v>
      </c>
      <c r="CO273" s="7">
        <v>0.23654299881371241</v>
      </c>
      <c r="CP273" s="7">
        <v>0.2323523181008782</v>
      </c>
      <c r="CQ273" s="7">
        <v>0.44594900422297518</v>
      </c>
      <c r="CR273" s="7">
        <v>0.17572260308041929</v>
      </c>
      <c r="CS273" s="7">
        <v>0.3993962286784043</v>
      </c>
      <c r="CT273" s="7">
        <v>0.13829794143593241</v>
      </c>
      <c r="CU273" s="7">
        <v>0.88471779475032575</v>
      </c>
      <c r="CV273" s="7">
        <v>0.3108128869699549</v>
      </c>
      <c r="CW273" s="7">
        <v>0.16450567461501331</v>
      </c>
      <c r="CX273" s="7">
        <v>0.35658540622213047</v>
      </c>
      <c r="CY273" s="7">
        <v>0.22180175715875269</v>
      </c>
      <c r="CZ273" s="7">
        <v>0.32634486536542601</v>
      </c>
      <c r="DA273" s="7">
        <v>0.378314269527674</v>
      </c>
      <c r="DB273" s="7">
        <v>6.299273624328583E-2</v>
      </c>
      <c r="DC273" s="7">
        <v>7.0716173174731889E-2</v>
      </c>
      <c r="DD273" s="7">
        <v>0.13167752804477531</v>
      </c>
      <c r="DE273" s="7">
        <v>0.2368590986581918</v>
      </c>
      <c r="DF273" s="7">
        <v>0.33137552577187929</v>
      </c>
      <c r="DG273" s="7">
        <v>0.34401071779113451</v>
      </c>
      <c r="DH273" s="7">
        <v>0.55541165319402364</v>
      </c>
      <c r="DI273" s="7">
        <v>0.47508708188437071</v>
      </c>
      <c r="DJ273" s="7">
        <v>0.16566898468686619</v>
      </c>
      <c r="DK273" s="7">
        <v>0.2800351008719939</v>
      </c>
      <c r="DL273" s="7">
        <v>9.4054464673942295E-2</v>
      </c>
      <c r="DM273" s="7">
        <v>0.39355904081770721</v>
      </c>
      <c r="DN273" s="7">
        <v>0.20601757170317181</v>
      </c>
      <c r="DO273" s="7">
        <v>0.40987221921019579</v>
      </c>
      <c r="DP273" s="7">
        <v>0.1133536936000288</v>
      </c>
      <c r="DQ273" s="7">
        <v>6.6759230896162425E-2</v>
      </c>
    </row>
    <row r="274" spans="1:121" x14ac:dyDescent="0.25">
      <c r="A274" s="6">
        <v>45342</v>
      </c>
      <c r="B274" s="7">
        <v>0.99031484443521856</v>
      </c>
      <c r="C274" s="7">
        <v>0.91369263660368949</v>
      </c>
      <c r="D274" s="7">
        <v>0.9425577154348852</v>
      </c>
      <c r="E274" s="7">
        <v>0.93491806054252469</v>
      </c>
      <c r="F274" s="7">
        <v>1.0680351426529699</v>
      </c>
      <c r="G274" s="7">
        <v>1.8031737588719829</v>
      </c>
      <c r="H274" s="7">
        <v>1.166859615842041</v>
      </c>
      <c r="I274" s="7">
        <v>0.68609949657616021</v>
      </c>
      <c r="J274" s="7">
        <v>0.54196931219038236</v>
      </c>
      <c r="K274" s="7">
        <v>0.47584045122929508</v>
      </c>
      <c r="L274" s="7">
        <v>0.46501912114617849</v>
      </c>
      <c r="M274" s="7">
        <v>0.52691576909430338</v>
      </c>
      <c r="N274" s="7">
        <v>0.77205631151985066</v>
      </c>
      <c r="O274" s="7">
        <v>0.55024819189589991</v>
      </c>
      <c r="P274" s="7">
        <v>0.4602568091416841</v>
      </c>
      <c r="Q274" s="7">
        <v>1.1278292301063619</v>
      </c>
      <c r="R274" s="7">
        <v>0.40035091339024959</v>
      </c>
      <c r="S274" s="7">
        <v>0.42969533561551509</v>
      </c>
      <c r="T274" s="7">
        <v>0.43371461298255981</v>
      </c>
      <c r="U274" s="7">
        <v>0.40196841768544939</v>
      </c>
      <c r="V274" s="7">
        <v>0.74231406258907717</v>
      </c>
      <c r="W274" s="7">
        <v>1.132102317498539</v>
      </c>
      <c r="X274" s="7">
        <v>0.43671272206018341</v>
      </c>
      <c r="Y274" s="7">
        <v>0.18305731671696071</v>
      </c>
      <c r="Z274" s="7">
        <v>0.45924139890597432</v>
      </c>
      <c r="AA274" s="7">
        <v>0.26303788507438147</v>
      </c>
      <c r="AB274" s="7">
        <v>0.58545035229348419</v>
      </c>
      <c r="AC274" s="7">
        <v>0.46546241381152059</v>
      </c>
      <c r="AD274" s="7">
        <v>1.0386289151246499</v>
      </c>
      <c r="AE274" s="7">
        <v>0.53457125159063557</v>
      </c>
      <c r="AF274" s="7">
        <v>0.47818831626890529</v>
      </c>
      <c r="AG274" s="7">
        <v>0.39914326894056318</v>
      </c>
      <c r="AH274" s="7">
        <v>0.37283151134462539</v>
      </c>
      <c r="AI274" s="7">
        <v>0.52819878083083505</v>
      </c>
      <c r="AJ274" s="7">
        <v>0.12724581780270941</v>
      </c>
      <c r="AK274" s="7">
        <v>0.47168386031258858</v>
      </c>
      <c r="AL274" s="7">
        <v>0.36962222511917942</v>
      </c>
      <c r="AM274" s="7">
        <v>0.70534075905854832</v>
      </c>
      <c r="AN274" s="7">
        <v>0.90098205426370126</v>
      </c>
      <c r="AO274" s="7">
        <v>-2.8466900446260102E-2</v>
      </c>
      <c r="AP274" s="7">
        <v>0.57594815016942169</v>
      </c>
      <c r="AQ274" s="7">
        <v>0.97643994567775305</v>
      </c>
      <c r="AR274" s="7">
        <v>0.4593995526870982</v>
      </c>
      <c r="AS274" s="7">
        <v>0.45130369606180443</v>
      </c>
      <c r="AT274" s="7">
        <v>0.90098205426370037</v>
      </c>
      <c r="AU274" s="7">
        <v>0.62767941266602434</v>
      </c>
      <c r="AV274" s="7">
        <v>0.25415875801436649</v>
      </c>
      <c r="AW274" s="7">
        <v>0.39188329843345282</v>
      </c>
      <c r="AX274" s="7">
        <v>0.41949684041113372</v>
      </c>
      <c r="AY274" s="7">
        <v>1.0674657209480041</v>
      </c>
      <c r="AZ274" s="7">
        <v>0.38827153455283292</v>
      </c>
      <c r="BA274" s="7">
        <v>0.40731654060322092</v>
      </c>
      <c r="BB274" s="7">
        <v>0.51198870074608416</v>
      </c>
      <c r="BC274" s="7">
        <v>0.3790511167552717</v>
      </c>
      <c r="BD274" s="7">
        <v>0.40848183292316631</v>
      </c>
      <c r="BE274" s="7">
        <v>0.39125749584197989</v>
      </c>
      <c r="BF274" s="7">
        <v>0.33549995246899661</v>
      </c>
      <c r="BG274" s="7">
        <v>0.54893267749088004</v>
      </c>
      <c r="BH274" s="7">
        <v>0.41176908131194351</v>
      </c>
      <c r="BI274" s="7">
        <v>0.47852477535679872</v>
      </c>
      <c r="BJ274" s="7">
        <v>0.43328949332563083</v>
      </c>
      <c r="BK274" s="7">
        <v>0.44409419376109471</v>
      </c>
      <c r="BL274" s="7">
        <v>0.28777662635010781</v>
      </c>
      <c r="BM274" s="7">
        <v>0.31771036664323299</v>
      </c>
      <c r="BN274" s="7">
        <v>0.30235282178932099</v>
      </c>
      <c r="BO274" s="7">
        <v>0.79320020946605707</v>
      </c>
      <c r="BP274" s="7">
        <v>0.43542991218120769</v>
      </c>
      <c r="BQ274" s="7">
        <v>8.2309399888677248E-2</v>
      </c>
      <c r="BR274" s="7">
        <v>0.53091545086750891</v>
      </c>
      <c r="BS274" s="7">
        <v>0.55655555386538236</v>
      </c>
      <c r="BT274" s="7">
        <v>0.47362723842402049</v>
      </c>
      <c r="BU274" s="7">
        <v>0.41472064340731118</v>
      </c>
      <c r="BV274" s="7">
        <v>0.21916418348263589</v>
      </c>
      <c r="BW274" s="7">
        <v>6.7142567118385399E-2</v>
      </c>
      <c r="BX274" s="7">
        <v>0.41752509677589922</v>
      </c>
      <c r="BY274" s="7">
        <v>0.28740729813600102</v>
      </c>
      <c r="BZ274" s="7">
        <v>0.41250201172280931</v>
      </c>
      <c r="CA274" s="7">
        <v>0.50011858058713665</v>
      </c>
      <c r="CB274" s="7">
        <v>0.56332284427137003</v>
      </c>
      <c r="CC274" s="7">
        <v>0.2658922174544307</v>
      </c>
      <c r="CD274" s="7">
        <v>0.43424595878561978</v>
      </c>
      <c r="CE274" s="7">
        <v>0.37019772821240893</v>
      </c>
      <c r="CF274" s="7">
        <v>0.27676990254362283</v>
      </c>
      <c r="CG274" s="7">
        <v>0.42054224206987972</v>
      </c>
      <c r="CH274" s="7">
        <v>0.82797689906114891</v>
      </c>
      <c r="CI274" s="7">
        <v>0.32762289625632612</v>
      </c>
      <c r="CJ274" s="7">
        <v>0.20818296860151439</v>
      </c>
      <c r="CK274" s="7">
        <v>0.27453270629058291</v>
      </c>
      <c r="CL274" s="7">
        <v>0.2244125358988196</v>
      </c>
      <c r="CM274" s="7">
        <v>0.258672293024518</v>
      </c>
      <c r="CN274" s="7">
        <v>0.15650559082526791</v>
      </c>
      <c r="CO274" s="7">
        <v>0.22117438273238779</v>
      </c>
      <c r="CP274" s="7">
        <v>0.22662378158869889</v>
      </c>
      <c r="CQ274" s="7">
        <v>0.43336672578647328</v>
      </c>
      <c r="CR274" s="7">
        <v>0.16631238824627001</v>
      </c>
      <c r="CS274" s="7">
        <v>0.39167618019155181</v>
      </c>
      <c r="CT274" s="7">
        <v>0.12610985393921029</v>
      </c>
      <c r="CU274" s="7">
        <v>0.87459617637249343</v>
      </c>
      <c r="CV274" s="7">
        <v>0.30256453127018768</v>
      </c>
      <c r="CW274" s="7">
        <v>0.16250613809698231</v>
      </c>
      <c r="CX274" s="7">
        <v>0.34989476943721082</v>
      </c>
      <c r="CY274" s="7">
        <v>0.20293710618804209</v>
      </c>
      <c r="CZ274" s="7">
        <v>0.32171934504907301</v>
      </c>
      <c r="DA274" s="7">
        <v>0.37114773402952789</v>
      </c>
      <c r="DB274" s="7">
        <v>4.276449409104055E-2</v>
      </c>
      <c r="DC274" s="7">
        <v>5.8633225067467709E-2</v>
      </c>
      <c r="DD274" s="7">
        <v>0.1221652155775195</v>
      </c>
      <c r="DE274" s="7">
        <v>0.21701640067513919</v>
      </c>
      <c r="DF274" s="7">
        <v>0.3292569817484523</v>
      </c>
      <c r="DG274" s="7">
        <v>0.34272407065014199</v>
      </c>
      <c r="DH274" s="7">
        <v>0.54486630945074976</v>
      </c>
      <c r="DI274" s="7">
        <v>0.46716532905830271</v>
      </c>
      <c r="DJ274" s="7">
        <v>0.1434868627516406</v>
      </c>
      <c r="DK274" s="7">
        <v>0.25952502091497148</v>
      </c>
      <c r="DL274" s="7">
        <v>9.4209555679878765E-2</v>
      </c>
      <c r="DM274" s="7">
        <v>0.38909338611384792</v>
      </c>
      <c r="DN274" s="7">
        <v>0.18669347909949591</v>
      </c>
      <c r="DO274" s="7">
        <v>0.40905112020514078</v>
      </c>
      <c r="DP274" s="7">
        <v>0.1143109002862077</v>
      </c>
      <c r="DQ274" s="7">
        <v>6.7676377957538003E-2</v>
      </c>
    </row>
    <row r="275" spans="1:121" x14ac:dyDescent="0.25">
      <c r="A275" s="6">
        <v>45343</v>
      </c>
      <c r="B275" s="7">
        <v>0.91196856266965409</v>
      </c>
      <c r="C275" s="7">
        <v>0.83836249326519474</v>
      </c>
      <c r="D275" s="7">
        <v>0.86609133397526272</v>
      </c>
      <c r="E275" s="7">
        <v>0.85875240464723279</v>
      </c>
      <c r="F275" s="7">
        <v>1.071260583966247</v>
      </c>
      <c r="G275" s="7">
        <v>1.7900740577944501</v>
      </c>
      <c r="H275" s="7">
        <v>1.1310386751789401</v>
      </c>
      <c r="I275" s="7">
        <v>0.66077894122503356</v>
      </c>
      <c r="J275" s="7">
        <v>0.51881319394330494</v>
      </c>
      <c r="K275" s="7">
        <v>0.45044695437236187</v>
      </c>
      <c r="L275" s="7">
        <v>0.44503978396725569</v>
      </c>
      <c r="M275" s="7">
        <v>0.5019061738660362</v>
      </c>
      <c r="N275" s="7">
        <v>0.77125292900194897</v>
      </c>
      <c r="O275" s="7">
        <v>0.53633391275361886</v>
      </c>
      <c r="P275" s="7">
        <v>0.44160529503087093</v>
      </c>
      <c r="Q275" s="7">
        <v>1.109349717401787</v>
      </c>
      <c r="R275" s="7">
        <v>0.37811855750229689</v>
      </c>
      <c r="S275" s="7">
        <v>0.40938128963658288</v>
      </c>
      <c r="T275" s="7">
        <v>0.41821350621900222</v>
      </c>
      <c r="U275" s="7">
        <v>0.39027643573741838</v>
      </c>
      <c r="V275" s="7">
        <v>0.71809848766465723</v>
      </c>
      <c r="W275" s="7">
        <v>1.108380861171151</v>
      </c>
      <c r="X275" s="7">
        <v>0.41318057682643539</v>
      </c>
      <c r="Y275" s="7">
        <v>0.14147274983526989</v>
      </c>
      <c r="Z275" s="7">
        <v>0.45329242190307117</v>
      </c>
      <c r="AA275" s="7">
        <v>0.2132431990044277</v>
      </c>
      <c r="AB275" s="7">
        <v>0.57969971613067672</v>
      </c>
      <c r="AC275" s="7">
        <v>0.45569824216083288</v>
      </c>
      <c r="AD275" s="7">
        <v>1.035423231007115</v>
      </c>
      <c r="AE275" s="7">
        <v>0.51276706003583916</v>
      </c>
      <c r="AF275" s="7">
        <v>0.46976289571680652</v>
      </c>
      <c r="AG275" s="7">
        <v>0.386585234616863</v>
      </c>
      <c r="AH275" s="7">
        <v>0.36737105761423949</v>
      </c>
      <c r="AI275" s="7">
        <v>0.50393667706949152</v>
      </c>
      <c r="AJ275" s="7">
        <v>0.1284548675754453</v>
      </c>
      <c r="AK275" s="7">
        <v>0.4528863911856269</v>
      </c>
      <c r="AL275" s="7">
        <v>0.3634476479973161</v>
      </c>
      <c r="AM275" s="7">
        <v>0.6942888050241105</v>
      </c>
      <c r="AN275" s="7">
        <v>0.83897311122371421</v>
      </c>
      <c r="AO275" s="7">
        <v>-2.80789860502767E-2</v>
      </c>
      <c r="AP275" s="7">
        <v>0.55841438318663839</v>
      </c>
      <c r="AQ275" s="7">
        <v>0.94515950579026153</v>
      </c>
      <c r="AR275" s="7">
        <v>0.45470269665355262</v>
      </c>
      <c r="AS275" s="7">
        <v>0.43311954868283792</v>
      </c>
      <c r="AT275" s="7">
        <v>0.83897311122371332</v>
      </c>
      <c r="AU275" s="7">
        <v>0.59072401734379265</v>
      </c>
      <c r="AV275" s="7">
        <v>0.2383073714068937</v>
      </c>
      <c r="AW275" s="7">
        <v>0.38732174496248678</v>
      </c>
      <c r="AX275" s="7">
        <v>0.41900622946597382</v>
      </c>
      <c r="AY275" s="7">
        <v>1.034744647208834</v>
      </c>
      <c r="AZ275" s="7">
        <v>0.37594126090312979</v>
      </c>
      <c r="BA275" s="7">
        <v>0.39509151461906811</v>
      </c>
      <c r="BB275" s="7">
        <v>0.5115064774708602</v>
      </c>
      <c r="BC275" s="7">
        <v>0.3723263494269331</v>
      </c>
      <c r="BD275" s="7">
        <v>0.40402730593846581</v>
      </c>
      <c r="BE275" s="7">
        <v>0.38049258375110512</v>
      </c>
      <c r="BF275" s="7">
        <v>0.32522317520103389</v>
      </c>
      <c r="BG275" s="7">
        <v>0.52296723611282014</v>
      </c>
      <c r="BH275" s="7">
        <v>0.39949330628518659</v>
      </c>
      <c r="BI275" s="7">
        <v>0.45398437802919939</v>
      </c>
      <c r="BJ275" s="7">
        <v>0.44007564739600441</v>
      </c>
      <c r="BK275" s="7">
        <v>0.44595413716826487</v>
      </c>
      <c r="BL275" s="7">
        <v>0.29358282535097219</v>
      </c>
      <c r="BM275" s="7">
        <v>0.30138217504347309</v>
      </c>
      <c r="BN275" s="7">
        <v>0.2885111906567015</v>
      </c>
      <c r="BO275" s="7">
        <v>0.78482028416109584</v>
      </c>
      <c r="BP275" s="7">
        <v>0.44190183561216728</v>
      </c>
      <c r="BQ275" s="7">
        <v>8.4347307981744724E-2</v>
      </c>
      <c r="BR275" s="7">
        <v>0.52631918545544121</v>
      </c>
      <c r="BS275" s="7">
        <v>0.54077634712184053</v>
      </c>
      <c r="BT275" s="7">
        <v>0.47552521937192171</v>
      </c>
      <c r="BU275" s="7">
        <v>0.42142901702498642</v>
      </c>
      <c r="BV275" s="7">
        <v>0.21656937652802119</v>
      </c>
      <c r="BW275" s="7">
        <v>7.2338243063196694E-2</v>
      </c>
      <c r="BX275" s="7">
        <v>0.4170351673109518</v>
      </c>
      <c r="BY275" s="7">
        <v>0.28694862617515371</v>
      </c>
      <c r="BZ275" s="7">
        <v>0.41186163736487158</v>
      </c>
      <c r="CA275" s="7">
        <v>0.5090194906188259</v>
      </c>
      <c r="CB275" s="7">
        <v>0.54928839713559174</v>
      </c>
      <c r="CC275" s="7">
        <v>0.26703134667886341</v>
      </c>
      <c r="CD275" s="7">
        <v>0.43656364368739697</v>
      </c>
      <c r="CE275" s="7">
        <v>0.37169617479370132</v>
      </c>
      <c r="CF275" s="7">
        <v>0.25702630809635879</v>
      </c>
      <c r="CG275" s="7">
        <v>0.42727822075507288</v>
      </c>
      <c r="CH275" s="7">
        <v>0.82643427380666723</v>
      </c>
      <c r="CI275" s="7">
        <v>0.33550030815463311</v>
      </c>
      <c r="CJ275" s="7">
        <v>0.19778618436785431</v>
      </c>
      <c r="CK275" s="7">
        <v>0.27182005579200991</v>
      </c>
      <c r="CL275" s="7">
        <v>0.22402203018737141</v>
      </c>
      <c r="CM275" s="7">
        <v>0.26550788943556092</v>
      </c>
      <c r="CN275" s="7">
        <v>0.14711883496386699</v>
      </c>
      <c r="CO275" s="7">
        <v>0.20909644906347749</v>
      </c>
      <c r="CP275" s="7">
        <v>0.22634118305057971</v>
      </c>
      <c r="CQ275" s="7">
        <v>0.42366020993531878</v>
      </c>
      <c r="CR275" s="7">
        <v>0.14779263461227399</v>
      </c>
      <c r="CS275" s="7">
        <v>0.37957511924307719</v>
      </c>
      <c r="CT275" s="7">
        <v>0.1169698045041683</v>
      </c>
      <c r="CU275" s="7">
        <v>0.86601787471798719</v>
      </c>
      <c r="CV275" s="7">
        <v>0.30398901426895958</v>
      </c>
      <c r="CW275" s="7">
        <v>0.16653222473889101</v>
      </c>
      <c r="CX275" s="7">
        <v>0.35339988766896441</v>
      </c>
      <c r="CY275" s="7">
        <v>0.1925854642060523</v>
      </c>
      <c r="CZ275" s="7">
        <v>0.32889733733625798</v>
      </c>
      <c r="DA275" s="7">
        <v>0.36999062579515929</v>
      </c>
      <c r="DB275" s="7">
        <v>3.1681812621075833E-2</v>
      </c>
      <c r="DC275" s="7">
        <v>5.611182537309789E-2</v>
      </c>
      <c r="DD275" s="7">
        <v>0.1156856249575708</v>
      </c>
      <c r="DE275" s="7">
        <v>0.20393946900312709</v>
      </c>
      <c r="DF275" s="7">
        <v>0.33133017687771588</v>
      </c>
      <c r="DG275" s="7">
        <v>0.34908142724827701</v>
      </c>
      <c r="DH275" s="7">
        <v>0.54186916394161533</v>
      </c>
      <c r="DI275" s="7">
        <v>0.46045146346510069</v>
      </c>
      <c r="DJ275" s="7">
        <v>0.1313336865198276</v>
      </c>
      <c r="DK275" s="7">
        <v>0.25071996302769822</v>
      </c>
      <c r="DL275" s="7">
        <v>9.8287653498152494E-2</v>
      </c>
      <c r="DM275" s="7">
        <v>0.37893637667954949</v>
      </c>
      <c r="DN275" s="7">
        <v>0.17839757024146419</v>
      </c>
      <c r="DO275" s="7">
        <v>0.41072294723202041</v>
      </c>
      <c r="DP275" s="7">
        <v>0.1114710551993694</v>
      </c>
      <c r="DQ275" s="7">
        <v>6.4955381945116963E-2</v>
      </c>
    </row>
    <row r="276" spans="1:121" x14ac:dyDescent="0.25">
      <c r="A276" s="6">
        <v>45344</v>
      </c>
      <c r="B276" s="7">
        <v>1.0600917878341869</v>
      </c>
      <c r="C276" s="7">
        <v>0.98078333994676226</v>
      </c>
      <c r="D276" s="7">
        <v>1.010660377753918</v>
      </c>
      <c r="E276" s="7">
        <v>1.0027528899764719</v>
      </c>
      <c r="F276" s="7">
        <v>1.1060992111782999</v>
      </c>
      <c r="G276" s="7">
        <v>1.879015104560368</v>
      </c>
      <c r="H276" s="7">
        <v>1.3067484566755301</v>
      </c>
      <c r="I276" s="7">
        <v>0.75152717888469978</v>
      </c>
      <c r="J276" s="7">
        <v>0.60180414310775965</v>
      </c>
      <c r="K276" s="7">
        <v>0.50657868449499288</v>
      </c>
      <c r="L276" s="7">
        <v>0.49653498899296178</v>
      </c>
      <c r="M276" s="7">
        <v>0.58719851830761671</v>
      </c>
      <c r="N276" s="7">
        <v>0.80217139849629482</v>
      </c>
      <c r="O276" s="7">
        <v>0.58285451177357195</v>
      </c>
      <c r="P276" s="7">
        <v>0.49257848099012408</v>
      </c>
      <c r="Q276" s="7">
        <v>1.1956441004609899</v>
      </c>
      <c r="R276" s="7">
        <v>0.4414146080383865</v>
      </c>
      <c r="S276" s="7">
        <v>0.46732575521523062</v>
      </c>
      <c r="T276" s="7">
        <v>0.45927581972032278</v>
      </c>
      <c r="U276" s="7">
        <v>0.43474911248081721</v>
      </c>
      <c r="V276" s="7">
        <v>0.83221399324583079</v>
      </c>
      <c r="W276" s="7">
        <v>1.1681413656244231</v>
      </c>
      <c r="X276" s="7">
        <v>0.49343424820363468</v>
      </c>
      <c r="Y276" s="7">
        <v>0.25910861153342107</v>
      </c>
      <c r="Z276" s="7">
        <v>0.52224704282451251</v>
      </c>
      <c r="AA276" s="7">
        <v>0.33796156680210032</v>
      </c>
      <c r="AB276" s="7">
        <v>0.60161794705069682</v>
      </c>
      <c r="AC276" s="7">
        <v>0.53655749433250377</v>
      </c>
      <c r="AD276" s="7">
        <v>1.165547676537295</v>
      </c>
      <c r="AE276" s="7">
        <v>0.5749620667975377</v>
      </c>
      <c r="AF276" s="7">
        <v>0.49540698665933308</v>
      </c>
      <c r="AG276" s="7">
        <v>0.42857140388066889</v>
      </c>
      <c r="AH276" s="7">
        <v>0.42710891100032189</v>
      </c>
      <c r="AI276" s="7">
        <v>0.57301146849193452</v>
      </c>
      <c r="AJ276" s="7">
        <v>0.1457640927828445</v>
      </c>
      <c r="AK276" s="7">
        <v>0.50425846123201756</v>
      </c>
      <c r="AL276" s="7">
        <v>0.41125345796908902</v>
      </c>
      <c r="AM276" s="7">
        <v>0.76960233479183149</v>
      </c>
      <c r="AN276" s="7">
        <v>0.92610500291583397</v>
      </c>
      <c r="AO276" s="7">
        <v>3.8540272483107429E-3</v>
      </c>
      <c r="AP276" s="7">
        <v>0.60258649241112527</v>
      </c>
      <c r="AQ276" s="7">
        <v>1.144463575904989</v>
      </c>
      <c r="AR276" s="7">
        <v>0.52123270267810695</v>
      </c>
      <c r="AS276" s="7">
        <v>0.45557677937587632</v>
      </c>
      <c r="AT276" s="7">
        <v>0.92610500291583331</v>
      </c>
      <c r="AU276" s="7">
        <v>0.60046168023922886</v>
      </c>
      <c r="AV276" s="7">
        <v>0.2956367180736581</v>
      </c>
      <c r="AW276" s="7">
        <v>0.40634453890926459</v>
      </c>
      <c r="AX276" s="7">
        <v>0.44583344457281648</v>
      </c>
      <c r="AY276" s="7">
        <v>1.2432277503300451</v>
      </c>
      <c r="AZ276" s="7">
        <v>0.40132759351579411</v>
      </c>
      <c r="BA276" s="7">
        <v>0.42597630640938128</v>
      </c>
      <c r="BB276" s="7">
        <v>0.53452437505405914</v>
      </c>
      <c r="BC276" s="7">
        <v>0.39194645519356031</v>
      </c>
      <c r="BD276" s="7">
        <v>0.44820014579901613</v>
      </c>
      <c r="BE276" s="7">
        <v>0.41409762054426608</v>
      </c>
      <c r="BF276" s="7">
        <v>0.34376518114593058</v>
      </c>
      <c r="BG276" s="7">
        <v>0.56400749711441156</v>
      </c>
      <c r="BH276" s="7">
        <v>0.43349673681308531</v>
      </c>
      <c r="BI276" s="7">
        <v>0.47767077545325792</v>
      </c>
      <c r="BJ276" s="7">
        <v>0.46515841949047138</v>
      </c>
      <c r="BK276" s="7">
        <v>0.47413226161207273</v>
      </c>
      <c r="BL276" s="7">
        <v>0.31351165138926218</v>
      </c>
      <c r="BM276" s="7">
        <v>0.35861065085443272</v>
      </c>
      <c r="BN276" s="7">
        <v>0.32483152076895561</v>
      </c>
      <c r="BO276" s="7">
        <v>0.84171618766547041</v>
      </c>
      <c r="BP276" s="7">
        <v>0.46411565159910229</v>
      </c>
      <c r="BQ276" s="7">
        <v>0.10205795560562821</v>
      </c>
      <c r="BR276" s="7">
        <v>0.54716473423249612</v>
      </c>
      <c r="BS276" s="7">
        <v>0.57646795503840087</v>
      </c>
      <c r="BT276" s="7">
        <v>0.50427961218611128</v>
      </c>
      <c r="BU276" s="7">
        <v>0.44845091045212948</v>
      </c>
      <c r="BV276" s="7">
        <v>0.23574466148105341</v>
      </c>
      <c r="BW276" s="7">
        <v>9.4703174812218016E-2</v>
      </c>
      <c r="BX276" s="7">
        <v>0.44382511823436549</v>
      </c>
      <c r="BY276" s="7">
        <v>0.3050867146962517</v>
      </c>
      <c r="BZ276" s="7">
        <v>0.43650667831320189</v>
      </c>
      <c r="CA276" s="7">
        <v>0.53823995282579351</v>
      </c>
      <c r="CB276" s="7">
        <v>0.58209988349102781</v>
      </c>
      <c r="CC276" s="7">
        <v>0.2923923498702039</v>
      </c>
      <c r="CD276" s="7">
        <v>0.45787080783166673</v>
      </c>
      <c r="CE276" s="7">
        <v>0.39604780881596602</v>
      </c>
      <c r="CF276" s="7">
        <v>0.2901248887389456</v>
      </c>
      <c r="CG276" s="7">
        <v>0.4544113097170861</v>
      </c>
      <c r="CH276" s="7">
        <v>0.85079741730973546</v>
      </c>
      <c r="CI276" s="7">
        <v>0.36136076689915392</v>
      </c>
      <c r="CJ276" s="7">
        <v>0.21517057139907661</v>
      </c>
      <c r="CK276" s="7">
        <v>0.2918661891645209</v>
      </c>
      <c r="CL276" s="7">
        <v>0.24266198585436621</v>
      </c>
      <c r="CM276" s="7">
        <v>0.28935505544135659</v>
      </c>
      <c r="CN276" s="7">
        <v>0.16241238907988231</v>
      </c>
      <c r="CO276" s="7">
        <v>0.24296542628715631</v>
      </c>
      <c r="CP276" s="7">
        <v>0.25359785884990221</v>
      </c>
      <c r="CQ276" s="7">
        <v>0.44964440238708231</v>
      </c>
      <c r="CR276" s="7">
        <v>0.1636258662024421</v>
      </c>
      <c r="CS276" s="7">
        <v>0.4130945984106611</v>
      </c>
      <c r="CT276" s="7">
        <v>0.13186140738825619</v>
      </c>
      <c r="CU276" s="7">
        <v>0.90229620240006714</v>
      </c>
      <c r="CV276" s="7">
        <v>0.32713864742245802</v>
      </c>
      <c r="CW276" s="7">
        <v>0.1797130877372963</v>
      </c>
      <c r="CX276" s="7">
        <v>0.37810757550947338</v>
      </c>
      <c r="CY276" s="7">
        <v>0.20989436920774879</v>
      </c>
      <c r="CZ276" s="7">
        <v>0.35393901085933033</v>
      </c>
      <c r="DA276" s="7">
        <v>0.38826518332661691</v>
      </c>
      <c r="DB276" s="7">
        <v>6.076268073996971E-2</v>
      </c>
      <c r="DC276" s="7">
        <v>7.9636329150299057E-2</v>
      </c>
      <c r="DD276" s="7">
        <v>0.1327474658598182</v>
      </c>
      <c r="DE276" s="7">
        <v>0.2213527046492556</v>
      </c>
      <c r="DF276" s="7">
        <v>0.35372316600107528</v>
      </c>
      <c r="DG276" s="7">
        <v>0.37257929143182528</v>
      </c>
      <c r="DH276" s="7">
        <v>0.57848596576388855</v>
      </c>
      <c r="DI276" s="7">
        <v>0.48884494108029641</v>
      </c>
      <c r="DJ276" s="7">
        <v>0.1632235243881128</v>
      </c>
      <c r="DK276" s="7">
        <v>0.28094011749671027</v>
      </c>
      <c r="DL276" s="7">
        <v>0.1086615398763833</v>
      </c>
      <c r="DM276" s="7">
        <v>0.3988107816354578</v>
      </c>
      <c r="DN276" s="7">
        <v>0.20687025609545739</v>
      </c>
      <c r="DO276" s="7">
        <v>0.43404111711801191</v>
      </c>
      <c r="DP276" s="7">
        <v>0.12299339251472841</v>
      </c>
      <c r="DQ276" s="7">
        <v>7.5995503124320907E-2</v>
      </c>
    </row>
    <row r="277" spans="1:121" x14ac:dyDescent="0.25">
      <c r="A277" s="6">
        <v>45345</v>
      </c>
      <c r="B277" s="7">
        <v>1.037277761457887</v>
      </c>
      <c r="C277" s="7">
        <v>0.95884759726279745</v>
      </c>
      <c r="D277" s="7">
        <v>0.98839376848788918</v>
      </c>
      <c r="E277" s="7">
        <v>0.98057385041767242</v>
      </c>
      <c r="F277" s="7">
        <v>1.109241450065316</v>
      </c>
      <c r="G277" s="7">
        <v>1.870187511504003</v>
      </c>
      <c r="H277" s="7">
        <v>1.3064111588494931</v>
      </c>
      <c r="I277" s="7">
        <v>0.75252572912960702</v>
      </c>
      <c r="J277" s="7">
        <v>0.60271733585673659</v>
      </c>
      <c r="K277" s="7">
        <v>0.49996786911679347</v>
      </c>
      <c r="L277" s="7">
        <v>0.49036777037348539</v>
      </c>
      <c r="M277" s="7">
        <v>0.58815547614343555</v>
      </c>
      <c r="N277" s="7">
        <v>0.80509711359667557</v>
      </c>
      <c r="O277" s="7">
        <v>0.58021718507724551</v>
      </c>
      <c r="P277" s="7">
        <v>0.48825689606609068</v>
      </c>
      <c r="Q277" s="7">
        <v>1.195090322216912</v>
      </c>
      <c r="R277" s="7">
        <v>0.44167000330363049</v>
      </c>
      <c r="S277" s="7">
        <v>0.46586068381606061</v>
      </c>
      <c r="T277" s="7">
        <v>0.45737668131604797</v>
      </c>
      <c r="U277" s="7">
        <v>0.42790585673466541</v>
      </c>
      <c r="V277" s="7">
        <v>0.83186292983259902</v>
      </c>
      <c r="W277" s="7">
        <v>1.170779024632675</v>
      </c>
      <c r="X277" s="7">
        <v>0.49433467344320881</v>
      </c>
      <c r="Y277" s="7">
        <v>0.25820861010867668</v>
      </c>
      <c r="Z277" s="7">
        <v>0.52111168330081559</v>
      </c>
      <c r="AA277" s="7">
        <v>0.33112817433598168</v>
      </c>
      <c r="AB277" s="7">
        <v>0.6053017910704932</v>
      </c>
      <c r="AC277" s="7">
        <v>0.54223109299707151</v>
      </c>
      <c r="AD277" s="7">
        <v>1.1223851048795139</v>
      </c>
      <c r="AE277" s="7">
        <v>0.5733895244560423</v>
      </c>
      <c r="AF277" s="7">
        <v>0.49153544593923998</v>
      </c>
      <c r="AG277" s="7">
        <v>0.42619114121405072</v>
      </c>
      <c r="AH277" s="7">
        <v>0.42896909068342781</v>
      </c>
      <c r="AI277" s="7">
        <v>0.57329018058419945</v>
      </c>
      <c r="AJ277" s="7">
        <v>0.14399210870554871</v>
      </c>
      <c r="AK277" s="7">
        <v>0.49990305830298842</v>
      </c>
      <c r="AL277" s="7">
        <v>0.39238709513563452</v>
      </c>
      <c r="AM277" s="7">
        <v>0.75748457637934208</v>
      </c>
      <c r="AN277" s="7">
        <v>0.89279082057341608</v>
      </c>
      <c r="AO277" s="7">
        <v>-2.048083207248064E-2</v>
      </c>
      <c r="AP277" s="7">
        <v>0.60453612390897415</v>
      </c>
      <c r="AQ277" s="7">
        <v>1.131211726547759</v>
      </c>
      <c r="AR277" s="7">
        <v>0.49558884251475588</v>
      </c>
      <c r="AS277" s="7">
        <v>0.44580967365681978</v>
      </c>
      <c r="AT277" s="7">
        <v>0.89279082057341541</v>
      </c>
      <c r="AU277" s="7">
        <v>0.59828464414768057</v>
      </c>
      <c r="AV277" s="7">
        <v>0.29170581857136352</v>
      </c>
      <c r="AW277" s="7">
        <v>0.40800221211526527</v>
      </c>
      <c r="AX277" s="7">
        <v>0.45160877852150438</v>
      </c>
      <c r="AY277" s="7">
        <v>1.229365581461644</v>
      </c>
      <c r="AZ277" s="7">
        <v>0.38940688342627872</v>
      </c>
      <c r="BA277" s="7">
        <v>0.41459087184409738</v>
      </c>
      <c r="BB277" s="7">
        <v>0.54112021016812428</v>
      </c>
      <c r="BC277" s="7">
        <v>0.39502749444815222</v>
      </c>
      <c r="BD277" s="7">
        <v>0.45022143991042118</v>
      </c>
      <c r="BE277" s="7">
        <v>0.40278926939859022</v>
      </c>
      <c r="BF277" s="7">
        <v>0.34787391437228199</v>
      </c>
      <c r="BG277" s="7">
        <v>0.56453789980960734</v>
      </c>
      <c r="BH277" s="7">
        <v>0.43556083773889021</v>
      </c>
      <c r="BI277" s="7">
        <v>0.47674503509417288</v>
      </c>
      <c r="BJ277" s="7">
        <v>0.46863546378621668</v>
      </c>
      <c r="BK277" s="7">
        <v>0.47373520041841211</v>
      </c>
      <c r="BL277" s="7">
        <v>0.32047205176094229</v>
      </c>
      <c r="BM277" s="7">
        <v>0.35278345775810971</v>
      </c>
      <c r="BN277" s="7">
        <v>0.32755870207397247</v>
      </c>
      <c r="BO277" s="7">
        <v>0.83606914503471863</v>
      </c>
      <c r="BP277" s="7">
        <v>0.47187411427797898</v>
      </c>
      <c r="BQ277" s="7">
        <v>0.101086337135408</v>
      </c>
      <c r="BR277" s="7">
        <v>0.54930009277702929</v>
      </c>
      <c r="BS277" s="7">
        <v>0.58008208543267203</v>
      </c>
      <c r="BT277" s="7">
        <v>0.50387443072853921</v>
      </c>
      <c r="BU277" s="7">
        <v>0.45110101670021541</v>
      </c>
      <c r="BV277" s="7">
        <v>0.23851353822737659</v>
      </c>
      <c r="BW277" s="7">
        <v>7.1213846924234714E-2</v>
      </c>
      <c r="BX277" s="7">
        <v>0.4495924299898153</v>
      </c>
      <c r="BY277" s="7">
        <v>0.30903941723106348</v>
      </c>
      <c r="BZ277" s="7">
        <v>0.43883875909311287</v>
      </c>
      <c r="CA277" s="7">
        <v>0.53439334647203429</v>
      </c>
      <c r="CB277" s="7">
        <v>0.58683896252944301</v>
      </c>
      <c r="CC277" s="7">
        <v>0.29552078607476262</v>
      </c>
      <c r="CD277" s="7">
        <v>0.46074232629567802</v>
      </c>
      <c r="CE277" s="7">
        <v>0.39579695665669568</v>
      </c>
      <c r="CF277" s="7">
        <v>0.28260072440070688</v>
      </c>
      <c r="CG277" s="7">
        <v>0.45707232119586982</v>
      </c>
      <c r="CH277" s="7">
        <v>0.87193103385962867</v>
      </c>
      <c r="CI277" s="7">
        <v>0.3579564742424115</v>
      </c>
      <c r="CJ277" s="7">
        <v>0.2114989739460815</v>
      </c>
      <c r="CK277" s="7">
        <v>0.29476081486029521</v>
      </c>
      <c r="CL277" s="7">
        <v>0.24800331095447969</v>
      </c>
      <c r="CM277" s="7">
        <v>0.29197491581768809</v>
      </c>
      <c r="CN277" s="7">
        <v>0.16148279005495139</v>
      </c>
      <c r="CO277" s="7">
        <v>0.23300917306092361</v>
      </c>
      <c r="CP277" s="7">
        <v>0.24935139533820691</v>
      </c>
      <c r="CQ277" s="7">
        <v>0.46416158956629139</v>
      </c>
      <c r="CR277" s="7">
        <v>0.16630812269363399</v>
      </c>
      <c r="CS277" s="7">
        <v>0.41512932216965193</v>
      </c>
      <c r="CT277" s="7">
        <v>0.13095624045219331</v>
      </c>
      <c r="CU277" s="7">
        <v>0.92134546734170963</v>
      </c>
      <c r="CV277" s="7">
        <v>0.32690017736917287</v>
      </c>
      <c r="CW277" s="7">
        <v>0.1743360749756622</v>
      </c>
      <c r="CX277" s="7">
        <v>0.38155149692988077</v>
      </c>
      <c r="CY277" s="7">
        <v>0.20623871362413659</v>
      </c>
      <c r="CZ277" s="7">
        <v>0.35669010036842241</v>
      </c>
      <c r="DA277" s="7">
        <v>0.40411730402853491</v>
      </c>
      <c r="DB277" s="7">
        <v>6.2946273224464999E-2</v>
      </c>
      <c r="DC277" s="7">
        <v>8.3539034928163947E-2</v>
      </c>
      <c r="DD277" s="7">
        <v>0.1338947087433224</v>
      </c>
      <c r="DE277" s="7">
        <v>0.21883747669294401</v>
      </c>
      <c r="DF277" s="7">
        <v>0.3557428816687358</v>
      </c>
      <c r="DG277" s="7">
        <v>0.37583663134281647</v>
      </c>
      <c r="DH277" s="7">
        <v>0.58018416836031261</v>
      </c>
      <c r="DI277" s="7">
        <v>0.50375397664682908</v>
      </c>
      <c r="DJ277" s="7">
        <v>0.1656180337272519</v>
      </c>
      <c r="DK277" s="7">
        <v>0.28433352541646068</v>
      </c>
      <c r="DL277" s="7">
        <v>0.1121372385247443</v>
      </c>
      <c r="DM277" s="7">
        <v>0.40271337967413051</v>
      </c>
      <c r="DN277" s="7">
        <v>0.21006744152919099</v>
      </c>
      <c r="DO277" s="7">
        <v>0.43894630835924459</v>
      </c>
      <c r="DP277" s="7">
        <v>0.12877493055985731</v>
      </c>
      <c r="DQ277" s="7">
        <v>8.1535080631335966E-2</v>
      </c>
    </row>
    <row r="278" spans="1:121" x14ac:dyDescent="0.25">
      <c r="A278" s="6">
        <v>45348</v>
      </c>
      <c r="B278" s="7">
        <v>1.106550002373003</v>
      </c>
      <c r="C278" s="7">
        <v>1.0254530279216389</v>
      </c>
      <c r="D278" s="7">
        <v>1.0560038385385431</v>
      </c>
      <c r="E278" s="7">
        <v>1.047918024840963</v>
      </c>
      <c r="F278" s="7">
        <v>1.0983956949398801</v>
      </c>
      <c r="G278" s="7">
        <v>1.8690364883999759</v>
      </c>
      <c r="H278" s="7">
        <v>1.313910253488531</v>
      </c>
      <c r="I278" s="7">
        <v>0.78391019957906427</v>
      </c>
      <c r="J278" s="7">
        <v>0.63141901711023252</v>
      </c>
      <c r="K278" s="7">
        <v>0.52783051739687648</v>
      </c>
      <c r="L278" s="7">
        <v>0.51249944892944987</v>
      </c>
      <c r="M278" s="7">
        <v>0.61860662164815072</v>
      </c>
      <c r="N278" s="7">
        <v>0.79560675328345365</v>
      </c>
      <c r="O278" s="7">
        <v>0.59267695329582049</v>
      </c>
      <c r="P278" s="7">
        <v>0.50877980439718273</v>
      </c>
      <c r="Q278" s="7">
        <v>1.2242797246197279</v>
      </c>
      <c r="R278" s="7">
        <v>0.46507849750690178</v>
      </c>
      <c r="S278" s="7">
        <v>0.48779419588339068</v>
      </c>
      <c r="T278" s="7">
        <v>0.47230781480401851</v>
      </c>
      <c r="U278" s="7">
        <v>0.44398119328144858</v>
      </c>
      <c r="V278" s="7">
        <v>0.83419096747394716</v>
      </c>
      <c r="W278" s="7">
        <v>1.171777163275405</v>
      </c>
      <c r="X278" s="7">
        <v>0.52298690759616417</v>
      </c>
      <c r="Y278" s="7">
        <v>0.28775094736267048</v>
      </c>
      <c r="Z278" s="7">
        <v>0.53326993384927568</v>
      </c>
      <c r="AA278" s="7">
        <v>0.37048039690439971</v>
      </c>
      <c r="AB278" s="7">
        <v>0.60330125015201652</v>
      </c>
      <c r="AC278" s="7">
        <v>0.56417204300925339</v>
      </c>
      <c r="AD278" s="7">
        <v>1.135457975815493</v>
      </c>
      <c r="AE278" s="7">
        <v>0.5969319787303653</v>
      </c>
      <c r="AF278" s="7">
        <v>0.50829031564476956</v>
      </c>
      <c r="AG278" s="7">
        <v>0.43743643788764902</v>
      </c>
      <c r="AH278" s="7">
        <v>0.44111355618597647</v>
      </c>
      <c r="AI278" s="7">
        <v>0.59883580058591668</v>
      </c>
      <c r="AJ278" s="7">
        <v>0.1408231002639693</v>
      </c>
      <c r="AK278" s="7">
        <v>0.5205865660041411</v>
      </c>
      <c r="AL278" s="7">
        <v>0.42241201460119743</v>
      </c>
      <c r="AM278" s="7">
        <v>0.77095539388458012</v>
      </c>
      <c r="AN278" s="7">
        <v>0.97048098227300805</v>
      </c>
      <c r="AO278" s="7">
        <v>-1.199483716198124E-2</v>
      </c>
      <c r="AP278" s="7">
        <v>0.60527390029743011</v>
      </c>
      <c r="AQ278" s="7">
        <v>1.128921423542119</v>
      </c>
      <c r="AR278" s="7">
        <v>0.52066539213318808</v>
      </c>
      <c r="AS278" s="7">
        <v>0.47029627794687401</v>
      </c>
      <c r="AT278" s="7">
        <v>0.97048098227300739</v>
      </c>
      <c r="AU278" s="7">
        <v>0.60855533601908784</v>
      </c>
      <c r="AV278" s="7">
        <v>0.31461715298356657</v>
      </c>
      <c r="AW278" s="7">
        <v>0.41177198277284321</v>
      </c>
      <c r="AX278" s="7">
        <v>0.46172915347557281</v>
      </c>
      <c r="AY278" s="7">
        <v>1.2269697975851339</v>
      </c>
      <c r="AZ278" s="7">
        <v>0.41752371297421331</v>
      </c>
      <c r="BA278" s="7">
        <v>0.44046452158098531</v>
      </c>
      <c r="BB278" s="7">
        <v>0.52682846410393069</v>
      </c>
      <c r="BC278" s="7">
        <v>0.39611009476885939</v>
      </c>
      <c r="BD278" s="7">
        <v>0.45462244068330299</v>
      </c>
      <c r="BE278" s="7">
        <v>0.42796896263769008</v>
      </c>
      <c r="BF278" s="7">
        <v>0.34831640285485621</v>
      </c>
      <c r="BG278" s="7">
        <v>0.57119008951689665</v>
      </c>
      <c r="BH278" s="7">
        <v>0.43356085493037272</v>
      </c>
      <c r="BI278" s="7">
        <v>0.48586328616088759</v>
      </c>
      <c r="BJ278" s="7">
        <v>0.45564733006016778</v>
      </c>
      <c r="BK278" s="7">
        <v>0.48028284720396658</v>
      </c>
      <c r="BL278" s="7">
        <v>0.31105178907805597</v>
      </c>
      <c r="BM278" s="7">
        <v>0.37480401274669828</v>
      </c>
      <c r="BN278" s="7">
        <v>0.33511406566587348</v>
      </c>
      <c r="BO278" s="7">
        <v>0.83533283146703163</v>
      </c>
      <c r="BP278" s="7">
        <v>0.46137374755370902</v>
      </c>
      <c r="BQ278" s="7">
        <v>9.8479113856850375E-2</v>
      </c>
      <c r="BR278" s="7">
        <v>0.55309100159433333</v>
      </c>
      <c r="BS278" s="7">
        <v>0.58138475489202057</v>
      </c>
      <c r="BT278" s="7">
        <v>0.51055598286859905</v>
      </c>
      <c r="BU278" s="7">
        <v>0.45599318351245732</v>
      </c>
      <c r="BV278" s="7">
        <v>0.24407233288334029</v>
      </c>
      <c r="BW278" s="7">
        <v>7.167825179370757E-2</v>
      </c>
      <c r="BX278" s="7">
        <v>0.45969874729730509</v>
      </c>
      <c r="BY278" s="7">
        <v>0.3135577335229851</v>
      </c>
      <c r="BZ278" s="7">
        <v>0.43127401470702548</v>
      </c>
      <c r="CA278" s="7">
        <v>0.54053593177258552</v>
      </c>
      <c r="CB278" s="7">
        <v>0.58010789625101244</v>
      </c>
      <c r="CC278" s="7">
        <v>0.30738927441396952</v>
      </c>
      <c r="CD278" s="7">
        <v>0.45869012585263258</v>
      </c>
      <c r="CE278" s="7">
        <v>0.4034272446346967</v>
      </c>
      <c r="CF278" s="7">
        <v>0.3053132941740111</v>
      </c>
      <c r="CG278" s="7">
        <v>0.46198461935482249</v>
      </c>
      <c r="CH278" s="7">
        <v>0.87549923622067793</v>
      </c>
      <c r="CI278" s="7">
        <v>0.36339273574383729</v>
      </c>
      <c r="CJ278" s="7">
        <v>0.22450653441990731</v>
      </c>
      <c r="CK278" s="7">
        <v>0.30057206300272382</v>
      </c>
      <c r="CL278" s="7">
        <v>0.23642981636933719</v>
      </c>
      <c r="CM278" s="7">
        <v>0.28827480067856093</v>
      </c>
      <c r="CN278" s="7">
        <v>0.16890132732766469</v>
      </c>
      <c r="CO278" s="7">
        <v>0.26225168646778713</v>
      </c>
      <c r="CP278" s="7">
        <v>0.25003436242980048</v>
      </c>
      <c r="CQ278" s="7">
        <v>0.48479514549701652</v>
      </c>
      <c r="CR278" s="7">
        <v>0.16211514004506039</v>
      </c>
      <c r="CS278" s="7">
        <v>0.4131578039714916</v>
      </c>
      <c r="CT278" s="7">
        <v>0.13817980079716019</v>
      </c>
      <c r="CU278" s="7">
        <v>0.92552027722300778</v>
      </c>
      <c r="CV278" s="7">
        <v>0.33415383301235368</v>
      </c>
      <c r="CW278" s="7">
        <v>0.16859565208424551</v>
      </c>
      <c r="CX278" s="7">
        <v>0.38173108914998338</v>
      </c>
      <c r="CY278" s="7">
        <v>0.2191897960028775</v>
      </c>
      <c r="CZ278" s="7">
        <v>0.35280464600083522</v>
      </c>
      <c r="DA278" s="7">
        <v>0.40679377799515032</v>
      </c>
      <c r="DB278" s="7">
        <v>6.8995682233889966E-2</v>
      </c>
      <c r="DC278" s="7">
        <v>8.8579188438965728E-2</v>
      </c>
      <c r="DD278" s="7">
        <v>0.1382087111882615</v>
      </c>
      <c r="DE278" s="7">
        <v>0.22962543476430339</v>
      </c>
      <c r="DF278" s="7">
        <v>0.34877162889576502</v>
      </c>
      <c r="DG278" s="7">
        <v>0.36366918026751122</v>
      </c>
      <c r="DH278" s="7">
        <v>0.57073304747093134</v>
      </c>
      <c r="DI278" s="7">
        <v>0.50702141973161297</v>
      </c>
      <c r="DJ278" s="7">
        <v>0.17225176528302269</v>
      </c>
      <c r="DK278" s="7">
        <v>0.29268525880040253</v>
      </c>
      <c r="DL278" s="7">
        <v>0.1101390394882862</v>
      </c>
      <c r="DM278" s="7">
        <v>0.39532412022052887</v>
      </c>
      <c r="DN278" s="7">
        <v>0.2179362391960302</v>
      </c>
      <c r="DO278" s="7">
        <v>0.43355610009010781</v>
      </c>
      <c r="DP278" s="7">
        <v>0.1259661036321045</v>
      </c>
      <c r="DQ278" s="7">
        <v>7.8843804651030469E-2</v>
      </c>
    </row>
    <row r="279" spans="1:121" x14ac:dyDescent="0.25">
      <c r="A279" s="6">
        <v>45349</v>
      </c>
      <c r="B279" s="7">
        <v>1.138650938753877</v>
      </c>
      <c r="C279" s="7">
        <v>1.0563181575024789</v>
      </c>
      <c r="D279" s="7">
        <v>1.0873345206231899</v>
      </c>
      <c r="E279" s="7">
        <v>1.079125490201202</v>
      </c>
      <c r="F279" s="7">
        <v>1.1012151831596211</v>
      </c>
      <c r="G279" s="7">
        <v>1.8837497439713471</v>
      </c>
      <c r="H279" s="7">
        <v>1.3195011237014771</v>
      </c>
      <c r="I279" s="7">
        <v>0.78423118415469739</v>
      </c>
      <c r="J279" s="7">
        <v>0.63171256346756066</v>
      </c>
      <c r="K279" s="7">
        <v>0.54457286969077434</v>
      </c>
      <c r="L279" s="7">
        <v>0.52709083226748366</v>
      </c>
      <c r="M279" s="7">
        <v>0.6190691723707562</v>
      </c>
      <c r="N279" s="7">
        <v>0.80071062825483263</v>
      </c>
      <c r="O279" s="7">
        <v>0.60496010753947638</v>
      </c>
      <c r="P279" s="7">
        <v>0.52309567186591055</v>
      </c>
      <c r="Q279" s="7">
        <v>1.201014868469114</v>
      </c>
      <c r="R279" s="7">
        <v>0.46858702599632868</v>
      </c>
      <c r="S279" s="7">
        <v>0.49521412709787033</v>
      </c>
      <c r="T279" s="7">
        <v>0.48468022350362627</v>
      </c>
      <c r="U279" s="7">
        <v>0.4547626239946243</v>
      </c>
      <c r="V279" s="7">
        <v>0.83621766754597382</v>
      </c>
      <c r="W279" s="7">
        <v>1.179645454154636</v>
      </c>
      <c r="X279" s="7">
        <v>0.52342213298397944</v>
      </c>
      <c r="Y279" s="7">
        <v>0.28773263187217379</v>
      </c>
      <c r="Z279" s="7">
        <v>0.53727636558092629</v>
      </c>
      <c r="AA279" s="7">
        <v>0.37872463138299911</v>
      </c>
      <c r="AB279" s="7">
        <v>0.60611423780097984</v>
      </c>
      <c r="AC279" s="7">
        <v>0.57019522172949388</v>
      </c>
      <c r="AD279" s="7">
        <v>1.1474636214312059</v>
      </c>
      <c r="AE279" s="7">
        <v>0.60489620218893747</v>
      </c>
      <c r="AF279" s="7">
        <v>0.50119808993060744</v>
      </c>
      <c r="AG279" s="7">
        <v>0.44852233540471159</v>
      </c>
      <c r="AH279" s="7">
        <v>0.44192705327535742</v>
      </c>
      <c r="AI279" s="7">
        <v>0.60266464727625935</v>
      </c>
      <c r="AJ279" s="7">
        <v>0.14155240464638941</v>
      </c>
      <c r="AK279" s="7">
        <v>0.53501446044586221</v>
      </c>
      <c r="AL279" s="7">
        <v>0.41663598847751387</v>
      </c>
      <c r="AM279" s="7">
        <v>0.77840934360849978</v>
      </c>
      <c r="AN279" s="7">
        <v>1.003108933787328</v>
      </c>
      <c r="AO279" s="7">
        <v>-1.375464136739757E-2</v>
      </c>
      <c r="AP279" s="7">
        <v>0.61108976492754197</v>
      </c>
      <c r="AQ279" s="7">
        <v>1.138911939404422</v>
      </c>
      <c r="AR279" s="7">
        <v>0.52510390969128573</v>
      </c>
      <c r="AS279" s="7">
        <v>0.47485103267885259</v>
      </c>
      <c r="AT279" s="7">
        <v>1.003108933787328</v>
      </c>
      <c r="AU279" s="7">
        <v>0.61655704208723816</v>
      </c>
      <c r="AV279" s="7">
        <v>0.3165249010431348</v>
      </c>
      <c r="AW279" s="7">
        <v>0.4104770062240124</v>
      </c>
      <c r="AX279" s="7">
        <v>0.46805687807902657</v>
      </c>
      <c r="AY279" s="7">
        <v>1.2374204308690191</v>
      </c>
      <c r="AZ279" s="7">
        <v>0.4214717634862839</v>
      </c>
      <c r="BA279" s="7">
        <v>0.44016783322957947</v>
      </c>
      <c r="BB279" s="7">
        <v>0.52871176921453711</v>
      </c>
      <c r="BC279" s="7">
        <v>0.40058893465674839</v>
      </c>
      <c r="BD279" s="7">
        <v>0.45433274851434069</v>
      </c>
      <c r="BE279" s="7">
        <v>0.42559359773529049</v>
      </c>
      <c r="BF279" s="7">
        <v>0.349725832057451</v>
      </c>
      <c r="BG279" s="7">
        <v>0.56354414355715821</v>
      </c>
      <c r="BH279" s="7">
        <v>0.43795912373652057</v>
      </c>
      <c r="BI279" s="7">
        <v>0.48770408076178118</v>
      </c>
      <c r="BJ279" s="7">
        <v>0.45386250990244142</v>
      </c>
      <c r="BK279" s="7">
        <v>0.47913008240403082</v>
      </c>
      <c r="BL279" s="7">
        <v>0.31148567926295567</v>
      </c>
      <c r="BM279" s="7">
        <v>0.37967080247581331</v>
      </c>
      <c r="BN279" s="7">
        <v>0.33453805270859699</v>
      </c>
      <c r="BO279" s="7">
        <v>0.84474495331249555</v>
      </c>
      <c r="BP279" s="7">
        <v>0.46185738651504971</v>
      </c>
      <c r="BQ279" s="7">
        <v>0.10208351375186681</v>
      </c>
      <c r="BR279" s="7">
        <v>0.55611363147596671</v>
      </c>
      <c r="BS279" s="7">
        <v>0.58274810213994233</v>
      </c>
      <c r="BT279" s="7">
        <v>0.50937964297607619</v>
      </c>
      <c r="BU279" s="7">
        <v>0.45027495769822318</v>
      </c>
      <c r="BV279" s="7">
        <v>0.24478443364592281</v>
      </c>
      <c r="BW279" s="7">
        <v>7.1882958790130402E-2</v>
      </c>
      <c r="BX279" s="7">
        <v>0.46601768241257041</v>
      </c>
      <c r="BY279" s="7">
        <v>0.31399875514169118</v>
      </c>
      <c r="BZ279" s="7">
        <v>0.4353423017122342</v>
      </c>
      <c r="CA279" s="7">
        <v>0.5344476297910099</v>
      </c>
      <c r="CB279" s="7">
        <v>0.58210754138324905</v>
      </c>
      <c r="CC279" s="7">
        <v>0.31219382175924593</v>
      </c>
      <c r="CD279" s="7">
        <v>0.46754556173624451</v>
      </c>
      <c r="CE279" s="7">
        <v>0.40313778968289432</v>
      </c>
      <c r="CF279" s="7">
        <v>0.3064341204767036</v>
      </c>
      <c r="CG279" s="7">
        <v>0.45624286294752919</v>
      </c>
      <c r="CH279" s="7">
        <v>0.86204316623205246</v>
      </c>
      <c r="CI279" s="7">
        <v>0.35800451562933211</v>
      </c>
      <c r="CJ279" s="7">
        <v>0.22645251397202171</v>
      </c>
      <c r="CK279" s="7">
        <v>0.3013165039274015</v>
      </c>
      <c r="CL279" s="7">
        <v>0.23795492193739529</v>
      </c>
      <c r="CM279" s="7">
        <v>0.28738602229197002</v>
      </c>
      <c r="CN279" s="7">
        <v>0.16728005999855489</v>
      </c>
      <c r="CO279" s="7">
        <v>0.26592647225092908</v>
      </c>
      <c r="CP279" s="7">
        <v>0.2501528307586609</v>
      </c>
      <c r="CQ279" s="7">
        <v>0.47452499799441772</v>
      </c>
      <c r="CR279" s="7">
        <v>0.16111894840630631</v>
      </c>
      <c r="CS279" s="7">
        <v>0.41749347473565618</v>
      </c>
      <c r="CT279" s="7">
        <v>0.13660114425657441</v>
      </c>
      <c r="CU279" s="7">
        <v>0.92197447608479477</v>
      </c>
      <c r="CV279" s="7">
        <v>0.33387866560705509</v>
      </c>
      <c r="CW279" s="7">
        <v>0.16960108436851959</v>
      </c>
      <c r="CX279" s="7">
        <v>0.38522952852300008</v>
      </c>
      <c r="CY279" s="7">
        <v>0.22112732622136019</v>
      </c>
      <c r="CZ279" s="7">
        <v>0.3518713485940923</v>
      </c>
      <c r="DA279" s="7">
        <v>0.39670051046900001</v>
      </c>
      <c r="DB279" s="7">
        <v>6.8534481666781666E-2</v>
      </c>
      <c r="DC279" s="7">
        <v>8.5825596530203718E-2</v>
      </c>
      <c r="DD279" s="7">
        <v>0.14236250067059461</v>
      </c>
      <c r="DE279" s="7">
        <v>0.23526314695673339</v>
      </c>
      <c r="DF279" s="7">
        <v>0.35058389229678227</v>
      </c>
      <c r="DG279" s="7">
        <v>0.36199713773966108</v>
      </c>
      <c r="DH279" s="7">
        <v>0.56897412631483402</v>
      </c>
      <c r="DI279" s="7">
        <v>0.50424627457806404</v>
      </c>
      <c r="DJ279" s="7">
        <v>0.1717460165808273</v>
      </c>
      <c r="DK279" s="7">
        <v>0.2881742975134729</v>
      </c>
      <c r="DL279" s="7">
        <v>0.1067609353786962</v>
      </c>
      <c r="DM279" s="7">
        <v>0.39472231861982099</v>
      </c>
      <c r="DN279" s="7">
        <v>0.2136861224815714</v>
      </c>
      <c r="DO279" s="7">
        <v>0.43242769034857093</v>
      </c>
      <c r="DP279" s="7">
        <v>0.12296734485719001</v>
      </c>
      <c r="DQ279" s="7">
        <v>7.5970545575536619E-2</v>
      </c>
    </row>
    <row r="280" spans="1:121" x14ac:dyDescent="0.25">
      <c r="A280" s="6">
        <v>45350</v>
      </c>
      <c r="B280" s="7">
        <v>1.1269787668821141</v>
      </c>
      <c r="C280" s="7">
        <v>1.0450953354315791</v>
      </c>
      <c r="D280" s="7">
        <v>1.075942419725801</v>
      </c>
      <c r="E280" s="7">
        <v>1.0677781919465681</v>
      </c>
      <c r="F280" s="7">
        <v>1.0889846133696119</v>
      </c>
      <c r="G280" s="7">
        <v>1.8672313523449839</v>
      </c>
      <c r="H280" s="7">
        <v>1.3018471447232169</v>
      </c>
      <c r="I280" s="7">
        <v>0.78161837492494768</v>
      </c>
      <c r="J280" s="7">
        <v>0.6293231008889506</v>
      </c>
      <c r="K280" s="7">
        <v>0.5231650931396683</v>
      </c>
      <c r="L280" s="7">
        <v>0.50833410940574653</v>
      </c>
      <c r="M280" s="7">
        <v>0.61706215489486649</v>
      </c>
      <c r="N280" s="7">
        <v>0.79048337536981683</v>
      </c>
      <c r="O280" s="7">
        <v>0.58938851892522681</v>
      </c>
      <c r="P280" s="7">
        <v>0.50699011714193953</v>
      </c>
      <c r="Q280" s="7">
        <v>1.195695503147058</v>
      </c>
      <c r="R280" s="7">
        <v>0.4548794156027125</v>
      </c>
      <c r="S280" s="7">
        <v>0.48089760196518472</v>
      </c>
      <c r="T280" s="7">
        <v>0.46697051877957069</v>
      </c>
      <c r="U280" s="7">
        <v>0.44170012200245079</v>
      </c>
      <c r="V280" s="7">
        <v>0.82632475981433862</v>
      </c>
      <c r="W280" s="7">
        <v>1.177434475195142</v>
      </c>
      <c r="X280" s="7">
        <v>0.52153368072002881</v>
      </c>
      <c r="Y280" s="7">
        <v>0.27801533296405379</v>
      </c>
      <c r="Z280" s="7">
        <v>0.53204430815671144</v>
      </c>
      <c r="AA280" s="7">
        <v>0.36879960690464691</v>
      </c>
      <c r="AB280" s="7">
        <v>0.61120435871402123</v>
      </c>
      <c r="AC280" s="7">
        <v>0.55929843366333576</v>
      </c>
      <c r="AD280" s="7">
        <v>1.129188636133573</v>
      </c>
      <c r="AE280" s="7">
        <v>0.58952948220041934</v>
      </c>
      <c r="AF280" s="7">
        <v>0.49606949251648391</v>
      </c>
      <c r="AG280" s="7">
        <v>0.4344685319490893</v>
      </c>
      <c r="AH280" s="7">
        <v>0.43648975350740438</v>
      </c>
      <c r="AI280" s="7">
        <v>0.58770557288188963</v>
      </c>
      <c r="AJ280" s="7">
        <v>0.1426998359102063</v>
      </c>
      <c r="AK280" s="7">
        <v>0.51878287378229371</v>
      </c>
      <c r="AL280" s="7">
        <v>0.41048958271529318</v>
      </c>
      <c r="AM280" s="7">
        <v>0.77422831039859119</v>
      </c>
      <c r="AN280" s="7">
        <v>1.0020938240939019</v>
      </c>
      <c r="AO280" s="7">
        <v>-8.2125296108049861E-3</v>
      </c>
      <c r="AP280" s="7">
        <v>0.60945551493274541</v>
      </c>
      <c r="AQ280" s="7">
        <v>1.1187963835750021</v>
      </c>
      <c r="AR280" s="7">
        <v>0.52334020424331262</v>
      </c>
      <c r="AS280" s="7">
        <v>0.46151138155579408</v>
      </c>
      <c r="AT280" s="7">
        <v>1.002093824093901</v>
      </c>
      <c r="AU280" s="7">
        <v>0.60390598060484857</v>
      </c>
      <c r="AV280" s="7">
        <v>0.30921653020355461</v>
      </c>
      <c r="AW280" s="7">
        <v>0.40554012682305252</v>
      </c>
      <c r="AX280" s="7">
        <v>0.46407465133820208</v>
      </c>
      <c r="AY280" s="7">
        <v>1.216378444632052</v>
      </c>
      <c r="AZ280" s="7">
        <v>0.40777938206897502</v>
      </c>
      <c r="BA280" s="7">
        <v>0.43689522966953992</v>
      </c>
      <c r="BB280" s="7">
        <v>0.52157784146542041</v>
      </c>
      <c r="BC280" s="7">
        <v>0.40282304771850308</v>
      </c>
      <c r="BD280" s="7">
        <v>0.44745890310048542</v>
      </c>
      <c r="BE280" s="7">
        <v>0.42662039742523361</v>
      </c>
      <c r="BF280" s="7">
        <v>0.35338480806238981</v>
      </c>
      <c r="BG280" s="7">
        <v>0.55655997247360833</v>
      </c>
      <c r="BH280" s="7">
        <v>0.43721574257004198</v>
      </c>
      <c r="BI280" s="7">
        <v>0.48014696985858363</v>
      </c>
      <c r="BJ280" s="7">
        <v>0.46003033898075429</v>
      </c>
      <c r="BK280" s="7">
        <v>0.48036225756466527</v>
      </c>
      <c r="BL280" s="7">
        <v>0.30390144071356379</v>
      </c>
      <c r="BM280" s="7">
        <v>0.37158001161225229</v>
      </c>
      <c r="BN280" s="7">
        <v>0.32243254222451528</v>
      </c>
      <c r="BO280" s="7">
        <v>0.83417807952142642</v>
      </c>
      <c r="BP280" s="7">
        <v>0.45340355791453352</v>
      </c>
      <c r="BQ280" s="7">
        <v>0.10460447442690569</v>
      </c>
      <c r="BR280" s="7">
        <v>0.56026507852045015</v>
      </c>
      <c r="BS280" s="7">
        <v>0.58533415256874455</v>
      </c>
      <c r="BT280" s="7">
        <v>0.5106370172436725</v>
      </c>
      <c r="BU280" s="7">
        <v>0.45438502588559532</v>
      </c>
      <c r="BV280" s="7">
        <v>0.249254983983795</v>
      </c>
      <c r="BW280" s="7">
        <v>7.4351561159767598E-2</v>
      </c>
      <c r="BX280" s="7">
        <v>0.46204098716009212</v>
      </c>
      <c r="BY280" s="7">
        <v>0.31311448853124979</v>
      </c>
      <c r="BZ280" s="7">
        <v>0.42719018195138259</v>
      </c>
      <c r="CA280" s="7">
        <v>0.54053771944330942</v>
      </c>
      <c r="CB280" s="7">
        <v>0.58501418317105447</v>
      </c>
      <c r="CC280" s="7">
        <v>0.31596646610719442</v>
      </c>
      <c r="CD280" s="7">
        <v>0.4571113392473527</v>
      </c>
      <c r="CE280" s="7">
        <v>0.40467896442305351</v>
      </c>
      <c r="CF280" s="7">
        <v>0.29838653018079547</v>
      </c>
      <c r="CG280" s="7">
        <v>0.46036984413293669</v>
      </c>
      <c r="CH280" s="7">
        <v>0.86165377091055784</v>
      </c>
      <c r="CI280" s="7">
        <v>0.3633943178538217</v>
      </c>
      <c r="CJ280" s="7">
        <v>0.21370652265368759</v>
      </c>
      <c r="CK280" s="7">
        <v>0.30599008497409858</v>
      </c>
      <c r="CL280" s="7">
        <v>0.23217784796726271</v>
      </c>
      <c r="CM280" s="7">
        <v>0.2964540964210407</v>
      </c>
      <c r="CN280" s="7">
        <v>0.1602216993932879</v>
      </c>
      <c r="CO280" s="7">
        <v>0.25863712111066572</v>
      </c>
      <c r="CP280" s="7">
        <v>0.25958602774241069</v>
      </c>
      <c r="CQ280" s="7">
        <v>0.47451508876047699</v>
      </c>
      <c r="CR280" s="7">
        <v>0.15836818738459321</v>
      </c>
      <c r="CS280" s="7">
        <v>0.41676067368774722</v>
      </c>
      <c r="CT280" s="7">
        <v>0.12972829427357049</v>
      </c>
      <c r="CU280" s="7">
        <v>0.91643008801873038</v>
      </c>
      <c r="CV280" s="7">
        <v>0.33534376769537938</v>
      </c>
      <c r="CW280" s="7">
        <v>0.17122007513256171</v>
      </c>
      <c r="CX280" s="7">
        <v>0.38497346548278449</v>
      </c>
      <c r="CY280" s="7">
        <v>0.20843667727956761</v>
      </c>
      <c r="CZ280" s="7">
        <v>0.36139364368643218</v>
      </c>
      <c r="DA280" s="7">
        <v>0.39640842881688321</v>
      </c>
      <c r="DB280" s="7">
        <v>5.8841872794245909E-2</v>
      </c>
      <c r="DC280" s="7">
        <v>8.6566112123106498E-2</v>
      </c>
      <c r="DD280" s="7">
        <v>0.14212339748208899</v>
      </c>
      <c r="DE280" s="7">
        <v>0.2292172066502329</v>
      </c>
      <c r="DF280" s="7">
        <v>0.34272253155449112</v>
      </c>
      <c r="DG280" s="7">
        <v>0.36777523951580049</v>
      </c>
      <c r="DH280" s="7">
        <v>0.57028476003853878</v>
      </c>
      <c r="DI280" s="7">
        <v>0.49990692189832298</v>
      </c>
      <c r="DJ280" s="7">
        <v>0.16111718238639511</v>
      </c>
      <c r="DK280" s="7">
        <v>0.28362974928582352</v>
      </c>
      <c r="DL280" s="7">
        <v>0.1110124093871441</v>
      </c>
      <c r="DM280" s="7">
        <v>0.40094700689956397</v>
      </c>
      <c r="DN280" s="7">
        <v>0.20940436097810641</v>
      </c>
      <c r="DO280" s="7">
        <v>0.43977925663589779</v>
      </c>
      <c r="DP280" s="7">
        <v>0.1230867236867719</v>
      </c>
      <c r="DQ280" s="7">
        <v>7.6084928335626412E-2</v>
      </c>
    </row>
    <row r="281" spans="1:121" x14ac:dyDescent="0.25">
      <c r="A281" s="6">
        <v>45351</v>
      </c>
      <c r="B281" s="7">
        <v>1.177474401050697</v>
      </c>
      <c r="C281" s="7">
        <v>1.0936470123480391</v>
      </c>
      <c r="D281" s="7">
        <v>1.125226423221134</v>
      </c>
      <c r="E281" s="7">
        <v>1.116868372228605</v>
      </c>
      <c r="F281" s="7">
        <v>1.1033045898564089</v>
      </c>
      <c r="G281" s="7">
        <v>1.9250799345102649</v>
      </c>
      <c r="H281" s="7">
        <v>1.3225369385396799</v>
      </c>
      <c r="I281" s="7">
        <v>0.80448293231736701</v>
      </c>
      <c r="J281" s="7">
        <v>0.65023316337786019</v>
      </c>
      <c r="K281" s="7">
        <v>0.54472157348586192</v>
      </c>
      <c r="L281" s="7">
        <v>0.53090888444241235</v>
      </c>
      <c r="M281" s="7">
        <v>0.63889972850517585</v>
      </c>
      <c r="N281" s="7">
        <v>0.79856687799397297</v>
      </c>
      <c r="O281" s="7">
        <v>0.61247806811253658</v>
      </c>
      <c r="P281" s="7">
        <v>0.53306798381745946</v>
      </c>
      <c r="Q281" s="7">
        <v>1.232226591987033</v>
      </c>
      <c r="R281" s="7">
        <v>0.48195794502213068</v>
      </c>
      <c r="S281" s="7">
        <v>0.50732300764659444</v>
      </c>
      <c r="T281" s="7">
        <v>0.48431215632777719</v>
      </c>
      <c r="U281" s="7">
        <v>0.46327489764731</v>
      </c>
      <c r="V281" s="7">
        <v>0.84549845327341222</v>
      </c>
      <c r="W281" s="7">
        <v>1.19009291455158</v>
      </c>
      <c r="X281" s="7">
        <v>0.54208119254739517</v>
      </c>
      <c r="Y281" s="7">
        <v>0.30253526793003732</v>
      </c>
      <c r="Z281" s="7">
        <v>0.55685859299537044</v>
      </c>
      <c r="AA281" s="7">
        <v>0.39900441658912927</v>
      </c>
      <c r="AB281" s="7">
        <v>0.60938668385511319</v>
      </c>
      <c r="AC281" s="7">
        <v>0.56860969123595306</v>
      </c>
      <c r="AD281" s="7">
        <v>1.2349041860859351</v>
      </c>
      <c r="AE281" s="7">
        <v>0.61789333487596365</v>
      </c>
      <c r="AF281" s="7">
        <v>0.50223367572455135</v>
      </c>
      <c r="AG281" s="7">
        <v>0.45530750953808302</v>
      </c>
      <c r="AH281" s="7">
        <v>0.45035478436802162</v>
      </c>
      <c r="AI281" s="7">
        <v>0.61725629138377047</v>
      </c>
      <c r="AJ281" s="7">
        <v>0.14334218528482401</v>
      </c>
      <c r="AK281" s="7">
        <v>0.54506480943736824</v>
      </c>
      <c r="AL281" s="7">
        <v>0.43729497363741632</v>
      </c>
      <c r="AM281" s="7">
        <v>0.82084115458326146</v>
      </c>
      <c r="AN281" s="7">
        <v>1.04183672958377</v>
      </c>
      <c r="AO281" s="7">
        <v>3.1346771126510302E-3</v>
      </c>
      <c r="AP281" s="7">
        <v>0.61881202841902838</v>
      </c>
      <c r="AQ281" s="7">
        <v>1.1836894045379021</v>
      </c>
      <c r="AR281" s="7">
        <v>0.56918407679015925</v>
      </c>
      <c r="AS281" s="7">
        <v>0.47356217398766792</v>
      </c>
      <c r="AT281" s="7">
        <v>1.0418367295837689</v>
      </c>
      <c r="AU281" s="7">
        <v>0.61416976317187477</v>
      </c>
      <c r="AV281" s="7">
        <v>0.32267020339821889</v>
      </c>
      <c r="AW281" s="7">
        <v>0.41216683608752391</v>
      </c>
      <c r="AX281" s="7">
        <v>0.47739431061883852</v>
      </c>
      <c r="AY281" s="7">
        <v>1.28426014104431</v>
      </c>
      <c r="AZ281" s="7">
        <v>0.41910385251217552</v>
      </c>
      <c r="BA281" s="7">
        <v>0.44778505567496962</v>
      </c>
      <c r="BB281" s="7">
        <v>0.5203018401356676</v>
      </c>
      <c r="BC281" s="7">
        <v>0.3951011058269176</v>
      </c>
      <c r="BD281" s="7">
        <v>0.46380971994309877</v>
      </c>
      <c r="BE281" s="7">
        <v>0.43732773390606022</v>
      </c>
      <c r="BF281" s="7">
        <v>0.34521890627282698</v>
      </c>
      <c r="BG281" s="7">
        <v>0.57362963624323715</v>
      </c>
      <c r="BH281" s="7">
        <v>0.43778807188384922</v>
      </c>
      <c r="BI281" s="7">
        <v>0.49372336757366519</v>
      </c>
      <c r="BJ281" s="7">
        <v>0.46320186528488128</v>
      </c>
      <c r="BK281" s="7">
        <v>0.48475271773803402</v>
      </c>
      <c r="BL281" s="7">
        <v>0.30682212668193692</v>
      </c>
      <c r="BM281" s="7">
        <v>0.38533869436274282</v>
      </c>
      <c r="BN281" s="7">
        <v>0.32122189399310203</v>
      </c>
      <c r="BO281" s="7">
        <v>0.87118402299096021</v>
      </c>
      <c r="BP281" s="7">
        <v>0.45665912251891122</v>
      </c>
      <c r="BQ281" s="7">
        <v>0.10552370125034249</v>
      </c>
      <c r="BR281" s="7">
        <v>0.56071711472474361</v>
      </c>
      <c r="BS281" s="7">
        <v>0.59453457946963773</v>
      </c>
      <c r="BT281" s="7">
        <v>0.51511726633590205</v>
      </c>
      <c r="BU281" s="7">
        <v>0.4590156225441302</v>
      </c>
      <c r="BV281" s="7">
        <v>0.23929671228184921</v>
      </c>
      <c r="BW281" s="7">
        <v>7.4938648316884571E-2</v>
      </c>
      <c r="BX281" s="7">
        <v>0.47534214484730303</v>
      </c>
      <c r="BY281" s="7">
        <v>0.3038234262924695</v>
      </c>
      <c r="BZ281" s="7">
        <v>0.4336335233080657</v>
      </c>
      <c r="CA281" s="7">
        <v>0.54651236178442852</v>
      </c>
      <c r="CB281" s="7">
        <v>0.58838873954858362</v>
      </c>
      <c r="CC281" s="7">
        <v>0.30647147601827629</v>
      </c>
      <c r="CD281" s="7">
        <v>0.46581576951555831</v>
      </c>
      <c r="CE281" s="7">
        <v>0.40581805088152612</v>
      </c>
      <c r="CF281" s="7">
        <v>0.3084055784663724</v>
      </c>
      <c r="CG281" s="7">
        <v>0.46501949577270763</v>
      </c>
      <c r="CH281" s="7">
        <v>0.87953983080916398</v>
      </c>
      <c r="CI281" s="7">
        <v>0.3686819478263188</v>
      </c>
      <c r="CJ281" s="7">
        <v>0.22440777955796579</v>
      </c>
      <c r="CK281" s="7">
        <v>0.2955795568809898</v>
      </c>
      <c r="CL281" s="7">
        <v>0.23114453864213219</v>
      </c>
      <c r="CM281" s="7">
        <v>0.29047639629151217</v>
      </c>
      <c r="CN281" s="7">
        <v>0.16836078465123011</v>
      </c>
      <c r="CO281" s="7">
        <v>0.26901676444786871</v>
      </c>
      <c r="CP281" s="7">
        <v>0.2474338441848167</v>
      </c>
      <c r="CQ281" s="7">
        <v>0.50564571149043891</v>
      </c>
      <c r="CR281" s="7">
        <v>0.1648531891418403</v>
      </c>
      <c r="CS281" s="7">
        <v>0.41732485736607972</v>
      </c>
      <c r="CT281" s="7">
        <v>0.1376534648769219</v>
      </c>
      <c r="CU281" s="7">
        <v>0.93966291437556393</v>
      </c>
      <c r="CV281" s="7">
        <v>0.33642662864917189</v>
      </c>
      <c r="CW281" s="7">
        <v>0.16184769176036659</v>
      </c>
      <c r="CX281" s="7">
        <v>0.38441623277206882</v>
      </c>
      <c r="CY281" s="7">
        <v>0.2190914699289854</v>
      </c>
      <c r="CZ281" s="7">
        <v>0.35511651981242148</v>
      </c>
      <c r="DA281" s="7">
        <v>0.40982458878766082</v>
      </c>
      <c r="DB281" s="7">
        <v>5.7872534094754791E-2</v>
      </c>
      <c r="DC281" s="7">
        <v>8.1151536809434655E-2</v>
      </c>
      <c r="DD281" s="7">
        <v>0.14672825488708899</v>
      </c>
      <c r="DE281" s="7">
        <v>0.23420417689457909</v>
      </c>
      <c r="DF281" s="7">
        <v>0.35192688612804529</v>
      </c>
      <c r="DG281" s="7">
        <v>0.3707463662345003</v>
      </c>
      <c r="DH281" s="7">
        <v>0.57733870660225017</v>
      </c>
      <c r="DI281" s="7">
        <v>0.51809024999661157</v>
      </c>
      <c r="DJ281" s="7">
        <v>0.16005421363870001</v>
      </c>
      <c r="DK281" s="7">
        <v>0.28050539966341947</v>
      </c>
      <c r="DL281" s="7">
        <v>0.1089755883373609</v>
      </c>
      <c r="DM281" s="7">
        <v>0.39820894539148521</v>
      </c>
      <c r="DN281" s="7">
        <v>0.20646067565088641</v>
      </c>
      <c r="DO281" s="7">
        <v>0.43240148726866789</v>
      </c>
      <c r="DP281" s="7">
        <v>0.1212770150282918</v>
      </c>
      <c r="DQ281" s="7">
        <v>7.4350956977051297E-2</v>
      </c>
    </row>
    <row r="282" spans="1:121" x14ac:dyDescent="0.25">
      <c r="A282" s="6">
        <v>45352</v>
      </c>
      <c r="B282" s="7">
        <v>1.2233417906054</v>
      </c>
      <c r="C282" s="7">
        <v>1.141935914666762</v>
      </c>
      <c r="D282" s="7">
        <v>1.1699932357259319</v>
      </c>
      <c r="E282" s="7">
        <v>1.1656928633893671</v>
      </c>
      <c r="F282" s="7">
        <v>1.104665701188714</v>
      </c>
      <c r="G282" s="7">
        <v>1.9361912565025601</v>
      </c>
      <c r="H282" s="7">
        <v>1.383650961514475</v>
      </c>
      <c r="I282" s="7">
        <v>0.84542146558942122</v>
      </c>
      <c r="J282" s="7">
        <v>0.69555433189502658</v>
      </c>
      <c r="K282" s="7">
        <v>0.58730685845210129</v>
      </c>
      <c r="L282" s="7">
        <v>0.57238359473277933</v>
      </c>
      <c r="M282" s="7">
        <v>0.68758079787938375</v>
      </c>
      <c r="N282" s="7">
        <v>0.79733747636307362</v>
      </c>
      <c r="O282" s="7">
        <v>0.64667441565987804</v>
      </c>
      <c r="P282" s="7">
        <v>0.57738592097659569</v>
      </c>
      <c r="Q282" s="7">
        <v>1.2713799499141509</v>
      </c>
      <c r="R282" s="7">
        <v>0.52551207415551682</v>
      </c>
      <c r="S282" s="7">
        <v>0.55037228574902475</v>
      </c>
      <c r="T282" s="7">
        <v>0.51924515122883141</v>
      </c>
      <c r="U282" s="7">
        <v>0.50207504974058814</v>
      </c>
      <c r="V282" s="7">
        <v>0.88910886091482144</v>
      </c>
      <c r="W282" s="7">
        <v>1.2017654881474811</v>
      </c>
      <c r="X282" s="7">
        <v>0.57667515006445869</v>
      </c>
      <c r="Y282" s="7">
        <v>0.35259067142959433</v>
      </c>
      <c r="Z282" s="7">
        <v>0.59484340250228551</v>
      </c>
      <c r="AA282" s="7">
        <v>0.44414615079637981</v>
      </c>
      <c r="AB282" s="7">
        <v>0.62067611828255354</v>
      </c>
      <c r="AC282" s="7">
        <v>0.60878920144622617</v>
      </c>
      <c r="AD282" s="7">
        <v>1.34365689944772</v>
      </c>
      <c r="AE282" s="7">
        <v>0.66485370362496621</v>
      </c>
      <c r="AF282" s="7">
        <v>0.51106358303288202</v>
      </c>
      <c r="AG282" s="7">
        <v>0.48870831321223362</v>
      </c>
      <c r="AH282" s="7">
        <v>0.47944580129307363</v>
      </c>
      <c r="AI282" s="7">
        <v>0.66542711503525354</v>
      </c>
      <c r="AJ282" s="7">
        <v>0.16031824740717521</v>
      </c>
      <c r="AK282" s="7">
        <v>0.58758302148521513</v>
      </c>
      <c r="AL282" s="7">
        <v>0.47099551328351569</v>
      </c>
      <c r="AM282" s="7">
        <v>0.86982953239694671</v>
      </c>
      <c r="AN282" s="7">
        <v>1.0741202631685911</v>
      </c>
      <c r="AO282" s="7">
        <v>3.4684471741202261E-2</v>
      </c>
      <c r="AP282" s="7">
        <v>0.6464187874573295</v>
      </c>
      <c r="AQ282" s="7">
        <v>1.263278386630754</v>
      </c>
      <c r="AR282" s="7">
        <v>0.62705594209582372</v>
      </c>
      <c r="AS282" s="7">
        <v>0.49598803042223882</v>
      </c>
      <c r="AT282" s="7">
        <v>1.07412026316859</v>
      </c>
      <c r="AU282" s="7">
        <v>0.63578385367548496</v>
      </c>
      <c r="AV282" s="7">
        <v>0.36894410201960631</v>
      </c>
      <c r="AW282" s="7">
        <v>0.41957926801110768</v>
      </c>
      <c r="AX282" s="7">
        <v>0.5112942308411712</v>
      </c>
      <c r="AY282" s="7">
        <v>1.3675146272744449</v>
      </c>
      <c r="AZ282" s="7">
        <v>0.44165564227440651</v>
      </c>
      <c r="BA282" s="7">
        <v>0.46754674056072248</v>
      </c>
      <c r="BB282" s="7">
        <v>0.51802465185100255</v>
      </c>
      <c r="BC282" s="7">
        <v>0.3988002297322879</v>
      </c>
      <c r="BD282" s="7">
        <v>0.49239036818411802</v>
      </c>
      <c r="BE282" s="7">
        <v>0.45539920398572709</v>
      </c>
      <c r="BF282" s="7">
        <v>0.34932323869275611</v>
      </c>
      <c r="BG282" s="7">
        <v>0.61090564954258597</v>
      </c>
      <c r="BH282" s="7">
        <v>0.45736963928790408</v>
      </c>
      <c r="BI282" s="7">
        <v>0.51353501400388191</v>
      </c>
      <c r="BJ282" s="7">
        <v>0.46690318964889888</v>
      </c>
      <c r="BK282" s="7">
        <v>0.50498147207618205</v>
      </c>
      <c r="BL282" s="7">
        <v>0.31496340357133978</v>
      </c>
      <c r="BM282" s="7">
        <v>0.43390220200915081</v>
      </c>
      <c r="BN282" s="7">
        <v>0.346707482597987</v>
      </c>
      <c r="BO282" s="7">
        <v>0.90573553643550109</v>
      </c>
      <c r="BP282" s="7">
        <v>0.46074011641920382</v>
      </c>
      <c r="BQ282" s="7">
        <v>0.11773320007626339</v>
      </c>
      <c r="BR282" s="7">
        <v>0.57311340540082467</v>
      </c>
      <c r="BS282" s="7">
        <v>0.613666829796635</v>
      </c>
      <c r="BT282" s="7">
        <v>0.52163558004863897</v>
      </c>
      <c r="BU282" s="7">
        <v>0.48034562452495128</v>
      </c>
      <c r="BV282" s="7">
        <v>0.2430631348819228</v>
      </c>
      <c r="BW282" s="7">
        <v>8.0376331727112227E-2</v>
      </c>
      <c r="BX282" s="7">
        <v>0.48517589426518049</v>
      </c>
      <c r="BY282" s="7">
        <v>0.31233428768883692</v>
      </c>
      <c r="BZ282" s="7">
        <v>0.44667221956423631</v>
      </c>
      <c r="CA282" s="7">
        <v>0.56543679765141275</v>
      </c>
      <c r="CB282" s="7">
        <v>0.6038856617695052</v>
      </c>
      <c r="CC282" s="7">
        <v>0.31657320894913688</v>
      </c>
      <c r="CD282" s="7">
        <v>0.49484937881469132</v>
      </c>
      <c r="CE282" s="7">
        <v>0.42123952956502891</v>
      </c>
      <c r="CF282" s="7">
        <v>0.35474280539082792</v>
      </c>
      <c r="CG282" s="7">
        <v>0.47925713297640499</v>
      </c>
      <c r="CH282" s="7">
        <v>0.91469157282025715</v>
      </c>
      <c r="CI282" s="7">
        <v>0.38565135019692209</v>
      </c>
      <c r="CJ282" s="7">
        <v>0.23816446718086251</v>
      </c>
      <c r="CK282" s="7">
        <v>0.30227020731512599</v>
      </c>
      <c r="CL282" s="7">
        <v>0.23594213821462029</v>
      </c>
      <c r="CM282" s="7">
        <v>0.28938047037325482</v>
      </c>
      <c r="CN282" s="7">
        <v>0.17929184840940171</v>
      </c>
      <c r="CO282" s="7">
        <v>0.31422530748109428</v>
      </c>
      <c r="CP282" s="7">
        <v>0.24903736218126091</v>
      </c>
      <c r="CQ282" s="7">
        <v>0.53416623062084212</v>
      </c>
      <c r="CR282" s="7">
        <v>0.17795800059606809</v>
      </c>
      <c r="CS282" s="7">
        <v>0.43268969048062123</v>
      </c>
      <c r="CT282" s="7">
        <v>0.15110044980175269</v>
      </c>
      <c r="CU282" s="7">
        <v>0.9815277641713922</v>
      </c>
      <c r="CV282" s="7">
        <v>0.34401638039854698</v>
      </c>
      <c r="CW282" s="7">
        <v>0.1656468408427951</v>
      </c>
      <c r="CX282" s="7">
        <v>0.39921963598458482</v>
      </c>
      <c r="CY282" s="7">
        <v>0.23390062542589149</v>
      </c>
      <c r="CZ282" s="7">
        <v>0.35728321264749979</v>
      </c>
      <c r="DA282" s="7">
        <v>0.44026360363235711</v>
      </c>
      <c r="DB282" s="7">
        <v>7.7735707777254692E-2</v>
      </c>
      <c r="DC282" s="7">
        <v>9.715565157543482E-2</v>
      </c>
      <c r="DD282" s="7">
        <v>0.15816597900032739</v>
      </c>
      <c r="DE282" s="7">
        <v>0.24985846700396941</v>
      </c>
      <c r="DF282" s="7">
        <v>0.36070284020296062</v>
      </c>
      <c r="DG282" s="7">
        <v>0.38532622945127121</v>
      </c>
      <c r="DH282" s="7">
        <v>0.60570624365431991</v>
      </c>
      <c r="DI282" s="7">
        <v>0.55086678973264469</v>
      </c>
      <c r="DJ282" s="7">
        <v>0.181836004529357</v>
      </c>
      <c r="DK282" s="7">
        <v>0.28511990520676062</v>
      </c>
      <c r="DL282" s="7">
        <v>0.1098701668589306</v>
      </c>
      <c r="DM282" s="7">
        <v>0.40550980352424731</v>
      </c>
      <c r="DN282" s="7">
        <v>0.23180704270044039</v>
      </c>
      <c r="DO282" s="7">
        <v>0.43429959257268508</v>
      </c>
      <c r="DP282" s="7">
        <v>0.13407714622382461</v>
      </c>
      <c r="DQ282" s="7">
        <v>7.1261837843201947E-2</v>
      </c>
    </row>
    <row r="283" spans="1:121" x14ac:dyDescent="0.25">
      <c r="A283" s="6">
        <v>45355</v>
      </c>
      <c r="B283" s="7">
        <v>1.2216931898471901</v>
      </c>
      <c r="C283" s="7">
        <v>1.1403476761026869</v>
      </c>
      <c r="D283" s="7">
        <v>1.1683841927488929</v>
      </c>
      <c r="E283" s="7">
        <v>1.164087009124529</v>
      </c>
      <c r="F283" s="7">
        <v>1.097984934726977</v>
      </c>
      <c r="G283" s="7">
        <v>1.899836477533954</v>
      </c>
      <c r="H283" s="7">
        <v>1.4142646749694829</v>
      </c>
      <c r="I283" s="7">
        <v>0.86158902977007767</v>
      </c>
      <c r="J283" s="7">
        <v>0.71329869532538281</v>
      </c>
      <c r="K283" s="7">
        <v>0.59934870915890404</v>
      </c>
      <c r="L283" s="7">
        <v>0.58219032067418985</v>
      </c>
      <c r="M283" s="7">
        <v>0.70887452222223213</v>
      </c>
      <c r="N283" s="7">
        <v>0.78777756002819888</v>
      </c>
      <c r="O283" s="7">
        <v>0.65801900654160717</v>
      </c>
      <c r="P283" s="7">
        <v>0.59091774086242221</v>
      </c>
      <c r="Q283" s="7">
        <v>1.273269216148059</v>
      </c>
      <c r="R283" s="7">
        <v>0.54925519435460557</v>
      </c>
      <c r="S283" s="7">
        <v>0.56923554836546009</v>
      </c>
      <c r="T283" s="7">
        <v>0.52967999875185834</v>
      </c>
      <c r="U283" s="7">
        <v>0.50482357264682975</v>
      </c>
      <c r="V283" s="7">
        <v>0.91802254914494297</v>
      </c>
      <c r="W283" s="7">
        <v>1.184865192224186</v>
      </c>
      <c r="X283" s="7">
        <v>0.59139252773705864</v>
      </c>
      <c r="Y283" s="7">
        <v>0.37841460121113762</v>
      </c>
      <c r="Z283" s="7">
        <v>0.59898330910664477</v>
      </c>
      <c r="AA283" s="7">
        <v>0.46377018554778737</v>
      </c>
      <c r="AB283" s="7">
        <v>0.63219087602788382</v>
      </c>
      <c r="AC283" s="7">
        <v>0.62241516743157077</v>
      </c>
      <c r="AD283" s="7">
        <v>1.3383940982046481</v>
      </c>
      <c r="AE283" s="7">
        <v>0.68479910377600284</v>
      </c>
      <c r="AF283" s="7">
        <v>0.51993055087674067</v>
      </c>
      <c r="AG283" s="7">
        <v>0.49701954098274359</v>
      </c>
      <c r="AH283" s="7">
        <v>0.48404347725087787</v>
      </c>
      <c r="AI283" s="7">
        <v>0.68631431418874445</v>
      </c>
      <c r="AJ283" s="7">
        <v>0.16436920567772109</v>
      </c>
      <c r="AK283" s="7">
        <v>0.60335736330740142</v>
      </c>
      <c r="AL283" s="7">
        <v>0.46061692807105642</v>
      </c>
      <c r="AM283" s="7">
        <v>0.85988901191646905</v>
      </c>
      <c r="AN283" s="7">
        <v>1.0279860695556811</v>
      </c>
      <c r="AO283" s="7">
        <v>3.7526062350397897E-2</v>
      </c>
      <c r="AP283" s="7">
        <v>0.65931121157288297</v>
      </c>
      <c r="AQ283" s="7">
        <v>1.2944935398480151</v>
      </c>
      <c r="AR283" s="7">
        <v>0.61245521251788393</v>
      </c>
      <c r="AS283" s="7">
        <v>0.49477667189929558</v>
      </c>
      <c r="AT283" s="7">
        <v>1.0279860695556799</v>
      </c>
      <c r="AU283" s="7">
        <v>0.63436394929369166</v>
      </c>
      <c r="AV283" s="7">
        <v>0.3792935437602567</v>
      </c>
      <c r="AW283" s="7">
        <v>0.42645114701603642</v>
      </c>
      <c r="AX283" s="7">
        <v>0.5291551824761227</v>
      </c>
      <c r="AY283" s="7">
        <v>1.400167407538252</v>
      </c>
      <c r="AZ283" s="7">
        <v>0.44036432737769959</v>
      </c>
      <c r="BA283" s="7">
        <v>0.45867635515636418</v>
      </c>
      <c r="BB283" s="7">
        <v>0.5124261081155852</v>
      </c>
      <c r="BC283" s="7">
        <v>0.4049274525594766</v>
      </c>
      <c r="BD283" s="7">
        <v>0.5024869830237404</v>
      </c>
      <c r="BE283" s="7">
        <v>0.44344816809344301</v>
      </c>
      <c r="BF283" s="7">
        <v>0.35843364469390321</v>
      </c>
      <c r="BG283" s="7">
        <v>0.6209476463095287</v>
      </c>
      <c r="BH283" s="7">
        <v>0.47097812996825722</v>
      </c>
      <c r="BI283" s="7">
        <v>0.51092206996161926</v>
      </c>
      <c r="BJ283" s="7">
        <v>0.46426021197139478</v>
      </c>
      <c r="BK283" s="7">
        <v>0.50517703032425398</v>
      </c>
      <c r="BL283" s="7">
        <v>0.31630896039412232</v>
      </c>
      <c r="BM283" s="7">
        <v>0.43964243998684149</v>
      </c>
      <c r="BN283" s="7">
        <v>0.34292519111361952</v>
      </c>
      <c r="BO283" s="7">
        <v>0.88357621121205021</v>
      </c>
      <c r="BP283" s="7">
        <v>0.46549533702461909</v>
      </c>
      <c r="BQ283" s="7">
        <v>0.1197881840873927</v>
      </c>
      <c r="BR283" s="7">
        <v>0.58654587459087315</v>
      </c>
      <c r="BS283" s="7">
        <v>0.62939694255653245</v>
      </c>
      <c r="BT283" s="7">
        <v>0.52519638145182035</v>
      </c>
      <c r="BU283" s="7">
        <v>0.47794789168745327</v>
      </c>
      <c r="BV283" s="7">
        <v>0.25234010469538021</v>
      </c>
      <c r="BW283" s="7">
        <v>7.2834634563091472E-2</v>
      </c>
      <c r="BX283" s="7">
        <v>0.49274607988786329</v>
      </c>
      <c r="BY283" s="7">
        <v>0.31706381817753632</v>
      </c>
      <c r="BZ283" s="7">
        <v>0.44999981326230842</v>
      </c>
      <c r="CA283" s="7">
        <v>0.58132720527488901</v>
      </c>
      <c r="CB283" s="7">
        <v>0.62241798411150895</v>
      </c>
      <c r="CC283" s="7">
        <v>0.31274213591744432</v>
      </c>
      <c r="CD283" s="7">
        <v>0.50448622966940193</v>
      </c>
      <c r="CE283" s="7">
        <v>0.41578292836207148</v>
      </c>
      <c r="CF283" s="7">
        <v>0.35664417033923979</v>
      </c>
      <c r="CG283" s="7">
        <v>0.49087565348421602</v>
      </c>
      <c r="CH283" s="7">
        <v>0.91386499396005649</v>
      </c>
      <c r="CI283" s="7">
        <v>0.37926545720400678</v>
      </c>
      <c r="CJ283" s="7">
        <v>0.24702985853671569</v>
      </c>
      <c r="CK283" s="7">
        <v>0.30557414549508199</v>
      </c>
      <c r="CL283" s="7">
        <v>0.24143651251212561</v>
      </c>
      <c r="CM283" s="7">
        <v>0.28976497878959112</v>
      </c>
      <c r="CN283" s="7">
        <v>0.17781981144186809</v>
      </c>
      <c r="CO283" s="7">
        <v>0.31060272869246258</v>
      </c>
      <c r="CP283" s="7">
        <v>0.23866468872932289</v>
      </c>
      <c r="CQ283" s="7">
        <v>0.52618617065621054</v>
      </c>
      <c r="CR283" s="7">
        <v>0.17866532066444291</v>
      </c>
      <c r="CS283" s="7">
        <v>0.44216688237533491</v>
      </c>
      <c r="CT283" s="7">
        <v>0.1592463161465798</v>
      </c>
      <c r="CU283" s="7">
        <v>0.97219552678446197</v>
      </c>
      <c r="CV283" s="7">
        <v>0.35262393200258951</v>
      </c>
      <c r="CW283" s="7">
        <v>0.1631972970820659</v>
      </c>
      <c r="CX283" s="7">
        <v>0.40383939451337492</v>
      </c>
      <c r="CY283" s="7">
        <v>0.22635493070170851</v>
      </c>
      <c r="CZ283" s="7">
        <v>0.36445867821022659</v>
      </c>
      <c r="DA283" s="7">
        <v>0.43904239026372133</v>
      </c>
      <c r="DB283" s="7">
        <v>8.7359383445988037E-2</v>
      </c>
      <c r="DC283" s="7">
        <v>0.1099926778505802</v>
      </c>
      <c r="DD283" s="7">
        <v>0.15845949761875189</v>
      </c>
      <c r="DE283" s="7">
        <v>0.24934198919945191</v>
      </c>
      <c r="DF283" s="7">
        <v>0.35620151069501538</v>
      </c>
      <c r="DG283" s="7">
        <v>0.39554011561256308</v>
      </c>
      <c r="DH283" s="7">
        <v>0.61744487869393727</v>
      </c>
      <c r="DI283" s="7">
        <v>0.54955179485822137</v>
      </c>
      <c r="DJ283" s="7">
        <v>0.19238924714639841</v>
      </c>
      <c r="DK283" s="7">
        <v>0.28314829759793542</v>
      </c>
      <c r="DL283" s="7">
        <v>0.1176078048496214</v>
      </c>
      <c r="DM283" s="7">
        <v>0.40681714785738587</v>
      </c>
      <c r="DN283" s="7">
        <v>0.24727168768910041</v>
      </c>
      <c r="DO283" s="7">
        <v>0.43613947315765622</v>
      </c>
      <c r="DP283" s="7">
        <v>0.14784676098666091</v>
      </c>
      <c r="DQ283" s="7">
        <v>7.2364432290198621E-2</v>
      </c>
    </row>
    <row r="284" spans="1:121" x14ac:dyDescent="0.25">
      <c r="A284" s="6">
        <v>45356</v>
      </c>
      <c r="B284" s="7">
        <v>1.196300079691343</v>
      </c>
      <c r="C284" s="7">
        <v>1.115884314303021</v>
      </c>
      <c r="D284" s="7">
        <v>1.143600384202198</v>
      </c>
      <c r="E284" s="7">
        <v>1.1393523157561281</v>
      </c>
      <c r="F284" s="7">
        <v>1.076320651368502</v>
      </c>
      <c r="G284" s="7">
        <v>1.8411515828080129</v>
      </c>
      <c r="H284" s="7">
        <v>1.4131592858180679</v>
      </c>
      <c r="I284" s="7">
        <v>0.8256121841615025</v>
      </c>
      <c r="J284" s="7">
        <v>0.68443102343327467</v>
      </c>
      <c r="K284" s="7">
        <v>0.57027319682393252</v>
      </c>
      <c r="L284" s="7">
        <v>0.55275314623248639</v>
      </c>
      <c r="M284" s="7">
        <v>0.67907357028609949</v>
      </c>
      <c r="N284" s="7">
        <v>0.76908110543829333</v>
      </c>
      <c r="O284" s="7">
        <v>0.63258305452909602</v>
      </c>
      <c r="P284" s="7">
        <v>0.56048151204474417</v>
      </c>
      <c r="Q284" s="7">
        <v>1.1987113508866569</v>
      </c>
      <c r="R284" s="7">
        <v>0.51871643094869535</v>
      </c>
      <c r="S284" s="7">
        <v>0.53842940361495528</v>
      </c>
      <c r="T284" s="7">
        <v>0.49903918858859159</v>
      </c>
      <c r="U284" s="7">
        <v>0.47681085367395731</v>
      </c>
      <c r="V284" s="7">
        <v>0.90640934577760435</v>
      </c>
      <c r="W284" s="7">
        <v>1.1460479761269291</v>
      </c>
      <c r="X284" s="7">
        <v>0.56297184495427666</v>
      </c>
      <c r="Y284" s="7">
        <v>0.36588904160460661</v>
      </c>
      <c r="Z284" s="7">
        <v>0.58229928100515282</v>
      </c>
      <c r="AA284" s="7">
        <v>0.45235154304134317</v>
      </c>
      <c r="AB284" s="7">
        <v>0.61794718257924086</v>
      </c>
      <c r="AC284" s="7">
        <v>0.61207562915889158</v>
      </c>
      <c r="AD284" s="7">
        <v>1.309855021716837</v>
      </c>
      <c r="AE284" s="7">
        <v>0.65335077387693774</v>
      </c>
      <c r="AF284" s="7">
        <v>0.49330906721045009</v>
      </c>
      <c r="AG284" s="7">
        <v>0.47182161071175432</v>
      </c>
      <c r="AH284" s="7">
        <v>0.46899887979671639</v>
      </c>
      <c r="AI284" s="7">
        <v>0.65429687441723172</v>
      </c>
      <c r="AJ284" s="7">
        <v>0.15373537329372769</v>
      </c>
      <c r="AK284" s="7">
        <v>0.57665318371895524</v>
      </c>
      <c r="AL284" s="7">
        <v>0.42792972805572638</v>
      </c>
      <c r="AM284" s="7">
        <v>0.81306509159025109</v>
      </c>
      <c r="AN284" s="7">
        <v>0.98537527594133278</v>
      </c>
      <c r="AO284" s="7">
        <v>2.259330201265719E-2</v>
      </c>
      <c r="AP284" s="7">
        <v>0.6360071227209636</v>
      </c>
      <c r="AQ284" s="7">
        <v>1.287168200583896</v>
      </c>
      <c r="AR284" s="7">
        <v>0.58837174060501329</v>
      </c>
      <c r="AS284" s="7">
        <v>0.46355230781487439</v>
      </c>
      <c r="AT284" s="7">
        <v>0.98537527594133212</v>
      </c>
      <c r="AU284" s="7">
        <v>0.60000519747312975</v>
      </c>
      <c r="AV284" s="7">
        <v>0.35404008105885931</v>
      </c>
      <c r="AW284" s="7">
        <v>0.40812335996838273</v>
      </c>
      <c r="AX284" s="7">
        <v>0.50201547707158678</v>
      </c>
      <c r="AY284" s="7">
        <v>1.39250469668483</v>
      </c>
      <c r="AZ284" s="7">
        <v>0.4117047732497694</v>
      </c>
      <c r="BA284" s="7">
        <v>0.42744033916952939</v>
      </c>
      <c r="BB284" s="7">
        <v>0.50902727121419833</v>
      </c>
      <c r="BC284" s="7">
        <v>0.4038262919572797</v>
      </c>
      <c r="BD284" s="7">
        <v>0.4803658751890818</v>
      </c>
      <c r="BE284" s="7">
        <v>0.41182881118094072</v>
      </c>
      <c r="BF284" s="7">
        <v>0.35788917828143768</v>
      </c>
      <c r="BG284" s="7">
        <v>0.58446597456176352</v>
      </c>
      <c r="BH284" s="7">
        <v>0.45764238969841098</v>
      </c>
      <c r="BI284" s="7">
        <v>0.47983574247069832</v>
      </c>
      <c r="BJ284" s="7">
        <v>0.43979436386424031</v>
      </c>
      <c r="BK284" s="7">
        <v>0.48442326697499882</v>
      </c>
      <c r="BL284" s="7">
        <v>0.30958402137251723</v>
      </c>
      <c r="BM284" s="7">
        <v>0.41415186163095652</v>
      </c>
      <c r="BN284" s="7">
        <v>0.29187675331273272</v>
      </c>
      <c r="BO284" s="7">
        <v>0.83155186215722887</v>
      </c>
      <c r="BP284" s="7">
        <v>0.45865508352308582</v>
      </c>
      <c r="BQ284" s="7">
        <v>0.1094867617367221</v>
      </c>
      <c r="BR284" s="7">
        <v>0.57258111590585781</v>
      </c>
      <c r="BS284" s="7">
        <v>0.60396548262129368</v>
      </c>
      <c r="BT284" s="7">
        <v>0.50843528695873119</v>
      </c>
      <c r="BU284" s="7">
        <v>0.45503054599386511</v>
      </c>
      <c r="BV284" s="7">
        <v>0.25113500190500537</v>
      </c>
      <c r="BW284" s="7">
        <v>5.0574355232799302E-2</v>
      </c>
      <c r="BX284" s="7">
        <v>0.48203591336593582</v>
      </c>
      <c r="BY284" s="7">
        <v>0.32064222927475311</v>
      </c>
      <c r="BZ284" s="7">
        <v>0.434524954262413</v>
      </c>
      <c r="CA284" s="7">
        <v>0.55878528715750542</v>
      </c>
      <c r="CB284" s="7">
        <v>0.60429566785500954</v>
      </c>
      <c r="CC284" s="7">
        <v>0.3140088072995022</v>
      </c>
      <c r="CD284" s="7">
        <v>0.48105135847991809</v>
      </c>
      <c r="CE284" s="7">
        <v>0.3968124891957352</v>
      </c>
      <c r="CF284" s="7">
        <v>0.32635133877990241</v>
      </c>
      <c r="CG284" s="7">
        <v>0.47279957830622088</v>
      </c>
      <c r="CH284" s="7">
        <v>0.84668416247241951</v>
      </c>
      <c r="CI284" s="7">
        <v>0.3629415366007458</v>
      </c>
      <c r="CJ284" s="7">
        <v>0.24176328058112101</v>
      </c>
      <c r="CK284" s="7">
        <v>0.30162126266306538</v>
      </c>
      <c r="CL284" s="7">
        <v>0.23831305298785169</v>
      </c>
      <c r="CM284" s="7">
        <v>0.28202392754237932</v>
      </c>
      <c r="CN284" s="7">
        <v>0.1611349805384468</v>
      </c>
      <c r="CO284" s="7">
        <v>0.27914083855578098</v>
      </c>
      <c r="CP284" s="7">
        <v>0.22710260950857039</v>
      </c>
      <c r="CQ284" s="7">
        <v>0.46149928605476198</v>
      </c>
      <c r="CR284" s="7">
        <v>0.1706315395320632</v>
      </c>
      <c r="CS284" s="7">
        <v>0.43395442238450471</v>
      </c>
      <c r="CT284" s="7">
        <v>0.15077727497684809</v>
      </c>
      <c r="CU284" s="7">
        <v>0.91501901748026526</v>
      </c>
      <c r="CV284" s="7">
        <v>0.33771475067271872</v>
      </c>
      <c r="CW284" s="7">
        <v>0.15421576517473909</v>
      </c>
      <c r="CX284" s="7">
        <v>0.38995176792941222</v>
      </c>
      <c r="CY284" s="7">
        <v>0.2071805428080522</v>
      </c>
      <c r="CZ284" s="7">
        <v>0.35931437083804552</v>
      </c>
      <c r="DA284" s="7">
        <v>0.40225468827047939</v>
      </c>
      <c r="DB284" s="7">
        <v>6.0853102411444933E-2</v>
      </c>
      <c r="DC284" s="7">
        <v>0.1011768031100839</v>
      </c>
      <c r="DD284" s="7">
        <v>0.15352755506132859</v>
      </c>
      <c r="DE284" s="7">
        <v>0.2370375307140293</v>
      </c>
      <c r="DF284" s="7">
        <v>0.33801245099358979</v>
      </c>
      <c r="DG284" s="7">
        <v>0.38427087884117589</v>
      </c>
      <c r="DH284" s="7">
        <v>0.57502063333778919</v>
      </c>
      <c r="DI284" s="7">
        <v>0.5099390287312342</v>
      </c>
      <c r="DJ284" s="7">
        <v>0.16332268004025319</v>
      </c>
      <c r="DK284" s="7">
        <v>0.26714674352339979</v>
      </c>
      <c r="DL284" s="7">
        <v>0.11562043783734</v>
      </c>
      <c r="DM284" s="7">
        <v>0.39841442600748128</v>
      </c>
      <c r="DN284" s="7">
        <v>0.2311597260513871</v>
      </c>
      <c r="DO284" s="7">
        <v>0.42751874853696092</v>
      </c>
      <c r="DP284" s="7">
        <v>0.1397141181438348</v>
      </c>
      <c r="DQ284" s="7">
        <v>6.6786188681501102E-2</v>
      </c>
    </row>
    <row r="285" spans="1:121" x14ac:dyDescent="0.25">
      <c r="A285" s="6">
        <v>45357</v>
      </c>
      <c r="B285" s="7">
        <v>1.321705760946714</v>
      </c>
      <c r="C285" s="7">
        <v>1.2366983671486651</v>
      </c>
      <c r="D285" s="7">
        <v>1.2659969861082221</v>
      </c>
      <c r="E285" s="7">
        <v>1.2615063588595441</v>
      </c>
      <c r="F285" s="7">
        <v>1.0879136341343121</v>
      </c>
      <c r="G285" s="7">
        <v>1.8523226413964979</v>
      </c>
      <c r="H285" s="7">
        <v>1.4594877459710931</v>
      </c>
      <c r="I285" s="7">
        <v>0.85737432283022597</v>
      </c>
      <c r="J285" s="7">
        <v>0.71966349392188977</v>
      </c>
      <c r="K285" s="7">
        <v>0.60662882026151266</v>
      </c>
      <c r="L285" s="7">
        <v>0.58228869389798921</v>
      </c>
      <c r="M285" s="7">
        <v>0.71610514773153744</v>
      </c>
      <c r="N285" s="7">
        <v>0.77856255567523003</v>
      </c>
      <c r="O285" s="7">
        <v>0.65258490543730741</v>
      </c>
      <c r="P285" s="7">
        <v>0.58313063115713826</v>
      </c>
      <c r="Q285" s="7">
        <v>1.2108892155030639</v>
      </c>
      <c r="R285" s="7">
        <v>0.5467425102333785</v>
      </c>
      <c r="S285" s="7">
        <v>0.56413930981531513</v>
      </c>
      <c r="T285" s="7">
        <v>0.52356099072108075</v>
      </c>
      <c r="U285" s="7">
        <v>0.49581596275959061</v>
      </c>
      <c r="V285" s="7">
        <v>0.94226157527197318</v>
      </c>
      <c r="W285" s="7">
        <v>1.1601718830394241</v>
      </c>
      <c r="X285" s="7">
        <v>0.59001620790272713</v>
      </c>
      <c r="Y285" s="7">
        <v>0.40192079577007722</v>
      </c>
      <c r="Z285" s="7">
        <v>0.60454564359011642</v>
      </c>
      <c r="AA285" s="7">
        <v>0.51585483103561924</v>
      </c>
      <c r="AB285" s="7">
        <v>0.63344071156922088</v>
      </c>
      <c r="AC285" s="7">
        <v>0.6346716240375021</v>
      </c>
      <c r="AD285" s="7">
        <v>1.362846154713343</v>
      </c>
      <c r="AE285" s="7">
        <v>0.68278143232876576</v>
      </c>
      <c r="AF285" s="7">
        <v>0.50394707559334773</v>
      </c>
      <c r="AG285" s="7">
        <v>0.49018031550564628</v>
      </c>
      <c r="AH285" s="7">
        <v>0.4852765173193947</v>
      </c>
      <c r="AI285" s="7">
        <v>0.68475794899333708</v>
      </c>
      <c r="AJ285" s="7">
        <v>0.16161571872261879</v>
      </c>
      <c r="AK285" s="7">
        <v>0.59948750416167895</v>
      </c>
      <c r="AL285" s="7">
        <v>0.43227923082969011</v>
      </c>
      <c r="AM285" s="7">
        <v>0.84017788764355572</v>
      </c>
      <c r="AN285" s="7">
        <v>1.07687244035899</v>
      </c>
      <c r="AO285" s="7">
        <v>3.2470372498520923E-2</v>
      </c>
      <c r="AP285" s="7">
        <v>0.66809162929083654</v>
      </c>
      <c r="AQ285" s="7">
        <v>1.33950566469289</v>
      </c>
      <c r="AR285" s="7">
        <v>0.59349516089964105</v>
      </c>
      <c r="AS285" s="7">
        <v>0.4825768404586861</v>
      </c>
      <c r="AT285" s="7">
        <v>1.0768724403589891</v>
      </c>
      <c r="AU285" s="7">
        <v>0.61357603166156083</v>
      </c>
      <c r="AV285" s="7">
        <v>0.37678127281914509</v>
      </c>
      <c r="AW285" s="7">
        <v>0.414614424759149</v>
      </c>
      <c r="AX285" s="7">
        <v>0.50480259522657223</v>
      </c>
      <c r="AY285" s="7">
        <v>1.4472525847769151</v>
      </c>
      <c r="AZ285" s="7">
        <v>0.43197793699454667</v>
      </c>
      <c r="BA285" s="7">
        <v>0.44090680559736017</v>
      </c>
      <c r="BB285" s="7">
        <v>0.51579899409673469</v>
      </c>
      <c r="BC285" s="7">
        <v>0.41521876036275168</v>
      </c>
      <c r="BD285" s="7">
        <v>0.49963526738254149</v>
      </c>
      <c r="BE285" s="7">
        <v>0.42265508475824132</v>
      </c>
      <c r="BF285" s="7">
        <v>0.37016690980671679</v>
      </c>
      <c r="BG285" s="7">
        <v>0.59379699302420463</v>
      </c>
      <c r="BH285" s="7">
        <v>0.4798829782823506</v>
      </c>
      <c r="BI285" s="7">
        <v>0.49097643380618328</v>
      </c>
      <c r="BJ285" s="7">
        <v>0.44404977362409093</v>
      </c>
      <c r="BK285" s="7">
        <v>0.50361796241938506</v>
      </c>
      <c r="BL285" s="7">
        <v>0.31353108968232019</v>
      </c>
      <c r="BM285" s="7">
        <v>0.43831349212587289</v>
      </c>
      <c r="BN285" s="7">
        <v>0.30535665569428883</v>
      </c>
      <c r="BO285" s="7">
        <v>0.84912848395402474</v>
      </c>
      <c r="BP285" s="7">
        <v>0.4639058105871654</v>
      </c>
      <c r="BQ285" s="7">
        <v>0.11584872620890189</v>
      </c>
      <c r="BR285" s="7">
        <v>0.58871489554948431</v>
      </c>
      <c r="BS285" s="7">
        <v>0.62272973905526796</v>
      </c>
      <c r="BT285" s="7">
        <v>0.5226515849040958</v>
      </c>
      <c r="BU285" s="7">
        <v>0.46519166832714709</v>
      </c>
      <c r="BV285" s="7">
        <v>0.26242313071281892</v>
      </c>
      <c r="BW285" s="7">
        <v>5.2345346249768283E-2</v>
      </c>
      <c r="BX285" s="7">
        <v>0.48607987362552157</v>
      </c>
      <c r="BY285" s="7">
        <v>0.3315174059881516</v>
      </c>
      <c r="BZ285" s="7">
        <v>0.45497078306955879</v>
      </c>
      <c r="CA285" s="7">
        <v>0.58059451424103226</v>
      </c>
      <c r="CB285" s="7">
        <v>0.62050336726940825</v>
      </c>
      <c r="CC285" s="7">
        <v>0.32457182402898699</v>
      </c>
      <c r="CD285" s="7">
        <v>0.49447190411097769</v>
      </c>
      <c r="CE285" s="7">
        <v>0.40887455076899037</v>
      </c>
      <c r="CF285" s="7">
        <v>0.34551773333409908</v>
      </c>
      <c r="CG285" s="7">
        <v>0.48829302722826989</v>
      </c>
      <c r="CH285" s="7">
        <v>0.84478598803629246</v>
      </c>
      <c r="CI285" s="7">
        <v>0.37410191218988992</v>
      </c>
      <c r="CJ285" s="7">
        <v>0.25695248186889041</v>
      </c>
      <c r="CK285" s="7">
        <v>0.31413394469771089</v>
      </c>
      <c r="CL285" s="7">
        <v>0.25192263852048202</v>
      </c>
      <c r="CM285" s="7">
        <v>0.28788364626421797</v>
      </c>
      <c r="CN285" s="7">
        <v>0.1703867436726394</v>
      </c>
      <c r="CO285" s="7">
        <v>0.30022698676100262</v>
      </c>
      <c r="CP285" s="7">
        <v>0.2314990606970326</v>
      </c>
      <c r="CQ285" s="7">
        <v>0.46903836500665558</v>
      </c>
      <c r="CR285" s="7">
        <v>0.1808141126420193</v>
      </c>
      <c r="CS285" s="7">
        <v>0.45343441775691579</v>
      </c>
      <c r="CT285" s="7">
        <v>0.16342480286509059</v>
      </c>
      <c r="CU285" s="7">
        <v>0.92198172756877428</v>
      </c>
      <c r="CV285" s="7">
        <v>0.35144438905447961</v>
      </c>
      <c r="CW285" s="7">
        <v>0.15887703097280889</v>
      </c>
      <c r="CX285" s="7">
        <v>0.39610640598129931</v>
      </c>
      <c r="CY285" s="7">
        <v>0.2152488891044102</v>
      </c>
      <c r="CZ285" s="7">
        <v>0.37262296872395079</v>
      </c>
      <c r="DA285" s="7">
        <v>0.40979754591301171</v>
      </c>
      <c r="DB285" s="7">
        <v>7.2751161839936795E-2</v>
      </c>
      <c r="DC285" s="7">
        <v>0.1105930174694854</v>
      </c>
      <c r="DD285" s="7">
        <v>0.16621415250626681</v>
      </c>
      <c r="DE285" s="7">
        <v>0.25466274986669962</v>
      </c>
      <c r="DF285" s="7">
        <v>0.35007354185420292</v>
      </c>
      <c r="DG285" s="7">
        <v>0.40057882262296451</v>
      </c>
      <c r="DH285" s="7">
        <v>0.58241979396240717</v>
      </c>
      <c r="DI285" s="7">
        <v>0.51806113039927748</v>
      </c>
      <c r="DJ285" s="7">
        <v>0.17636999295301051</v>
      </c>
      <c r="DK285" s="7">
        <v>0.27478548577349948</v>
      </c>
      <c r="DL285" s="7">
        <v>0.12076068916011411</v>
      </c>
      <c r="DM285" s="7">
        <v>0.41266515211964322</v>
      </c>
      <c r="DN285" s="7">
        <v>0.24629791585824881</v>
      </c>
      <c r="DO285" s="7">
        <v>0.43949765327008089</v>
      </c>
      <c r="DP285" s="7">
        <v>0.15184585513557061</v>
      </c>
      <c r="DQ285" s="7">
        <v>7.2391260541301516E-2</v>
      </c>
    </row>
    <row r="286" spans="1:121" x14ac:dyDescent="0.25">
      <c r="A286" s="6">
        <v>45358</v>
      </c>
      <c r="B286" s="7">
        <v>1.3544233953195519</v>
      </c>
      <c r="C286" s="7">
        <v>1.268218071587377</v>
      </c>
      <c r="D286" s="7">
        <v>1.2979295686639081</v>
      </c>
      <c r="E286" s="7">
        <v>1.2933756591927801</v>
      </c>
      <c r="F286" s="7">
        <v>1.1261720098854009</v>
      </c>
      <c r="G286" s="7">
        <v>1.868130585204397</v>
      </c>
      <c r="H286" s="7">
        <v>1.5332783371694541</v>
      </c>
      <c r="I286" s="7">
        <v>0.90912096032304235</v>
      </c>
      <c r="J286" s="7">
        <v>0.76971818193661057</v>
      </c>
      <c r="K286" s="7">
        <v>0.64408842647927678</v>
      </c>
      <c r="L286" s="7">
        <v>0.62032942045431216</v>
      </c>
      <c r="M286" s="7">
        <v>0.77344363568346775</v>
      </c>
      <c r="N286" s="7">
        <v>0.80558277408697609</v>
      </c>
      <c r="O286" s="7">
        <v>0.68435130183465076</v>
      </c>
      <c r="P286" s="7">
        <v>0.6187835134786257</v>
      </c>
      <c r="Q286" s="7">
        <v>1.2577240178789411</v>
      </c>
      <c r="R286" s="7">
        <v>0.58489778668978776</v>
      </c>
      <c r="S286" s="7">
        <v>0.60024245364355822</v>
      </c>
      <c r="T286" s="7">
        <v>0.56466128232852664</v>
      </c>
      <c r="U286" s="7">
        <v>0.53029667813102233</v>
      </c>
      <c r="V286" s="7">
        <v>0.99681988712178748</v>
      </c>
      <c r="W286" s="7">
        <v>1.1564401462578271</v>
      </c>
      <c r="X286" s="7">
        <v>0.63691423416624193</v>
      </c>
      <c r="Y286" s="7">
        <v>0.43689159665810823</v>
      </c>
      <c r="Z286" s="7">
        <v>0.63287085220490691</v>
      </c>
      <c r="AA286" s="7">
        <v>0.54730539080078344</v>
      </c>
      <c r="AB286" s="7">
        <v>0.64704423776546216</v>
      </c>
      <c r="AC286" s="7">
        <v>0.67098113403078452</v>
      </c>
      <c r="AD286" s="7">
        <v>1.40964898081319</v>
      </c>
      <c r="AE286" s="7">
        <v>0.71888661166907442</v>
      </c>
      <c r="AF286" s="7">
        <v>0.50858322251659782</v>
      </c>
      <c r="AG286" s="7">
        <v>0.52056581020713377</v>
      </c>
      <c r="AH286" s="7">
        <v>0.50738332189096669</v>
      </c>
      <c r="AI286" s="7">
        <v>0.72127919709958976</v>
      </c>
      <c r="AJ286" s="7">
        <v>0.17945916460884331</v>
      </c>
      <c r="AK286" s="7">
        <v>0.63040880902850005</v>
      </c>
      <c r="AL286" s="7">
        <v>0.43768917152211428</v>
      </c>
      <c r="AM286" s="7">
        <v>0.86114226547569794</v>
      </c>
      <c r="AN286" s="7">
        <v>1.092517973652106</v>
      </c>
      <c r="AO286" s="7">
        <v>5.3906878713717347E-2</v>
      </c>
      <c r="AP286" s="7">
        <v>0.68552772388140748</v>
      </c>
      <c r="AQ286" s="7">
        <v>1.413415657779542</v>
      </c>
      <c r="AR286" s="7">
        <v>0.60718996600090258</v>
      </c>
      <c r="AS286" s="7">
        <v>0.49919610381568669</v>
      </c>
      <c r="AT286" s="7">
        <v>1.0925179736521049</v>
      </c>
      <c r="AU286" s="7">
        <v>0.63421165866806017</v>
      </c>
      <c r="AV286" s="7">
        <v>0.42654182452646272</v>
      </c>
      <c r="AW286" s="7">
        <v>0.42086970665967138</v>
      </c>
      <c r="AX286" s="7">
        <v>0.55250459778677752</v>
      </c>
      <c r="AY286" s="7">
        <v>1.524566533767032</v>
      </c>
      <c r="AZ286" s="7">
        <v>0.44587189046366521</v>
      </c>
      <c r="BA286" s="7">
        <v>0.45370288637396827</v>
      </c>
      <c r="BB286" s="7">
        <v>0.52444613042843224</v>
      </c>
      <c r="BC286" s="7">
        <v>0.41469065076122669</v>
      </c>
      <c r="BD286" s="7">
        <v>0.52236718067897692</v>
      </c>
      <c r="BE286" s="7">
        <v>0.43466991371127572</v>
      </c>
      <c r="BF286" s="7">
        <v>0.3706895363957079</v>
      </c>
      <c r="BG286" s="7">
        <v>0.61342633284005044</v>
      </c>
      <c r="BH286" s="7">
        <v>0.49462135800859652</v>
      </c>
      <c r="BI286" s="7">
        <v>0.51003185106927962</v>
      </c>
      <c r="BJ286" s="7">
        <v>0.4477899014566562</v>
      </c>
      <c r="BK286" s="7">
        <v>0.51934269446010739</v>
      </c>
      <c r="BL286" s="7">
        <v>0.32677901759715389</v>
      </c>
      <c r="BM286" s="7">
        <v>0.49033362038668332</v>
      </c>
      <c r="BN286" s="7">
        <v>0.32285758711984652</v>
      </c>
      <c r="BO286" s="7">
        <v>0.87823304828678928</v>
      </c>
      <c r="BP286" s="7">
        <v>0.47666097930263218</v>
      </c>
      <c r="BQ286" s="7">
        <v>0.128450533375676</v>
      </c>
      <c r="BR286" s="7">
        <v>0.60596457134731341</v>
      </c>
      <c r="BS286" s="7">
        <v>0.62877423114946662</v>
      </c>
      <c r="BT286" s="7">
        <v>0.54104119277293683</v>
      </c>
      <c r="BU286" s="7">
        <v>0.47337956333208098</v>
      </c>
      <c r="BV286" s="7">
        <v>0.25758821601034931</v>
      </c>
      <c r="BW286" s="7">
        <v>7.2825364191040132E-2</v>
      </c>
      <c r="BX286" s="7">
        <v>0.49568177187949503</v>
      </c>
      <c r="BY286" s="7">
        <v>0.33342386221457621</v>
      </c>
      <c r="BZ286" s="7">
        <v>0.47875412068631662</v>
      </c>
      <c r="CA286" s="7">
        <v>0.6085589390042585</v>
      </c>
      <c r="CB286" s="7">
        <v>0.62960699612373161</v>
      </c>
      <c r="CC286" s="7">
        <v>0.32277923402203429</v>
      </c>
      <c r="CD286" s="7">
        <v>0.55003775134431021</v>
      </c>
      <c r="CE286" s="7">
        <v>0.42032892861600191</v>
      </c>
      <c r="CF286" s="7">
        <v>0.370352542912044</v>
      </c>
      <c r="CG286" s="7">
        <v>0.50723208142718068</v>
      </c>
      <c r="CH286" s="7">
        <v>0.87845810536345481</v>
      </c>
      <c r="CI286" s="7">
        <v>0.37857833052212858</v>
      </c>
      <c r="CJ286" s="7">
        <v>0.26065503190885159</v>
      </c>
      <c r="CK286" s="7">
        <v>0.31707967473909432</v>
      </c>
      <c r="CL286" s="7">
        <v>0.26222660662729019</v>
      </c>
      <c r="CM286" s="7">
        <v>0.28175550076359029</v>
      </c>
      <c r="CN286" s="7">
        <v>0.1770146527615368</v>
      </c>
      <c r="CO286" s="7">
        <v>0.33368710780546529</v>
      </c>
      <c r="CP286" s="7">
        <v>0.22919123032571151</v>
      </c>
      <c r="CQ286" s="7">
        <v>0.48559005180216591</v>
      </c>
      <c r="CR286" s="7">
        <v>0.18369851757487909</v>
      </c>
      <c r="CS286" s="7">
        <v>0.46569707361985219</v>
      </c>
      <c r="CT286" s="7">
        <v>0.16781059435531209</v>
      </c>
      <c r="CU286" s="7">
        <v>0.97070288856903475</v>
      </c>
      <c r="CV286" s="7">
        <v>0.36315226675520779</v>
      </c>
      <c r="CW286" s="7">
        <v>0.168902226405407</v>
      </c>
      <c r="CX286" s="7">
        <v>0.42090074975856168</v>
      </c>
      <c r="CY286" s="7">
        <v>0.22765103299548459</v>
      </c>
      <c r="CZ286" s="7">
        <v>0.37593395524645179</v>
      </c>
      <c r="DA286" s="7">
        <v>0.43960918231218571</v>
      </c>
      <c r="DB286" s="7">
        <v>7.5772263056021805E-2</v>
      </c>
      <c r="DC286" s="7">
        <v>0.11533132031181829</v>
      </c>
      <c r="DD286" s="7">
        <v>0.16700698733908451</v>
      </c>
      <c r="DE286" s="7">
        <v>0.25420477052899798</v>
      </c>
      <c r="DF286" s="7">
        <v>0.36575965495535412</v>
      </c>
      <c r="DG286" s="7">
        <v>0.41233293346780869</v>
      </c>
      <c r="DH286" s="7">
        <v>0.6015016623374092</v>
      </c>
      <c r="DI286" s="7">
        <v>0.55016211297112161</v>
      </c>
      <c r="DJ286" s="7">
        <v>0.17968290739458581</v>
      </c>
      <c r="DK286" s="7">
        <v>0.27728176309944641</v>
      </c>
      <c r="DL286" s="7">
        <v>0.1161628915957436</v>
      </c>
      <c r="DM286" s="7">
        <v>0.41608296705659109</v>
      </c>
      <c r="DN286" s="7">
        <v>0.25860887670277138</v>
      </c>
      <c r="DO286" s="7">
        <v>0.44454893971463671</v>
      </c>
      <c r="DP286" s="7">
        <v>0.16095603168782599</v>
      </c>
      <c r="DQ286" s="7">
        <v>7.0433138378680038E-2</v>
      </c>
    </row>
    <row r="287" spans="1:121" x14ac:dyDescent="0.25">
      <c r="A287" s="6">
        <v>45359</v>
      </c>
      <c r="B287" s="7">
        <v>1.2778178476918081</v>
      </c>
      <c r="C287" s="7">
        <v>1.1944173746275539</v>
      </c>
      <c r="D287" s="7">
        <v>1.223162152842511</v>
      </c>
      <c r="E287" s="7">
        <v>1.218756413292551</v>
      </c>
      <c r="F287" s="7">
        <v>1.133852779890653</v>
      </c>
      <c r="G287" s="7">
        <v>1.8888426139986021</v>
      </c>
      <c r="H287" s="7">
        <v>1.4632013864805109</v>
      </c>
      <c r="I287" s="7">
        <v>0.87296125151346038</v>
      </c>
      <c r="J287" s="7">
        <v>0.72967460934642192</v>
      </c>
      <c r="K287" s="7">
        <v>0.59658957668164958</v>
      </c>
      <c r="L287" s="7">
        <v>0.57873687864897838</v>
      </c>
      <c r="M287" s="7">
        <v>0.72839393827329402</v>
      </c>
      <c r="N287" s="7">
        <v>0.81378960151973145</v>
      </c>
      <c r="O287" s="7">
        <v>0.65433392169945837</v>
      </c>
      <c r="P287" s="7">
        <v>0.57994719288706564</v>
      </c>
      <c r="Q287" s="7">
        <v>1.199594800775218</v>
      </c>
      <c r="R287" s="7">
        <v>0.54293519880540231</v>
      </c>
      <c r="S287" s="7">
        <v>0.5610770804739651</v>
      </c>
      <c r="T287" s="7">
        <v>0.52882625726327448</v>
      </c>
      <c r="U287" s="7">
        <v>0.49875067242417243</v>
      </c>
      <c r="V287" s="7">
        <v>0.94014327501093331</v>
      </c>
      <c r="W287" s="7">
        <v>1.170822236300511</v>
      </c>
      <c r="X287" s="7">
        <v>0.6034258006386064</v>
      </c>
      <c r="Y287" s="7">
        <v>0.37981870521717781</v>
      </c>
      <c r="Z287" s="7">
        <v>0.60501593968587408</v>
      </c>
      <c r="AA287" s="7">
        <v>0.48470498690657537</v>
      </c>
      <c r="AB287" s="7">
        <v>0.63597205866033124</v>
      </c>
      <c r="AC287" s="7">
        <v>0.63783654769265374</v>
      </c>
      <c r="AD287" s="7">
        <v>1.3676274169440421</v>
      </c>
      <c r="AE287" s="7">
        <v>0.67087998123317605</v>
      </c>
      <c r="AF287" s="7">
        <v>0.50092527719561297</v>
      </c>
      <c r="AG287" s="7">
        <v>0.49491711760259349</v>
      </c>
      <c r="AH287" s="7">
        <v>0.48047019962494741</v>
      </c>
      <c r="AI287" s="7">
        <v>0.67128247810505037</v>
      </c>
      <c r="AJ287" s="7">
        <v>0.17687778430202039</v>
      </c>
      <c r="AK287" s="7">
        <v>0.59132456779550591</v>
      </c>
      <c r="AL287" s="7">
        <v>0.42370246910669079</v>
      </c>
      <c r="AM287" s="7">
        <v>0.85469213206098216</v>
      </c>
      <c r="AN287" s="7">
        <v>1.039897405513172</v>
      </c>
      <c r="AO287" s="7">
        <v>5.2053207045228873E-2</v>
      </c>
      <c r="AP287" s="7">
        <v>0.68211302703917265</v>
      </c>
      <c r="AQ287" s="7">
        <v>1.3389878123669119</v>
      </c>
      <c r="AR287" s="7">
        <v>0.58442917792500237</v>
      </c>
      <c r="AS287" s="7">
        <v>0.47516286061473778</v>
      </c>
      <c r="AT287" s="7">
        <v>1.0398974055131709</v>
      </c>
      <c r="AU287" s="7">
        <v>0.62491648245920817</v>
      </c>
      <c r="AV287" s="7">
        <v>0.37528979745669161</v>
      </c>
      <c r="AW287" s="7">
        <v>0.41725732617106792</v>
      </c>
      <c r="AX287" s="7">
        <v>0.53399989438526263</v>
      </c>
      <c r="AY287" s="7">
        <v>1.4467108825436581</v>
      </c>
      <c r="AZ287" s="7">
        <v>0.41772601035826229</v>
      </c>
      <c r="BA287" s="7">
        <v>0.42595206226159932</v>
      </c>
      <c r="BB287" s="7">
        <v>0.53298198534613461</v>
      </c>
      <c r="BC287" s="7">
        <v>0.41277024450424538</v>
      </c>
      <c r="BD287" s="7">
        <v>0.50018307198600498</v>
      </c>
      <c r="BE287" s="7">
        <v>0.40683678800058409</v>
      </c>
      <c r="BF287" s="7">
        <v>0.36715568516616209</v>
      </c>
      <c r="BG287" s="7">
        <v>0.58626221464747497</v>
      </c>
      <c r="BH287" s="7">
        <v>0.48855396796749367</v>
      </c>
      <c r="BI287" s="7">
        <v>0.49561414424088063</v>
      </c>
      <c r="BJ287" s="7">
        <v>0.44471858402639919</v>
      </c>
      <c r="BK287" s="7">
        <v>0.51083643497602327</v>
      </c>
      <c r="BL287" s="7">
        <v>0.32696136597332948</v>
      </c>
      <c r="BM287" s="7">
        <v>0.43886330703140741</v>
      </c>
      <c r="BN287" s="7">
        <v>0.31431545410333328</v>
      </c>
      <c r="BO287" s="7">
        <v>0.87906445783709053</v>
      </c>
      <c r="BP287" s="7">
        <v>0.47487149473020079</v>
      </c>
      <c r="BQ287" s="7">
        <v>0.12671547013613241</v>
      </c>
      <c r="BR287" s="7">
        <v>0.59139817217227453</v>
      </c>
      <c r="BS287" s="7">
        <v>0.62559459843422971</v>
      </c>
      <c r="BT287" s="7">
        <v>0.54063767826481302</v>
      </c>
      <c r="BU287" s="7">
        <v>0.46557690892810499</v>
      </c>
      <c r="BV287" s="7">
        <v>0.25439568368316529</v>
      </c>
      <c r="BW287" s="7">
        <v>8.0840218276337028E-2</v>
      </c>
      <c r="BX287" s="7">
        <v>0.493270541326986</v>
      </c>
      <c r="BY287" s="7">
        <v>0.32785195249110077</v>
      </c>
      <c r="BZ287" s="7">
        <v>0.47894889274777941</v>
      </c>
      <c r="CA287" s="7">
        <v>0.59494977619666445</v>
      </c>
      <c r="CB287" s="7">
        <v>0.62338148042531216</v>
      </c>
      <c r="CC287" s="7">
        <v>0.31741014422019781</v>
      </c>
      <c r="CD287" s="7">
        <v>0.52843157597612711</v>
      </c>
      <c r="CE287" s="7">
        <v>0.41387056256355842</v>
      </c>
      <c r="CF287" s="7">
        <v>0.3200853796060239</v>
      </c>
      <c r="CG287" s="7">
        <v>0.49719872064184822</v>
      </c>
      <c r="CH287" s="7">
        <v>0.86742894162504114</v>
      </c>
      <c r="CI287" s="7">
        <v>0.37421658910348737</v>
      </c>
      <c r="CJ287" s="7">
        <v>0.24943005895190251</v>
      </c>
      <c r="CK287" s="7">
        <v>0.31366621764525782</v>
      </c>
      <c r="CL287" s="7">
        <v>0.26513007477632228</v>
      </c>
      <c r="CM287" s="7">
        <v>0.28069782583948011</v>
      </c>
      <c r="CN287" s="7">
        <v>0.17227723633742281</v>
      </c>
      <c r="CO287" s="7">
        <v>0.26969632752076689</v>
      </c>
      <c r="CP287" s="7">
        <v>0.23662280687094711</v>
      </c>
      <c r="CQ287" s="7">
        <v>0.48444044140600678</v>
      </c>
      <c r="CR287" s="7">
        <v>0.17837434785720641</v>
      </c>
      <c r="CS287" s="7">
        <v>0.45877454351270491</v>
      </c>
      <c r="CT287" s="7">
        <v>0.15795677336495759</v>
      </c>
      <c r="CU287" s="7">
        <v>0.9532570953573094</v>
      </c>
      <c r="CV287" s="7">
        <v>0.35707868436007639</v>
      </c>
      <c r="CW287" s="7">
        <v>0.17396700932881329</v>
      </c>
      <c r="CX287" s="7">
        <v>0.41751616361472949</v>
      </c>
      <c r="CY287" s="7">
        <v>0.21984083040131841</v>
      </c>
      <c r="CZ287" s="7">
        <v>0.37163634186632732</v>
      </c>
      <c r="DA287" s="7">
        <v>0.42932164066286349</v>
      </c>
      <c r="DB287" s="7">
        <v>5.097605487402701E-2</v>
      </c>
      <c r="DC287" s="7">
        <v>7.6684535876731852E-2</v>
      </c>
      <c r="DD287" s="7">
        <v>0.15884381778600901</v>
      </c>
      <c r="DE287" s="7">
        <v>0.24338580916904001</v>
      </c>
      <c r="DF287" s="7">
        <v>0.37144228912612859</v>
      </c>
      <c r="DG287" s="7">
        <v>0.4054793470458522</v>
      </c>
      <c r="DH287" s="7">
        <v>0.59461410759797073</v>
      </c>
      <c r="DI287" s="7">
        <v>0.53908455282748724</v>
      </c>
      <c r="DJ287" s="7">
        <v>0.15249159194144329</v>
      </c>
      <c r="DK287" s="7">
        <v>0.27032850740479519</v>
      </c>
      <c r="DL287" s="7">
        <v>0.1096123646663159</v>
      </c>
      <c r="DM287" s="7">
        <v>0.39345212890913772</v>
      </c>
      <c r="DN287" s="7">
        <v>0.20755196846418111</v>
      </c>
      <c r="DO287" s="7">
        <v>0.41737807746388672</v>
      </c>
      <c r="DP287" s="7">
        <v>0.14106065222506611</v>
      </c>
      <c r="DQ287" s="7">
        <v>6.7500684054370597E-2</v>
      </c>
    </row>
    <row r="288" spans="1:121" x14ac:dyDescent="0.25">
      <c r="A288" s="6">
        <v>45362</v>
      </c>
      <c r="B288" s="7">
        <v>1.2134175773095861</v>
      </c>
      <c r="C288" s="7">
        <v>1.1323750684788569</v>
      </c>
      <c r="D288" s="7">
        <v>1.1603071515562311</v>
      </c>
      <c r="E288" s="7">
        <v>1.1560259745644841</v>
      </c>
      <c r="F288" s="7">
        <v>1.1414112348301571</v>
      </c>
      <c r="G288" s="7">
        <v>1.9110684226374519</v>
      </c>
      <c r="H288" s="7">
        <v>1.4046114997973189</v>
      </c>
      <c r="I288" s="7">
        <v>0.85508943340021659</v>
      </c>
      <c r="J288" s="7">
        <v>0.70669411168129526</v>
      </c>
      <c r="K288" s="7">
        <v>0.57303151984427214</v>
      </c>
      <c r="L288" s="7">
        <v>0.55931230635999363</v>
      </c>
      <c r="M288" s="7">
        <v>0.69991353124790856</v>
      </c>
      <c r="N288" s="7">
        <v>0.82153859114789274</v>
      </c>
      <c r="O288" s="7">
        <v>0.64074273296260831</v>
      </c>
      <c r="P288" s="7">
        <v>0.56300600342074625</v>
      </c>
      <c r="Q288" s="7">
        <v>1.183265437777834</v>
      </c>
      <c r="R288" s="7">
        <v>0.52336531546770981</v>
      </c>
      <c r="S288" s="7">
        <v>0.54361147847170832</v>
      </c>
      <c r="T288" s="7">
        <v>0.51694873194932445</v>
      </c>
      <c r="U288" s="7">
        <v>0.48381209824647858</v>
      </c>
      <c r="V288" s="7">
        <v>0.91004337050548667</v>
      </c>
      <c r="W288" s="7">
        <v>1.1798575349884379</v>
      </c>
      <c r="X288" s="7">
        <v>0.58724133753005359</v>
      </c>
      <c r="Y288" s="7">
        <v>0.33770611031652692</v>
      </c>
      <c r="Z288" s="7">
        <v>0.58857762151243076</v>
      </c>
      <c r="AA288" s="7">
        <v>0.4446460406005508</v>
      </c>
      <c r="AB288" s="7">
        <v>0.62384705828063369</v>
      </c>
      <c r="AC288" s="7">
        <v>0.62336376036176122</v>
      </c>
      <c r="AD288" s="7">
        <v>1.2754654656184581</v>
      </c>
      <c r="AE288" s="7">
        <v>0.64871301688848249</v>
      </c>
      <c r="AF288" s="7">
        <v>0.48955527271868909</v>
      </c>
      <c r="AG288" s="7">
        <v>0.48433845119344648</v>
      </c>
      <c r="AH288" s="7">
        <v>0.47319759103811682</v>
      </c>
      <c r="AI288" s="7">
        <v>0.648253350629723</v>
      </c>
      <c r="AJ288" s="7">
        <v>0.17113819329683719</v>
      </c>
      <c r="AK288" s="7">
        <v>0.57240298251639032</v>
      </c>
      <c r="AL288" s="7">
        <v>0.40330616887463949</v>
      </c>
      <c r="AM288" s="7">
        <v>0.81345814042186126</v>
      </c>
      <c r="AN288" s="7">
        <v>0.99605349751990446</v>
      </c>
      <c r="AO288" s="7">
        <v>4.5350475368527647E-2</v>
      </c>
      <c r="AP288" s="7">
        <v>0.64272757409321168</v>
      </c>
      <c r="AQ288" s="7">
        <v>1.2585905948882761</v>
      </c>
      <c r="AR288" s="7">
        <v>0.55507146594071566</v>
      </c>
      <c r="AS288" s="7">
        <v>0.46120077185974151</v>
      </c>
      <c r="AT288" s="7">
        <v>0.99605349751990357</v>
      </c>
      <c r="AU288" s="7">
        <v>0.61863359000533524</v>
      </c>
      <c r="AV288" s="7">
        <v>0.35532701393521998</v>
      </c>
      <c r="AW288" s="7">
        <v>0.41112611352337042</v>
      </c>
      <c r="AX288" s="7">
        <v>0.52287438373424622</v>
      </c>
      <c r="AY288" s="7">
        <v>1.362610937306171</v>
      </c>
      <c r="AZ288" s="7">
        <v>0.4022347680908156</v>
      </c>
      <c r="BA288" s="7">
        <v>0.41047682926225182</v>
      </c>
      <c r="BB288" s="7">
        <v>0.53691939713932446</v>
      </c>
      <c r="BC288" s="7">
        <v>0.41690307195448151</v>
      </c>
      <c r="BD288" s="7">
        <v>0.49322959573096981</v>
      </c>
      <c r="BE288" s="7">
        <v>0.39163106503591849</v>
      </c>
      <c r="BF288" s="7">
        <v>0.36593722309287102</v>
      </c>
      <c r="BG288" s="7">
        <v>0.56164649633451491</v>
      </c>
      <c r="BH288" s="7">
        <v>0.45818415868266382</v>
      </c>
      <c r="BI288" s="7">
        <v>0.49044318939245879</v>
      </c>
      <c r="BJ288" s="7">
        <v>0.44376989008773871</v>
      </c>
      <c r="BK288" s="7">
        <v>0.50151656468497952</v>
      </c>
      <c r="BL288" s="7">
        <v>0.33706699974988191</v>
      </c>
      <c r="BM288" s="7">
        <v>0.40639961281707238</v>
      </c>
      <c r="BN288" s="7">
        <v>0.3175510666101371</v>
      </c>
      <c r="BO288" s="7">
        <v>0.85389179449372965</v>
      </c>
      <c r="BP288" s="7">
        <v>0.48527030859097908</v>
      </c>
      <c r="BQ288" s="7">
        <v>0.1230522696586407</v>
      </c>
      <c r="BR288" s="7">
        <v>0.58081852001360246</v>
      </c>
      <c r="BS288" s="7">
        <v>0.61235840246335083</v>
      </c>
      <c r="BT288" s="7">
        <v>0.52998908250527887</v>
      </c>
      <c r="BU288" s="7">
        <v>0.46176927701359388</v>
      </c>
      <c r="BV288" s="7">
        <v>0.25923640064014242</v>
      </c>
      <c r="BW288" s="7">
        <v>8.3463858805963964E-2</v>
      </c>
      <c r="BX288" s="7">
        <v>0.50257623295261022</v>
      </c>
      <c r="BY288" s="7">
        <v>0.34080083685959472</v>
      </c>
      <c r="BZ288" s="7">
        <v>0.47242623443053011</v>
      </c>
      <c r="CA288" s="7">
        <v>0.56269816550990281</v>
      </c>
      <c r="CB288" s="7">
        <v>0.60662242193960347</v>
      </c>
      <c r="CC288" s="7">
        <v>0.32014255139485642</v>
      </c>
      <c r="CD288" s="7">
        <v>0.52091387362461594</v>
      </c>
      <c r="CE288" s="7">
        <v>0.40885427880258279</v>
      </c>
      <c r="CF288" s="7">
        <v>0.29742706447469408</v>
      </c>
      <c r="CG288" s="7">
        <v>0.47365802138142571</v>
      </c>
      <c r="CH288" s="7">
        <v>0.85803484725021462</v>
      </c>
      <c r="CI288" s="7">
        <v>0.37570025869649259</v>
      </c>
      <c r="CJ288" s="7">
        <v>0.23654765802220859</v>
      </c>
      <c r="CK288" s="7">
        <v>0.31288649080714509</v>
      </c>
      <c r="CL288" s="7">
        <v>0.26385368051250713</v>
      </c>
      <c r="CM288" s="7">
        <v>0.28603553579651358</v>
      </c>
      <c r="CN288" s="7">
        <v>0.17470858539950809</v>
      </c>
      <c r="CO288" s="7">
        <v>0.25349366325397699</v>
      </c>
      <c r="CP288" s="7">
        <v>0.2419605369871278</v>
      </c>
      <c r="CQ288" s="7">
        <v>0.49399428715770122</v>
      </c>
      <c r="CR288" s="7">
        <v>0.18265231857027109</v>
      </c>
      <c r="CS288" s="7">
        <v>0.43708309575349968</v>
      </c>
      <c r="CT288" s="7">
        <v>0.1489012315904128</v>
      </c>
      <c r="CU288" s="7">
        <v>0.92297779424487358</v>
      </c>
      <c r="CV288" s="7">
        <v>0.34545559023545902</v>
      </c>
      <c r="CW288" s="7">
        <v>0.1762203374222695</v>
      </c>
      <c r="CX288" s="7">
        <v>0.41479792007476513</v>
      </c>
      <c r="CY288" s="7">
        <v>0.22081474221533551</v>
      </c>
      <c r="CZ288" s="7">
        <v>0.36952091104595358</v>
      </c>
      <c r="DA288" s="7">
        <v>0.38396353815259993</v>
      </c>
      <c r="DB288" s="7">
        <v>3.1777736774973857E-2</v>
      </c>
      <c r="DC288" s="7">
        <v>6.2585211074974723E-2</v>
      </c>
      <c r="DD288" s="7">
        <v>0.15799562556977831</v>
      </c>
      <c r="DE288" s="7">
        <v>0.24331383791668859</v>
      </c>
      <c r="DF288" s="7">
        <v>0.37787719379698359</v>
      </c>
      <c r="DG288" s="7">
        <v>0.3837411601462839</v>
      </c>
      <c r="DH288" s="7">
        <v>0.56399669068306912</v>
      </c>
      <c r="DI288" s="7">
        <v>0.49024323332802378</v>
      </c>
      <c r="DJ288" s="7">
        <v>0.13143887614838179</v>
      </c>
      <c r="DK288" s="7">
        <v>0.27338528545688101</v>
      </c>
      <c r="DL288" s="7">
        <v>0.1168278549408648</v>
      </c>
      <c r="DM288" s="7">
        <v>0.38661105455114742</v>
      </c>
      <c r="DN288" s="7">
        <v>0.1783455136202805</v>
      </c>
      <c r="DO288" s="7">
        <v>0.41251537613694961</v>
      </c>
      <c r="DP288" s="7">
        <v>0.13216031525301331</v>
      </c>
      <c r="DQ288" s="7">
        <v>7.2864964430278567E-2</v>
      </c>
    </row>
    <row r="289" spans="1:121" x14ac:dyDescent="0.25">
      <c r="A289" s="6">
        <v>45363</v>
      </c>
      <c r="B289" s="7">
        <v>1.2927001418395909</v>
      </c>
      <c r="C289" s="7">
        <v>1.2087547655147599</v>
      </c>
      <c r="D289" s="7">
        <v>1.237687349899135</v>
      </c>
      <c r="E289" s="7">
        <v>1.233252825118615</v>
      </c>
      <c r="F289" s="7">
        <v>1.139440266836051</v>
      </c>
      <c r="G289" s="7">
        <v>1.925240831537522</v>
      </c>
      <c r="H289" s="7">
        <v>1.510996520112148</v>
      </c>
      <c r="I289" s="7">
        <v>0.89973496016007681</v>
      </c>
      <c r="J289" s="7">
        <v>0.75646884791114077</v>
      </c>
      <c r="K289" s="7">
        <v>0.6114958048330652</v>
      </c>
      <c r="L289" s="7">
        <v>0.59023653779925644</v>
      </c>
      <c r="M289" s="7">
        <v>0.75264194624615932</v>
      </c>
      <c r="N289" s="7">
        <v>0.81585646165868209</v>
      </c>
      <c r="O289" s="7">
        <v>0.66475172990591624</v>
      </c>
      <c r="P289" s="7">
        <v>0.58778657435989423</v>
      </c>
      <c r="Q289" s="7">
        <v>1.264780253207604</v>
      </c>
      <c r="R289" s="7">
        <v>0.57219175866981686</v>
      </c>
      <c r="S289" s="7">
        <v>0.5820365980517197</v>
      </c>
      <c r="T289" s="7">
        <v>0.54034040447038389</v>
      </c>
      <c r="U289" s="7">
        <v>0.50555401157222724</v>
      </c>
      <c r="V289" s="7">
        <v>0.97974240734481888</v>
      </c>
      <c r="W289" s="7">
        <v>1.194103622993083</v>
      </c>
      <c r="X289" s="7">
        <v>0.62651557633643806</v>
      </c>
      <c r="Y289" s="7">
        <v>0.42743034615513392</v>
      </c>
      <c r="Z289" s="7">
        <v>0.64489319508625886</v>
      </c>
      <c r="AA289" s="7">
        <v>0.52447953857888518</v>
      </c>
      <c r="AB289" s="7">
        <v>0.63462496624607678</v>
      </c>
      <c r="AC289" s="7">
        <v>0.68686264758825244</v>
      </c>
      <c r="AD289" s="7">
        <v>1.332335632411378</v>
      </c>
      <c r="AE289" s="7">
        <v>0.69171606542935327</v>
      </c>
      <c r="AF289" s="7">
        <v>0.49359740491642329</v>
      </c>
      <c r="AG289" s="7">
        <v>0.50231257898821813</v>
      </c>
      <c r="AH289" s="7">
        <v>0.51878647014634294</v>
      </c>
      <c r="AI289" s="7">
        <v>0.69377682104375271</v>
      </c>
      <c r="AJ289" s="7">
        <v>0.1745087354997539</v>
      </c>
      <c r="AK289" s="7">
        <v>0.60132189305507366</v>
      </c>
      <c r="AL289" s="7">
        <v>0.41266706869168651</v>
      </c>
      <c r="AM289" s="7">
        <v>0.84656373161450182</v>
      </c>
      <c r="AN289" s="7">
        <v>1.0384615326771429</v>
      </c>
      <c r="AO289" s="7">
        <v>5.1997700184403639E-2</v>
      </c>
      <c r="AP289" s="7">
        <v>0.68386622248705042</v>
      </c>
      <c r="AQ289" s="7">
        <v>1.363391266343811</v>
      </c>
      <c r="AR289" s="7">
        <v>0.57112010700522653</v>
      </c>
      <c r="AS289" s="7">
        <v>0.47039625322787981</v>
      </c>
      <c r="AT289" s="7">
        <v>1.038461532677142</v>
      </c>
      <c r="AU289" s="7">
        <v>0.63176917464602234</v>
      </c>
      <c r="AV289" s="7">
        <v>0.40015623881139972</v>
      </c>
      <c r="AW289" s="7">
        <v>0.41558015200113529</v>
      </c>
      <c r="AX289" s="7">
        <v>0.53617104787548064</v>
      </c>
      <c r="AY289" s="7">
        <v>1.4722382478857241</v>
      </c>
      <c r="AZ289" s="7">
        <v>0.40979537922874082</v>
      </c>
      <c r="BA289" s="7">
        <v>0.41558387433143712</v>
      </c>
      <c r="BB289" s="7">
        <v>0.54038462897466655</v>
      </c>
      <c r="BC289" s="7">
        <v>0.43248302191672711</v>
      </c>
      <c r="BD289" s="7">
        <v>0.52982033756242086</v>
      </c>
      <c r="BE289" s="7">
        <v>0.39570998283074021</v>
      </c>
      <c r="BF289" s="7">
        <v>0.38126979106340442</v>
      </c>
      <c r="BG289" s="7">
        <v>0.60183890482668811</v>
      </c>
      <c r="BH289" s="7">
        <v>0.49618633271056561</v>
      </c>
      <c r="BI289" s="7">
        <v>0.51124490752042329</v>
      </c>
      <c r="BJ289" s="7">
        <v>0.46297226991633589</v>
      </c>
      <c r="BK289" s="7">
        <v>0.52476558960241237</v>
      </c>
      <c r="BL289" s="7">
        <v>0.3429723832283873</v>
      </c>
      <c r="BM289" s="7">
        <v>0.45611542760338719</v>
      </c>
      <c r="BN289" s="7">
        <v>0.34900745165393648</v>
      </c>
      <c r="BO289" s="7">
        <v>0.88241027247264081</v>
      </c>
      <c r="BP289" s="7">
        <v>0.49427707649483082</v>
      </c>
      <c r="BQ289" s="7">
        <v>0.12549109720650839</v>
      </c>
      <c r="BR289" s="7">
        <v>0.59183992584000733</v>
      </c>
      <c r="BS289" s="7">
        <v>0.6468756815866914</v>
      </c>
      <c r="BT289" s="7">
        <v>0.53588481244373609</v>
      </c>
      <c r="BU289" s="7">
        <v>0.48417293371195619</v>
      </c>
      <c r="BV289" s="7">
        <v>0.27309983049690117</v>
      </c>
      <c r="BW289" s="7">
        <v>8.6933789580162957E-2</v>
      </c>
      <c r="BX289" s="7">
        <v>0.51308103857215692</v>
      </c>
      <c r="BY289" s="7">
        <v>0.35733046403264851</v>
      </c>
      <c r="BZ289" s="7">
        <v>0.48554604669199869</v>
      </c>
      <c r="CA289" s="7">
        <v>0.59793673367860833</v>
      </c>
      <c r="CB289" s="7">
        <v>0.64596370224168553</v>
      </c>
      <c r="CC289" s="7">
        <v>0.34389650333400362</v>
      </c>
      <c r="CD289" s="7">
        <v>0.5337837746180456</v>
      </c>
      <c r="CE289" s="7">
        <v>0.42702396224473121</v>
      </c>
      <c r="CF289" s="7">
        <v>0.33059162063346342</v>
      </c>
      <c r="CG289" s="7">
        <v>0.49825104840013412</v>
      </c>
      <c r="CH289" s="7">
        <v>0.91314812105422027</v>
      </c>
      <c r="CI289" s="7">
        <v>0.39240147691474547</v>
      </c>
      <c r="CJ289" s="7">
        <v>0.25286476479690873</v>
      </c>
      <c r="CK289" s="7">
        <v>0.32847451437875969</v>
      </c>
      <c r="CL289" s="7">
        <v>0.27582310764324652</v>
      </c>
      <c r="CM289" s="7">
        <v>0.29732489632451847</v>
      </c>
      <c r="CN289" s="7">
        <v>0.18477260111254881</v>
      </c>
      <c r="CO289" s="7">
        <v>0.28750071002302618</v>
      </c>
      <c r="CP289" s="7">
        <v>0.25102359437454419</v>
      </c>
      <c r="CQ289" s="7">
        <v>0.52311493392522324</v>
      </c>
      <c r="CR289" s="7">
        <v>0.19746909526793791</v>
      </c>
      <c r="CS289" s="7">
        <v>0.4702324124744941</v>
      </c>
      <c r="CT289" s="7">
        <v>0.1606042333031501</v>
      </c>
      <c r="CU289" s="7">
        <v>0.98485131523929126</v>
      </c>
      <c r="CV289" s="7">
        <v>0.35409539147906322</v>
      </c>
      <c r="CW289" s="7">
        <v>0.17524139333381389</v>
      </c>
      <c r="CX289" s="7">
        <v>0.42716676708023438</v>
      </c>
      <c r="CY289" s="7">
        <v>0.22736859476796489</v>
      </c>
      <c r="CZ289" s="7">
        <v>0.38687277080806642</v>
      </c>
      <c r="DA289" s="7">
        <v>0.42516599962459112</v>
      </c>
      <c r="DB289" s="7">
        <v>5.7395775286578798E-2</v>
      </c>
      <c r="DC289" s="7">
        <v>8.6133527815588362E-2</v>
      </c>
      <c r="DD289" s="7">
        <v>0.17268538234771169</v>
      </c>
      <c r="DE289" s="7">
        <v>0.26387677458397613</v>
      </c>
      <c r="DF289" s="7">
        <v>0.38087135914394499</v>
      </c>
      <c r="DG289" s="7">
        <v>0.41612610883998119</v>
      </c>
      <c r="DH289" s="7">
        <v>0.60784408805894263</v>
      </c>
      <c r="DI289" s="7">
        <v>0.53460978469472842</v>
      </c>
      <c r="DJ289" s="7">
        <v>0.1595314038988791</v>
      </c>
      <c r="DK289" s="7">
        <v>0.28701652405395661</v>
      </c>
      <c r="DL289" s="7">
        <v>0.1236132477749992</v>
      </c>
      <c r="DM289" s="7">
        <v>0.40311916528719222</v>
      </c>
      <c r="DN289" s="7">
        <v>0.21116368397406651</v>
      </c>
      <c r="DO289" s="7">
        <v>0.42945170943656619</v>
      </c>
      <c r="DP289" s="7">
        <v>0.14766096422226591</v>
      </c>
      <c r="DQ289" s="7">
        <v>7.6955518399178358E-2</v>
      </c>
    </row>
    <row r="290" spans="1:121" x14ac:dyDescent="0.25">
      <c r="A290" s="6">
        <v>45364</v>
      </c>
      <c r="B290" s="7">
        <v>1.312040299209067</v>
      </c>
      <c r="C290" s="7">
        <v>1.2273867985382161</v>
      </c>
      <c r="D290" s="7">
        <v>1.256563444814893</v>
      </c>
      <c r="E290" s="7">
        <v>1.2520915124355561</v>
      </c>
      <c r="F290" s="7">
        <v>1.168467606774894</v>
      </c>
      <c r="G290" s="7">
        <v>1.9350008929667939</v>
      </c>
      <c r="H290" s="7">
        <v>1.490418060388853</v>
      </c>
      <c r="I290" s="7">
        <v>0.90049943872711546</v>
      </c>
      <c r="J290" s="7">
        <v>0.75994156719185191</v>
      </c>
      <c r="K290" s="7">
        <v>0.59975324877327174</v>
      </c>
      <c r="L290" s="7">
        <v>0.57891376275212436</v>
      </c>
      <c r="M290" s="7">
        <v>0.7550611080091707</v>
      </c>
      <c r="N290" s="7">
        <v>0.83678345756030215</v>
      </c>
      <c r="O290" s="7">
        <v>0.65805671737478844</v>
      </c>
      <c r="P290" s="7">
        <v>0.57475971747450871</v>
      </c>
      <c r="Q290" s="7">
        <v>1.249557171989645</v>
      </c>
      <c r="R290" s="7">
        <v>0.56199142992522666</v>
      </c>
      <c r="S290" s="7">
        <v>0.5713058302239109</v>
      </c>
      <c r="T290" s="7">
        <v>0.53561709591826623</v>
      </c>
      <c r="U290" s="7">
        <v>0.49329119361880652</v>
      </c>
      <c r="V290" s="7">
        <v>0.96119706959436368</v>
      </c>
      <c r="W290" s="7">
        <v>1.199901724092876</v>
      </c>
      <c r="X290" s="7">
        <v>0.6273350727908229</v>
      </c>
      <c r="Y290" s="7">
        <v>0.42696502449252582</v>
      </c>
      <c r="Z290" s="7">
        <v>0.62389863372995902</v>
      </c>
      <c r="AA290" s="7">
        <v>0.530235984703741</v>
      </c>
      <c r="AB290" s="7">
        <v>0.6284157675953479</v>
      </c>
      <c r="AC290" s="7">
        <v>0.66601135771754416</v>
      </c>
      <c r="AD290" s="7">
        <v>1.273955221069347</v>
      </c>
      <c r="AE290" s="7">
        <v>0.68059583477648911</v>
      </c>
      <c r="AF290" s="7">
        <v>0.48440135402731749</v>
      </c>
      <c r="AG290" s="7">
        <v>0.4975609022668479</v>
      </c>
      <c r="AH290" s="7">
        <v>0.50905879348313943</v>
      </c>
      <c r="AI290" s="7">
        <v>0.68257848113440689</v>
      </c>
      <c r="AJ290" s="7">
        <v>0.17841677338536679</v>
      </c>
      <c r="AK290" s="7">
        <v>0.58662268892753722</v>
      </c>
      <c r="AL290" s="7">
        <v>0.38485156356718142</v>
      </c>
      <c r="AM290" s="7">
        <v>0.82829600173963347</v>
      </c>
      <c r="AN290" s="7">
        <v>1.041695107103799</v>
      </c>
      <c r="AO290" s="7">
        <v>5.6334913084178817E-2</v>
      </c>
      <c r="AP290" s="7">
        <v>0.67552633613490776</v>
      </c>
      <c r="AQ290" s="7">
        <v>1.3263616900134889</v>
      </c>
      <c r="AR290" s="7">
        <v>0.53045811102881513</v>
      </c>
      <c r="AS290" s="7">
        <v>0.46451308339895531</v>
      </c>
      <c r="AT290" s="7">
        <v>1.0416951071037981</v>
      </c>
      <c r="AU290" s="7">
        <v>0.63293779587212096</v>
      </c>
      <c r="AV290" s="7">
        <v>0.38590275045258182</v>
      </c>
      <c r="AW290" s="7">
        <v>0.41180822816752222</v>
      </c>
      <c r="AX290" s="7">
        <v>0.53523716250727849</v>
      </c>
      <c r="AY290" s="7">
        <v>1.433503258800126</v>
      </c>
      <c r="AZ290" s="7">
        <v>0.40285508832103761</v>
      </c>
      <c r="BA290" s="7">
        <v>0.40473074456841868</v>
      </c>
      <c r="BB290" s="7">
        <v>0.55723135732829587</v>
      </c>
      <c r="BC290" s="7">
        <v>0.43279923491891398</v>
      </c>
      <c r="BD290" s="7">
        <v>0.51878665357850573</v>
      </c>
      <c r="BE290" s="7">
        <v>0.38305733704612299</v>
      </c>
      <c r="BF290" s="7">
        <v>0.38172366184120232</v>
      </c>
      <c r="BG290" s="7">
        <v>0.60426782430717685</v>
      </c>
      <c r="BH290" s="7">
        <v>0.4893554861240319</v>
      </c>
      <c r="BI290" s="7">
        <v>0.51219249705000824</v>
      </c>
      <c r="BJ290" s="7">
        <v>0.4659280667294321</v>
      </c>
      <c r="BK290" s="7">
        <v>0.51721135324219514</v>
      </c>
      <c r="BL290" s="7">
        <v>0.35590219366975129</v>
      </c>
      <c r="BM290" s="7">
        <v>0.43863939804879332</v>
      </c>
      <c r="BN290" s="7">
        <v>0.33252867000756647</v>
      </c>
      <c r="BO290" s="7">
        <v>0.87583220240010751</v>
      </c>
      <c r="BP290" s="7">
        <v>0.50563838408673623</v>
      </c>
      <c r="BQ290" s="7">
        <v>0.1258322230539175</v>
      </c>
      <c r="BR290" s="7">
        <v>0.58313854171816937</v>
      </c>
      <c r="BS290" s="7">
        <v>0.64209758725701227</v>
      </c>
      <c r="BT290" s="7">
        <v>0.54117851156477026</v>
      </c>
      <c r="BU290" s="7">
        <v>0.47960907717537199</v>
      </c>
      <c r="BV290" s="7">
        <v>0.27424221788840808</v>
      </c>
      <c r="BW290" s="7">
        <v>8.7991161050112288E-2</v>
      </c>
      <c r="BX290" s="7">
        <v>0.52219216245289801</v>
      </c>
      <c r="BY290" s="7">
        <v>0.36248090067065969</v>
      </c>
      <c r="BZ290" s="7">
        <v>0.49221302649945747</v>
      </c>
      <c r="CA290" s="7">
        <v>0.59421463906057026</v>
      </c>
      <c r="CB290" s="7">
        <v>0.64169638784365657</v>
      </c>
      <c r="CC290" s="7">
        <v>0.34467842331900878</v>
      </c>
      <c r="CD290" s="7">
        <v>0.53725899042206038</v>
      </c>
      <c r="CE290" s="7">
        <v>0.41924490920975882</v>
      </c>
      <c r="CF290" s="7">
        <v>0.31414252536132697</v>
      </c>
      <c r="CG290" s="7">
        <v>0.49477191469558762</v>
      </c>
      <c r="CH290" s="7">
        <v>0.89586299393717383</v>
      </c>
      <c r="CI290" s="7">
        <v>0.3909438947253514</v>
      </c>
      <c r="CJ290" s="7">
        <v>0.25170069445892002</v>
      </c>
      <c r="CK290" s="7">
        <v>0.32661192399646272</v>
      </c>
      <c r="CL290" s="7">
        <v>0.28373255712532458</v>
      </c>
      <c r="CM290" s="7">
        <v>0.30342338317675432</v>
      </c>
      <c r="CN290" s="7">
        <v>0.18415180842802939</v>
      </c>
      <c r="CO290" s="7">
        <v>0.26104055472126092</v>
      </c>
      <c r="CP290" s="7">
        <v>0.25036054309466138</v>
      </c>
      <c r="CQ290" s="7">
        <v>0.5140383481820292</v>
      </c>
      <c r="CR290" s="7">
        <v>0.2066572528970729</v>
      </c>
      <c r="CS290" s="7">
        <v>0.46355889518484372</v>
      </c>
      <c r="CT290" s="7">
        <v>0.1592969684558159</v>
      </c>
      <c r="CU290" s="7">
        <v>0.96671934869111231</v>
      </c>
      <c r="CV290" s="7">
        <v>0.35176338458867268</v>
      </c>
      <c r="CW290" s="7">
        <v>0.17778856840566501</v>
      </c>
      <c r="CX290" s="7">
        <v>0.43364850889254147</v>
      </c>
      <c r="CY290" s="7">
        <v>0.22131073540375509</v>
      </c>
      <c r="CZ290" s="7">
        <v>0.38609344697907583</v>
      </c>
      <c r="DA290" s="7">
        <v>0.41089028411216161</v>
      </c>
      <c r="DB290" s="7">
        <v>5.3413791343228427E-2</v>
      </c>
      <c r="DC290" s="7">
        <v>8.7422469935704239E-2</v>
      </c>
      <c r="DD290" s="7">
        <v>0.17361538675010421</v>
      </c>
      <c r="DE290" s="7">
        <v>0.26423454922499801</v>
      </c>
      <c r="DF290" s="7">
        <v>0.39358682401161088</v>
      </c>
      <c r="DG290" s="7">
        <v>0.4103617420532808</v>
      </c>
      <c r="DH290" s="7">
        <v>0.59522245297545595</v>
      </c>
      <c r="DI290" s="7">
        <v>0.51923778401925413</v>
      </c>
      <c r="DJ290" s="7">
        <v>0.1551647934583518</v>
      </c>
      <c r="DK290" s="7">
        <v>0.28641038959893411</v>
      </c>
      <c r="DL290" s="7">
        <v>0.1226336643518324</v>
      </c>
      <c r="DM290" s="7">
        <v>0.41045950889620819</v>
      </c>
      <c r="DN290" s="7">
        <v>0.2101092541231819</v>
      </c>
      <c r="DO290" s="7">
        <v>0.43442584507248649</v>
      </c>
      <c r="DP290" s="7">
        <v>0.1465898360376432</v>
      </c>
      <c r="DQ290" s="7">
        <v>8.2538284422975838E-2</v>
      </c>
    </row>
    <row r="291" spans="1:121" x14ac:dyDescent="0.25">
      <c r="A291" s="6">
        <v>45365</v>
      </c>
      <c r="B291" s="7">
        <v>1.28290888919638</v>
      </c>
      <c r="C291" s="7">
        <v>1.1993220117318351</v>
      </c>
      <c r="D291" s="7">
        <v>1.2281310360229569</v>
      </c>
      <c r="E291" s="7">
        <v>1.223715449415679</v>
      </c>
      <c r="F291" s="7">
        <v>1.159570723110269</v>
      </c>
      <c r="G291" s="7">
        <v>1.947099627631363</v>
      </c>
      <c r="H291" s="7">
        <v>1.450508632829083</v>
      </c>
      <c r="I291" s="7">
        <v>0.88289446349523271</v>
      </c>
      <c r="J291" s="7">
        <v>0.74012090816835929</v>
      </c>
      <c r="K291" s="7">
        <v>0.58394014974949782</v>
      </c>
      <c r="L291" s="7">
        <v>0.56190181597878075</v>
      </c>
      <c r="M291" s="7">
        <v>0.73439812184422015</v>
      </c>
      <c r="N291" s="7">
        <v>0.8281438888233319</v>
      </c>
      <c r="O291" s="7">
        <v>0.63976365037169147</v>
      </c>
      <c r="P291" s="7">
        <v>0.55214696003195618</v>
      </c>
      <c r="Q291" s="7">
        <v>1.268770999089156</v>
      </c>
      <c r="R291" s="7">
        <v>0.54717498617495908</v>
      </c>
      <c r="S291" s="7">
        <v>0.55379440437707483</v>
      </c>
      <c r="T291" s="7">
        <v>0.52171387079935472</v>
      </c>
      <c r="U291" s="7">
        <v>0.47553556920361051</v>
      </c>
      <c r="V291" s="7">
        <v>0.93524068440166785</v>
      </c>
      <c r="W291" s="7">
        <v>1.1983818576488861</v>
      </c>
      <c r="X291" s="7">
        <v>0.61228825585667068</v>
      </c>
      <c r="Y291" s="7">
        <v>0.41060121986857528</v>
      </c>
      <c r="Z291" s="7">
        <v>0.60252106403086914</v>
      </c>
      <c r="AA291" s="7">
        <v>0.5080197560924129</v>
      </c>
      <c r="AB291" s="7">
        <v>0.6267955924210844</v>
      </c>
      <c r="AC291" s="7">
        <v>0.64154347420017377</v>
      </c>
      <c r="AD291" s="7">
        <v>1.2271503183650541</v>
      </c>
      <c r="AE291" s="7">
        <v>0.66543199556416122</v>
      </c>
      <c r="AF291" s="7">
        <v>0.47033374865660882</v>
      </c>
      <c r="AG291" s="7">
        <v>0.48105941627040982</v>
      </c>
      <c r="AH291" s="7">
        <v>0.49837799916524678</v>
      </c>
      <c r="AI291" s="7">
        <v>0.66779526325485783</v>
      </c>
      <c r="AJ291" s="7">
        <v>0.17125517940587501</v>
      </c>
      <c r="AK291" s="7">
        <v>0.56666033250958669</v>
      </c>
      <c r="AL291" s="7">
        <v>0.35631280690124217</v>
      </c>
      <c r="AM291" s="7">
        <v>0.81151894004780911</v>
      </c>
      <c r="AN291" s="7">
        <v>1.0123793696150989</v>
      </c>
      <c r="AO291" s="7">
        <v>4.042550998002481E-2</v>
      </c>
      <c r="AP291" s="7">
        <v>0.66190959477623301</v>
      </c>
      <c r="AQ291" s="7">
        <v>1.270733467074777</v>
      </c>
      <c r="AR291" s="7">
        <v>0.49276919104835198</v>
      </c>
      <c r="AS291" s="7">
        <v>0.45021759351275481</v>
      </c>
      <c r="AT291" s="7">
        <v>1.012379369615098</v>
      </c>
      <c r="AU291" s="7">
        <v>0.62220080685095502</v>
      </c>
      <c r="AV291" s="7">
        <v>0.38043892891968661</v>
      </c>
      <c r="AW291" s="7">
        <v>0.39911548402434027</v>
      </c>
      <c r="AX291" s="7">
        <v>0.51741933392512962</v>
      </c>
      <c r="AY291" s="7">
        <v>1.3753130545925281</v>
      </c>
      <c r="AZ291" s="7">
        <v>0.38765127354554108</v>
      </c>
      <c r="BA291" s="7">
        <v>0.39083246969195651</v>
      </c>
      <c r="BB291" s="7">
        <v>0.56257468918228937</v>
      </c>
      <c r="BC291" s="7">
        <v>0.42774284844075039</v>
      </c>
      <c r="BD291" s="7">
        <v>0.5079695903386896</v>
      </c>
      <c r="BE291" s="7">
        <v>0.36967647051232833</v>
      </c>
      <c r="BF291" s="7">
        <v>0.37951491693994738</v>
      </c>
      <c r="BG291" s="7">
        <v>0.61058187641966666</v>
      </c>
      <c r="BH291" s="7">
        <v>0.48290391775989128</v>
      </c>
      <c r="BI291" s="7">
        <v>0.50873954980618419</v>
      </c>
      <c r="BJ291" s="7">
        <v>0.4737071676772231</v>
      </c>
      <c r="BK291" s="7">
        <v>0.51375563101272292</v>
      </c>
      <c r="BL291" s="7">
        <v>0.34840561162174039</v>
      </c>
      <c r="BM291" s="7">
        <v>0.43247025336584671</v>
      </c>
      <c r="BN291" s="7">
        <v>0.32412074144290332</v>
      </c>
      <c r="BO291" s="7">
        <v>0.87570353070354479</v>
      </c>
      <c r="BP291" s="7">
        <v>0.49547392962678921</v>
      </c>
      <c r="BQ291" s="7">
        <v>0.1178392021833916</v>
      </c>
      <c r="BR291" s="7">
        <v>0.58133071854198892</v>
      </c>
      <c r="BS291" s="7">
        <v>0.63924783353442916</v>
      </c>
      <c r="BT291" s="7">
        <v>0.53442374596231423</v>
      </c>
      <c r="BU291" s="7">
        <v>0.47891149321503818</v>
      </c>
      <c r="BV291" s="7">
        <v>0.27185387140985329</v>
      </c>
      <c r="BW291" s="7">
        <v>8.493901510821078E-2</v>
      </c>
      <c r="BX291" s="7">
        <v>0.50789326264375401</v>
      </c>
      <c r="BY291" s="7">
        <v>0.35818209747400181</v>
      </c>
      <c r="BZ291" s="7">
        <v>0.48909780135254782</v>
      </c>
      <c r="CA291" s="7">
        <v>0.58983710146244217</v>
      </c>
      <c r="CB291" s="7">
        <v>0.64109492619098662</v>
      </c>
      <c r="CC291" s="7">
        <v>0.34297327779081499</v>
      </c>
      <c r="CD291" s="7">
        <v>0.52990862939364125</v>
      </c>
      <c r="CE291" s="7">
        <v>0.41618130076067361</v>
      </c>
      <c r="CF291" s="7">
        <v>0.31594790945647971</v>
      </c>
      <c r="CG291" s="7">
        <v>0.48897003403332051</v>
      </c>
      <c r="CH291" s="7">
        <v>0.90732925225133609</v>
      </c>
      <c r="CI291" s="7">
        <v>0.39169437816376762</v>
      </c>
      <c r="CJ291" s="7">
        <v>0.23131407328223941</v>
      </c>
      <c r="CK291" s="7">
        <v>0.32635844389180008</v>
      </c>
      <c r="CL291" s="7">
        <v>0.2774171984322007</v>
      </c>
      <c r="CM291" s="7">
        <v>0.30308669851950132</v>
      </c>
      <c r="CN291" s="7">
        <v>0.17415352752488961</v>
      </c>
      <c r="CO291" s="7">
        <v>0.26323243297738957</v>
      </c>
      <c r="CP291" s="7">
        <v>0.25332964680384418</v>
      </c>
      <c r="CQ291" s="7">
        <v>0.51544416829292405</v>
      </c>
      <c r="CR291" s="7">
        <v>0.20191168504658591</v>
      </c>
      <c r="CS291" s="7">
        <v>0.46109692235789529</v>
      </c>
      <c r="CT291" s="7">
        <v>0.1422665311088607</v>
      </c>
      <c r="CU291" s="7">
        <v>0.96138883395100949</v>
      </c>
      <c r="CV291" s="7">
        <v>0.34114939644379899</v>
      </c>
      <c r="CW291" s="7">
        <v>0.17743295895971631</v>
      </c>
      <c r="CX291" s="7">
        <v>0.42900632156412088</v>
      </c>
      <c r="CY291" s="7">
        <v>0.20922461993784691</v>
      </c>
      <c r="CZ291" s="7">
        <v>0.38187621580566922</v>
      </c>
      <c r="DA291" s="7">
        <v>0.41545567710194781</v>
      </c>
      <c r="DB291" s="7">
        <v>5.1139492993064861E-2</v>
      </c>
      <c r="DC291" s="7">
        <v>8.6951674928788192E-2</v>
      </c>
      <c r="DD291" s="7">
        <v>0.16623245927894989</v>
      </c>
      <c r="DE291" s="7">
        <v>0.25699007562424558</v>
      </c>
      <c r="DF291" s="7">
        <v>0.39191176797145189</v>
      </c>
      <c r="DG291" s="7">
        <v>0.40421055694421743</v>
      </c>
      <c r="DH291" s="7">
        <v>0.60767427715326261</v>
      </c>
      <c r="DI291" s="7">
        <v>0.52415377047623402</v>
      </c>
      <c r="DJ291" s="7">
        <v>0.15267081682208669</v>
      </c>
      <c r="DK291" s="7">
        <v>0.2837976606111714</v>
      </c>
      <c r="DL291" s="7">
        <v>0.12007495553584489</v>
      </c>
      <c r="DM291" s="7">
        <v>0.40873393344248182</v>
      </c>
      <c r="DN291" s="7">
        <v>0.20872158520284301</v>
      </c>
      <c r="DO291" s="7">
        <v>0.43439414435249502</v>
      </c>
      <c r="DP291" s="7">
        <v>0.13770450975482129</v>
      </c>
      <c r="DQ291" s="7">
        <v>7.9570575239868768E-2</v>
      </c>
    </row>
    <row r="292" spans="1:121" x14ac:dyDescent="0.25">
      <c r="A292" s="6">
        <v>45366</v>
      </c>
      <c r="B292" s="7">
        <v>1.2626288912904371</v>
      </c>
      <c r="C292" s="7">
        <v>1.2061151921731219</v>
      </c>
      <c r="D292" s="7">
        <v>1.235013200659965</v>
      </c>
      <c r="E292" s="7">
        <v>1.2039612906443939</v>
      </c>
      <c r="F292" s="7">
        <v>1.1302170033276531</v>
      </c>
      <c r="G292" s="7">
        <v>1.85371607182733</v>
      </c>
      <c r="H292" s="7">
        <v>1.4202628789638749</v>
      </c>
      <c r="I292" s="7">
        <v>0.87303894321568576</v>
      </c>
      <c r="J292" s="7">
        <v>0.73101269884924469</v>
      </c>
      <c r="K292" s="7">
        <v>0.57562179250233436</v>
      </c>
      <c r="L292" s="7">
        <v>0.55401653799152961</v>
      </c>
      <c r="M292" s="7">
        <v>0.73771943614505031</v>
      </c>
      <c r="N292" s="7">
        <v>0.8077410254943671</v>
      </c>
      <c r="O292" s="7">
        <v>0.63010379560187824</v>
      </c>
      <c r="P292" s="7">
        <v>0.54718968423846692</v>
      </c>
      <c r="Q292" s="7">
        <v>1.196881368615315</v>
      </c>
      <c r="R292" s="7">
        <v>0.53904970804439722</v>
      </c>
      <c r="S292" s="7">
        <v>0.54595005674382069</v>
      </c>
      <c r="T292" s="7">
        <v>0.51685379277157883</v>
      </c>
      <c r="U292" s="7">
        <v>0.46684318277159659</v>
      </c>
      <c r="V292" s="7">
        <v>0.91389283527213672</v>
      </c>
      <c r="W292" s="7">
        <v>1.167254050670137</v>
      </c>
      <c r="X292" s="7">
        <v>0.61537573385482669</v>
      </c>
      <c r="Y292" s="7">
        <v>0.39807028185329352</v>
      </c>
      <c r="Z292" s="7">
        <v>0.57837160287975142</v>
      </c>
      <c r="AA292" s="7">
        <v>0.51267766896625111</v>
      </c>
      <c r="AB292" s="7">
        <v>0.60228032217486094</v>
      </c>
      <c r="AC292" s="7">
        <v>0.62136809281999361</v>
      </c>
      <c r="AD292" s="7">
        <v>1.1565795055940691</v>
      </c>
      <c r="AE292" s="7">
        <v>0.65702404436035522</v>
      </c>
      <c r="AF292" s="7">
        <v>0.4546558540136767</v>
      </c>
      <c r="AG292" s="7">
        <v>0.47233448883138918</v>
      </c>
      <c r="AH292" s="7">
        <v>0.48240107390751968</v>
      </c>
      <c r="AI292" s="7">
        <v>0.65903652523241751</v>
      </c>
      <c r="AJ292" s="7">
        <v>0.1655545376017902</v>
      </c>
      <c r="AK292" s="7">
        <v>0.56165670363747933</v>
      </c>
      <c r="AL292" s="7">
        <v>0.3411757791214749</v>
      </c>
      <c r="AM292" s="7">
        <v>0.78586888671064115</v>
      </c>
      <c r="AN292" s="7">
        <v>0.99450259424535381</v>
      </c>
      <c r="AO292" s="7">
        <v>-7.0915951150236634E-3</v>
      </c>
      <c r="AP292" s="7">
        <v>0.63837792265005788</v>
      </c>
      <c r="AQ292" s="7">
        <v>1.216408639490389</v>
      </c>
      <c r="AR292" s="7">
        <v>0.47247889535891591</v>
      </c>
      <c r="AS292" s="7">
        <v>0.44167435538524419</v>
      </c>
      <c r="AT292" s="7">
        <v>1.0185951288814521</v>
      </c>
      <c r="AU292" s="7">
        <v>0.60015122662379872</v>
      </c>
      <c r="AV292" s="7">
        <v>0.38308242322373293</v>
      </c>
      <c r="AW292" s="7">
        <v>0.38562479026769098</v>
      </c>
      <c r="AX292" s="7">
        <v>0.50793907225105572</v>
      </c>
      <c r="AY292" s="7">
        <v>1.326559862447461</v>
      </c>
      <c r="AZ292" s="7">
        <v>0.38321936713120869</v>
      </c>
      <c r="BA292" s="7">
        <v>0.3838108371251594</v>
      </c>
      <c r="BB292" s="7">
        <v>0.55148826101308113</v>
      </c>
      <c r="BC292" s="7">
        <v>0.41399004911907822</v>
      </c>
      <c r="BD292" s="7">
        <v>0.49342929243627198</v>
      </c>
      <c r="BE292" s="7">
        <v>0.36248335895659339</v>
      </c>
      <c r="BF292" s="7">
        <v>0.3594698571868129</v>
      </c>
      <c r="BG292" s="7">
        <v>0.58777697489710778</v>
      </c>
      <c r="BH292" s="7">
        <v>0.4665458443868542</v>
      </c>
      <c r="BI292" s="7">
        <v>0.49190137474682788</v>
      </c>
      <c r="BJ292" s="7">
        <v>0.45551772583408279</v>
      </c>
      <c r="BK292" s="7">
        <v>0.49761473693350688</v>
      </c>
      <c r="BL292" s="7">
        <v>0.33704034003638772</v>
      </c>
      <c r="BM292" s="7">
        <v>0.42497236120799942</v>
      </c>
      <c r="BN292" s="7">
        <v>0.26364703734189182</v>
      </c>
      <c r="BO292" s="7">
        <v>0.8162688703720733</v>
      </c>
      <c r="BP292" s="7">
        <v>0.48286906710431632</v>
      </c>
      <c r="BQ292" s="7">
        <v>0.1070924632976988</v>
      </c>
      <c r="BR292" s="7">
        <v>0.56189538171649067</v>
      </c>
      <c r="BS292" s="7">
        <v>0.62116511353052273</v>
      </c>
      <c r="BT292" s="7">
        <v>0.51806247162661312</v>
      </c>
      <c r="BU292" s="7">
        <v>0.45662478731583273</v>
      </c>
      <c r="BV292" s="7">
        <v>0.25960267990215691</v>
      </c>
      <c r="BW292" s="7">
        <v>6.1120733640606328E-2</v>
      </c>
      <c r="BX292" s="7">
        <v>0.49847251625754702</v>
      </c>
      <c r="BY292" s="7">
        <v>0.34509934531786429</v>
      </c>
      <c r="BZ292" s="7">
        <v>0.47247883655978579</v>
      </c>
      <c r="CA292" s="7">
        <v>0.57029721698268832</v>
      </c>
      <c r="CB292" s="7">
        <v>0.62083947695810249</v>
      </c>
      <c r="CC292" s="7">
        <v>0.32345918680882407</v>
      </c>
      <c r="CD292" s="7">
        <v>0.5203503393285227</v>
      </c>
      <c r="CE292" s="7">
        <v>0.40252605324850821</v>
      </c>
      <c r="CF292" s="7">
        <v>0.3090599231354616</v>
      </c>
      <c r="CG292" s="7">
        <v>0.46653174925869162</v>
      </c>
      <c r="CH292" s="7">
        <v>0.86818140631198504</v>
      </c>
      <c r="CI292" s="7">
        <v>0.37458976577585168</v>
      </c>
      <c r="CJ292" s="7">
        <v>0.22532111751689429</v>
      </c>
      <c r="CK292" s="7">
        <v>0.31358223455734557</v>
      </c>
      <c r="CL292" s="7">
        <v>0.26835395549695179</v>
      </c>
      <c r="CM292" s="7">
        <v>0.2841521800053568</v>
      </c>
      <c r="CN292" s="7">
        <v>0.16286539113874521</v>
      </c>
      <c r="CO292" s="7">
        <v>0.26565148076813522</v>
      </c>
      <c r="CP292" s="7">
        <v>0.24443730444233999</v>
      </c>
      <c r="CQ292" s="7">
        <v>0.47918881540805458</v>
      </c>
      <c r="CR292" s="7">
        <v>0.19338415183217419</v>
      </c>
      <c r="CS292" s="7">
        <v>0.44497940430780208</v>
      </c>
      <c r="CT292" s="7">
        <v>0.1312849515366683</v>
      </c>
      <c r="CU292" s="7">
        <v>0.91446474013933221</v>
      </c>
      <c r="CV292" s="7">
        <v>0.32821762919804143</v>
      </c>
      <c r="CW292" s="7">
        <v>0.16683845161331881</v>
      </c>
      <c r="CX292" s="7">
        <v>0.4169616928546418</v>
      </c>
      <c r="CY292" s="7">
        <v>0.2033391762359518</v>
      </c>
      <c r="CZ292" s="7">
        <v>0.36179684516812372</v>
      </c>
      <c r="DA292" s="7">
        <v>0.38640351386596722</v>
      </c>
      <c r="DB292" s="7">
        <v>3.1330713136632489E-3</v>
      </c>
      <c r="DC292" s="7">
        <v>6.3089208398763086E-2</v>
      </c>
      <c r="DD292" s="7">
        <v>0.1550204748581048</v>
      </c>
      <c r="DE292" s="7">
        <v>0.25087215162406462</v>
      </c>
      <c r="DF292" s="7">
        <v>0.37299236535039948</v>
      </c>
      <c r="DG292" s="7">
        <v>0.38687888697526551</v>
      </c>
      <c r="DH292" s="7">
        <v>0.57467683591527763</v>
      </c>
      <c r="DI292" s="7">
        <v>0.48769004983539621</v>
      </c>
      <c r="DJ292" s="7">
        <v>0.1000273744828248</v>
      </c>
      <c r="DK292" s="7">
        <v>0.25561372252609899</v>
      </c>
      <c r="DL292" s="7">
        <v>0.10999655382758559</v>
      </c>
      <c r="DM292" s="7">
        <v>0.39686017408766872</v>
      </c>
      <c r="DN292" s="7">
        <v>0.18218583477685349</v>
      </c>
      <c r="DO292" s="7">
        <v>0.42543259263887251</v>
      </c>
      <c r="DP292" s="7">
        <v>0.12746747783304069</v>
      </c>
      <c r="DQ292" s="7">
        <v>6.9856630761502281E-2</v>
      </c>
    </row>
    <row r="293" spans="1:121" x14ac:dyDescent="0.25">
      <c r="A293" s="6">
        <v>45369</v>
      </c>
      <c r="B293" s="7">
        <v>1.315507212560401</v>
      </c>
      <c r="C293" s="7">
        <v>1.24714637267927</v>
      </c>
      <c r="D293" s="7">
        <v>1.2765818505633131</v>
      </c>
      <c r="E293" s="7">
        <v>1.255468532349767</v>
      </c>
      <c r="F293" s="7">
        <v>1.140060784292821</v>
      </c>
      <c r="G293" s="7">
        <v>1.904319117283271</v>
      </c>
      <c r="H293" s="7">
        <v>1.42230357616307</v>
      </c>
      <c r="I293" s="7">
        <v>0.89412978953497135</v>
      </c>
      <c r="J293" s="7">
        <v>0.7505042972169127</v>
      </c>
      <c r="K293" s="7">
        <v>0.59768426371976635</v>
      </c>
      <c r="L293" s="7">
        <v>0.57413603766079624</v>
      </c>
      <c r="M293" s="7">
        <v>0.76485723223126056</v>
      </c>
      <c r="N293" s="7">
        <v>0.82164705701467455</v>
      </c>
      <c r="O293" s="7">
        <v>0.64162212207627856</v>
      </c>
      <c r="P293" s="7">
        <v>0.55922207581573091</v>
      </c>
      <c r="Q293" s="7">
        <v>1.235837201977589</v>
      </c>
      <c r="R293" s="7">
        <v>0.56060008266316941</v>
      </c>
      <c r="S293" s="7">
        <v>0.56596512150983647</v>
      </c>
      <c r="T293" s="7">
        <v>0.52865026413253502</v>
      </c>
      <c r="U293" s="7">
        <v>0.47720790844826633</v>
      </c>
      <c r="V293" s="7">
        <v>0.92723721143832005</v>
      </c>
      <c r="W293" s="7">
        <v>1.1870884403799311</v>
      </c>
      <c r="X293" s="7">
        <v>0.64060290019487409</v>
      </c>
      <c r="Y293" s="7">
        <v>0.43074360703109771</v>
      </c>
      <c r="Z293" s="7">
        <v>0.58306738434157834</v>
      </c>
      <c r="AA293" s="7">
        <v>0.54081171686328489</v>
      </c>
      <c r="AB293" s="7">
        <v>0.60704723398434313</v>
      </c>
      <c r="AC293" s="7">
        <v>0.63305017818601295</v>
      </c>
      <c r="AD293" s="7">
        <v>1.194820692875552</v>
      </c>
      <c r="AE293" s="7">
        <v>0.67847715885266502</v>
      </c>
      <c r="AF293" s="7">
        <v>0.4674975342407155</v>
      </c>
      <c r="AG293" s="7">
        <v>0.48273801612065448</v>
      </c>
      <c r="AH293" s="7">
        <v>0.49548768852280062</v>
      </c>
      <c r="AI293" s="7">
        <v>0.68226700208973368</v>
      </c>
      <c r="AJ293" s="7">
        <v>0.16245718704042919</v>
      </c>
      <c r="AK293" s="7">
        <v>0.57380160426527427</v>
      </c>
      <c r="AL293" s="7">
        <v>0.35149276169569948</v>
      </c>
      <c r="AM293" s="7">
        <v>0.80221289559998343</v>
      </c>
      <c r="AN293" s="7">
        <v>1.041114722888391</v>
      </c>
      <c r="AO293" s="7">
        <v>6.3023234955126286E-3</v>
      </c>
      <c r="AP293" s="7">
        <v>0.65337211597027189</v>
      </c>
      <c r="AQ293" s="7">
        <v>1.259307281939221</v>
      </c>
      <c r="AR293" s="7">
        <v>0.47928325364687629</v>
      </c>
      <c r="AS293" s="7">
        <v>0.45186123792603761</v>
      </c>
      <c r="AT293" s="7">
        <v>1.056138653986493</v>
      </c>
      <c r="AU293" s="7">
        <v>0.60754556164291884</v>
      </c>
      <c r="AV293" s="7">
        <v>0.40468188743593753</v>
      </c>
      <c r="AW293" s="7">
        <v>0.39758134912854509</v>
      </c>
      <c r="AX293" s="7">
        <v>0.5174671479623385</v>
      </c>
      <c r="AY293" s="7">
        <v>1.351454501291967</v>
      </c>
      <c r="AZ293" s="7">
        <v>0.39397657242550982</v>
      </c>
      <c r="BA293" s="7">
        <v>0.40172672218765082</v>
      </c>
      <c r="BB293" s="7">
        <v>0.56316011324650406</v>
      </c>
      <c r="BC293" s="7">
        <v>0.41312017298052739</v>
      </c>
      <c r="BD293" s="7">
        <v>0.50631609654439425</v>
      </c>
      <c r="BE293" s="7">
        <v>0.38156138265127088</v>
      </c>
      <c r="BF293" s="7">
        <v>0.35788282385321829</v>
      </c>
      <c r="BG293" s="7">
        <v>0.60230807579993462</v>
      </c>
      <c r="BH293" s="7">
        <v>0.47677115013636268</v>
      </c>
      <c r="BI293" s="7">
        <v>0.50337781260481473</v>
      </c>
      <c r="BJ293" s="7">
        <v>0.45674497720925528</v>
      </c>
      <c r="BK293" s="7">
        <v>0.51083565753952964</v>
      </c>
      <c r="BL293" s="7">
        <v>0.34448885021656989</v>
      </c>
      <c r="BM293" s="7">
        <v>0.44101787547150439</v>
      </c>
      <c r="BN293" s="7">
        <v>0.28069310673493231</v>
      </c>
      <c r="BO293" s="7">
        <v>0.84847555593375046</v>
      </c>
      <c r="BP293" s="7">
        <v>0.49112997368392119</v>
      </c>
      <c r="BQ293" s="7">
        <v>0.10623864232958979</v>
      </c>
      <c r="BR293" s="7">
        <v>0.57314896149445982</v>
      </c>
      <c r="BS293" s="7">
        <v>0.63246848261355115</v>
      </c>
      <c r="BT293" s="7">
        <v>0.53146390453014702</v>
      </c>
      <c r="BU293" s="7">
        <v>0.46095836228679371</v>
      </c>
      <c r="BV293" s="7">
        <v>0.25882778172236831</v>
      </c>
      <c r="BW293" s="7">
        <v>7.1293719277356837E-2</v>
      </c>
      <c r="BX293" s="7">
        <v>0.50794077651349001</v>
      </c>
      <c r="BY293" s="7">
        <v>0.34427185022679119</v>
      </c>
      <c r="BZ293" s="7">
        <v>0.48380586671809422</v>
      </c>
      <c r="CA293" s="7">
        <v>0.58161133264837184</v>
      </c>
      <c r="CB293" s="7">
        <v>0.62220612295747779</v>
      </c>
      <c r="CC293" s="7">
        <v>0.32191419201985272</v>
      </c>
      <c r="CD293" s="7">
        <v>0.52995683696981777</v>
      </c>
      <c r="CE293" s="7">
        <v>0.41462845313867441</v>
      </c>
      <c r="CF293" s="7">
        <v>0.32380023687084281</v>
      </c>
      <c r="CG293" s="7">
        <v>0.47089479823194019</v>
      </c>
      <c r="CH293" s="7">
        <v>0.88817130734863214</v>
      </c>
      <c r="CI293" s="7">
        <v>0.38449379377428139</v>
      </c>
      <c r="CJ293" s="7">
        <v>0.22206494294183129</v>
      </c>
      <c r="CK293" s="7">
        <v>0.31277412855788839</v>
      </c>
      <c r="CL293" s="7">
        <v>0.27789578724666231</v>
      </c>
      <c r="CM293" s="7">
        <v>0.28265307187559369</v>
      </c>
      <c r="CN293" s="7">
        <v>0.16196855651385289</v>
      </c>
      <c r="CO293" s="7">
        <v>0.28541703732857232</v>
      </c>
      <c r="CP293" s="7">
        <v>0.25379921113296849</v>
      </c>
      <c r="CQ293" s="7">
        <v>0.50781855045596136</v>
      </c>
      <c r="CR293" s="7">
        <v>0.20236198545677311</v>
      </c>
      <c r="CS293" s="7">
        <v>0.45505434077660878</v>
      </c>
      <c r="CT293" s="7">
        <v>0.1304124726385183</v>
      </c>
      <c r="CU293" s="7">
        <v>0.95151925116443659</v>
      </c>
      <c r="CV293" s="7">
        <v>0.3396788215605584</v>
      </c>
      <c r="CW293" s="7">
        <v>0.17052935058178151</v>
      </c>
      <c r="CX293" s="7">
        <v>0.42485543642999918</v>
      </c>
      <c r="CY293" s="7">
        <v>0.20014141658354559</v>
      </c>
      <c r="CZ293" s="7">
        <v>0.36020709532891959</v>
      </c>
      <c r="DA293" s="7">
        <v>0.40123829861727839</v>
      </c>
      <c r="DB293" s="7">
        <v>1.666491639283629E-2</v>
      </c>
      <c r="DC293" s="7">
        <v>7.3281065842280002E-2</v>
      </c>
      <c r="DD293" s="7">
        <v>0.15412969045416111</v>
      </c>
      <c r="DE293" s="7">
        <v>0.24754807760090031</v>
      </c>
      <c r="DF293" s="7">
        <v>0.37933699413246508</v>
      </c>
      <c r="DG293" s="7">
        <v>0.38804826402305292</v>
      </c>
      <c r="DH293" s="7">
        <v>0.59152618149183356</v>
      </c>
      <c r="DI293" s="7">
        <v>0.51648432647981846</v>
      </c>
      <c r="DJ293" s="7">
        <v>0.114866283138142</v>
      </c>
      <c r="DK293" s="7">
        <v>0.26765131632632633</v>
      </c>
      <c r="DL293" s="7">
        <v>0.11350765266895051</v>
      </c>
      <c r="DM293" s="7">
        <v>0.4046419342301486</v>
      </c>
      <c r="DN293" s="7">
        <v>0.19351947395275901</v>
      </c>
      <c r="DO293" s="7">
        <v>0.43443934225755448</v>
      </c>
      <c r="DP293" s="7">
        <v>0.1310338400360995</v>
      </c>
      <c r="DQ293" s="7">
        <v>7.3240760526356308E-2</v>
      </c>
    </row>
    <row r="294" spans="1:121" x14ac:dyDescent="0.25">
      <c r="A294" s="6">
        <v>45370</v>
      </c>
      <c r="B294" s="7">
        <v>1.3205614196218911</v>
      </c>
      <c r="C294" s="7">
        <v>1.23403826717618</v>
      </c>
      <c r="D294" s="7">
        <v>1.263302041358886</v>
      </c>
      <c r="E294" s="7">
        <v>1.2603916891083951</v>
      </c>
      <c r="F294" s="7">
        <v>1.1465279675685289</v>
      </c>
      <c r="G294" s="7">
        <v>1.903271837622688</v>
      </c>
      <c r="H294" s="7">
        <v>1.432889271103412</v>
      </c>
      <c r="I294" s="7">
        <v>0.90781475485761853</v>
      </c>
      <c r="J294" s="7">
        <v>0.76315157763925368</v>
      </c>
      <c r="K294" s="7">
        <v>0.59672019075535587</v>
      </c>
      <c r="L294" s="7">
        <v>0.57322489195052895</v>
      </c>
      <c r="M294" s="7">
        <v>0.77687173330763426</v>
      </c>
      <c r="N294" s="7">
        <v>0.82900890194059174</v>
      </c>
      <c r="O294" s="7">
        <v>0.64245290033176339</v>
      </c>
      <c r="P294" s="7">
        <v>0.55835551545338324</v>
      </c>
      <c r="Q294" s="7">
        <v>1.2350309727956541</v>
      </c>
      <c r="R294" s="7">
        <v>0.55965838699643644</v>
      </c>
      <c r="S294" s="7">
        <v>0.56505870531151836</v>
      </c>
      <c r="T294" s="7">
        <v>0.52780069449948797</v>
      </c>
      <c r="U294" s="7">
        <v>0.47795548134745269</v>
      </c>
      <c r="V294" s="7">
        <v>0.93518226632125989</v>
      </c>
      <c r="W294" s="7">
        <v>1.198381512344608</v>
      </c>
      <c r="X294" s="7">
        <v>0.65177152332784716</v>
      </c>
      <c r="Y294" s="7">
        <v>0.43386658345829782</v>
      </c>
      <c r="Z294" s="7">
        <v>0.58822569113976919</v>
      </c>
      <c r="AA294" s="7">
        <v>0.53182381879371721</v>
      </c>
      <c r="AB294" s="7">
        <v>0.61228367733101896</v>
      </c>
      <c r="AC294" s="7">
        <v>0.63646686919433937</v>
      </c>
      <c r="AD294" s="7">
        <v>1.194029253995232</v>
      </c>
      <c r="AE294" s="7">
        <v>0.67750561813033783</v>
      </c>
      <c r="AF294" s="7">
        <v>0.47105317332963059</v>
      </c>
      <c r="AG294" s="7">
        <v>0.48348838765001467</v>
      </c>
      <c r="AH294" s="7">
        <v>0.49911114570636173</v>
      </c>
      <c r="AI294" s="7">
        <v>0.68125189029795918</v>
      </c>
      <c r="AJ294" s="7">
        <v>0.16745884315909071</v>
      </c>
      <c r="AK294" s="7">
        <v>0.57292694111779285</v>
      </c>
      <c r="AL294" s="7">
        <v>0.35695456621583999</v>
      </c>
      <c r="AM294" s="7">
        <v>0.8115186555088707</v>
      </c>
      <c r="AN294" s="7">
        <v>1.0455699957503251</v>
      </c>
      <c r="AO294" s="7">
        <v>4.4115962035542466E-3</v>
      </c>
      <c r="AP294" s="7">
        <v>0.66190933373673677</v>
      </c>
      <c r="AQ294" s="7">
        <v>1.2549353197436599</v>
      </c>
      <c r="AR294" s="7">
        <v>0.48375359205419438</v>
      </c>
      <c r="AS294" s="7">
        <v>0.45259598359632908</v>
      </c>
      <c r="AT294" s="7">
        <v>1.0441447390670571</v>
      </c>
      <c r="AU294" s="7">
        <v>0.61240350392544651</v>
      </c>
      <c r="AV294" s="7">
        <v>0.41424444679787809</v>
      </c>
      <c r="AW294" s="7">
        <v>0.40068635874174507</v>
      </c>
      <c r="AX294" s="7">
        <v>0.52323775053293997</v>
      </c>
      <c r="AY294" s="7">
        <v>1.3464186129094791</v>
      </c>
      <c r="AZ294" s="7">
        <v>0.39320184965673838</v>
      </c>
      <c r="BA294" s="7">
        <v>0.40091537090711848</v>
      </c>
      <c r="BB294" s="7">
        <v>0.57572572154336465</v>
      </c>
      <c r="BC294" s="7">
        <v>0.42016190134631431</v>
      </c>
      <c r="BD294" s="7">
        <v>0.50966268238943613</v>
      </c>
      <c r="BE294" s="7">
        <v>0.38072772232930802</v>
      </c>
      <c r="BF294" s="7">
        <v>0.36409095039713463</v>
      </c>
      <c r="BG294" s="7">
        <v>0.61058162344231848</v>
      </c>
      <c r="BH294" s="7">
        <v>0.48285915412867819</v>
      </c>
      <c r="BI294" s="7">
        <v>0.50945343207173766</v>
      </c>
      <c r="BJ294" s="7">
        <v>0.4631110900641271</v>
      </c>
      <c r="BK294" s="7">
        <v>0.51449630172838257</v>
      </c>
      <c r="BL294" s="7">
        <v>0.35063495492971303</v>
      </c>
      <c r="BM294" s="7">
        <v>0.45142913649706679</v>
      </c>
      <c r="BN294" s="7">
        <v>0.27828683045692898</v>
      </c>
      <c r="BO294" s="7">
        <v>0.84780900698556705</v>
      </c>
      <c r="BP294" s="7">
        <v>0.4979464236364004</v>
      </c>
      <c r="BQ294" s="7">
        <v>0.110812823179987</v>
      </c>
      <c r="BR294" s="7">
        <v>0.57644032631796249</v>
      </c>
      <c r="BS294" s="7">
        <v>0.63919835043265283</v>
      </c>
      <c r="BT294" s="7">
        <v>0.53517452945124933</v>
      </c>
      <c r="BU294" s="7">
        <v>0.46571878595959387</v>
      </c>
      <c r="BV294" s="7">
        <v>0.26510065466529609</v>
      </c>
      <c r="BW294" s="7">
        <v>7.7826762411396855E-2</v>
      </c>
      <c r="BX294" s="7">
        <v>0.51367515233371663</v>
      </c>
      <c r="BY294" s="7">
        <v>0.35097050006568309</v>
      </c>
      <c r="BZ294" s="7">
        <v>0.48980238983648922</v>
      </c>
      <c r="CA294" s="7">
        <v>0.58492040256619249</v>
      </c>
      <c r="CB294" s="7">
        <v>0.6292953166146924</v>
      </c>
      <c r="CC294" s="7">
        <v>0.32795787299150708</v>
      </c>
      <c r="CD294" s="7">
        <v>0.53577493515282137</v>
      </c>
      <c r="CE294" s="7">
        <v>0.41777133634102998</v>
      </c>
      <c r="CF294" s="7">
        <v>0.33336460803261908</v>
      </c>
      <c r="CG294" s="7">
        <v>0.47568759903889962</v>
      </c>
      <c r="CH294" s="7">
        <v>0.88412758889879584</v>
      </c>
      <c r="CI294" s="7">
        <v>0.38739045154968837</v>
      </c>
      <c r="CJ294" s="7">
        <v>0.22732307086895839</v>
      </c>
      <c r="CK294" s="7">
        <v>0.31931582189415958</v>
      </c>
      <c r="CL294" s="7">
        <v>0.28816827166503728</v>
      </c>
      <c r="CM294" s="7">
        <v>0.28851725429418468</v>
      </c>
      <c r="CN294" s="7">
        <v>0.16677317471881481</v>
      </c>
      <c r="CO294" s="7">
        <v>0.29416768531104293</v>
      </c>
      <c r="CP294" s="7">
        <v>0.26387799297783587</v>
      </c>
      <c r="CQ294" s="7">
        <v>0.50490078634611435</v>
      </c>
      <c r="CR294" s="7">
        <v>0.2120272843677766</v>
      </c>
      <c r="CS294" s="7">
        <v>0.46105281700284467</v>
      </c>
      <c r="CT294" s="7">
        <v>0.1350866097437855</v>
      </c>
      <c r="CU294" s="7">
        <v>0.94774288640953874</v>
      </c>
      <c r="CV294" s="7">
        <v>0.3426551889985896</v>
      </c>
      <c r="CW294" s="7">
        <v>0.18125526897522801</v>
      </c>
      <c r="CX294" s="7">
        <v>0.4313689234789837</v>
      </c>
      <c r="CY294" s="7">
        <v>0.20530521506699501</v>
      </c>
      <c r="CZ294" s="7">
        <v>0.36642584824735808</v>
      </c>
      <c r="DA294" s="7">
        <v>0.39823739867844149</v>
      </c>
      <c r="DB294" s="7">
        <v>1.475471897073022E-2</v>
      </c>
      <c r="DC294" s="7">
        <v>7.9826228361132179E-2</v>
      </c>
      <c r="DD294" s="7">
        <v>0.15890189576949229</v>
      </c>
      <c r="DE294" s="7">
        <v>0.25291585075007172</v>
      </c>
      <c r="DF294" s="7">
        <v>0.38350529869908812</v>
      </c>
      <c r="DG294" s="7">
        <v>0.39411416576634101</v>
      </c>
      <c r="DH294" s="7">
        <v>0.58811775993683546</v>
      </c>
      <c r="DI294" s="7">
        <v>0.51354979331625561</v>
      </c>
      <c r="DJ294" s="7">
        <v>0.112771576548286</v>
      </c>
      <c r="DK294" s="7">
        <v>0.27538180198068912</v>
      </c>
      <c r="DL294" s="7">
        <v>0.123711063806885</v>
      </c>
      <c r="DM294" s="7">
        <v>0.41106301865257389</v>
      </c>
      <c r="DN294" s="7">
        <v>0.20079788328564471</v>
      </c>
      <c r="DO294" s="7">
        <v>0.43989420786497058</v>
      </c>
      <c r="DP294" s="7">
        <v>0.14139784898848001</v>
      </c>
      <c r="DQ294" s="7">
        <v>8.3075193817759629E-2</v>
      </c>
    </row>
    <row r="295" spans="1:121" x14ac:dyDescent="0.25">
      <c r="A295" s="6">
        <v>45371</v>
      </c>
      <c r="B295" s="7">
        <v>1.355085554701547</v>
      </c>
      <c r="C295" s="7">
        <v>1.2486574055249431</v>
      </c>
      <c r="D295" s="7">
        <v>1.2781126765005499</v>
      </c>
      <c r="E295" s="7">
        <v>1.2940206494745581</v>
      </c>
      <c r="F295" s="7">
        <v>1.159936692574473</v>
      </c>
      <c r="G295" s="7">
        <v>1.9605421707099699</v>
      </c>
      <c r="H295" s="7">
        <v>1.4435175886755991</v>
      </c>
      <c r="I295" s="7">
        <v>0.91951355192367346</v>
      </c>
      <c r="J295" s="7">
        <v>0.77396329426476829</v>
      </c>
      <c r="K295" s="7">
        <v>0.62856268580281505</v>
      </c>
      <c r="L295" s="7">
        <v>0.6038320279557472</v>
      </c>
      <c r="M295" s="7">
        <v>0.79356383863379287</v>
      </c>
      <c r="N295" s="7">
        <v>0.84787540664051697</v>
      </c>
      <c r="O295" s="7">
        <v>0.66687998662727588</v>
      </c>
      <c r="P295" s="7">
        <v>0.58671796007641452</v>
      </c>
      <c r="Q295" s="7">
        <v>1.2791194961690671</v>
      </c>
      <c r="R295" s="7">
        <v>0.59076177928219953</v>
      </c>
      <c r="S295" s="7">
        <v>0.5955069679182905</v>
      </c>
      <c r="T295" s="7">
        <v>0.55560703404336498</v>
      </c>
      <c r="U295" s="7">
        <v>0.4999361092707908</v>
      </c>
      <c r="V295" s="7">
        <v>0.94740865697258103</v>
      </c>
      <c r="W295" s="7">
        <v>1.2143726365100589</v>
      </c>
      <c r="X295" s="7">
        <v>0.66728842515328934</v>
      </c>
      <c r="Y295" s="7">
        <v>0.45519892277711033</v>
      </c>
      <c r="Z295" s="7">
        <v>0.59752552992428898</v>
      </c>
      <c r="AA295" s="7">
        <v>0.54184779405945038</v>
      </c>
      <c r="AB295" s="7">
        <v>0.62172438739995828</v>
      </c>
      <c r="AC295" s="7">
        <v>0.65077076579268001</v>
      </c>
      <c r="AD295" s="7">
        <v>1.2373089719159751</v>
      </c>
      <c r="AE295" s="7">
        <v>0.71014153869473717</v>
      </c>
      <c r="AF295" s="7">
        <v>0.48874980176378813</v>
      </c>
      <c r="AG295" s="7">
        <v>0.50555130273037885</v>
      </c>
      <c r="AH295" s="7">
        <v>0.51714530885426657</v>
      </c>
      <c r="AI295" s="7">
        <v>0.71478015360940295</v>
      </c>
      <c r="AJ295" s="7">
        <v>0.1810786467772707</v>
      </c>
      <c r="AK295" s="7">
        <v>0.60155458918726956</v>
      </c>
      <c r="AL295" s="7">
        <v>0.37095175872481739</v>
      </c>
      <c r="AM295" s="7">
        <v>0.82469572217614728</v>
      </c>
      <c r="AN295" s="7">
        <v>1.076002947988099</v>
      </c>
      <c r="AO295" s="7">
        <v>8.4364643758834124E-3</v>
      </c>
      <c r="AP295" s="7">
        <v>0.67399813559313659</v>
      </c>
      <c r="AQ295" s="7">
        <v>1.2919425036374601</v>
      </c>
      <c r="AR295" s="7">
        <v>0.49302216166662421</v>
      </c>
      <c r="AS295" s="7">
        <v>0.47419945693590249</v>
      </c>
      <c r="AT295" s="7">
        <v>1.0575212488540131</v>
      </c>
      <c r="AU295" s="7">
        <v>0.62247571146684044</v>
      </c>
      <c r="AV295" s="7">
        <v>0.42752999623871563</v>
      </c>
      <c r="AW295" s="7">
        <v>0.41624725770760712</v>
      </c>
      <c r="AX295" s="7">
        <v>0.54375763858452197</v>
      </c>
      <c r="AY295" s="7">
        <v>1.373467560354579</v>
      </c>
      <c r="AZ295" s="7">
        <v>0.41855845790033142</v>
      </c>
      <c r="BA295" s="7">
        <v>0.42817022017154488</v>
      </c>
      <c r="BB295" s="7">
        <v>0.58002281488353225</v>
      </c>
      <c r="BC295" s="7">
        <v>0.42545447958983429</v>
      </c>
      <c r="BD295" s="7">
        <v>0.52643425178938186</v>
      </c>
      <c r="BE295" s="7">
        <v>0.40826280074487048</v>
      </c>
      <c r="BF295" s="7">
        <v>0.36373866744441807</v>
      </c>
      <c r="BG295" s="7">
        <v>0.62229706526824247</v>
      </c>
      <c r="BH295" s="7">
        <v>0.49222778860553801</v>
      </c>
      <c r="BI295" s="7">
        <v>0.52502367355076163</v>
      </c>
      <c r="BJ295" s="7">
        <v>0.46950283567018047</v>
      </c>
      <c r="BK295" s="7">
        <v>0.53271554682604938</v>
      </c>
      <c r="BL295" s="7">
        <v>0.36259445633983578</v>
      </c>
      <c r="BM295" s="7">
        <v>0.460329358534036</v>
      </c>
      <c r="BN295" s="7">
        <v>0.28340916874778532</v>
      </c>
      <c r="BO295" s="7">
        <v>0.88425913746952367</v>
      </c>
      <c r="BP295" s="7">
        <v>0.51121032762495089</v>
      </c>
      <c r="BQ295" s="7">
        <v>0.12388972809701281</v>
      </c>
      <c r="BR295" s="7">
        <v>0.59021954778928265</v>
      </c>
      <c r="BS295" s="7">
        <v>0.64955472860755692</v>
      </c>
      <c r="BT295" s="7">
        <v>0.55364253164303268</v>
      </c>
      <c r="BU295" s="7">
        <v>0.47430128685282907</v>
      </c>
      <c r="BV295" s="7">
        <v>0.26981535951295949</v>
      </c>
      <c r="BW295" s="7">
        <v>8.2137228498389669E-2</v>
      </c>
      <c r="BX295" s="7">
        <v>0.5340662204131954</v>
      </c>
      <c r="BY295" s="7">
        <v>0.35600521974764798</v>
      </c>
      <c r="BZ295" s="7">
        <v>0.50516992782932668</v>
      </c>
      <c r="CA295" s="7">
        <v>0.59877374599872324</v>
      </c>
      <c r="CB295" s="7">
        <v>0.63641305446225327</v>
      </c>
      <c r="CC295" s="7">
        <v>0.32761492157727462</v>
      </c>
      <c r="CD295" s="7">
        <v>0.55646371451818011</v>
      </c>
      <c r="CE295" s="7">
        <v>0.43352204054672838</v>
      </c>
      <c r="CF295" s="7">
        <v>0.34154085361658709</v>
      </c>
      <c r="CG295" s="7">
        <v>0.48432847221198633</v>
      </c>
      <c r="CH295" s="7">
        <v>0.90584735699626773</v>
      </c>
      <c r="CI295" s="7">
        <v>0.3995172412415946</v>
      </c>
      <c r="CJ295" s="7">
        <v>0.2416412622975013</v>
      </c>
      <c r="CK295" s="7">
        <v>0.32423257272986999</v>
      </c>
      <c r="CL295" s="7">
        <v>0.29168117954329759</v>
      </c>
      <c r="CM295" s="7">
        <v>0.2881844886066498</v>
      </c>
      <c r="CN295" s="7">
        <v>0.18050886586960191</v>
      </c>
      <c r="CO295" s="7">
        <v>0.30632522201331808</v>
      </c>
      <c r="CP295" s="7">
        <v>0.26732465988956838</v>
      </c>
      <c r="CQ295" s="7">
        <v>0.52959867442060027</v>
      </c>
      <c r="CR295" s="7">
        <v>0.2153325514587123</v>
      </c>
      <c r="CS295" s="7">
        <v>0.47028368006611992</v>
      </c>
      <c r="CT295" s="7">
        <v>0.14844927477470901</v>
      </c>
      <c r="CU295" s="7">
        <v>0.97970853905778932</v>
      </c>
      <c r="CV295" s="7">
        <v>0.35757139176704222</v>
      </c>
      <c r="CW295" s="7">
        <v>0.1870918430164881</v>
      </c>
      <c r="CX295" s="7">
        <v>0.44404330199722941</v>
      </c>
      <c r="CY295" s="7">
        <v>0.2193665418755357</v>
      </c>
      <c r="CZ295" s="7">
        <v>0.36607296229620601</v>
      </c>
      <c r="DA295" s="7">
        <v>0.4143559419360443</v>
      </c>
      <c r="DB295" s="7">
        <v>1.8821034001882401E-2</v>
      </c>
      <c r="DC295" s="7">
        <v>8.4144690751862372E-2</v>
      </c>
      <c r="DD295" s="7">
        <v>0.17254492327412069</v>
      </c>
      <c r="DE295" s="7">
        <v>0.26753261256340077</v>
      </c>
      <c r="DF295" s="7">
        <v>0.39214764688872572</v>
      </c>
      <c r="DG295" s="7">
        <v>0.40020449147973802</v>
      </c>
      <c r="DH295" s="7">
        <v>0.60642519817007345</v>
      </c>
      <c r="DI295" s="7">
        <v>0.53838962576876437</v>
      </c>
      <c r="DJ295" s="7">
        <v>0.1172306637576037</v>
      </c>
      <c r="DK295" s="7">
        <v>0.28048233408577999</v>
      </c>
      <c r="DL295" s="7">
        <v>0.1292633123319491</v>
      </c>
      <c r="DM295" s="7">
        <v>0.42355759396306247</v>
      </c>
      <c r="DN295" s="7">
        <v>0.20560013790925</v>
      </c>
      <c r="DO295" s="7">
        <v>0.4592913557764986</v>
      </c>
      <c r="DP295" s="7">
        <v>0.1470374877957086</v>
      </c>
      <c r="DQ295" s="7">
        <v>8.8426660792762624E-2</v>
      </c>
    </row>
    <row r="296" spans="1:121" x14ac:dyDescent="0.25">
      <c r="A296" s="6">
        <v>45372</v>
      </c>
      <c r="B296" s="7">
        <v>1.416308893188492</v>
      </c>
      <c r="C296" s="7">
        <v>1.305950957083545</v>
      </c>
      <c r="D296" s="7">
        <v>1.336156719033085</v>
      </c>
      <c r="E296" s="7">
        <v>1.3536565308286099</v>
      </c>
      <c r="F296" s="7">
        <v>1.1604838659084951</v>
      </c>
      <c r="G296" s="7">
        <v>1.959335207899582</v>
      </c>
      <c r="H296" s="7">
        <v>1.4518882007592671</v>
      </c>
      <c r="I296" s="7">
        <v>0.93004330838054217</v>
      </c>
      <c r="J296" s="7">
        <v>0.7836946146992152</v>
      </c>
      <c r="K296" s="7">
        <v>0.66115995235088798</v>
      </c>
      <c r="L296" s="7">
        <v>0.63553203084218346</v>
      </c>
      <c r="M296" s="7">
        <v>0.82555260205303083</v>
      </c>
      <c r="N296" s="7">
        <v>0.85915976278888628</v>
      </c>
      <c r="O296" s="7">
        <v>0.6920797027576997</v>
      </c>
      <c r="P296" s="7">
        <v>0.61948810176891156</v>
      </c>
      <c r="Q296" s="7">
        <v>1.278190337821139</v>
      </c>
      <c r="R296" s="7">
        <v>0.62260242391061715</v>
      </c>
      <c r="S296" s="7">
        <v>0.62704242462868254</v>
      </c>
      <c r="T296" s="7">
        <v>0.58773464853194812</v>
      </c>
      <c r="U296" s="7">
        <v>0.52261198544102183</v>
      </c>
      <c r="V296" s="7">
        <v>0.95068425999812312</v>
      </c>
      <c r="W296" s="7">
        <v>1.2081569651637909</v>
      </c>
      <c r="X296" s="7">
        <v>0.69702502768453156</v>
      </c>
      <c r="Y296" s="7">
        <v>0.49302860418174688</v>
      </c>
      <c r="Z296" s="7">
        <v>0.60829710721093289</v>
      </c>
      <c r="AA296" s="7">
        <v>0.58113254053413144</v>
      </c>
      <c r="AB296" s="7">
        <v>0.63265912944276104</v>
      </c>
      <c r="AC296" s="7">
        <v>0.66220975030025375</v>
      </c>
      <c r="AD296" s="7">
        <v>1.236396859009371</v>
      </c>
      <c r="AE296" s="7">
        <v>0.7439427664841185</v>
      </c>
      <c r="AF296" s="7">
        <v>0.50462728698679959</v>
      </c>
      <c r="AG296" s="7">
        <v>0.52831206880410275</v>
      </c>
      <c r="AH296" s="7">
        <v>0.53332563156124935</v>
      </c>
      <c r="AI296" s="7">
        <v>0.74910314665464539</v>
      </c>
      <c r="AJ296" s="7">
        <v>0.17955877274902951</v>
      </c>
      <c r="AK296" s="7">
        <v>0.63463114856106539</v>
      </c>
      <c r="AL296" s="7">
        <v>0.37932370190458498</v>
      </c>
      <c r="AM296" s="7">
        <v>0.81957386114472541</v>
      </c>
      <c r="AN296" s="7">
        <v>1.1299711917025741</v>
      </c>
      <c r="AO296" s="7">
        <v>1.7943353223975E-2</v>
      </c>
      <c r="AP296" s="7">
        <v>0.6692992777434883</v>
      </c>
      <c r="AQ296" s="7">
        <v>1.3119742725653341</v>
      </c>
      <c r="AR296" s="7">
        <v>0.49340038660107538</v>
      </c>
      <c r="AS296" s="7">
        <v>0.49648624910597161</v>
      </c>
      <c r="AT296" s="7">
        <v>1.109944841467321</v>
      </c>
      <c r="AU296" s="7">
        <v>0.62288673066359057</v>
      </c>
      <c r="AV296" s="7">
        <v>0.45299043335275208</v>
      </c>
      <c r="AW296" s="7">
        <v>0.42247063930175971</v>
      </c>
      <c r="AX296" s="7">
        <v>0.55238816724664863</v>
      </c>
      <c r="AY296" s="7">
        <v>1.3978171102369299</v>
      </c>
      <c r="AZ296" s="7">
        <v>0.44785563788702892</v>
      </c>
      <c r="BA296" s="7">
        <v>0.45639823863770901</v>
      </c>
      <c r="BB296" s="7">
        <v>0.57863017181165088</v>
      </c>
      <c r="BC296" s="7">
        <v>0.42436335374779549</v>
      </c>
      <c r="BD296" s="7">
        <v>0.53314182546733302</v>
      </c>
      <c r="BE296" s="7">
        <v>0.43645055076874312</v>
      </c>
      <c r="BF296" s="7">
        <v>0.36810265060961389</v>
      </c>
      <c r="BG296" s="7">
        <v>0.61774333062689757</v>
      </c>
      <c r="BH296" s="7">
        <v>0.49473776299722672</v>
      </c>
      <c r="BI296" s="7">
        <v>0.53433648230680619</v>
      </c>
      <c r="BJ296" s="7">
        <v>0.47453682365956618</v>
      </c>
      <c r="BK296" s="7">
        <v>0.54906192579246738</v>
      </c>
      <c r="BL296" s="7">
        <v>0.36025534149838689</v>
      </c>
      <c r="BM296" s="7">
        <v>0.46834019673664651</v>
      </c>
      <c r="BN296" s="7">
        <v>0.29550832297805019</v>
      </c>
      <c r="BO296" s="7">
        <v>0.88349095699009661</v>
      </c>
      <c r="BP296" s="7">
        <v>0.50861608948648551</v>
      </c>
      <c r="BQ296" s="7">
        <v>0.12987178050455789</v>
      </c>
      <c r="BR296" s="7">
        <v>0.60123894378765308</v>
      </c>
      <c r="BS296" s="7">
        <v>0.65232933189407216</v>
      </c>
      <c r="BT296" s="7">
        <v>0.57021209646096183</v>
      </c>
      <c r="BU296" s="7">
        <v>0.48424200451753291</v>
      </c>
      <c r="BV296" s="7">
        <v>0.26884336891401661</v>
      </c>
      <c r="BW296" s="7">
        <v>8.5571878949492142E-2</v>
      </c>
      <c r="BX296" s="7">
        <v>0.5426425682504219</v>
      </c>
      <c r="BY296" s="7">
        <v>0.35496725441210669</v>
      </c>
      <c r="BZ296" s="7">
        <v>0.51436149641041418</v>
      </c>
      <c r="CA296" s="7">
        <v>0.60985241815028224</v>
      </c>
      <c r="CB296" s="7">
        <v>0.64201881680709416</v>
      </c>
      <c r="CC296" s="7">
        <v>0.33186330824103538</v>
      </c>
      <c r="CD296" s="7">
        <v>0.56516527774544034</v>
      </c>
      <c r="CE296" s="7">
        <v>0.43982133230768178</v>
      </c>
      <c r="CF296" s="7">
        <v>0.34890006108421118</v>
      </c>
      <c r="CG296" s="7">
        <v>0.49433679981471013</v>
      </c>
      <c r="CH296" s="7">
        <v>0.92539956241187316</v>
      </c>
      <c r="CI296" s="7">
        <v>0.40921516924733908</v>
      </c>
      <c r="CJ296" s="7">
        <v>0.24004345311510031</v>
      </c>
      <c r="CK296" s="7">
        <v>0.32321892802801272</v>
      </c>
      <c r="CL296" s="7">
        <v>0.29054268278943712</v>
      </c>
      <c r="CM296" s="7">
        <v>0.29230669732313391</v>
      </c>
      <c r="CN296" s="7">
        <v>0.186792281160852</v>
      </c>
      <c r="CO296" s="7">
        <v>0.32962393465206002</v>
      </c>
      <c r="CP296" s="7">
        <v>0.26620763114112628</v>
      </c>
      <c r="CQ296" s="7">
        <v>0.54296749460249738</v>
      </c>
      <c r="CR296" s="7">
        <v>0.21426134891538351</v>
      </c>
      <c r="CS296" s="7">
        <v>0.47275674377238719</v>
      </c>
      <c r="CT296" s="7">
        <v>0.15456204863264089</v>
      </c>
      <c r="CU296" s="7">
        <v>0.99701135705431732</v>
      </c>
      <c r="CV296" s="7">
        <v>0.36353693540095988</v>
      </c>
      <c r="CW296" s="7">
        <v>0.19134633615980981</v>
      </c>
      <c r="CX296" s="7">
        <v>0.44156436697464763</v>
      </c>
      <c r="CY296" s="7">
        <v>0.2177973969731537</v>
      </c>
      <c r="CZ296" s="7">
        <v>0.3704444152381845</v>
      </c>
      <c r="DA296" s="7">
        <v>0.42886590665383761</v>
      </c>
      <c r="DB296" s="7">
        <v>2.8425821877485768E-2</v>
      </c>
      <c r="DC296" s="7">
        <v>8.7585712789629566E-2</v>
      </c>
      <c r="DD296" s="7">
        <v>0.1787859494227477</v>
      </c>
      <c r="DE296" s="7">
        <v>0.26590148503176669</v>
      </c>
      <c r="DF296" s="7">
        <v>0.39250031744245911</v>
      </c>
      <c r="DG296" s="7">
        <v>0.40500108827540071</v>
      </c>
      <c r="DH296" s="7">
        <v>0.62290561321702054</v>
      </c>
      <c r="DI296" s="7">
        <v>0.5518352795997532</v>
      </c>
      <c r="DJ296" s="7">
        <v>0.12776319417794779</v>
      </c>
      <c r="DK296" s="7">
        <v>0.28454652216708221</v>
      </c>
      <c r="DL296" s="7">
        <v>0.1333105501658074</v>
      </c>
      <c r="DM296" s="7">
        <v>0.42111382598778341</v>
      </c>
      <c r="DN296" s="7">
        <v>0.20942665357516541</v>
      </c>
      <c r="DO296" s="7">
        <v>0.46744966739073002</v>
      </c>
      <c r="DP296" s="7">
        <v>0.1511484276152926</v>
      </c>
      <c r="DQ296" s="7">
        <v>9.2327541581888717E-2</v>
      </c>
    </row>
    <row r="297" spans="1:121" x14ac:dyDescent="0.25">
      <c r="A297" s="6">
        <v>45373</v>
      </c>
      <c r="B297" s="7">
        <v>1.4449507407109501</v>
      </c>
      <c r="C297" s="7">
        <v>1.341626177538086</v>
      </c>
      <c r="D297" s="7">
        <v>1.372299250907774</v>
      </c>
      <c r="E297" s="7">
        <v>1.3815557252015911</v>
      </c>
      <c r="F297" s="7">
        <v>1.1453363758091371</v>
      </c>
      <c r="G297" s="7">
        <v>1.9387018912736489</v>
      </c>
      <c r="H297" s="7">
        <v>1.443631070841046</v>
      </c>
      <c r="I297" s="7">
        <v>0.93210819789966171</v>
      </c>
      <c r="J297" s="7">
        <v>0.78560293058995678</v>
      </c>
      <c r="K297" s="7">
        <v>0.68129530954267148</v>
      </c>
      <c r="L297" s="7">
        <v>0.6539965569177133</v>
      </c>
      <c r="M297" s="7">
        <v>0.83096536226961781</v>
      </c>
      <c r="N297" s="7">
        <v>0.84517695334969645</v>
      </c>
      <c r="O297" s="7">
        <v>0.69974270966985053</v>
      </c>
      <c r="P297" s="7">
        <v>0.63238724443454131</v>
      </c>
      <c r="Q297" s="7">
        <v>1.26230615462725</v>
      </c>
      <c r="R297" s="7">
        <v>0.64227041514737726</v>
      </c>
      <c r="S297" s="7">
        <v>0.64541110632309118</v>
      </c>
      <c r="T297" s="7">
        <v>0.60038087651238659</v>
      </c>
      <c r="U297" s="7">
        <v>0.52950751533239893</v>
      </c>
      <c r="V297" s="7">
        <v>0.93875706047520535</v>
      </c>
      <c r="W297" s="7">
        <v>1.19547058859124</v>
      </c>
      <c r="X297" s="7">
        <v>0.70205670387182573</v>
      </c>
      <c r="Y297" s="7">
        <v>0.51072629910319867</v>
      </c>
      <c r="Z297" s="7">
        <v>0.60414863693138998</v>
      </c>
      <c r="AA297" s="7">
        <v>0.60559414140995638</v>
      </c>
      <c r="AB297" s="7">
        <v>0.62844781932801275</v>
      </c>
      <c r="AC297" s="7">
        <v>0.65930256171896451</v>
      </c>
      <c r="AD297" s="7">
        <v>1.220804071693488</v>
      </c>
      <c r="AE297" s="7">
        <v>0.76363120796905615</v>
      </c>
      <c r="AF297" s="7">
        <v>0.49732060421991209</v>
      </c>
      <c r="AG297" s="7">
        <v>0.53523341295123861</v>
      </c>
      <c r="AH297" s="7">
        <v>0.5258795855769367</v>
      </c>
      <c r="AI297" s="7">
        <v>0.77030448646140015</v>
      </c>
      <c r="AJ297" s="7">
        <v>0.1721255215107351</v>
      </c>
      <c r="AK297" s="7">
        <v>0.64765090484574617</v>
      </c>
      <c r="AL297" s="7">
        <v>0.36894975725242762</v>
      </c>
      <c r="AM297" s="7">
        <v>0.80911998509867211</v>
      </c>
      <c r="AN297" s="7">
        <v>1.1552189198684339</v>
      </c>
      <c r="AO297" s="7">
        <v>6.4841679264442398E-3</v>
      </c>
      <c r="AP297" s="7">
        <v>0.65970876421395319</v>
      </c>
      <c r="AQ297" s="7">
        <v>1.317043901122934</v>
      </c>
      <c r="AR297" s="7">
        <v>0.48292992305012211</v>
      </c>
      <c r="AS297" s="7">
        <v>0.50326346205412542</v>
      </c>
      <c r="AT297" s="7">
        <v>1.142587663785394</v>
      </c>
      <c r="AU297" s="7">
        <v>0.61150841811379064</v>
      </c>
      <c r="AV297" s="7">
        <v>0.45729854740210268</v>
      </c>
      <c r="AW297" s="7">
        <v>0.4146347052614292</v>
      </c>
      <c r="AX297" s="7">
        <v>0.53390883459414162</v>
      </c>
      <c r="AY297" s="7">
        <v>1.414206313903156</v>
      </c>
      <c r="AZ297" s="7">
        <v>0.45938773646308012</v>
      </c>
      <c r="BA297" s="7">
        <v>0.47284041326135989</v>
      </c>
      <c r="BB297" s="7">
        <v>0.57348675281563333</v>
      </c>
      <c r="BC297" s="7">
        <v>0.41746256456562342</v>
      </c>
      <c r="BD297" s="7">
        <v>0.52469623939553145</v>
      </c>
      <c r="BE297" s="7">
        <v>0.45386214613445741</v>
      </c>
      <c r="BF297" s="7">
        <v>0.36362535321984613</v>
      </c>
      <c r="BG297" s="7">
        <v>0.60844901803325357</v>
      </c>
      <c r="BH297" s="7">
        <v>0.48559838770246477</v>
      </c>
      <c r="BI297" s="7">
        <v>0.52279668079157227</v>
      </c>
      <c r="BJ297" s="7">
        <v>0.46957108251427782</v>
      </c>
      <c r="BK297" s="7">
        <v>0.54153946213922866</v>
      </c>
      <c r="BL297" s="7">
        <v>0.35064896652177707</v>
      </c>
      <c r="BM297" s="7">
        <v>0.46991112536274421</v>
      </c>
      <c r="BN297" s="7">
        <v>0.28092453510765347</v>
      </c>
      <c r="BO297" s="7">
        <v>0.87035872878765463</v>
      </c>
      <c r="BP297" s="7">
        <v>0.49796196344909771</v>
      </c>
      <c r="BQ297" s="7">
        <v>0.12015338537271129</v>
      </c>
      <c r="BR297" s="7">
        <v>0.59843839255008846</v>
      </c>
      <c r="BS297" s="7">
        <v>0.64222638390643172</v>
      </c>
      <c r="BT297" s="7">
        <v>0.56258692458963044</v>
      </c>
      <c r="BU297" s="7">
        <v>0.48041352418527122</v>
      </c>
      <c r="BV297" s="7">
        <v>0.26269604662365159</v>
      </c>
      <c r="BW297" s="7">
        <v>7.6062839041419528E-2</v>
      </c>
      <c r="BX297" s="7">
        <v>0.5242792453495666</v>
      </c>
      <c r="BY297" s="7">
        <v>0.34840267708930361</v>
      </c>
      <c r="BZ297" s="7">
        <v>0.50297192750398034</v>
      </c>
      <c r="CA297" s="7">
        <v>0.60703680203037802</v>
      </c>
      <c r="CB297" s="7">
        <v>0.63648905297269898</v>
      </c>
      <c r="CC297" s="7">
        <v>0.32750460890596861</v>
      </c>
      <c r="CD297" s="7">
        <v>0.54653384880656208</v>
      </c>
      <c r="CE297" s="7">
        <v>0.43188981887035588</v>
      </c>
      <c r="CF297" s="7">
        <v>0.35034320465843982</v>
      </c>
      <c r="CG297" s="7">
        <v>0.4904822807871847</v>
      </c>
      <c r="CH297" s="7">
        <v>0.93855976776386218</v>
      </c>
      <c r="CI297" s="7">
        <v>0.40675046571165391</v>
      </c>
      <c r="CJ297" s="7">
        <v>0.23222904424768581</v>
      </c>
      <c r="CK297" s="7">
        <v>0.31680816574593412</v>
      </c>
      <c r="CL297" s="7">
        <v>0.28633789697680251</v>
      </c>
      <c r="CM297" s="7">
        <v>0.28807745224409959</v>
      </c>
      <c r="CN297" s="7">
        <v>0.17658429426644859</v>
      </c>
      <c r="CO297" s="7">
        <v>0.33356626725228899</v>
      </c>
      <c r="CP297" s="7">
        <v>0.26208213265566438</v>
      </c>
      <c r="CQ297" s="7">
        <v>0.54635086792412446</v>
      </c>
      <c r="CR297" s="7">
        <v>0.21030509937723241</v>
      </c>
      <c r="CS297" s="7">
        <v>0.46375176849683292</v>
      </c>
      <c r="CT297" s="7">
        <v>0.14463128446413001</v>
      </c>
      <c r="CU297" s="7">
        <v>1.001390344279959</v>
      </c>
      <c r="CV297" s="7">
        <v>0.35602564821361882</v>
      </c>
      <c r="CW297" s="7">
        <v>0.1852746936328282</v>
      </c>
      <c r="CX297" s="7">
        <v>0.43138377261151639</v>
      </c>
      <c r="CY297" s="7">
        <v>0.2101231765628</v>
      </c>
      <c r="CZ297" s="7">
        <v>0.36595945411305708</v>
      </c>
      <c r="DA297" s="7">
        <v>0.43863227884957312</v>
      </c>
      <c r="DB297" s="7">
        <v>1.6848633401982841E-2</v>
      </c>
      <c r="DC297" s="7">
        <v>7.8059032754057789E-2</v>
      </c>
      <c r="DD297" s="7">
        <v>0.16864682759492111</v>
      </c>
      <c r="DE297" s="7">
        <v>0.25792412604079318</v>
      </c>
      <c r="DF297" s="7">
        <v>0.3827372800485449</v>
      </c>
      <c r="DG297" s="7">
        <v>0.40026951996101401</v>
      </c>
      <c r="DH297" s="7">
        <v>0.63399825681878696</v>
      </c>
      <c r="DI297" s="7">
        <v>0.55523809793709611</v>
      </c>
      <c r="DJ297" s="7">
        <v>0.11506774568084779</v>
      </c>
      <c r="DK297" s="7">
        <v>0.27329456881427161</v>
      </c>
      <c r="DL297" s="7">
        <v>0.1275346843878977</v>
      </c>
      <c r="DM297" s="7">
        <v>0.41107765713007072</v>
      </c>
      <c r="DN297" s="7">
        <v>0.1988327108453096</v>
      </c>
      <c r="DO297" s="7">
        <v>0.44998142644000172</v>
      </c>
      <c r="DP297" s="7">
        <v>0.14528165190462361</v>
      </c>
      <c r="DQ297" s="7">
        <v>8.6760543847006488E-2</v>
      </c>
    </row>
    <row r="298" spans="1:121" x14ac:dyDescent="0.25">
      <c r="A298" s="6">
        <v>45376</v>
      </c>
      <c r="B298" s="7">
        <v>1.452499914209141</v>
      </c>
      <c r="C298" s="7">
        <v>1.3398058013777649</v>
      </c>
      <c r="D298" s="7">
        <v>1.370455029553006</v>
      </c>
      <c r="E298" s="7">
        <v>1.3889091565267271</v>
      </c>
      <c r="F298" s="7">
        <v>1.1320030872728071</v>
      </c>
      <c r="G298" s="7">
        <v>1.9418999769967049</v>
      </c>
      <c r="H298" s="7">
        <v>1.429592753594862</v>
      </c>
      <c r="I298" s="7">
        <v>0.9233048413299676</v>
      </c>
      <c r="J298" s="7">
        <v>0.77746710294481636</v>
      </c>
      <c r="K298" s="7">
        <v>0.67959215312218091</v>
      </c>
      <c r="L298" s="7">
        <v>0.65275453625999647</v>
      </c>
      <c r="M298" s="7">
        <v>0.81889024689451873</v>
      </c>
      <c r="N298" s="7">
        <v>0.83597244660399594</v>
      </c>
      <c r="O298" s="7">
        <v>0.7001567723984794</v>
      </c>
      <c r="P298" s="7">
        <v>0.63552959200818337</v>
      </c>
      <c r="Q298" s="7">
        <v>1.26476814270293</v>
      </c>
      <c r="R298" s="7">
        <v>0.64060679104406559</v>
      </c>
      <c r="S298" s="7">
        <v>0.6441755326600489</v>
      </c>
      <c r="T298" s="7">
        <v>0.60346161178605251</v>
      </c>
      <c r="U298" s="7">
        <v>0.52988010822640219</v>
      </c>
      <c r="V298" s="7">
        <v>0.92402669032788975</v>
      </c>
      <c r="W298" s="7">
        <v>1.1836101177164471</v>
      </c>
      <c r="X298" s="7">
        <v>0.69083173397466902</v>
      </c>
      <c r="Y298" s="7">
        <v>0.51539090634878004</v>
      </c>
      <c r="Z298" s="7">
        <v>0.59907945627000481</v>
      </c>
      <c r="AA298" s="7">
        <v>0.60434595528776058</v>
      </c>
      <c r="AB298" s="7">
        <v>0.62330185217524092</v>
      </c>
      <c r="AC298" s="7">
        <v>0.65602038992622624</v>
      </c>
      <c r="AD298" s="7">
        <v>1.2232208945146379</v>
      </c>
      <c r="AE298" s="7">
        <v>0.76230686035555584</v>
      </c>
      <c r="AF298" s="7">
        <v>0.49259729464003138</v>
      </c>
      <c r="AG298" s="7">
        <v>0.5356074006921081</v>
      </c>
      <c r="AH298" s="7">
        <v>0.52106618646656067</v>
      </c>
      <c r="AI298" s="7">
        <v>0.76851116351853155</v>
      </c>
      <c r="AJ298" s="7">
        <v>0.17205863210013139</v>
      </c>
      <c r="AK298" s="7">
        <v>0.65082263498557857</v>
      </c>
      <c r="AL298" s="7">
        <v>0.36212086897031459</v>
      </c>
      <c r="AM298" s="7">
        <v>0.79934667499204992</v>
      </c>
      <c r="AN298" s="7">
        <v>1.1618735003807339</v>
      </c>
      <c r="AO298" s="7">
        <v>4.8861238735407042E-3</v>
      </c>
      <c r="AP298" s="7">
        <v>0.65074261018716162</v>
      </c>
      <c r="AQ298" s="7">
        <v>1.298941121456902</v>
      </c>
      <c r="AR298" s="7">
        <v>0.47371349770716059</v>
      </c>
      <c r="AS298" s="7">
        <v>0.50362966181330382</v>
      </c>
      <c r="AT298" s="7">
        <v>1.140922019823106</v>
      </c>
      <c r="AU298" s="7">
        <v>0.60149287604788459</v>
      </c>
      <c r="AV298" s="7">
        <v>0.44768774402020162</v>
      </c>
      <c r="AW298" s="7">
        <v>0.41080754858575358</v>
      </c>
      <c r="AX298" s="7">
        <v>0.52527945621267791</v>
      </c>
      <c r="AY298" s="7">
        <v>1.396590484282541</v>
      </c>
      <c r="AZ298" s="7">
        <v>0.46219705975834158</v>
      </c>
      <c r="BA298" s="7">
        <v>0.47173442654624859</v>
      </c>
      <c r="BB298" s="7">
        <v>0.56546358350845694</v>
      </c>
      <c r="BC298" s="7">
        <v>0.41348992321753242</v>
      </c>
      <c r="BD298" s="7">
        <v>0.52057132193855327</v>
      </c>
      <c r="BE298" s="7">
        <v>0.45238938008637342</v>
      </c>
      <c r="BF298" s="7">
        <v>0.35715389629080918</v>
      </c>
      <c r="BG298" s="7">
        <v>0.59975978173416222</v>
      </c>
      <c r="BH298" s="7">
        <v>0.47431104562787357</v>
      </c>
      <c r="BI298" s="7">
        <v>0.51520034034561624</v>
      </c>
      <c r="BJ298" s="7">
        <v>0.46112860307524639</v>
      </c>
      <c r="BK298" s="7">
        <v>0.53667666382551715</v>
      </c>
      <c r="BL298" s="7">
        <v>0.34327111397619592</v>
      </c>
      <c r="BM298" s="7">
        <v>0.46321369931983641</v>
      </c>
      <c r="BN298" s="7">
        <v>0.27889074868479891</v>
      </c>
      <c r="BO298" s="7">
        <v>0.87239417429006849</v>
      </c>
      <c r="BP298" s="7">
        <v>0.48977942101271799</v>
      </c>
      <c r="BQ298" s="7">
        <v>0.1193116567217052</v>
      </c>
      <c r="BR298" s="7">
        <v>0.59527661270023247</v>
      </c>
      <c r="BS298" s="7">
        <v>0.62974900703761461</v>
      </c>
      <c r="BT298" s="7">
        <v>0.55765773189067902</v>
      </c>
      <c r="BU298" s="7">
        <v>0.47573535195429351</v>
      </c>
      <c r="BV298" s="7">
        <v>0.25915716055336929</v>
      </c>
      <c r="BW298" s="7">
        <v>7.353730213700449E-2</v>
      </c>
      <c r="BX298" s="7">
        <v>0.51570404057175878</v>
      </c>
      <c r="BY298" s="7">
        <v>0.34462358594235482</v>
      </c>
      <c r="BZ298" s="7">
        <v>0.4954744811370102</v>
      </c>
      <c r="CA298" s="7">
        <v>0.6038580141569645</v>
      </c>
      <c r="CB298" s="7">
        <v>0.62708765324027893</v>
      </c>
      <c r="CC298" s="7">
        <v>0.321204572844489</v>
      </c>
      <c r="CD298" s="7">
        <v>0.5378334453274829</v>
      </c>
      <c r="CE298" s="7">
        <v>0.42801598016221482</v>
      </c>
      <c r="CF298" s="7">
        <v>0.34419057162526162</v>
      </c>
      <c r="CG298" s="7">
        <v>0.48577229083989598</v>
      </c>
      <c r="CH298" s="7">
        <v>0.9244146061090166</v>
      </c>
      <c r="CI298" s="7">
        <v>0.4039678528208519</v>
      </c>
      <c r="CJ298" s="7">
        <v>0.23215872492353001</v>
      </c>
      <c r="CK298" s="7">
        <v>0.31311762273088872</v>
      </c>
      <c r="CL298" s="7">
        <v>0.27977889245057153</v>
      </c>
      <c r="CM298" s="7">
        <v>0.28196452853394832</v>
      </c>
      <c r="CN298" s="7">
        <v>0.175700161143485</v>
      </c>
      <c r="CO298" s="7">
        <v>0.32477147141985951</v>
      </c>
      <c r="CP298" s="7">
        <v>0.25564680766056092</v>
      </c>
      <c r="CQ298" s="7">
        <v>0.5342694183517438</v>
      </c>
      <c r="CR298" s="7">
        <v>0.20413378417024619</v>
      </c>
      <c r="CS298" s="7">
        <v>0.45263041358686729</v>
      </c>
      <c r="CT298" s="7">
        <v>0.14377116212771379</v>
      </c>
      <c r="CU298" s="7">
        <v>0.9857537271184682</v>
      </c>
      <c r="CV298" s="7">
        <v>0.35235705264428502</v>
      </c>
      <c r="CW298" s="7">
        <v>0.18043632169598081</v>
      </c>
      <c r="CX298" s="7">
        <v>0.42356491021852821</v>
      </c>
      <c r="CY298" s="7">
        <v>0.21005411874897989</v>
      </c>
      <c r="CZ298" s="7">
        <v>0.35947692007008802</v>
      </c>
      <c r="DA298" s="7">
        <v>0.42813495682494479</v>
      </c>
      <c r="DB298" s="7">
        <v>1.523413318122047E-2</v>
      </c>
      <c r="DC298" s="7">
        <v>7.5528810750681519E-2</v>
      </c>
      <c r="DD298" s="7">
        <v>0.16776865900610161</v>
      </c>
      <c r="DE298" s="7">
        <v>0.25785234038146682</v>
      </c>
      <c r="DF298" s="7">
        <v>0.37414355305416008</v>
      </c>
      <c r="DG298" s="7">
        <v>0.39222516826409071</v>
      </c>
      <c r="DH298" s="7">
        <v>0.62207540054642219</v>
      </c>
      <c r="DI298" s="7">
        <v>0.54308721352721046</v>
      </c>
      <c r="DJ298" s="7">
        <v>0.11329729818017741</v>
      </c>
      <c r="DK298" s="7">
        <v>0.27030612584694808</v>
      </c>
      <c r="DL298" s="7">
        <v>0.1229320110969969</v>
      </c>
      <c r="DM298" s="7">
        <v>0.40336971587907372</v>
      </c>
      <c r="DN298" s="7">
        <v>0.19601903106415791</v>
      </c>
      <c r="DO298" s="7">
        <v>0.44182420216913698</v>
      </c>
      <c r="DP298" s="7">
        <v>0.14060653428494541</v>
      </c>
      <c r="DQ298" s="7">
        <v>8.2324313371768376E-2</v>
      </c>
    </row>
    <row r="299" spans="1:121" x14ac:dyDescent="0.25">
      <c r="A299" s="6">
        <v>45377</v>
      </c>
      <c r="B299" s="7">
        <v>1.443517506715386</v>
      </c>
      <c r="C299" s="7">
        <v>1.3219899310090799</v>
      </c>
      <c r="D299" s="7">
        <v>1.352405788245695</v>
      </c>
      <c r="E299" s="7">
        <v>1.3801596534644991</v>
      </c>
      <c r="F299" s="7">
        <v>1.137607502300314</v>
      </c>
      <c r="G299" s="7">
        <v>1.9583560548721699</v>
      </c>
      <c r="H299" s="7">
        <v>1.431815243052351</v>
      </c>
      <c r="I299" s="7">
        <v>0.92164261526149049</v>
      </c>
      <c r="J299" s="7">
        <v>0.77593091788934054</v>
      </c>
      <c r="K299" s="7">
        <v>0.68376547054871684</v>
      </c>
      <c r="L299" s="7">
        <v>0.65728563443731081</v>
      </c>
      <c r="M299" s="7">
        <v>0.81224030238410627</v>
      </c>
      <c r="N299" s="7">
        <v>0.84018291916065424</v>
      </c>
      <c r="O299" s="7">
        <v>0.70754711345749222</v>
      </c>
      <c r="P299" s="7">
        <v>0.64280958043209724</v>
      </c>
      <c r="Q299" s="7">
        <v>1.2774365546875679</v>
      </c>
      <c r="R299" s="7">
        <v>0.64468324073361072</v>
      </c>
      <c r="S299" s="7">
        <v>0.64868311112725374</v>
      </c>
      <c r="T299" s="7">
        <v>0.61059886080253767</v>
      </c>
      <c r="U299" s="7">
        <v>0.53653028070622732</v>
      </c>
      <c r="V299" s="7">
        <v>0.92388313442455661</v>
      </c>
      <c r="W299" s="7">
        <v>1.186557933602443</v>
      </c>
      <c r="X299" s="7">
        <v>0.68464997714433062</v>
      </c>
      <c r="Y299" s="7">
        <v>0.50984070895456512</v>
      </c>
      <c r="Z299" s="7">
        <v>0.60002163119229679</v>
      </c>
      <c r="AA299" s="7">
        <v>0.59213006132378254</v>
      </c>
      <c r="AB299" s="7">
        <v>0.62425829889240236</v>
      </c>
      <c r="AC299" s="7">
        <v>0.65495355629225438</v>
      </c>
      <c r="AD299" s="7">
        <v>1.2356569040528831</v>
      </c>
      <c r="AE299" s="7">
        <v>0.76713830097643299</v>
      </c>
      <c r="AF299" s="7">
        <v>0.49327750047565933</v>
      </c>
      <c r="AG299" s="7">
        <v>0.54228246890234666</v>
      </c>
      <c r="AH299" s="7">
        <v>0.52175936613406115</v>
      </c>
      <c r="AI299" s="7">
        <v>0.77290541985273475</v>
      </c>
      <c r="AJ299" s="7">
        <v>0.16778788546201071</v>
      </c>
      <c r="AK299" s="7">
        <v>0.65817069504597403</v>
      </c>
      <c r="AL299" s="7">
        <v>0.36524464816877661</v>
      </c>
      <c r="AM299" s="7">
        <v>0.80177574539702778</v>
      </c>
      <c r="AN299" s="7">
        <v>1.153955527125011</v>
      </c>
      <c r="AO299" s="7">
        <v>1.265572834561968E-2</v>
      </c>
      <c r="AP299" s="7">
        <v>0.65297106903634883</v>
      </c>
      <c r="AQ299" s="7">
        <v>1.2806581530915619</v>
      </c>
      <c r="AR299" s="7">
        <v>0.47758746117470618</v>
      </c>
      <c r="AS299" s="7">
        <v>0.51016572731482346</v>
      </c>
      <c r="AT299" s="7">
        <v>1.1246205006319949</v>
      </c>
      <c r="AU299" s="7">
        <v>0.60570273427677113</v>
      </c>
      <c r="AV299" s="7">
        <v>0.4423949325476153</v>
      </c>
      <c r="AW299" s="7">
        <v>0.41289381734966862</v>
      </c>
      <c r="AX299" s="7">
        <v>0.51468845093212345</v>
      </c>
      <c r="AY299" s="7">
        <v>1.3862616332456239</v>
      </c>
      <c r="AZ299" s="7">
        <v>0.46870551898802232</v>
      </c>
      <c r="BA299" s="7">
        <v>0.47576925024892902</v>
      </c>
      <c r="BB299" s="7">
        <v>0.56799834007999128</v>
      </c>
      <c r="BC299" s="7">
        <v>0.41722584217144593</v>
      </c>
      <c r="BD299" s="7">
        <v>0.52281990676888346</v>
      </c>
      <c r="BE299" s="7">
        <v>0.4559981620747644</v>
      </c>
      <c r="BF299" s="7">
        <v>0.36083540129725972</v>
      </c>
      <c r="BG299" s="7">
        <v>0.60191941511381741</v>
      </c>
      <c r="BH299" s="7">
        <v>0.47420104400730723</v>
      </c>
      <c r="BI299" s="7">
        <v>0.51867517977616706</v>
      </c>
      <c r="BJ299" s="7">
        <v>0.46246518218364502</v>
      </c>
      <c r="BK299" s="7">
        <v>0.53737695749344794</v>
      </c>
      <c r="BL299" s="7">
        <v>0.33810556277806358</v>
      </c>
      <c r="BM299" s="7">
        <v>0.46194910937938771</v>
      </c>
      <c r="BN299" s="7">
        <v>0.28877890918798071</v>
      </c>
      <c r="BO299" s="7">
        <v>0.88286776774552633</v>
      </c>
      <c r="BP299" s="7">
        <v>0.4840504718876335</v>
      </c>
      <c r="BQ299" s="7">
        <v>0.116101380527402</v>
      </c>
      <c r="BR299" s="7">
        <v>0.59424891113552336</v>
      </c>
      <c r="BS299" s="7">
        <v>0.62962740784562432</v>
      </c>
      <c r="BT299" s="7">
        <v>0.55836758704246559</v>
      </c>
      <c r="BU299" s="7">
        <v>0.47660485273807218</v>
      </c>
      <c r="BV299" s="7">
        <v>0.26248517090901391</v>
      </c>
      <c r="BW299" s="7">
        <v>7.3452623511137682E-2</v>
      </c>
      <c r="BX299" s="7">
        <v>0.50517952361713281</v>
      </c>
      <c r="BY299" s="7">
        <v>0.34817748799576748</v>
      </c>
      <c r="BZ299" s="7">
        <v>0.49890408285769888</v>
      </c>
      <c r="CA299" s="7">
        <v>0.60282478432234021</v>
      </c>
      <c r="CB299" s="7">
        <v>0.62857604472086237</v>
      </c>
      <c r="CC299" s="7">
        <v>0.32478855934945788</v>
      </c>
      <c r="CD299" s="7">
        <v>0.52715526955206249</v>
      </c>
      <c r="CE299" s="7">
        <v>0.4301276963468712</v>
      </c>
      <c r="CF299" s="7">
        <v>0.3430288480330661</v>
      </c>
      <c r="CG299" s="7">
        <v>0.48664770537116092</v>
      </c>
      <c r="CH299" s="7">
        <v>0.91612074366980356</v>
      </c>
      <c r="CI299" s="7">
        <v>0.4030633952818532</v>
      </c>
      <c r="CJ299" s="7">
        <v>0.22766898559822901</v>
      </c>
      <c r="CK299" s="7">
        <v>0.31658825307278132</v>
      </c>
      <c r="CL299" s="7">
        <v>0.28185107604648763</v>
      </c>
      <c r="CM299" s="7">
        <v>0.28544206991137672</v>
      </c>
      <c r="CN299" s="7">
        <v>0.17232815816621619</v>
      </c>
      <c r="CO299" s="7">
        <v>0.31992804736557101</v>
      </c>
      <c r="CP299" s="7">
        <v>0.25767991723319672</v>
      </c>
      <c r="CQ299" s="7">
        <v>0.52206771428119492</v>
      </c>
      <c r="CR299" s="7">
        <v>0.20608348523936451</v>
      </c>
      <c r="CS299" s="7">
        <v>0.45252202960639543</v>
      </c>
      <c r="CT299" s="7">
        <v>0.140490734097273</v>
      </c>
      <c r="CU299" s="7">
        <v>0.96996146857151855</v>
      </c>
      <c r="CV299" s="7">
        <v>0.35435688620019418</v>
      </c>
      <c r="CW299" s="7">
        <v>0.17723129322320269</v>
      </c>
      <c r="CX299" s="7">
        <v>0.41809058909966512</v>
      </c>
      <c r="CY299" s="7">
        <v>0.20564492417623789</v>
      </c>
      <c r="CZ299" s="7">
        <v>0.36316472666377703</v>
      </c>
      <c r="DA299" s="7">
        <v>0.42197996567130441</v>
      </c>
      <c r="DB299" s="7">
        <v>2.308374665878166E-2</v>
      </c>
      <c r="DC299" s="7">
        <v>7.54439750383189E-2</v>
      </c>
      <c r="DD299" s="7">
        <v>0.1644194042172786</v>
      </c>
      <c r="DE299" s="7">
        <v>0.25326897867343462</v>
      </c>
      <c r="DF299" s="7">
        <v>0.3777557761436392</v>
      </c>
      <c r="DG299" s="7">
        <v>0.39349871740286718</v>
      </c>
      <c r="DH299" s="7">
        <v>0.61508456281558366</v>
      </c>
      <c r="DI299" s="7">
        <v>0.53081538348921509</v>
      </c>
      <c r="DJ299" s="7">
        <v>0.1219051189682199</v>
      </c>
      <c r="DK299" s="7">
        <v>0.27020592646221048</v>
      </c>
      <c r="DL299" s="7">
        <v>0.1198831138355259</v>
      </c>
      <c r="DM299" s="7">
        <v>0.39797305541205619</v>
      </c>
      <c r="DN299" s="7">
        <v>0.19592469130730031</v>
      </c>
      <c r="DO299" s="7">
        <v>0.4318126808858691</v>
      </c>
      <c r="DP299" s="7">
        <v>0.137509648539031</v>
      </c>
      <c r="DQ299" s="7">
        <v>7.9385670958467713E-2</v>
      </c>
    </row>
    <row r="300" spans="1:121" x14ac:dyDescent="0.25">
      <c r="A300" s="6">
        <v>45378</v>
      </c>
      <c r="B300" s="7">
        <v>1.392026802733517</v>
      </c>
      <c r="C300" s="7">
        <v>1.2846408553886119</v>
      </c>
      <c r="D300" s="7">
        <v>1.3145674752961489</v>
      </c>
      <c r="E300" s="7">
        <v>1.330004049582262</v>
      </c>
      <c r="F300" s="7">
        <v>1.168674207944536</v>
      </c>
      <c r="G300" s="7">
        <v>1.9302907856562641</v>
      </c>
      <c r="H300" s="7">
        <v>1.4442435609472011</v>
      </c>
      <c r="I300" s="7">
        <v>0.93072580808834604</v>
      </c>
      <c r="J300" s="7">
        <v>0.7843253627493012</v>
      </c>
      <c r="K300" s="7">
        <v>0.67757145673659958</v>
      </c>
      <c r="L300" s="7">
        <v>0.65341484397706329</v>
      </c>
      <c r="M300" s="7">
        <v>0.82218714629723788</v>
      </c>
      <c r="N300" s="7">
        <v>0.86356411878895556</v>
      </c>
      <c r="O300" s="7">
        <v>0.71773136318501041</v>
      </c>
      <c r="P300" s="7">
        <v>0.6487411151712037</v>
      </c>
      <c r="Q300" s="7">
        <v>1.255831018084161</v>
      </c>
      <c r="R300" s="7">
        <v>0.63863299746170066</v>
      </c>
      <c r="S300" s="7">
        <v>0.6448324128976215</v>
      </c>
      <c r="T300" s="7">
        <v>0.61641409539053083</v>
      </c>
      <c r="U300" s="7">
        <v>0.54569454210158086</v>
      </c>
      <c r="V300" s="7">
        <v>0.93525783506511573</v>
      </c>
      <c r="W300" s="7">
        <v>1.200214932606269</v>
      </c>
      <c r="X300" s="7">
        <v>0.69389651599950941</v>
      </c>
      <c r="Y300" s="7">
        <v>0.47802478752535599</v>
      </c>
      <c r="Z300" s="7">
        <v>0.6127928972892136</v>
      </c>
      <c r="AA300" s="7">
        <v>0.56652074008432307</v>
      </c>
      <c r="AB300" s="7">
        <v>0.63722302045671175</v>
      </c>
      <c r="AC300" s="7">
        <v>0.66732322846501413</v>
      </c>
      <c r="AD300" s="7">
        <v>1.214447721749317</v>
      </c>
      <c r="AE300" s="7">
        <v>0.76301093636575734</v>
      </c>
      <c r="AF300" s="7">
        <v>0.50716008365574905</v>
      </c>
      <c r="AG300" s="7">
        <v>0.55148103782608837</v>
      </c>
      <c r="AH300" s="7">
        <v>0.53590673725142368</v>
      </c>
      <c r="AI300" s="7">
        <v>0.76638348977979742</v>
      </c>
      <c r="AJ300" s="7">
        <v>0.1850916314864299</v>
      </c>
      <c r="AK300" s="7">
        <v>0.66415769268598446</v>
      </c>
      <c r="AL300" s="7">
        <v>0.38259132459313122</v>
      </c>
      <c r="AM300" s="7">
        <v>0.8130294374130751</v>
      </c>
      <c r="AN300" s="7">
        <v>1.1085665801939999</v>
      </c>
      <c r="AO300" s="7">
        <v>1.5912813458451861E-2</v>
      </c>
      <c r="AP300" s="7">
        <v>0.66329534350274355</v>
      </c>
      <c r="AQ300" s="7">
        <v>1.2565863061891329</v>
      </c>
      <c r="AR300" s="7">
        <v>0.49906183131539378</v>
      </c>
      <c r="AS300" s="7">
        <v>0.51917274373955435</v>
      </c>
      <c r="AT300" s="7">
        <v>1.0904461010434421</v>
      </c>
      <c r="AU300" s="7">
        <v>0.62903905497372681</v>
      </c>
      <c r="AV300" s="7">
        <v>0.45031180606393018</v>
      </c>
      <c r="AW300" s="7">
        <v>0.42965887585313989</v>
      </c>
      <c r="AX300" s="7">
        <v>0.53059350993016707</v>
      </c>
      <c r="AY300" s="7">
        <v>1.371616099702281</v>
      </c>
      <c r="AZ300" s="7">
        <v>0.47400843291740369</v>
      </c>
      <c r="BA300" s="7">
        <v>0.47232241319399382</v>
      </c>
      <c r="BB300" s="7">
        <v>0.58498792073010253</v>
      </c>
      <c r="BC300" s="7">
        <v>0.43651340842727437</v>
      </c>
      <c r="BD300" s="7">
        <v>0.54088932183301108</v>
      </c>
      <c r="BE300" s="7">
        <v>0.45064202852525681</v>
      </c>
      <c r="BF300" s="7">
        <v>0.37026253529580622</v>
      </c>
      <c r="BG300" s="7">
        <v>0.61192482659650183</v>
      </c>
      <c r="BH300" s="7">
        <v>0.48291705968390319</v>
      </c>
      <c r="BI300" s="7">
        <v>0.53797133081591753</v>
      </c>
      <c r="BJ300" s="7">
        <v>0.46993942688469947</v>
      </c>
      <c r="BK300" s="7">
        <v>0.55166952098868416</v>
      </c>
      <c r="BL300" s="7">
        <v>0.35110891518494669</v>
      </c>
      <c r="BM300" s="7">
        <v>0.4688594295180446</v>
      </c>
      <c r="BN300" s="7">
        <v>0.29292411123577428</v>
      </c>
      <c r="BO300" s="7">
        <v>0.86500541790677032</v>
      </c>
      <c r="BP300" s="7">
        <v>0.49847207793453752</v>
      </c>
      <c r="BQ300" s="7">
        <v>0.13258916341123311</v>
      </c>
      <c r="BR300" s="7">
        <v>0.6061648566419986</v>
      </c>
      <c r="BS300" s="7">
        <v>0.63926236102350464</v>
      </c>
      <c r="BT300" s="7">
        <v>0.57285529454852613</v>
      </c>
      <c r="BU300" s="7">
        <v>0.48839101432906529</v>
      </c>
      <c r="BV300" s="7">
        <v>0.27966681243454489</v>
      </c>
      <c r="BW300" s="7">
        <v>8.0938260368437875E-2</v>
      </c>
      <c r="BX300" s="7">
        <v>0.52098473366613351</v>
      </c>
      <c r="BY300" s="7">
        <v>0.36652534890161542</v>
      </c>
      <c r="BZ300" s="7">
        <v>0.51794902410786392</v>
      </c>
      <c r="CA300" s="7">
        <v>0.61480482875141829</v>
      </c>
      <c r="CB300" s="7">
        <v>0.63689923492108602</v>
      </c>
      <c r="CC300" s="7">
        <v>0.33396598026077712</v>
      </c>
      <c r="CD300" s="7">
        <v>0.54319123697919336</v>
      </c>
      <c r="CE300" s="7">
        <v>0.44709724791704142</v>
      </c>
      <c r="CF300" s="7">
        <v>0.34937705758141319</v>
      </c>
      <c r="CG300" s="7">
        <v>0.49851402834300579</v>
      </c>
      <c r="CH300" s="7">
        <v>0.90436067082886251</v>
      </c>
      <c r="CI300" s="7">
        <v>0.41355035678675423</v>
      </c>
      <c r="CJ300" s="7">
        <v>0.24586002233812779</v>
      </c>
      <c r="CK300" s="7">
        <v>0.33450620404937292</v>
      </c>
      <c r="CL300" s="7">
        <v>0.29574019294237203</v>
      </c>
      <c r="CM300" s="7">
        <v>0.2943469195565811</v>
      </c>
      <c r="CN300" s="7">
        <v>0.18964655995092891</v>
      </c>
      <c r="CO300" s="7">
        <v>0.32717273685097648</v>
      </c>
      <c r="CP300" s="7">
        <v>0.27130713471148082</v>
      </c>
      <c r="CQ300" s="7">
        <v>0.50600262318297817</v>
      </c>
      <c r="CR300" s="7">
        <v>0.21915164489200539</v>
      </c>
      <c r="CS300" s="7">
        <v>0.46110987102199791</v>
      </c>
      <c r="CT300" s="7">
        <v>0.15733881253610729</v>
      </c>
      <c r="CU300" s="7">
        <v>0.94916895707177606</v>
      </c>
      <c r="CV300" s="7">
        <v>0.37042735954568418</v>
      </c>
      <c r="CW300" s="7">
        <v>0.1939592463039248</v>
      </c>
      <c r="CX300" s="7">
        <v>0.43187121462569911</v>
      </c>
      <c r="CY300" s="7">
        <v>0.2235096184612981</v>
      </c>
      <c r="CZ300" s="7">
        <v>0.372607996972663</v>
      </c>
      <c r="DA300" s="7">
        <v>0.41325265136718281</v>
      </c>
      <c r="DB300" s="7">
        <v>2.637437223581451E-2</v>
      </c>
      <c r="DC300" s="7">
        <v>8.2943498427787477E-2</v>
      </c>
      <c r="DD300" s="7">
        <v>0.18162097269252059</v>
      </c>
      <c r="DE300" s="7">
        <v>0.27183934438558488</v>
      </c>
      <c r="DF300" s="7">
        <v>0.39777925243712181</v>
      </c>
      <c r="DG300" s="7">
        <v>0.40062049406555889</v>
      </c>
      <c r="DH300" s="7">
        <v>0.60517208096091002</v>
      </c>
      <c r="DI300" s="7">
        <v>0.51465796265993213</v>
      </c>
      <c r="DJ300" s="7">
        <v>0.12551359158010289</v>
      </c>
      <c r="DK300" s="7">
        <v>0.27906360689563869</v>
      </c>
      <c r="DL300" s="7">
        <v>0.13579617381955211</v>
      </c>
      <c r="DM300" s="7">
        <v>0.41155818411977169</v>
      </c>
      <c r="DN300" s="7">
        <v>0.20426437743012471</v>
      </c>
      <c r="DO300" s="7">
        <v>0.44684749887079689</v>
      </c>
      <c r="DP300" s="7">
        <v>0.15367317404091541</v>
      </c>
      <c r="DQ300" s="7">
        <v>9.4723279603206256E-2</v>
      </c>
    </row>
    <row r="301" spans="1:121" x14ac:dyDescent="0.25">
      <c r="A301" s="6">
        <v>45379</v>
      </c>
      <c r="B301" s="7">
        <v>1.371667864696126</v>
      </c>
      <c r="C301" s="7">
        <v>1.295449557091837</v>
      </c>
      <c r="D301" s="7">
        <v>1.325517760700289</v>
      </c>
      <c r="E301" s="7">
        <v>1.3101729975145731</v>
      </c>
      <c r="F301" s="7">
        <v>1.1843317428530591</v>
      </c>
      <c r="G301" s="7">
        <v>1.8582719409827371</v>
      </c>
      <c r="H301" s="7">
        <v>1.4448307584487621</v>
      </c>
      <c r="I301" s="7">
        <v>0.92155597294703528</v>
      </c>
      <c r="J301" s="7">
        <v>0.77585084537022753</v>
      </c>
      <c r="K301" s="7">
        <v>0.68935132453348902</v>
      </c>
      <c r="L301" s="7">
        <v>0.66483474198770542</v>
      </c>
      <c r="M301" s="7">
        <v>0.81063343656830034</v>
      </c>
      <c r="N301" s="7">
        <v>0.868897461082343</v>
      </c>
      <c r="O301" s="7">
        <v>0.72425942185727843</v>
      </c>
      <c r="P301" s="7">
        <v>0.65611649278709439</v>
      </c>
      <c r="Q301" s="7">
        <v>1.2003886215491899</v>
      </c>
      <c r="R301" s="7">
        <v>0.65013944030215631</v>
      </c>
      <c r="S301" s="7">
        <v>0.65619303329383594</v>
      </c>
      <c r="T301" s="7">
        <v>0.62364486329426905</v>
      </c>
      <c r="U301" s="7">
        <v>0.55156879280020821</v>
      </c>
      <c r="V301" s="7">
        <v>0.93094353009348119</v>
      </c>
      <c r="W301" s="7">
        <v>1.1946203008904119</v>
      </c>
      <c r="X301" s="7">
        <v>0.6831562423144022</v>
      </c>
      <c r="Y301" s="7">
        <v>0.46544507268580221</v>
      </c>
      <c r="Z301" s="7">
        <v>0.61283690897974163</v>
      </c>
      <c r="AA301" s="7">
        <v>0.57393199483429869</v>
      </c>
      <c r="AB301" s="7">
        <v>0.6372676988236754</v>
      </c>
      <c r="AC301" s="7">
        <v>0.66875956110503365</v>
      </c>
      <c r="AD301" s="7">
        <v>1.1600224178542311</v>
      </c>
      <c r="AE301" s="7">
        <v>0.77518779878977884</v>
      </c>
      <c r="AF301" s="7">
        <v>0.50887237449414124</v>
      </c>
      <c r="AG301" s="7">
        <v>0.55737727949746385</v>
      </c>
      <c r="AH301" s="7">
        <v>0.53765168728250567</v>
      </c>
      <c r="AI301" s="7">
        <v>0.77878699360948933</v>
      </c>
      <c r="AJ301" s="7">
        <v>0.1915599433911144</v>
      </c>
      <c r="AK301" s="7">
        <v>0.67160203387636819</v>
      </c>
      <c r="AL301" s="7">
        <v>0.38654816874546172</v>
      </c>
      <c r="AM301" s="7">
        <v>0.80841932780877412</v>
      </c>
      <c r="AN301" s="7">
        <v>1.0906202192649219</v>
      </c>
      <c r="AO301" s="7">
        <v>1.0894323758323001E-2</v>
      </c>
      <c r="AP301" s="7">
        <v>0.65906597266097044</v>
      </c>
      <c r="AQ301" s="7">
        <v>1.238740937421845</v>
      </c>
      <c r="AR301" s="7">
        <v>0.50988485529376359</v>
      </c>
      <c r="AS301" s="7">
        <v>0.52494620111303658</v>
      </c>
      <c r="AT301" s="7">
        <v>1.1003360617694591</v>
      </c>
      <c r="AU301" s="7">
        <v>0.6408004969538823</v>
      </c>
      <c r="AV301" s="7">
        <v>0.44111599889463721</v>
      </c>
      <c r="AW301" s="7">
        <v>0.42943847860643941</v>
      </c>
      <c r="AX301" s="7">
        <v>0.53291574898599525</v>
      </c>
      <c r="AY301" s="7">
        <v>1.36576495814103</v>
      </c>
      <c r="AZ301" s="7">
        <v>0.48060217204463118</v>
      </c>
      <c r="BA301" s="7">
        <v>0.48249153188716742</v>
      </c>
      <c r="BB301" s="7">
        <v>0.58803037089033006</v>
      </c>
      <c r="BC301" s="7">
        <v>0.43825309577689181</v>
      </c>
      <c r="BD301" s="7">
        <v>0.54065177722027991</v>
      </c>
      <c r="BE301" s="7">
        <v>0.46082840314913193</v>
      </c>
      <c r="BF301" s="7">
        <v>0.37174536622950799</v>
      </c>
      <c r="BG301" s="7">
        <v>0.60782607895834606</v>
      </c>
      <c r="BH301" s="7">
        <v>0.47961116610879689</v>
      </c>
      <c r="BI301" s="7">
        <v>0.54237285768690513</v>
      </c>
      <c r="BJ301" s="7">
        <v>0.47029256057919011</v>
      </c>
      <c r="BK301" s="7">
        <v>0.55343237918391774</v>
      </c>
      <c r="BL301" s="7">
        <v>0.35502894581226863</v>
      </c>
      <c r="BM301" s="7">
        <v>0.46188319355641089</v>
      </c>
      <c r="BN301" s="7">
        <v>0.28653721833578588</v>
      </c>
      <c r="BO301" s="7">
        <v>0.81916848726323566</v>
      </c>
      <c r="BP301" s="7">
        <v>0.50281965966808428</v>
      </c>
      <c r="BQ301" s="7">
        <v>0.13745073195845861</v>
      </c>
      <c r="BR301" s="7">
        <v>0.607548503777396</v>
      </c>
      <c r="BS301" s="7">
        <v>0.63560792406640587</v>
      </c>
      <c r="BT301" s="7">
        <v>0.57464222198919956</v>
      </c>
      <c r="BU301" s="7">
        <v>0.48843163120232741</v>
      </c>
      <c r="BV301" s="7">
        <v>0.28121655095578491</v>
      </c>
      <c r="BW301" s="7">
        <v>8.3549428698094452E-2</v>
      </c>
      <c r="BX301" s="7">
        <v>0.52329239414484485</v>
      </c>
      <c r="BY301" s="7">
        <v>0.36818027731959518</v>
      </c>
      <c r="BZ301" s="7">
        <v>0.5222932490518073</v>
      </c>
      <c r="CA301" s="7">
        <v>0.61619591887911485</v>
      </c>
      <c r="CB301" s="7">
        <v>0.63729247852266879</v>
      </c>
      <c r="CC301" s="7">
        <v>0.33540953284218777</v>
      </c>
      <c r="CD301" s="7">
        <v>0.5455325894923686</v>
      </c>
      <c r="CE301" s="7">
        <v>0.44687416235828642</v>
      </c>
      <c r="CF301" s="7">
        <v>0.34296829404303192</v>
      </c>
      <c r="CG301" s="7">
        <v>0.49855492146435942</v>
      </c>
      <c r="CH301" s="7">
        <v>0.89966232025260551</v>
      </c>
      <c r="CI301" s="7">
        <v>0.41476807419217487</v>
      </c>
      <c r="CJ301" s="7">
        <v>0.25266001231354629</v>
      </c>
      <c r="CK301" s="7">
        <v>0.33612235573132088</v>
      </c>
      <c r="CL301" s="7">
        <v>0.29822742007266761</v>
      </c>
      <c r="CM301" s="7">
        <v>0.29574759833296321</v>
      </c>
      <c r="CN301" s="7">
        <v>0.19475304382435141</v>
      </c>
      <c r="CO301" s="7">
        <v>0.31875770187891289</v>
      </c>
      <c r="CP301" s="7">
        <v>0.27374746157146063</v>
      </c>
      <c r="CQ301" s="7">
        <v>0.49409296473052172</v>
      </c>
      <c r="CR301" s="7">
        <v>0.2214918571225408</v>
      </c>
      <c r="CS301" s="7">
        <v>0.45785259260336159</v>
      </c>
      <c r="CT301" s="7">
        <v>0.16230661741299879</v>
      </c>
      <c r="CU301" s="7">
        <v>0.93375468342609524</v>
      </c>
      <c r="CV301" s="7">
        <v>0.37021609347239332</v>
      </c>
      <c r="CW301" s="7">
        <v>0.19955676421206281</v>
      </c>
      <c r="CX301" s="7">
        <v>0.43602556439915552</v>
      </c>
      <c r="CY301" s="7">
        <v>0.2301876183900147</v>
      </c>
      <c r="CZ301" s="7">
        <v>0.37409336604999699</v>
      </c>
      <c r="DA301" s="7">
        <v>0.4097659397843092</v>
      </c>
      <c r="DB301" s="7">
        <v>2.1304203666912661E-2</v>
      </c>
      <c r="DC301" s="7">
        <v>8.5559510710429887E-2</v>
      </c>
      <c r="DD301" s="7">
        <v>0.18669300723175469</v>
      </c>
      <c r="DE301" s="7">
        <v>0.27878113129350252</v>
      </c>
      <c r="DF301" s="7">
        <v>0.4078710298738939</v>
      </c>
      <c r="DG301" s="7">
        <v>0.40095697479435799</v>
      </c>
      <c r="DH301" s="7">
        <v>0.60121187463702497</v>
      </c>
      <c r="DI301" s="7">
        <v>0.50267985669259496</v>
      </c>
      <c r="DJ301" s="7">
        <v>0.1199536869388069</v>
      </c>
      <c r="DK301" s="7">
        <v>0.28215337668582419</v>
      </c>
      <c r="DL301" s="7">
        <v>0.1411210117004349</v>
      </c>
      <c r="DM301" s="7">
        <v>0.41565359882084268</v>
      </c>
      <c r="DN301" s="7">
        <v>0.20717345847403859</v>
      </c>
      <c r="DO301" s="7">
        <v>0.44904267724304692</v>
      </c>
      <c r="DP301" s="7">
        <v>0.15908182284683001</v>
      </c>
      <c r="DQ301" s="7">
        <v>9.9855559604390409E-2</v>
      </c>
    </row>
    <row r="302" spans="1:121" x14ac:dyDescent="0.25">
      <c r="A302" s="6">
        <v>45383</v>
      </c>
      <c r="B302" s="7">
        <v>1.346024764477761</v>
      </c>
      <c r="C302" s="7">
        <v>1.2884916930986301</v>
      </c>
      <c r="D302" s="7">
        <v>1.315193689970692</v>
      </c>
      <c r="E302" s="7">
        <v>1.2928628889130269</v>
      </c>
      <c r="F302" s="7">
        <v>1.1831326605400889</v>
      </c>
      <c r="G302" s="7">
        <v>1.859274061494993</v>
      </c>
      <c r="H302" s="7">
        <v>1.45061078276509</v>
      </c>
      <c r="I302" s="7">
        <v>0.92263422262064165</v>
      </c>
      <c r="J302" s="7">
        <v>0.77313786231148374</v>
      </c>
      <c r="K302" s="7">
        <v>0.7110278426645118</v>
      </c>
      <c r="L302" s="7">
        <v>0.68577158491663015</v>
      </c>
      <c r="M302" s="7">
        <v>0.81513529357406078</v>
      </c>
      <c r="N302" s="7">
        <v>0.860920151582236</v>
      </c>
      <c r="O302" s="7">
        <v>0.73270268840340158</v>
      </c>
      <c r="P302" s="7">
        <v>0.67766825108752204</v>
      </c>
      <c r="Q302" s="7">
        <v>1.1952027578683411</v>
      </c>
      <c r="R302" s="7">
        <v>0.67131282027171535</v>
      </c>
      <c r="S302" s="7">
        <v>0.67702119871081434</v>
      </c>
      <c r="T302" s="7">
        <v>0.6447740542731959</v>
      </c>
      <c r="U302" s="7">
        <v>0.56416996724554647</v>
      </c>
      <c r="V302" s="7">
        <v>0.92697325610689618</v>
      </c>
      <c r="W302" s="7">
        <v>1.182218411216879</v>
      </c>
      <c r="X302" s="7">
        <v>0.68482625054429858</v>
      </c>
      <c r="Y302" s="7">
        <v>0.45446450396428939</v>
      </c>
      <c r="Z302" s="7">
        <v>0.618706270030422</v>
      </c>
      <c r="AA302" s="7">
        <v>0.56916116259327643</v>
      </c>
      <c r="AB302" s="7">
        <v>0.6432259672682461</v>
      </c>
      <c r="AC302" s="7">
        <v>0.67839464229205904</v>
      </c>
      <c r="AD302" s="7">
        <v>1.1549316890180299</v>
      </c>
      <c r="AE302" s="7">
        <v>0.78391294374339626</v>
      </c>
      <c r="AF302" s="7">
        <v>0.51094755355665433</v>
      </c>
      <c r="AG302" s="7">
        <v>0.57002562797367684</v>
      </c>
      <c r="AH302" s="7">
        <v>0.5397664470467014</v>
      </c>
      <c r="AI302" s="7">
        <v>0.78614758307453991</v>
      </c>
      <c r="AJ302" s="7">
        <v>0.1984224675907085</v>
      </c>
      <c r="AK302" s="7">
        <v>0.68218227009782306</v>
      </c>
      <c r="AL302" s="7">
        <v>0.37770423797912511</v>
      </c>
      <c r="AM302" s="7">
        <v>0.79975363203191652</v>
      </c>
      <c r="AN302" s="7">
        <v>1.0749552179516011</v>
      </c>
      <c r="AO302" s="7">
        <v>5.9810450278148242E-3</v>
      </c>
      <c r="AP302" s="7">
        <v>0.65111595754459994</v>
      </c>
      <c r="AQ302" s="7">
        <v>1.270496181101006</v>
      </c>
      <c r="AR302" s="7">
        <v>0.49913252314490619</v>
      </c>
      <c r="AS302" s="7">
        <v>0.53733115831838285</v>
      </c>
      <c r="AT302" s="7">
        <v>1.093969617073399</v>
      </c>
      <c r="AU302" s="7">
        <v>0.62911587618866105</v>
      </c>
      <c r="AV302" s="7">
        <v>0.44469910855378131</v>
      </c>
      <c r="AW302" s="7">
        <v>0.42938229997244992</v>
      </c>
      <c r="AX302" s="7">
        <v>0.52955729798662476</v>
      </c>
      <c r="AY302" s="7">
        <v>1.4265581395053499</v>
      </c>
      <c r="AZ302" s="7">
        <v>0.4998698867796576</v>
      </c>
      <c r="BA302" s="7">
        <v>0.50113523961609463</v>
      </c>
      <c r="BB302" s="7">
        <v>0.57846570356882787</v>
      </c>
      <c r="BC302" s="7">
        <v>0.43343261142741762</v>
      </c>
      <c r="BD302" s="7">
        <v>0.54059122777125279</v>
      </c>
      <c r="BE302" s="7">
        <v>0.47957268262925701</v>
      </c>
      <c r="BF302" s="7">
        <v>0.37009257731576373</v>
      </c>
      <c r="BG302" s="7">
        <v>0.60012159833922274</v>
      </c>
      <c r="BH302" s="7">
        <v>0.47656889085242099</v>
      </c>
      <c r="BI302" s="7">
        <v>0.53253501787957869</v>
      </c>
      <c r="BJ302" s="7">
        <v>0.47376859945136779</v>
      </c>
      <c r="BK302" s="7">
        <v>0.55556884241487414</v>
      </c>
      <c r="BL302" s="7">
        <v>0.35147253113311699</v>
      </c>
      <c r="BM302" s="7">
        <v>0.45964986165901628</v>
      </c>
      <c r="BN302" s="7">
        <v>0.42601410092923753</v>
      </c>
      <c r="BO302" s="7">
        <v>0.81488108107732216</v>
      </c>
      <c r="BP302" s="7">
        <v>0.49673700772418128</v>
      </c>
      <c r="BQ302" s="7">
        <v>0.1399818933255661</v>
      </c>
      <c r="BR302" s="7">
        <v>0.61683016466311402</v>
      </c>
      <c r="BS302" s="7">
        <v>0.63224489894839087</v>
      </c>
      <c r="BT302" s="7">
        <v>0.56575916114217994</v>
      </c>
      <c r="BU302" s="7">
        <v>0.49384826235340018</v>
      </c>
      <c r="BV302" s="7">
        <v>0.27692239414131042</v>
      </c>
      <c r="BW302" s="7">
        <v>7.6524614220198517E-2</v>
      </c>
      <c r="BX302" s="7">
        <v>0.5165492244582881</v>
      </c>
      <c r="BY302" s="7">
        <v>0.36359465074702341</v>
      </c>
      <c r="BZ302" s="7">
        <v>0.51258348461365077</v>
      </c>
      <c r="CA302" s="7">
        <v>0.61931256583247585</v>
      </c>
      <c r="CB302" s="7">
        <v>0.64116333555688199</v>
      </c>
      <c r="CC302" s="7">
        <v>0.33380052425682871</v>
      </c>
      <c r="CD302" s="7">
        <v>0.54214649637330847</v>
      </c>
      <c r="CE302" s="7">
        <v>0.4468172984811678</v>
      </c>
      <c r="CF302" s="7">
        <v>0.34091662949042179</v>
      </c>
      <c r="CG302" s="7">
        <v>0.50354886169658064</v>
      </c>
      <c r="CH302" s="7">
        <v>0.94847803863945179</v>
      </c>
      <c r="CI302" s="7">
        <v>0.42293665975319272</v>
      </c>
      <c r="CJ302" s="7">
        <v>0.2598744287564998</v>
      </c>
      <c r="CK302" s="7">
        <v>0.33002014686794912</v>
      </c>
      <c r="CL302" s="7">
        <v>0.2917767172100949</v>
      </c>
      <c r="CM302" s="7">
        <v>0.29418637762957411</v>
      </c>
      <c r="CN302" s="7">
        <v>0.1971968483537099</v>
      </c>
      <c r="CO302" s="7">
        <v>0.32203658675930941</v>
      </c>
      <c r="CP302" s="7">
        <v>0.26741839605527118</v>
      </c>
      <c r="CQ302" s="7">
        <v>0.5152858081637488</v>
      </c>
      <c r="CR302" s="7">
        <v>0.2154224420897661</v>
      </c>
      <c r="CS302" s="7">
        <v>0.45549391823362911</v>
      </c>
      <c r="CT302" s="7">
        <v>0.16489309041272479</v>
      </c>
      <c r="CU302" s="7">
        <v>0.96118387371848812</v>
      </c>
      <c r="CV302" s="7">
        <v>0.36113512983112761</v>
      </c>
      <c r="CW302" s="7">
        <v>0.19220335691620491</v>
      </c>
      <c r="CX302" s="7">
        <v>0.43225656565366788</v>
      </c>
      <c r="CY302" s="7">
        <v>0.2423179568574636</v>
      </c>
      <c r="CZ302" s="7">
        <v>0.36990098615464451</v>
      </c>
      <c r="DA302" s="7">
        <v>0.45018626254639899</v>
      </c>
      <c r="DB302" s="7">
        <v>1.6340329497949831E-2</v>
      </c>
      <c r="DC302" s="7">
        <v>7.8521664567481997E-2</v>
      </c>
      <c r="DD302" s="7">
        <v>0.18933374709865849</v>
      </c>
      <c r="DE302" s="7">
        <v>0.28614598650549539</v>
      </c>
      <c r="DF302" s="7">
        <v>0.39784516804550107</v>
      </c>
      <c r="DG302" s="7">
        <v>0.40610174557032969</v>
      </c>
      <c r="DH302" s="7">
        <v>0.64235829688093271</v>
      </c>
      <c r="DI302" s="7">
        <v>0.54272883166151953</v>
      </c>
      <c r="DJ302" s="7">
        <v>0.1145103438515367</v>
      </c>
      <c r="DK302" s="7">
        <v>0.2761790831905131</v>
      </c>
      <c r="DL302" s="7">
        <v>0.13412582162420161</v>
      </c>
      <c r="DM302" s="7">
        <v>0.41193806842202751</v>
      </c>
      <c r="DN302" s="7">
        <v>0.19934717075349659</v>
      </c>
      <c r="DO302" s="7">
        <v>0.4458679829842549</v>
      </c>
      <c r="DP302" s="7">
        <v>0.15197653113667359</v>
      </c>
      <c r="DQ302" s="7">
        <v>8.9976328546522044E-2</v>
      </c>
    </row>
    <row r="303" spans="1:121" x14ac:dyDescent="0.25">
      <c r="A303" s="6">
        <v>45384</v>
      </c>
      <c r="B303" s="7">
        <v>1.339866053324912</v>
      </c>
      <c r="C303" s="7">
        <v>1.271892322902596</v>
      </c>
      <c r="D303" s="7">
        <v>1.3061756914518521</v>
      </c>
      <c r="E303" s="7">
        <v>1.2850290124490711</v>
      </c>
      <c r="F303" s="7">
        <v>1.158697096225296</v>
      </c>
      <c r="G303" s="7">
        <v>1.823094482139491</v>
      </c>
      <c r="H303" s="7">
        <v>1.4336148243705751</v>
      </c>
      <c r="I303" s="7">
        <v>0.90941826672268111</v>
      </c>
      <c r="J303" s="7">
        <v>0.76146468769359332</v>
      </c>
      <c r="K303" s="7">
        <v>0.69565461321527122</v>
      </c>
      <c r="L303" s="7">
        <v>0.67067126427414125</v>
      </c>
      <c r="M303" s="7">
        <v>0.79984881965290766</v>
      </c>
      <c r="N303" s="7">
        <v>0.84647162075824656</v>
      </c>
      <c r="O303" s="7">
        <v>0.71811604147414743</v>
      </c>
      <c r="P303" s="7">
        <v>0.66127423001573105</v>
      </c>
      <c r="Q303" s="7">
        <v>1.19268287841258</v>
      </c>
      <c r="R303" s="7">
        <v>0.65629642204205063</v>
      </c>
      <c r="S303" s="7">
        <v>0.6619992597652502</v>
      </c>
      <c r="T303" s="7">
        <v>0.62870147229126316</v>
      </c>
      <c r="U303" s="7">
        <v>0.55244946734783862</v>
      </c>
      <c r="V303" s="7">
        <v>0.92036632594657797</v>
      </c>
      <c r="W303" s="7">
        <v>1.174062111036752</v>
      </c>
      <c r="X303" s="7">
        <v>0.66907876568217906</v>
      </c>
      <c r="Y303" s="7">
        <v>0.44949512908349681</v>
      </c>
      <c r="Z303" s="7">
        <v>0.60140883482432517</v>
      </c>
      <c r="AA303" s="7">
        <v>0.55777939218367623</v>
      </c>
      <c r="AB303" s="7">
        <v>0.62566651548625973</v>
      </c>
      <c r="AC303" s="7">
        <v>0.6604955166982398</v>
      </c>
      <c r="AD303" s="7">
        <v>1.152458036836125</v>
      </c>
      <c r="AE303" s="7">
        <v>0.76524091082641066</v>
      </c>
      <c r="AF303" s="7">
        <v>0.49623855580703302</v>
      </c>
      <c r="AG303" s="7">
        <v>0.55826125095749579</v>
      </c>
      <c r="AH303" s="7">
        <v>0.52477689883158329</v>
      </c>
      <c r="AI303" s="7">
        <v>0.76482327299678432</v>
      </c>
      <c r="AJ303" s="7">
        <v>0.15871100939897759</v>
      </c>
      <c r="AK303" s="7">
        <v>0.66845963519999141</v>
      </c>
      <c r="AL303" s="7">
        <v>0.37422370487533702</v>
      </c>
      <c r="AM303" s="7">
        <v>0.79559493222159317</v>
      </c>
      <c r="AN303" s="7">
        <v>1.0678658525454641</v>
      </c>
      <c r="AO303" s="7">
        <v>-1.7966463989715131E-2</v>
      </c>
      <c r="AP303" s="7">
        <v>0.64730071555966773</v>
      </c>
      <c r="AQ303" s="7">
        <v>1.282775679608388</v>
      </c>
      <c r="AR303" s="7">
        <v>0.49764159423070642</v>
      </c>
      <c r="AS303" s="7">
        <v>0.52581176460726109</v>
      </c>
      <c r="AT303" s="7">
        <v>1.078781195390301</v>
      </c>
      <c r="AU303" s="7">
        <v>0.62749567522117333</v>
      </c>
      <c r="AV303" s="7">
        <v>0.43253232664776942</v>
      </c>
      <c r="AW303" s="7">
        <v>0.41541493856763639</v>
      </c>
      <c r="AX303" s="7">
        <v>0.52229521392310407</v>
      </c>
      <c r="AY303" s="7">
        <v>1.4077874909893699</v>
      </c>
      <c r="AZ303" s="7">
        <v>0.48521329510077749</v>
      </c>
      <c r="BA303" s="7">
        <v>0.48768880141013587</v>
      </c>
      <c r="BB303" s="7">
        <v>0.57338772822518647</v>
      </c>
      <c r="BC303" s="7">
        <v>0.42396699165611151</v>
      </c>
      <c r="BD303" s="7">
        <v>0.52553717648225806</v>
      </c>
      <c r="BE303" s="7">
        <v>0.46627902967416152</v>
      </c>
      <c r="BF303" s="7">
        <v>0.36205673495168611</v>
      </c>
      <c r="BG303" s="7">
        <v>0.59642418927774199</v>
      </c>
      <c r="BH303" s="7">
        <v>0.4715062427290786</v>
      </c>
      <c r="BI303" s="7">
        <v>0.52866333140624056</v>
      </c>
      <c r="BJ303" s="7">
        <v>0.46354742929428738</v>
      </c>
      <c r="BK303" s="7">
        <v>0.54042545868285674</v>
      </c>
      <c r="BL303" s="7">
        <v>0.34918814939376758</v>
      </c>
      <c r="BM303" s="7">
        <v>0.45004048605529801</v>
      </c>
      <c r="BN303" s="7">
        <v>0.34567596135030509</v>
      </c>
      <c r="BO303" s="7">
        <v>0.812797773950241</v>
      </c>
      <c r="BP303" s="7">
        <v>0.48625411056450729</v>
      </c>
      <c r="BQ303" s="7">
        <v>0.1087603796761096</v>
      </c>
      <c r="BR303" s="7">
        <v>0.59958758925685585</v>
      </c>
      <c r="BS303" s="7">
        <v>0.62664849120494615</v>
      </c>
      <c r="BT303" s="7">
        <v>0.54530266415731754</v>
      </c>
      <c r="BU303" s="7">
        <v>0.47788505518962449</v>
      </c>
      <c r="BV303" s="7">
        <v>0.26849028385998253</v>
      </c>
      <c r="BW303" s="7">
        <v>6.9151359882210661E-2</v>
      </c>
      <c r="BX303" s="7">
        <v>0.50344625981466895</v>
      </c>
      <c r="BY303" s="7">
        <v>0.35459020339228831</v>
      </c>
      <c r="BZ303" s="7">
        <v>0.50876220226195867</v>
      </c>
      <c r="CA303" s="7">
        <v>0.6124267063359996</v>
      </c>
      <c r="CB303" s="7">
        <v>0.62978121646808249</v>
      </c>
      <c r="CC303" s="7">
        <v>0.32597754139018859</v>
      </c>
      <c r="CD303" s="7">
        <v>0.53482464088631976</v>
      </c>
      <c r="CE303" s="7">
        <v>0.43267956913121569</v>
      </c>
      <c r="CF303" s="7">
        <v>0.33208891547180069</v>
      </c>
      <c r="CG303" s="7">
        <v>0.49281868655998462</v>
      </c>
      <c r="CH303" s="7">
        <v>0.93340558032536247</v>
      </c>
      <c r="CI303" s="7">
        <v>0.40776184845244262</v>
      </c>
      <c r="CJ303" s="7">
        <v>0.21812667113561929</v>
      </c>
      <c r="CK303" s="7">
        <v>0.32837446033731238</v>
      </c>
      <c r="CL303" s="7">
        <v>0.29110593667654849</v>
      </c>
      <c r="CM303" s="7">
        <v>0.28659573894387091</v>
      </c>
      <c r="CN303" s="7">
        <v>0.17659847294503719</v>
      </c>
      <c r="CO303" s="7">
        <v>0.31090282836793692</v>
      </c>
      <c r="CP303" s="7">
        <v>0.26676026406031728</v>
      </c>
      <c r="CQ303" s="7">
        <v>0.5234809110555676</v>
      </c>
      <c r="CR303" s="7">
        <v>0.2147913100192409</v>
      </c>
      <c r="CS303" s="7">
        <v>0.45471697152078022</v>
      </c>
      <c r="CT303" s="7">
        <v>0.13298931568137329</v>
      </c>
      <c r="CU303" s="7">
        <v>0.97179052201434657</v>
      </c>
      <c r="CV303" s="7">
        <v>0.33886654389254761</v>
      </c>
      <c r="CW303" s="7">
        <v>0.18816352216882939</v>
      </c>
      <c r="CX303" s="7">
        <v>0.42983563539480468</v>
      </c>
      <c r="CY303" s="7">
        <v>0.2181642027493966</v>
      </c>
      <c r="CZ303" s="7">
        <v>0.36396242712138882</v>
      </c>
      <c r="DA303" s="7">
        <v>0.4497031558473279</v>
      </c>
      <c r="DB303" s="7">
        <v>-7.8537836275699435E-3</v>
      </c>
      <c r="DC303" s="7">
        <v>7.1134732177044802E-2</v>
      </c>
      <c r="DD303" s="7">
        <v>0.15676059831778111</v>
      </c>
      <c r="DE303" s="7">
        <v>0.24352768289987689</v>
      </c>
      <c r="DF303" s="7">
        <v>0.39645497221795578</v>
      </c>
      <c r="DG303" s="7">
        <v>0.4043026385508488</v>
      </c>
      <c r="DH303" s="7">
        <v>0.62965382884195931</v>
      </c>
      <c r="DI303" s="7">
        <v>0.54244545973005875</v>
      </c>
      <c r="DJ303" s="7">
        <v>8.7979280824621364E-2</v>
      </c>
      <c r="DK303" s="7">
        <v>0.26963309103758037</v>
      </c>
      <c r="DL303" s="7">
        <v>0.13028278521978789</v>
      </c>
      <c r="DM303" s="7">
        <v>0.40955148233441291</v>
      </c>
      <c r="DN303" s="7">
        <v>0.1911326890661296</v>
      </c>
      <c r="DO303" s="7">
        <v>0.43900324189151768</v>
      </c>
      <c r="DP303" s="7">
        <v>0.14807300679944579</v>
      </c>
      <c r="DQ303" s="7">
        <v>8.3510808274776194E-2</v>
      </c>
    </row>
    <row r="304" spans="1:121" x14ac:dyDescent="0.25">
      <c r="A304" s="6">
        <v>45385</v>
      </c>
      <c r="B304" s="7">
        <v>1.3895613485057901</v>
      </c>
      <c r="C304" s="7">
        <v>1.323728451538178</v>
      </c>
      <c r="D304" s="7">
        <v>1.361874879404638</v>
      </c>
      <c r="E304" s="7">
        <v>1.331468788213434</v>
      </c>
      <c r="F304" s="7">
        <v>1.1681277261257561</v>
      </c>
      <c r="G304" s="7">
        <v>1.833591309920372</v>
      </c>
      <c r="H304" s="7">
        <v>1.4336366594509979</v>
      </c>
      <c r="I304" s="7">
        <v>0.96219069036954208</v>
      </c>
      <c r="J304" s="7">
        <v>0.80228203908739371</v>
      </c>
      <c r="K304" s="7">
        <v>0.74622504031603309</v>
      </c>
      <c r="L304" s="7">
        <v>0.71726381278863127</v>
      </c>
      <c r="M304" s="7">
        <v>0.86885530309183978</v>
      </c>
      <c r="N304" s="7">
        <v>0.8495683574838353</v>
      </c>
      <c r="O304" s="7">
        <v>0.74111304922520027</v>
      </c>
      <c r="P304" s="7">
        <v>0.69505970703149744</v>
      </c>
      <c r="Q304" s="7">
        <v>1.198735725346427</v>
      </c>
      <c r="R304" s="7">
        <v>0.70569304846310388</v>
      </c>
      <c r="S304" s="7">
        <v>0.70834995891090347</v>
      </c>
      <c r="T304" s="7">
        <v>0.66182451432937417</v>
      </c>
      <c r="U304" s="7">
        <v>0.57264210081291678</v>
      </c>
      <c r="V304" s="7">
        <v>0.92126673685294191</v>
      </c>
      <c r="W304" s="7">
        <v>1.17789211223983</v>
      </c>
      <c r="X304" s="7">
        <v>0.72729552469068248</v>
      </c>
      <c r="Y304" s="7">
        <v>0.47895393612683801</v>
      </c>
      <c r="Z304" s="7">
        <v>0.6024341712524921</v>
      </c>
      <c r="AA304" s="7">
        <v>0.59332212109959892</v>
      </c>
      <c r="AB304" s="7">
        <v>0.62670738341588006</v>
      </c>
      <c r="AC304" s="7">
        <v>0.66334929004479171</v>
      </c>
      <c r="AD304" s="7">
        <v>1.1583998440882199</v>
      </c>
      <c r="AE304" s="7">
        <v>0.80003403401352258</v>
      </c>
      <c r="AF304" s="7">
        <v>0.49818048152092897</v>
      </c>
      <c r="AG304" s="7">
        <v>0.57852947800463683</v>
      </c>
      <c r="AH304" s="7">
        <v>0.52675586365393978</v>
      </c>
      <c r="AI304" s="7">
        <v>0.80667230902388298</v>
      </c>
      <c r="AJ304" s="7">
        <v>0.1633352252156457</v>
      </c>
      <c r="AK304" s="7">
        <v>0.69518674939867853</v>
      </c>
      <c r="AL304" s="7">
        <v>0.36529832814320778</v>
      </c>
      <c r="AM304" s="7">
        <v>0.79984579301102166</v>
      </c>
      <c r="AN304" s="7">
        <v>1.109892113910115</v>
      </c>
      <c r="AO304" s="7">
        <v>-1.586783700666294E-2</v>
      </c>
      <c r="AP304" s="7">
        <v>0.65120050715214362</v>
      </c>
      <c r="AQ304" s="7">
        <v>1.3079961769771311</v>
      </c>
      <c r="AR304" s="7">
        <v>0.48195150630742067</v>
      </c>
      <c r="AS304" s="7">
        <v>0.54565792278982261</v>
      </c>
      <c r="AT304" s="7">
        <v>1.1262112467018039</v>
      </c>
      <c r="AU304" s="7">
        <v>0.61044516705062235</v>
      </c>
      <c r="AV304" s="7">
        <v>0.48745583866452757</v>
      </c>
      <c r="AW304" s="7">
        <v>0.41922250823832757</v>
      </c>
      <c r="AX304" s="7">
        <v>0.52923948091466189</v>
      </c>
      <c r="AY304" s="7">
        <v>1.418872942047684</v>
      </c>
      <c r="AZ304" s="7">
        <v>0.51541820572812336</v>
      </c>
      <c r="BA304" s="7">
        <v>0.52917823989897039</v>
      </c>
      <c r="BB304" s="7">
        <v>0.56969450326129345</v>
      </c>
      <c r="BC304" s="7">
        <v>0.42022297935299041</v>
      </c>
      <c r="BD304" s="7">
        <v>0.52964098302436202</v>
      </c>
      <c r="BE304" s="7">
        <v>0.51000866435425141</v>
      </c>
      <c r="BF304" s="7">
        <v>0.35847806895542123</v>
      </c>
      <c r="BG304" s="7">
        <v>0.6002035366504257</v>
      </c>
      <c r="BH304" s="7">
        <v>0.4721961945637021</v>
      </c>
      <c r="BI304" s="7">
        <v>0.51873489247669236</v>
      </c>
      <c r="BJ304" s="7">
        <v>0.46356056065570939</v>
      </c>
      <c r="BK304" s="7">
        <v>0.542424733328565</v>
      </c>
      <c r="BL304" s="7">
        <v>0.35038233946650948</v>
      </c>
      <c r="BM304" s="7">
        <v>0.483641393565998</v>
      </c>
      <c r="BN304" s="7">
        <v>0.32308636219938758</v>
      </c>
      <c r="BO304" s="7">
        <v>0.81780195743512429</v>
      </c>
      <c r="BP304" s="7">
        <v>0.49092999597879011</v>
      </c>
      <c r="BQ304" s="7">
        <v>0.11243895042846661</v>
      </c>
      <c r="BR304" s="7">
        <v>0.60233668456111378</v>
      </c>
      <c r="BS304" s="7">
        <v>0.62741118529227324</v>
      </c>
      <c r="BT304" s="7">
        <v>0.55296810668009155</v>
      </c>
      <c r="BU304" s="7">
        <v>0.47883130286278403</v>
      </c>
      <c r="BV304" s="7">
        <v>0.26515506383241849</v>
      </c>
      <c r="BW304" s="7">
        <v>6.8517811582574639E-2</v>
      </c>
      <c r="BX304" s="7">
        <v>0.51099498802627985</v>
      </c>
      <c r="BY304" s="7">
        <v>0.35102860230398658</v>
      </c>
      <c r="BZ304" s="7">
        <v>0.49896301817962158</v>
      </c>
      <c r="CA304" s="7">
        <v>0.61277984822195575</v>
      </c>
      <c r="CB304" s="7">
        <v>0.62979583932605343</v>
      </c>
      <c r="CC304" s="7">
        <v>0.32249366981757582</v>
      </c>
      <c r="CD304" s="7">
        <v>0.54182606347114737</v>
      </c>
      <c r="CE304" s="7">
        <v>0.43653358192040059</v>
      </c>
      <c r="CF304" s="7">
        <v>0.36295660287448861</v>
      </c>
      <c r="CG304" s="7">
        <v>0.49925482982464198</v>
      </c>
      <c r="CH304" s="7">
        <v>0.94230697756941995</v>
      </c>
      <c r="CI304" s="7">
        <v>0.41018126675318828</v>
      </c>
      <c r="CJ304" s="7">
        <v>0.2229880046119381</v>
      </c>
      <c r="CK304" s="7">
        <v>0.32466223702740771</v>
      </c>
      <c r="CL304" s="7">
        <v>0.28853882073973058</v>
      </c>
      <c r="CM304" s="7">
        <v>0.28321533906496188</v>
      </c>
      <c r="CN304" s="7">
        <v>0.1708231314194906</v>
      </c>
      <c r="CO304" s="7">
        <v>0.36116304651962938</v>
      </c>
      <c r="CP304" s="7">
        <v>0.26424155481298173</v>
      </c>
      <c r="CQ304" s="7">
        <v>0.54031258954760331</v>
      </c>
      <c r="CR304" s="7">
        <v>0.21237593104585789</v>
      </c>
      <c r="CS304" s="7">
        <v>0.46165604963880852</v>
      </c>
      <c r="CT304" s="7">
        <v>0.13674827157102731</v>
      </c>
      <c r="CU304" s="7">
        <v>0.99357520200563942</v>
      </c>
      <c r="CV304" s="7">
        <v>0.34939169480046378</v>
      </c>
      <c r="CW304" s="7">
        <v>0.18450169836974981</v>
      </c>
      <c r="CX304" s="7">
        <v>0.43110120797058538</v>
      </c>
      <c r="CY304" s="7">
        <v>0.213336439977138</v>
      </c>
      <c r="CZ304" s="7">
        <v>0.36167236740631031</v>
      </c>
      <c r="DA304" s="7">
        <v>0.4875927490876748</v>
      </c>
      <c r="DB304" s="7">
        <v>-5.7335456270720666E-3</v>
      </c>
      <c r="DC304" s="7">
        <v>7.0500008588116669E-2</v>
      </c>
      <c r="DD304" s="7">
        <v>0.16059842097310881</v>
      </c>
      <c r="DE304" s="7">
        <v>0.2484903874336957</v>
      </c>
      <c r="DF304" s="7">
        <v>0.38182496903200391</v>
      </c>
      <c r="DG304" s="7">
        <v>0.41279187280615748</v>
      </c>
      <c r="DH304" s="7">
        <v>0.63715675334390487</v>
      </c>
      <c r="DI304" s="7">
        <v>0.58164936895848296</v>
      </c>
      <c r="DJ304" s="7">
        <v>9.0304316164062426E-2</v>
      </c>
      <c r="DK304" s="7">
        <v>0.27827789207533771</v>
      </c>
      <c r="DL304" s="7">
        <v>0.12679934516681191</v>
      </c>
      <c r="DM304" s="7">
        <v>0.41079910105088219</v>
      </c>
      <c r="DN304" s="7">
        <v>0.19042685814441421</v>
      </c>
      <c r="DO304" s="7">
        <v>0.44556755518766172</v>
      </c>
      <c r="DP304" s="7">
        <v>0.14453473872359601</v>
      </c>
      <c r="DQ304" s="7">
        <v>8.0365150428473919E-2</v>
      </c>
    </row>
    <row r="305" spans="1:121" x14ac:dyDescent="0.25">
      <c r="A305" s="6">
        <v>45386</v>
      </c>
      <c r="B305" s="7">
        <v>1.3116779039148001</v>
      </c>
      <c r="C305" s="7">
        <v>1.2026092439970011</v>
      </c>
      <c r="D305" s="7">
        <v>1.261968179898481</v>
      </c>
      <c r="E305" s="7">
        <v>1.243964493559468</v>
      </c>
      <c r="F305" s="7">
        <v>1.104352379494818</v>
      </c>
      <c r="G305" s="7">
        <v>1.7246199678803249</v>
      </c>
      <c r="H305" s="7">
        <v>1.404326086438747</v>
      </c>
      <c r="I305" s="7">
        <v>0.93484603574107239</v>
      </c>
      <c r="J305" s="7">
        <v>0.77282285031075104</v>
      </c>
      <c r="K305" s="7">
        <v>0.70590491658868548</v>
      </c>
      <c r="L305" s="7">
        <v>0.67869772213317603</v>
      </c>
      <c r="M305" s="7">
        <v>0.83708235024886957</v>
      </c>
      <c r="N305" s="7">
        <v>0.80928383514309465</v>
      </c>
      <c r="O305" s="7">
        <v>0.70993617152755917</v>
      </c>
      <c r="P305" s="7">
        <v>0.66138776589627479</v>
      </c>
      <c r="Q305" s="7">
        <v>1.1528013381589719</v>
      </c>
      <c r="R305" s="7">
        <v>0.66630880349633692</v>
      </c>
      <c r="S305" s="7">
        <v>0.66998405444360287</v>
      </c>
      <c r="T305" s="7">
        <v>0.6288127820632794</v>
      </c>
      <c r="U305" s="7">
        <v>0.54565474261345814</v>
      </c>
      <c r="V305" s="7">
        <v>0.90356064452956852</v>
      </c>
      <c r="W305" s="7">
        <v>1.1389022209967801</v>
      </c>
      <c r="X305" s="7">
        <v>0.70572547133765307</v>
      </c>
      <c r="Y305" s="7">
        <v>0.42344608559899433</v>
      </c>
      <c r="Z305" s="7">
        <v>0.57648335999508493</v>
      </c>
      <c r="AA305" s="7">
        <v>0.51027372853132413</v>
      </c>
      <c r="AB305" s="7">
        <v>0.60036347672980339</v>
      </c>
      <c r="AC305" s="7">
        <v>0.63082665512973124</v>
      </c>
      <c r="AD305" s="7">
        <v>1.113308124787544</v>
      </c>
      <c r="AE305" s="7">
        <v>0.76623781264905899</v>
      </c>
      <c r="AF305" s="7">
        <v>0.47561197620028789</v>
      </c>
      <c r="AG305" s="7">
        <v>0.55144108934373626</v>
      </c>
      <c r="AH305" s="7">
        <v>0.50375690040672527</v>
      </c>
      <c r="AI305" s="7">
        <v>0.77258735040409099</v>
      </c>
      <c r="AJ305" s="7">
        <v>0.15424533311473179</v>
      </c>
      <c r="AK305" s="7">
        <v>0.66747923777786555</v>
      </c>
      <c r="AL305" s="7">
        <v>0.35173239068722761</v>
      </c>
      <c r="AM305" s="7">
        <v>0.77052539130703934</v>
      </c>
      <c r="AN305" s="7">
        <v>1.0307039977504551</v>
      </c>
      <c r="AO305" s="7">
        <v>-3.2832913041132339E-2</v>
      </c>
      <c r="AP305" s="7">
        <v>0.62430161261822525</v>
      </c>
      <c r="AQ305" s="7">
        <v>1.2758926288328709</v>
      </c>
      <c r="AR305" s="7">
        <v>0.4677454932600682</v>
      </c>
      <c r="AS305" s="7">
        <v>0.51913362715091149</v>
      </c>
      <c r="AT305" s="7">
        <v>1.0153871867324931</v>
      </c>
      <c r="AU305" s="7">
        <v>0.59500741152502368</v>
      </c>
      <c r="AV305" s="7">
        <v>0.46216716910316552</v>
      </c>
      <c r="AW305" s="7">
        <v>0.40091783257647479</v>
      </c>
      <c r="AX305" s="7">
        <v>0.51914791421710804</v>
      </c>
      <c r="AY305" s="7">
        <v>1.3833057870094601</v>
      </c>
      <c r="AZ305" s="7">
        <v>0.4853147985107551</v>
      </c>
      <c r="BA305" s="7">
        <v>0.4948361509379704</v>
      </c>
      <c r="BB305" s="7">
        <v>0.53041814411745358</v>
      </c>
      <c r="BC305" s="7">
        <v>0.40051345424418822</v>
      </c>
      <c r="BD305" s="7">
        <v>0.50991216537187545</v>
      </c>
      <c r="BE305" s="7">
        <v>0.47514274800872047</v>
      </c>
      <c r="BF305" s="7">
        <v>0.33653401238149461</v>
      </c>
      <c r="BG305" s="7">
        <v>0.57413540865584234</v>
      </c>
      <c r="BH305" s="7">
        <v>0.45862866578747319</v>
      </c>
      <c r="BI305" s="7">
        <v>0.50364437186382838</v>
      </c>
      <c r="BJ305" s="7">
        <v>0.44593352561563582</v>
      </c>
      <c r="BK305" s="7">
        <v>0.5191897351222905</v>
      </c>
      <c r="BL305" s="7">
        <v>0.3379304860359762</v>
      </c>
      <c r="BM305" s="7">
        <v>0.459390543287296</v>
      </c>
      <c r="BN305" s="7">
        <v>0.33773048043577442</v>
      </c>
      <c r="BO305" s="7">
        <v>0.77982576139647519</v>
      </c>
      <c r="BP305" s="7">
        <v>0.48106604086102739</v>
      </c>
      <c r="BQ305" s="7">
        <v>0.1013365803573989</v>
      </c>
      <c r="BR305" s="7">
        <v>0.57100699853853087</v>
      </c>
      <c r="BS305" s="7">
        <v>0.61241321955323436</v>
      </c>
      <c r="BT305" s="7">
        <v>0.5289837062836924</v>
      </c>
      <c r="BU305" s="7">
        <v>0.45488219299567367</v>
      </c>
      <c r="BV305" s="7">
        <v>0.2475975352896167</v>
      </c>
      <c r="BW305" s="7">
        <v>5.5511577300664472E-2</v>
      </c>
      <c r="BX305" s="7">
        <v>0.50368564830416895</v>
      </c>
      <c r="BY305" s="7">
        <v>0.3322793407113096</v>
      </c>
      <c r="BZ305" s="7">
        <v>0.48406895573606218</v>
      </c>
      <c r="CA305" s="7">
        <v>0.58684279678642359</v>
      </c>
      <c r="CB305" s="7">
        <v>0.61016667662499269</v>
      </c>
      <c r="CC305" s="7">
        <v>0.301130884085266</v>
      </c>
      <c r="CD305" s="7">
        <v>0.53165143696579475</v>
      </c>
      <c r="CE305" s="7">
        <v>0.41800563359533299</v>
      </c>
      <c r="CF305" s="7">
        <v>0.34067840501885088</v>
      </c>
      <c r="CG305" s="7">
        <v>0.47888911758756508</v>
      </c>
      <c r="CH305" s="7">
        <v>0.91374725779159838</v>
      </c>
      <c r="CI305" s="7">
        <v>0.38260869929717528</v>
      </c>
      <c r="CJ305" s="7">
        <v>0.21343200668316051</v>
      </c>
      <c r="CK305" s="7">
        <v>0.30638510276197128</v>
      </c>
      <c r="CL305" s="7">
        <v>0.27474478136616681</v>
      </c>
      <c r="CM305" s="7">
        <v>0.26248703241027699</v>
      </c>
      <c r="CN305" s="7">
        <v>0.162988425600602</v>
      </c>
      <c r="CO305" s="7">
        <v>0.33802151746860448</v>
      </c>
      <c r="CP305" s="7">
        <v>0.2507076220326141</v>
      </c>
      <c r="CQ305" s="7">
        <v>0.51888729436339842</v>
      </c>
      <c r="CR305" s="7">
        <v>0.19939722907799109</v>
      </c>
      <c r="CS305" s="7">
        <v>0.44503498056814111</v>
      </c>
      <c r="CT305" s="7">
        <v>0.12540328946322979</v>
      </c>
      <c r="CU305" s="7">
        <v>0.96584515716621699</v>
      </c>
      <c r="CV305" s="7">
        <v>0.33177549343198898</v>
      </c>
      <c r="CW305" s="7">
        <v>0.1697138067926223</v>
      </c>
      <c r="CX305" s="7">
        <v>0.41790504717589599</v>
      </c>
      <c r="CY305" s="7">
        <v>0.20653665711836841</v>
      </c>
      <c r="CZ305" s="7">
        <v>0.34140089272159119</v>
      </c>
      <c r="DA305" s="7">
        <v>0.46651335509777142</v>
      </c>
      <c r="DB305" s="7">
        <v>-2.2873322814776161E-2</v>
      </c>
      <c r="DC305" s="7">
        <v>5.7469646567419597E-2</v>
      </c>
      <c r="DD305" s="7">
        <v>0.14901540945721631</v>
      </c>
      <c r="DE305" s="7">
        <v>0.23873512285920739</v>
      </c>
      <c r="DF305" s="7">
        <v>0.36857877072141371</v>
      </c>
      <c r="DG305" s="7">
        <v>0.39479647683978358</v>
      </c>
      <c r="DH305" s="7">
        <v>0.61308396842996671</v>
      </c>
      <c r="DI305" s="7">
        <v>0.56093518488762828</v>
      </c>
      <c r="DJ305" s="7">
        <v>7.1508979196136524E-2</v>
      </c>
      <c r="DK305" s="7">
        <v>0.26496640905332097</v>
      </c>
      <c r="DL305" s="7">
        <v>0.1127318376499897</v>
      </c>
      <c r="DM305" s="7">
        <v>0.39779014565151449</v>
      </c>
      <c r="DN305" s="7">
        <v>0.17593672008150921</v>
      </c>
      <c r="DO305" s="7">
        <v>0.43602814584003569</v>
      </c>
      <c r="DP305" s="7">
        <v>0.13024581398351739</v>
      </c>
      <c r="DQ305" s="7">
        <v>7.1233254754457631E-2</v>
      </c>
    </row>
    <row r="306" spans="1:121" x14ac:dyDescent="0.25">
      <c r="A306" s="6">
        <v>45387</v>
      </c>
      <c r="B306" s="7">
        <v>1.3960270368013541</v>
      </c>
      <c r="C306" s="7">
        <v>1.287143808596904</v>
      </c>
      <c r="D306" s="7">
        <v>1.3437892441170201</v>
      </c>
      <c r="E306" s="7">
        <v>1.3272468951810961</v>
      </c>
      <c r="F306" s="7">
        <v>1.1362222755533939</v>
      </c>
      <c r="G306" s="7">
        <v>1.783069929139538</v>
      </c>
      <c r="H306" s="7">
        <v>1.4295705397010321</v>
      </c>
      <c r="I306" s="7">
        <v>0.98953062188028129</v>
      </c>
      <c r="J306" s="7">
        <v>0.81975603709294509</v>
      </c>
      <c r="K306" s="7">
        <v>0.75630567389522296</v>
      </c>
      <c r="L306" s="7">
        <v>0.72584805096672378</v>
      </c>
      <c r="M306" s="7">
        <v>0.91228495915085084</v>
      </c>
      <c r="N306" s="7">
        <v>0.83066772233048125</v>
      </c>
      <c r="O306" s="7">
        <v>0.74211815198609998</v>
      </c>
      <c r="P306" s="7">
        <v>0.69651737264561997</v>
      </c>
      <c r="Q306" s="7">
        <v>1.1966845826393231</v>
      </c>
      <c r="R306" s="7">
        <v>0.71553969836397591</v>
      </c>
      <c r="S306" s="7">
        <v>0.71688963862092536</v>
      </c>
      <c r="T306" s="7">
        <v>0.66325359935876582</v>
      </c>
      <c r="U306" s="7">
        <v>0.57492251201371558</v>
      </c>
      <c r="V306" s="7">
        <v>0.92969802114393318</v>
      </c>
      <c r="W306" s="7">
        <v>1.159909790923302</v>
      </c>
      <c r="X306" s="7">
        <v>0.76325709133990571</v>
      </c>
      <c r="Y306" s="7">
        <v>0.47627580234711592</v>
      </c>
      <c r="Z306" s="7">
        <v>0.58788950122907946</v>
      </c>
      <c r="AA306" s="7">
        <v>0.56823695211082281</v>
      </c>
      <c r="AB306" s="7">
        <v>0.61194239491220892</v>
      </c>
      <c r="AC306" s="7">
        <v>0.64220732705308059</v>
      </c>
      <c r="AD306" s="7">
        <v>1.1563863296634631</v>
      </c>
      <c r="AE306" s="7">
        <v>0.8068236515678131</v>
      </c>
      <c r="AF306" s="7">
        <v>0.48731579971852018</v>
      </c>
      <c r="AG306" s="7">
        <v>0.58081842620243229</v>
      </c>
      <c r="AH306" s="7">
        <v>0.51568395552727497</v>
      </c>
      <c r="AI306" s="7">
        <v>0.81788060248930061</v>
      </c>
      <c r="AJ306" s="7">
        <v>0.15858114763101699</v>
      </c>
      <c r="AK306" s="7">
        <v>0.7010903678849385</v>
      </c>
      <c r="AL306" s="7">
        <v>0.36759971535870029</v>
      </c>
      <c r="AM306" s="7">
        <v>0.789127292829364</v>
      </c>
      <c r="AN306" s="7">
        <v>1.1060714585105089</v>
      </c>
      <c r="AO306" s="7">
        <v>-2.1035625227906581E-2</v>
      </c>
      <c r="AP306" s="7">
        <v>0.64136722420946723</v>
      </c>
      <c r="AQ306" s="7">
        <v>1.3347382818503419</v>
      </c>
      <c r="AR306" s="7">
        <v>0.48360285690922772</v>
      </c>
      <c r="AS306" s="7">
        <v>0.54789920555715499</v>
      </c>
      <c r="AT306" s="7">
        <v>1.0927363029204791</v>
      </c>
      <c r="AU306" s="7">
        <v>0.61223969918238752</v>
      </c>
      <c r="AV306" s="7">
        <v>0.52202228977997489</v>
      </c>
      <c r="AW306" s="7">
        <v>0.41207629525721939</v>
      </c>
      <c r="AX306" s="7">
        <v>0.53934672017228036</v>
      </c>
      <c r="AY306" s="7">
        <v>1.418577416150991</v>
      </c>
      <c r="AZ306" s="7">
        <v>0.51672138873715934</v>
      </c>
      <c r="BA306" s="7">
        <v>0.53682227812436834</v>
      </c>
      <c r="BB306" s="7">
        <v>0.54550846729694236</v>
      </c>
      <c r="BC306" s="7">
        <v>0.41287248208162719</v>
      </c>
      <c r="BD306" s="7">
        <v>0.52193877975047775</v>
      </c>
      <c r="BE306" s="7">
        <v>0.51872566456632163</v>
      </c>
      <c r="BF306" s="7">
        <v>0.35015312181291591</v>
      </c>
      <c r="BG306" s="7">
        <v>0.59067395252445287</v>
      </c>
      <c r="BH306" s="7">
        <v>0.47865677830795322</v>
      </c>
      <c r="BI306" s="7">
        <v>0.521294916900088</v>
      </c>
      <c r="BJ306" s="7">
        <v>0.46111524389988112</v>
      </c>
      <c r="BK306" s="7">
        <v>0.53123919584594614</v>
      </c>
      <c r="BL306" s="7">
        <v>0.35221209784918522</v>
      </c>
      <c r="BM306" s="7">
        <v>0.49802601605563512</v>
      </c>
      <c r="BN306" s="7">
        <v>0.36322614076433091</v>
      </c>
      <c r="BO306" s="7">
        <v>0.81610617781733374</v>
      </c>
      <c r="BP306" s="7">
        <v>0.49411959842579761</v>
      </c>
      <c r="BQ306" s="7">
        <v>0.1051722710350491</v>
      </c>
      <c r="BR306" s="7">
        <v>0.58197022089169415</v>
      </c>
      <c r="BS306" s="7">
        <v>0.63455291428718286</v>
      </c>
      <c r="BT306" s="7">
        <v>0.5415470204048658</v>
      </c>
      <c r="BU306" s="7">
        <v>0.46540852787064768</v>
      </c>
      <c r="BV306" s="7">
        <v>0.25860713510591121</v>
      </c>
      <c r="BW306" s="7">
        <v>6.2968241493090327E-2</v>
      </c>
      <c r="BX306" s="7">
        <v>0.51992028438164195</v>
      </c>
      <c r="BY306" s="7">
        <v>0.34403622702268177</v>
      </c>
      <c r="BZ306" s="7">
        <v>0.50148971454731295</v>
      </c>
      <c r="CA306" s="7">
        <v>0.60726074434995114</v>
      </c>
      <c r="CB306" s="7">
        <v>0.62707277669262362</v>
      </c>
      <c r="CC306" s="7">
        <v>0.31438924019951447</v>
      </c>
      <c r="CD306" s="7">
        <v>0.55201649153138432</v>
      </c>
      <c r="CE306" s="7">
        <v>0.4293002024669843</v>
      </c>
      <c r="CF306" s="7">
        <v>0.37617112781773332</v>
      </c>
      <c r="CG306" s="7">
        <v>0.49107546555187942</v>
      </c>
      <c r="CH306" s="7">
        <v>0.94206967613815307</v>
      </c>
      <c r="CI306" s="7">
        <v>0.39225719011352028</v>
      </c>
      <c r="CJ306" s="7">
        <v>0.2179901503967718</v>
      </c>
      <c r="CK306" s="7">
        <v>0.31454543547518948</v>
      </c>
      <c r="CL306" s="7">
        <v>0.28948328683386348</v>
      </c>
      <c r="CM306" s="7">
        <v>0.27535161265355051</v>
      </c>
      <c r="CN306" s="7">
        <v>0.17012282783276911</v>
      </c>
      <c r="CO306" s="7">
        <v>0.39279462487285111</v>
      </c>
      <c r="CP306" s="7">
        <v>0.26516821163084092</v>
      </c>
      <c r="CQ306" s="7">
        <v>0.55815975984108213</v>
      </c>
      <c r="CR306" s="7">
        <v>0.21326457168421939</v>
      </c>
      <c r="CS306" s="7">
        <v>0.45785039186636389</v>
      </c>
      <c r="CT306" s="7">
        <v>0.12932279870589031</v>
      </c>
      <c r="CU306" s="7">
        <v>1.016674199160172</v>
      </c>
      <c r="CV306" s="7">
        <v>0.33967398347464778</v>
      </c>
      <c r="CW306" s="7">
        <v>0.16975085485438929</v>
      </c>
      <c r="CX306" s="7">
        <v>0.43304033984102719</v>
      </c>
      <c r="CY306" s="7">
        <v>0.21672290034374961</v>
      </c>
      <c r="CZ306" s="7">
        <v>0.35058530965493429</v>
      </c>
      <c r="DA306" s="7">
        <v>0.48872159125840309</v>
      </c>
      <c r="DB306" s="7">
        <v>-1.0954550147499459E-2</v>
      </c>
      <c r="DC306" s="7">
        <v>6.4940143545104911E-2</v>
      </c>
      <c r="DD306" s="7">
        <v>0.1530171540402403</v>
      </c>
      <c r="DE306" s="7">
        <v>0.24338831535948111</v>
      </c>
      <c r="DF306" s="7">
        <v>0.38336474781996749</v>
      </c>
      <c r="DG306" s="7">
        <v>0.40888196945485361</v>
      </c>
      <c r="DH306" s="7">
        <v>0.63695673365326733</v>
      </c>
      <c r="DI306" s="7">
        <v>0.5836650288548233</v>
      </c>
      <c r="DJ306" s="7">
        <v>8.4579006074098295E-2</v>
      </c>
      <c r="DK306" s="7">
        <v>0.28728842010432087</v>
      </c>
      <c r="DL306" s="7">
        <v>0.11276708093566511</v>
      </c>
      <c r="DM306" s="7">
        <v>0.41271072371209022</v>
      </c>
      <c r="DN306" s="7">
        <v>0.18424412799797649</v>
      </c>
      <c r="DO306" s="7">
        <v>0.45512177957545558</v>
      </c>
      <c r="DP306" s="7">
        <v>0.13028161198511851</v>
      </c>
      <c r="DQ306" s="7">
        <v>8.1625885883890303E-2</v>
      </c>
    </row>
    <row r="307" spans="1:121" x14ac:dyDescent="0.25">
      <c r="A307" s="6">
        <v>45390</v>
      </c>
      <c r="B307" s="7">
        <v>1.379568094236725</v>
      </c>
      <c r="C307" s="7">
        <v>1.263895241105049</v>
      </c>
      <c r="D307" s="7">
        <v>1.320229948890705</v>
      </c>
      <c r="E307" s="7">
        <v>1.3058218206185701</v>
      </c>
      <c r="F307" s="7">
        <v>1.145986959231168</v>
      </c>
      <c r="G307" s="7">
        <v>1.784516142990231</v>
      </c>
      <c r="H307" s="7">
        <v>1.4246868906494461</v>
      </c>
      <c r="I307" s="7">
        <v>0.97846470360383142</v>
      </c>
      <c r="J307" s="7">
        <v>0.81498662420011536</v>
      </c>
      <c r="K307" s="7">
        <v>0.74614777114881758</v>
      </c>
      <c r="L307" s="7">
        <v>0.71637827821578615</v>
      </c>
      <c r="M307" s="7">
        <v>0.8999000645401638</v>
      </c>
      <c r="N307" s="7">
        <v>0.83913058603767254</v>
      </c>
      <c r="O307" s="7">
        <v>0.73869489659799936</v>
      </c>
      <c r="P307" s="7">
        <v>0.68888306375743169</v>
      </c>
      <c r="Q307" s="7">
        <v>1.199271191885309</v>
      </c>
      <c r="R307" s="7">
        <v>0.70561757280656656</v>
      </c>
      <c r="S307" s="7">
        <v>0.70746902090949204</v>
      </c>
      <c r="T307" s="7">
        <v>0.65576897707217263</v>
      </c>
      <c r="U307" s="7">
        <v>0.57024654884041359</v>
      </c>
      <c r="V307" s="7">
        <v>0.92500795718007156</v>
      </c>
      <c r="W307" s="7">
        <v>1.1601522526033681</v>
      </c>
      <c r="X307" s="7">
        <v>0.7549456120546747</v>
      </c>
      <c r="Y307" s="7">
        <v>0.46268492842409881</v>
      </c>
      <c r="Z307" s="7">
        <v>0.5908398905021417</v>
      </c>
      <c r="AA307" s="7">
        <v>0.552295994446802</v>
      </c>
      <c r="AB307" s="7">
        <v>0.61493747583381086</v>
      </c>
      <c r="AC307" s="7">
        <v>0.64776491032608119</v>
      </c>
      <c r="AD307" s="7">
        <v>1.158925487475333</v>
      </c>
      <c r="AE307" s="7">
        <v>0.79607453428842767</v>
      </c>
      <c r="AF307" s="7">
        <v>0.49466122210642771</v>
      </c>
      <c r="AG307" s="7">
        <v>0.57612495799163854</v>
      </c>
      <c r="AH307" s="7">
        <v>0.52316948002854735</v>
      </c>
      <c r="AI307" s="7">
        <v>0.80243680615079005</v>
      </c>
      <c r="AJ307" s="7">
        <v>0.1554039605554858</v>
      </c>
      <c r="AK307" s="7">
        <v>0.69467257474957012</v>
      </c>
      <c r="AL307" s="7">
        <v>0.37287964307593802</v>
      </c>
      <c r="AM307" s="7">
        <v>0.7930298943483074</v>
      </c>
      <c r="AN307" s="7">
        <v>1.0866825668007261</v>
      </c>
      <c r="AO307" s="7">
        <v>-2.253371919180935E-2</v>
      </c>
      <c r="AP307" s="7">
        <v>0.64494751849485255</v>
      </c>
      <c r="AQ307" s="7">
        <v>1.3245780040746971</v>
      </c>
      <c r="AR307" s="7">
        <v>0.4880912033051592</v>
      </c>
      <c r="AS307" s="7">
        <v>0.54330347489360986</v>
      </c>
      <c r="AT307" s="7">
        <v>1.071463866531378</v>
      </c>
      <c r="AU307" s="7">
        <v>0.61711721084900595</v>
      </c>
      <c r="AV307" s="7">
        <v>0.51216492748475928</v>
      </c>
      <c r="AW307" s="7">
        <v>0.41603219377597428</v>
      </c>
      <c r="AX307" s="7">
        <v>0.53825729080717677</v>
      </c>
      <c r="AY307" s="7">
        <v>1.4337035922095001</v>
      </c>
      <c r="AZ307" s="7">
        <v>0.50989615973235125</v>
      </c>
      <c r="BA307" s="7">
        <v>0.52838969466242092</v>
      </c>
      <c r="BB307" s="7">
        <v>0.54553071696977007</v>
      </c>
      <c r="BC307" s="7">
        <v>0.408758183193211</v>
      </c>
      <c r="BD307" s="7">
        <v>0.52620245543476796</v>
      </c>
      <c r="BE307" s="7">
        <v>0.50994184758705985</v>
      </c>
      <c r="BF307" s="7">
        <v>0.34717402705147921</v>
      </c>
      <c r="BG307" s="7">
        <v>0.59414367019526693</v>
      </c>
      <c r="BH307" s="7">
        <v>0.4750629544065581</v>
      </c>
      <c r="BI307" s="7">
        <v>0.52716821967108696</v>
      </c>
      <c r="BJ307" s="7">
        <v>0.45817827460488481</v>
      </c>
      <c r="BK307" s="7">
        <v>0.5388015431783264</v>
      </c>
      <c r="BL307" s="7">
        <v>0.35272668401129548</v>
      </c>
      <c r="BM307" s="7">
        <v>0.49409982790231322</v>
      </c>
      <c r="BN307" s="7">
        <v>0.31814680258016442</v>
      </c>
      <c r="BO307" s="7">
        <v>0.81824465371339938</v>
      </c>
      <c r="BP307" s="7">
        <v>0.49049787366579228</v>
      </c>
      <c r="BQ307" s="7">
        <v>0.10388666737448631</v>
      </c>
      <c r="BR307" s="7">
        <v>0.58732394882432359</v>
      </c>
      <c r="BS307" s="7">
        <v>0.63058019024625822</v>
      </c>
      <c r="BT307" s="7">
        <v>0.5438852217036132</v>
      </c>
      <c r="BU307" s="7">
        <v>0.46813134050838912</v>
      </c>
      <c r="BV307" s="7">
        <v>0.25494205846057238</v>
      </c>
      <c r="BW307" s="7">
        <v>6.3199398867528567E-2</v>
      </c>
      <c r="BX307" s="7">
        <v>0.5172679175316528</v>
      </c>
      <c r="BY307" s="7">
        <v>0.34012238000183559</v>
      </c>
      <c r="BZ307" s="7">
        <v>0.5072865548595431</v>
      </c>
      <c r="CA307" s="7">
        <v>0.60565015202153449</v>
      </c>
      <c r="CB307" s="7">
        <v>0.62380221825733151</v>
      </c>
      <c r="CC307" s="7">
        <v>0.31148905796336218</v>
      </c>
      <c r="CD307" s="7">
        <v>0.55091809549179027</v>
      </c>
      <c r="CE307" s="7">
        <v>0.43330435335655459</v>
      </c>
      <c r="CF307" s="7">
        <v>0.37256431009823321</v>
      </c>
      <c r="CG307" s="7">
        <v>0.48524832068008189</v>
      </c>
      <c r="CH307" s="7">
        <v>0.95421569538194007</v>
      </c>
      <c r="CI307" s="7">
        <v>0.39696888829195598</v>
      </c>
      <c r="CJ307" s="7">
        <v>0.21465004550047029</v>
      </c>
      <c r="CK307" s="7">
        <v>0.31419433969105398</v>
      </c>
      <c r="CL307" s="7">
        <v>0.29162298743863069</v>
      </c>
      <c r="CM307" s="7">
        <v>0.27253756641919108</v>
      </c>
      <c r="CN307" s="7">
        <v>0.1672801698697983</v>
      </c>
      <c r="CO307" s="7">
        <v>0.38377420427034781</v>
      </c>
      <c r="CP307" s="7">
        <v>0.26726756508132699</v>
      </c>
      <c r="CQ307" s="7">
        <v>0.55137898441032562</v>
      </c>
      <c r="CR307" s="7">
        <v>0.21527779897012669</v>
      </c>
      <c r="CS307" s="7">
        <v>0.45558777877385831</v>
      </c>
      <c r="CT307" s="7">
        <v>0.12800910168143129</v>
      </c>
      <c r="CU307" s="7">
        <v>1.007898067717206</v>
      </c>
      <c r="CV307" s="7">
        <v>0.34091213013110561</v>
      </c>
      <c r="CW307" s="7">
        <v>0.17003417593336009</v>
      </c>
      <c r="CX307" s="7">
        <v>0.43358568530110769</v>
      </c>
      <c r="CY307" s="7">
        <v>0.21091710766934321</v>
      </c>
      <c r="CZ307" s="7">
        <v>0.34679773744817122</v>
      </c>
      <c r="DA307" s="7">
        <v>0.47788531787396349</v>
      </c>
      <c r="DB307" s="7">
        <v>-1.2468071023879149E-2</v>
      </c>
      <c r="DC307" s="7">
        <v>6.5171729737341533E-2</v>
      </c>
      <c r="DD307" s="7">
        <v>0.15167589429931549</v>
      </c>
      <c r="DE307" s="7">
        <v>0.23997856085630759</v>
      </c>
      <c r="DF307" s="7">
        <v>0.38754984368387801</v>
      </c>
      <c r="DG307" s="7">
        <v>0.40090338448541002</v>
      </c>
      <c r="DH307" s="7">
        <v>0.64719452698915636</v>
      </c>
      <c r="DI307" s="7">
        <v>0.57210189194346417</v>
      </c>
      <c r="DJ307" s="7">
        <v>8.2919291681780916E-2</v>
      </c>
      <c r="DK307" s="7">
        <v>0.28068416802979002</v>
      </c>
      <c r="DL307" s="7">
        <v>0.11303660018303779</v>
      </c>
      <c r="DM307" s="7">
        <v>0.41324833270896533</v>
      </c>
      <c r="DN307" s="7">
        <v>0.184501658517362</v>
      </c>
      <c r="DO307" s="7">
        <v>0.45409195804421948</v>
      </c>
      <c r="DP307" s="7">
        <v>0.13055537336303891</v>
      </c>
      <c r="DQ307" s="7">
        <v>7.8099515286869536E-2</v>
      </c>
    </row>
    <row r="308" spans="1:121" x14ac:dyDescent="0.25">
      <c r="A308" s="6">
        <v>45391</v>
      </c>
      <c r="B308" s="7">
        <v>1.335407382975287</v>
      </c>
      <c r="C308" s="7">
        <v>1.2224626919306809</v>
      </c>
      <c r="D308" s="7">
        <v>1.2746611900045861</v>
      </c>
      <c r="E308" s="7">
        <v>1.2574237030100739</v>
      </c>
      <c r="F308" s="7">
        <v>1.139843421839644</v>
      </c>
      <c r="G308" s="7">
        <v>1.777352384690885</v>
      </c>
      <c r="H308" s="7">
        <v>1.4317730060752989</v>
      </c>
      <c r="I308" s="7">
        <v>0.95735542139319318</v>
      </c>
      <c r="J308" s="7">
        <v>0.78883492115458353</v>
      </c>
      <c r="K308" s="7">
        <v>0.72828046184746609</v>
      </c>
      <c r="L308" s="7">
        <v>0.70011250581939621</v>
      </c>
      <c r="M308" s="7">
        <v>0.86989791403718764</v>
      </c>
      <c r="N308" s="7">
        <v>0.83760107120401472</v>
      </c>
      <c r="O308" s="7">
        <v>0.73187297932045547</v>
      </c>
      <c r="P308" s="7">
        <v>0.67916870101431126</v>
      </c>
      <c r="Q308" s="7">
        <v>1.1926880569374341</v>
      </c>
      <c r="R308" s="7">
        <v>0.68816498532990322</v>
      </c>
      <c r="S308" s="7">
        <v>0.69128767975614713</v>
      </c>
      <c r="T308" s="7">
        <v>0.64624508473927222</v>
      </c>
      <c r="U308" s="7">
        <v>0.56307966892776995</v>
      </c>
      <c r="V308" s="7">
        <v>0.92548828381364623</v>
      </c>
      <c r="W308" s="7">
        <v>1.1527032254353951</v>
      </c>
      <c r="X308" s="7">
        <v>0.73388847910970245</v>
      </c>
      <c r="Y308" s="7">
        <v>0.43198385839473569</v>
      </c>
      <c r="Z308" s="7">
        <v>0.59969661195915247</v>
      </c>
      <c r="AA308" s="7">
        <v>0.52388673815467013</v>
      </c>
      <c r="AB308" s="7">
        <v>0.6239283563613498</v>
      </c>
      <c r="AC308" s="7">
        <v>0.65339305298995809</v>
      </c>
      <c r="AD308" s="7">
        <v>1.152463120360766</v>
      </c>
      <c r="AE308" s="7">
        <v>0.78368413281052884</v>
      </c>
      <c r="AF308" s="7">
        <v>0.49978622146435869</v>
      </c>
      <c r="AG308" s="7">
        <v>0.5689312479913915</v>
      </c>
      <c r="AH308" s="7">
        <v>0.52839223050317674</v>
      </c>
      <c r="AI308" s="7">
        <v>0.78708687041201775</v>
      </c>
      <c r="AJ308" s="7">
        <v>0.16028590993493541</v>
      </c>
      <c r="AK308" s="7">
        <v>0.68645548732264849</v>
      </c>
      <c r="AL308" s="7">
        <v>0.37210958338632039</v>
      </c>
      <c r="AM308" s="7">
        <v>0.78125095688482094</v>
      </c>
      <c r="AN308" s="7">
        <v>1.0428840792608141</v>
      </c>
      <c r="AO308" s="7">
        <v>-7.7943113018855703E-3</v>
      </c>
      <c r="AP308" s="7">
        <v>0.63414137744157673</v>
      </c>
      <c r="AQ308" s="7">
        <v>1.33084002922474</v>
      </c>
      <c r="AR308" s="7">
        <v>0.48807051358267312</v>
      </c>
      <c r="AS308" s="7">
        <v>0.53625956788327689</v>
      </c>
      <c r="AT308" s="7">
        <v>1.033553089144394</v>
      </c>
      <c r="AU308" s="7">
        <v>0.61709472720939718</v>
      </c>
      <c r="AV308" s="7">
        <v>0.48828567162995201</v>
      </c>
      <c r="AW308" s="7">
        <v>0.42233086597062403</v>
      </c>
      <c r="AX308" s="7">
        <v>0.53368027185719003</v>
      </c>
      <c r="AY308" s="7">
        <v>1.4608730972267281</v>
      </c>
      <c r="AZ308" s="7">
        <v>0.50121131984328748</v>
      </c>
      <c r="BA308" s="7">
        <v>0.5139054523354849</v>
      </c>
      <c r="BB308" s="7">
        <v>0.54229256590959674</v>
      </c>
      <c r="BC308" s="7">
        <v>0.41313086842777841</v>
      </c>
      <c r="BD308" s="7">
        <v>0.53299117747915803</v>
      </c>
      <c r="BE308" s="7">
        <v>0.49449149540973952</v>
      </c>
      <c r="BF308" s="7">
        <v>0.35263234200425653</v>
      </c>
      <c r="BG308" s="7">
        <v>0.58367127447100731</v>
      </c>
      <c r="BH308" s="7">
        <v>0.47543101107902958</v>
      </c>
      <c r="BI308" s="7">
        <v>0.52631161822669581</v>
      </c>
      <c r="BJ308" s="7">
        <v>0.46243978136073388</v>
      </c>
      <c r="BK308" s="7">
        <v>0.54407789396881401</v>
      </c>
      <c r="BL308" s="7">
        <v>0.34414108581842529</v>
      </c>
      <c r="BM308" s="7">
        <v>0.47257170505077339</v>
      </c>
      <c r="BN308" s="7">
        <v>0.32922118568531039</v>
      </c>
      <c r="BO308" s="7">
        <v>0.81280205528906158</v>
      </c>
      <c r="BP308" s="7">
        <v>0.48781916422054739</v>
      </c>
      <c r="BQ308" s="7">
        <v>0.1089276257339105</v>
      </c>
      <c r="BR308" s="7">
        <v>0.59274564798892349</v>
      </c>
      <c r="BS308" s="7">
        <v>0.6309870514701994</v>
      </c>
      <c r="BT308" s="7">
        <v>0.54956008078877194</v>
      </c>
      <c r="BU308" s="7">
        <v>0.4763049036826732</v>
      </c>
      <c r="BV308" s="7">
        <v>0.25883730938066257</v>
      </c>
      <c r="BW308" s="7">
        <v>5.9749158591432039E-2</v>
      </c>
      <c r="BX308" s="7">
        <v>0.51375790690880963</v>
      </c>
      <c r="BY308" s="7">
        <v>0.34428202458346607</v>
      </c>
      <c r="BZ308" s="7">
        <v>0.50644110520745311</v>
      </c>
      <c r="CA308" s="7">
        <v>0.61400999694163994</v>
      </c>
      <c r="CB308" s="7">
        <v>0.62854775880184532</v>
      </c>
      <c r="CC308" s="7">
        <v>0.31680278892294211</v>
      </c>
      <c r="CD308" s="7">
        <v>0.54630340485754769</v>
      </c>
      <c r="CE308" s="7">
        <v>0.43967985408078852</v>
      </c>
      <c r="CF308" s="7">
        <v>0.35278736311141801</v>
      </c>
      <c r="CG308" s="7">
        <v>0.49424065335163481</v>
      </c>
      <c r="CH308" s="7">
        <v>0.97603226881774674</v>
      </c>
      <c r="CI308" s="7">
        <v>0.40174040645636988</v>
      </c>
      <c r="CJ308" s="7">
        <v>0.2197823284407405</v>
      </c>
      <c r="CK308" s="7">
        <v>0.31162404169073538</v>
      </c>
      <c r="CL308" s="7">
        <v>0.28392925796743002</v>
      </c>
      <c r="CM308" s="7">
        <v>0.27769347848940762</v>
      </c>
      <c r="CN308" s="7">
        <v>0.17065749813076689</v>
      </c>
      <c r="CO308" s="7">
        <v>0.36192242231954119</v>
      </c>
      <c r="CP308" s="7">
        <v>0.25971891202375202</v>
      </c>
      <c r="CQ308" s="7">
        <v>0.55555814045524965</v>
      </c>
      <c r="CR308" s="7">
        <v>0.20803883008480659</v>
      </c>
      <c r="CS308" s="7">
        <v>0.44649380772105102</v>
      </c>
      <c r="CT308" s="7">
        <v>0.13316021644591339</v>
      </c>
      <c r="CU308" s="7">
        <v>1.013307009975426</v>
      </c>
      <c r="CV308" s="7">
        <v>0.34533055056723749</v>
      </c>
      <c r="CW308" s="7">
        <v>0.16756382807086109</v>
      </c>
      <c r="CX308" s="7">
        <v>0.42448688447569061</v>
      </c>
      <c r="CY308" s="7">
        <v>0.2146170992820351</v>
      </c>
      <c r="CZ308" s="7">
        <v>0.34869795896303662</v>
      </c>
      <c r="DA308" s="7">
        <v>0.47656301049596528</v>
      </c>
      <c r="DB308" s="7">
        <v>2.42311877089052E-3</v>
      </c>
      <c r="DC308" s="7">
        <v>6.1715088954047433E-2</v>
      </c>
      <c r="DD308" s="7">
        <v>0.15693508475636089</v>
      </c>
      <c r="DE308" s="7">
        <v>0.24521786483341451</v>
      </c>
      <c r="DF308" s="7">
        <v>0.38753055184132301</v>
      </c>
      <c r="DG308" s="7">
        <v>0.39216800369523491</v>
      </c>
      <c r="DH308" s="7">
        <v>0.66558356175437661</v>
      </c>
      <c r="DI308" s="7">
        <v>0.56885812311515038</v>
      </c>
      <c r="DJ308" s="7">
        <v>9.9248846435084248E-2</v>
      </c>
      <c r="DK308" s="7">
        <v>0.27473639831967561</v>
      </c>
      <c r="DL308" s="7">
        <v>0.110686593967235</v>
      </c>
      <c r="DM308" s="7">
        <v>0.4042786106839642</v>
      </c>
      <c r="DN308" s="7">
        <v>0.18065777435633559</v>
      </c>
      <c r="DO308" s="7">
        <v>0.44976536945155332</v>
      </c>
      <c r="DP308" s="7">
        <v>0.12816837894230229</v>
      </c>
      <c r="DQ308" s="7">
        <v>7.7532093409217406E-2</v>
      </c>
    </row>
    <row r="309" spans="1:121" x14ac:dyDescent="0.25">
      <c r="A309" s="6">
        <v>45392</v>
      </c>
      <c r="B309" s="7">
        <v>1.362573663400555</v>
      </c>
      <c r="C309" s="7">
        <v>1.2628158110040819</v>
      </c>
      <c r="D309" s="7">
        <v>1.3216652890459719</v>
      </c>
      <c r="E309" s="7">
        <v>1.3003151705246361</v>
      </c>
      <c r="F309" s="7">
        <v>1.100003532215494</v>
      </c>
      <c r="G309" s="7">
        <v>1.7299458591450481</v>
      </c>
      <c r="H309" s="7">
        <v>1.426259953496535</v>
      </c>
      <c r="I309" s="7">
        <v>0.97541679576542584</v>
      </c>
      <c r="J309" s="7">
        <v>0.7974764792308342</v>
      </c>
      <c r="K309" s="7">
        <v>0.73214539818806634</v>
      </c>
      <c r="L309" s="7">
        <v>0.70228113812657544</v>
      </c>
      <c r="M309" s="7">
        <v>0.89643351495867019</v>
      </c>
      <c r="N309" s="7">
        <v>0.80353230033263268</v>
      </c>
      <c r="O309" s="7">
        <v>0.72020077500318158</v>
      </c>
      <c r="P309" s="7">
        <v>0.67341185966272921</v>
      </c>
      <c r="Q309" s="7">
        <v>1.162140269137707</v>
      </c>
      <c r="R309" s="7">
        <v>0.69194021183090504</v>
      </c>
      <c r="S309" s="7">
        <v>0.69344505527717804</v>
      </c>
      <c r="T309" s="7">
        <v>0.64060111830937094</v>
      </c>
      <c r="U309" s="7">
        <v>0.55411905017149921</v>
      </c>
      <c r="V309" s="7">
        <v>0.92367837649502427</v>
      </c>
      <c r="W309" s="7">
        <v>1.1247771825966051</v>
      </c>
      <c r="X309" s="7">
        <v>0.76089038919183039</v>
      </c>
      <c r="Y309" s="7">
        <v>0.4591918163256361</v>
      </c>
      <c r="Z309" s="7">
        <v>0.58587466549205103</v>
      </c>
      <c r="AA309" s="7">
        <v>0.55155585639112159</v>
      </c>
      <c r="AB309" s="7">
        <v>0.60989703902265457</v>
      </c>
      <c r="AC309" s="7">
        <v>0.63884039014830662</v>
      </c>
      <c r="AD309" s="7">
        <v>1.122475732761566</v>
      </c>
      <c r="AE309" s="7">
        <v>0.77835804164662803</v>
      </c>
      <c r="AF309" s="7">
        <v>0.48031949834225718</v>
      </c>
      <c r="AG309" s="7">
        <v>0.55993708406774778</v>
      </c>
      <c r="AH309" s="7">
        <v>0.50855421095921383</v>
      </c>
      <c r="AI309" s="7">
        <v>0.78411052219921373</v>
      </c>
      <c r="AJ309" s="7">
        <v>0.13472784828182899</v>
      </c>
      <c r="AK309" s="7">
        <v>0.68122923682586678</v>
      </c>
      <c r="AL309" s="7">
        <v>0.35076130790161719</v>
      </c>
      <c r="AM309" s="7">
        <v>0.76210830854262168</v>
      </c>
      <c r="AN309" s="7">
        <v>1.081699254278599</v>
      </c>
      <c r="AO309" s="7">
        <v>-2.024227818220059E-2</v>
      </c>
      <c r="AP309" s="7">
        <v>0.61657967811510517</v>
      </c>
      <c r="AQ309" s="7">
        <v>1.3302746389595439</v>
      </c>
      <c r="AR309" s="7">
        <v>0.46670917804871398</v>
      </c>
      <c r="AS309" s="7">
        <v>0.52745269989559573</v>
      </c>
      <c r="AT309" s="7">
        <v>1.0704761881220599</v>
      </c>
      <c r="AU309" s="7">
        <v>0.59388124186524527</v>
      </c>
      <c r="AV309" s="7">
        <v>0.5094058377861177</v>
      </c>
      <c r="AW309" s="7">
        <v>0.40513412390621828</v>
      </c>
      <c r="AX309" s="7">
        <v>0.52010816162491658</v>
      </c>
      <c r="AY309" s="7">
        <v>1.458005038873124</v>
      </c>
      <c r="AZ309" s="7">
        <v>0.49606458539170051</v>
      </c>
      <c r="BA309" s="7">
        <v>0.51583656234303521</v>
      </c>
      <c r="BB309" s="7">
        <v>0.52398077806021437</v>
      </c>
      <c r="BC309" s="7">
        <v>0.40724367063449679</v>
      </c>
      <c r="BD309" s="7">
        <v>0.51445649297160601</v>
      </c>
      <c r="BE309" s="7">
        <v>0.49783361181898972</v>
      </c>
      <c r="BF309" s="7">
        <v>0.34861917746828652</v>
      </c>
      <c r="BG309" s="7">
        <v>0.56665196442956378</v>
      </c>
      <c r="BH309" s="7">
        <v>0.47404414552003238</v>
      </c>
      <c r="BI309" s="7">
        <v>0.50256415570916868</v>
      </c>
      <c r="BJ309" s="7">
        <v>0.45912429616216671</v>
      </c>
      <c r="BK309" s="7">
        <v>0.52403627976362399</v>
      </c>
      <c r="BL309" s="7">
        <v>0.33383899961935398</v>
      </c>
      <c r="BM309" s="7">
        <v>0.47968544917559552</v>
      </c>
      <c r="BN309" s="7">
        <v>0.30065862745657829</v>
      </c>
      <c r="BO309" s="7">
        <v>0.78754671067555293</v>
      </c>
      <c r="BP309" s="7">
        <v>0.48202337496008307</v>
      </c>
      <c r="BQ309" s="7">
        <v>8.5444157199316972E-2</v>
      </c>
      <c r="BR309" s="7">
        <v>0.57872678516270404</v>
      </c>
      <c r="BS309" s="7">
        <v>0.62945396740739379</v>
      </c>
      <c r="BT309" s="7">
        <v>0.52904513742870707</v>
      </c>
      <c r="BU309" s="7">
        <v>0.46354910536737209</v>
      </c>
      <c r="BV309" s="7">
        <v>0.25359290888282948</v>
      </c>
      <c r="BW309" s="7">
        <v>5.0304529457624307E-2</v>
      </c>
      <c r="BX309" s="7">
        <v>0.5136741380397869</v>
      </c>
      <c r="BY309" s="7">
        <v>0.33868165568240283</v>
      </c>
      <c r="BZ309" s="7">
        <v>0.48300280253480521</v>
      </c>
      <c r="CA309" s="7">
        <v>0.60336044053468108</v>
      </c>
      <c r="CB309" s="7">
        <v>0.62485569157399445</v>
      </c>
      <c r="CC309" s="7">
        <v>0.31289592813803607</v>
      </c>
      <c r="CD309" s="7">
        <v>0.53261958780104157</v>
      </c>
      <c r="CE309" s="7">
        <v>0.42227335345686118</v>
      </c>
      <c r="CF309" s="7">
        <v>0.35932244939853047</v>
      </c>
      <c r="CG309" s="7">
        <v>0.4836737098385091</v>
      </c>
      <c r="CH309" s="7">
        <v>0.97372927486736338</v>
      </c>
      <c r="CI309" s="7">
        <v>0.38940271367981572</v>
      </c>
      <c r="CJ309" s="7">
        <v>0.19291371641441149</v>
      </c>
      <c r="CK309" s="7">
        <v>0.30648265666035468</v>
      </c>
      <c r="CL309" s="7">
        <v>0.27273054698569688</v>
      </c>
      <c r="CM309" s="7">
        <v>0.27390265226377108</v>
      </c>
      <c r="CN309" s="7">
        <v>0.14939363573129841</v>
      </c>
      <c r="CO309" s="7">
        <v>0.38124937573950812</v>
      </c>
      <c r="CP309" s="7">
        <v>0.24873136895902709</v>
      </c>
      <c r="CQ309" s="7">
        <v>0.55518080978539142</v>
      </c>
      <c r="CR309" s="7">
        <v>0.19750205196492221</v>
      </c>
      <c r="CS309" s="7">
        <v>0.44021249431886922</v>
      </c>
      <c r="CT309" s="7">
        <v>0.10916358071420861</v>
      </c>
      <c r="CU309" s="7">
        <v>1.012818643476646</v>
      </c>
      <c r="CV309" s="7">
        <v>0.32833707452082689</v>
      </c>
      <c r="CW309" s="7">
        <v>0.15663179552627679</v>
      </c>
      <c r="CX309" s="7">
        <v>0.41356899287327781</v>
      </c>
      <c r="CY309" s="7">
        <v>0.19356065860983149</v>
      </c>
      <c r="CZ309" s="7">
        <v>0.34385965585566242</v>
      </c>
      <c r="DA309" s="7">
        <v>0.47721762289950442</v>
      </c>
      <c r="DB309" s="7">
        <v>-1.0153033457076299E-2</v>
      </c>
      <c r="DC309" s="7">
        <v>5.2252939180541753E-2</v>
      </c>
      <c r="DD309" s="7">
        <v>0.1324349748944009</v>
      </c>
      <c r="DE309" s="7">
        <v>0.21778897451555609</v>
      </c>
      <c r="DF309" s="7">
        <v>0.36761247308701578</v>
      </c>
      <c r="DG309" s="7">
        <v>0.39200196751392391</v>
      </c>
      <c r="DH309" s="7">
        <v>0.66364238451394963</v>
      </c>
      <c r="DI309" s="7">
        <v>0.56875387284412193</v>
      </c>
      <c r="DJ309" s="7">
        <v>8.5457942603840653E-2</v>
      </c>
      <c r="DK309" s="7">
        <v>0.26510428342757358</v>
      </c>
      <c r="DL309" s="7">
        <v>0.1002871094164457</v>
      </c>
      <c r="DM309" s="7">
        <v>0.39351560414587489</v>
      </c>
      <c r="DN309" s="7">
        <v>0.1701355911374656</v>
      </c>
      <c r="DO309" s="7">
        <v>0.43693585356992681</v>
      </c>
      <c r="DP309" s="7">
        <v>0.1176052104560483</v>
      </c>
      <c r="DQ309" s="7">
        <v>6.3866779383174865E-2</v>
      </c>
    </row>
    <row r="310" spans="1:121" x14ac:dyDescent="0.25">
      <c r="A310" s="6">
        <v>45393</v>
      </c>
      <c r="B310" s="7">
        <v>1.417198476510299</v>
      </c>
      <c r="C310" s="7">
        <v>1.325874715848905</v>
      </c>
      <c r="D310" s="7">
        <v>1.398129543349971</v>
      </c>
      <c r="E310" s="7">
        <v>1.363788968773229</v>
      </c>
      <c r="F310" s="7">
        <v>1.119021524883554</v>
      </c>
      <c r="G310" s="7">
        <v>1.772242319514163</v>
      </c>
      <c r="H310" s="7">
        <v>1.4236421304789331</v>
      </c>
      <c r="I310" s="7">
        <v>0.98842159639552585</v>
      </c>
      <c r="J310" s="7">
        <v>0.81072978188396783</v>
      </c>
      <c r="K310" s="7">
        <v>0.76385470098267483</v>
      </c>
      <c r="L310" s="7">
        <v>0.73254544301459545</v>
      </c>
      <c r="M310" s="7">
        <v>0.92667545621718062</v>
      </c>
      <c r="N310" s="7">
        <v>0.81238525223163993</v>
      </c>
      <c r="O310" s="7">
        <v>0.74100574267881525</v>
      </c>
      <c r="P310" s="7">
        <v>0.701269188856948</v>
      </c>
      <c r="Q310" s="7">
        <v>1.176659789564293</v>
      </c>
      <c r="R310" s="7">
        <v>0.72291350341684324</v>
      </c>
      <c r="S310" s="7">
        <v>0.72355226631073388</v>
      </c>
      <c r="T310" s="7">
        <v>0.66791224626944112</v>
      </c>
      <c r="U310" s="7">
        <v>0.57384598454740021</v>
      </c>
      <c r="V310" s="7">
        <v>0.92137662476046978</v>
      </c>
      <c r="W310" s="7">
        <v>1.1241380497650379</v>
      </c>
      <c r="X310" s="7">
        <v>0.77663407897945835</v>
      </c>
      <c r="Y310" s="7">
        <v>0.49945605843569768</v>
      </c>
      <c r="Z310" s="7">
        <v>0.59321427443994001</v>
      </c>
      <c r="AA310" s="7">
        <v>0.5947937605253435</v>
      </c>
      <c r="AB310" s="7">
        <v>0.61734782625691831</v>
      </c>
      <c r="AC310" s="7">
        <v>0.64465368198991291</v>
      </c>
      <c r="AD310" s="7">
        <v>1.136728892094774</v>
      </c>
      <c r="AE310" s="7">
        <v>0.80494308399664938</v>
      </c>
      <c r="AF310" s="7">
        <v>0.48413239286030191</v>
      </c>
      <c r="AG310" s="7">
        <v>0.57973786862446697</v>
      </c>
      <c r="AH310" s="7">
        <v>0.51243983030529483</v>
      </c>
      <c r="AI310" s="7">
        <v>0.81443417646375749</v>
      </c>
      <c r="AJ310" s="7">
        <v>0.12769081890659639</v>
      </c>
      <c r="AK310" s="7">
        <v>0.70253377631924496</v>
      </c>
      <c r="AL310" s="7">
        <v>0.34939675735608261</v>
      </c>
      <c r="AM310" s="7">
        <v>0.75739094725353295</v>
      </c>
      <c r="AN310" s="7">
        <v>1.1391406693392101</v>
      </c>
      <c r="AO310" s="7">
        <v>-1.0312238602309679E-2</v>
      </c>
      <c r="AP310" s="7">
        <v>0.61225191326813344</v>
      </c>
      <c r="AQ310" s="7">
        <v>1.337907008450012</v>
      </c>
      <c r="AR310" s="7">
        <v>0.46473226724483968</v>
      </c>
      <c r="AS310" s="7">
        <v>0.54684114968636832</v>
      </c>
      <c r="AT310" s="7">
        <v>1.128175078281541</v>
      </c>
      <c r="AU310" s="7">
        <v>0.59173292160224134</v>
      </c>
      <c r="AV310" s="7">
        <v>0.53347594745330285</v>
      </c>
      <c r="AW310" s="7">
        <v>0.41141405113757568</v>
      </c>
      <c r="AX310" s="7">
        <v>0.52676032178518684</v>
      </c>
      <c r="AY310" s="7">
        <v>1.485737966256524</v>
      </c>
      <c r="AZ310" s="7">
        <v>0.52096961006355191</v>
      </c>
      <c r="BA310" s="7">
        <v>0.5427861295183174</v>
      </c>
      <c r="BB310" s="7">
        <v>0.51970020163902064</v>
      </c>
      <c r="BC310" s="7">
        <v>0.40530932757491511</v>
      </c>
      <c r="BD310" s="7">
        <v>0.52122501165541624</v>
      </c>
      <c r="BE310" s="7">
        <v>0.52525351524210495</v>
      </c>
      <c r="BF310" s="7">
        <v>0.34549938576839168</v>
      </c>
      <c r="BG310" s="7">
        <v>0.56245786166377698</v>
      </c>
      <c r="BH310" s="7">
        <v>0.47228039763461788</v>
      </c>
      <c r="BI310" s="7">
        <v>0.50104625263748614</v>
      </c>
      <c r="BJ310" s="7">
        <v>0.45754996808469439</v>
      </c>
      <c r="BK310" s="7">
        <v>0.5279617766465059</v>
      </c>
      <c r="BL310" s="7">
        <v>0.33141269707691068</v>
      </c>
      <c r="BM310" s="7">
        <v>0.49059558864943931</v>
      </c>
      <c r="BN310" s="7">
        <v>0.27996663167775049</v>
      </c>
      <c r="BO310" s="7">
        <v>0.79955070567513853</v>
      </c>
      <c r="BP310" s="7">
        <v>0.47986025935505161</v>
      </c>
      <c r="BQ310" s="7">
        <v>8.2122251717857475E-2</v>
      </c>
      <c r="BR310" s="7">
        <v>0.58432684212705621</v>
      </c>
      <c r="BS310" s="7">
        <v>0.62750426596993725</v>
      </c>
      <c r="BT310" s="7">
        <v>0.53033745663948628</v>
      </c>
      <c r="BU310" s="7">
        <v>0.47032257766197899</v>
      </c>
      <c r="BV310" s="7">
        <v>0.25186976825449392</v>
      </c>
      <c r="BW310" s="7">
        <v>4.4572726049266098E-2</v>
      </c>
      <c r="BX310" s="7">
        <v>0.51264392823771332</v>
      </c>
      <c r="BY310" s="7">
        <v>0.33684155533326349</v>
      </c>
      <c r="BZ310" s="7">
        <v>0.48150466050823798</v>
      </c>
      <c r="CA310" s="7">
        <v>0.60402326119088845</v>
      </c>
      <c r="CB310" s="7">
        <v>0.62310254693524514</v>
      </c>
      <c r="CC310" s="7">
        <v>0.30985877585082039</v>
      </c>
      <c r="CD310" s="7">
        <v>0.53932649933549559</v>
      </c>
      <c r="CE310" s="7">
        <v>0.4286298805746982</v>
      </c>
      <c r="CF310" s="7">
        <v>0.36934511841992812</v>
      </c>
      <c r="CG310" s="7">
        <v>0.49289814492412759</v>
      </c>
      <c r="CH310" s="7">
        <v>0.99599826528386881</v>
      </c>
      <c r="CI310" s="7">
        <v>0.39433120062015142</v>
      </c>
      <c r="CJ310" s="7">
        <v>0.18551584662806839</v>
      </c>
      <c r="CK310" s="7">
        <v>0.30495795358733169</v>
      </c>
      <c r="CL310" s="7">
        <v>0.26663024663047602</v>
      </c>
      <c r="CM310" s="7">
        <v>0.27095570401670011</v>
      </c>
      <c r="CN310" s="7">
        <v>0.1466332380702475</v>
      </c>
      <c r="CO310" s="7">
        <v>0.40327580701431009</v>
      </c>
      <c r="CP310" s="7">
        <v>0.24274609860335161</v>
      </c>
      <c r="CQ310" s="7">
        <v>0.56027450748364482</v>
      </c>
      <c r="CR310" s="7">
        <v>0.19176232786520561</v>
      </c>
      <c r="CS310" s="7">
        <v>0.44224959150862692</v>
      </c>
      <c r="CT310" s="7">
        <v>0.1057690840428029</v>
      </c>
      <c r="CU310" s="7">
        <v>1.019411246488956</v>
      </c>
      <c r="CV310" s="7">
        <v>0.33033366772148343</v>
      </c>
      <c r="CW310" s="7">
        <v>0.15045019433602569</v>
      </c>
      <c r="CX310" s="7">
        <v>0.41099765852010139</v>
      </c>
      <c r="CY310" s="7">
        <v>0.18998253757149389</v>
      </c>
      <c r="CZ310" s="7">
        <v>0.33902858764604638</v>
      </c>
      <c r="DA310" s="7">
        <v>0.5073741445413662</v>
      </c>
      <c r="DB310" s="7">
        <v>-1.207373731326733E-4</v>
      </c>
      <c r="DC310" s="7">
        <v>4.651050275939772E-2</v>
      </c>
      <c r="DD310" s="7">
        <v>0.1289692581870536</v>
      </c>
      <c r="DE310" s="7">
        <v>0.21023684049551219</v>
      </c>
      <c r="DF310" s="7">
        <v>0.36576913023894297</v>
      </c>
      <c r="DG310" s="7">
        <v>0.39274536229959067</v>
      </c>
      <c r="DH310" s="7">
        <v>0.68241275833825399</v>
      </c>
      <c r="DI310" s="7">
        <v>0.60043558672800112</v>
      </c>
      <c r="DJ310" s="7">
        <v>9.6459274966258723E-2</v>
      </c>
      <c r="DK310" s="7">
        <v>0.26259483232828501</v>
      </c>
      <c r="DL310" s="7">
        <v>9.4406641551482817E-2</v>
      </c>
      <c r="DM310" s="7">
        <v>0.39098074764952218</v>
      </c>
      <c r="DN310" s="7">
        <v>0.16374983635738621</v>
      </c>
      <c r="DO310" s="7">
        <v>0.44322404258126918</v>
      </c>
      <c r="DP310" s="7">
        <v>0.11163218626122021</v>
      </c>
      <c r="DQ310" s="7">
        <v>6.0774329042984743E-2</v>
      </c>
    </row>
    <row r="311" spans="1:121" x14ac:dyDescent="0.25">
      <c r="A311" s="6">
        <v>45394</v>
      </c>
      <c r="B311" s="7">
        <v>1.3696014528864879</v>
      </c>
      <c r="C311" s="7">
        <v>1.2548280071328171</v>
      </c>
      <c r="D311" s="7">
        <v>1.331867011476773</v>
      </c>
      <c r="E311" s="7">
        <v>1.308084770090882</v>
      </c>
      <c r="F311" s="7">
        <v>1.085307960321326</v>
      </c>
      <c r="G311" s="7">
        <v>1.6811708035745401</v>
      </c>
      <c r="H311" s="7">
        <v>1.396298107626325</v>
      </c>
      <c r="I311" s="7">
        <v>0.96065116842694032</v>
      </c>
      <c r="J311" s="7">
        <v>0.78471895630993327</v>
      </c>
      <c r="K311" s="7">
        <v>0.70710800030411458</v>
      </c>
      <c r="L311" s="7">
        <v>0.67779486654246734</v>
      </c>
      <c r="M311" s="7">
        <v>0.89178983257244537</v>
      </c>
      <c r="N311" s="7">
        <v>0.77425530640544182</v>
      </c>
      <c r="O311" s="7">
        <v>0.69795202654805211</v>
      </c>
      <c r="P311" s="7">
        <v>0.65138080094946615</v>
      </c>
      <c r="Q311" s="7">
        <v>1.1476213374900619</v>
      </c>
      <c r="R311" s="7">
        <v>0.66748396218593808</v>
      </c>
      <c r="S311" s="7">
        <v>0.6690858853330659</v>
      </c>
      <c r="T311" s="7">
        <v>0.61900202460520437</v>
      </c>
      <c r="U311" s="7">
        <v>0.53332929634918003</v>
      </c>
      <c r="V311" s="7">
        <v>0.87802857618644059</v>
      </c>
      <c r="W311" s="7">
        <v>1.060629124764632</v>
      </c>
      <c r="X311" s="7">
        <v>0.7510634819843931</v>
      </c>
      <c r="Y311" s="7">
        <v>0.4641204175227529</v>
      </c>
      <c r="Z311" s="7">
        <v>0.56872319565861162</v>
      </c>
      <c r="AA311" s="7">
        <v>0.54607882029481392</v>
      </c>
      <c r="AB311" s="7">
        <v>0.59248576365482863</v>
      </c>
      <c r="AC311" s="7">
        <v>0.61935311577690455</v>
      </c>
      <c r="AD311" s="7">
        <v>1.1082231514061289</v>
      </c>
      <c r="AE311" s="7">
        <v>0.75321005855109124</v>
      </c>
      <c r="AF311" s="7">
        <v>0.45691935202213241</v>
      </c>
      <c r="AG311" s="7">
        <v>0.53906950127060238</v>
      </c>
      <c r="AH311" s="7">
        <v>0.48470774449854948</v>
      </c>
      <c r="AI311" s="7">
        <v>0.75880204040916488</v>
      </c>
      <c r="AJ311" s="7">
        <v>0.1184417906268231</v>
      </c>
      <c r="AK311" s="7">
        <v>0.6557237034133867</v>
      </c>
      <c r="AL311" s="7">
        <v>0.32460533558998028</v>
      </c>
      <c r="AM311" s="7">
        <v>0.72602084762924424</v>
      </c>
      <c r="AN311" s="7">
        <v>1.0887304514946781</v>
      </c>
      <c r="AO311" s="7">
        <v>-3.3125494990574489E-2</v>
      </c>
      <c r="AP311" s="7">
        <v>0.58347260083471442</v>
      </c>
      <c r="AQ311" s="7">
        <v>1.287814500778979</v>
      </c>
      <c r="AR311" s="7">
        <v>0.44304322630267873</v>
      </c>
      <c r="AS311" s="7">
        <v>0.50701966704488721</v>
      </c>
      <c r="AT311" s="7">
        <v>1.0631673485645421</v>
      </c>
      <c r="AU311" s="7">
        <v>0.56816331691909006</v>
      </c>
      <c r="AV311" s="7">
        <v>0.50570984673380548</v>
      </c>
      <c r="AW311" s="7">
        <v>0.38619053580801438</v>
      </c>
      <c r="AX311" s="7">
        <v>0.51560940192286675</v>
      </c>
      <c r="AY311" s="7">
        <v>1.434876014306202</v>
      </c>
      <c r="AZ311" s="7">
        <v>0.47636836623962558</v>
      </c>
      <c r="BA311" s="7">
        <v>0.49403218179077157</v>
      </c>
      <c r="BB311" s="7">
        <v>0.48296776103647487</v>
      </c>
      <c r="BC311" s="7">
        <v>0.38382917115518039</v>
      </c>
      <c r="BD311" s="7">
        <v>0.49403905416103222</v>
      </c>
      <c r="BE311" s="7">
        <v>0.4761830874794637</v>
      </c>
      <c r="BF311" s="7">
        <v>0.32919580321836239</v>
      </c>
      <c r="BG311" s="7">
        <v>0.53456739206977666</v>
      </c>
      <c r="BH311" s="7">
        <v>0.43906437878187871</v>
      </c>
      <c r="BI311" s="7">
        <v>0.47346869211890602</v>
      </c>
      <c r="BJ311" s="7">
        <v>0.44110559325933568</v>
      </c>
      <c r="BK311" s="7">
        <v>0.49994508054373621</v>
      </c>
      <c r="BL311" s="7">
        <v>0.32176802311343389</v>
      </c>
      <c r="BM311" s="7">
        <v>0.46918343635278559</v>
      </c>
      <c r="BN311" s="7">
        <v>0.28628396277071971</v>
      </c>
      <c r="BO311" s="7">
        <v>0.77554320244820674</v>
      </c>
      <c r="BP311" s="7">
        <v>0.4721101353280901</v>
      </c>
      <c r="BQ311" s="7">
        <v>7.0468459519806181E-2</v>
      </c>
      <c r="BR311" s="7">
        <v>0.55995431518644034</v>
      </c>
      <c r="BS311" s="7">
        <v>0.59078625188225176</v>
      </c>
      <c r="BT311" s="7">
        <v>0.50052361688013991</v>
      </c>
      <c r="BU311" s="7">
        <v>0.44772060461843233</v>
      </c>
      <c r="BV311" s="7">
        <v>0.23273493586449831</v>
      </c>
      <c r="BW311" s="7">
        <v>3.3930100521168738E-2</v>
      </c>
      <c r="BX311" s="7">
        <v>0.50643416448393053</v>
      </c>
      <c r="BY311" s="7">
        <v>0.31640792897534759</v>
      </c>
      <c r="BZ311" s="7">
        <v>0.45428612253052009</v>
      </c>
      <c r="CA311" s="7">
        <v>0.57804354462185592</v>
      </c>
      <c r="CB311" s="7">
        <v>0.60479037428508842</v>
      </c>
      <c r="CC311" s="7">
        <v>0.29398705498134681</v>
      </c>
      <c r="CD311" s="7">
        <v>0.52808380053653448</v>
      </c>
      <c r="CE311" s="7">
        <v>0.40309869951276861</v>
      </c>
      <c r="CF311" s="7">
        <v>0.3496747085209877</v>
      </c>
      <c r="CG311" s="7">
        <v>0.46522102807797627</v>
      </c>
      <c r="CH311" s="7">
        <v>0.95515712706257716</v>
      </c>
      <c r="CI311" s="7">
        <v>0.37288147582370018</v>
      </c>
      <c r="CJ311" s="7">
        <v>0.17579255243452899</v>
      </c>
      <c r="CK311" s="7">
        <v>0.28303774555260652</v>
      </c>
      <c r="CL311" s="7">
        <v>0.24530602108268229</v>
      </c>
      <c r="CM311" s="7">
        <v>0.25555537648252341</v>
      </c>
      <c r="CN311" s="7">
        <v>0.13299551291856779</v>
      </c>
      <c r="CO311" s="7">
        <v>0.37786719368750732</v>
      </c>
      <c r="CP311" s="7">
        <v>0.22182397221662109</v>
      </c>
      <c r="CQ311" s="7">
        <v>0.52684372411520819</v>
      </c>
      <c r="CR311" s="7">
        <v>0.1716985335997783</v>
      </c>
      <c r="CS311" s="7">
        <v>0.40429715929321097</v>
      </c>
      <c r="CT311" s="7">
        <v>9.3860629980420107E-2</v>
      </c>
      <c r="CU311" s="7">
        <v>0.97614289877875993</v>
      </c>
      <c r="CV311" s="7">
        <v>0.30765849955422242</v>
      </c>
      <c r="CW311" s="7">
        <v>0.1408537977865307</v>
      </c>
      <c r="CX311" s="7">
        <v>0.40077647585485199</v>
      </c>
      <c r="CY311" s="7">
        <v>0.17614387627417211</v>
      </c>
      <c r="CZ311" s="7">
        <v>0.32688733233217993</v>
      </c>
      <c r="DA311" s="7">
        <v>0.46369625849085971</v>
      </c>
      <c r="DB311" s="7">
        <v>-2.3168917683457631E-2</v>
      </c>
      <c r="DC311" s="7">
        <v>3.5848134200136883E-2</v>
      </c>
      <c r="DD311" s="7">
        <v>0.1168109524946848</v>
      </c>
      <c r="DE311" s="7">
        <v>0.2003107911074187</v>
      </c>
      <c r="DF311" s="7">
        <v>0.34554548715704958</v>
      </c>
      <c r="DG311" s="7">
        <v>0.3783810258277609</v>
      </c>
      <c r="DH311" s="7">
        <v>0.64798805306488272</v>
      </c>
      <c r="DI311" s="7">
        <v>0.54998048481747319</v>
      </c>
      <c r="DJ311" s="7">
        <v>7.1184832324096226E-2</v>
      </c>
      <c r="DK311" s="7">
        <v>0.25047274778528023</v>
      </c>
      <c r="DL311" s="7">
        <v>8.5277728217872273E-2</v>
      </c>
      <c r="DM311" s="7">
        <v>0.38090456628967312</v>
      </c>
      <c r="DN311" s="7">
        <v>0.15189297526205639</v>
      </c>
      <c r="DO311" s="7">
        <v>0.43268324229155503</v>
      </c>
      <c r="DP311" s="7">
        <v>0.10235958730034</v>
      </c>
      <c r="DQ311" s="7">
        <v>4.960190601547021E-2</v>
      </c>
    </row>
    <row r="312" spans="1:121" x14ac:dyDescent="0.25">
      <c r="A312" s="6">
        <v>45397</v>
      </c>
      <c r="B312" s="7">
        <v>1.2888988042871781</v>
      </c>
      <c r="C312" s="7">
        <v>1.1780342526008649</v>
      </c>
      <c r="D312" s="7">
        <v>1.2524495027736551</v>
      </c>
      <c r="E312" s="7">
        <v>1.229477224543017</v>
      </c>
      <c r="F312" s="7">
        <v>1.061078393937505</v>
      </c>
      <c r="G312" s="7">
        <v>1.6318762820382871</v>
      </c>
      <c r="H312" s="7">
        <v>1.3750359808605279</v>
      </c>
      <c r="I312" s="7">
        <v>0.92966795176028283</v>
      </c>
      <c r="J312" s="7">
        <v>0.7565159108101025</v>
      </c>
      <c r="K312" s="7">
        <v>0.67232777907225927</v>
      </c>
      <c r="L312" s="7">
        <v>0.64516750362834774</v>
      </c>
      <c r="M312" s="7">
        <v>0.85994867721873636</v>
      </c>
      <c r="N312" s="7">
        <v>0.75527465967796448</v>
      </c>
      <c r="O312" s="7">
        <v>0.66509712661188369</v>
      </c>
      <c r="P312" s="7">
        <v>0.61495028552961184</v>
      </c>
      <c r="Q312" s="7">
        <v>1.0535196892229639</v>
      </c>
      <c r="R312" s="7">
        <v>0.62300455035419189</v>
      </c>
      <c r="S312" s="7">
        <v>0.62766886689798596</v>
      </c>
      <c r="T312" s="7">
        <v>0.59495591729618957</v>
      </c>
      <c r="U312" s="7">
        <v>0.51178095552088299</v>
      </c>
      <c r="V312" s="7">
        <v>0.85723766923365119</v>
      </c>
      <c r="W312" s="7">
        <v>1.037305373044441</v>
      </c>
      <c r="X312" s="7">
        <v>0.72159092461883456</v>
      </c>
      <c r="Y312" s="7">
        <v>0.41718440991277789</v>
      </c>
      <c r="Z312" s="7">
        <v>0.54999077604537705</v>
      </c>
      <c r="AA312" s="7">
        <v>0.50141257494781821</v>
      </c>
      <c r="AB312" s="7">
        <v>0.57346959073443005</v>
      </c>
      <c r="AC312" s="7">
        <v>0.60120935381534935</v>
      </c>
      <c r="AD312" s="7">
        <v>1.015847801059671</v>
      </c>
      <c r="AE312" s="7">
        <v>0.7097055666890153</v>
      </c>
      <c r="AF312" s="7">
        <v>0.4369203073106005</v>
      </c>
      <c r="AG312" s="7">
        <v>0.50928893405289655</v>
      </c>
      <c r="AH312" s="7">
        <v>0.46432725018733589</v>
      </c>
      <c r="AI312" s="7">
        <v>0.7118867584274895</v>
      </c>
      <c r="AJ312" s="7">
        <v>0.10814733570693399</v>
      </c>
      <c r="AK312" s="7">
        <v>0.61919738079080378</v>
      </c>
      <c r="AL312" s="7">
        <v>0.3077035507796082</v>
      </c>
      <c r="AM312" s="7">
        <v>0.69435595547320217</v>
      </c>
      <c r="AN312" s="7">
        <v>1.0217710216600639</v>
      </c>
      <c r="AO312" s="7">
        <v>-4.7523690916759898E-2</v>
      </c>
      <c r="AP312" s="7">
        <v>0.56554966586609745</v>
      </c>
      <c r="AQ312" s="7">
        <v>1.192709995716265</v>
      </c>
      <c r="AR312" s="7">
        <v>0.42495523951123149</v>
      </c>
      <c r="AS312" s="7">
        <v>0.48584106340263689</v>
      </c>
      <c r="AT312" s="7">
        <v>1.003562406194707</v>
      </c>
      <c r="AU312" s="7">
        <v>0.54850699835132266</v>
      </c>
      <c r="AV312" s="7">
        <v>0.47763254752671669</v>
      </c>
      <c r="AW312" s="7">
        <v>0.36773533600131958</v>
      </c>
      <c r="AX312" s="7">
        <v>0.49486336268777942</v>
      </c>
      <c r="AY312" s="7">
        <v>1.390682610184393</v>
      </c>
      <c r="AZ312" s="7">
        <v>0.45444071474648462</v>
      </c>
      <c r="BA312" s="7">
        <v>0.46497837362105421</v>
      </c>
      <c r="BB312" s="7">
        <v>0.47183721551218732</v>
      </c>
      <c r="BC312" s="7">
        <v>0.37675891089643909</v>
      </c>
      <c r="BD312" s="7">
        <v>0.47414800127090762</v>
      </c>
      <c r="BE312" s="7">
        <v>0.44610767669578011</v>
      </c>
      <c r="BF312" s="7">
        <v>0.32002970115747198</v>
      </c>
      <c r="BG312" s="7">
        <v>0.50641482888213551</v>
      </c>
      <c r="BH312" s="7">
        <v>0.42913180601629558</v>
      </c>
      <c r="BI312" s="7">
        <v>0.45466743102635432</v>
      </c>
      <c r="BJ312" s="7">
        <v>0.42242884883688242</v>
      </c>
      <c r="BK312" s="7">
        <v>0.48282243364900568</v>
      </c>
      <c r="BL312" s="7">
        <v>0.30921668258097901</v>
      </c>
      <c r="BM312" s="7">
        <v>0.44786014419775338</v>
      </c>
      <c r="BN312" s="7">
        <v>0.27017618129724758</v>
      </c>
      <c r="BO312" s="7">
        <v>0.74289904844095633</v>
      </c>
      <c r="BP312" s="7">
        <v>0.45813116527685649</v>
      </c>
      <c r="BQ312" s="7">
        <v>6.191582211241653E-2</v>
      </c>
      <c r="BR312" s="7">
        <v>0.54247607681465415</v>
      </c>
      <c r="BS312" s="7">
        <v>0.57317529038569082</v>
      </c>
      <c r="BT312" s="7">
        <v>0.48339436569467059</v>
      </c>
      <c r="BU312" s="7">
        <v>0.43116986183097178</v>
      </c>
      <c r="BV312" s="7">
        <v>0.22583049394791499</v>
      </c>
      <c r="BW312" s="7">
        <v>2.829949480881333E-2</v>
      </c>
      <c r="BX312" s="7">
        <v>0.48581371818568941</v>
      </c>
      <c r="BY312" s="7">
        <v>0.30968213733969591</v>
      </c>
      <c r="BZ312" s="7">
        <v>0.43872844544043571</v>
      </c>
      <c r="CA312" s="7">
        <v>0.5590210742122852</v>
      </c>
      <c r="CB312" s="7">
        <v>0.59055122087509049</v>
      </c>
      <c r="CC312" s="7">
        <v>0.28506375159541109</v>
      </c>
      <c r="CD312" s="7">
        <v>0.51227589338205481</v>
      </c>
      <c r="CE312" s="7">
        <v>0.39208872829083408</v>
      </c>
      <c r="CF312" s="7">
        <v>0.33008593055634128</v>
      </c>
      <c r="CG312" s="7">
        <v>0.4484702156041227</v>
      </c>
      <c r="CH312" s="7">
        <v>0.93292432048255813</v>
      </c>
      <c r="CI312" s="7">
        <v>0.35633212435700029</v>
      </c>
      <c r="CJ312" s="7">
        <v>0.16200693425292359</v>
      </c>
      <c r="CK312" s="7">
        <v>0.27585156194311922</v>
      </c>
      <c r="CL312" s="7">
        <v>0.23595926674080589</v>
      </c>
      <c r="CM312" s="7">
        <v>0.2443429514400475</v>
      </c>
      <c r="CN312" s="7">
        <v>0.1222385440334981</v>
      </c>
      <c r="CO312" s="7">
        <v>0.35217380425479861</v>
      </c>
      <c r="CP312" s="7">
        <v>0.2075700255267372</v>
      </c>
      <c r="CQ312" s="7">
        <v>0.46337279295333089</v>
      </c>
      <c r="CR312" s="7">
        <v>0.15802935635794779</v>
      </c>
      <c r="CS312" s="7">
        <v>0.39460455351070373</v>
      </c>
      <c r="CT312" s="7">
        <v>8.3475218363924464E-2</v>
      </c>
      <c r="CU312" s="7">
        <v>0.93928665667834865</v>
      </c>
      <c r="CV312" s="7">
        <v>0.29739743776775679</v>
      </c>
      <c r="CW312" s="7">
        <v>0.13733494301942731</v>
      </c>
      <c r="CX312" s="7">
        <v>0.39078294081437531</v>
      </c>
      <c r="CY312" s="7">
        <v>0.16235413898473469</v>
      </c>
      <c r="CZ312" s="7">
        <v>0.31503789499771112</v>
      </c>
      <c r="DA312" s="7">
        <v>0.44705203314626241</v>
      </c>
      <c r="DB312" s="7">
        <v>-3.7715381818267169E-2</v>
      </c>
      <c r="DC312" s="7">
        <v>3.0207083205857851E-2</v>
      </c>
      <c r="DD312" s="7">
        <v>0.10788805612688961</v>
      </c>
      <c r="DE312" s="7">
        <v>0.18926279072647209</v>
      </c>
      <c r="DF312" s="7">
        <v>0.32991135333899302</v>
      </c>
      <c r="DG312" s="7">
        <v>0.36051719249274478</v>
      </c>
      <c r="DH312" s="7">
        <v>0.61807679615114552</v>
      </c>
      <c r="DI312" s="7">
        <v>0.5210724255700121</v>
      </c>
      <c r="DJ312" s="7">
        <v>5.7770678298878053E-2</v>
      </c>
      <c r="DK312" s="7">
        <v>0.23772194293002119</v>
      </c>
      <c r="DL312" s="7">
        <v>8.1930292538576532E-2</v>
      </c>
      <c r="DM312" s="7">
        <v>0.3710528030650313</v>
      </c>
      <c r="DN312" s="7">
        <v>0.14014736739677239</v>
      </c>
      <c r="DO312" s="7">
        <v>0.41786224643519437</v>
      </c>
      <c r="DP312" s="7">
        <v>9.7009891647304558E-2</v>
      </c>
      <c r="DQ312" s="7">
        <v>4.4508240737173972E-2</v>
      </c>
    </row>
    <row r="313" spans="1:121" x14ac:dyDescent="0.25">
      <c r="A313" s="6">
        <v>45398</v>
      </c>
      <c r="B313" s="7">
        <v>1.3227148289547941</v>
      </c>
      <c r="C313" s="7">
        <v>1.2102123724351319</v>
      </c>
      <c r="D313" s="7">
        <v>1.285727028108409</v>
      </c>
      <c r="E313" s="7">
        <v>1.262415359107911</v>
      </c>
      <c r="F313" s="7">
        <v>1.0593553787033929</v>
      </c>
      <c r="G313" s="7">
        <v>1.649240726294916</v>
      </c>
      <c r="H313" s="7">
        <v>1.3714136414740781</v>
      </c>
      <c r="I313" s="7">
        <v>0.94223407400731563</v>
      </c>
      <c r="J313" s="7">
        <v>0.76795445579083998</v>
      </c>
      <c r="K313" s="7">
        <v>0.68208336320455576</v>
      </c>
      <c r="L313" s="7">
        <v>0.65424789936364203</v>
      </c>
      <c r="M313" s="7">
        <v>0.87236763362323066</v>
      </c>
      <c r="N313" s="7">
        <v>0.75224247424760438</v>
      </c>
      <c r="O313" s="7">
        <v>0.67429071818452657</v>
      </c>
      <c r="P313" s="7">
        <v>0.62672317505440645</v>
      </c>
      <c r="Q313" s="7">
        <v>1.0720093276763789</v>
      </c>
      <c r="R313" s="7">
        <v>0.63614015955237035</v>
      </c>
      <c r="S313" s="7">
        <v>0.63981862803839662</v>
      </c>
      <c r="T313" s="7">
        <v>0.60099767794392989</v>
      </c>
      <c r="U313" s="7">
        <v>0.51803800213774287</v>
      </c>
      <c r="V313" s="7">
        <v>0.8556313392898236</v>
      </c>
      <c r="W313" s="7">
        <v>1.048319628416017</v>
      </c>
      <c r="X313" s="7">
        <v>0.73308606042612223</v>
      </c>
      <c r="Y313" s="7">
        <v>0.43812178943974073</v>
      </c>
      <c r="Z313" s="7">
        <v>0.54506902898890952</v>
      </c>
      <c r="AA313" s="7">
        <v>0.52974985253653739</v>
      </c>
      <c r="AB313" s="7">
        <v>0.56847329046843953</v>
      </c>
      <c r="AC313" s="7">
        <v>0.59370876996112032</v>
      </c>
      <c r="AD313" s="7">
        <v>1.0339982464702091</v>
      </c>
      <c r="AE313" s="7">
        <v>0.72246769212997797</v>
      </c>
      <c r="AF313" s="7">
        <v>0.43479021364311682</v>
      </c>
      <c r="AG313" s="7">
        <v>0.51762225335483181</v>
      </c>
      <c r="AH313" s="7">
        <v>0.46215652841043681</v>
      </c>
      <c r="AI313" s="7">
        <v>0.72574172602159304</v>
      </c>
      <c r="AJ313" s="7">
        <v>0.10144877026622939</v>
      </c>
      <c r="AK313" s="7">
        <v>0.6310012313821769</v>
      </c>
      <c r="AL313" s="7">
        <v>0.31447893508251662</v>
      </c>
      <c r="AM313" s="7">
        <v>0.70723176595542969</v>
      </c>
      <c r="AN313" s="7">
        <v>1.0516405198714629</v>
      </c>
      <c r="AO313" s="7">
        <v>-4.2266357300563502E-2</v>
      </c>
      <c r="AP313" s="7">
        <v>0.57401347499598177</v>
      </c>
      <c r="AQ313" s="7">
        <v>1.2053170441223391</v>
      </c>
      <c r="AR313" s="7">
        <v>0.43266421959728008</v>
      </c>
      <c r="AS313" s="7">
        <v>0.49199074849094487</v>
      </c>
      <c r="AT313" s="7">
        <v>1.041377131486078</v>
      </c>
      <c r="AU313" s="7">
        <v>0.55688439104577103</v>
      </c>
      <c r="AV313" s="7">
        <v>0.49810202221057631</v>
      </c>
      <c r="AW313" s="7">
        <v>0.36354994094432991</v>
      </c>
      <c r="AX313" s="7">
        <v>0.49372788004941071</v>
      </c>
      <c r="AY313" s="7">
        <v>1.389115457649327</v>
      </c>
      <c r="AZ313" s="7">
        <v>0.45995019784851499</v>
      </c>
      <c r="BA313" s="7">
        <v>0.47306422709602769</v>
      </c>
      <c r="BB313" s="7">
        <v>0.47135334427076819</v>
      </c>
      <c r="BC313" s="7">
        <v>0.3737040306223478</v>
      </c>
      <c r="BD313" s="7">
        <v>0.46963697373846941</v>
      </c>
      <c r="BE313" s="7">
        <v>0.45454359774003361</v>
      </c>
      <c r="BF313" s="7">
        <v>0.31924799394323838</v>
      </c>
      <c r="BG313" s="7">
        <v>0.51786243042161639</v>
      </c>
      <c r="BH313" s="7">
        <v>0.4269616503511644</v>
      </c>
      <c r="BI313" s="7">
        <v>0.46220425454591441</v>
      </c>
      <c r="BJ313" s="7">
        <v>0.41957229167013832</v>
      </c>
      <c r="BK313" s="7">
        <v>0.47524097764962758</v>
      </c>
      <c r="BL313" s="7">
        <v>0.31176730202172059</v>
      </c>
      <c r="BM313" s="7">
        <v>0.46656587119175619</v>
      </c>
      <c r="BN313" s="7">
        <v>0.26415831488642588</v>
      </c>
      <c r="BO313" s="7">
        <v>0.75439824905997144</v>
      </c>
      <c r="BP313" s="7">
        <v>0.46097190031085739</v>
      </c>
      <c r="BQ313" s="7">
        <v>5.5912617739700472E-2</v>
      </c>
      <c r="BR313" s="7">
        <v>0.53525061867595247</v>
      </c>
      <c r="BS313" s="7">
        <v>0.57181464677087601</v>
      </c>
      <c r="BT313" s="7">
        <v>0.47580998548970982</v>
      </c>
      <c r="BU313" s="7">
        <v>0.42578876935167309</v>
      </c>
      <c r="BV313" s="7">
        <v>0.22386424329187121</v>
      </c>
      <c r="BW313" s="7">
        <v>2.9692524743973211E-2</v>
      </c>
      <c r="BX313" s="7">
        <v>0.48468510956301492</v>
      </c>
      <c r="BY313" s="7">
        <v>0.30677609322767058</v>
      </c>
      <c r="BZ313" s="7">
        <v>0.43624308429968428</v>
      </c>
      <c r="CA313" s="7">
        <v>0.55208979198170405</v>
      </c>
      <c r="CB313" s="7">
        <v>0.588125356012422</v>
      </c>
      <c r="CC313" s="7">
        <v>0.28430275083573792</v>
      </c>
      <c r="CD313" s="7">
        <v>0.50800334105646106</v>
      </c>
      <c r="CE313" s="7">
        <v>0.38229970837764338</v>
      </c>
      <c r="CF313" s="7">
        <v>0.3472700656368306</v>
      </c>
      <c r="CG313" s="7">
        <v>0.44302407507842451</v>
      </c>
      <c r="CH313" s="7">
        <v>0.92868646714762892</v>
      </c>
      <c r="CI313" s="7">
        <v>0.35030198088567349</v>
      </c>
      <c r="CJ313" s="7">
        <v>0.1606303899207597</v>
      </c>
      <c r="CK313" s="7">
        <v>0.27380507673731719</v>
      </c>
      <c r="CL313" s="7">
        <v>0.2355529411373776</v>
      </c>
      <c r="CM313" s="7">
        <v>0.24588087751248769</v>
      </c>
      <c r="CN313" s="7">
        <v>0.1188848643346541</v>
      </c>
      <c r="CO313" s="7">
        <v>0.37090531331684518</v>
      </c>
      <c r="CP313" s="7">
        <v>0.21547796294896979</v>
      </c>
      <c r="CQ313" s="7">
        <v>0.47178649639470488</v>
      </c>
      <c r="CR313" s="7">
        <v>0.16561286993447299</v>
      </c>
      <c r="CS313" s="7">
        <v>0.39248682793796208</v>
      </c>
      <c r="CT313" s="7">
        <v>8.0237378366941448E-2</v>
      </c>
      <c r="CU313" s="7">
        <v>0.91317541628458354</v>
      </c>
      <c r="CV313" s="7">
        <v>0.28827427694077112</v>
      </c>
      <c r="CW313" s="7">
        <v>0.13428902056500269</v>
      </c>
      <c r="CX313" s="7">
        <v>0.39397909715842649</v>
      </c>
      <c r="CY313" s="7">
        <v>0.16097718334460739</v>
      </c>
      <c r="CZ313" s="7">
        <v>0.31666319537219628</v>
      </c>
      <c r="DA313" s="7">
        <v>0.44387943387814732</v>
      </c>
      <c r="DB313" s="7">
        <v>-3.2403909791855479E-2</v>
      </c>
      <c r="DC313" s="7">
        <v>3.1602697337309138E-2</v>
      </c>
      <c r="DD313" s="7">
        <v>0.10162496230671229</v>
      </c>
      <c r="DE313" s="7">
        <v>0.18207389591692569</v>
      </c>
      <c r="DF313" s="7">
        <v>0.32879957732476611</v>
      </c>
      <c r="DG313" s="7">
        <v>0.35778496786170511</v>
      </c>
      <c r="DH313" s="7">
        <v>0.61701610614477764</v>
      </c>
      <c r="DI313" s="7">
        <v>0.50059216927390882</v>
      </c>
      <c r="DJ313" s="7">
        <v>5.2759150977695228E-2</v>
      </c>
      <c r="DK313" s="7">
        <v>0.2328726186224106</v>
      </c>
      <c r="DL313" s="7">
        <v>7.9032750532686435E-2</v>
      </c>
      <c r="DM313" s="7">
        <v>0.3742036176069321</v>
      </c>
      <c r="DN313" s="7">
        <v>0.13568033473684629</v>
      </c>
      <c r="DO313" s="7">
        <v>0.41385643594460308</v>
      </c>
      <c r="DP313" s="7">
        <v>9.2837319451822387E-2</v>
      </c>
      <c r="DQ313" s="7">
        <v>4.0535363120995482E-2</v>
      </c>
    </row>
    <row r="314" spans="1:121" x14ac:dyDescent="0.25">
      <c r="A314" s="6">
        <v>45399</v>
      </c>
      <c r="B314" s="7">
        <v>1.2692739533828059</v>
      </c>
      <c r="C314" s="7">
        <v>1.159359946252394</v>
      </c>
      <c r="D314" s="7">
        <v>1.2331371655140251</v>
      </c>
      <c r="E314" s="7">
        <v>1.2103618499164071</v>
      </c>
      <c r="F314" s="7">
        <v>1.0377824670870439</v>
      </c>
      <c r="G314" s="7">
        <v>1.558983161436021</v>
      </c>
      <c r="H314" s="7">
        <v>1.3645005343415291</v>
      </c>
      <c r="I314" s="7">
        <v>0.93095460120144491</v>
      </c>
      <c r="J314" s="7">
        <v>0.75768710723950594</v>
      </c>
      <c r="K314" s="7">
        <v>0.657618617844558</v>
      </c>
      <c r="L314" s="7">
        <v>0.63051399253042772</v>
      </c>
      <c r="M314" s="7">
        <v>0.86152326693771641</v>
      </c>
      <c r="N314" s="7">
        <v>0.73455840328126731</v>
      </c>
      <c r="O314" s="7">
        <v>0.65236004111015999</v>
      </c>
      <c r="P314" s="7">
        <v>0.60449977151399015</v>
      </c>
      <c r="Q314" s="7">
        <v>1.04569563911504</v>
      </c>
      <c r="R314" s="7">
        <v>0.6060824153712121</v>
      </c>
      <c r="S314" s="7">
        <v>0.61242768560635708</v>
      </c>
      <c r="T314" s="7">
        <v>0.57794326687798869</v>
      </c>
      <c r="U314" s="7">
        <v>0.49775511204484468</v>
      </c>
      <c r="V314" s="7">
        <v>0.8471048320139134</v>
      </c>
      <c r="W314" s="7">
        <v>1.024477021680807</v>
      </c>
      <c r="X314" s="7">
        <v>0.72304838385058501</v>
      </c>
      <c r="Y314" s="7">
        <v>0.40503357445581267</v>
      </c>
      <c r="Z314" s="7">
        <v>0.54344915344168032</v>
      </c>
      <c r="AA314" s="7">
        <v>0.48485486030732772</v>
      </c>
      <c r="AB314" s="7">
        <v>0.56682887751209776</v>
      </c>
      <c r="AC314" s="7">
        <v>0.59854591887853292</v>
      </c>
      <c r="AD314" s="7">
        <v>1.0081672834156421</v>
      </c>
      <c r="AE314" s="7">
        <v>0.69369620936385123</v>
      </c>
      <c r="AF314" s="7">
        <v>0.42805883160554759</v>
      </c>
      <c r="AG314" s="7">
        <v>0.49774369630514198</v>
      </c>
      <c r="AH314" s="7">
        <v>0.4552967560912029</v>
      </c>
      <c r="AI314" s="7">
        <v>0.69403789978112029</v>
      </c>
      <c r="AJ314" s="7">
        <v>9.5512776297900226E-2</v>
      </c>
      <c r="AK314" s="7">
        <v>0.6087193833727822</v>
      </c>
      <c r="AL314" s="7">
        <v>0.29972511528134799</v>
      </c>
      <c r="AM314" s="7">
        <v>0.69608665454661756</v>
      </c>
      <c r="AN314" s="7">
        <v>1.0044365048222981</v>
      </c>
      <c r="AO314" s="7">
        <v>-5.291795884325301E-2</v>
      </c>
      <c r="AP314" s="7">
        <v>0.55569183038562797</v>
      </c>
      <c r="AQ314" s="7">
        <v>1.189554847519728</v>
      </c>
      <c r="AR314" s="7">
        <v>0.4196188815014501</v>
      </c>
      <c r="AS314" s="7">
        <v>0.47205588234882789</v>
      </c>
      <c r="AT314" s="7">
        <v>0.98146693747429947</v>
      </c>
      <c r="AU314" s="7">
        <v>0.54270794761995433</v>
      </c>
      <c r="AV314" s="7">
        <v>0.48031651305518053</v>
      </c>
      <c r="AW314" s="7">
        <v>0.35607183963513989</v>
      </c>
      <c r="AX314" s="7">
        <v>0.48600024121425989</v>
      </c>
      <c r="AY314" s="7">
        <v>1.3808474667590489</v>
      </c>
      <c r="AZ314" s="7">
        <v>0.43892687441669881</v>
      </c>
      <c r="BA314" s="7">
        <v>0.4519298075578877</v>
      </c>
      <c r="BB314" s="7">
        <v>0.46556747577913332</v>
      </c>
      <c r="BC314" s="7">
        <v>0.36853839275337519</v>
      </c>
      <c r="BD314" s="7">
        <v>0.46157706053152331</v>
      </c>
      <c r="BE314" s="7">
        <v>0.43338826173698819</v>
      </c>
      <c r="BF314" s="7">
        <v>0.31411696455888838</v>
      </c>
      <c r="BG314" s="7">
        <v>0.50795355558245125</v>
      </c>
      <c r="BH314" s="7">
        <v>0.42590194292209671</v>
      </c>
      <c r="BI314" s="7">
        <v>0.44579235359543001</v>
      </c>
      <c r="BJ314" s="7">
        <v>0.41770563474478267</v>
      </c>
      <c r="BK314" s="7">
        <v>0.46641784287464683</v>
      </c>
      <c r="BL314" s="7">
        <v>0.30698867336846442</v>
      </c>
      <c r="BM314" s="7">
        <v>0.45308703029800212</v>
      </c>
      <c r="BN314" s="7">
        <v>0.26013535625030731</v>
      </c>
      <c r="BO314" s="7">
        <v>0.69462726932936736</v>
      </c>
      <c r="BP314" s="7">
        <v>0.45564973518776891</v>
      </c>
      <c r="BQ314" s="7">
        <v>5.2123426884452151E-2</v>
      </c>
      <c r="BR314" s="7">
        <v>0.53991033819815026</v>
      </c>
      <c r="BS314" s="7">
        <v>0.56459225903775923</v>
      </c>
      <c r="BT314" s="7">
        <v>0.46698344758741822</v>
      </c>
      <c r="BU314" s="7">
        <v>0.41759353140503652</v>
      </c>
      <c r="BV314" s="7">
        <v>0.2174267648034782</v>
      </c>
      <c r="BW314" s="7">
        <v>2.6570793897388919E-2</v>
      </c>
      <c r="BX314" s="7">
        <v>0.47700425251812278</v>
      </c>
      <c r="BY314" s="7">
        <v>0.30186212928568051</v>
      </c>
      <c r="BZ314" s="7">
        <v>0.42174815851119019</v>
      </c>
      <c r="CA314" s="7">
        <v>0.54952235520326598</v>
      </c>
      <c r="CB314" s="7">
        <v>0.58349567836613581</v>
      </c>
      <c r="CC314" s="7">
        <v>0.27930763605580711</v>
      </c>
      <c r="CD314" s="7">
        <v>0.50308677294764936</v>
      </c>
      <c r="CE314" s="7">
        <v>0.37409257168617888</v>
      </c>
      <c r="CF314" s="7">
        <v>0.33488764271785221</v>
      </c>
      <c r="CG314" s="7">
        <v>0.43472977096255572</v>
      </c>
      <c r="CH314" s="7">
        <v>0.92814303783330643</v>
      </c>
      <c r="CI314" s="7">
        <v>0.34806833758382738</v>
      </c>
      <c r="CJ314" s="7">
        <v>0.1593843280756897</v>
      </c>
      <c r="CK314" s="7">
        <v>0.2671049114004771</v>
      </c>
      <c r="CL314" s="7">
        <v>0.23069432110588761</v>
      </c>
      <c r="CM314" s="7">
        <v>0.23723320382601989</v>
      </c>
      <c r="CN314" s="7">
        <v>0.11984839295084269</v>
      </c>
      <c r="CO314" s="7">
        <v>0.35462988705101628</v>
      </c>
      <c r="CP314" s="7">
        <v>0.20667110444835249</v>
      </c>
      <c r="CQ314" s="7">
        <v>0.46126710727781117</v>
      </c>
      <c r="CR314" s="7">
        <v>0.15716731359784819</v>
      </c>
      <c r="CS314" s="7">
        <v>0.39145272261629382</v>
      </c>
      <c r="CT314" s="7">
        <v>8.1167625668974619E-2</v>
      </c>
      <c r="CU314" s="7">
        <v>0.8974913389194088</v>
      </c>
      <c r="CV314" s="7">
        <v>0.28062539803059638</v>
      </c>
      <c r="CW314" s="7">
        <v>0.14150423212115679</v>
      </c>
      <c r="CX314" s="7">
        <v>0.38560711513125262</v>
      </c>
      <c r="CY314" s="7">
        <v>0.15973074917941091</v>
      </c>
      <c r="CZ314" s="7">
        <v>0.30752422079278552</v>
      </c>
      <c r="DA314" s="7">
        <v>0.4434726044509274</v>
      </c>
      <c r="DB314" s="7">
        <v>-4.3165198262532962E-2</v>
      </c>
      <c r="DC314" s="7">
        <v>2.84751753981769E-2</v>
      </c>
      <c r="DD314" s="7">
        <v>9.7671730606516016E-2</v>
      </c>
      <c r="DE314" s="7">
        <v>0.1757033921715847</v>
      </c>
      <c r="DF314" s="7">
        <v>0.31487965066523138</v>
      </c>
      <c r="DG314" s="7">
        <v>0.35599955775735542</v>
      </c>
      <c r="DH314" s="7">
        <v>0.61142011270200269</v>
      </c>
      <c r="DI314" s="7">
        <v>0.48829042031971542</v>
      </c>
      <c r="DJ314" s="7">
        <v>4.9408932521425968E-2</v>
      </c>
      <c r="DK314" s="7">
        <v>0.23088366750575481</v>
      </c>
      <c r="DL314" s="7">
        <v>8.5896476999186344E-2</v>
      </c>
      <c r="DM314" s="7">
        <v>0.36595040347213281</v>
      </c>
      <c r="DN314" s="7">
        <v>0.1338481805987628</v>
      </c>
      <c r="DO314" s="7">
        <v>0.40924681653982531</v>
      </c>
      <c r="DP314" s="7">
        <v>9.5463322344437218E-2</v>
      </c>
      <c r="DQ314" s="7">
        <v>4.3035688489454271E-2</v>
      </c>
    </row>
    <row r="315" spans="1:121" x14ac:dyDescent="0.25">
      <c r="A315" s="6">
        <v>45400</v>
      </c>
      <c r="B315" s="7">
        <v>1.2626653510227701</v>
      </c>
      <c r="C315" s="7">
        <v>1.153071436565982</v>
      </c>
      <c r="D315" s="7">
        <v>1.2266338010699469</v>
      </c>
      <c r="E315" s="7">
        <v>1.203924811974771</v>
      </c>
      <c r="F315" s="7">
        <v>1.017898280652445</v>
      </c>
      <c r="G315" s="7">
        <v>1.4955857441641209</v>
      </c>
      <c r="H315" s="7">
        <v>1.3466326960264741</v>
      </c>
      <c r="I315" s="7">
        <v>0.9216853354882073</v>
      </c>
      <c r="J315" s="7">
        <v>0.7492495868402187</v>
      </c>
      <c r="K315" s="7">
        <v>0.63565489539215925</v>
      </c>
      <c r="L315" s="7">
        <v>0.60970200257406337</v>
      </c>
      <c r="M315" s="7">
        <v>0.8546983793049181</v>
      </c>
      <c r="N315" s="7">
        <v>0.71154817858973418</v>
      </c>
      <c r="O315" s="7">
        <v>0.64142008743107382</v>
      </c>
      <c r="P315" s="7">
        <v>0.59547876993105175</v>
      </c>
      <c r="Q315" s="7">
        <v>1.022111669143337</v>
      </c>
      <c r="R315" s="7">
        <v>0.58839839318921427</v>
      </c>
      <c r="S315" s="7">
        <v>0.59731580143132135</v>
      </c>
      <c r="T315" s="7">
        <v>0.5576204956724391</v>
      </c>
      <c r="U315" s="7">
        <v>0.4848848063798652</v>
      </c>
      <c r="V315" s="7">
        <v>0.84461923403023431</v>
      </c>
      <c r="W315" s="7">
        <v>1.000955226835077</v>
      </c>
      <c r="X315" s="7">
        <v>0.71673118555684567</v>
      </c>
      <c r="Y315" s="7">
        <v>0.40094182159263902</v>
      </c>
      <c r="Z315" s="7">
        <v>0.53431639683703858</v>
      </c>
      <c r="AA315" s="7">
        <v>0.48508290730603559</v>
      </c>
      <c r="AB315" s="7">
        <v>0.55755778053586513</v>
      </c>
      <c r="AC315" s="7">
        <v>0.59084831955328654</v>
      </c>
      <c r="AD315" s="7">
        <v>0.98501596217084608</v>
      </c>
      <c r="AE315" s="7">
        <v>0.67782266590383644</v>
      </c>
      <c r="AF315" s="7">
        <v>0.42108952259992888</v>
      </c>
      <c r="AG315" s="7">
        <v>0.48782742730016587</v>
      </c>
      <c r="AH315" s="7">
        <v>0.4481945187298253</v>
      </c>
      <c r="AI315" s="7">
        <v>0.67538542995132622</v>
      </c>
      <c r="AJ315" s="7">
        <v>9.8570837710788561E-2</v>
      </c>
      <c r="AK315" s="7">
        <v>0.59967465780687212</v>
      </c>
      <c r="AL315" s="7">
        <v>0.30289128237190971</v>
      </c>
      <c r="AM315" s="7">
        <v>0.68877912073602632</v>
      </c>
      <c r="AN315" s="7">
        <v>0.99859916473536625</v>
      </c>
      <c r="AO315" s="7">
        <v>-5.810501163745585E-2</v>
      </c>
      <c r="AP315" s="7">
        <v>0.53761671089272878</v>
      </c>
      <c r="AQ315" s="7">
        <v>1.1678389629228929</v>
      </c>
      <c r="AR315" s="7">
        <v>0.42899046413531711</v>
      </c>
      <c r="AS315" s="7">
        <v>0.45940641181162212</v>
      </c>
      <c r="AT315" s="7">
        <v>0.98177125515558217</v>
      </c>
      <c r="AU315" s="7">
        <v>0.55289210000017119</v>
      </c>
      <c r="AV315" s="7">
        <v>0.4693346809599348</v>
      </c>
      <c r="AW315" s="7">
        <v>0.34930120763541123</v>
      </c>
      <c r="AX315" s="7">
        <v>0.48936073606674563</v>
      </c>
      <c r="AY315" s="7">
        <v>1.318691042416354</v>
      </c>
      <c r="AZ315" s="7">
        <v>0.42039453408221678</v>
      </c>
      <c r="BA315" s="7">
        <v>0.43339727811584022</v>
      </c>
      <c r="BB315" s="7">
        <v>0.45552590762384138</v>
      </c>
      <c r="BC315" s="7">
        <v>0.36267060064355472</v>
      </c>
      <c r="BD315" s="7">
        <v>0.4542796592236642</v>
      </c>
      <c r="BE315" s="7">
        <v>0.41439562880658892</v>
      </c>
      <c r="BF315" s="7">
        <v>0.30726869725451911</v>
      </c>
      <c r="BG315" s="7">
        <v>0.50145658706808849</v>
      </c>
      <c r="BH315" s="7">
        <v>0.40707968256133609</v>
      </c>
      <c r="BI315" s="7">
        <v>0.44931434460408148</v>
      </c>
      <c r="BJ315" s="7">
        <v>0.40742789287778353</v>
      </c>
      <c r="BK315" s="7">
        <v>0.4522720405373859</v>
      </c>
      <c r="BL315" s="7">
        <v>0.30622107267733201</v>
      </c>
      <c r="BM315" s="7">
        <v>0.44545096409593649</v>
      </c>
      <c r="BN315" s="7">
        <v>0.264407537785603</v>
      </c>
      <c r="BO315" s="7">
        <v>0.65264379959300367</v>
      </c>
      <c r="BP315" s="7">
        <v>0.45479482514490122</v>
      </c>
      <c r="BQ315" s="7">
        <v>5.4060084957165078E-2</v>
      </c>
      <c r="BR315" s="7">
        <v>0.53249509122884819</v>
      </c>
      <c r="BS315" s="7">
        <v>0.56248683042486114</v>
      </c>
      <c r="BT315" s="7">
        <v>0.45283218914328649</v>
      </c>
      <c r="BU315" s="7">
        <v>0.40604466118453791</v>
      </c>
      <c r="BV315" s="7">
        <v>0.20973340130583071</v>
      </c>
      <c r="BW315" s="7">
        <v>2.4295181278355841E-2</v>
      </c>
      <c r="BX315" s="7">
        <v>0.4803444035154274</v>
      </c>
      <c r="BY315" s="7">
        <v>0.29628022060796511</v>
      </c>
      <c r="BZ315" s="7">
        <v>0.40288759750602038</v>
      </c>
      <c r="CA315" s="7">
        <v>0.54032173154024021</v>
      </c>
      <c r="CB315" s="7">
        <v>0.57152966510341741</v>
      </c>
      <c r="CC315" s="7">
        <v>0.27264077085848298</v>
      </c>
      <c r="CD315" s="7">
        <v>0.49798111494307329</v>
      </c>
      <c r="CE315" s="7">
        <v>0.36790706670206358</v>
      </c>
      <c r="CF315" s="7">
        <v>0.32787272193225953</v>
      </c>
      <c r="CG315" s="7">
        <v>0.42304129499306548</v>
      </c>
      <c r="CH315" s="7">
        <v>0.90951613715199886</v>
      </c>
      <c r="CI315" s="7">
        <v>0.3400638906621678</v>
      </c>
      <c r="CJ315" s="7">
        <v>0.15712329117338289</v>
      </c>
      <c r="CK315" s="7">
        <v>0.25909761358603173</v>
      </c>
      <c r="CL315" s="7">
        <v>0.2222620236457209</v>
      </c>
      <c r="CM315" s="7">
        <v>0.22976882743235419</v>
      </c>
      <c r="CN315" s="7">
        <v>0.12012255016148329</v>
      </c>
      <c r="CO315" s="7">
        <v>0.34458047002459052</v>
      </c>
      <c r="CP315" s="7">
        <v>0.20411268451551079</v>
      </c>
      <c r="CQ315" s="7">
        <v>0.44677434044772157</v>
      </c>
      <c r="CR315" s="7">
        <v>0.15471385307341221</v>
      </c>
      <c r="CS315" s="7">
        <v>0.37308520053332273</v>
      </c>
      <c r="CT315" s="7">
        <v>8.1432313194852224E-2</v>
      </c>
      <c r="CU315" s="7">
        <v>0.88289758435456922</v>
      </c>
      <c r="CV315" s="7">
        <v>0.27486063738380628</v>
      </c>
      <c r="CW315" s="7">
        <v>0.14177251609879099</v>
      </c>
      <c r="CX315" s="7">
        <v>0.38393100546916598</v>
      </c>
      <c r="CY315" s="7">
        <v>0.1574690366849987</v>
      </c>
      <c r="CZ315" s="7">
        <v>0.29963577025843963</v>
      </c>
      <c r="DA315" s="7">
        <v>0.429527881309687</v>
      </c>
      <c r="DB315" s="7">
        <v>-4.8405665736587222E-2</v>
      </c>
      <c r="DC315" s="7">
        <v>2.619534131229484E-2</v>
      </c>
      <c r="DD315" s="7">
        <v>9.9692230068791909E-2</v>
      </c>
      <c r="DE315" s="7">
        <v>0.1789853011135798</v>
      </c>
      <c r="DF315" s="7">
        <v>0.30204937435499241</v>
      </c>
      <c r="DG315" s="7">
        <v>0.34616915778937879</v>
      </c>
      <c r="DH315" s="7">
        <v>0.56935101179660008</v>
      </c>
      <c r="DI315" s="7">
        <v>0.47684386208260809</v>
      </c>
      <c r="DJ315" s="7">
        <v>5.2966697520443917E-2</v>
      </c>
      <c r="DK315" s="7">
        <v>0.230249561911537</v>
      </c>
      <c r="DL315" s="7">
        <v>8.6151691669400066E-2</v>
      </c>
      <c r="DM315" s="7">
        <v>0.36429807169338502</v>
      </c>
      <c r="DN315" s="7">
        <v>0.1332640640869496</v>
      </c>
      <c r="DO315" s="7">
        <v>0.40445991240442408</v>
      </c>
      <c r="DP315" s="7">
        <v>0.10051536847305551</v>
      </c>
      <c r="DQ315" s="7">
        <v>4.7845949412445909E-2</v>
      </c>
    </row>
    <row r="316" spans="1:121" x14ac:dyDescent="0.25">
      <c r="A316" s="6">
        <v>45401</v>
      </c>
      <c r="B316" s="7">
        <v>1.090948456518001</v>
      </c>
      <c r="C316" s="7">
        <v>0.98967178024167746</v>
      </c>
      <c r="D316" s="7">
        <v>1.0576513921837849</v>
      </c>
      <c r="E316" s="7">
        <v>1.036665820598407</v>
      </c>
      <c r="F316" s="7">
        <v>0.99334297818545592</v>
      </c>
      <c r="G316" s="7">
        <v>1.3937462379170511</v>
      </c>
      <c r="H316" s="7">
        <v>1.3511298219270911</v>
      </c>
      <c r="I316" s="7">
        <v>0.88387664576768565</v>
      </c>
      <c r="J316" s="7">
        <v>0.71483352836736236</v>
      </c>
      <c r="K316" s="7">
        <v>0.56875393523156381</v>
      </c>
      <c r="L316" s="7">
        <v>0.54642994941063283</v>
      </c>
      <c r="M316" s="7">
        <v>0.81313979682136006</v>
      </c>
      <c r="N316" s="7">
        <v>0.69312158178581162</v>
      </c>
      <c r="O316" s="7">
        <v>0.60997810259851337</v>
      </c>
      <c r="P316" s="7">
        <v>0.56114738672055497</v>
      </c>
      <c r="Q316" s="7">
        <v>0.99248167079936001</v>
      </c>
      <c r="R316" s="7">
        <v>0.53510334637487533</v>
      </c>
      <c r="S316" s="7">
        <v>0.55041871395660191</v>
      </c>
      <c r="T316" s="7">
        <v>0.50488565423381093</v>
      </c>
      <c r="U316" s="7">
        <v>0.4460121547390079</v>
      </c>
      <c r="V316" s="7">
        <v>0.84678382612807379</v>
      </c>
      <c r="W316" s="7">
        <v>0.97626590863590956</v>
      </c>
      <c r="X316" s="7">
        <v>0.67826406045815535</v>
      </c>
      <c r="Y316" s="7">
        <v>0.29462235244224022</v>
      </c>
      <c r="Z316" s="7">
        <v>0.54712180982606728</v>
      </c>
      <c r="AA316" s="7">
        <v>0.36549053174002227</v>
      </c>
      <c r="AB316" s="7">
        <v>0.57055716623959163</v>
      </c>
      <c r="AC316" s="7">
        <v>0.60720285189996814</v>
      </c>
      <c r="AD316" s="7">
        <v>0.95592952714878465</v>
      </c>
      <c r="AE316" s="7">
        <v>0.62856190215289165</v>
      </c>
      <c r="AF316" s="7">
        <v>0.43347897109209899</v>
      </c>
      <c r="AG316" s="7">
        <v>0.45932756443090289</v>
      </c>
      <c r="AH316" s="7">
        <v>0.46082027601752951</v>
      </c>
      <c r="AI316" s="7">
        <v>0.61917173362414735</v>
      </c>
      <c r="AJ316" s="7">
        <v>9.0010020201173546E-2</v>
      </c>
      <c r="AK316" s="7">
        <v>0.56525298782021283</v>
      </c>
      <c r="AL316" s="7">
        <v>0.30817091124076817</v>
      </c>
      <c r="AM316" s="7">
        <v>0.69692811533590548</v>
      </c>
      <c r="AN316" s="7">
        <v>0.84692262901918025</v>
      </c>
      <c r="AO316" s="7">
        <v>-7.6900876712841515E-2</v>
      </c>
      <c r="AP316" s="7">
        <v>0.51864441819248985</v>
      </c>
      <c r="AQ316" s="7">
        <v>1.1120934596130509</v>
      </c>
      <c r="AR316" s="7">
        <v>0.43134529172467212</v>
      </c>
      <c r="AS316" s="7">
        <v>0.42120075652776467</v>
      </c>
      <c r="AT316" s="7">
        <v>0.82218101876775229</v>
      </c>
      <c r="AU316" s="7">
        <v>0.55545110459267888</v>
      </c>
      <c r="AV316" s="7">
        <v>0.39376580780851272</v>
      </c>
      <c r="AW316" s="7">
        <v>0.35420004594860538</v>
      </c>
      <c r="AX316" s="7">
        <v>0.49921301475539259</v>
      </c>
      <c r="AY316" s="7">
        <v>1.269123793200893</v>
      </c>
      <c r="AZ316" s="7">
        <v>0.3723056184938387</v>
      </c>
      <c r="BA316" s="7">
        <v>0.37705517961547552</v>
      </c>
      <c r="BB316" s="7">
        <v>0.45608056068686631</v>
      </c>
      <c r="BC316" s="7">
        <v>0.37186025430968273</v>
      </c>
      <c r="BD316" s="7">
        <v>0.45955963738746419</v>
      </c>
      <c r="BE316" s="7">
        <v>0.35654453449526541</v>
      </c>
      <c r="BF316" s="7">
        <v>0.31476758012213041</v>
      </c>
      <c r="BG316" s="7">
        <v>0.50870167996966242</v>
      </c>
      <c r="BH316" s="7">
        <v>0.40347429404830359</v>
      </c>
      <c r="BI316" s="7">
        <v>0.45518731494117087</v>
      </c>
      <c r="BJ316" s="7">
        <v>0.40500012911941052</v>
      </c>
      <c r="BK316" s="7">
        <v>0.4407792786299225</v>
      </c>
      <c r="BL316" s="7">
        <v>0.30913059037906548</v>
      </c>
      <c r="BM316" s="7">
        <v>0.40231813405537048</v>
      </c>
      <c r="BN316" s="7">
        <v>0.22880074215822591</v>
      </c>
      <c r="BO316" s="7">
        <v>0.58520294770225623</v>
      </c>
      <c r="BP316" s="7">
        <v>0.45803528067320909</v>
      </c>
      <c r="BQ316" s="7">
        <v>4.7041639859173763E-2</v>
      </c>
      <c r="BR316" s="7">
        <v>0.54824972995372101</v>
      </c>
      <c r="BS316" s="7">
        <v>0.56432035063527697</v>
      </c>
      <c r="BT316" s="7">
        <v>0.44133499441994523</v>
      </c>
      <c r="BU316" s="7">
        <v>0.40311990876803222</v>
      </c>
      <c r="BV316" s="7">
        <v>0.2125132945720862</v>
      </c>
      <c r="BW316" s="7">
        <v>2.5362948632584811E-2</v>
      </c>
      <c r="BX316" s="7">
        <v>0.49013703821125659</v>
      </c>
      <c r="BY316" s="7">
        <v>0.3050221471425314</v>
      </c>
      <c r="BZ316" s="7">
        <v>0.38778405298192342</v>
      </c>
      <c r="CA316" s="7">
        <v>0.53968710829109634</v>
      </c>
      <c r="CB316" s="7">
        <v>0.57454137067305866</v>
      </c>
      <c r="CC316" s="7">
        <v>0.27994101761973189</v>
      </c>
      <c r="CD316" s="7">
        <v>0.48443526065255188</v>
      </c>
      <c r="CE316" s="7">
        <v>0.35928067203095798</v>
      </c>
      <c r="CF316" s="7">
        <v>0.28824847326988379</v>
      </c>
      <c r="CG316" s="7">
        <v>0.42008118740813849</v>
      </c>
      <c r="CH316" s="7">
        <v>0.89817913885845413</v>
      </c>
      <c r="CI316" s="7">
        <v>0.33951177503402419</v>
      </c>
      <c r="CJ316" s="7">
        <v>0.1467843276645224</v>
      </c>
      <c r="CK316" s="7">
        <v>0.26199094278880319</v>
      </c>
      <c r="CL316" s="7">
        <v>0.22272778751270761</v>
      </c>
      <c r="CM316" s="7">
        <v>0.23430960802381071</v>
      </c>
      <c r="CN316" s="7">
        <v>0.11322852132138771</v>
      </c>
      <c r="CO316" s="7">
        <v>0.27542779004103091</v>
      </c>
      <c r="CP316" s="7">
        <v>0.2144119736757337</v>
      </c>
      <c r="CQ316" s="7">
        <v>0.40957085570396501</v>
      </c>
      <c r="CR316" s="7">
        <v>0.16459061296727831</v>
      </c>
      <c r="CS316" s="7">
        <v>0.36956691676391568</v>
      </c>
      <c r="CT316" s="7">
        <v>7.4776411521680908E-2</v>
      </c>
      <c r="CU316" s="7">
        <v>0.78038255876868745</v>
      </c>
      <c r="CV316" s="7">
        <v>0.26682101884799159</v>
      </c>
      <c r="CW316" s="7">
        <v>0.14861657667395309</v>
      </c>
      <c r="CX316" s="7">
        <v>0.38251819949941868</v>
      </c>
      <c r="CY316" s="7">
        <v>0.14712698392000181</v>
      </c>
      <c r="CZ316" s="7">
        <v>0.30443452653678321</v>
      </c>
      <c r="DA316" s="7">
        <v>0.42104062381253171</v>
      </c>
      <c r="DB316" s="7">
        <v>-6.7395084869616984E-2</v>
      </c>
      <c r="DC316" s="7">
        <v>2.726508947136308E-2</v>
      </c>
      <c r="DD316" s="7">
        <v>9.2369943937694154E-2</v>
      </c>
      <c r="DE316" s="7">
        <v>0.1697978389464756</v>
      </c>
      <c r="DF316" s="7">
        <v>0.28620505924714501</v>
      </c>
      <c r="DG316" s="7">
        <v>0.34384706320076153</v>
      </c>
      <c r="DH316" s="7">
        <v>0.53580259534729491</v>
      </c>
      <c r="DI316" s="7">
        <v>0.39643657516177</v>
      </c>
      <c r="DJ316" s="7">
        <v>2.3314256451714591E-2</v>
      </c>
      <c r="DK316" s="7">
        <v>0.21013734479283361</v>
      </c>
      <c r="DL316" s="7">
        <v>9.2662347572205928E-2</v>
      </c>
      <c r="DM316" s="7">
        <v>0.36290530828784973</v>
      </c>
      <c r="DN316" s="7">
        <v>0.1147373735556996</v>
      </c>
      <c r="DO316" s="7">
        <v>0.39175974606685893</v>
      </c>
      <c r="DP316" s="7">
        <v>0.1006627072721262</v>
      </c>
      <c r="DQ316" s="7">
        <v>4.7986236743473132E-2</v>
      </c>
    </row>
    <row r="317" spans="1:121" x14ac:dyDescent="0.25">
      <c r="A317" s="6">
        <v>45404</v>
      </c>
      <c r="B317" s="7">
        <v>1.1494010529352909</v>
      </c>
      <c r="C317" s="7">
        <v>1.04529318076487</v>
      </c>
      <c r="D317" s="7">
        <v>1.115173167060572</v>
      </c>
      <c r="E317" s="7">
        <v>1.0936009424935571</v>
      </c>
      <c r="F317" s="7">
        <v>1.0219280467514691</v>
      </c>
      <c r="G317" s="7">
        <v>1.4376459913496531</v>
      </c>
      <c r="H317" s="7">
        <v>1.37057741760592</v>
      </c>
      <c r="I317" s="7">
        <v>0.90394263583883272</v>
      </c>
      <c r="J317" s="7">
        <v>0.73309896662267215</v>
      </c>
      <c r="K317" s="7">
        <v>0.5817552812846285</v>
      </c>
      <c r="L317" s="7">
        <v>0.55967750764158986</v>
      </c>
      <c r="M317" s="7">
        <v>0.8338281223941475</v>
      </c>
      <c r="N317" s="7">
        <v>0.71443349524969824</v>
      </c>
      <c r="O317" s="7">
        <v>0.63021968242328175</v>
      </c>
      <c r="P317" s="7">
        <v>0.58002976668965589</v>
      </c>
      <c r="Q317" s="7">
        <v>1.0227915097352871</v>
      </c>
      <c r="R317" s="7">
        <v>0.55436625665254868</v>
      </c>
      <c r="S317" s="7">
        <v>0.56986659202498813</v>
      </c>
      <c r="T317" s="7">
        <v>0.52015787971383776</v>
      </c>
      <c r="U317" s="7">
        <v>0.46086999670050449</v>
      </c>
      <c r="V317" s="7">
        <v>0.86355201009710236</v>
      </c>
      <c r="W317" s="7">
        <v>0.99670778232941859</v>
      </c>
      <c r="X317" s="7">
        <v>0.69741342408733353</v>
      </c>
      <c r="Y317" s="7">
        <v>0.33081360222853462</v>
      </c>
      <c r="Z317" s="7">
        <v>0.56282532329795698</v>
      </c>
      <c r="AA317" s="7">
        <v>0.40071695665675661</v>
      </c>
      <c r="AB317" s="7">
        <v>0.58649855201915679</v>
      </c>
      <c r="AC317" s="7">
        <v>0.62657710860246896</v>
      </c>
      <c r="AD317" s="7">
        <v>0.98568333106413974</v>
      </c>
      <c r="AE317" s="7">
        <v>0.64898997942955394</v>
      </c>
      <c r="AF317" s="7">
        <v>0.44943500864718011</v>
      </c>
      <c r="AG317" s="7">
        <v>0.47767507818791421</v>
      </c>
      <c r="AH317" s="7">
        <v>0.47708064931592647</v>
      </c>
      <c r="AI317" s="7">
        <v>0.63948955776452299</v>
      </c>
      <c r="AJ317" s="7">
        <v>9.4118220724607404E-2</v>
      </c>
      <c r="AK317" s="7">
        <v>0.58418502582969145</v>
      </c>
      <c r="AL317" s="7">
        <v>0.32419376662496568</v>
      </c>
      <c r="AM317" s="7">
        <v>0.71105829144532939</v>
      </c>
      <c r="AN317" s="7">
        <v>0.89855346798677393</v>
      </c>
      <c r="AO317" s="7">
        <v>-7.2636708441139342E-2</v>
      </c>
      <c r="AP317" s="7">
        <v>0.53435279895561849</v>
      </c>
      <c r="AQ317" s="7">
        <v>1.130782656404322</v>
      </c>
      <c r="AR317" s="7">
        <v>0.44700993948871082</v>
      </c>
      <c r="AS317" s="7">
        <v>0.43580366022179362</v>
      </c>
      <c r="AT317" s="7">
        <v>0.86918897770286541</v>
      </c>
      <c r="AU317" s="7">
        <v>0.57247396679685791</v>
      </c>
      <c r="AV317" s="7">
        <v>0.41292991697076098</v>
      </c>
      <c r="AW317" s="7">
        <v>0.36540767124358392</v>
      </c>
      <c r="AX317" s="7">
        <v>0.51243227159885762</v>
      </c>
      <c r="AY317" s="7">
        <v>1.2943290057698369</v>
      </c>
      <c r="AZ317" s="7">
        <v>0.38623236487100199</v>
      </c>
      <c r="BA317" s="7">
        <v>0.38885178164465217</v>
      </c>
      <c r="BB317" s="7">
        <v>0.46912466727140928</v>
      </c>
      <c r="BC317" s="7">
        <v>0.38346457276506341</v>
      </c>
      <c r="BD317" s="7">
        <v>0.47163923933434981</v>
      </c>
      <c r="BE317" s="7">
        <v>0.36778715485354541</v>
      </c>
      <c r="BF317" s="7">
        <v>0.32466073602845569</v>
      </c>
      <c r="BG317" s="7">
        <v>0.52126451055859113</v>
      </c>
      <c r="BH317" s="7">
        <v>0.41641291687390097</v>
      </c>
      <c r="BI317" s="7">
        <v>0.47301086972584822</v>
      </c>
      <c r="BJ317" s="7">
        <v>0.42088079540163759</v>
      </c>
      <c r="BK317" s="7">
        <v>0.44920602428460321</v>
      </c>
      <c r="BL317" s="7">
        <v>0.31981427769184601</v>
      </c>
      <c r="BM317" s="7">
        <v>0.41665236869116612</v>
      </c>
      <c r="BN317" s="7">
        <v>0.23491641347914929</v>
      </c>
      <c r="BO317" s="7">
        <v>0.61427454160910155</v>
      </c>
      <c r="BP317" s="7">
        <v>0.46993416466858201</v>
      </c>
      <c r="BQ317" s="7">
        <v>5.1752623943045029E-2</v>
      </c>
      <c r="BR317" s="7">
        <v>0.56691332781396664</v>
      </c>
      <c r="BS317" s="7">
        <v>0.57852386003082024</v>
      </c>
      <c r="BT317" s="7">
        <v>0.44976499031266592</v>
      </c>
      <c r="BU317" s="7">
        <v>0.40659349867219491</v>
      </c>
      <c r="BV317" s="7">
        <v>0.22087988307663631</v>
      </c>
      <c r="BW317" s="7">
        <v>2.1690432192346339E-2</v>
      </c>
      <c r="BX317" s="7">
        <v>0.50327626795793057</v>
      </c>
      <c r="BY317" s="7">
        <v>0.31606109410465238</v>
      </c>
      <c r="BZ317" s="7">
        <v>0.40525257618893212</v>
      </c>
      <c r="CA317" s="7">
        <v>0.54877392961594196</v>
      </c>
      <c r="CB317" s="7">
        <v>0.5875653405410175</v>
      </c>
      <c r="CC317" s="7">
        <v>0.28957211609649569</v>
      </c>
      <c r="CD317" s="7">
        <v>0.49841579867991398</v>
      </c>
      <c r="CE317" s="7">
        <v>0.36395743504840178</v>
      </c>
      <c r="CF317" s="7">
        <v>0.30141670909070561</v>
      </c>
      <c r="CG317" s="7">
        <v>0.42359676697111648</v>
      </c>
      <c r="CH317" s="7">
        <v>0.92934444646827963</v>
      </c>
      <c r="CI317" s="7">
        <v>0.34741721510474771</v>
      </c>
      <c r="CJ317" s="7">
        <v>0.15509149035835729</v>
      </c>
      <c r="CK317" s="7">
        <v>0.27069893713579263</v>
      </c>
      <c r="CL317" s="7">
        <v>0.23368143390757101</v>
      </c>
      <c r="CM317" s="7">
        <v>0.2388733149363971</v>
      </c>
      <c r="CN317" s="7">
        <v>0.1184575077131378</v>
      </c>
      <c r="CO317" s="7">
        <v>0.29296476595188609</v>
      </c>
      <c r="CP317" s="7">
        <v>0.22310422356198531</v>
      </c>
      <c r="CQ317" s="7">
        <v>0.42204366887119971</v>
      </c>
      <c r="CR317" s="7">
        <v>0.17292626251827439</v>
      </c>
      <c r="CS317" s="7">
        <v>0.3821929476399859</v>
      </c>
      <c r="CT317" s="7">
        <v>7.9824783102522057E-2</v>
      </c>
      <c r="CU317" s="7">
        <v>0.7860232602226831</v>
      </c>
      <c r="CV317" s="7">
        <v>0.27117966369049967</v>
      </c>
      <c r="CW317" s="7">
        <v>0.14810780007910651</v>
      </c>
      <c r="CX317" s="7">
        <v>0.38939659377645869</v>
      </c>
      <c r="CY317" s="7">
        <v>0.15543662877303041</v>
      </c>
      <c r="CZ317" s="7">
        <v>0.30925751165095022</v>
      </c>
      <c r="DA317" s="7">
        <v>0.44437201928546372</v>
      </c>
      <c r="DB317" s="7">
        <v>-6.3087005500013449E-2</v>
      </c>
      <c r="DC317" s="7">
        <v>2.3585760181575651E-2</v>
      </c>
      <c r="DD317" s="7">
        <v>9.7284874942999755E-2</v>
      </c>
      <c r="DE317" s="7">
        <v>0.1742067563006342</v>
      </c>
      <c r="DF317" s="7">
        <v>0.30464958194639552</v>
      </c>
      <c r="DG317" s="7">
        <v>0.35903651856288882</v>
      </c>
      <c r="DH317" s="7">
        <v>0.55286214537962608</v>
      </c>
      <c r="DI317" s="7">
        <v>0.40086083880170098</v>
      </c>
      <c r="DJ317" s="7">
        <v>2.8407233234494011E-2</v>
      </c>
      <c r="DK317" s="7">
        <v>0.21629182292388591</v>
      </c>
      <c r="DL317" s="7">
        <v>9.2178355751258323E-2</v>
      </c>
      <c r="DM317" s="7">
        <v>0.36968612323557992</v>
      </c>
      <c r="DN317" s="7">
        <v>0.12040666953845421</v>
      </c>
      <c r="DO317" s="7">
        <v>0.40486745818512682</v>
      </c>
      <c r="DP317" s="7">
        <v>9.6369318182199404E-2</v>
      </c>
      <c r="DQ317" s="7">
        <v>4.3898324392577459E-2</v>
      </c>
    </row>
    <row r="318" spans="1:121" x14ac:dyDescent="0.25">
      <c r="A318" s="6">
        <v>45405</v>
      </c>
      <c r="B318" s="7">
        <v>1.2295823025922199</v>
      </c>
      <c r="C318" s="7">
        <v>1.121590790708145</v>
      </c>
      <c r="D318" s="7">
        <v>1.1940775797778329</v>
      </c>
      <c r="E318" s="7">
        <v>1.1717006250180499</v>
      </c>
      <c r="F318" s="7">
        <v>1.0538517864954771</v>
      </c>
      <c r="G318" s="7">
        <v>1.493538287810082</v>
      </c>
      <c r="H318" s="7">
        <v>1.375554562645436</v>
      </c>
      <c r="I318" s="7">
        <v>0.96443691054277769</v>
      </c>
      <c r="J318" s="7">
        <v>0.78816499802639872</v>
      </c>
      <c r="K318" s="7">
        <v>0.62421884260783211</v>
      </c>
      <c r="L318" s="7">
        <v>0.60038938058739633</v>
      </c>
      <c r="M318" s="7">
        <v>0.89924845410836163</v>
      </c>
      <c r="N318" s="7">
        <v>0.73639188937653377</v>
      </c>
      <c r="O318" s="7">
        <v>0.66428531407875502</v>
      </c>
      <c r="P318" s="7">
        <v>0.61580370873227031</v>
      </c>
      <c r="Q318" s="7">
        <v>1.0577691030182299</v>
      </c>
      <c r="R318" s="7">
        <v>0.5915539437235604</v>
      </c>
      <c r="S318" s="7">
        <v>0.60632936564479434</v>
      </c>
      <c r="T318" s="7">
        <v>0.5563698222914748</v>
      </c>
      <c r="U318" s="7">
        <v>0.489947149208801</v>
      </c>
      <c r="V318" s="7">
        <v>0.87385639598671672</v>
      </c>
      <c r="W318" s="7">
        <v>1.007693495396585</v>
      </c>
      <c r="X318" s="7">
        <v>0.75796727202100933</v>
      </c>
      <c r="Y318" s="7">
        <v>0.3804582683746689</v>
      </c>
      <c r="Z318" s="7">
        <v>0.58193189088924613</v>
      </c>
      <c r="AA318" s="7">
        <v>0.4508601099806544</v>
      </c>
      <c r="AB318" s="7">
        <v>0.60589454040362267</v>
      </c>
      <c r="AC318" s="7">
        <v>0.64859893471339736</v>
      </c>
      <c r="AD318" s="7">
        <v>1.0200192592151189</v>
      </c>
      <c r="AE318" s="7">
        <v>0.68729052587516648</v>
      </c>
      <c r="AF318" s="7">
        <v>0.46632283757188109</v>
      </c>
      <c r="AG318" s="7">
        <v>0.50855308528275933</v>
      </c>
      <c r="AH318" s="7">
        <v>0.49429058640507928</v>
      </c>
      <c r="AI318" s="7">
        <v>0.67871379102962215</v>
      </c>
      <c r="AJ318" s="7">
        <v>0.1088271787987789</v>
      </c>
      <c r="AK318" s="7">
        <v>0.62005304837811748</v>
      </c>
      <c r="AL318" s="7">
        <v>0.33492051652883559</v>
      </c>
      <c r="AM318" s="7">
        <v>0.71954741462621419</v>
      </c>
      <c r="AN318" s="7">
        <v>0.96937710017760503</v>
      </c>
      <c r="AO318" s="7">
        <v>-5.3872291777442238E-2</v>
      </c>
      <c r="AP318" s="7">
        <v>0.54279467499892453</v>
      </c>
      <c r="AQ318" s="7">
        <v>1.177227635047519</v>
      </c>
      <c r="AR318" s="7">
        <v>0.45594330939687278</v>
      </c>
      <c r="AS318" s="7">
        <v>0.4643818924358396</v>
      </c>
      <c r="AT318" s="7">
        <v>0.93610258866107299</v>
      </c>
      <c r="AU318" s="7">
        <v>0.58218191090490912</v>
      </c>
      <c r="AV318" s="7">
        <v>0.48103204255402021</v>
      </c>
      <c r="AW318" s="7">
        <v>0.38057984214641349</v>
      </c>
      <c r="AX318" s="7">
        <v>0.52108601238523211</v>
      </c>
      <c r="AY318" s="7">
        <v>1.341300980403124</v>
      </c>
      <c r="AZ318" s="7">
        <v>0.4192540447016655</v>
      </c>
      <c r="BA318" s="7">
        <v>0.4251046332744568</v>
      </c>
      <c r="BB318" s="7">
        <v>0.47268621752681739</v>
      </c>
      <c r="BC318" s="7">
        <v>0.38584031469430657</v>
      </c>
      <c r="BD318" s="7">
        <v>0.48799183681621039</v>
      </c>
      <c r="BE318" s="7">
        <v>0.40450656044961392</v>
      </c>
      <c r="BF318" s="7">
        <v>0.32697473648519199</v>
      </c>
      <c r="BG318" s="7">
        <v>0.52881200434381559</v>
      </c>
      <c r="BH318" s="7">
        <v>0.42576460887124662</v>
      </c>
      <c r="BI318" s="7">
        <v>0.48494312586801591</v>
      </c>
      <c r="BJ318" s="7">
        <v>0.43493890642345029</v>
      </c>
      <c r="BK318" s="7">
        <v>0.4669370286677188</v>
      </c>
      <c r="BL318" s="7">
        <v>0.32888921082193739</v>
      </c>
      <c r="BM318" s="7">
        <v>0.45623785789872179</v>
      </c>
      <c r="BN318" s="7">
        <v>0.26324592546883219</v>
      </c>
      <c r="BO318" s="7">
        <v>0.65128791909226247</v>
      </c>
      <c r="BP318" s="7">
        <v>0.48004130964759623</v>
      </c>
      <c r="BQ318" s="7">
        <v>6.5736578310758187E-2</v>
      </c>
      <c r="BR318" s="7">
        <v>0.58812738071900394</v>
      </c>
      <c r="BS318" s="7">
        <v>0.58725220187563609</v>
      </c>
      <c r="BT318" s="7">
        <v>0.46750283363305312</v>
      </c>
      <c r="BU318" s="7">
        <v>0.42400124569040593</v>
      </c>
      <c r="BV318" s="7">
        <v>0.22187079348929431</v>
      </c>
      <c r="BW318" s="7">
        <v>3.5927122233885937E-2</v>
      </c>
      <c r="BX318" s="7">
        <v>0.51187762049285368</v>
      </c>
      <c r="BY318" s="7">
        <v>0.31832108802445402</v>
      </c>
      <c r="BZ318" s="7">
        <v>0.42325099374272201</v>
      </c>
      <c r="CA318" s="7">
        <v>0.57751433805260177</v>
      </c>
      <c r="CB318" s="7">
        <v>0.59089851283098316</v>
      </c>
      <c r="CC318" s="7">
        <v>0.29182482155116812</v>
      </c>
      <c r="CD318" s="7">
        <v>0.51736184760031767</v>
      </c>
      <c r="CE318" s="7">
        <v>0.37945031427885878</v>
      </c>
      <c r="CF318" s="7">
        <v>0.33778217053403709</v>
      </c>
      <c r="CG318" s="7">
        <v>0.44121494336590977</v>
      </c>
      <c r="CH318" s="7">
        <v>0.95148317463647447</v>
      </c>
      <c r="CI318" s="7">
        <v>0.37242107161097149</v>
      </c>
      <c r="CJ318" s="7">
        <v>0.17134078168243461</v>
      </c>
      <c r="CK318" s="7">
        <v>0.27173028250040637</v>
      </c>
      <c r="CL318" s="7">
        <v>0.2366722069331075</v>
      </c>
      <c r="CM318" s="7">
        <v>0.25211937797769107</v>
      </c>
      <c r="CN318" s="7">
        <v>0.1323631059194508</v>
      </c>
      <c r="CO318" s="7">
        <v>0.35528466434738948</v>
      </c>
      <c r="CP318" s="7">
        <v>0.22642697354577021</v>
      </c>
      <c r="CQ318" s="7">
        <v>0.45304016099671301</v>
      </c>
      <c r="CR318" s="7">
        <v>0.17611269638440349</v>
      </c>
      <c r="CS318" s="7">
        <v>0.39131870650115208</v>
      </c>
      <c r="CT318" s="7">
        <v>9.3250066998862957E-2</v>
      </c>
      <c r="CU318" s="7">
        <v>0.82900559195877332</v>
      </c>
      <c r="CV318" s="7">
        <v>0.28561870152533569</v>
      </c>
      <c r="CW318" s="7">
        <v>0.1628455269512499</v>
      </c>
      <c r="CX318" s="7">
        <v>0.39542479130322072</v>
      </c>
      <c r="CY318" s="7">
        <v>0.1716907753442409</v>
      </c>
      <c r="CZ318" s="7">
        <v>0.32325612420279648</v>
      </c>
      <c r="DA318" s="7">
        <v>0.46094581437282689</v>
      </c>
      <c r="DB318" s="7">
        <v>-4.412935862477696E-2</v>
      </c>
      <c r="DC318" s="7">
        <v>3.784886056842085E-2</v>
      </c>
      <c r="DD318" s="7">
        <v>0.1118742196903018</v>
      </c>
      <c r="DE318" s="7">
        <v>0.18999239776211779</v>
      </c>
      <c r="DF318" s="7">
        <v>0.32524838306501153</v>
      </c>
      <c r="DG318" s="7">
        <v>0.37248274594697728</v>
      </c>
      <c r="DH318" s="7">
        <v>0.5846540118113055</v>
      </c>
      <c r="DI318" s="7">
        <v>0.43457387414143378</v>
      </c>
      <c r="DJ318" s="7">
        <v>5.1999336089546988E-2</v>
      </c>
      <c r="DK318" s="7">
        <v>0.23379769392826291</v>
      </c>
      <c r="DL318" s="7">
        <v>0.10619814230929719</v>
      </c>
      <c r="DM318" s="7">
        <v>0.3756288026242538</v>
      </c>
      <c r="DN318" s="7">
        <v>0.136532482653134</v>
      </c>
      <c r="DO318" s="7">
        <v>0.42263067692114609</v>
      </c>
      <c r="DP318" s="7">
        <v>0.1038510621551829</v>
      </c>
      <c r="DQ318" s="7">
        <v>5.1022000573046622E-2</v>
      </c>
    </row>
    <row r="319" spans="1:121" x14ac:dyDescent="0.25">
      <c r="A319" s="6">
        <v>45406</v>
      </c>
      <c r="B319" s="7">
        <v>1.2596695482361251</v>
      </c>
      <c r="C319" s="7">
        <v>1.1502207377622049</v>
      </c>
      <c r="D319" s="7">
        <v>1.2236857045946701</v>
      </c>
      <c r="E319" s="7">
        <v>1.201006782540907</v>
      </c>
      <c r="F319" s="7">
        <v>1.0447101281589961</v>
      </c>
      <c r="G319" s="7">
        <v>1.4854053493178461</v>
      </c>
      <c r="H319" s="7">
        <v>1.377701298831761</v>
      </c>
      <c r="I319" s="7">
        <v>0.97237355365422884</v>
      </c>
      <c r="J319" s="7">
        <v>0.79538947407730065</v>
      </c>
      <c r="K319" s="7">
        <v>0.62684402519626858</v>
      </c>
      <c r="L319" s="7">
        <v>0.60162833920483361</v>
      </c>
      <c r="M319" s="7">
        <v>0.90683899477801666</v>
      </c>
      <c r="N319" s="7">
        <v>0.73080960540521533</v>
      </c>
      <c r="O319" s="7">
        <v>0.65977578086379163</v>
      </c>
      <c r="P319" s="7">
        <v>0.61152712485589311</v>
      </c>
      <c r="Q319" s="7">
        <v>1.058724264859682</v>
      </c>
      <c r="R319" s="7">
        <v>0.59685654012835587</v>
      </c>
      <c r="S319" s="7">
        <v>0.6084973825436204</v>
      </c>
      <c r="T319" s="7">
        <v>0.55142621642435885</v>
      </c>
      <c r="U319" s="7">
        <v>0.48492330343210299</v>
      </c>
      <c r="V319" s="7">
        <v>0.87828165896738275</v>
      </c>
      <c r="W319" s="7">
        <v>1.0134925887251269</v>
      </c>
      <c r="X319" s="7">
        <v>0.76499316799861727</v>
      </c>
      <c r="Y319" s="7">
        <v>0.39908695365507268</v>
      </c>
      <c r="Z319" s="7">
        <v>0.5815196883683531</v>
      </c>
      <c r="AA319" s="7">
        <v>0.47009929265868999</v>
      </c>
      <c r="AB319" s="7">
        <v>0.60547609395744173</v>
      </c>
      <c r="AC319" s="7">
        <v>0.64715526933920398</v>
      </c>
      <c r="AD319" s="7">
        <v>1.020956898580279</v>
      </c>
      <c r="AE319" s="7">
        <v>0.6895678137412562</v>
      </c>
      <c r="AF319" s="7">
        <v>0.47257213424004801</v>
      </c>
      <c r="AG319" s="7">
        <v>0.504465522779461</v>
      </c>
      <c r="AH319" s="7">
        <v>0.50065907835215828</v>
      </c>
      <c r="AI319" s="7">
        <v>0.68430677878105728</v>
      </c>
      <c r="AJ319" s="7">
        <v>9.9394183621209331E-2</v>
      </c>
      <c r="AK319" s="7">
        <v>0.61576521767929737</v>
      </c>
      <c r="AL319" s="7">
        <v>0.33415509465393622</v>
      </c>
      <c r="AM319" s="7">
        <v>0.71608597735458468</v>
      </c>
      <c r="AN319" s="7">
        <v>0.99595298953124534</v>
      </c>
      <c r="AO319" s="7">
        <v>-5.2304403496423513E-2</v>
      </c>
      <c r="AP319" s="7">
        <v>0.54725093803290381</v>
      </c>
      <c r="AQ319" s="7">
        <v>1.169620073612746</v>
      </c>
      <c r="AR319" s="7">
        <v>0.44934342533594251</v>
      </c>
      <c r="AS319" s="7">
        <v>0.45944424831222519</v>
      </c>
      <c r="AT319" s="7">
        <v>0.96177634668255774</v>
      </c>
      <c r="AU319" s="7">
        <v>0.5750097791962927</v>
      </c>
      <c r="AV319" s="7">
        <v>0.46958827570064909</v>
      </c>
      <c r="AW319" s="7">
        <v>0.3894203984276301</v>
      </c>
      <c r="AX319" s="7">
        <v>0.50480703829465501</v>
      </c>
      <c r="AY319" s="7">
        <v>1.3440701673717881</v>
      </c>
      <c r="AZ319" s="7">
        <v>0.41474596922897028</v>
      </c>
      <c r="BA319" s="7">
        <v>0.42620789332326892</v>
      </c>
      <c r="BB319" s="7">
        <v>0.46988774657681559</v>
      </c>
      <c r="BC319" s="7">
        <v>0.38632476527021292</v>
      </c>
      <c r="BD319" s="7">
        <v>0.49752020683710868</v>
      </c>
      <c r="BE319" s="7">
        <v>0.40677662780206331</v>
      </c>
      <c r="BF319" s="7">
        <v>0.32633874053841527</v>
      </c>
      <c r="BG319" s="7">
        <v>0.52573451615818123</v>
      </c>
      <c r="BH319" s="7">
        <v>0.42769329941903972</v>
      </c>
      <c r="BI319" s="7">
        <v>0.48409168345069759</v>
      </c>
      <c r="BJ319" s="7">
        <v>0.42874083726449558</v>
      </c>
      <c r="BK319" s="7">
        <v>0.46765600703090637</v>
      </c>
      <c r="BL319" s="7">
        <v>0.31710681144731789</v>
      </c>
      <c r="BM319" s="7">
        <v>0.44645532274038691</v>
      </c>
      <c r="BN319" s="7">
        <v>0.25164444025629562</v>
      </c>
      <c r="BO319" s="7">
        <v>0.64590206913575576</v>
      </c>
      <c r="BP319" s="7">
        <v>0.46691874257489258</v>
      </c>
      <c r="BQ319" s="7">
        <v>5.9144296893805397E-2</v>
      </c>
      <c r="BR319" s="7">
        <v>0.58673666981832584</v>
      </c>
      <c r="BS319" s="7">
        <v>0.59100062594110048</v>
      </c>
      <c r="BT319" s="7">
        <v>0.46822208930979953</v>
      </c>
      <c r="BU319" s="7">
        <v>0.43434720737469568</v>
      </c>
      <c r="BV319" s="7">
        <v>0.22071250905899339</v>
      </c>
      <c r="BW319" s="7">
        <v>3.057395392329609E-2</v>
      </c>
      <c r="BX319" s="7">
        <v>0.49569719649859678</v>
      </c>
      <c r="BY319" s="7">
        <v>0.31878193578847908</v>
      </c>
      <c r="BZ319" s="7">
        <v>0.41867541880589942</v>
      </c>
      <c r="CA319" s="7">
        <v>0.57365400505174247</v>
      </c>
      <c r="CB319" s="7">
        <v>0.59233617267680083</v>
      </c>
      <c r="CC319" s="7">
        <v>0.29120567234820111</v>
      </c>
      <c r="CD319" s="7">
        <v>0.50153311087950159</v>
      </c>
      <c r="CE319" s="7">
        <v>0.38211521926748332</v>
      </c>
      <c r="CF319" s="7">
        <v>0.32879538238918937</v>
      </c>
      <c r="CG319" s="7">
        <v>0.45168596972773051</v>
      </c>
      <c r="CH319" s="7">
        <v>0.95002800419463118</v>
      </c>
      <c r="CI319" s="7">
        <v>0.36906262203874451</v>
      </c>
      <c r="CJ319" s="7">
        <v>0.1697679247920145</v>
      </c>
      <c r="CK319" s="7">
        <v>0.27052473327735332</v>
      </c>
      <c r="CL319" s="7">
        <v>0.23432222144088999</v>
      </c>
      <c r="CM319" s="7">
        <v>0.24769553937312461</v>
      </c>
      <c r="CN319" s="7">
        <v>0.13081876814545959</v>
      </c>
      <c r="CO319" s="7">
        <v>0.34481253324346373</v>
      </c>
      <c r="CP319" s="7">
        <v>0.22264212554900881</v>
      </c>
      <c r="CQ319" s="7">
        <v>0.44796301972125141</v>
      </c>
      <c r="CR319" s="7">
        <v>0.1724831221179417</v>
      </c>
      <c r="CS319" s="7">
        <v>0.3932008006571579</v>
      </c>
      <c r="CT319" s="7">
        <v>9.1759072311682788E-2</v>
      </c>
      <c r="CU319" s="7">
        <v>0.82305972914131664</v>
      </c>
      <c r="CV319" s="7">
        <v>0.28810233696743942</v>
      </c>
      <c r="CW319" s="7">
        <v>0.15904425089834501</v>
      </c>
      <c r="CX319" s="7">
        <v>0.38090216016180339</v>
      </c>
      <c r="CY319" s="7">
        <v>0.1701174484881616</v>
      </c>
      <c r="CZ319" s="7">
        <v>0.31858095374466311</v>
      </c>
      <c r="DA319" s="7">
        <v>0.45985642493107282</v>
      </c>
      <c r="DB319" s="7">
        <v>-4.2545324710795529E-2</v>
      </c>
      <c r="DC319" s="7">
        <v>3.248576164733441E-2</v>
      </c>
      <c r="DD319" s="7">
        <v>0.1049965466277225</v>
      </c>
      <c r="DE319" s="7">
        <v>0.17986891525369389</v>
      </c>
      <c r="DF319" s="7">
        <v>0.3193497257185498</v>
      </c>
      <c r="DG319" s="7">
        <v>0.36655444966845868</v>
      </c>
      <c r="DH319" s="7">
        <v>0.58652827030095667</v>
      </c>
      <c r="DI319" s="7">
        <v>0.429910258297582</v>
      </c>
      <c r="DJ319" s="7">
        <v>4.2337911900340419E-2</v>
      </c>
      <c r="DK319" s="7">
        <v>0.22713496631928759</v>
      </c>
      <c r="DL319" s="7">
        <v>0.1025820433428655</v>
      </c>
      <c r="DM319" s="7">
        <v>0.36131219465474529</v>
      </c>
      <c r="DN319" s="7">
        <v>0.13039500453339409</v>
      </c>
      <c r="DO319" s="7">
        <v>0.40779015191944418</v>
      </c>
      <c r="DP319" s="7">
        <v>9.9449684762413559E-2</v>
      </c>
      <c r="DQ319" s="7">
        <v>4.6831268117172087E-2</v>
      </c>
    </row>
    <row r="320" spans="1:121" x14ac:dyDescent="0.25">
      <c r="A320" s="6">
        <v>45407</v>
      </c>
      <c r="B320" s="7">
        <v>1.357478907189277</v>
      </c>
      <c r="C320" s="7">
        <v>1.2432926261418411</v>
      </c>
      <c r="D320" s="7">
        <v>1.3199375098417989</v>
      </c>
      <c r="E320" s="7">
        <v>1.2962769350372789</v>
      </c>
      <c r="F320" s="7">
        <v>1.032169592072061</v>
      </c>
      <c r="G320" s="7">
        <v>1.505149302375729</v>
      </c>
      <c r="H320" s="7">
        <v>1.370694723940844</v>
      </c>
      <c r="I320" s="7">
        <v>0.9942862405782702</v>
      </c>
      <c r="J320" s="7">
        <v>0.81533590226748109</v>
      </c>
      <c r="K320" s="7">
        <v>0.65397431597595435</v>
      </c>
      <c r="L320" s="7">
        <v>0.6264368662351576</v>
      </c>
      <c r="M320" s="7">
        <v>0.94717493488669668</v>
      </c>
      <c r="N320" s="7">
        <v>0.72384385539510765</v>
      </c>
      <c r="O320" s="7">
        <v>0.66071349444777283</v>
      </c>
      <c r="P320" s="7">
        <v>0.61990537708799387</v>
      </c>
      <c r="Q320" s="7">
        <v>1.020234545192245</v>
      </c>
      <c r="R320" s="7">
        <v>0.60901664530505872</v>
      </c>
      <c r="S320" s="7">
        <v>0.61927713682328545</v>
      </c>
      <c r="T320" s="7">
        <v>0.5676620529394083</v>
      </c>
      <c r="U320" s="7">
        <v>0.49193222111217078</v>
      </c>
      <c r="V320" s="7">
        <v>0.84592620496690052</v>
      </c>
      <c r="W320" s="7">
        <v>0.96128044716477334</v>
      </c>
      <c r="X320" s="7">
        <v>0.80232860057136568</v>
      </c>
      <c r="Y320" s="7">
        <v>0.45964616159923422</v>
      </c>
      <c r="Z320" s="7">
        <v>0.57405402807632466</v>
      </c>
      <c r="AA320" s="7">
        <v>0.53601211312751595</v>
      </c>
      <c r="AB320" s="7">
        <v>0.59789734598951427</v>
      </c>
      <c r="AC320" s="7">
        <v>0.64225724157226693</v>
      </c>
      <c r="AD320" s="7">
        <v>0.98317327412213418</v>
      </c>
      <c r="AE320" s="7">
        <v>0.70089088213329798</v>
      </c>
      <c r="AF320" s="7">
        <v>0.46510558781532718</v>
      </c>
      <c r="AG320" s="7">
        <v>0.50531549165694845</v>
      </c>
      <c r="AH320" s="7">
        <v>0.49305011956795752</v>
      </c>
      <c r="AI320" s="7">
        <v>0.69713281985934028</v>
      </c>
      <c r="AJ320" s="7">
        <v>9.8264943210529809E-2</v>
      </c>
      <c r="AK320" s="7">
        <v>0.62416550355272493</v>
      </c>
      <c r="AL320" s="7">
        <v>0.31957718666238932</v>
      </c>
      <c r="AM320" s="7">
        <v>0.66417401469009363</v>
      </c>
      <c r="AN320" s="7">
        <v>1.0823474282929071</v>
      </c>
      <c r="AO320" s="7">
        <v>-5.1773150188866301E-2</v>
      </c>
      <c r="AP320" s="7">
        <v>0.50712897013576153</v>
      </c>
      <c r="AQ320" s="7">
        <v>1.0801607848723069</v>
      </c>
      <c r="AR320" s="7">
        <v>0.4319148304763023</v>
      </c>
      <c r="AS320" s="7">
        <v>0.46633290348480322</v>
      </c>
      <c r="AT320" s="7">
        <v>1.0497338151233631</v>
      </c>
      <c r="AU320" s="7">
        <v>0.55607002560737318</v>
      </c>
      <c r="AV320" s="7">
        <v>0.50733797946978498</v>
      </c>
      <c r="AW320" s="7">
        <v>0.37603551129460139</v>
      </c>
      <c r="AX320" s="7">
        <v>0.50706690401539634</v>
      </c>
      <c r="AY320" s="7">
        <v>1.337337096459762</v>
      </c>
      <c r="AZ320" s="7">
        <v>0.42955143275895091</v>
      </c>
      <c r="BA320" s="7">
        <v>0.44829923387106302</v>
      </c>
      <c r="BB320" s="7">
        <v>0.45969618538751061</v>
      </c>
      <c r="BC320" s="7">
        <v>0.38810686702564251</v>
      </c>
      <c r="BD320" s="7">
        <v>0.48309394753457657</v>
      </c>
      <c r="BE320" s="7">
        <v>0.43023693400427038</v>
      </c>
      <c r="BF320" s="7">
        <v>0.32342819773248732</v>
      </c>
      <c r="BG320" s="7">
        <v>0.47958072533190532</v>
      </c>
      <c r="BH320" s="7">
        <v>0.44106074715859461</v>
      </c>
      <c r="BI320" s="7">
        <v>0.46787546383795742</v>
      </c>
      <c r="BJ320" s="7">
        <v>0.43374733423297579</v>
      </c>
      <c r="BK320" s="7">
        <v>0.47676708711434412</v>
      </c>
      <c r="BL320" s="7">
        <v>0.3032271488792766</v>
      </c>
      <c r="BM320" s="7">
        <v>0.44435060536435472</v>
      </c>
      <c r="BN320" s="7">
        <v>0.17618273141951099</v>
      </c>
      <c r="BO320" s="7">
        <v>0.65897704429013326</v>
      </c>
      <c r="BP320" s="7">
        <v>0.45146036290156771</v>
      </c>
      <c r="BQ320" s="7">
        <v>5.9406524209868472E-2</v>
      </c>
      <c r="BR320" s="7">
        <v>0.58201830451770342</v>
      </c>
      <c r="BS320" s="7">
        <v>0.5635939016505187</v>
      </c>
      <c r="BT320" s="7">
        <v>0.47733668358249698</v>
      </c>
      <c r="BU320" s="7">
        <v>0.44452143737885308</v>
      </c>
      <c r="BV320" s="7">
        <v>0.23155270991750079</v>
      </c>
      <c r="BW320" s="7">
        <v>2.6110748525240979E-2</v>
      </c>
      <c r="BX320" s="7">
        <v>0.49794338138274408</v>
      </c>
      <c r="BY320" s="7">
        <v>0.32047721214916608</v>
      </c>
      <c r="BZ320" s="7">
        <v>0.41296587208162361</v>
      </c>
      <c r="CA320" s="7">
        <v>0.57671054289768842</v>
      </c>
      <c r="CB320" s="7">
        <v>0.58764390008105583</v>
      </c>
      <c r="CC320" s="7">
        <v>0.28837222621128072</v>
      </c>
      <c r="CD320" s="7">
        <v>0.50877747021930664</v>
      </c>
      <c r="CE320" s="7">
        <v>0.38965637905526412</v>
      </c>
      <c r="CF320" s="7">
        <v>0.32686187038467951</v>
      </c>
      <c r="CG320" s="7">
        <v>0.46198318847217351</v>
      </c>
      <c r="CH320" s="7">
        <v>0.95798336421534591</v>
      </c>
      <c r="CI320" s="7">
        <v>0.37172177818380447</v>
      </c>
      <c r="CJ320" s="7">
        <v>0.14985455329024239</v>
      </c>
      <c r="CK320" s="7">
        <v>0.2818072778586691</v>
      </c>
      <c r="CL320" s="7">
        <v>0.22576396896451539</v>
      </c>
      <c r="CM320" s="7">
        <v>0.25003110001772749</v>
      </c>
      <c r="CN320" s="7">
        <v>0.11567192823710951</v>
      </c>
      <c r="CO320" s="7">
        <v>0.37935708942588042</v>
      </c>
      <c r="CP320" s="7">
        <v>0.2002421367750167</v>
      </c>
      <c r="CQ320" s="7">
        <v>0.38825959816734418</v>
      </c>
      <c r="CR320" s="7">
        <v>0.15100209490293071</v>
      </c>
      <c r="CS320" s="7">
        <v>0.40624529620887689</v>
      </c>
      <c r="CT320" s="7">
        <v>7.7135420535975108E-2</v>
      </c>
      <c r="CU320" s="7">
        <v>0.81049825914887319</v>
      </c>
      <c r="CV320" s="7">
        <v>0.29513053939996409</v>
      </c>
      <c r="CW320" s="7">
        <v>0.15637205484101499</v>
      </c>
      <c r="CX320" s="7">
        <v>0.36812040012371078</v>
      </c>
      <c r="CY320" s="7">
        <v>0.15019812692137011</v>
      </c>
      <c r="CZ320" s="7">
        <v>0.32104920476032062</v>
      </c>
      <c r="DA320" s="7">
        <v>0.4658120744981038</v>
      </c>
      <c r="DB320" s="7">
        <v>-4.2008600719505407E-2</v>
      </c>
      <c r="DC320" s="7">
        <v>2.8014276600330849E-2</v>
      </c>
      <c r="DD320" s="7">
        <v>0.1052701262330049</v>
      </c>
      <c r="DE320" s="7">
        <v>0.17865701539260789</v>
      </c>
      <c r="DF320" s="7">
        <v>0.31125794164666359</v>
      </c>
      <c r="DG320" s="7">
        <v>0.3713430373052673</v>
      </c>
      <c r="DH320" s="7">
        <v>0.58197115102331676</v>
      </c>
      <c r="DI320" s="7">
        <v>0.42005771506250511</v>
      </c>
      <c r="DJ320" s="7">
        <v>-2.050469538297028E-2</v>
      </c>
      <c r="DK320" s="7">
        <v>0.1844833565434878</v>
      </c>
      <c r="DL320" s="7">
        <v>0.10004002185678321</v>
      </c>
      <c r="DM320" s="7">
        <v>0.34871176117655639</v>
      </c>
      <c r="DN320" s="7">
        <v>9.1105791896511912E-2</v>
      </c>
      <c r="DO320" s="7">
        <v>0.41458223506542929</v>
      </c>
      <c r="DP320" s="7">
        <v>9.2439891837790888E-2</v>
      </c>
      <c r="DQ320" s="7">
        <v>4.015695594243418E-2</v>
      </c>
    </row>
    <row r="321" spans="1:121" x14ac:dyDescent="0.25">
      <c r="A321" s="6">
        <v>45408</v>
      </c>
      <c r="B321" s="7">
        <v>1.4660780418527131</v>
      </c>
      <c r="C321" s="7">
        <v>1.346631679251898</v>
      </c>
      <c r="D321" s="7">
        <v>1.426807270276877</v>
      </c>
      <c r="E321" s="7">
        <v>1.4020567523379459</v>
      </c>
      <c r="F321" s="7">
        <v>1.0467504327115369</v>
      </c>
      <c r="G321" s="7">
        <v>1.5900272318227819</v>
      </c>
      <c r="H321" s="7">
        <v>1.370053014004994</v>
      </c>
      <c r="I321" s="7">
        <v>1.01404453556566</v>
      </c>
      <c r="J321" s="7">
        <v>0.83332125538700108</v>
      </c>
      <c r="K321" s="7">
        <v>0.67721914537074834</v>
      </c>
      <c r="L321" s="7">
        <v>0.64741991758850936</v>
      </c>
      <c r="M321" s="7">
        <v>0.96767024197892315</v>
      </c>
      <c r="N321" s="7">
        <v>0.73235220704442372</v>
      </c>
      <c r="O321" s="7">
        <v>0.67969592630919418</v>
      </c>
      <c r="P321" s="7">
        <v>0.64057369001089848</v>
      </c>
      <c r="Q321" s="7">
        <v>1.0495289066801079</v>
      </c>
      <c r="R321" s="7">
        <v>0.63549870487842197</v>
      </c>
      <c r="S321" s="7">
        <v>0.64367572875989665</v>
      </c>
      <c r="T321" s="7">
        <v>0.57807854287172211</v>
      </c>
      <c r="U321" s="7">
        <v>0.50070540462653135</v>
      </c>
      <c r="V321" s="7">
        <v>0.84280468267206343</v>
      </c>
      <c r="W321" s="7">
        <v>0.9792748237627491</v>
      </c>
      <c r="X321" s="7">
        <v>0.82129930396734085</v>
      </c>
      <c r="Y321" s="7">
        <v>0.52688591911353377</v>
      </c>
      <c r="Z321" s="7">
        <v>0.59142224826152678</v>
      </c>
      <c r="AA321" s="7">
        <v>0.60258046879587157</v>
      </c>
      <c r="AB321" s="7">
        <v>0.6155286549811203</v>
      </c>
      <c r="AC321" s="7">
        <v>0.65644659010665962</v>
      </c>
      <c r="AD321" s="7">
        <v>1.011930229557561</v>
      </c>
      <c r="AE321" s="7">
        <v>0.72651919591489489</v>
      </c>
      <c r="AF321" s="7">
        <v>0.47525322067540338</v>
      </c>
      <c r="AG321" s="7">
        <v>0.52252167974770147</v>
      </c>
      <c r="AH321" s="7">
        <v>0.50339130219743677</v>
      </c>
      <c r="AI321" s="7">
        <v>0.72506514272906686</v>
      </c>
      <c r="AJ321" s="7">
        <v>0.1009528921152574</v>
      </c>
      <c r="AK321" s="7">
        <v>0.64488817127197118</v>
      </c>
      <c r="AL321" s="7">
        <v>0.32354917298120461</v>
      </c>
      <c r="AM321" s="7">
        <v>0.66124838208562053</v>
      </c>
      <c r="AN321" s="7">
        <v>1.178272413280731</v>
      </c>
      <c r="AO321" s="7">
        <v>-4.2603996626692453E-2</v>
      </c>
      <c r="AP321" s="7">
        <v>0.52095659295714158</v>
      </c>
      <c r="AQ321" s="7">
        <v>1.0925038671317571</v>
      </c>
      <c r="AR321" s="7">
        <v>0.43674619526451819</v>
      </c>
      <c r="AS321" s="7">
        <v>0.4749555523379978</v>
      </c>
      <c r="AT321" s="7">
        <v>1.1385660635571091</v>
      </c>
      <c r="AU321" s="7">
        <v>0.56132029732026334</v>
      </c>
      <c r="AV321" s="7">
        <v>0.53415058538502147</v>
      </c>
      <c r="AW321" s="7">
        <v>0.38559987607685198</v>
      </c>
      <c r="AX321" s="7">
        <v>0.50247719247963096</v>
      </c>
      <c r="AY321" s="7">
        <v>1.413963320315575</v>
      </c>
      <c r="AZ321" s="7">
        <v>0.43905023263047771</v>
      </c>
      <c r="BA321" s="7">
        <v>0.46698408898608629</v>
      </c>
      <c r="BB321" s="7">
        <v>0.44593949104421338</v>
      </c>
      <c r="BC321" s="7">
        <v>0.38418569301032252</v>
      </c>
      <c r="BD321" s="7">
        <v>0.49340243986935878</v>
      </c>
      <c r="BE321" s="7">
        <v>0.4503373752287434</v>
      </c>
      <c r="BF321" s="7">
        <v>0.31709563090770088</v>
      </c>
      <c r="BG321" s="7">
        <v>0.47697960935919431</v>
      </c>
      <c r="BH321" s="7">
        <v>0.44169947028597822</v>
      </c>
      <c r="BI321" s="7">
        <v>0.47229383460021351</v>
      </c>
      <c r="BJ321" s="7">
        <v>0.42715093527447873</v>
      </c>
      <c r="BK321" s="7">
        <v>0.47050427832088021</v>
      </c>
      <c r="BL321" s="7">
        <v>0.29117545839555792</v>
      </c>
      <c r="BM321" s="7">
        <v>0.45790213220663101</v>
      </c>
      <c r="BN321" s="7">
        <v>0.18757067109614889</v>
      </c>
      <c r="BO321" s="7">
        <v>0.71518548519463465</v>
      </c>
      <c r="BP321" s="7">
        <v>0.43803787468980898</v>
      </c>
      <c r="BQ321" s="7">
        <v>6.3438023157632584E-2</v>
      </c>
      <c r="BR321" s="7">
        <v>0.59568717961372641</v>
      </c>
      <c r="BS321" s="7">
        <v>0.56094981262304811</v>
      </c>
      <c r="BT321" s="7">
        <v>0.47107145919228749</v>
      </c>
      <c r="BU321" s="7">
        <v>0.42803708505675742</v>
      </c>
      <c r="BV321" s="7">
        <v>0.22988037099131531</v>
      </c>
      <c r="BW321" s="7">
        <v>2.9542217151197429E-2</v>
      </c>
      <c r="BX321" s="7">
        <v>0.49338145516756549</v>
      </c>
      <c r="BY321" s="7">
        <v>0.31674708080618358</v>
      </c>
      <c r="BZ321" s="7">
        <v>0.41993982768121452</v>
      </c>
      <c r="CA321" s="7">
        <v>0.57322272704759181</v>
      </c>
      <c r="CB321" s="7">
        <v>0.58721414974037089</v>
      </c>
      <c r="CC321" s="7">
        <v>0.28220740122745402</v>
      </c>
      <c r="CD321" s="7">
        <v>0.50643848836967353</v>
      </c>
      <c r="CE321" s="7">
        <v>0.37954411299892898</v>
      </c>
      <c r="CF321" s="7">
        <v>0.3393110667125856</v>
      </c>
      <c r="CG321" s="7">
        <v>0.44529956900890921</v>
      </c>
      <c r="CH321" s="7">
        <v>0.92962461958773734</v>
      </c>
      <c r="CI321" s="7">
        <v>0.36868741465942573</v>
      </c>
      <c r="CJ321" s="7">
        <v>0.165712326563938</v>
      </c>
      <c r="CK321" s="7">
        <v>0.28006669770374049</v>
      </c>
      <c r="CL321" s="7">
        <v>0.21421193476255221</v>
      </c>
      <c r="CM321" s="7">
        <v>0.2472283562218878</v>
      </c>
      <c r="CN321" s="7">
        <v>0.12796838545701819</v>
      </c>
      <c r="CO321" s="7">
        <v>0.40389316465180491</v>
      </c>
      <c r="CP321" s="7">
        <v>0.19412992887958919</v>
      </c>
      <c r="CQ321" s="7">
        <v>0.39649713564149769</v>
      </c>
      <c r="CR321" s="7">
        <v>0.14514064088747489</v>
      </c>
      <c r="CS321" s="7">
        <v>0.40686858804111509</v>
      </c>
      <c r="CT321" s="7">
        <v>8.900714490534023E-2</v>
      </c>
      <c r="CU321" s="7">
        <v>0.81917067999559601</v>
      </c>
      <c r="CV321" s="7">
        <v>0.28570611996110912</v>
      </c>
      <c r="CW321" s="7">
        <v>0.1537076422379369</v>
      </c>
      <c r="CX321" s="7">
        <v>0.36119704998083813</v>
      </c>
      <c r="CY321" s="7">
        <v>0.166060638457596</v>
      </c>
      <c r="CZ321" s="7">
        <v>0.31808722848421961</v>
      </c>
      <c r="DA321" s="7">
        <v>0.44458176628789331</v>
      </c>
      <c r="DB321" s="7">
        <v>-3.2745026024279089E-2</v>
      </c>
      <c r="DC321" s="7">
        <v>3.1452110910379139E-2</v>
      </c>
      <c r="DD321" s="7">
        <v>0.1094761559761452</v>
      </c>
      <c r="DE321" s="7">
        <v>0.18154171990144199</v>
      </c>
      <c r="DF321" s="7">
        <v>0.32066623274549028</v>
      </c>
      <c r="DG321" s="7">
        <v>0.36503374865514249</v>
      </c>
      <c r="DH321" s="7">
        <v>0.63383379237503168</v>
      </c>
      <c r="DI321" s="7">
        <v>0.42685989676548403</v>
      </c>
      <c r="DJ321" s="7">
        <v>-1.1021106528484431E-2</v>
      </c>
      <c r="DK321" s="7">
        <v>0.19953737098142321</v>
      </c>
      <c r="DL321" s="7">
        <v>9.7505404658230432E-2</v>
      </c>
      <c r="DM321" s="7">
        <v>0.34188662812277593</v>
      </c>
      <c r="DN321" s="7">
        <v>0.1049730381130036</v>
      </c>
      <c r="DO321" s="7">
        <v>0.41238927935264907</v>
      </c>
      <c r="DP321" s="7">
        <v>9.7207667879072535E-2</v>
      </c>
      <c r="DQ321" s="7">
        <v>4.4696551622496639E-2</v>
      </c>
    </row>
    <row r="322" spans="1:121" x14ac:dyDescent="0.25">
      <c r="A322" s="6">
        <v>45411</v>
      </c>
      <c r="B322" s="7">
        <v>1.464847976639764</v>
      </c>
      <c r="C322" s="7">
        <v>1.3664802670569201</v>
      </c>
      <c r="D322" s="7">
        <v>1.4255967930936571</v>
      </c>
      <c r="E322" s="7">
        <v>1.4223741437645481</v>
      </c>
      <c r="F322" s="7">
        <v>1.052255107622484</v>
      </c>
      <c r="G322" s="7">
        <v>1.605495498351629</v>
      </c>
      <c r="H322" s="7">
        <v>1.3658949524378441</v>
      </c>
      <c r="I322" s="7">
        <v>1.023607020775867</v>
      </c>
      <c r="J322" s="7">
        <v>0.84471305712949007</v>
      </c>
      <c r="K322" s="7">
        <v>0.67680445944548606</v>
      </c>
      <c r="L322" s="7">
        <v>0.64630279404918256</v>
      </c>
      <c r="M322" s="7">
        <v>0.98057017991237028</v>
      </c>
      <c r="N322" s="7">
        <v>0.73769525120503188</v>
      </c>
      <c r="O322" s="7">
        <v>0.67808847323431043</v>
      </c>
      <c r="P322" s="7">
        <v>0.64510950960385327</v>
      </c>
      <c r="Q322" s="7">
        <v>1.0658835737741279</v>
      </c>
      <c r="R322" s="7">
        <v>0.64058394492357507</v>
      </c>
      <c r="S322" s="7">
        <v>0.64856437946970358</v>
      </c>
      <c r="T322" s="7">
        <v>0.57500806530270343</v>
      </c>
      <c r="U322" s="7">
        <v>0.49926924378373999</v>
      </c>
      <c r="V322" s="7">
        <v>0.83656130151764541</v>
      </c>
      <c r="W322" s="7">
        <v>0.97967747786062853</v>
      </c>
      <c r="X322" s="7">
        <v>0.83333129651281501</v>
      </c>
      <c r="Y322" s="7">
        <v>0.5261243174037058</v>
      </c>
      <c r="Z322" s="7">
        <v>0.58826390795196959</v>
      </c>
      <c r="AA322" s="7">
        <v>0.60178111109016919</v>
      </c>
      <c r="AB322" s="7">
        <v>0.64195044634151888</v>
      </c>
      <c r="AC322" s="7">
        <v>0.65516981762676485</v>
      </c>
      <c r="AD322" s="7">
        <v>1.023945961533606</v>
      </c>
      <c r="AE322" s="7">
        <v>0.72534843476634725</v>
      </c>
      <c r="AF322" s="7">
        <v>0.49071326251879838</v>
      </c>
      <c r="AG322" s="7">
        <v>0.52605716457557961</v>
      </c>
      <c r="AH322" s="7">
        <v>0.5088336004744054</v>
      </c>
      <c r="AI322" s="7">
        <v>0.72463862706662363</v>
      </c>
      <c r="AJ322" s="7">
        <v>0.113851132520342</v>
      </c>
      <c r="AK322" s="7">
        <v>0.6416877017793412</v>
      </c>
      <c r="AL322" s="7">
        <v>0.32763135768430263</v>
      </c>
      <c r="AM322" s="7">
        <v>0.66158633842226044</v>
      </c>
      <c r="AN322" s="7">
        <v>1.196696962663804</v>
      </c>
      <c r="AO322" s="7">
        <v>-4.3377696275125777E-2</v>
      </c>
      <c r="AP322" s="7">
        <v>0.52342397835016752</v>
      </c>
      <c r="AQ322" s="7">
        <v>1.0773870876025951</v>
      </c>
      <c r="AR322" s="7">
        <v>0.44061028177358691</v>
      </c>
      <c r="AS322" s="7">
        <v>0.47874012612472389</v>
      </c>
      <c r="AT322" s="7">
        <v>1.158375699572751</v>
      </c>
      <c r="AU322" s="7">
        <v>0.56858952485275305</v>
      </c>
      <c r="AV322" s="7">
        <v>0.54428559634493268</v>
      </c>
      <c r="AW322" s="7">
        <v>0.39971924801089093</v>
      </c>
      <c r="AX322" s="7">
        <v>0.5071364843617201</v>
      </c>
      <c r="AY322" s="7">
        <v>1.389402674469143</v>
      </c>
      <c r="AZ322" s="7">
        <v>0.44155723393854812</v>
      </c>
      <c r="BA322" s="7">
        <v>0.47098743762812872</v>
      </c>
      <c r="BB322" s="7">
        <v>0.44923693910750168</v>
      </c>
      <c r="BC322" s="7">
        <v>0.38891949414639448</v>
      </c>
      <c r="BD322" s="7">
        <v>0.50417959412863889</v>
      </c>
      <c r="BE322" s="7">
        <v>0.45447227422553887</v>
      </c>
      <c r="BF322" s="7">
        <v>0.32190170613473712</v>
      </c>
      <c r="BG322" s="7">
        <v>0.48553245108782012</v>
      </c>
      <c r="BH322" s="7">
        <v>0.43786203369088122</v>
      </c>
      <c r="BI322" s="7">
        <v>0.47724781192393628</v>
      </c>
      <c r="BJ322" s="7">
        <v>0.41874745574133038</v>
      </c>
      <c r="BK322" s="7">
        <v>0.48418640094105592</v>
      </c>
      <c r="BL322" s="7">
        <v>0.29674075288531387</v>
      </c>
      <c r="BM322" s="7">
        <v>0.4648241080274087</v>
      </c>
      <c r="BN322" s="7">
        <v>0.18311778241837501</v>
      </c>
      <c r="BO322" s="7">
        <v>0.71209529563945906</v>
      </c>
      <c r="BP322" s="7">
        <v>0.43937020973493751</v>
      </c>
      <c r="BQ322" s="7">
        <v>7.4118083418862168E-2</v>
      </c>
      <c r="BR322" s="7">
        <v>0.6130469897774562</v>
      </c>
      <c r="BS322" s="7">
        <v>0.55608251503084039</v>
      </c>
      <c r="BT322" s="7">
        <v>0.48648767790986103</v>
      </c>
      <c r="BU322" s="7">
        <v>0.44585741739569262</v>
      </c>
      <c r="BV322" s="7">
        <v>0.2269030359850979</v>
      </c>
      <c r="BW322" s="7">
        <v>2.643600413727443E-2</v>
      </c>
      <c r="BX322" s="7">
        <v>0.49313806761887902</v>
      </c>
      <c r="BY322" s="7">
        <v>0.31596119209799922</v>
      </c>
      <c r="BZ322" s="7">
        <v>0.42233030128286919</v>
      </c>
      <c r="CA322" s="7">
        <v>0.59033814179537614</v>
      </c>
      <c r="CB322" s="7">
        <v>0.58789546155351879</v>
      </c>
      <c r="CC322" s="7">
        <v>0.28198776062501191</v>
      </c>
      <c r="CD322" s="7">
        <v>0.50619297281859832</v>
      </c>
      <c r="CE322" s="7">
        <v>0.3962939204542002</v>
      </c>
      <c r="CF322" s="7">
        <v>0.34975039453890239</v>
      </c>
      <c r="CG322" s="7">
        <v>0.4689372826129885</v>
      </c>
      <c r="CH322" s="7">
        <v>0.91936461863520291</v>
      </c>
      <c r="CI322" s="7">
        <v>0.37439220333802847</v>
      </c>
      <c r="CJ322" s="7">
        <v>0.17253560936984599</v>
      </c>
      <c r="CK322" s="7">
        <v>0.28444442044602608</v>
      </c>
      <c r="CL322" s="7">
        <v>0.2192281556543656</v>
      </c>
      <c r="CM322" s="7">
        <v>0.24536949672759059</v>
      </c>
      <c r="CN322" s="7">
        <v>0.13625430483169709</v>
      </c>
      <c r="CO322" s="7">
        <v>0.41350539800641473</v>
      </c>
      <c r="CP322" s="7">
        <v>0.19685312818750431</v>
      </c>
      <c r="CQ322" s="7">
        <v>0.406568019030082</v>
      </c>
      <c r="CR322" s="7">
        <v>0.15139602807627961</v>
      </c>
      <c r="CS322" s="7">
        <v>0.40248174098443862</v>
      </c>
      <c r="CT322" s="7">
        <v>9.3084306421021834E-2</v>
      </c>
      <c r="CU322" s="7">
        <v>0.86978587751334135</v>
      </c>
      <c r="CV322" s="7">
        <v>0.29880756664786801</v>
      </c>
      <c r="CW322" s="7">
        <v>0.15896097606991799</v>
      </c>
      <c r="CX322" s="7">
        <v>0.36245819237836102</v>
      </c>
      <c r="CY322" s="7">
        <v>0.17118519286261821</v>
      </c>
      <c r="CZ322" s="7">
        <v>0.3228969220457456</v>
      </c>
      <c r="DA322" s="7">
        <v>0.48665734413999401</v>
      </c>
      <c r="DB322" s="7">
        <v>-3.6371823845213418E-2</v>
      </c>
      <c r="DC322" s="7">
        <v>2.550602456453999E-2</v>
      </c>
      <c r="DD322" s="7">
        <v>0.11762623366898969</v>
      </c>
      <c r="DE322" s="7">
        <v>0.18673430991412571</v>
      </c>
      <c r="DF322" s="7">
        <v>0.32250736750626863</v>
      </c>
      <c r="DG322" s="7">
        <v>0.36561968951161511</v>
      </c>
      <c r="DH322" s="7">
        <v>0.68142161504644738</v>
      </c>
      <c r="DI322" s="7">
        <v>0.43714974216897762</v>
      </c>
      <c r="DJ322" s="7">
        <v>-1.4854878864732021E-2</v>
      </c>
      <c r="DK322" s="7">
        <v>0.1926223114188215</v>
      </c>
      <c r="DL322" s="7">
        <v>9.5811628313292374E-2</v>
      </c>
      <c r="DM322" s="7">
        <v>0.34607236429947252</v>
      </c>
      <c r="DN322" s="7">
        <v>0.1056445429010406</v>
      </c>
      <c r="DO322" s="7">
        <v>0.41109249262260339</v>
      </c>
      <c r="DP322" s="7">
        <v>0.10188665610091199</v>
      </c>
      <c r="DQ322" s="7">
        <v>4.3084275000198291E-2</v>
      </c>
    </row>
    <row r="323" spans="1:121" x14ac:dyDescent="0.25">
      <c r="A323" s="6">
        <v>45412</v>
      </c>
      <c r="B323" s="7">
        <v>1.4377491667847231</v>
      </c>
      <c r="C323" s="7">
        <v>1.316062308326702</v>
      </c>
      <c r="D323" s="7">
        <v>1.3989295150692129</v>
      </c>
      <c r="E323" s="7">
        <v>1.370765363708522</v>
      </c>
      <c r="F323" s="7">
        <v>1.0013658401034711</v>
      </c>
      <c r="G323" s="7">
        <v>1.5093652134879441</v>
      </c>
      <c r="H323" s="7">
        <v>1.3319419819157741</v>
      </c>
      <c r="I323" s="7">
        <v>0.98441599011192582</v>
      </c>
      <c r="J323" s="7">
        <v>0.80838158532071192</v>
      </c>
      <c r="K323" s="7">
        <v>0.64143110747139853</v>
      </c>
      <c r="L323" s="7">
        <v>0.61257091217270565</v>
      </c>
      <c r="M323" s="7">
        <v>0.94131104173331104</v>
      </c>
      <c r="N323" s="7">
        <v>0.69239586806049469</v>
      </c>
      <c r="O323" s="7">
        <v>0.64262794758705843</v>
      </c>
      <c r="P323" s="7">
        <v>0.61273118846107977</v>
      </c>
      <c r="Q323" s="7">
        <v>1.011341128544919</v>
      </c>
      <c r="R323" s="7">
        <v>0.60483678227458992</v>
      </c>
      <c r="S323" s="7">
        <v>0.61394928072226085</v>
      </c>
      <c r="T323" s="7">
        <v>0.54504891114542664</v>
      </c>
      <c r="U323" s="7">
        <v>0.4675874365850643</v>
      </c>
      <c r="V323" s="7">
        <v>0.81404703499040032</v>
      </c>
      <c r="W323" s="7">
        <v>0.93001045734589005</v>
      </c>
      <c r="X323" s="7">
        <v>0.81018006977638168</v>
      </c>
      <c r="Y323" s="7">
        <v>0.50934593874326772</v>
      </c>
      <c r="Z323" s="7">
        <v>0.56655857893695982</v>
      </c>
      <c r="AA323" s="7">
        <v>0.58417095331565116</v>
      </c>
      <c r="AB323" s="7">
        <v>0.61713569261796763</v>
      </c>
      <c r="AC323" s="7">
        <v>0.63569758129593068</v>
      </c>
      <c r="AD323" s="7">
        <v>0.94927206478190573</v>
      </c>
      <c r="AE323" s="7">
        <v>0.68999694911761167</v>
      </c>
      <c r="AF323" s="7">
        <v>0.46376162449832581</v>
      </c>
      <c r="AG323" s="7">
        <v>0.49782087811086151</v>
      </c>
      <c r="AH323" s="7">
        <v>0.48681815111566529</v>
      </c>
      <c r="AI323" s="7">
        <v>0.68825618018101031</v>
      </c>
      <c r="AJ323" s="7">
        <v>9.5692261449940919E-2</v>
      </c>
      <c r="AK323" s="7">
        <v>0.61046019506415505</v>
      </c>
      <c r="AL323" s="7">
        <v>0.29302178992221228</v>
      </c>
      <c r="AM323" s="7">
        <v>0.61989972851719122</v>
      </c>
      <c r="AN323" s="7">
        <v>1.149896244167167</v>
      </c>
      <c r="AO323" s="7">
        <v>-7.3165579608923892E-2</v>
      </c>
      <c r="AP323" s="7">
        <v>0.49772082768330578</v>
      </c>
      <c r="AQ323" s="7">
        <v>1.0487095123561101</v>
      </c>
      <c r="AR323" s="7">
        <v>0.40488782127268541</v>
      </c>
      <c r="AS323" s="7">
        <v>0.4476753253113479</v>
      </c>
      <c r="AT323" s="7">
        <v>1.1237483627152081</v>
      </c>
      <c r="AU323" s="7">
        <v>0.5514166486549319</v>
      </c>
      <c r="AV323" s="7">
        <v>0.52478442595920161</v>
      </c>
      <c r="AW323" s="7">
        <v>0.37510340501567302</v>
      </c>
      <c r="AX323" s="7">
        <v>0.48888967507099629</v>
      </c>
      <c r="AY323" s="7">
        <v>1.3410065303308381</v>
      </c>
      <c r="AZ323" s="7">
        <v>0.40715494250616452</v>
      </c>
      <c r="BA323" s="7">
        <v>0.43023749312797072</v>
      </c>
      <c r="BB323" s="7">
        <v>0.42767776858469347</v>
      </c>
      <c r="BC323" s="7">
        <v>0.37630366755644801</v>
      </c>
      <c r="BD323" s="7">
        <v>0.47974572160346862</v>
      </c>
      <c r="BE323" s="7">
        <v>0.41273814960838018</v>
      </c>
      <c r="BF323" s="7">
        <v>0.31037268159793019</v>
      </c>
      <c r="BG323" s="7">
        <v>0.46867625231492333</v>
      </c>
      <c r="BH323" s="7">
        <v>0.42677209535834232</v>
      </c>
      <c r="BI323" s="7">
        <v>0.45825695600954292</v>
      </c>
      <c r="BJ323" s="7">
        <v>0.39560595734297199</v>
      </c>
      <c r="BK323" s="7">
        <v>0.45953390289431711</v>
      </c>
      <c r="BL323" s="7">
        <v>0.28547116529796962</v>
      </c>
      <c r="BM323" s="7">
        <v>0.43645498005661731</v>
      </c>
      <c r="BN323" s="7">
        <v>0.21298157201873091</v>
      </c>
      <c r="BO323" s="7">
        <v>0.67281384674271338</v>
      </c>
      <c r="BP323" s="7">
        <v>0.4191873443208205</v>
      </c>
      <c r="BQ323" s="7">
        <v>5.3685741381241943E-2</v>
      </c>
      <c r="BR323" s="7">
        <v>0.58642784932906133</v>
      </c>
      <c r="BS323" s="7">
        <v>0.5396884299275253</v>
      </c>
      <c r="BT323" s="7">
        <v>0.45961243716153222</v>
      </c>
      <c r="BU323" s="7">
        <v>0.41760405856664867</v>
      </c>
      <c r="BV323" s="7">
        <v>0.21309467275119329</v>
      </c>
      <c r="BW323" s="7">
        <v>1.4885922153270229E-2</v>
      </c>
      <c r="BX323" s="7">
        <v>0.47236827526090491</v>
      </c>
      <c r="BY323" s="7">
        <v>0.30152261995191959</v>
      </c>
      <c r="BZ323" s="7">
        <v>0.40237997925828012</v>
      </c>
      <c r="CA323" s="7">
        <v>0.56409375175269627</v>
      </c>
      <c r="CB323" s="7">
        <v>0.57306501687307221</v>
      </c>
      <c r="CC323" s="7">
        <v>0.26743224865352833</v>
      </c>
      <c r="CD323" s="7">
        <v>0.48524158461484701</v>
      </c>
      <c r="CE323" s="7">
        <v>0.36908030992684471</v>
      </c>
      <c r="CF323" s="7">
        <v>0.33083332595277032</v>
      </c>
      <c r="CG323" s="7">
        <v>0.44673727226273557</v>
      </c>
      <c r="CH323" s="7">
        <v>0.89349413110935161</v>
      </c>
      <c r="CI323" s="7">
        <v>0.35023733759479048</v>
      </c>
      <c r="CJ323" s="7">
        <v>0.15052851819203841</v>
      </c>
      <c r="CK323" s="7">
        <v>0.27277756132203468</v>
      </c>
      <c r="CL323" s="7">
        <v>0.20700412266835919</v>
      </c>
      <c r="CM323" s="7">
        <v>0.22826209575692749</v>
      </c>
      <c r="CN323" s="7">
        <v>0.12661860843181241</v>
      </c>
      <c r="CO323" s="7">
        <v>0.38298027564720089</v>
      </c>
      <c r="CP323" s="7">
        <v>0.17904847528013271</v>
      </c>
      <c r="CQ323" s="7">
        <v>0.37853866743214559</v>
      </c>
      <c r="CR323" s="7">
        <v>0.14096484026672981</v>
      </c>
      <c r="CS323" s="7">
        <v>0.3877059146413937</v>
      </c>
      <c r="CT323" s="7">
        <v>7.9694606868152107E-2</v>
      </c>
      <c r="CU323" s="7">
        <v>0.84633959966722827</v>
      </c>
      <c r="CV323" s="7">
        <v>0.27596638389851419</v>
      </c>
      <c r="CW323" s="7">
        <v>0.149185639348379</v>
      </c>
      <c r="CX323" s="7">
        <v>0.34335378814437489</v>
      </c>
      <c r="CY323" s="7">
        <v>0.16920472038131831</v>
      </c>
      <c r="CZ323" s="7">
        <v>0.31135921768909708</v>
      </c>
      <c r="DA323" s="7">
        <v>0.47188229727967013</v>
      </c>
      <c r="DB323" s="7">
        <v>-1.2048303792258189E-2</v>
      </c>
      <c r="DC323" s="7">
        <v>3.3853285194051168E-2</v>
      </c>
      <c r="DD323" s="7">
        <v>0.1081485075733548</v>
      </c>
      <c r="DE323" s="7">
        <v>0.18472754389819371</v>
      </c>
      <c r="DF323" s="7">
        <v>0.30225427803961402</v>
      </c>
      <c r="DG323" s="7">
        <v>0.35286523070107312</v>
      </c>
      <c r="DH323" s="7">
        <v>0.66471091620774225</v>
      </c>
      <c r="DI323" s="7">
        <v>0.40851097399201081</v>
      </c>
      <c r="DJ323" s="7">
        <v>-2.1989329600924372E-3</v>
      </c>
      <c r="DK323" s="7">
        <v>0.20232984021682171</v>
      </c>
      <c r="DL323" s="7">
        <v>8.7310651417317864E-2</v>
      </c>
      <c r="DM323" s="7">
        <v>0.32836758721980491</v>
      </c>
      <c r="DN323" s="7">
        <v>0.1090762381207631</v>
      </c>
      <c r="DO323" s="7">
        <v>0.38639127107218368</v>
      </c>
      <c r="DP323" s="7">
        <v>9.4129357751453036E-2</v>
      </c>
      <c r="DQ323" s="7">
        <v>3.499234104620319E-2</v>
      </c>
    </row>
    <row r="324" spans="1:121" x14ac:dyDescent="0.25">
      <c r="A324" s="6">
        <v>45413</v>
      </c>
      <c r="B324" s="7">
        <v>1.350642749393637</v>
      </c>
      <c r="C324" s="7">
        <v>1.238559402933227</v>
      </c>
      <c r="D324" s="7">
        <v>1.3132102136420589</v>
      </c>
      <c r="E324" s="7">
        <v>1.2914319178711431</v>
      </c>
      <c r="F324" s="7">
        <v>0.9674872095174476</v>
      </c>
      <c r="G324" s="7">
        <v>1.439548495134374</v>
      </c>
      <c r="H324" s="7">
        <v>1.332774176251367</v>
      </c>
      <c r="I324" s="7">
        <v>0.96125994841372386</v>
      </c>
      <c r="J324" s="7">
        <v>0.79437733534120714</v>
      </c>
      <c r="K324" s="7">
        <v>0.61774492629993683</v>
      </c>
      <c r="L324" s="7">
        <v>0.59220236494113765</v>
      </c>
      <c r="M324" s="7">
        <v>0.92289361367423228</v>
      </c>
      <c r="N324" s="7">
        <v>0.68114189074706433</v>
      </c>
      <c r="O324" s="7">
        <v>0.6294616138885738</v>
      </c>
      <c r="P324" s="7">
        <v>0.58906414146005037</v>
      </c>
      <c r="Q324" s="7">
        <v>1.0118021019973999</v>
      </c>
      <c r="R324" s="7">
        <v>0.57440009477543597</v>
      </c>
      <c r="S324" s="7">
        <v>0.58580037563165299</v>
      </c>
      <c r="T324" s="7">
        <v>0.53374296345952987</v>
      </c>
      <c r="U324" s="7">
        <v>0.45582412405274869</v>
      </c>
      <c r="V324" s="7">
        <v>0.81608324040115887</v>
      </c>
      <c r="W324" s="7">
        <v>0.92445297635416601</v>
      </c>
      <c r="X324" s="7">
        <v>0.78059670774033951</v>
      </c>
      <c r="Y324" s="7">
        <v>0.45541351652399609</v>
      </c>
      <c r="Z324" s="7">
        <v>0.56789080030476868</v>
      </c>
      <c r="AA324" s="7">
        <v>0.52756486022021121</v>
      </c>
      <c r="AB324" s="7">
        <v>0.62083879073204895</v>
      </c>
      <c r="AC324" s="7">
        <v>0.63328682011513671</v>
      </c>
      <c r="AD324" s="7">
        <v>0.89503851678743285</v>
      </c>
      <c r="AE324" s="7">
        <v>0.66865042573717437</v>
      </c>
      <c r="AF324" s="7">
        <v>0.46267964186791932</v>
      </c>
      <c r="AG324" s="7">
        <v>0.47703650576708873</v>
      </c>
      <c r="AH324" s="7">
        <v>0.48821013506657568</v>
      </c>
      <c r="AI324" s="7">
        <v>0.66389430378815395</v>
      </c>
      <c r="AJ324" s="7">
        <v>9.5771529223112051E-2</v>
      </c>
      <c r="AK324" s="7">
        <v>0.59867559809491344</v>
      </c>
      <c r="AL324" s="7">
        <v>0.2844235428074684</v>
      </c>
      <c r="AM324" s="7">
        <v>0.6152352139206676</v>
      </c>
      <c r="AN324" s="7">
        <v>1.0779537905386809</v>
      </c>
      <c r="AO324" s="7">
        <v>-7.382999172352589E-2</v>
      </c>
      <c r="AP324" s="7">
        <v>0.4838810583048303</v>
      </c>
      <c r="AQ324" s="7">
        <v>1.057970689540491</v>
      </c>
      <c r="AR324" s="7">
        <v>0.38110622444617048</v>
      </c>
      <c r="AS324" s="7">
        <v>0.42968570912082482</v>
      </c>
      <c r="AT324" s="7">
        <v>1.011940147026968</v>
      </c>
      <c r="AU324" s="7">
        <v>0.51381729386260599</v>
      </c>
      <c r="AV324" s="7">
        <v>0.49986522015574703</v>
      </c>
      <c r="AW324" s="7">
        <v>0.36842899175199229</v>
      </c>
      <c r="AX324" s="7">
        <v>0.49380175455579761</v>
      </c>
      <c r="AY324" s="7">
        <v>1.3412422524546379</v>
      </c>
      <c r="AZ324" s="7">
        <v>0.39435131579023103</v>
      </c>
      <c r="BA324" s="7">
        <v>0.41624277886605121</v>
      </c>
      <c r="BB324" s="7">
        <v>0.4248367708558165</v>
      </c>
      <c r="BC324" s="7">
        <v>0.37771921919309692</v>
      </c>
      <c r="BD324" s="7">
        <v>0.48050532370908128</v>
      </c>
      <c r="BE324" s="7">
        <v>0.3996183286280619</v>
      </c>
      <c r="BF324" s="7">
        <v>0.31192014282913028</v>
      </c>
      <c r="BG324" s="7">
        <v>0.46483760635235521</v>
      </c>
      <c r="BH324" s="7">
        <v>0.41701177287482882</v>
      </c>
      <c r="BI324" s="7">
        <v>0.44085023861576311</v>
      </c>
      <c r="BJ324" s="7">
        <v>0.38296570114549061</v>
      </c>
      <c r="BK324" s="7">
        <v>0.44604183520143659</v>
      </c>
      <c r="BL324" s="7">
        <v>0.28637704561763161</v>
      </c>
      <c r="BM324" s="7">
        <v>0.41969306542706192</v>
      </c>
      <c r="BN324" s="7">
        <v>0.22058446089263989</v>
      </c>
      <c r="BO324" s="7">
        <v>0.63160660490381959</v>
      </c>
      <c r="BP324" s="7">
        <v>0.41696773955604161</v>
      </c>
      <c r="BQ324" s="7">
        <v>5.2070263487473463E-2</v>
      </c>
      <c r="BR324" s="7">
        <v>0.59139664133305136</v>
      </c>
      <c r="BS324" s="7">
        <v>0.5397232622679129</v>
      </c>
      <c r="BT324" s="7">
        <v>0.45853352152547328</v>
      </c>
      <c r="BU324" s="7">
        <v>0.40719738053294557</v>
      </c>
      <c r="BV324" s="7">
        <v>0.20747666111465321</v>
      </c>
      <c r="BW324" s="7">
        <v>1.423047182004389E-2</v>
      </c>
      <c r="BX324" s="7">
        <v>0.46971131516694192</v>
      </c>
      <c r="BY324" s="7">
        <v>0.30026779759751898</v>
      </c>
      <c r="BZ324" s="7">
        <v>0.38562324430324152</v>
      </c>
      <c r="CA324" s="7">
        <v>0.5689925919555372</v>
      </c>
      <c r="CB324" s="7">
        <v>0.5707226763970823</v>
      </c>
      <c r="CC324" s="7">
        <v>0.2665920971284792</v>
      </c>
      <c r="CD324" s="7">
        <v>0.48256139400865061</v>
      </c>
      <c r="CE324" s="7">
        <v>0.363835805802178</v>
      </c>
      <c r="CF324" s="7">
        <v>0.31586707723629037</v>
      </c>
      <c r="CG324" s="7">
        <v>0.4500501730223585</v>
      </c>
      <c r="CH324" s="7">
        <v>0.87691758597170422</v>
      </c>
      <c r="CI324" s="7">
        <v>0.33584166449916403</v>
      </c>
      <c r="CJ324" s="7">
        <v>0.15852029999634751</v>
      </c>
      <c r="CK324" s="7">
        <v>0.27408663460469063</v>
      </c>
      <c r="CL324" s="7">
        <v>0.19705319082808681</v>
      </c>
      <c r="CM324" s="7">
        <v>0.22209354738859299</v>
      </c>
      <c r="CN324" s="7">
        <v>0.1247730566065421</v>
      </c>
      <c r="CO324" s="7">
        <v>0.36087389745466097</v>
      </c>
      <c r="CP324" s="7">
        <v>0.17670223573349639</v>
      </c>
      <c r="CQ324" s="7">
        <v>0.39254817303179701</v>
      </c>
      <c r="CR324" s="7">
        <v>0.13833039664982619</v>
      </c>
      <c r="CS324" s="7">
        <v>0.38773730868439432</v>
      </c>
      <c r="CT324" s="7">
        <v>8.439162397356581E-2</v>
      </c>
      <c r="CU324" s="7">
        <v>0.82375396474658769</v>
      </c>
      <c r="CV324" s="7">
        <v>0.26977315731959672</v>
      </c>
      <c r="CW324" s="7">
        <v>0.1505994522305911</v>
      </c>
      <c r="CX324" s="7">
        <v>0.34125278683480081</v>
      </c>
      <c r="CY324" s="7">
        <v>0.16604276955895519</v>
      </c>
      <c r="CZ324" s="7">
        <v>0.31290784395248661</v>
      </c>
      <c r="DA324" s="7">
        <v>0.46529489231769811</v>
      </c>
      <c r="DB324" s="7">
        <v>-5.8558874090837154E-3</v>
      </c>
      <c r="DC324" s="7">
        <v>4.2033822090318473E-2</v>
      </c>
      <c r="DD324" s="7">
        <v>0.10633321224136209</v>
      </c>
      <c r="DE324" s="7">
        <v>0.18152361376824741</v>
      </c>
      <c r="DF324" s="7">
        <v>0.28783167796952452</v>
      </c>
      <c r="DG324" s="7">
        <v>0.35085077423904482</v>
      </c>
      <c r="DH324" s="7">
        <v>0.65726050731978747</v>
      </c>
      <c r="DI324" s="7">
        <v>0.42282507547025833</v>
      </c>
      <c r="DJ324" s="7">
        <v>1.85963534343303E-3</v>
      </c>
      <c r="DK324" s="7">
        <v>0.21184347601044479</v>
      </c>
      <c r="DL324" s="7">
        <v>8.7021850506713294E-2</v>
      </c>
      <c r="DM324" s="7">
        <v>0.32840425653563893</v>
      </c>
      <c r="DN324" s="7">
        <v>0.110611820061931</v>
      </c>
      <c r="DO324" s="7">
        <v>0.38700076749837692</v>
      </c>
      <c r="DP324" s="7">
        <v>9.5786021374143493E-2</v>
      </c>
      <c r="DQ324" s="7">
        <v>3.471743641782199E-2</v>
      </c>
    </row>
    <row r="325" spans="1:121" x14ac:dyDescent="0.25">
      <c r="A325" s="6">
        <v>45414</v>
      </c>
      <c r="B325" s="7">
        <v>1.415577984264889</v>
      </c>
      <c r="C325" s="7">
        <v>1.314117802932556</v>
      </c>
      <c r="D325" s="7">
        <v>1.377111394954349</v>
      </c>
      <c r="E325" s="7">
        <v>1.3687749310584949</v>
      </c>
      <c r="F325" s="7">
        <v>0.99444887797568504</v>
      </c>
      <c r="G325" s="7">
        <v>1.488192768648144</v>
      </c>
      <c r="H325" s="7">
        <v>1.348873046771365</v>
      </c>
      <c r="I325" s="7">
        <v>0.99947535582091973</v>
      </c>
      <c r="J325" s="7">
        <v>0.82590644082462839</v>
      </c>
      <c r="K325" s="7">
        <v>0.65518035188261936</v>
      </c>
      <c r="L325" s="7">
        <v>0.62457365196179682</v>
      </c>
      <c r="M325" s="7">
        <v>0.95789192900402842</v>
      </c>
      <c r="N325" s="7">
        <v>0.70054316947338702</v>
      </c>
      <c r="O325" s="7">
        <v>0.65461455697614968</v>
      </c>
      <c r="P325" s="7">
        <v>0.61690774216345101</v>
      </c>
      <c r="Q325" s="7">
        <v>1.03838449629612</v>
      </c>
      <c r="R325" s="7">
        <v>0.60516069922693938</v>
      </c>
      <c r="S325" s="7">
        <v>0.61496883526014767</v>
      </c>
      <c r="T325" s="7">
        <v>0.55797372131795542</v>
      </c>
      <c r="U325" s="7">
        <v>0.47829673772201597</v>
      </c>
      <c r="V325" s="7">
        <v>0.82682706899356417</v>
      </c>
      <c r="W325" s="7">
        <v>0.94200780403907491</v>
      </c>
      <c r="X325" s="7">
        <v>0.81491745029605478</v>
      </c>
      <c r="Y325" s="7">
        <v>0.49561852792126532</v>
      </c>
      <c r="Z325" s="7">
        <v>0.57931960517126413</v>
      </c>
      <c r="AA325" s="7">
        <v>0.56976301347214897</v>
      </c>
      <c r="AB325" s="7">
        <v>0.63876630688396485</v>
      </c>
      <c r="AC325" s="7">
        <v>0.64562555049712267</v>
      </c>
      <c r="AD325" s="7">
        <v>0.93282533353388963</v>
      </c>
      <c r="AE325" s="7">
        <v>0.70257598888044992</v>
      </c>
      <c r="AF325" s="7">
        <v>0.47900214380139872</v>
      </c>
      <c r="AG325" s="7">
        <v>0.49945533950601639</v>
      </c>
      <c r="AH325" s="7">
        <v>0.50037855835660738</v>
      </c>
      <c r="AI325" s="7">
        <v>0.70239764901537449</v>
      </c>
      <c r="AJ325" s="7">
        <v>0.11195154549352671</v>
      </c>
      <c r="AK325" s="7">
        <v>0.62393219077993245</v>
      </c>
      <c r="AL325" s="7">
        <v>0.29924647910678642</v>
      </c>
      <c r="AM325" s="7">
        <v>0.62996936237707346</v>
      </c>
      <c r="AN325" s="7">
        <v>1.148091247458481</v>
      </c>
      <c r="AO325" s="7">
        <v>-5.6965575006657547E-2</v>
      </c>
      <c r="AP325" s="7">
        <v>0.50023496399537404</v>
      </c>
      <c r="AQ325" s="7">
        <v>1.0771118129384489</v>
      </c>
      <c r="AR325" s="7">
        <v>0.40003235923830388</v>
      </c>
      <c r="AS325" s="7">
        <v>0.45347864572645319</v>
      </c>
      <c r="AT325" s="7">
        <v>1.0772987324977641</v>
      </c>
      <c r="AU325" s="7">
        <v>0.53877699392983791</v>
      </c>
      <c r="AV325" s="7">
        <v>0.52877490412037842</v>
      </c>
      <c r="AW325" s="7">
        <v>0.38517007329781922</v>
      </c>
      <c r="AX325" s="7">
        <v>0.50267491172376211</v>
      </c>
      <c r="AY325" s="7">
        <v>1.364958731648557</v>
      </c>
      <c r="AZ325" s="7">
        <v>0.4177384883160058</v>
      </c>
      <c r="BA325" s="7">
        <v>0.44655349071300798</v>
      </c>
      <c r="BB325" s="7">
        <v>0.43233116789120452</v>
      </c>
      <c r="BC325" s="7">
        <v>0.36971202856715979</v>
      </c>
      <c r="BD325" s="7">
        <v>0.49562208553600029</v>
      </c>
      <c r="BE325" s="7">
        <v>0.43055592565477002</v>
      </c>
      <c r="BF325" s="7">
        <v>0.30650627542372549</v>
      </c>
      <c r="BG325" s="7">
        <v>0.4713292500104469</v>
      </c>
      <c r="BH325" s="7">
        <v>0.42074243046033599</v>
      </c>
      <c r="BI325" s="7">
        <v>0.45776182897452983</v>
      </c>
      <c r="BJ325" s="7">
        <v>0.38781945991192401</v>
      </c>
      <c r="BK325" s="7">
        <v>0.45410000385365978</v>
      </c>
      <c r="BL325" s="7">
        <v>0.29332822508165779</v>
      </c>
      <c r="BM325" s="7">
        <v>0.44735597106705471</v>
      </c>
      <c r="BN325" s="7">
        <v>0.2035878978494787</v>
      </c>
      <c r="BO325" s="7">
        <v>0.65542846717093273</v>
      </c>
      <c r="BP325" s="7">
        <v>0.42993766654988003</v>
      </c>
      <c r="BQ325" s="7">
        <v>6.7931727742827741E-2</v>
      </c>
      <c r="BR325" s="7">
        <v>0.6192177732084605</v>
      </c>
      <c r="BS325" s="7">
        <v>0.5427952950459991</v>
      </c>
      <c r="BT325" s="7">
        <v>0.47480975559867172</v>
      </c>
      <c r="BU325" s="7">
        <v>0.41323157545339312</v>
      </c>
      <c r="BV325" s="7">
        <v>0.21226322180491591</v>
      </c>
      <c r="BW325" s="7">
        <v>1.7933274434063669E-2</v>
      </c>
      <c r="BX325" s="7">
        <v>0.48306176236663001</v>
      </c>
      <c r="BY325" s="7">
        <v>0.30662573651360342</v>
      </c>
      <c r="BZ325" s="7">
        <v>0.39633616056233772</v>
      </c>
      <c r="CA325" s="7">
        <v>0.59642205151237659</v>
      </c>
      <c r="CB325" s="7">
        <v>0.58333289714429126</v>
      </c>
      <c r="CC325" s="7">
        <v>0.27262596598032068</v>
      </c>
      <c r="CD325" s="7">
        <v>0.49602856773641107</v>
      </c>
      <c r="CE325" s="7">
        <v>0.37029707672805251</v>
      </c>
      <c r="CF325" s="7">
        <v>0.33733784882507362</v>
      </c>
      <c r="CG325" s="7">
        <v>0.46608865756911971</v>
      </c>
      <c r="CH325" s="7">
        <v>0.88421043070447713</v>
      </c>
      <c r="CI325" s="7">
        <v>0.34284780786709051</v>
      </c>
      <c r="CJ325" s="7">
        <v>0.17999245689272311</v>
      </c>
      <c r="CK325" s="7">
        <v>0.2666817480246706</v>
      </c>
      <c r="CL325" s="7">
        <v>0.2047018328383787</v>
      </c>
      <c r="CM325" s="7">
        <v>0.22455732955071819</v>
      </c>
      <c r="CN325" s="7">
        <v>0.13006908062217629</v>
      </c>
      <c r="CO325" s="7">
        <v>0.39637819164600741</v>
      </c>
      <c r="CP325" s="7">
        <v>0.18289148767266331</v>
      </c>
      <c r="CQ325" s="7">
        <v>0.40686860644880612</v>
      </c>
      <c r="CR325" s="7">
        <v>0.14271887389629431</v>
      </c>
      <c r="CS325" s="7">
        <v>0.39050610136560132</v>
      </c>
      <c r="CT325" s="7">
        <v>9.3972010697297437E-2</v>
      </c>
      <c r="CU325" s="7">
        <v>0.83091577294235219</v>
      </c>
      <c r="CV325" s="7">
        <v>0.28530730348247052</v>
      </c>
      <c r="CW325" s="7">
        <v>0.15162167497568529</v>
      </c>
      <c r="CX325" s="7">
        <v>0.3535296723558361</v>
      </c>
      <c r="CY325" s="7">
        <v>0.16651755680746169</v>
      </c>
      <c r="CZ325" s="7">
        <v>0.30748990062603793</v>
      </c>
      <c r="DA325" s="7">
        <v>0.49783121394628699</v>
      </c>
      <c r="DB325" s="7">
        <v>-1.9699282622620991E-2</v>
      </c>
      <c r="DC325" s="7">
        <v>3.4822977869729321E-2</v>
      </c>
      <c r="DD325" s="7">
        <v>0.11154241175668569</v>
      </c>
      <c r="DE325" s="7">
        <v>0.18200470447973019</v>
      </c>
      <c r="DF325" s="7">
        <v>0.2970326220252566</v>
      </c>
      <c r="DG325" s="7">
        <v>0.36169579909013189</v>
      </c>
      <c r="DH325" s="7">
        <v>0.6940593531843402</v>
      </c>
      <c r="DI325" s="7">
        <v>0.43745686498527531</v>
      </c>
      <c r="DJ325" s="7">
        <v>-3.9753555545100072E-3</v>
      </c>
      <c r="DK325" s="7">
        <v>0.20345755384553921</v>
      </c>
      <c r="DL325" s="7">
        <v>8.6555187583456483E-2</v>
      </c>
      <c r="DM325" s="7">
        <v>0.33742515983720672</v>
      </c>
      <c r="DN325" s="7">
        <v>9.7638029271553517E-2</v>
      </c>
      <c r="DO325" s="7">
        <v>0.39883751740992551</v>
      </c>
      <c r="DP325" s="7">
        <v>9.0031869375744478E-2</v>
      </c>
      <c r="DQ325" s="7">
        <v>3.4273227993310229E-2</v>
      </c>
    </row>
    <row r="326" spans="1:121" x14ac:dyDescent="0.25">
      <c r="A326" s="6">
        <v>45415</v>
      </c>
      <c r="B326" s="7">
        <v>1.46636905367894</v>
      </c>
      <c r="C326" s="7">
        <v>1.3706194203040289</v>
      </c>
      <c r="D326" s="7">
        <v>1.4270936479192859</v>
      </c>
      <c r="E326" s="7">
        <v>1.4266110596359589</v>
      </c>
      <c r="F326" s="7">
        <v>1.0186123457796401</v>
      </c>
      <c r="G326" s="7">
        <v>1.5376916321732541</v>
      </c>
      <c r="H326" s="7">
        <v>1.3722238659493931</v>
      </c>
      <c r="I326" s="7">
        <v>1.012055583595362</v>
      </c>
      <c r="J326" s="7">
        <v>0.83380111044866068</v>
      </c>
      <c r="K326" s="7">
        <v>0.68309635098589827</v>
      </c>
      <c r="L326" s="7">
        <v>0.64985181036440287</v>
      </c>
      <c r="M326" s="7">
        <v>0.96657518351127836</v>
      </c>
      <c r="N326" s="7">
        <v>0.71496390915423214</v>
      </c>
      <c r="O326" s="7">
        <v>0.67465503286808381</v>
      </c>
      <c r="P326" s="7">
        <v>0.63364618590117305</v>
      </c>
      <c r="Q326" s="7">
        <v>1.0736965910162191</v>
      </c>
      <c r="R326" s="7">
        <v>0.63151777229672401</v>
      </c>
      <c r="S326" s="7">
        <v>0.63901679206722695</v>
      </c>
      <c r="T326" s="7">
        <v>0.57848101642045635</v>
      </c>
      <c r="U326" s="7">
        <v>0.49620167516411412</v>
      </c>
      <c r="V326" s="7">
        <v>0.84107089048742667</v>
      </c>
      <c r="W326" s="7">
        <v>0.95604133775437128</v>
      </c>
      <c r="X326" s="7">
        <v>0.82731955730877327</v>
      </c>
      <c r="Y326" s="7">
        <v>0.52706610070236448</v>
      </c>
      <c r="Z326" s="7">
        <v>0.59529031515690578</v>
      </c>
      <c r="AA326" s="7">
        <v>0.60276958279023218</v>
      </c>
      <c r="AB326" s="7">
        <v>0.65178887445279754</v>
      </c>
      <c r="AC326" s="7">
        <v>0.6624887472769152</v>
      </c>
      <c r="AD326" s="7">
        <v>0.97127599483632898</v>
      </c>
      <c r="AE326" s="7">
        <v>0.72906785367674409</v>
      </c>
      <c r="AF326" s="7">
        <v>0.49506602178568881</v>
      </c>
      <c r="AG326" s="7">
        <v>0.5170011323079402</v>
      </c>
      <c r="AH326" s="7">
        <v>0.51418073179449642</v>
      </c>
      <c r="AI326" s="7">
        <v>0.73111000727245679</v>
      </c>
      <c r="AJ326" s="7">
        <v>0.1227121483611866</v>
      </c>
      <c r="AK326" s="7">
        <v>0.64530768396514682</v>
      </c>
      <c r="AL326" s="7">
        <v>0.31026419132532168</v>
      </c>
      <c r="AM326" s="7">
        <v>0.64174801226418721</v>
      </c>
      <c r="AN326" s="7">
        <v>1.2005391520505051</v>
      </c>
      <c r="AO326" s="7">
        <v>-3.9291162558126147E-2</v>
      </c>
      <c r="AP326" s="7">
        <v>0.5164832572812279</v>
      </c>
      <c r="AQ326" s="7">
        <v>1.1173742253032071</v>
      </c>
      <c r="AR326" s="7">
        <v>0.41699425643733701</v>
      </c>
      <c r="AS326" s="7">
        <v>0.47173744542505852</v>
      </c>
      <c r="AT326" s="7">
        <v>1.1262681856000141</v>
      </c>
      <c r="AU326" s="7">
        <v>0.54078107345855164</v>
      </c>
      <c r="AV326" s="7">
        <v>0.53922167675798049</v>
      </c>
      <c r="AW326" s="7">
        <v>0.40436894147854829</v>
      </c>
      <c r="AX326" s="7">
        <v>0.50282317802938503</v>
      </c>
      <c r="AY326" s="7">
        <v>1.4247026078888829</v>
      </c>
      <c r="AZ326" s="7">
        <v>0.4399372670488999</v>
      </c>
      <c r="BA326" s="7">
        <v>0.46979109133942959</v>
      </c>
      <c r="BB326" s="7">
        <v>0.43504110557295173</v>
      </c>
      <c r="BC326" s="7">
        <v>0.39234745445767572</v>
      </c>
      <c r="BD326" s="7">
        <v>0.51525351429248767</v>
      </c>
      <c r="BE326" s="7">
        <v>0.45416531869735471</v>
      </c>
      <c r="BF326" s="7">
        <v>0.31511255321265291</v>
      </c>
      <c r="BG326" s="7">
        <v>0.47612094119119658</v>
      </c>
      <c r="BH326" s="7">
        <v>0.43387098760353893</v>
      </c>
      <c r="BI326" s="7">
        <v>0.46305941986255661</v>
      </c>
      <c r="BJ326" s="7">
        <v>0.39732294640232579</v>
      </c>
      <c r="BK326" s="7">
        <v>0.46595783169854332</v>
      </c>
      <c r="BL326" s="7">
        <v>0.2994970671911652</v>
      </c>
      <c r="BM326" s="7">
        <v>0.45646239377624948</v>
      </c>
      <c r="BN326" s="7">
        <v>0.19180619647439839</v>
      </c>
      <c r="BO326" s="7">
        <v>0.69320896405710553</v>
      </c>
      <c r="BP326" s="7">
        <v>0.43251523417809562</v>
      </c>
      <c r="BQ326" s="7">
        <v>7.963682855943488E-2</v>
      </c>
      <c r="BR326" s="7">
        <v>0.62592221861125474</v>
      </c>
      <c r="BS326" s="7">
        <v>0.55479060742399944</v>
      </c>
      <c r="BT326" s="7">
        <v>0.49082809881965289</v>
      </c>
      <c r="BU326" s="7">
        <v>0.42036716813901132</v>
      </c>
      <c r="BV326" s="7">
        <v>0.2162203127808566</v>
      </c>
      <c r="BW326" s="7">
        <v>2.728234617721537E-2</v>
      </c>
      <c r="BX326" s="7">
        <v>0.48700007561453212</v>
      </c>
      <c r="BY326" s="7">
        <v>0.32009021744646637</v>
      </c>
      <c r="BZ326" s="7">
        <v>0.41738251891757061</v>
      </c>
      <c r="CA326" s="7">
        <v>0.60303211018470293</v>
      </c>
      <c r="CB326" s="7">
        <v>0.59025659203316549</v>
      </c>
      <c r="CC326" s="7">
        <v>0.28380214074356508</v>
      </c>
      <c r="CD326" s="7">
        <v>0.50000131470964182</v>
      </c>
      <c r="CE326" s="7">
        <v>0.38084384457621923</v>
      </c>
      <c r="CF326" s="7">
        <v>0.34996623089456569</v>
      </c>
      <c r="CG326" s="7">
        <v>0.47773903048982969</v>
      </c>
      <c r="CH326" s="7">
        <v>0.9027889427311564</v>
      </c>
      <c r="CI326" s="7">
        <v>0.35112469953551573</v>
      </c>
      <c r="CJ326" s="7">
        <v>0.19010407776553889</v>
      </c>
      <c r="CK326" s="7">
        <v>0.28761452822685302</v>
      </c>
      <c r="CL326" s="7">
        <v>0.21570676223669841</v>
      </c>
      <c r="CM326" s="7">
        <v>0.22756040649722681</v>
      </c>
      <c r="CN326" s="7">
        <v>0.13172653709795859</v>
      </c>
      <c r="CO326" s="7">
        <v>0.41592868654198423</v>
      </c>
      <c r="CP326" s="7">
        <v>0.1851294912068471</v>
      </c>
      <c r="CQ326" s="7">
        <v>0.42897299099986141</v>
      </c>
      <c r="CR326" s="7">
        <v>0.1417379247121964</v>
      </c>
      <c r="CS326" s="7">
        <v>0.40131735746869862</v>
      </c>
      <c r="CT326" s="7">
        <v>9.9524390358359582E-2</v>
      </c>
      <c r="CU326" s="7">
        <v>0.84142998290507531</v>
      </c>
      <c r="CV326" s="7">
        <v>0.30312204404536658</v>
      </c>
      <c r="CW326" s="7">
        <v>0.15330892342534619</v>
      </c>
      <c r="CX326" s="7">
        <v>0.35596950896473628</v>
      </c>
      <c r="CY326" s="7">
        <v>0.16667837796702251</v>
      </c>
      <c r="CZ326" s="7">
        <v>0.31610265779580748</v>
      </c>
      <c r="DA326" s="7">
        <v>0.48319746273491648</v>
      </c>
      <c r="DB326" s="7">
        <v>-2.9295266705340221E-2</v>
      </c>
      <c r="DC326" s="7">
        <v>3.3928724045456223E-2</v>
      </c>
      <c r="DD326" s="7">
        <v>0.1131726954270065</v>
      </c>
      <c r="DE326" s="7">
        <v>0.18216766076450369</v>
      </c>
      <c r="DF326" s="7">
        <v>0.31968643527540941</v>
      </c>
      <c r="DG326" s="7">
        <v>0.36765030572696511</v>
      </c>
      <c r="DH326" s="7">
        <v>0.67750846088020644</v>
      </c>
      <c r="DI326" s="7">
        <v>0.46004184497099859</v>
      </c>
      <c r="DJ326" s="7">
        <v>-4.9611582729507386E-3</v>
      </c>
      <c r="DK326" s="7">
        <v>0.20241757257058501</v>
      </c>
      <c r="DL326" s="7">
        <v>8.6758085201296575E-2</v>
      </c>
      <c r="DM326" s="7">
        <v>0.34152485211909739</v>
      </c>
      <c r="DN326" s="7">
        <v>9.6635790497159979E-2</v>
      </c>
      <c r="DO326" s="7">
        <v>0.40928684652035452</v>
      </c>
      <c r="DP326" s="7">
        <v>9.1933165680394113E-2</v>
      </c>
      <c r="DQ326" s="7">
        <v>3.4466362752182622E-2</v>
      </c>
    </row>
    <row r="327" spans="1:121" x14ac:dyDescent="0.25">
      <c r="A327" s="6">
        <v>45418</v>
      </c>
      <c r="B327" s="7">
        <v>1.5601535460123599</v>
      </c>
      <c r="C327" s="7">
        <v>1.4879431033902111</v>
      </c>
      <c r="D327" s="7">
        <v>1.5193846800647981</v>
      </c>
      <c r="E327" s="7">
        <v>1.546705809765712</v>
      </c>
      <c r="F327" s="7">
        <v>1.0571173682017729</v>
      </c>
      <c r="G327" s="7">
        <v>1.625805735035089</v>
      </c>
      <c r="H327" s="7">
        <v>1.386746531755894</v>
      </c>
      <c r="I327" s="7">
        <v>1.062926911489279</v>
      </c>
      <c r="J327" s="7">
        <v>0.87960060550623975</v>
      </c>
      <c r="K327" s="7">
        <v>0.72517031594480241</v>
      </c>
      <c r="L327" s="7">
        <v>0.68713077446624249</v>
      </c>
      <c r="M327" s="7">
        <v>1.0186489567532171</v>
      </c>
      <c r="N327" s="7">
        <v>0.73800885542265116</v>
      </c>
      <c r="O327" s="7">
        <v>0.70287446372519735</v>
      </c>
      <c r="P327" s="7">
        <v>0.66856702679070068</v>
      </c>
      <c r="Q327" s="7">
        <v>1.15376752574778</v>
      </c>
      <c r="R327" s="7">
        <v>0.66435152683847321</v>
      </c>
      <c r="S327" s="7">
        <v>0.67204313275093686</v>
      </c>
      <c r="T327" s="7">
        <v>0.60666486376242412</v>
      </c>
      <c r="U327" s="7">
        <v>0.52141400778898905</v>
      </c>
      <c r="V327" s="7">
        <v>0.85549371688365095</v>
      </c>
      <c r="W327" s="7">
        <v>0.99414038659605253</v>
      </c>
      <c r="X327" s="7">
        <v>0.86985504678786496</v>
      </c>
      <c r="Y327" s="7">
        <v>0.58513329012007143</v>
      </c>
      <c r="Z327" s="7">
        <v>0.60730010887858432</v>
      </c>
      <c r="AA327" s="7">
        <v>0.66371542194808741</v>
      </c>
      <c r="AB327" s="7">
        <v>0.66897909296058922</v>
      </c>
      <c r="AC327" s="7">
        <v>0.67578342785299395</v>
      </c>
      <c r="AD327" s="7">
        <v>1.0397229304592051</v>
      </c>
      <c r="AE327" s="7">
        <v>0.76813673128255977</v>
      </c>
      <c r="AF327" s="7">
        <v>0.50847770553725824</v>
      </c>
      <c r="AG327" s="7">
        <v>0.54824476055299987</v>
      </c>
      <c r="AH327" s="7">
        <v>0.52679775785528116</v>
      </c>
      <c r="AI327" s="7">
        <v>0.7743842153968612</v>
      </c>
      <c r="AJ327" s="7">
        <v>0.12736726420621219</v>
      </c>
      <c r="AK327" s="7">
        <v>0.67468472436858273</v>
      </c>
      <c r="AL327" s="7">
        <v>0.32787095711517261</v>
      </c>
      <c r="AM327" s="7">
        <v>0.67372537209687655</v>
      </c>
      <c r="AN327" s="7">
        <v>1.3094454386870991</v>
      </c>
      <c r="AO327" s="7">
        <v>-2.8750435222278711E-2</v>
      </c>
      <c r="AP327" s="7">
        <v>0.54065958227635402</v>
      </c>
      <c r="AQ327" s="7">
        <v>1.152980955569374</v>
      </c>
      <c r="AR327" s="7">
        <v>0.44402341621148872</v>
      </c>
      <c r="AS327" s="7">
        <v>0.50394233640324471</v>
      </c>
      <c r="AT327" s="7">
        <v>1.211857471307473</v>
      </c>
      <c r="AU327" s="7">
        <v>0.55779504443002992</v>
      </c>
      <c r="AV327" s="7">
        <v>0.57505095860190369</v>
      </c>
      <c r="AW327" s="7">
        <v>0.42025751648291482</v>
      </c>
      <c r="AX327" s="7">
        <v>0.52143657378541342</v>
      </c>
      <c r="AY327" s="7">
        <v>1.4523063986868521</v>
      </c>
      <c r="AZ327" s="7">
        <v>0.47428436539365482</v>
      </c>
      <c r="BA327" s="7">
        <v>0.50646406356340923</v>
      </c>
      <c r="BB327" s="7">
        <v>0.44345956981726342</v>
      </c>
      <c r="BC327" s="7">
        <v>0.39488888275095962</v>
      </c>
      <c r="BD327" s="7">
        <v>0.52676264619749213</v>
      </c>
      <c r="BE327" s="7">
        <v>0.49129033110002762</v>
      </c>
      <c r="BF327" s="7">
        <v>0.32012545016197552</v>
      </c>
      <c r="BG327" s="7">
        <v>0.50166039052982225</v>
      </c>
      <c r="BH327" s="7">
        <v>0.44905199817647601</v>
      </c>
      <c r="BI327" s="7">
        <v>0.48201328023082057</v>
      </c>
      <c r="BJ327" s="7">
        <v>0.41099185785014281</v>
      </c>
      <c r="BK327" s="7">
        <v>0.47272839156907942</v>
      </c>
      <c r="BL327" s="7">
        <v>0.31383588526243228</v>
      </c>
      <c r="BM327" s="7">
        <v>0.49328651364800508</v>
      </c>
      <c r="BN327" s="7">
        <v>0.23045318144795959</v>
      </c>
      <c r="BO327" s="7">
        <v>0.74686357179324481</v>
      </c>
      <c r="BP327" s="7">
        <v>0.44378318112984122</v>
      </c>
      <c r="BQ327" s="7">
        <v>8.5550392229458927E-2</v>
      </c>
      <c r="BR327" s="7">
        <v>0.63727431410033564</v>
      </c>
      <c r="BS327" s="7">
        <v>0.58440523172486758</v>
      </c>
      <c r="BT327" s="7">
        <v>0.50420176573333308</v>
      </c>
      <c r="BU327" s="7">
        <v>0.42896635239881897</v>
      </c>
      <c r="BV327" s="7">
        <v>0.22193951763232331</v>
      </c>
      <c r="BW327" s="7">
        <v>3.9216417746938743E-2</v>
      </c>
      <c r="BX327" s="7">
        <v>0.49774021228225251</v>
      </c>
      <c r="BY327" s="7">
        <v>0.32285688142328678</v>
      </c>
      <c r="BZ327" s="7">
        <v>0.43220136276664389</v>
      </c>
      <c r="CA327" s="7">
        <v>0.61422438825223735</v>
      </c>
      <c r="CB327" s="7">
        <v>0.6132278158558444</v>
      </c>
      <c r="CC327" s="7">
        <v>0.28793384742625538</v>
      </c>
      <c r="CD327" s="7">
        <v>0.51083535526278978</v>
      </c>
      <c r="CE327" s="7">
        <v>0.39262303394116721</v>
      </c>
      <c r="CF327" s="7">
        <v>0.38559803056261832</v>
      </c>
      <c r="CG327" s="7">
        <v>0.49311790682475332</v>
      </c>
      <c r="CH327" s="7">
        <v>0.93002082238512918</v>
      </c>
      <c r="CI327" s="7">
        <v>0.35769133761260702</v>
      </c>
      <c r="CJ327" s="7">
        <v>0.20430567179810161</v>
      </c>
      <c r="CK327" s="7">
        <v>0.28996478927872071</v>
      </c>
      <c r="CL327" s="7">
        <v>0.21678535563027879</v>
      </c>
      <c r="CM327" s="7">
        <v>0.23387884677798129</v>
      </c>
      <c r="CN327" s="7">
        <v>0.14156487030784309</v>
      </c>
      <c r="CO327" s="7">
        <v>0.45631622740465239</v>
      </c>
      <c r="CP327" s="7">
        <v>0.19208188456189371</v>
      </c>
      <c r="CQ327" s="7">
        <v>0.50235038446681135</v>
      </c>
      <c r="CR327" s="7">
        <v>0.15342432612432069</v>
      </c>
      <c r="CS327" s="7">
        <v>0.42800872469819179</v>
      </c>
      <c r="CT327" s="7">
        <v>0.1139104788803038</v>
      </c>
      <c r="CU327" s="7">
        <v>0.87686463295316086</v>
      </c>
      <c r="CV327" s="7">
        <v>0.31786514446943293</v>
      </c>
      <c r="CW327" s="7">
        <v>0.15926826355138851</v>
      </c>
      <c r="CX327" s="7">
        <v>0.36663535888427701</v>
      </c>
      <c r="CY327" s="7">
        <v>0.1787625990086581</v>
      </c>
      <c r="CZ327" s="7">
        <v>0.32111932878882882</v>
      </c>
      <c r="DA327" s="7">
        <v>0.52346782728537034</v>
      </c>
      <c r="DB327" s="7">
        <v>2.1820081673526999E-3</v>
      </c>
      <c r="DC327" s="7">
        <v>6.0411411958981143E-2</v>
      </c>
      <c r="DD327" s="7">
        <v>0.122849736248051</v>
      </c>
      <c r="DE327" s="7">
        <v>0.19441231669602521</v>
      </c>
      <c r="DF327" s="7">
        <v>0.3397248149831944</v>
      </c>
      <c r="DG327" s="7">
        <v>0.38740598631423612</v>
      </c>
      <c r="DH327" s="7">
        <v>0.72305457254328331</v>
      </c>
      <c r="DI327" s="7">
        <v>0.53501461605303735</v>
      </c>
      <c r="DJ327" s="7">
        <v>2.745519742713776E-2</v>
      </c>
      <c r="DK327" s="7">
        <v>0.23321587478965089</v>
      </c>
      <c r="DL327" s="7">
        <v>9.5107220829107053E-2</v>
      </c>
      <c r="DM327" s="7">
        <v>0.35659114833389022</v>
      </c>
      <c r="DN327" s="7">
        <v>0.1218572201371448</v>
      </c>
      <c r="DO327" s="7">
        <v>0.42464605739835992</v>
      </c>
      <c r="DP327" s="7">
        <v>0.10332130698560291</v>
      </c>
      <c r="DQ327" s="7">
        <v>4.241376160997512E-2</v>
      </c>
    </row>
    <row r="328" spans="1:121" x14ac:dyDescent="0.25">
      <c r="A328" s="6">
        <v>45419</v>
      </c>
      <c r="B328" s="7">
        <v>1.5099543448217581</v>
      </c>
      <c r="C328" s="7">
        <v>1.3715668100779499</v>
      </c>
      <c r="D328" s="7">
        <v>1.469984870186956</v>
      </c>
      <c r="E328" s="7">
        <v>1.427580825800655</v>
      </c>
      <c r="F328" s="7">
        <v>1.070131427747778</v>
      </c>
      <c r="G328" s="7">
        <v>1.6314975053654941</v>
      </c>
      <c r="H328" s="7">
        <v>1.391182122676665</v>
      </c>
      <c r="I328" s="7">
        <v>1.0624075392271941</v>
      </c>
      <c r="J328" s="7">
        <v>0.87705038422591852</v>
      </c>
      <c r="K328" s="7">
        <v>0.71886720640400359</v>
      </c>
      <c r="L328" s="7">
        <v>0.68307611996832884</v>
      </c>
      <c r="M328" s="7">
        <v>1.014363640579327</v>
      </c>
      <c r="N328" s="7">
        <v>0.74703937868737125</v>
      </c>
      <c r="O328" s="7">
        <v>0.70465114085613823</v>
      </c>
      <c r="P328" s="7">
        <v>0.65332252280152914</v>
      </c>
      <c r="Q328" s="7">
        <v>1.027824751116504</v>
      </c>
      <c r="R328" s="7">
        <v>0.65435196178114352</v>
      </c>
      <c r="S328" s="7">
        <v>0.66093702142096911</v>
      </c>
      <c r="T328" s="7">
        <v>0.60455626611605151</v>
      </c>
      <c r="U328" s="7">
        <v>0.52300135995846042</v>
      </c>
      <c r="V328" s="7">
        <v>0.86340838567409173</v>
      </c>
      <c r="W328" s="7">
        <v>0.99662590186056388</v>
      </c>
      <c r="X328" s="7">
        <v>0.86531620334799109</v>
      </c>
      <c r="Y328" s="7">
        <v>0.55405217583745436</v>
      </c>
      <c r="Z328" s="7">
        <v>0.60717348834379892</v>
      </c>
      <c r="AA328" s="7">
        <v>0.63109347811180339</v>
      </c>
      <c r="AB328" s="7">
        <v>0.65472686146242087</v>
      </c>
      <c r="AC328" s="7">
        <v>0.67613645970371405</v>
      </c>
      <c r="AD328" s="7">
        <v>1.044144291225896</v>
      </c>
      <c r="AE328" s="7">
        <v>0.76388739645984027</v>
      </c>
      <c r="AF328" s="7">
        <v>0.50298659666658607</v>
      </c>
      <c r="AG328" s="7">
        <v>0.53679301784948619</v>
      </c>
      <c r="AH328" s="7">
        <v>0.52312010186763636</v>
      </c>
      <c r="AI328" s="7">
        <v>0.76790129717496614</v>
      </c>
      <c r="AJ328" s="7">
        <v>0.12858506055735289</v>
      </c>
      <c r="AK328" s="7">
        <v>0.67248685700503641</v>
      </c>
      <c r="AL328" s="7">
        <v>0.33477044415366558</v>
      </c>
      <c r="AM328" s="7">
        <v>0.67581151908477621</v>
      </c>
      <c r="AN328" s="7">
        <v>1.201418571273982</v>
      </c>
      <c r="AO328" s="7">
        <v>-2.6190361915496511E-2</v>
      </c>
      <c r="AP328" s="7">
        <v>0.54193908269819868</v>
      </c>
      <c r="AQ328" s="7">
        <v>1.1573727270164069</v>
      </c>
      <c r="AR328" s="7">
        <v>0.4531588243388478</v>
      </c>
      <c r="AS328" s="7">
        <v>0.49595802711883891</v>
      </c>
      <c r="AT328" s="7">
        <v>1.1714175703496059</v>
      </c>
      <c r="AU328" s="7">
        <v>0.53473235301651156</v>
      </c>
      <c r="AV328" s="7">
        <v>0.57122771587343779</v>
      </c>
      <c r="AW328" s="7">
        <v>0.40492719247522252</v>
      </c>
      <c r="AX328" s="7">
        <v>0.52513703899045638</v>
      </c>
      <c r="AY328" s="7">
        <v>1.439721840140459</v>
      </c>
      <c r="AZ328" s="7">
        <v>0.47451227269052182</v>
      </c>
      <c r="BA328" s="7">
        <v>0.50418754870426685</v>
      </c>
      <c r="BB328" s="7">
        <v>0.45030042958049488</v>
      </c>
      <c r="BC328" s="7">
        <v>0.39673335161674728</v>
      </c>
      <c r="BD328" s="7">
        <v>0.52584842666939946</v>
      </c>
      <c r="BE328" s="7">
        <v>0.48859515767740841</v>
      </c>
      <c r="BF328" s="7">
        <v>0.32225364972366122</v>
      </c>
      <c r="BG328" s="7">
        <v>0.48777207153183261</v>
      </c>
      <c r="BH328" s="7">
        <v>0.45723885461569219</v>
      </c>
      <c r="BI328" s="7">
        <v>0.45915299412147109</v>
      </c>
      <c r="BJ328" s="7">
        <v>0.42059404516487198</v>
      </c>
      <c r="BK328" s="7">
        <v>0.47702767717536809</v>
      </c>
      <c r="BL328" s="7">
        <v>0.3161501462350047</v>
      </c>
      <c r="BM328" s="7">
        <v>0.49291055675383899</v>
      </c>
      <c r="BN328" s="7">
        <v>0.23323199821177429</v>
      </c>
      <c r="BO328" s="7">
        <v>0.73778380871916327</v>
      </c>
      <c r="BP328" s="7">
        <v>0.45588098687405632</v>
      </c>
      <c r="BQ328" s="7">
        <v>8.6170740389052591E-2</v>
      </c>
      <c r="BR328" s="7">
        <v>0.63020192041103096</v>
      </c>
      <c r="BS328" s="7">
        <v>0.57134126431677634</v>
      </c>
      <c r="BT328" s="7">
        <v>0.49872622199226258</v>
      </c>
      <c r="BU328" s="7">
        <v>0.43123120063847892</v>
      </c>
      <c r="BV328" s="7">
        <v>0.23451590107776091</v>
      </c>
      <c r="BW328" s="7">
        <v>4.244028066525285E-2</v>
      </c>
      <c r="BX328" s="7">
        <v>0.50968847308615728</v>
      </c>
      <c r="BY328" s="7">
        <v>0.33007699668831791</v>
      </c>
      <c r="BZ328" s="7">
        <v>0.43476099348719138</v>
      </c>
      <c r="CA328" s="7">
        <v>0.607251561354339</v>
      </c>
      <c r="CB328" s="7">
        <v>0.61337568176619328</v>
      </c>
      <c r="CC328" s="7">
        <v>0.29181131893618639</v>
      </c>
      <c r="CD328" s="7">
        <v>0.52288808290434274</v>
      </c>
      <c r="CE328" s="7">
        <v>0.39325994701652861</v>
      </c>
      <c r="CF328" s="7">
        <v>0.37827828845891548</v>
      </c>
      <c r="CG328" s="7">
        <v>0.48036744029591372</v>
      </c>
      <c r="CH328" s="7">
        <v>0.93333648885179765</v>
      </c>
      <c r="CI328" s="7">
        <v>0.36413841680754477</v>
      </c>
      <c r="CJ328" s="7">
        <v>0.20635066688275791</v>
      </c>
      <c r="CK328" s="7">
        <v>0.29167051646689268</v>
      </c>
      <c r="CL328" s="7">
        <v>0.2248998531937845</v>
      </c>
      <c r="CM328" s="7">
        <v>0.2442498120313725</v>
      </c>
      <c r="CN328" s="7">
        <v>0.1455135170246584</v>
      </c>
      <c r="CO328" s="7">
        <v>0.45461108364455649</v>
      </c>
      <c r="CP328" s="7">
        <v>0.1977314123831746</v>
      </c>
      <c r="CQ328" s="7">
        <v>0.41121780564483751</v>
      </c>
      <c r="CR328" s="7">
        <v>0.15665038096834791</v>
      </c>
      <c r="CS328" s="7">
        <v>0.41623430041304998</v>
      </c>
      <c r="CT328" s="7">
        <v>0.11856335342821241</v>
      </c>
      <c r="CU328" s="7">
        <v>0.86264007778848417</v>
      </c>
      <c r="CV328" s="7">
        <v>0.3036400483663042</v>
      </c>
      <c r="CW328" s="7">
        <v>0.16117214037861841</v>
      </c>
      <c r="CX328" s="7">
        <v>0.37808672451247299</v>
      </c>
      <c r="CY328" s="7">
        <v>0.18241150163834979</v>
      </c>
      <c r="CZ328" s="7">
        <v>0.32324913060131411</v>
      </c>
      <c r="DA328" s="7">
        <v>0.51098027902788346</v>
      </c>
      <c r="DB328" s="7">
        <v>4.4453044931924701E-3</v>
      </c>
      <c r="DC328" s="7">
        <v>5.9267921859466062E-2</v>
      </c>
      <c r="DD328" s="7">
        <v>0.12673364774518481</v>
      </c>
      <c r="DE328" s="7">
        <v>0.19810966359776239</v>
      </c>
      <c r="DF328" s="7">
        <v>0.33746571688216459</v>
      </c>
      <c r="DG328" s="7">
        <v>0.38753315375281711</v>
      </c>
      <c r="DH328" s="7">
        <v>0.70893105333299711</v>
      </c>
      <c r="DI328" s="7">
        <v>0.44190062484519887</v>
      </c>
      <c r="DJ328" s="7">
        <v>3.7401299985627252E-2</v>
      </c>
      <c r="DK328" s="7">
        <v>0.2318860417385509</v>
      </c>
      <c r="DL328" s="7">
        <v>9.8070889003013528E-2</v>
      </c>
      <c r="DM328" s="7">
        <v>0.3652549881167455</v>
      </c>
      <c r="DN328" s="7">
        <v>0.1315937444245199</v>
      </c>
      <c r="DO328" s="7">
        <v>0.43924661807417081</v>
      </c>
      <c r="DP328" s="7">
        <v>0.1093701939920637</v>
      </c>
      <c r="DQ328" s="7">
        <v>4.5234826461494133E-2</v>
      </c>
    </row>
    <row r="329" spans="1:121" x14ac:dyDescent="0.25">
      <c r="A329" s="6">
        <v>45420</v>
      </c>
      <c r="B329" s="7">
        <v>1.541543673755539</v>
      </c>
      <c r="C329" s="7">
        <v>1.401311588999282</v>
      </c>
      <c r="D329" s="7">
        <v>1.5010711585438621</v>
      </c>
      <c r="E329" s="7">
        <v>1.458028146394897</v>
      </c>
      <c r="F329" s="7">
        <v>1.0499678423918439</v>
      </c>
      <c r="G329" s="7">
        <v>1.61105905991068</v>
      </c>
      <c r="H329" s="7">
        <v>1.3866571560041669</v>
      </c>
      <c r="I329" s="7">
        <v>1.0686560449016249</v>
      </c>
      <c r="J329" s="7">
        <v>0.89315494644741866</v>
      </c>
      <c r="K329" s="7">
        <v>0.7296658399062268</v>
      </c>
      <c r="L329" s="7">
        <v>0.69106637377286373</v>
      </c>
      <c r="M329" s="7">
        <v>1.0330770596951011</v>
      </c>
      <c r="N329" s="7">
        <v>0.74267595442762446</v>
      </c>
      <c r="O329" s="7">
        <v>0.70733168997987494</v>
      </c>
      <c r="P329" s="7">
        <v>0.65986443372147785</v>
      </c>
      <c r="Q329" s="7">
        <v>1.042788596740662</v>
      </c>
      <c r="R329" s="7">
        <v>0.67046816094634565</v>
      </c>
      <c r="S329" s="7">
        <v>0.6738147529054288</v>
      </c>
      <c r="T329" s="7">
        <v>0.61183500082893727</v>
      </c>
      <c r="U329" s="7">
        <v>0.52539626637833714</v>
      </c>
      <c r="V329" s="7">
        <v>0.86824891886478373</v>
      </c>
      <c r="W329" s="7">
        <v>1.0092079388030251</v>
      </c>
      <c r="X329" s="7">
        <v>0.87675465305091516</v>
      </c>
      <c r="Y329" s="7">
        <v>0.57361088433112317</v>
      </c>
      <c r="Z329" s="7">
        <v>0.60982277727455569</v>
      </c>
      <c r="AA329" s="7">
        <v>0.65162179907832551</v>
      </c>
      <c r="AB329" s="7">
        <v>0.65250890001073736</v>
      </c>
      <c r="AC329" s="7">
        <v>0.6808656300038276</v>
      </c>
      <c r="AD329" s="7">
        <v>1.028267729871456</v>
      </c>
      <c r="AE329" s="7">
        <v>0.77226129459381143</v>
      </c>
      <c r="AF329" s="7">
        <v>0.50742924750256257</v>
      </c>
      <c r="AG329" s="7">
        <v>0.54182329522595007</v>
      </c>
      <c r="AH329" s="7">
        <v>0.53000614776100252</v>
      </c>
      <c r="AI329" s="7">
        <v>0.77900798308134123</v>
      </c>
      <c r="AJ329" s="7">
        <v>0.12535895887571161</v>
      </c>
      <c r="AK329" s="7">
        <v>0.68007374466987014</v>
      </c>
      <c r="AL329" s="7">
        <v>0.3314367071994424</v>
      </c>
      <c r="AM329" s="7">
        <v>0.68637189617999339</v>
      </c>
      <c r="AN329" s="7">
        <v>1.229029308798897</v>
      </c>
      <c r="AO329" s="7">
        <v>-3.9067656341356782E-2</v>
      </c>
      <c r="AP329" s="7">
        <v>0.54662085884058698</v>
      </c>
      <c r="AQ329" s="7">
        <v>1.17859466853827</v>
      </c>
      <c r="AR329" s="7">
        <v>0.43900470272244257</v>
      </c>
      <c r="AS329" s="7">
        <v>0.49870151475750513</v>
      </c>
      <c r="AT329" s="7">
        <v>1.193127199904948</v>
      </c>
      <c r="AU329" s="7">
        <v>0.53881501411143762</v>
      </c>
      <c r="AV329" s="7">
        <v>0.58086276282558469</v>
      </c>
      <c r="AW329" s="7">
        <v>0.40818942982051493</v>
      </c>
      <c r="AX329" s="7">
        <v>0.52882071337916225</v>
      </c>
      <c r="AY329" s="7">
        <v>1.454475123631082</v>
      </c>
      <c r="AZ329" s="7">
        <v>0.47700849051370131</v>
      </c>
      <c r="BA329" s="7">
        <v>0.51253294172110797</v>
      </c>
      <c r="BB329" s="7">
        <v>0.45851360595058738</v>
      </c>
      <c r="BC329" s="7">
        <v>0.39904108414475942</v>
      </c>
      <c r="BD329" s="7">
        <v>0.53102717203899763</v>
      </c>
      <c r="BE329" s="7">
        <v>0.49787638754835362</v>
      </c>
      <c r="BF329" s="7">
        <v>0.31899593421683797</v>
      </c>
      <c r="BG329" s="7">
        <v>0.49829171725392918</v>
      </c>
      <c r="BH329" s="7">
        <v>0.46004630547015801</v>
      </c>
      <c r="BI329" s="7">
        <v>0.46710685714128508</v>
      </c>
      <c r="BJ329" s="7">
        <v>0.4237464781404201</v>
      </c>
      <c r="BK329" s="7">
        <v>0.47602681746286718</v>
      </c>
      <c r="BL329" s="7">
        <v>0.31587624954642141</v>
      </c>
      <c r="BM329" s="7">
        <v>0.49743364925998362</v>
      </c>
      <c r="BN329" s="7">
        <v>0.23529056608638671</v>
      </c>
      <c r="BO329" s="7">
        <v>0.74889998811211878</v>
      </c>
      <c r="BP329" s="7">
        <v>0.45537569442458131</v>
      </c>
      <c r="BQ329" s="7">
        <v>8.4156653142742899E-2</v>
      </c>
      <c r="BR329" s="7">
        <v>0.63592964249041706</v>
      </c>
      <c r="BS329" s="7">
        <v>0.59065528023934211</v>
      </c>
      <c r="BT329" s="7">
        <v>0.50315627966396836</v>
      </c>
      <c r="BU329" s="7">
        <v>0.42629154907189992</v>
      </c>
      <c r="BV329" s="7">
        <v>0.23326400137016989</v>
      </c>
      <c r="BW329" s="7">
        <v>3.8422246436130569E-2</v>
      </c>
      <c r="BX329" s="7">
        <v>0.50862800957075827</v>
      </c>
      <c r="BY329" s="7">
        <v>0.32870336506798109</v>
      </c>
      <c r="BZ329" s="7">
        <v>0.43735269736711779</v>
      </c>
      <c r="CA329" s="7">
        <v>0.6128986472397342</v>
      </c>
      <c r="CB329" s="7">
        <v>0.61792806966089686</v>
      </c>
      <c r="CC329" s="7">
        <v>0.28564273342993451</v>
      </c>
      <c r="CD329" s="7">
        <v>0.52181834747299582</v>
      </c>
      <c r="CE329" s="7">
        <v>0.38789874853566181</v>
      </c>
      <c r="CF329" s="7">
        <v>0.38532023954840772</v>
      </c>
      <c r="CG329" s="7">
        <v>0.4783831865840944</v>
      </c>
      <c r="CH329" s="7">
        <v>0.9366776501038856</v>
      </c>
      <c r="CI329" s="7">
        <v>0.36511274883346018</v>
      </c>
      <c r="CJ329" s="7">
        <v>0.2100492792991582</v>
      </c>
      <c r="CK329" s="7">
        <v>0.29380466044138459</v>
      </c>
      <c r="CL329" s="7">
        <v>0.2217911199976885</v>
      </c>
      <c r="CM329" s="7">
        <v>0.24380182642501899</v>
      </c>
      <c r="CN329" s="7">
        <v>0.14316661808461359</v>
      </c>
      <c r="CO329" s="7">
        <v>0.46249717000736279</v>
      </c>
      <c r="CP329" s="7">
        <v>0.20451426863368849</v>
      </c>
      <c r="CQ329" s="7">
        <v>0.41691283878705798</v>
      </c>
      <c r="CR329" s="7">
        <v>0.1629930981394003</v>
      </c>
      <c r="CS329" s="7">
        <v>0.433641831450017</v>
      </c>
      <c r="CT329" s="7">
        <v>0.12079547947145081</v>
      </c>
      <c r="CU329" s="7">
        <v>0.86073821840848908</v>
      </c>
      <c r="CV329" s="7">
        <v>0.30666709722220031</v>
      </c>
      <c r="CW329" s="7">
        <v>0.16517369237651261</v>
      </c>
      <c r="CX329" s="7">
        <v>0.37760843210883838</v>
      </c>
      <c r="CY329" s="7">
        <v>0.18070043446806491</v>
      </c>
      <c r="CZ329" s="7">
        <v>0.31998896246863318</v>
      </c>
      <c r="DA329" s="7">
        <v>0.50719964377585702</v>
      </c>
      <c r="DB329" s="7">
        <v>6.1219710398221494E-3</v>
      </c>
      <c r="DC329" s="7">
        <v>6.2008577867445069E-2</v>
      </c>
      <c r="DD329" s="7">
        <v>0.1244252245233668</v>
      </c>
      <c r="DE329" s="7">
        <v>0.19637587962412659</v>
      </c>
      <c r="DF329" s="7">
        <v>0.33925261402215479</v>
      </c>
      <c r="DG329" s="7">
        <v>0.39144829218215632</v>
      </c>
      <c r="DH329" s="7">
        <v>0.70465512394252872</v>
      </c>
      <c r="DI329" s="7">
        <v>0.44771947988900251</v>
      </c>
      <c r="DJ329" s="7">
        <v>3.948660911342361E-2</v>
      </c>
      <c r="DK329" s="7">
        <v>0.235073314582148</v>
      </c>
      <c r="DL329" s="7">
        <v>9.8068778699652581E-2</v>
      </c>
      <c r="DM329" s="7">
        <v>0.36910240705870062</v>
      </c>
      <c r="DN329" s="7">
        <v>0.13066149568159971</v>
      </c>
      <c r="DO329" s="7">
        <v>0.44400785582657298</v>
      </c>
      <c r="DP329" s="7">
        <v>0.10942198413195441</v>
      </c>
      <c r="DQ329" s="7">
        <v>4.5232817699956573E-2</v>
      </c>
    </row>
    <row r="330" spans="1:121" x14ac:dyDescent="0.25">
      <c r="A330" s="6">
        <v>45421</v>
      </c>
      <c r="B330" s="7">
        <v>1.5258808073319641</v>
      </c>
      <c r="C330" s="7">
        <v>1.3768238309059979</v>
      </c>
      <c r="D330" s="7">
        <v>1.4856577136061859</v>
      </c>
      <c r="E330" s="7">
        <v>1.4329620121576121</v>
      </c>
      <c r="F330" s="7">
        <v>1.0724510031070911</v>
      </c>
      <c r="G330" s="7">
        <v>1.6342482421866671</v>
      </c>
      <c r="H330" s="7">
        <v>1.394995949019328</v>
      </c>
      <c r="I330" s="7">
        <v>1.080280949685468</v>
      </c>
      <c r="J330" s="7">
        <v>0.90234438053660759</v>
      </c>
      <c r="K330" s="7">
        <v>0.73040975874206215</v>
      </c>
      <c r="L330" s="7">
        <v>0.6941363383986896</v>
      </c>
      <c r="M330" s="7">
        <v>1.0447708229300039</v>
      </c>
      <c r="N330" s="7">
        <v>0.76461680942165922</v>
      </c>
      <c r="O330" s="7">
        <v>0.71460238335329751</v>
      </c>
      <c r="P330" s="7">
        <v>0.66508642840638421</v>
      </c>
      <c r="Q330" s="7">
        <v>1.010980245287824</v>
      </c>
      <c r="R330" s="7">
        <v>0.67608671020406486</v>
      </c>
      <c r="S330" s="7">
        <v>0.67906581764777441</v>
      </c>
      <c r="T330" s="7">
        <v>0.61698262118819658</v>
      </c>
      <c r="U330" s="7">
        <v>0.53189218547296324</v>
      </c>
      <c r="V330" s="7">
        <v>0.87406182511547104</v>
      </c>
      <c r="W330" s="7">
        <v>1.0308902300456979</v>
      </c>
      <c r="X330" s="7">
        <v>0.87899221387671633</v>
      </c>
      <c r="Y330" s="7">
        <v>0.56391313357496875</v>
      </c>
      <c r="Z330" s="7">
        <v>0.62229409051841489</v>
      </c>
      <c r="AA330" s="7">
        <v>0.64144328753498336</v>
      </c>
      <c r="AB330" s="7">
        <v>0.66166522568323893</v>
      </c>
      <c r="AC330" s="7">
        <v>0.69491590107202073</v>
      </c>
      <c r="AD330" s="7">
        <v>1.0462810604830199</v>
      </c>
      <c r="AE330" s="7">
        <v>0.77547866061001614</v>
      </c>
      <c r="AF330" s="7">
        <v>0.52364386130822149</v>
      </c>
      <c r="AG330" s="7">
        <v>0.54449912604966277</v>
      </c>
      <c r="AH330" s="7">
        <v>0.53513895832465352</v>
      </c>
      <c r="AI330" s="7">
        <v>0.77977312367508023</v>
      </c>
      <c r="AJ330" s="7">
        <v>0.13425640384593171</v>
      </c>
      <c r="AK330" s="7">
        <v>0.68543929499522727</v>
      </c>
      <c r="AL330" s="7">
        <v>0.34819992680557549</v>
      </c>
      <c r="AM330" s="7">
        <v>0.704570314517031</v>
      </c>
      <c r="AN330" s="7">
        <v>1.2062984267481189</v>
      </c>
      <c r="AO330" s="7">
        <v>-3.8397695276030319E-2</v>
      </c>
      <c r="AP330" s="7">
        <v>0.54073914768198872</v>
      </c>
      <c r="AQ330" s="7">
        <v>1.16946628201212</v>
      </c>
      <c r="AR330" s="7">
        <v>0.45478708395411882</v>
      </c>
      <c r="AS330" s="7">
        <v>0.50873255118127769</v>
      </c>
      <c r="AT330" s="7">
        <v>1.17579512762476</v>
      </c>
      <c r="AU330" s="7">
        <v>0.54716190081252147</v>
      </c>
      <c r="AV330" s="7">
        <v>0.58274754653096461</v>
      </c>
      <c r="AW330" s="7">
        <v>0.42262924413237601</v>
      </c>
      <c r="AX330" s="7">
        <v>0.54191915117641409</v>
      </c>
      <c r="AY330" s="7">
        <v>1.454874656098101</v>
      </c>
      <c r="AZ330" s="7">
        <v>0.48693849450499932</v>
      </c>
      <c r="BA330" s="7">
        <v>0.52412277586660561</v>
      </c>
      <c r="BB330" s="7">
        <v>0.46995472548928879</v>
      </c>
      <c r="BC330" s="7">
        <v>0.40406254088585741</v>
      </c>
      <c r="BD330" s="7">
        <v>0.53669571208478972</v>
      </c>
      <c r="BE330" s="7">
        <v>0.50947688306988304</v>
      </c>
      <c r="BF330" s="7">
        <v>0.31973091538099441</v>
      </c>
      <c r="BG330" s="7">
        <v>0.49232641817829581</v>
      </c>
      <c r="BH330" s="7">
        <v>0.46208079203017283</v>
      </c>
      <c r="BI330" s="7">
        <v>0.47040832190163528</v>
      </c>
      <c r="BJ330" s="7">
        <v>0.42485487921820497</v>
      </c>
      <c r="BK330" s="7">
        <v>0.48174212267668942</v>
      </c>
      <c r="BL330" s="7">
        <v>0.32192186817269208</v>
      </c>
      <c r="BM330" s="7">
        <v>0.50584854434883697</v>
      </c>
      <c r="BN330" s="7">
        <v>0.22579821465606259</v>
      </c>
      <c r="BO330" s="7">
        <v>0.73243961499978183</v>
      </c>
      <c r="BP330" s="7">
        <v>0.46742442435710641</v>
      </c>
      <c r="BQ330" s="7">
        <v>9.2439600120302945E-2</v>
      </c>
      <c r="BR330" s="7">
        <v>0.63695060447515717</v>
      </c>
      <c r="BS330" s="7">
        <v>0.59855089209908718</v>
      </c>
      <c r="BT330" s="7">
        <v>0.51932493142966996</v>
      </c>
      <c r="BU330" s="7">
        <v>0.43179604711932162</v>
      </c>
      <c r="BV330" s="7">
        <v>0.2386565413818349</v>
      </c>
      <c r="BW330" s="7">
        <v>4.0813882097765493E-2</v>
      </c>
      <c r="BX330" s="7">
        <v>0.5190534954578363</v>
      </c>
      <c r="BY330" s="7">
        <v>0.3329049099845609</v>
      </c>
      <c r="BZ330" s="7">
        <v>0.43688463355673868</v>
      </c>
      <c r="CA330" s="7">
        <v>0.61390523588590828</v>
      </c>
      <c r="CB330" s="7">
        <v>0.62294463400020494</v>
      </c>
      <c r="CC330" s="7">
        <v>0.28913122935086633</v>
      </c>
      <c r="CD330" s="7">
        <v>0.53233498616962871</v>
      </c>
      <c r="CE330" s="7">
        <v>0.3970777853778944</v>
      </c>
      <c r="CF330" s="7">
        <v>0.38175693884855749</v>
      </c>
      <c r="CG330" s="7">
        <v>0.48657470550724602</v>
      </c>
      <c r="CH330" s="7">
        <v>0.94732245141184701</v>
      </c>
      <c r="CI330" s="7">
        <v>0.37048127704636369</v>
      </c>
      <c r="CJ330" s="7">
        <v>0.2217751796801537</v>
      </c>
      <c r="CK330" s="7">
        <v>0.29844840122031169</v>
      </c>
      <c r="CL330" s="7">
        <v>0.2246217024158641</v>
      </c>
      <c r="CM330" s="7">
        <v>0.248041593429464</v>
      </c>
      <c r="CN330" s="7">
        <v>0.15163287576668319</v>
      </c>
      <c r="CO330" s="7">
        <v>0.46122470733913651</v>
      </c>
      <c r="CP330" s="7">
        <v>0.21396292353638161</v>
      </c>
      <c r="CQ330" s="7">
        <v>0.41205270295316582</v>
      </c>
      <c r="CR330" s="7">
        <v>0.16881206737091731</v>
      </c>
      <c r="CS330" s="7">
        <v>0.44075806812784712</v>
      </c>
      <c r="CT330" s="7">
        <v>0.12939473820474531</v>
      </c>
      <c r="CU330" s="7">
        <v>0.86061326957324247</v>
      </c>
      <c r="CV330" s="7">
        <v>0.32006588424030208</v>
      </c>
      <c r="CW330" s="7">
        <v>0.16915350720835901</v>
      </c>
      <c r="CX330" s="7">
        <v>0.38901334426645923</v>
      </c>
      <c r="CY330" s="7">
        <v>0.18624350881066859</v>
      </c>
      <c r="CZ330" s="7">
        <v>0.32072449697570882</v>
      </c>
      <c r="DA330" s="7">
        <v>0.52398308404976279</v>
      </c>
      <c r="DB330" s="7">
        <v>-1.60937864670363E-3</v>
      </c>
      <c r="DC330" s="7">
        <v>5.8704642568056409E-2</v>
      </c>
      <c r="DD330" s="7">
        <v>0.13275268400690551</v>
      </c>
      <c r="DE330" s="7">
        <v>0.20199254601033159</v>
      </c>
      <c r="DF330" s="7">
        <v>0.33702112235350112</v>
      </c>
      <c r="DG330" s="7">
        <v>0.39576263100441</v>
      </c>
      <c r="DH330" s="7">
        <v>0.72363733215790682</v>
      </c>
      <c r="DI330" s="7">
        <v>0.44275367456278669</v>
      </c>
      <c r="DJ330" s="7">
        <v>4.4510023851921598E-2</v>
      </c>
      <c r="DK330" s="7">
        <v>0.2312309705498852</v>
      </c>
      <c r="DL330" s="7">
        <v>0.1054244071953796</v>
      </c>
      <c r="DM330" s="7">
        <v>0.38025142762991521</v>
      </c>
      <c r="DN330" s="7">
        <v>0.13697558138904431</v>
      </c>
      <c r="DO330" s="7">
        <v>0.45571045883979672</v>
      </c>
      <c r="DP330" s="7">
        <v>0.1161558062386534</v>
      </c>
      <c r="DQ330" s="7">
        <v>5.223451417624414E-2</v>
      </c>
    </row>
    <row r="331" spans="1:121" x14ac:dyDescent="0.25">
      <c r="A331" s="6">
        <v>45422</v>
      </c>
      <c r="B331" s="7">
        <v>1.509120538067833</v>
      </c>
      <c r="C331" s="7">
        <v>1.3521410042467139</v>
      </c>
      <c r="D331" s="7">
        <v>1.4691643412912401</v>
      </c>
      <c r="E331" s="7">
        <v>1.407696202031576</v>
      </c>
      <c r="F331" s="7">
        <v>1.0727953831040531</v>
      </c>
      <c r="G331" s="7">
        <v>1.628240656408678</v>
      </c>
      <c r="H331" s="7">
        <v>1.4109427993840209</v>
      </c>
      <c r="I331" s="7">
        <v>1.0559974030169541</v>
      </c>
      <c r="J331" s="7">
        <v>0.88487966640822613</v>
      </c>
      <c r="K331" s="7">
        <v>0.76351004350630092</v>
      </c>
      <c r="L331" s="7">
        <v>0.71854085080553221</v>
      </c>
      <c r="M331" s="7">
        <v>1.023423663105717</v>
      </c>
      <c r="N331" s="7">
        <v>0.77685986219678149</v>
      </c>
      <c r="O331" s="7">
        <v>0.72522591768706102</v>
      </c>
      <c r="P331" s="7">
        <v>0.67705474681054278</v>
      </c>
      <c r="Q331" s="7">
        <v>0.99694673801554323</v>
      </c>
      <c r="R331" s="7">
        <v>0.70931816790723823</v>
      </c>
      <c r="S331" s="7">
        <v>0.70569068819938741</v>
      </c>
      <c r="T331" s="7">
        <v>0.62996863426467842</v>
      </c>
      <c r="U331" s="7">
        <v>0.54138366255592896</v>
      </c>
      <c r="V331" s="7">
        <v>0.87952080521312825</v>
      </c>
      <c r="W331" s="7">
        <v>1.045016782253045</v>
      </c>
      <c r="X331" s="7">
        <v>0.85773926357954644</v>
      </c>
      <c r="Y331" s="7">
        <v>0.55353591975381722</v>
      </c>
      <c r="Z331" s="7">
        <v>0.62835005795241328</v>
      </c>
      <c r="AA331" s="7">
        <v>0.63055162890998862</v>
      </c>
      <c r="AB331" s="7">
        <v>0.65853202827123059</v>
      </c>
      <c r="AC331" s="7">
        <v>0.70508494196368843</v>
      </c>
      <c r="AD331" s="7">
        <v>1.0416143746332009</v>
      </c>
      <c r="AE331" s="7">
        <v>0.80105493214073409</v>
      </c>
      <c r="AF331" s="7">
        <v>0.53102350341239624</v>
      </c>
      <c r="AG331" s="7">
        <v>0.55609633043798157</v>
      </c>
      <c r="AH331" s="7">
        <v>0.54267086991216451</v>
      </c>
      <c r="AI331" s="7">
        <v>0.81381765960754615</v>
      </c>
      <c r="AJ331" s="7">
        <v>0.13365359939141139</v>
      </c>
      <c r="AK331" s="7">
        <v>0.69897508470479197</v>
      </c>
      <c r="AL331" s="7">
        <v>0.35755384589280581</v>
      </c>
      <c r="AM331" s="7">
        <v>0.71642703684641873</v>
      </c>
      <c r="AN331" s="7">
        <v>1.183386471340252</v>
      </c>
      <c r="AO331" s="7">
        <v>-3.475461369168642E-2</v>
      </c>
      <c r="AP331" s="7">
        <v>0.54865821832363371</v>
      </c>
      <c r="AQ331" s="7">
        <v>1.195280964243858</v>
      </c>
      <c r="AR331" s="7">
        <v>0.45502882649510118</v>
      </c>
      <c r="AS331" s="7">
        <v>0.51815188536987455</v>
      </c>
      <c r="AT331" s="7">
        <v>1.1629735040415099</v>
      </c>
      <c r="AU331" s="7">
        <v>0.54708460496450084</v>
      </c>
      <c r="AV331" s="7">
        <v>0.56484536753790282</v>
      </c>
      <c r="AW331" s="7">
        <v>0.42514235200174028</v>
      </c>
      <c r="AX331" s="7">
        <v>0.54889255454098507</v>
      </c>
      <c r="AY331" s="7">
        <v>1.5013471030924801</v>
      </c>
      <c r="AZ331" s="7">
        <v>0.50048700944583691</v>
      </c>
      <c r="BA331" s="7">
        <v>0.54115651798545428</v>
      </c>
      <c r="BB331" s="7">
        <v>0.48541982831200409</v>
      </c>
      <c r="BC331" s="7">
        <v>0.4141691615179437</v>
      </c>
      <c r="BD331" s="7">
        <v>0.54057766520259687</v>
      </c>
      <c r="BE331" s="7">
        <v>0.52703996471444126</v>
      </c>
      <c r="BF331" s="7">
        <v>0.32484849514233161</v>
      </c>
      <c r="BG331" s="7">
        <v>0.49632114719182407</v>
      </c>
      <c r="BH331" s="7">
        <v>0.48026792680696562</v>
      </c>
      <c r="BI331" s="7">
        <v>0.47205279318030108</v>
      </c>
      <c r="BJ331" s="7">
        <v>0.43941674121752777</v>
      </c>
      <c r="BK331" s="7">
        <v>0.48989396492915449</v>
      </c>
      <c r="BL331" s="7">
        <v>0.32665943868939662</v>
      </c>
      <c r="BM331" s="7">
        <v>0.48827046509567751</v>
      </c>
      <c r="BN331" s="7">
        <v>0.22531562990142559</v>
      </c>
      <c r="BO331" s="7">
        <v>0.76332118577074914</v>
      </c>
      <c r="BP331" s="7">
        <v>0.47076345723804769</v>
      </c>
      <c r="BQ331" s="7">
        <v>9.427589819619131E-2</v>
      </c>
      <c r="BR331" s="7">
        <v>0.63451858852278975</v>
      </c>
      <c r="BS331" s="7">
        <v>0.61359983526253847</v>
      </c>
      <c r="BT331" s="7">
        <v>0.52668365515679727</v>
      </c>
      <c r="BU331" s="7">
        <v>0.43645387325805979</v>
      </c>
      <c r="BV331" s="7">
        <v>0.24398738820074861</v>
      </c>
      <c r="BW331" s="7">
        <v>4.5668381555017401E-2</v>
      </c>
      <c r="BX331" s="7">
        <v>0.52244060423608452</v>
      </c>
      <c r="BY331" s="7">
        <v>0.33759510384888092</v>
      </c>
      <c r="BZ331" s="7">
        <v>0.45021866766408869</v>
      </c>
      <c r="CA331" s="7">
        <v>0.61150745841568188</v>
      </c>
      <c r="CB331" s="7">
        <v>0.63949484205236917</v>
      </c>
      <c r="CC331" s="7">
        <v>0.29513421573157927</v>
      </c>
      <c r="CD331" s="7">
        <v>0.53575170934520577</v>
      </c>
      <c r="CE331" s="7">
        <v>0.39935294840552737</v>
      </c>
      <c r="CF331" s="7">
        <v>0.37349108858386248</v>
      </c>
      <c r="CG331" s="7">
        <v>0.48377165471936112</v>
      </c>
      <c r="CH331" s="7">
        <v>0.97183770233694977</v>
      </c>
      <c r="CI331" s="7">
        <v>0.38013952874269652</v>
      </c>
      <c r="CJ331" s="7">
        <v>0.2188510324327444</v>
      </c>
      <c r="CK331" s="7">
        <v>0.3077947978510438</v>
      </c>
      <c r="CL331" s="7">
        <v>0.22737251336709119</v>
      </c>
      <c r="CM331" s="7">
        <v>0.25462468313313141</v>
      </c>
      <c r="CN331" s="7">
        <v>0.1513820482333301</v>
      </c>
      <c r="CO331" s="7">
        <v>0.44092705069165777</v>
      </c>
      <c r="CP331" s="7">
        <v>0.22673478726109941</v>
      </c>
      <c r="CQ331" s="7">
        <v>0.39233720726347832</v>
      </c>
      <c r="CR331" s="7">
        <v>0.17284187831829029</v>
      </c>
      <c r="CS331" s="7">
        <v>0.45432153137865972</v>
      </c>
      <c r="CT331" s="7">
        <v>0.12749206757562151</v>
      </c>
      <c r="CU331" s="7">
        <v>0.88119416292715402</v>
      </c>
      <c r="CV331" s="7">
        <v>0.32239781153298691</v>
      </c>
      <c r="CW331" s="7">
        <v>0.18083247115715409</v>
      </c>
      <c r="CX331" s="7">
        <v>0.39217395761838958</v>
      </c>
      <c r="CY331" s="7">
        <v>0.18740823630388431</v>
      </c>
      <c r="CZ331" s="7">
        <v>0.32584592959295883</v>
      </c>
      <c r="DA331" s="7">
        <v>0.52872963686039087</v>
      </c>
      <c r="DB331" s="7">
        <v>-2.0024352585318321E-3</v>
      </c>
      <c r="DC331" s="7">
        <v>6.0107483128110102E-2</v>
      </c>
      <c r="DD331" s="7">
        <v>0.13250596861035219</v>
      </c>
      <c r="DE331" s="7">
        <v>0.2031727368856284</v>
      </c>
      <c r="DF331" s="7">
        <v>0.34874772924525771</v>
      </c>
      <c r="DG331" s="7">
        <v>0.40999611836474109</v>
      </c>
      <c r="DH331" s="7">
        <v>0.72900572220703852</v>
      </c>
      <c r="DI331" s="7">
        <v>0.42260952286601611</v>
      </c>
      <c r="DJ331" s="7">
        <v>4.0728473131342417E-2</v>
      </c>
      <c r="DK331" s="7">
        <v>0.23286241776833891</v>
      </c>
      <c r="DL331" s="7">
        <v>0.110687655794012</v>
      </c>
      <c r="DM331" s="7">
        <v>0.38264446446757588</v>
      </c>
      <c r="DN331" s="7">
        <v>0.13611480842630311</v>
      </c>
      <c r="DO331" s="7">
        <v>0.45778407012987371</v>
      </c>
      <c r="DP331" s="7">
        <v>0.11949269548090059</v>
      </c>
      <c r="DQ331" s="7">
        <v>5.724451015256049E-2</v>
      </c>
    </row>
    <row r="332" spans="1:121" x14ac:dyDescent="0.25">
      <c r="A332" s="6">
        <v>45425</v>
      </c>
      <c r="B332" s="7">
        <v>1.4969600095167579</v>
      </c>
      <c r="C332" s="7">
        <v>1.340741281752583</v>
      </c>
      <c r="D332" s="7">
        <v>1.4571974616559189</v>
      </c>
      <c r="E332" s="7">
        <v>1.396027229591668</v>
      </c>
      <c r="F332" s="7">
        <v>1.046124435839427</v>
      </c>
      <c r="G332" s="7">
        <v>1.582936813997988</v>
      </c>
      <c r="H332" s="7">
        <v>1.4056063247105059</v>
      </c>
      <c r="I332" s="7">
        <v>1.026112002404691</v>
      </c>
      <c r="J332" s="7">
        <v>0.85748158513932071</v>
      </c>
      <c r="K332" s="7">
        <v>0.77119359651970942</v>
      </c>
      <c r="L332" s="7">
        <v>0.7227152838374884</v>
      </c>
      <c r="M332" s="7">
        <v>0.99848529567851174</v>
      </c>
      <c r="N332" s="7">
        <v>0.75930399274727067</v>
      </c>
      <c r="O332" s="7">
        <v>0.71578884391021624</v>
      </c>
      <c r="P332" s="7">
        <v>0.6745254580044826</v>
      </c>
      <c r="Q332" s="7">
        <v>1.013564059245982</v>
      </c>
      <c r="R332" s="7">
        <v>0.70928022063077178</v>
      </c>
      <c r="S332" s="7">
        <v>0.70384059388508735</v>
      </c>
      <c r="T332" s="7">
        <v>0.63239008071057268</v>
      </c>
      <c r="U332" s="7">
        <v>0.53880506979376119</v>
      </c>
      <c r="V332" s="7">
        <v>0.8754939059149518</v>
      </c>
      <c r="W332" s="7">
        <v>1.0207011658805709</v>
      </c>
      <c r="X332" s="7">
        <v>0.83484292941886773</v>
      </c>
      <c r="Y332" s="7">
        <v>0.55049584182549038</v>
      </c>
      <c r="Z332" s="7">
        <v>0.62389220703406156</v>
      </c>
      <c r="AA332" s="7">
        <v>0.62736084075052845</v>
      </c>
      <c r="AB332" s="7">
        <v>0.66736012394309352</v>
      </c>
      <c r="AC332" s="7">
        <v>0.69826012491905853</v>
      </c>
      <c r="AD332" s="7">
        <v>0.99554814601286523</v>
      </c>
      <c r="AE332" s="7">
        <v>0.79910140005385077</v>
      </c>
      <c r="AF332" s="7">
        <v>0.5300162315032706</v>
      </c>
      <c r="AG332" s="7">
        <v>0.54758440413101517</v>
      </c>
      <c r="AH332" s="7">
        <v>0.53732804807291989</v>
      </c>
      <c r="AI332" s="7">
        <v>0.81377739241710656</v>
      </c>
      <c r="AJ332" s="7">
        <v>0.1298211660198656</v>
      </c>
      <c r="AK332" s="7">
        <v>0.6964127362354342</v>
      </c>
      <c r="AL332" s="7">
        <v>0.34400458778285747</v>
      </c>
      <c r="AM332" s="7">
        <v>0.69402732394293709</v>
      </c>
      <c r="AN332" s="7">
        <v>1.1901634252210951</v>
      </c>
      <c r="AO332" s="7">
        <v>-3.9091997180170091E-2</v>
      </c>
      <c r="AP332" s="7">
        <v>0.53024439431219972</v>
      </c>
      <c r="AQ332" s="7">
        <v>1.174492959391668</v>
      </c>
      <c r="AR332" s="7">
        <v>0.43581667412855429</v>
      </c>
      <c r="AS332" s="7">
        <v>0.51751498402967844</v>
      </c>
      <c r="AT332" s="7">
        <v>1.158674558886581</v>
      </c>
      <c r="AU332" s="7">
        <v>0.54904211365793776</v>
      </c>
      <c r="AV332" s="7">
        <v>0.55318496309582721</v>
      </c>
      <c r="AW332" s="7">
        <v>0.42597704896742589</v>
      </c>
      <c r="AX332" s="7">
        <v>0.5399001898483915</v>
      </c>
      <c r="AY332" s="7">
        <v>1.4812355910686501</v>
      </c>
      <c r="AZ332" s="7">
        <v>0.49885900327522648</v>
      </c>
      <c r="BA332" s="7">
        <v>0.53618308633363942</v>
      </c>
      <c r="BB332" s="7">
        <v>0.47553125043183048</v>
      </c>
      <c r="BC332" s="7">
        <v>0.41220108186548038</v>
      </c>
      <c r="BD332" s="7">
        <v>0.53768851213709667</v>
      </c>
      <c r="BE332" s="7">
        <v>0.52137522719283491</v>
      </c>
      <c r="BF332" s="7">
        <v>0.32605747454607797</v>
      </c>
      <c r="BG332" s="7">
        <v>0.49881600383520069</v>
      </c>
      <c r="BH332" s="7">
        <v>0.46758244025080292</v>
      </c>
      <c r="BI332" s="7">
        <v>0.4699727020232618</v>
      </c>
      <c r="BJ332" s="7">
        <v>0.42817598016385272</v>
      </c>
      <c r="BK332" s="7">
        <v>0.48824525521271611</v>
      </c>
      <c r="BL332" s="7">
        <v>0.31773727375187888</v>
      </c>
      <c r="BM332" s="7">
        <v>0.47304266790390898</v>
      </c>
      <c r="BN332" s="7">
        <v>0.22147456028730519</v>
      </c>
      <c r="BO332" s="7">
        <v>0.73292624270311224</v>
      </c>
      <c r="BP332" s="7">
        <v>0.4608721514764762</v>
      </c>
      <c r="BQ332" s="7">
        <v>9.0742590141180024E-2</v>
      </c>
      <c r="BR332" s="7">
        <v>0.63885218780967956</v>
      </c>
      <c r="BS332" s="7">
        <v>0.60563259497806343</v>
      </c>
      <c r="BT332" s="7">
        <v>0.52499423414064839</v>
      </c>
      <c r="BU332" s="7">
        <v>0.42884537539586542</v>
      </c>
      <c r="BV332" s="7">
        <v>0.2379687028452917</v>
      </c>
      <c r="BW332" s="7">
        <v>3.9128755846207453E-2</v>
      </c>
      <c r="BX332" s="7">
        <v>0.5136018109344016</v>
      </c>
      <c r="BY332" s="7">
        <v>0.33547338556288131</v>
      </c>
      <c r="BZ332" s="7">
        <v>0.43589010403089512</v>
      </c>
      <c r="CA332" s="7">
        <v>0.60061858233445231</v>
      </c>
      <c r="CB332" s="7">
        <v>0.63946960998124402</v>
      </c>
      <c r="CC332" s="7">
        <v>0.29376744414124262</v>
      </c>
      <c r="CD332" s="7">
        <v>0.53558055912601099</v>
      </c>
      <c r="CE332" s="7">
        <v>0.39777573278595879</v>
      </c>
      <c r="CF332" s="7">
        <v>0.3680936193521871</v>
      </c>
      <c r="CG332" s="7">
        <v>0.47591252768918962</v>
      </c>
      <c r="CH332" s="7">
        <v>0.97355322484275764</v>
      </c>
      <c r="CI332" s="7">
        <v>0.37081399430299838</v>
      </c>
      <c r="CJ332" s="7">
        <v>0.2181726811380684</v>
      </c>
      <c r="CK332" s="7">
        <v>0.30146739817446561</v>
      </c>
      <c r="CL332" s="7">
        <v>0.21920178045031899</v>
      </c>
      <c r="CM332" s="7">
        <v>0.24688537382475559</v>
      </c>
      <c r="CN332" s="7">
        <v>0.14763289232886609</v>
      </c>
      <c r="CO332" s="7">
        <v>0.42781479419643159</v>
      </c>
      <c r="CP332" s="7">
        <v>0.22119969748908599</v>
      </c>
      <c r="CQ332" s="7">
        <v>0.407266536664183</v>
      </c>
      <c r="CR332" s="7">
        <v>0.16962464771759761</v>
      </c>
      <c r="CS332" s="7">
        <v>0.44185839825218748</v>
      </c>
      <c r="CT332" s="7">
        <v>0.1238207027589877</v>
      </c>
      <c r="CU332" s="7">
        <v>0.89507108359430854</v>
      </c>
      <c r="CV332" s="7">
        <v>0.32090733231828289</v>
      </c>
      <c r="CW332" s="7">
        <v>0.173027546489227</v>
      </c>
      <c r="CX332" s="7">
        <v>0.39022085778482252</v>
      </c>
      <c r="CY332" s="7">
        <v>0.186747384491011</v>
      </c>
      <c r="CZ332" s="7">
        <v>0.31766728311619241</v>
      </c>
      <c r="DA332" s="7">
        <v>0.5300596500223369</v>
      </c>
      <c r="DB332" s="7">
        <v>-1.3106409397546041E-2</v>
      </c>
      <c r="DC332" s="7">
        <v>5.0496386916442093E-2</v>
      </c>
      <c r="DD332" s="7">
        <v>0.12746848585578291</v>
      </c>
      <c r="DE332" s="7">
        <v>0.19365697108100249</v>
      </c>
      <c r="DF332" s="7">
        <v>0.33139320411788309</v>
      </c>
      <c r="DG332" s="7">
        <v>0.39898511022561012</v>
      </c>
      <c r="DH332" s="7">
        <v>0.76476244501711599</v>
      </c>
      <c r="DI332" s="7">
        <v>0.43310362277244591</v>
      </c>
      <c r="DJ332" s="7">
        <v>3.746603983077601E-2</v>
      </c>
      <c r="DK332" s="7">
        <v>0.22436523359109439</v>
      </c>
      <c r="DL332" s="7">
        <v>0.1045905639970526</v>
      </c>
      <c r="DM332" s="7">
        <v>0.38020959304265389</v>
      </c>
      <c r="DN332" s="7">
        <v>0.1282844320318566</v>
      </c>
      <c r="DO332" s="7">
        <v>0.45621483790397011</v>
      </c>
      <c r="DP332" s="7">
        <v>0.1184839124334678</v>
      </c>
      <c r="DQ332" s="7">
        <v>5.6291819399741261E-2</v>
      </c>
    </row>
    <row r="333" spans="1:121" x14ac:dyDescent="0.25">
      <c r="A333" s="6">
        <v>45426</v>
      </c>
      <c r="B333" s="7">
        <v>1.5550470376329071</v>
      </c>
      <c r="C333" s="7">
        <v>1.395194178125605</v>
      </c>
      <c r="D333" s="7">
        <v>1.514359489681254</v>
      </c>
      <c r="E333" s="7">
        <v>1.451766248447355</v>
      </c>
      <c r="F333" s="7">
        <v>1.0729062633411071</v>
      </c>
      <c r="G333" s="7">
        <v>1.618668035031702</v>
      </c>
      <c r="H333" s="7">
        <v>1.4072580879705641</v>
      </c>
      <c r="I333" s="7">
        <v>1.0562919055936719</v>
      </c>
      <c r="J333" s="7">
        <v>0.88514965795478484</v>
      </c>
      <c r="K333" s="7">
        <v>0.85067606364086323</v>
      </c>
      <c r="L333" s="7">
        <v>0.7891515389722783</v>
      </c>
      <c r="M333" s="7">
        <v>1.0241642944360321</v>
      </c>
      <c r="N333" s="7">
        <v>0.775962362235181</v>
      </c>
      <c r="O333" s="7">
        <v>0.77457040948891831</v>
      </c>
      <c r="P333" s="7">
        <v>0.74277548511416058</v>
      </c>
      <c r="Q333" s="7">
        <v>1.030225287046044</v>
      </c>
      <c r="R333" s="7">
        <v>0.82074173190255673</v>
      </c>
      <c r="S333" s="7">
        <v>0.79762423413411598</v>
      </c>
      <c r="T333" s="7">
        <v>0.68191262943169506</v>
      </c>
      <c r="U333" s="7">
        <v>0.57725472021333513</v>
      </c>
      <c r="V333" s="7">
        <v>0.87847828282208984</v>
      </c>
      <c r="W333" s="7">
        <v>1.043607765704222</v>
      </c>
      <c r="X333" s="7">
        <v>0.85841924964833183</v>
      </c>
      <c r="Y333" s="7">
        <v>0.59400179738990433</v>
      </c>
      <c r="Z333" s="7">
        <v>0.64833641333908898</v>
      </c>
      <c r="AA333" s="7">
        <v>0.67302358070447954</v>
      </c>
      <c r="AB333" s="7">
        <v>0.70205632580454114</v>
      </c>
      <c r="AC333" s="7">
        <v>0.72708185784497603</v>
      </c>
      <c r="AD333" s="7">
        <v>1.0407311422210339</v>
      </c>
      <c r="AE333" s="7">
        <v>0.89812843291110034</v>
      </c>
      <c r="AF333" s="7">
        <v>0.55449061966551194</v>
      </c>
      <c r="AG333" s="7">
        <v>0.60060341894911362</v>
      </c>
      <c r="AH333" s="7">
        <v>0.56114418429252488</v>
      </c>
      <c r="AI333" s="7">
        <v>0.93205312440609722</v>
      </c>
      <c r="AJ333" s="7">
        <v>0.14470369568698449</v>
      </c>
      <c r="AK333" s="7">
        <v>0.76555484135173724</v>
      </c>
      <c r="AL333" s="7">
        <v>0.35994774326865819</v>
      </c>
      <c r="AM333" s="7">
        <v>0.72610020785549678</v>
      </c>
      <c r="AN333" s="7">
        <v>1.2462150851932079</v>
      </c>
      <c r="AO333" s="7">
        <v>-3.753303221713733E-2</v>
      </c>
      <c r="AP333" s="7">
        <v>0.54759119282192437</v>
      </c>
      <c r="AQ333" s="7">
        <v>1.195828874962328</v>
      </c>
      <c r="AR333" s="7">
        <v>0.45259891183034479</v>
      </c>
      <c r="AS333" s="7">
        <v>0.55457573294701068</v>
      </c>
      <c r="AT333" s="7">
        <v>1.2110670738029961</v>
      </c>
      <c r="AU333" s="7">
        <v>0.55594684543106565</v>
      </c>
      <c r="AV333" s="7">
        <v>0.5674579038414882</v>
      </c>
      <c r="AW333" s="7">
        <v>0.44840136587234453</v>
      </c>
      <c r="AX333" s="7">
        <v>0.54488100735855105</v>
      </c>
      <c r="AY333" s="7">
        <v>1.529124110635788</v>
      </c>
      <c r="AZ333" s="7">
        <v>0.54447786050950531</v>
      </c>
      <c r="BA333" s="7">
        <v>0.5937508822223041</v>
      </c>
      <c r="BB333" s="7">
        <v>0.4759249347175234</v>
      </c>
      <c r="BC333" s="7">
        <v>0.4153951347112117</v>
      </c>
      <c r="BD333" s="7">
        <v>0.55812824186284127</v>
      </c>
      <c r="BE333" s="7">
        <v>0.58106791397463065</v>
      </c>
      <c r="BF333" s="7">
        <v>0.32474299505837162</v>
      </c>
      <c r="BG333" s="7">
        <v>0.50120335723383214</v>
      </c>
      <c r="BH333" s="7">
        <v>0.47480627179188839</v>
      </c>
      <c r="BI333" s="7">
        <v>0.48268493352698072</v>
      </c>
      <c r="BJ333" s="7">
        <v>0.43365132946528751</v>
      </c>
      <c r="BK333" s="7">
        <v>0.49482108596072671</v>
      </c>
      <c r="BL333" s="7">
        <v>0.32062041027250338</v>
      </c>
      <c r="BM333" s="7">
        <v>0.48921887767748617</v>
      </c>
      <c r="BN333" s="7">
        <v>0.2391358754566342</v>
      </c>
      <c r="BO333" s="7">
        <v>0.75689878832543678</v>
      </c>
      <c r="BP333" s="7">
        <v>0.46406845921989542</v>
      </c>
      <c r="BQ333" s="7">
        <v>0.101682178317825</v>
      </c>
      <c r="BR333" s="7">
        <v>0.65274799032321917</v>
      </c>
      <c r="BS333" s="7">
        <v>0.62780695244775608</v>
      </c>
      <c r="BT333" s="7">
        <v>0.53173244072338499</v>
      </c>
      <c r="BU333" s="7">
        <v>0.43499351475652598</v>
      </c>
      <c r="BV333" s="7">
        <v>0.23410305982913721</v>
      </c>
      <c r="BW333" s="7">
        <v>3.6809977226575967E-2</v>
      </c>
      <c r="BX333" s="7">
        <v>0.51849756616127363</v>
      </c>
      <c r="BY333" s="7">
        <v>0.33565960556426511</v>
      </c>
      <c r="BZ333" s="7">
        <v>0.44948615564880151</v>
      </c>
      <c r="CA333" s="7">
        <v>0.61024461060973145</v>
      </c>
      <c r="CB333" s="7">
        <v>0.64948558950150415</v>
      </c>
      <c r="CC333" s="7">
        <v>0.29247195461617559</v>
      </c>
      <c r="CD333" s="7">
        <v>0.5281625178587277</v>
      </c>
      <c r="CE333" s="7">
        <v>0.40440284509737839</v>
      </c>
      <c r="CF333" s="7">
        <v>0.37570431232274298</v>
      </c>
      <c r="CG333" s="7">
        <v>0.48226319100142101</v>
      </c>
      <c r="CH333" s="7">
        <v>1.001334662309376</v>
      </c>
      <c r="CI333" s="7">
        <v>0.37905799097712412</v>
      </c>
      <c r="CJ333" s="7">
        <v>0.22912028634509779</v>
      </c>
      <c r="CK333" s="7">
        <v>0.2974034760842359</v>
      </c>
      <c r="CL333" s="7">
        <v>0.21952707385356729</v>
      </c>
      <c r="CM333" s="7">
        <v>0.2427709024531253</v>
      </c>
      <c r="CN333" s="7">
        <v>0.15589962669918209</v>
      </c>
      <c r="CO333" s="7">
        <v>0.44091987179416109</v>
      </c>
      <c r="CP333" s="7">
        <v>0.23003758100059241</v>
      </c>
      <c r="CQ333" s="7">
        <v>0.43399647605452829</v>
      </c>
      <c r="CR333" s="7">
        <v>0.1723374393665007</v>
      </c>
      <c r="CS333" s="7">
        <v>0.44895560920906791</v>
      </c>
      <c r="CT333" s="7">
        <v>0.13191591098425709</v>
      </c>
      <c r="CU333" s="7">
        <v>0.91058473788019878</v>
      </c>
      <c r="CV333" s="7">
        <v>0.32716999737886709</v>
      </c>
      <c r="CW333" s="7">
        <v>0.1725376434720107</v>
      </c>
      <c r="CX333" s="7">
        <v>0.38463103254602399</v>
      </c>
      <c r="CY333" s="7">
        <v>0.19741257346384569</v>
      </c>
      <c r="CZ333" s="7">
        <v>0.31331924565619312</v>
      </c>
      <c r="DA333" s="7">
        <v>0.55159808939768129</v>
      </c>
      <c r="DB333" s="7">
        <v>-1.230731794179984E-3</v>
      </c>
      <c r="DC333" s="7">
        <v>6.3834270445196628E-2</v>
      </c>
      <c r="DD333" s="7">
        <v>0.13494455212564491</v>
      </c>
      <c r="DE333" s="7">
        <v>0.20296986291175981</v>
      </c>
      <c r="DF333" s="7">
        <v>0.34881987793352831</v>
      </c>
      <c r="DG333" s="7">
        <v>0.40434854740168752</v>
      </c>
      <c r="DH333" s="7">
        <v>0.8188934277431994</v>
      </c>
      <c r="DI333" s="7">
        <v>0.44483546457617412</v>
      </c>
      <c r="DJ333" s="7">
        <v>5.2466773618155882E-2</v>
      </c>
      <c r="DK333" s="7">
        <v>0.22990580945078931</v>
      </c>
      <c r="DL333" s="7">
        <v>0.1073770524099202</v>
      </c>
      <c r="DM333" s="7">
        <v>0.37553302190861221</v>
      </c>
      <c r="DN333" s="7">
        <v>0.1333902169034589</v>
      </c>
      <c r="DO333" s="7">
        <v>0.45587364890421078</v>
      </c>
      <c r="DP333" s="7">
        <v>0.122682156730314</v>
      </c>
      <c r="DQ333" s="7">
        <v>6.0256624845133937E-2</v>
      </c>
    </row>
    <row r="334" spans="1:121" x14ac:dyDescent="0.25">
      <c r="A334" s="6">
        <v>45427</v>
      </c>
      <c r="B334" s="7">
        <v>1.6725908245608989</v>
      </c>
      <c r="C334" s="7">
        <v>1.5053840063275901</v>
      </c>
      <c r="D334" s="7">
        <v>1.630031464311229</v>
      </c>
      <c r="E334" s="7">
        <v>1.5645586492368639</v>
      </c>
      <c r="F334" s="7">
        <v>1.1005706577516241</v>
      </c>
      <c r="G334" s="7">
        <v>1.6307311497347561</v>
      </c>
      <c r="H334" s="7">
        <v>1.428271060105164</v>
      </c>
      <c r="I334" s="7">
        <v>1.1012230992416761</v>
      </c>
      <c r="J334" s="7">
        <v>0.92634129232664719</v>
      </c>
      <c r="K334" s="7">
        <v>0.89755214727366828</v>
      </c>
      <c r="L334" s="7">
        <v>0.83011171784459981</v>
      </c>
      <c r="M334" s="7">
        <v>1.0748138610897631</v>
      </c>
      <c r="N334" s="7">
        <v>0.7971857503576445</v>
      </c>
      <c r="O334" s="7">
        <v>0.8052494156744725</v>
      </c>
      <c r="P334" s="7">
        <v>0.77442021298286901</v>
      </c>
      <c r="Q334" s="7">
        <v>1.0726302415204041</v>
      </c>
      <c r="R334" s="7">
        <v>0.85854418428845047</v>
      </c>
      <c r="S334" s="7">
        <v>0.83301325681086391</v>
      </c>
      <c r="T334" s="7">
        <v>0.71106497819795211</v>
      </c>
      <c r="U334" s="7">
        <v>0.60406608525631178</v>
      </c>
      <c r="V334" s="7">
        <v>0.89597652651448056</v>
      </c>
      <c r="W334" s="7">
        <v>1.0623823234597261</v>
      </c>
      <c r="X334" s="7">
        <v>0.90492146783011518</v>
      </c>
      <c r="Y334" s="7">
        <v>0.66408082017380377</v>
      </c>
      <c r="Z334" s="7">
        <v>0.65531141645807889</v>
      </c>
      <c r="AA334" s="7">
        <v>0.74657673341871811</v>
      </c>
      <c r="AB334" s="7">
        <v>0.69559122482905211</v>
      </c>
      <c r="AC334" s="7">
        <v>0.73499598400862265</v>
      </c>
      <c r="AD334" s="7">
        <v>1.0850142996905501</v>
      </c>
      <c r="AE334" s="7">
        <v>0.93549603670735593</v>
      </c>
      <c r="AF334" s="7">
        <v>0.56185609056740415</v>
      </c>
      <c r="AG334" s="7">
        <v>0.62827486096572049</v>
      </c>
      <c r="AH334" s="7">
        <v>0.57515313134653656</v>
      </c>
      <c r="AI334" s="7">
        <v>0.97216663691732008</v>
      </c>
      <c r="AJ334" s="7">
        <v>0.14666605561881951</v>
      </c>
      <c r="AK334" s="7">
        <v>0.7976131890672471</v>
      </c>
      <c r="AL334" s="7">
        <v>0.38075254296863958</v>
      </c>
      <c r="AM334" s="7">
        <v>0.74104071652374648</v>
      </c>
      <c r="AN334" s="7">
        <v>1.336653429816548</v>
      </c>
      <c r="AO334" s="7">
        <v>-9.993357879816922E-3</v>
      </c>
      <c r="AP334" s="7">
        <v>0.56180886253288831</v>
      </c>
      <c r="AQ334" s="7">
        <v>1.258437571225417</v>
      </c>
      <c r="AR334" s="7">
        <v>0.48562839803529267</v>
      </c>
      <c r="AS334" s="7">
        <v>0.58485300292526476</v>
      </c>
      <c r="AT334" s="7">
        <v>1.314142460454566</v>
      </c>
      <c r="AU334" s="7">
        <v>0.57498203709632811</v>
      </c>
      <c r="AV334" s="7">
        <v>0.60084309225557364</v>
      </c>
      <c r="AW334" s="7">
        <v>0.45664215894898508</v>
      </c>
      <c r="AX334" s="7">
        <v>0.55975392364997067</v>
      </c>
      <c r="AY334" s="7">
        <v>1.5774233563384501</v>
      </c>
      <c r="AZ334" s="7">
        <v>0.57842356547245322</v>
      </c>
      <c r="BA334" s="7">
        <v>0.63330611749339294</v>
      </c>
      <c r="BB334" s="7">
        <v>0.49404988041800818</v>
      </c>
      <c r="BC334" s="7">
        <v>0.42503891665901578</v>
      </c>
      <c r="BD334" s="7">
        <v>0.57299889212211608</v>
      </c>
      <c r="BE334" s="7">
        <v>0.62146836084416868</v>
      </c>
      <c r="BF334" s="7">
        <v>0.33029110830823089</v>
      </c>
      <c r="BG334" s="7">
        <v>0.5171606669172526</v>
      </c>
      <c r="BH334" s="7">
        <v>0.46880697681518518</v>
      </c>
      <c r="BI334" s="7">
        <v>0.50320734638761699</v>
      </c>
      <c r="BJ334" s="7">
        <v>0.43552251676958798</v>
      </c>
      <c r="BK334" s="7">
        <v>0.50648428873099194</v>
      </c>
      <c r="BL334" s="7">
        <v>0.33075895126007859</v>
      </c>
      <c r="BM334" s="7">
        <v>0.51790973418368313</v>
      </c>
      <c r="BN334" s="7">
        <v>0.26539506481591402</v>
      </c>
      <c r="BO334" s="7">
        <v>0.76499209046289929</v>
      </c>
      <c r="BP334" s="7">
        <v>0.47530826587967118</v>
      </c>
      <c r="BQ334" s="7">
        <v>0.10733543503354311</v>
      </c>
      <c r="BR334" s="7">
        <v>0.64998900198103526</v>
      </c>
      <c r="BS334" s="7">
        <v>0.64345256214662028</v>
      </c>
      <c r="BT334" s="7">
        <v>0.54368364091298393</v>
      </c>
      <c r="BU334" s="7">
        <v>0.45051179039874029</v>
      </c>
      <c r="BV334" s="7">
        <v>0.2357739426652021</v>
      </c>
      <c r="BW334" s="7">
        <v>4.8473280149470277E-2</v>
      </c>
      <c r="BX334" s="7">
        <v>0.5331164831410713</v>
      </c>
      <c r="BY334" s="7">
        <v>0.34927865967247662</v>
      </c>
      <c r="BZ334" s="7">
        <v>0.46680803583817371</v>
      </c>
      <c r="CA334" s="7">
        <v>0.63157639357995232</v>
      </c>
      <c r="CB334" s="7">
        <v>0.66634828548324898</v>
      </c>
      <c r="CC334" s="7">
        <v>0.30297342904047059</v>
      </c>
      <c r="CD334" s="7">
        <v>0.53283546122402492</v>
      </c>
      <c r="CE334" s="7">
        <v>0.41121403446167643</v>
      </c>
      <c r="CF334" s="7">
        <v>0.39663451940718991</v>
      </c>
      <c r="CG334" s="7">
        <v>0.49829264934790762</v>
      </c>
      <c r="CH334" s="7">
        <v>1.0223139391359319</v>
      </c>
      <c r="CI334" s="7">
        <v>0.39732711951389571</v>
      </c>
      <c r="CJ334" s="7">
        <v>0.2357715928841686</v>
      </c>
      <c r="CK334" s="7">
        <v>0.29916006292872538</v>
      </c>
      <c r="CL334" s="7">
        <v>0.23450335176169629</v>
      </c>
      <c r="CM334" s="7">
        <v>0.24932865320368741</v>
      </c>
      <c r="CN334" s="7">
        <v>0.16560578905020051</v>
      </c>
      <c r="CO334" s="7">
        <v>0.47374748578166859</v>
      </c>
      <c r="CP334" s="7">
        <v>0.23919265152395261</v>
      </c>
      <c r="CQ334" s="7">
        <v>0.43676520087433318</v>
      </c>
      <c r="CR334" s="7">
        <v>0.18404322084131389</v>
      </c>
      <c r="CS334" s="7">
        <v>0.44306147092524267</v>
      </c>
      <c r="CT334" s="7">
        <v>0.14142068055589169</v>
      </c>
      <c r="CU334" s="7">
        <v>0.91640271846251609</v>
      </c>
      <c r="CV334" s="7">
        <v>0.33360661647453371</v>
      </c>
      <c r="CW334" s="7">
        <v>0.1801941542104597</v>
      </c>
      <c r="CX334" s="7">
        <v>0.38876928288822282</v>
      </c>
      <c r="CY334" s="7">
        <v>0.20389229572400661</v>
      </c>
      <c r="CZ334" s="7">
        <v>0.32024926007150428</v>
      </c>
      <c r="DA334" s="7">
        <v>0.5678629382778122</v>
      </c>
      <c r="DB334" s="7">
        <v>7.4277289745956487E-3</v>
      </c>
      <c r="DC334" s="7">
        <v>7.6408267014556941E-2</v>
      </c>
      <c r="DD334" s="7">
        <v>0.14785768133899341</v>
      </c>
      <c r="DE334" s="7">
        <v>0.2159507494929078</v>
      </c>
      <c r="DF334" s="7">
        <v>0.36682082942457922</v>
      </c>
      <c r="DG334" s="7">
        <v>0.40618148900938711</v>
      </c>
      <c r="DH334" s="7">
        <v>0.81018579309211725</v>
      </c>
      <c r="DI334" s="7">
        <v>0.44923517766446869</v>
      </c>
      <c r="DJ334" s="7">
        <v>7.4770158460923719E-2</v>
      </c>
      <c r="DK334" s="7">
        <v>0.23989184445412581</v>
      </c>
      <c r="DL334" s="7">
        <v>0.1194405830144953</v>
      </c>
      <c r="DM334" s="7">
        <v>0.38392714294447372</v>
      </c>
      <c r="DN334" s="7">
        <v>0.14259260808778151</v>
      </c>
      <c r="DO334" s="7">
        <v>0.46933553150180662</v>
      </c>
      <c r="DP334" s="7">
        <v>0.12690510430670601</v>
      </c>
      <c r="DQ334" s="7">
        <v>6.4244759970825571E-2</v>
      </c>
    </row>
    <row r="335" spans="1:121" x14ac:dyDescent="0.25">
      <c r="A335" s="6">
        <v>45428</v>
      </c>
      <c r="B335" s="7">
        <v>1.5850810099143109</v>
      </c>
      <c r="C335" s="7">
        <v>1.423349117934873</v>
      </c>
      <c r="D335" s="7">
        <v>1.543915189481025</v>
      </c>
      <c r="E335" s="7">
        <v>1.4805861795334649</v>
      </c>
      <c r="F335" s="7">
        <v>1.0893009668995279</v>
      </c>
      <c r="G335" s="7">
        <v>1.611308354084477</v>
      </c>
      <c r="H335" s="7">
        <v>1.471140340190465</v>
      </c>
      <c r="I335" s="7">
        <v>1.0842597226950701</v>
      </c>
      <c r="J335" s="7">
        <v>0.91078975345825874</v>
      </c>
      <c r="K335" s="7">
        <v>0.87991545842247265</v>
      </c>
      <c r="L335" s="7">
        <v>0.81855680586592694</v>
      </c>
      <c r="M335" s="7">
        <v>1.056649988279637</v>
      </c>
      <c r="N335" s="7">
        <v>0.79045215185037421</v>
      </c>
      <c r="O335" s="7">
        <v>0.84752029603128198</v>
      </c>
      <c r="P335" s="7">
        <v>0.83154715009792279</v>
      </c>
      <c r="Q335" s="7">
        <v>1.0653681867768141</v>
      </c>
      <c r="R335" s="7">
        <v>0.87314924476195377</v>
      </c>
      <c r="S335" s="7">
        <v>0.86056758821026347</v>
      </c>
      <c r="T335" s="7">
        <v>0.70722312937840637</v>
      </c>
      <c r="U335" s="7">
        <v>0.60240610707292142</v>
      </c>
      <c r="V335" s="7">
        <v>0.92822255993289104</v>
      </c>
      <c r="W335" s="7">
        <v>1.0542266721141711</v>
      </c>
      <c r="X335" s="7">
        <v>0.8882449110055084</v>
      </c>
      <c r="Y335" s="7">
        <v>0.6086653344484092</v>
      </c>
      <c r="Z335" s="7">
        <v>0.66249458892312463</v>
      </c>
      <c r="AA335" s="7">
        <v>0.68841405474006945</v>
      </c>
      <c r="AB335" s="7">
        <v>0.80456884903881543</v>
      </c>
      <c r="AC335" s="7">
        <v>0.74019324984869783</v>
      </c>
      <c r="AD335" s="7">
        <v>1.089107475163178</v>
      </c>
      <c r="AE335" s="7">
        <v>0.96459091587394008</v>
      </c>
      <c r="AF335" s="7">
        <v>0.60277449405079442</v>
      </c>
      <c r="AG335" s="7">
        <v>0.66640178749358037</v>
      </c>
      <c r="AH335" s="7">
        <v>0.57402429010997991</v>
      </c>
      <c r="AI335" s="7">
        <v>0.98766458054411133</v>
      </c>
      <c r="AJ335" s="7">
        <v>0.19780781745535059</v>
      </c>
      <c r="AK335" s="7">
        <v>0.85548681722909414</v>
      </c>
      <c r="AL335" s="7">
        <v>0.37804047879659097</v>
      </c>
      <c r="AM335" s="7">
        <v>0.73485954045293367</v>
      </c>
      <c r="AN335" s="7">
        <v>1.2682264215638119</v>
      </c>
      <c r="AO335" s="7">
        <v>-2.0199667064642709E-2</v>
      </c>
      <c r="AP335" s="7">
        <v>0.55563271933852265</v>
      </c>
      <c r="AQ335" s="7">
        <v>1.2241368385500211</v>
      </c>
      <c r="AR335" s="7">
        <v>0.48896593201826088</v>
      </c>
      <c r="AS335" s="7">
        <v>0.58025054531909737</v>
      </c>
      <c r="AT335" s="7">
        <v>1.2553528662035549</v>
      </c>
      <c r="AU335" s="7">
        <v>0.59016797224040118</v>
      </c>
      <c r="AV335" s="7">
        <v>0.60332497648894545</v>
      </c>
      <c r="AW335" s="7">
        <v>0.49503799201398668</v>
      </c>
      <c r="AX335" s="7">
        <v>0.59920777707868256</v>
      </c>
      <c r="AY335" s="7">
        <v>1.5551213307230241</v>
      </c>
      <c r="AZ335" s="7">
        <v>0.56726573922873791</v>
      </c>
      <c r="BA335" s="7">
        <v>0.61232651223258516</v>
      </c>
      <c r="BB335" s="7">
        <v>0.49082673898986839</v>
      </c>
      <c r="BC335" s="7">
        <v>0.42411087352531718</v>
      </c>
      <c r="BD335" s="7">
        <v>0.56953670397544687</v>
      </c>
      <c r="BE335" s="7">
        <v>0.59825531638679097</v>
      </c>
      <c r="BF335" s="7">
        <v>0.33553388496544212</v>
      </c>
      <c r="BG335" s="7">
        <v>0.53390346715633452</v>
      </c>
      <c r="BH335" s="7">
        <v>0.46289735687361389</v>
      </c>
      <c r="BI335" s="7">
        <v>0.50800402783533505</v>
      </c>
      <c r="BJ335" s="7">
        <v>0.43013240662676488</v>
      </c>
      <c r="BK335" s="7">
        <v>0.50156243106701925</v>
      </c>
      <c r="BL335" s="7">
        <v>0.35904186982429898</v>
      </c>
      <c r="BM335" s="7">
        <v>0.51881774778079448</v>
      </c>
      <c r="BN335" s="7">
        <v>0.24662385964845729</v>
      </c>
      <c r="BO335" s="7">
        <v>0.75196108168768605</v>
      </c>
      <c r="BP335" s="7">
        <v>0.50666332345902187</v>
      </c>
      <c r="BQ335" s="7">
        <v>0.1423889922992494</v>
      </c>
      <c r="BR335" s="7">
        <v>0.70332854715705473</v>
      </c>
      <c r="BS335" s="7">
        <v>0.63604182320085778</v>
      </c>
      <c r="BT335" s="7">
        <v>0.53864024868140836</v>
      </c>
      <c r="BU335" s="7">
        <v>0.45081876546787719</v>
      </c>
      <c r="BV335" s="7">
        <v>0.23582401506208159</v>
      </c>
      <c r="BW335" s="7">
        <v>4.1845393291690458E-2</v>
      </c>
      <c r="BX335" s="7">
        <v>0.57189654459681938</v>
      </c>
      <c r="BY335" s="7">
        <v>0.36735157715777378</v>
      </c>
      <c r="BZ335" s="7">
        <v>0.4613122787086692</v>
      </c>
      <c r="CA335" s="7">
        <v>0.63215785522618573</v>
      </c>
      <c r="CB335" s="7">
        <v>0.66491440497614174</v>
      </c>
      <c r="CC335" s="7">
        <v>0.3266815389792781</v>
      </c>
      <c r="CD335" s="7">
        <v>0.58019503170018494</v>
      </c>
      <c r="CE335" s="7">
        <v>0.40785594175811779</v>
      </c>
      <c r="CF335" s="7">
        <v>0.39518648556379571</v>
      </c>
      <c r="CG335" s="7">
        <v>0.49860973638757539</v>
      </c>
      <c r="CH335" s="7">
        <v>1.018775682746434</v>
      </c>
      <c r="CI335" s="7">
        <v>0.39782509933907351</v>
      </c>
      <c r="CJ335" s="7">
        <v>0.24177809042307971</v>
      </c>
      <c r="CK335" s="7">
        <v>0.29921270367153041</v>
      </c>
      <c r="CL335" s="7">
        <v>0.23184013485817001</v>
      </c>
      <c r="CM335" s="7">
        <v>0.24906551488355211</v>
      </c>
      <c r="CN335" s="7">
        <v>0.1684036746670223</v>
      </c>
      <c r="CO335" s="7">
        <v>0.44534709856555538</v>
      </c>
      <c r="CP335" s="7">
        <v>0.23444755385030061</v>
      </c>
      <c r="CQ335" s="7">
        <v>0.40504455704752779</v>
      </c>
      <c r="CR335" s="7">
        <v>0.19739536075154801</v>
      </c>
      <c r="CS335" s="7">
        <v>0.43725543583683102</v>
      </c>
      <c r="CT335" s="7">
        <v>0.14416051295452159</v>
      </c>
      <c r="CU335" s="7">
        <v>0.90708344336313185</v>
      </c>
      <c r="CV335" s="7">
        <v>0.33043319661132431</v>
      </c>
      <c r="CW335" s="7">
        <v>0.18169709230052741</v>
      </c>
      <c r="CX335" s="7">
        <v>0.42617047439013361</v>
      </c>
      <c r="CY335" s="7">
        <v>0.20974384317259551</v>
      </c>
      <c r="CZ335" s="7">
        <v>0.31997118418525589</v>
      </c>
      <c r="DA335" s="7">
        <v>0.56511979293728798</v>
      </c>
      <c r="DB335" s="7">
        <v>-6.6660610145887764E-3</v>
      </c>
      <c r="DC335" s="7">
        <v>6.5416189719324391E-2</v>
      </c>
      <c r="DD335" s="7">
        <v>0.1456290724401976</v>
      </c>
      <c r="DE335" s="7">
        <v>0.2125649765061253</v>
      </c>
      <c r="DF335" s="7">
        <v>0.35948775155786827</v>
      </c>
      <c r="DG335" s="7">
        <v>0.40090154876601408</v>
      </c>
      <c r="DH335" s="7">
        <v>0.75056982496236513</v>
      </c>
      <c r="DI335" s="7">
        <v>0.44218769167718341</v>
      </c>
      <c r="DJ335" s="7">
        <v>5.8826733586523128E-2</v>
      </c>
      <c r="DK335" s="7">
        <v>0.25161662068152052</v>
      </c>
      <c r="DL335" s="7">
        <v>0.1181526393072987</v>
      </c>
      <c r="DM335" s="7">
        <v>0.39556226059477351</v>
      </c>
      <c r="DN335" s="7">
        <v>0.1533972945681594</v>
      </c>
      <c r="DO335" s="7">
        <v>0.46448444787717302</v>
      </c>
      <c r="DP335" s="7">
        <v>0.14235896840553369</v>
      </c>
      <c r="DQ335" s="7">
        <v>7.8839328604532355E-2</v>
      </c>
    </row>
    <row r="336" spans="1:121" x14ac:dyDescent="0.25">
      <c r="A336" s="6">
        <v>45429</v>
      </c>
      <c r="B336" s="7">
        <v>1.559054450439072</v>
      </c>
      <c r="C336" s="7">
        <v>1.3989508728875</v>
      </c>
      <c r="D336" s="7">
        <v>1.518303086910519</v>
      </c>
      <c r="E336" s="7">
        <v>1.45561167254994</v>
      </c>
      <c r="F336" s="7">
        <v>1.1033302251657671</v>
      </c>
      <c r="G336" s="7">
        <v>1.6950191767485689</v>
      </c>
      <c r="H336" s="7">
        <v>1.4848203241516671</v>
      </c>
      <c r="I336" s="7">
        <v>1.091918425999129</v>
      </c>
      <c r="J336" s="7">
        <v>0.91781103379046725</v>
      </c>
      <c r="K336" s="7">
        <v>0.88240418290102807</v>
      </c>
      <c r="L336" s="7">
        <v>0.82164488300631211</v>
      </c>
      <c r="M336" s="7">
        <v>1.045215536926666</v>
      </c>
      <c r="N336" s="7">
        <v>0.80550526867992311</v>
      </c>
      <c r="O336" s="7">
        <v>0.86031416452836873</v>
      </c>
      <c r="P336" s="7">
        <v>0.84111492231816576</v>
      </c>
      <c r="Q336" s="7">
        <v>1.072411197332249</v>
      </c>
      <c r="R336" s="7">
        <v>0.87171344446606147</v>
      </c>
      <c r="S336" s="7">
        <v>0.86298444736664903</v>
      </c>
      <c r="T336" s="7">
        <v>0.7072374171605833</v>
      </c>
      <c r="U336" s="7">
        <v>0.60745360816349248</v>
      </c>
      <c r="V336" s="7">
        <v>0.93780526276390908</v>
      </c>
      <c r="W336" s="7">
        <v>1.0843312613697329</v>
      </c>
      <c r="X336" s="7">
        <v>0.87774674909150829</v>
      </c>
      <c r="Y336" s="7">
        <v>0.5839865689607906</v>
      </c>
      <c r="Z336" s="7">
        <v>0.66915938563127453</v>
      </c>
      <c r="AA336" s="7">
        <v>0.6625118527029894</v>
      </c>
      <c r="AB336" s="7">
        <v>0.82997124665027289</v>
      </c>
      <c r="AC336" s="7">
        <v>0.75059510877944824</v>
      </c>
      <c r="AD336" s="7">
        <v>1.1511032668478289</v>
      </c>
      <c r="AE336" s="7">
        <v>0.96714290031872396</v>
      </c>
      <c r="AF336" s="7">
        <v>0.62396734365224238</v>
      </c>
      <c r="AG336" s="7">
        <v>0.67794143086220848</v>
      </c>
      <c r="AH336" s="7">
        <v>0.58181181761469647</v>
      </c>
      <c r="AI336" s="7">
        <v>0.98614100232371027</v>
      </c>
      <c r="AJ336" s="7">
        <v>0.21136786510450481</v>
      </c>
      <c r="AK336" s="7">
        <v>0.86517964726296048</v>
      </c>
      <c r="AL336" s="7">
        <v>0.39978620688565553</v>
      </c>
      <c r="AM336" s="7">
        <v>0.76832239378475697</v>
      </c>
      <c r="AN336" s="7">
        <v>1.2479782803294801</v>
      </c>
      <c r="AO336" s="7">
        <v>-1.7288982403398271E-2</v>
      </c>
      <c r="AP336" s="7">
        <v>0.57843043912472369</v>
      </c>
      <c r="AQ336" s="7">
        <v>1.222954366138862</v>
      </c>
      <c r="AR336" s="7">
        <v>0.51314564486135161</v>
      </c>
      <c r="AS336" s="7">
        <v>0.58542187729102424</v>
      </c>
      <c r="AT336" s="7">
        <v>1.2380593117854419</v>
      </c>
      <c r="AU336" s="7">
        <v>0.59215227355696287</v>
      </c>
      <c r="AV336" s="7">
        <v>0.61095649022973864</v>
      </c>
      <c r="AW336" s="7">
        <v>0.5104321867608792</v>
      </c>
      <c r="AX336" s="7">
        <v>0.60192793798190447</v>
      </c>
      <c r="AY336" s="7">
        <v>1.5550507060741861</v>
      </c>
      <c r="AZ336" s="7">
        <v>0.57365643558180768</v>
      </c>
      <c r="BA336" s="7">
        <v>0.62472822537001593</v>
      </c>
      <c r="BB336" s="7">
        <v>0.49207352932664938</v>
      </c>
      <c r="BC336" s="7">
        <v>0.42846767801511981</v>
      </c>
      <c r="BD336" s="7">
        <v>0.5748423873028119</v>
      </c>
      <c r="BE336" s="7">
        <v>0.61160867896051019</v>
      </c>
      <c r="BF336" s="7">
        <v>0.34229313124125738</v>
      </c>
      <c r="BG336" s="7">
        <v>0.54996615116049719</v>
      </c>
      <c r="BH336" s="7">
        <v>0.47478230875054228</v>
      </c>
      <c r="BI336" s="7">
        <v>0.51151209626534655</v>
      </c>
      <c r="BJ336" s="7">
        <v>0.44047278346909469</v>
      </c>
      <c r="BK336" s="7">
        <v>0.50725754215630547</v>
      </c>
      <c r="BL336" s="7">
        <v>0.36353075287577702</v>
      </c>
      <c r="BM336" s="7">
        <v>0.53474019390888605</v>
      </c>
      <c r="BN336" s="7">
        <v>0.2507005452436073</v>
      </c>
      <c r="BO336" s="7">
        <v>0.80812377239181354</v>
      </c>
      <c r="BP336" s="7">
        <v>0.51163979666939707</v>
      </c>
      <c r="BQ336" s="7">
        <v>0.15223763433316859</v>
      </c>
      <c r="BR336" s="7">
        <v>0.71864018886745273</v>
      </c>
      <c r="BS336" s="7">
        <v>0.63860667823556838</v>
      </c>
      <c r="BT336" s="7">
        <v>0.54447598814943765</v>
      </c>
      <c r="BU336" s="7">
        <v>0.4577490221867484</v>
      </c>
      <c r="BV336" s="7">
        <v>0.23742135232212491</v>
      </c>
      <c r="BW336" s="7">
        <v>4.5421496028075443E-2</v>
      </c>
      <c r="BX336" s="7">
        <v>0.57457025065666145</v>
      </c>
      <c r="BY336" s="7">
        <v>0.37257152222047202</v>
      </c>
      <c r="BZ336" s="7">
        <v>0.47359817220943801</v>
      </c>
      <c r="CA336" s="7">
        <v>0.64122800841646677</v>
      </c>
      <c r="CB336" s="7">
        <v>0.66521465204107799</v>
      </c>
      <c r="CC336" s="7">
        <v>0.33403780014668821</v>
      </c>
      <c r="CD336" s="7">
        <v>0.5957119727279272</v>
      </c>
      <c r="CE336" s="7">
        <v>0.41380882194845081</v>
      </c>
      <c r="CF336" s="7">
        <v>0.40526744047252072</v>
      </c>
      <c r="CG336" s="7">
        <v>0.50576828054330702</v>
      </c>
      <c r="CH336" s="7">
        <v>1.0321770239983259</v>
      </c>
      <c r="CI336" s="7">
        <v>0.40559302922626461</v>
      </c>
      <c r="CJ336" s="7">
        <v>0.25233005561927108</v>
      </c>
      <c r="CK336" s="7">
        <v>0.30089197259251188</v>
      </c>
      <c r="CL336" s="7">
        <v>0.23287033262457221</v>
      </c>
      <c r="CM336" s="7">
        <v>0.25126670401160661</v>
      </c>
      <c r="CN336" s="7">
        <v>0.17553847304906831</v>
      </c>
      <c r="CO336" s="7">
        <v>0.44385276435042131</v>
      </c>
      <c r="CP336" s="7">
        <v>0.23904517119094509</v>
      </c>
      <c r="CQ336" s="7">
        <v>0.40891042893360252</v>
      </c>
      <c r="CR336" s="7">
        <v>0.20885150664402349</v>
      </c>
      <c r="CS336" s="7">
        <v>0.4489320661961067</v>
      </c>
      <c r="CT336" s="7">
        <v>0.1511472716866484</v>
      </c>
      <c r="CU336" s="7">
        <v>0.92640131065968268</v>
      </c>
      <c r="CV336" s="7">
        <v>0.3360587078484889</v>
      </c>
      <c r="CW336" s="7">
        <v>0.18330091084191719</v>
      </c>
      <c r="CX336" s="7">
        <v>0.43989924658708901</v>
      </c>
      <c r="CY336" s="7">
        <v>0.22002359849112829</v>
      </c>
      <c r="CZ336" s="7">
        <v>0.32229732815877271</v>
      </c>
      <c r="DA336" s="7">
        <v>0.57550960723141897</v>
      </c>
      <c r="DB336" s="7">
        <v>-1.1175430263918871E-3</v>
      </c>
      <c r="DC336" s="7">
        <v>6.9955299039736074E-2</v>
      </c>
      <c r="DD336" s="7">
        <v>0.14954595327282291</v>
      </c>
      <c r="DE336" s="7">
        <v>0.2165485823566291</v>
      </c>
      <c r="DF336" s="7">
        <v>0.36861645301283241</v>
      </c>
      <c r="DG336" s="7">
        <v>0.41103057588694458</v>
      </c>
      <c r="DH336" s="7">
        <v>0.73689327873355404</v>
      </c>
      <c r="DI336" s="7">
        <v>0.45679638147599338</v>
      </c>
      <c r="DJ336" s="7">
        <v>6.2289288597935373E-2</v>
      </c>
      <c r="DK336" s="7">
        <v>0.26426554884725523</v>
      </c>
      <c r="DL336" s="7">
        <v>0.1222768852189369</v>
      </c>
      <c r="DM336" s="7">
        <v>0.40684702444836002</v>
      </c>
      <c r="DN336" s="7">
        <v>0.16505361111467631</v>
      </c>
      <c r="DO336" s="7">
        <v>0.46169288994362551</v>
      </c>
      <c r="DP336" s="7">
        <v>0.15239511872938019</v>
      </c>
      <c r="DQ336" s="7">
        <v>8.8317429601336483E-2</v>
      </c>
    </row>
    <row r="337" spans="1:121" x14ac:dyDescent="0.25">
      <c r="A337" s="6">
        <v>45432</v>
      </c>
      <c r="B337" s="7">
        <v>1.610263160994434</v>
      </c>
      <c r="C337" s="7">
        <v>1.4469557837893181</v>
      </c>
      <c r="D337" s="7">
        <v>1.5686963303392201</v>
      </c>
      <c r="E337" s="7">
        <v>1.504750411022036</v>
      </c>
      <c r="F337" s="7">
        <v>1.11152339345131</v>
      </c>
      <c r="G337" s="7">
        <v>1.755195836424801</v>
      </c>
      <c r="H337" s="7">
        <v>1.4778247156600901</v>
      </c>
      <c r="I337" s="7">
        <v>1.10729961514536</v>
      </c>
      <c r="J337" s="7">
        <v>0.93191206846316033</v>
      </c>
      <c r="K337" s="7">
        <v>0.90686682219004844</v>
      </c>
      <c r="L337" s="7">
        <v>0.84145695148509292</v>
      </c>
      <c r="M337" s="7">
        <v>1.0595496625909171</v>
      </c>
      <c r="N337" s="7">
        <v>0.81128522077517107</v>
      </c>
      <c r="O337" s="7">
        <v>0.88792496116204878</v>
      </c>
      <c r="P337" s="7">
        <v>0.87575030567937717</v>
      </c>
      <c r="Q337" s="7">
        <v>1.0734978499223129</v>
      </c>
      <c r="R337" s="7">
        <v>0.89768235976179112</v>
      </c>
      <c r="S337" s="7">
        <v>0.89104331729535202</v>
      </c>
      <c r="T337" s="7">
        <v>0.72016025961838115</v>
      </c>
      <c r="U337" s="7">
        <v>0.6182071922904413</v>
      </c>
      <c r="V337" s="7">
        <v>0.91644116757105087</v>
      </c>
      <c r="W337" s="7">
        <v>1.1041579245960791</v>
      </c>
      <c r="X337" s="7">
        <v>0.89090715071233828</v>
      </c>
      <c r="Y337" s="7">
        <v>0.6203527438592169</v>
      </c>
      <c r="Z337" s="7">
        <v>0.67153985256621196</v>
      </c>
      <c r="AA337" s="7">
        <v>0.70068086119765693</v>
      </c>
      <c r="AB337" s="7">
        <v>0.85187808531730225</v>
      </c>
      <c r="AC337" s="7">
        <v>0.75166052154627416</v>
      </c>
      <c r="AD337" s="7">
        <v>1.1815465765751301</v>
      </c>
      <c r="AE337" s="7">
        <v>0.99677052649093079</v>
      </c>
      <c r="AF337" s="7">
        <v>0.63307021126781748</v>
      </c>
      <c r="AG337" s="7">
        <v>0.7028454500295882</v>
      </c>
      <c r="AH337" s="7">
        <v>0.57631395829993903</v>
      </c>
      <c r="AI337" s="7">
        <v>1.013697532201302</v>
      </c>
      <c r="AJ337" s="7">
        <v>0.2152007586737075</v>
      </c>
      <c r="AK337" s="7">
        <v>0.90026774053588965</v>
      </c>
      <c r="AL337" s="7">
        <v>0.40330076232304563</v>
      </c>
      <c r="AM337" s="7">
        <v>0.74955740964846873</v>
      </c>
      <c r="AN337" s="7">
        <v>1.2907722381103419</v>
      </c>
      <c r="AO337" s="7">
        <v>-1.0054050304365901E-2</v>
      </c>
      <c r="AP337" s="7">
        <v>0.59344485133584879</v>
      </c>
      <c r="AQ337" s="7">
        <v>1.2271964993150799</v>
      </c>
      <c r="AR337" s="7">
        <v>0.52239701751965351</v>
      </c>
      <c r="AS337" s="7">
        <v>0.59595579041424229</v>
      </c>
      <c r="AT337" s="7">
        <v>1.288606356902418</v>
      </c>
      <c r="AU337" s="7">
        <v>0.57591182136557362</v>
      </c>
      <c r="AV337" s="7">
        <v>0.61060659924488547</v>
      </c>
      <c r="AW337" s="7">
        <v>0.51660129677143973</v>
      </c>
      <c r="AX337" s="7">
        <v>0.60292560799800632</v>
      </c>
      <c r="AY337" s="7">
        <v>1.5826241808284951</v>
      </c>
      <c r="AZ337" s="7">
        <v>0.59152915071562706</v>
      </c>
      <c r="BA337" s="7">
        <v>0.64448697730627158</v>
      </c>
      <c r="BB337" s="7">
        <v>0.48806420883790702</v>
      </c>
      <c r="BC337" s="7">
        <v>0.42240371922822878</v>
      </c>
      <c r="BD337" s="7">
        <v>0.57405871977739453</v>
      </c>
      <c r="BE337" s="7">
        <v>0.63224280673756739</v>
      </c>
      <c r="BF337" s="7">
        <v>0.33726326860798062</v>
      </c>
      <c r="BG337" s="7">
        <v>0.5320305749915204</v>
      </c>
      <c r="BH337" s="7">
        <v>0.47137738865831008</v>
      </c>
      <c r="BI337" s="7">
        <v>0.49577661935003792</v>
      </c>
      <c r="BJ337" s="7">
        <v>0.43221687261389602</v>
      </c>
      <c r="BK337" s="7">
        <v>0.50394000221088242</v>
      </c>
      <c r="BL337" s="7">
        <v>0.35942730203604661</v>
      </c>
      <c r="BM337" s="7">
        <v>0.53670700211704814</v>
      </c>
      <c r="BN337" s="7">
        <v>0.26206009806893721</v>
      </c>
      <c r="BO337" s="7">
        <v>0.84849708395948786</v>
      </c>
      <c r="BP337" s="7">
        <v>0.50709062197720156</v>
      </c>
      <c r="BQ337" s="7">
        <v>0.1549710394518764</v>
      </c>
      <c r="BR337" s="7">
        <v>0.72741794890893186</v>
      </c>
      <c r="BS337" s="7">
        <v>0.61619636288175816</v>
      </c>
      <c r="BT337" s="7">
        <v>0.54107652877230805</v>
      </c>
      <c r="BU337" s="7">
        <v>0.45402312340907719</v>
      </c>
      <c r="BV337" s="7">
        <v>0.23078706834326981</v>
      </c>
      <c r="BW337" s="7">
        <v>4.1175943765234591E-2</v>
      </c>
      <c r="BX337" s="7">
        <v>0.5755508824878941</v>
      </c>
      <c r="BY337" s="7">
        <v>0.3644301270151733</v>
      </c>
      <c r="BZ337" s="7">
        <v>0.4783155923082687</v>
      </c>
      <c r="CA337" s="7">
        <v>0.63762487962941106</v>
      </c>
      <c r="CB337" s="7">
        <v>0.66802652047045785</v>
      </c>
      <c r="CC337" s="7">
        <v>0.3271596441710336</v>
      </c>
      <c r="CD337" s="7">
        <v>0.57840438877684042</v>
      </c>
      <c r="CE337" s="7">
        <v>0.40881879648397929</v>
      </c>
      <c r="CF337" s="7">
        <v>0.4074265739218752</v>
      </c>
      <c r="CG337" s="7">
        <v>0.50191964808974765</v>
      </c>
      <c r="CH337" s="7">
        <v>1.026438366079423</v>
      </c>
      <c r="CI337" s="7">
        <v>0.40250721014413943</v>
      </c>
      <c r="CJ337" s="7">
        <v>0.24954014586957141</v>
      </c>
      <c r="CK337" s="7">
        <v>0.29391739860783322</v>
      </c>
      <c r="CL337" s="7">
        <v>0.2295575117833735</v>
      </c>
      <c r="CM337" s="7">
        <v>0.2420426107671825</v>
      </c>
      <c r="CN337" s="7">
        <v>0.1733194113009997</v>
      </c>
      <c r="CO337" s="7">
        <v>0.46080080457565509</v>
      </c>
      <c r="CP337" s="7">
        <v>0.2284743485672891</v>
      </c>
      <c r="CQ337" s="7">
        <v>0.38332081076506669</v>
      </c>
      <c r="CR337" s="7">
        <v>0.19458391338425601</v>
      </c>
      <c r="CS337" s="7">
        <v>0.44558682813948097</v>
      </c>
      <c r="CT337" s="7">
        <v>0.14897425316317331</v>
      </c>
      <c r="CU337" s="7">
        <v>0.94348932991345547</v>
      </c>
      <c r="CV337" s="7">
        <v>0.33134310070932532</v>
      </c>
      <c r="CW337" s="7">
        <v>0.1756822999315244</v>
      </c>
      <c r="CX337" s="7">
        <v>0.42771102633446811</v>
      </c>
      <c r="CY337" s="7">
        <v>0.21730566026308579</v>
      </c>
      <c r="CZ337" s="7">
        <v>0.31254961105522838</v>
      </c>
      <c r="DA337" s="7">
        <v>0.57106053090732134</v>
      </c>
      <c r="DB337" s="7">
        <v>1.1394578914714071E-3</v>
      </c>
      <c r="DC337" s="7">
        <v>7.5142617281643398E-2</v>
      </c>
      <c r="DD337" s="7">
        <v>0.14609083305785961</v>
      </c>
      <c r="DE337" s="7">
        <v>0.21164369866005089</v>
      </c>
      <c r="DF337" s="7">
        <v>0.37394766766649629</v>
      </c>
      <c r="DG337" s="7">
        <v>0.4029434097966369</v>
      </c>
      <c r="DH337" s="7">
        <v>0.70999807816118321</v>
      </c>
      <c r="DI337" s="7">
        <v>0.46971880032908458</v>
      </c>
      <c r="DJ337" s="7">
        <v>7.1937586374330786E-2</v>
      </c>
      <c r="DK337" s="7">
        <v>0.25590904161678601</v>
      </c>
      <c r="DL337" s="7">
        <v>0.1181423665528234</v>
      </c>
      <c r="DM337" s="7">
        <v>0.39897067876646841</v>
      </c>
      <c r="DN337" s="7">
        <v>0.15735287218839539</v>
      </c>
      <c r="DO337" s="7">
        <v>0.45900982511590671</v>
      </c>
      <c r="DP337" s="7">
        <v>0.14327349052241559</v>
      </c>
      <c r="DQ337" s="7">
        <v>7.9702999704298616E-2</v>
      </c>
    </row>
    <row r="338" spans="1:121" x14ac:dyDescent="0.25">
      <c r="A338" s="6">
        <v>45433</v>
      </c>
      <c r="B338" s="7">
        <v>1.611018625708398</v>
      </c>
      <c r="C338" s="7">
        <v>1.4476639839351519</v>
      </c>
      <c r="D338" s="7">
        <v>1.5694397647436349</v>
      </c>
      <c r="E338" s="7">
        <v>1.5054753381409141</v>
      </c>
      <c r="F338" s="7">
        <v>1.1209209602961401</v>
      </c>
      <c r="G338" s="7">
        <v>1.766952904115346</v>
      </c>
      <c r="H338" s="7">
        <v>1.4919091956689809</v>
      </c>
      <c r="I338" s="7">
        <v>1.1206715907520519</v>
      </c>
      <c r="J338" s="7">
        <v>0.94417111357857508</v>
      </c>
      <c r="K338" s="7">
        <v>0.90524772408998722</v>
      </c>
      <c r="L338" s="7">
        <v>0.84041225222125937</v>
      </c>
      <c r="M338" s="7">
        <v>1.0698669555551461</v>
      </c>
      <c r="N338" s="7">
        <v>0.82056308111432985</v>
      </c>
      <c r="O338" s="7">
        <v>0.8782799272863111</v>
      </c>
      <c r="P338" s="7">
        <v>0.86187841280018151</v>
      </c>
      <c r="Q338" s="7">
        <v>1.0580207085117921</v>
      </c>
      <c r="R338" s="7">
        <v>0.88908074332088005</v>
      </c>
      <c r="S338" s="7">
        <v>0.88152883641194557</v>
      </c>
      <c r="T338" s="7">
        <v>0.71959947672100655</v>
      </c>
      <c r="U338" s="7">
        <v>0.61722659605975538</v>
      </c>
      <c r="V338" s="7">
        <v>0.92741409522216767</v>
      </c>
      <c r="W338" s="7">
        <v>1.1203258103204861</v>
      </c>
      <c r="X338" s="7">
        <v>0.9003796307386327</v>
      </c>
      <c r="Y338" s="7">
        <v>0.62751572899016428</v>
      </c>
      <c r="Z338" s="7">
        <v>0.68141479154198392</v>
      </c>
      <c r="AA338" s="7">
        <v>0.70819894747079259</v>
      </c>
      <c r="AB338" s="7">
        <v>0.82774905503576979</v>
      </c>
      <c r="AC338" s="7">
        <v>0.76151864604384389</v>
      </c>
      <c r="AD338" s="7">
        <v>1.168763214685969</v>
      </c>
      <c r="AE338" s="7">
        <v>0.98672409612675516</v>
      </c>
      <c r="AF338" s="7">
        <v>0.62412611440864096</v>
      </c>
      <c r="AG338" s="7">
        <v>0.69414595063816553</v>
      </c>
      <c r="AH338" s="7">
        <v>0.58680523357689363</v>
      </c>
      <c r="AI338" s="7">
        <v>1.004570054301271</v>
      </c>
      <c r="AJ338" s="7">
        <v>0.20268623877380151</v>
      </c>
      <c r="AK338" s="7">
        <v>0.8862145318232526</v>
      </c>
      <c r="AL338" s="7">
        <v>0.40151630546460199</v>
      </c>
      <c r="AM338" s="7">
        <v>0.75908165063661204</v>
      </c>
      <c r="AN338" s="7">
        <v>1.2868253006920289</v>
      </c>
      <c r="AO338" s="7">
        <v>-1.2413451991460709E-2</v>
      </c>
      <c r="AP338" s="7">
        <v>0.60568853036934578</v>
      </c>
      <c r="AQ338" s="7">
        <v>1.2092727333214359</v>
      </c>
      <c r="AR338" s="7">
        <v>0.52127402051356753</v>
      </c>
      <c r="AS338" s="7">
        <v>0.5927425695429176</v>
      </c>
      <c r="AT338" s="7">
        <v>1.288112582998826</v>
      </c>
      <c r="AU338" s="7">
        <v>0.58331372061165276</v>
      </c>
      <c r="AV338" s="7">
        <v>0.62258476054519618</v>
      </c>
      <c r="AW338" s="7">
        <v>0.50508617451140347</v>
      </c>
      <c r="AX338" s="7">
        <v>0.61202974946192823</v>
      </c>
      <c r="AY338" s="7">
        <v>1.595133144922368</v>
      </c>
      <c r="AZ338" s="7">
        <v>0.58490377140830629</v>
      </c>
      <c r="BA338" s="7">
        <v>0.63933796671623355</v>
      </c>
      <c r="BB338" s="7">
        <v>0.48755806691730541</v>
      </c>
      <c r="BC338" s="7">
        <v>0.42242402092478248</v>
      </c>
      <c r="BD338" s="7">
        <v>0.58405904550640209</v>
      </c>
      <c r="BE338" s="7">
        <v>0.62710721575306705</v>
      </c>
      <c r="BF338" s="7">
        <v>0.33937188343049218</v>
      </c>
      <c r="BG338" s="7">
        <v>0.54475110874616584</v>
      </c>
      <c r="BH338" s="7">
        <v>0.48444841852319542</v>
      </c>
      <c r="BI338" s="7">
        <v>0.50288449394183155</v>
      </c>
      <c r="BJ338" s="7">
        <v>0.4339686860608043</v>
      </c>
      <c r="BK338" s="7">
        <v>0.50421820315422905</v>
      </c>
      <c r="BL338" s="7">
        <v>0.36651759491127761</v>
      </c>
      <c r="BM338" s="7">
        <v>0.54746688865647308</v>
      </c>
      <c r="BN338" s="7">
        <v>0.26285430624787992</v>
      </c>
      <c r="BO338" s="7">
        <v>0.85638505513546304</v>
      </c>
      <c r="BP338" s="7">
        <v>0.51495107459818978</v>
      </c>
      <c r="BQ338" s="7">
        <v>0.14580676021015271</v>
      </c>
      <c r="BR338" s="7">
        <v>0.72688844024341548</v>
      </c>
      <c r="BS338" s="7">
        <v>0.62235449711828572</v>
      </c>
      <c r="BT338" s="7">
        <v>0.54136159928272987</v>
      </c>
      <c r="BU338" s="7">
        <v>0.44934529610624502</v>
      </c>
      <c r="BV338" s="7">
        <v>0.22929635104924209</v>
      </c>
      <c r="BW338" s="7">
        <v>3.9581250726348223E-2</v>
      </c>
      <c r="BX338" s="7">
        <v>0.58449954363985612</v>
      </c>
      <c r="BY338" s="7">
        <v>0.37030071332950892</v>
      </c>
      <c r="BZ338" s="7">
        <v>0.48588789811925909</v>
      </c>
      <c r="CA338" s="7">
        <v>0.63140432673671643</v>
      </c>
      <c r="CB338" s="7">
        <v>0.67329623898046775</v>
      </c>
      <c r="CC338" s="7">
        <v>0.33200126065445817</v>
      </c>
      <c r="CD338" s="7">
        <v>0.58126654570082437</v>
      </c>
      <c r="CE338" s="7">
        <v>0.40690196532717499</v>
      </c>
      <c r="CF338" s="7">
        <v>0.41978382857061008</v>
      </c>
      <c r="CG338" s="7">
        <v>0.49708772992876132</v>
      </c>
      <c r="CH338" s="7">
        <v>1.006399827974708</v>
      </c>
      <c r="CI338" s="7">
        <v>0.39717975671349692</v>
      </c>
      <c r="CJ338" s="7">
        <v>0.2562047936752061</v>
      </c>
      <c r="CK338" s="7">
        <v>0.29235021847346232</v>
      </c>
      <c r="CL338" s="7">
        <v>0.22913929689935969</v>
      </c>
      <c r="CM338" s="7">
        <v>0.2416124471007102</v>
      </c>
      <c r="CN338" s="7">
        <v>0.1758557415117501</v>
      </c>
      <c r="CO338" s="7">
        <v>0.46745358746178223</v>
      </c>
      <c r="CP338" s="7">
        <v>0.23126805063617151</v>
      </c>
      <c r="CQ338" s="7">
        <v>0.36516834670530751</v>
      </c>
      <c r="CR338" s="7">
        <v>0.20531627177197159</v>
      </c>
      <c r="CS338" s="7">
        <v>0.45842874670404837</v>
      </c>
      <c r="CT338" s="7">
        <v>0.15145795715852511</v>
      </c>
      <c r="CU338" s="7">
        <v>0.94087606647236388</v>
      </c>
      <c r="CV338" s="7">
        <v>0.32953168256086979</v>
      </c>
      <c r="CW338" s="7">
        <v>0.1720532941469721</v>
      </c>
      <c r="CX338" s="7">
        <v>0.43178158101578062</v>
      </c>
      <c r="CY338" s="7">
        <v>0.22379837962410559</v>
      </c>
      <c r="CZ338" s="7">
        <v>0.312095028299191</v>
      </c>
      <c r="DA338" s="7">
        <v>0.55552501951927469</v>
      </c>
      <c r="DB338" s="7">
        <v>1.6615155506861431E-2</v>
      </c>
      <c r="DC338" s="7">
        <v>8.8081307449144219E-2</v>
      </c>
      <c r="DD338" s="7">
        <v>0.14996744253521779</v>
      </c>
      <c r="DE338" s="7">
        <v>0.21637783747686409</v>
      </c>
      <c r="DF338" s="7">
        <v>0.38006257271004862</v>
      </c>
      <c r="DG338" s="7">
        <v>0.40465941746106832</v>
      </c>
      <c r="DH338" s="7">
        <v>0.68411200602890165</v>
      </c>
      <c r="DI338" s="7">
        <v>0.46774258036714839</v>
      </c>
      <c r="DJ338" s="7">
        <v>7.2612151396802549E-2</v>
      </c>
      <c r="DK338" s="7">
        <v>0.25989808532772263</v>
      </c>
      <c r="DL338" s="7">
        <v>0.1178611604007849</v>
      </c>
      <c r="DM338" s="7">
        <v>0.40159428698886512</v>
      </c>
      <c r="DN338" s="7">
        <v>0.16102887979973829</v>
      </c>
      <c r="DO338" s="7">
        <v>0.45040583063760781</v>
      </c>
      <c r="DP338" s="7">
        <v>0.14273455973765439</v>
      </c>
      <c r="DQ338" s="7">
        <v>7.9194035585246292E-2</v>
      </c>
    </row>
    <row r="339" spans="1:121" x14ac:dyDescent="0.25">
      <c r="A339" s="6">
        <v>45434</v>
      </c>
      <c r="B339" s="7">
        <v>1.615973125700898</v>
      </c>
      <c r="C339" s="7">
        <v>1.452308512729642</v>
      </c>
      <c r="D339" s="7">
        <v>1.574315367380019</v>
      </c>
      <c r="E339" s="7">
        <v>1.510229566020334</v>
      </c>
      <c r="F339" s="7">
        <v>1.1109924157750231</v>
      </c>
      <c r="G339" s="7">
        <v>1.7258818103140461</v>
      </c>
      <c r="H339" s="7">
        <v>1.494137245405331</v>
      </c>
      <c r="I339" s="7">
        <v>1.110893989047163</v>
      </c>
      <c r="J339" s="7">
        <v>0.93520728774263762</v>
      </c>
      <c r="K339" s="7">
        <v>0.91270856188868321</v>
      </c>
      <c r="L339" s="7">
        <v>0.8446625789254798</v>
      </c>
      <c r="M339" s="7">
        <v>1.076921736105787</v>
      </c>
      <c r="N339" s="7">
        <v>0.80938743039153005</v>
      </c>
      <c r="O339" s="7">
        <v>0.86968924638484424</v>
      </c>
      <c r="P339" s="7">
        <v>0.85505177092915607</v>
      </c>
      <c r="Q339" s="7">
        <v>1.0560038753275249</v>
      </c>
      <c r="R339" s="7">
        <v>0.8958954338932148</v>
      </c>
      <c r="S339" s="7">
        <v>0.88331602055905578</v>
      </c>
      <c r="T339" s="7">
        <v>0.71978762468844759</v>
      </c>
      <c r="U339" s="7">
        <v>0.61801072544576918</v>
      </c>
      <c r="V339" s="7">
        <v>0.9273021527001668</v>
      </c>
      <c r="W339" s="7">
        <v>1.0940313092943741</v>
      </c>
      <c r="X339" s="7">
        <v>0.90685674329979959</v>
      </c>
      <c r="Y339" s="7">
        <v>0.62904002461235775</v>
      </c>
      <c r="Z339" s="7">
        <v>0.67690812703589276</v>
      </c>
      <c r="AA339" s="7">
        <v>0.70979880923008909</v>
      </c>
      <c r="AB339" s="7">
        <v>0.84578433389162666</v>
      </c>
      <c r="AC339" s="7">
        <v>0.75198165058792088</v>
      </c>
      <c r="AD339" s="7">
        <v>1.154622588506</v>
      </c>
      <c r="AE339" s="7">
        <v>0.98861120077302278</v>
      </c>
      <c r="AF339" s="7">
        <v>0.62600424538849864</v>
      </c>
      <c r="AG339" s="7">
        <v>0.68639744252123558</v>
      </c>
      <c r="AH339" s="7">
        <v>0.57362716705741268</v>
      </c>
      <c r="AI339" s="7">
        <v>1.011801362279467</v>
      </c>
      <c r="AJ339" s="7">
        <v>0.20409611056318691</v>
      </c>
      <c r="AK339" s="7">
        <v>0.87929866072653828</v>
      </c>
      <c r="AL339" s="7">
        <v>0.39869266594834141</v>
      </c>
      <c r="AM339" s="7">
        <v>0.74959511499232323</v>
      </c>
      <c r="AN339" s="7">
        <v>1.2903642916273921</v>
      </c>
      <c r="AO339" s="7">
        <v>-1.0285083136910461E-2</v>
      </c>
      <c r="AP339" s="7">
        <v>0.58577612893372311</v>
      </c>
      <c r="AQ339" s="7">
        <v>1.2225816720325069</v>
      </c>
      <c r="AR339" s="7">
        <v>0.51744120843024755</v>
      </c>
      <c r="AS339" s="7">
        <v>0.58976002153028517</v>
      </c>
      <c r="AT339" s="7">
        <v>1.295551842395221</v>
      </c>
      <c r="AU339" s="7">
        <v>0.57910126331153644</v>
      </c>
      <c r="AV339" s="7">
        <v>0.62705219591060479</v>
      </c>
      <c r="AW339" s="7">
        <v>0.50526111045392841</v>
      </c>
      <c r="AX339" s="7">
        <v>0.61579725838143418</v>
      </c>
      <c r="AY339" s="7">
        <v>1.6111765381105669</v>
      </c>
      <c r="AZ339" s="7">
        <v>0.58104911721477803</v>
      </c>
      <c r="BA339" s="7">
        <v>0.63682518608979133</v>
      </c>
      <c r="BB339" s="7">
        <v>0.48739141744287201</v>
      </c>
      <c r="BC339" s="7">
        <v>0.42233221641286067</v>
      </c>
      <c r="BD339" s="7">
        <v>0.57514068088693771</v>
      </c>
      <c r="BE339" s="7">
        <v>0.62483387076520391</v>
      </c>
      <c r="BF339" s="7">
        <v>0.33953906607911583</v>
      </c>
      <c r="BG339" s="7">
        <v>0.54733018784252563</v>
      </c>
      <c r="BH339" s="7">
        <v>0.47293914454598979</v>
      </c>
      <c r="BI339" s="7">
        <v>0.49350325027227671</v>
      </c>
      <c r="BJ339" s="7">
        <v>0.42834531880408983</v>
      </c>
      <c r="BK339" s="7">
        <v>0.5090112403879028</v>
      </c>
      <c r="BL339" s="7">
        <v>0.36974439779611717</v>
      </c>
      <c r="BM339" s="7">
        <v>0.54712867485992467</v>
      </c>
      <c r="BN339" s="7">
        <v>0.26930845892509558</v>
      </c>
      <c r="BO339" s="7">
        <v>0.82882991871901024</v>
      </c>
      <c r="BP339" s="7">
        <v>0.518528378334423</v>
      </c>
      <c r="BQ339" s="7">
        <v>0.14462183378424931</v>
      </c>
      <c r="BR339" s="7">
        <v>0.73972898577608737</v>
      </c>
      <c r="BS339" s="7">
        <v>0.62245300889005462</v>
      </c>
      <c r="BT339" s="7">
        <v>0.54627299014372688</v>
      </c>
      <c r="BU339" s="7">
        <v>0.44989086244316989</v>
      </c>
      <c r="BV339" s="7">
        <v>0.23282610503172019</v>
      </c>
      <c r="BW339" s="7">
        <v>3.5517385336999878E-2</v>
      </c>
      <c r="BX339" s="7">
        <v>0.58820271113140454</v>
      </c>
      <c r="BY339" s="7">
        <v>0.37105789225261732</v>
      </c>
      <c r="BZ339" s="7">
        <v>0.47676667384811111</v>
      </c>
      <c r="CA339" s="7">
        <v>0.63301785192598681</v>
      </c>
      <c r="CB339" s="7">
        <v>0.67864019935953412</v>
      </c>
      <c r="CC339" s="7">
        <v>0.33194683409468162</v>
      </c>
      <c r="CD339" s="7">
        <v>0.59247484862653677</v>
      </c>
      <c r="CE339" s="7">
        <v>0.41407634158159362</v>
      </c>
      <c r="CF339" s="7">
        <v>0.4202078310370474</v>
      </c>
      <c r="CG339" s="7">
        <v>0.49765126759716011</v>
      </c>
      <c r="CH339" s="7">
        <v>1.0057631164186289</v>
      </c>
      <c r="CI339" s="7">
        <v>0.3985616242827128</v>
      </c>
      <c r="CJ339" s="7">
        <v>0.2450463331847226</v>
      </c>
      <c r="CK339" s="7">
        <v>0.2960610228913878</v>
      </c>
      <c r="CL339" s="7">
        <v>0.22900159779208501</v>
      </c>
      <c r="CM339" s="7">
        <v>0.24307670805903281</v>
      </c>
      <c r="CN339" s="7">
        <v>0.16621250035155</v>
      </c>
      <c r="CO339" s="7">
        <v>0.46765763088516882</v>
      </c>
      <c r="CP339" s="7">
        <v>0.23557991128886949</v>
      </c>
      <c r="CQ339" s="7">
        <v>0.38972758779034211</v>
      </c>
      <c r="CR339" s="7">
        <v>0.20866880546370431</v>
      </c>
      <c r="CS339" s="7">
        <v>0.44712120929648491</v>
      </c>
      <c r="CT339" s="7">
        <v>0.14201480322840479</v>
      </c>
      <c r="CU339" s="7">
        <v>0.92617540705375068</v>
      </c>
      <c r="CV339" s="7">
        <v>0.33631151567500139</v>
      </c>
      <c r="CW339" s="7">
        <v>0.16930012670940431</v>
      </c>
      <c r="CX339" s="7">
        <v>0.44021042675691402</v>
      </c>
      <c r="CY339" s="7">
        <v>0.21292777481817951</v>
      </c>
      <c r="CZ339" s="7">
        <v>0.31364241092090528</v>
      </c>
      <c r="DA339" s="7">
        <v>0.55503138871753332</v>
      </c>
      <c r="DB339" s="7">
        <v>1.2249627485301231E-3</v>
      </c>
      <c r="DC339" s="7">
        <v>7.5502070800452792E-2</v>
      </c>
      <c r="DD339" s="7">
        <v>0.13566989092640341</v>
      </c>
      <c r="DE339" s="7">
        <v>0.19979502369759031</v>
      </c>
      <c r="DF339" s="7">
        <v>0.37360216567386839</v>
      </c>
      <c r="DG339" s="7">
        <v>0.39915098770819468</v>
      </c>
      <c r="DH339" s="7">
        <v>0.75120111815763924</v>
      </c>
      <c r="DI339" s="7">
        <v>0.45662554710526138</v>
      </c>
      <c r="DJ339" s="7">
        <v>7.8094020963467292E-2</v>
      </c>
      <c r="DK339" s="7">
        <v>0.26434387704674772</v>
      </c>
      <c r="DL339" s="7">
        <v>0.1120817104497545</v>
      </c>
      <c r="DM339" s="7">
        <v>0.40850965697286612</v>
      </c>
      <c r="DN339" s="7">
        <v>0.16512579258933119</v>
      </c>
      <c r="DO339" s="7">
        <v>0.45954591907550357</v>
      </c>
      <c r="DP339" s="7">
        <v>0.14156433765281309</v>
      </c>
      <c r="DQ339" s="7">
        <v>7.8088882438779095E-2</v>
      </c>
    </row>
    <row r="340" spans="1:121" x14ac:dyDescent="0.25">
      <c r="A340" s="6">
        <v>45435</v>
      </c>
      <c r="B340" s="7">
        <v>1.7001647024899</v>
      </c>
      <c r="C340" s="7">
        <v>1.5312327640651691</v>
      </c>
      <c r="D340" s="7">
        <v>1.6571662452436109</v>
      </c>
      <c r="E340" s="7">
        <v>1.591017928557124</v>
      </c>
      <c r="F340" s="7">
        <v>1.086236373401082</v>
      </c>
      <c r="G340" s="7">
        <v>1.711581748360266</v>
      </c>
      <c r="H340" s="7">
        <v>1.470145961488587</v>
      </c>
      <c r="I340" s="7">
        <v>1.119704750752275</v>
      </c>
      <c r="J340" s="7">
        <v>0.94328474229543269</v>
      </c>
      <c r="K340" s="7">
        <v>0.92630523122908892</v>
      </c>
      <c r="L340" s="7">
        <v>0.84862065953510646</v>
      </c>
      <c r="M340" s="7">
        <v>1.104793366615799</v>
      </c>
      <c r="N340" s="7">
        <v>0.78693139984615357</v>
      </c>
      <c r="O340" s="7">
        <v>0.84802407917662848</v>
      </c>
      <c r="P340" s="7">
        <v>0.83454226509289064</v>
      </c>
      <c r="Q340" s="7">
        <v>1.0161603772282339</v>
      </c>
      <c r="R340" s="7">
        <v>0.89506277349695007</v>
      </c>
      <c r="S340" s="7">
        <v>0.87510336284665158</v>
      </c>
      <c r="T340" s="7">
        <v>0.71187761274758676</v>
      </c>
      <c r="U340" s="7">
        <v>0.60668019973886955</v>
      </c>
      <c r="V340" s="7">
        <v>0.91342772596183774</v>
      </c>
      <c r="W340" s="7">
        <v>1.065285549650882</v>
      </c>
      <c r="X340" s="7">
        <v>0.93244615558281918</v>
      </c>
      <c r="Y340" s="7">
        <v>0.69973878025598957</v>
      </c>
      <c r="Z340" s="7">
        <v>0.65679610026202595</v>
      </c>
      <c r="AA340" s="7">
        <v>0.78400241772785773</v>
      </c>
      <c r="AB340" s="7">
        <v>0.78553092137941971</v>
      </c>
      <c r="AC340" s="7">
        <v>0.72911758961079598</v>
      </c>
      <c r="AD340" s="7">
        <v>1.1232751662608991</v>
      </c>
      <c r="AE340" s="7">
        <v>0.9799393778093155</v>
      </c>
      <c r="AF340" s="7">
        <v>0.5913525741281318</v>
      </c>
      <c r="AG340" s="7">
        <v>0.66685618311549488</v>
      </c>
      <c r="AH340" s="7">
        <v>0.54908736520173673</v>
      </c>
      <c r="AI340" s="7">
        <v>1.010917797031313</v>
      </c>
      <c r="AJ340" s="7">
        <v>0.17026458293860869</v>
      </c>
      <c r="AK340" s="7">
        <v>0.8585210805779524</v>
      </c>
      <c r="AL340" s="7">
        <v>0.38357569680639098</v>
      </c>
      <c r="AM340" s="7">
        <v>0.73812751244385777</v>
      </c>
      <c r="AN340" s="7">
        <v>1.376164925407005</v>
      </c>
      <c r="AO340" s="7">
        <v>-2.7123529658004131E-2</v>
      </c>
      <c r="AP340" s="7">
        <v>0.56400742889166122</v>
      </c>
      <c r="AQ340" s="7">
        <v>1.205011642375768</v>
      </c>
      <c r="AR340" s="7">
        <v>0.49536185962097318</v>
      </c>
      <c r="AS340" s="7">
        <v>0.57747573044844325</v>
      </c>
      <c r="AT340" s="7">
        <v>1.3771875069265369</v>
      </c>
      <c r="AU340" s="7">
        <v>0.54400916215302475</v>
      </c>
      <c r="AV340" s="7">
        <v>0.64062018921545327</v>
      </c>
      <c r="AW340" s="7">
        <v>0.47211276397870278</v>
      </c>
      <c r="AX340" s="7">
        <v>0.60509958332734914</v>
      </c>
      <c r="AY340" s="7">
        <v>1.6005451674968969</v>
      </c>
      <c r="AZ340" s="7">
        <v>0.57574017352283757</v>
      </c>
      <c r="BA340" s="7">
        <v>0.63571801046492449</v>
      </c>
      <c r="BB340" s="7">
        <v>0.47098994190709842</v>
      </c>
      <c r="BC340" s="7">
        <v>0.40549818735827209</v>
      </c>
      <c r="BD340" s="7">
        <v>0.55442248357006374</v>
      </c>
      <c r="BE340" s="7">
        <v>0.62500067998684083</v>
      </c>
      <c r="BF340" s="7">
        <v>0.31766819034076721</v>
      </c>
      <c r="BG340" s="7">
        <v>0.52165827988361024</v>
      </c>
      <c r="BH340" s="7">
        <v>0.45245035832946767</v>
      </c>
      <c r="BI340" s="7">
        <v>0.46180988846735033</v>
      </c>
      <c r="BJ340" s="7">
        <v>0.40469480281126252</v>
      </c>
      <c r="BK340" s="7">
        <v>0.48383787180100368</v>
      </c>
      <c r="BL340" s="7">
        <v>0.35827334379192233</v>
      </c>
      <c r="BM340" s="7">
        <v>0.55447319671074058</v>
      </c>
      <c r="BN340" s="7">
        <v>0.26047318115671031</v>
      </c>
      <c r="BO340" s="7">
        <v>0.81923581928239675</v>
      </c>
      <c r="BP340" s="7">
        <v>0.50581131881382668</v>
      </c>
      <c r="BQ340" s="7">
        <v>0.1137422549575924</v>
      </c>
      <c r="BR340" s="7">
        <v>0.68473324018396897</v>
      </c>
      <c r="BS340" s="7">
        <v>0.60719856120015359</v>
      </c>
      <c r="BT340" s="7">
        <v>0.52047801998376397</v>
      </c>
      <c r="BU340" s="7">
        <v>0.42572445761478178</v>
      </c>
      <c r="BV340" s="7">
        <v>0.2119391934781403</v>
      </c>
      <c r="BW340" s="7">
        <v>2.5206697589348352E-2</v>
      </c>
      <c r="BX340" s="7">
        <v>0.57768773071813162</v>
      </c>
      <c r="BY340" s="7">
        <v>0.36107848139724069</v>
      </c>
      <c r="BZ340" s="7">
        <v>0.45843874861810591</v>
      </c>
      <c r="CA340" s="7">
        <v>0.60330033334785305</v>
      </c>
      <c r="CB340" s="7">
        <v>0.65282755849209395</v>
      </c>
      <c r="CC340" s="7">
        <v>0.3197284026920133</v>
      </c>
      <c r="CD340" s="7">
        <v>0.57484625189526106</v>
      </c>
      <c r="CE340" s="7">
        <v>0.38559444949601951</v>
      </c>
      <c r="CF340" s="7">
        <v>0.42867142434920602</v>
      </c>
      <c r="CG340" s="7">
        <v>0.47268880472356561</v>
      </c>
      <c r="CH340" s="7">
        <v>0.96726015677070176</v>
      </c>
      <c r="CI340" s="7">
        <v>0.37311071999329037</v>
      </c>
      <c r="CJ340" s="7">
        <v>0.22517102527242019</v>
      </c>
      <c r="CK340" s="7">
        <v>0.27410276629486791</v>
      </c>
      <c r="CL340" s="7">
        <v>0.21544938860005661</v>
      </c>
      <c r="CM340" s="7">
        <v>0.2237943303704428</v>
      </c>
      <c r="CN340" s="7">
        <v>0.14874598017117899</v>
      </c>
      <c r="CO340" s="7">
        <v>0.4977278269972405</v>
      </c>
      <c r="CP340" s="7">
        <v>0.2259687637002166</v>
      </c>
      <c r="CQ340" s="7">
        <v>0.35748614862591871</v>
      </c>
      <c r="CR340" s="7">
        <v>0.18935234893669131</v>
      </c>
      <c r="CS340" s="7">
        <v>0.4269915541125231</v>
      </c>
      <c r="CT340" s="7">
        <v>0.1249106951856094</v>
      </c>
      <c r="CU340" s="7">
        <v>0.89964812586386955</v>
      </c>
      <c r="CV340" s="7">
        <v>0.30939593886845079</v>
      </c>
      <c r="CW340" s="7">
        <v>0.14423681088676621</v>
      </c>
      <c r="CX340" s="7">
        <v>0.42453774025811281</v>
      </c>
      <c r="CY340" s="7">
        <v>0.1935651917902608</v>
      </c>
      <c r="CZ340" s="7">
        <v>0.29326543100413249</v>
      </c>
      <c r="DA340" s="7">
        <v>0.52518074966601991</v>
      </c>
      <c r="DB340" s="7">
        <v>-9.9398657403922952E-3</v>
      </c>
      <c r="DC340" s="7">
        <v>6.2433778546378438E-2</v>
      </c>
      <c r="DD340" s="7">
        <v>0.11786987996095701</v>
      </c>
      <c r="DE340" s="7">
        <v>0.18213961207187149</v>
      </c>
      <c r="DF340" s="7">
        <v>0.35749365047303372</v>
      </c>
      <c r="DG340" s="7">
        <v>0.37598387092240332</v>
      </c>
      <c r="DH340" s="7">
        <v>0.69474311871914929</v>
      </c>
      <c r="DI340" s="7">
        <v>0.43656490499814971</v>
      </c>
      <c r="DJ340" s="7">
        <v>7.0589729891686215E-2</v>
      </c>
      <c r="DK340" s="7">
        <v>0.2540400227610935</v>
      </c>
      <c r="DL340" s="7">
        <v>9.6535194787038758E-2</v>
      </c>
      <c r="DM340" s="7">
        <v>0.38962204370132197</v>
      </c>
      <c r="DN340" s="7">
        <v>0.15563052266376329</v>
      </c>
      <c r="DO340" s="7">
        <v>0.44923539500241499</v>
      </c>
      <c r="DP340" s="7">
        <v>0.12949313792083239</v>
      </c>
      <c r="DQ340" s="7">
        <v>6.6688888763867915E-2</v>
      </c>
    </row>
    <row r="341" spans="1:121" x14ac:dyDescent="0.25">
      <c r="A341" s="6">
        <v>45436</v>
      </c>
      <c r="B341" s="7">
        <v>1.789732964651606</v>
      </c>
      <c r="C341" s="7">
        <v>1.615197316151574</v>
      </c>
      <c r="D341" s="7">
        <v>1.745308188082042</v>
      </c>
      <c r="E341" s="7">
        <v>1.676965638664097</v>
      </c>
      <c r="F341" s="7">
        <v>1.105941265304992</v>
      </c>
      <c r="G341" s="7">
        <v>1.767811956019967</v>
      </c>
      <c r="H341" s="7">
        <v>1.4828981092661031</v>
      </c>
      <c r="I341" s="7">
        <v>1.1582555014751861</v>
      </c>
      <c r="J341" s="7">
        <v>0.97862696892264567</v>
      </c>
      <c r="K341" s="7">
        <v>0.96087726882283375</v>
      </c>
      <c r="L341" s="7">
        <v>0.87755825357974571</v>
      </c>
      <c r="M341" s="7">
        <v>1.1469621295537979</v>
      </c>
      <c r="N341" s="7">
        <v>0.80789429801558987</v>
      </c>
      <c r="O341" s="7">
        <v>0.88133971650409659</v>
      </c>
      <c r="P341" s="7">
        <v>0.87213402782934257</v>
      </c>
      <c r="Q341" s="7">
        <v>1.0097867690040689</v>
      </c>
      <c r="R341" s="7">
        <v>0.92557091787133605</v>
      </c>
      <c r="S341" s="7">
        <v>0.90720137346080287</v>
      </c>
      <c r="T341" s="7">
        <v>0.72874013072123356</v>
      </c>
      <c r="U341" s="7">
        <v>0.62529507643142401</v>
      </c>
      <c r="V341" s="7">
        <v>0.92747496432711696</v>
      </c>
      <c r="W341" s="7">
        <v>1.0857183394002849</v>
      </c>
      <c r="X341" s="7">
        <v>0.97116200537487862</v>
      </c>
      <c r="Y341" s="7">
        <v>0.75331542858877709</v>
      </c>
      <c r="Z341" s="7">
        <v>0.66653208632503502</v>
      </c>
      <c r="AA341" s="7">
        <v>0.84023509963739973</v>
      </c>
      <c r="AB341" s="7">
        <v>0.82992476419690941</v>
      </c>
      <c r="AC341" s="7">
        <v>0.74106496045709358</v>
      </c>
      <c r="AD341" s="7">
        <v>1.1838949989475169</v>
      </c>
      <c r="AE341" s="7">
        <v>1.013831970838331</v>
      </c>
      <c r="AF341" s="7">
        <v>0.62688250629138476</v>
      </c>
      <c r="AG341" s="7">
        <v>0.69690577862642877</v>
      </c>
      <c r="AH341" s="7">
        <v>0.55855688272910964</v>
      </c>
      <c r="AI341" s="7">
        <v>1.04329106262169</v>
      </c>
      <c r="AJ341" s="7">
        <v>0.1898907154673917</v>
      </c>
      <c r="AK341" s="7">
        <v>0.89660419527699853</v>
      </c>
      <c r="AL341" s="7">
        <v>0.4142112981344932</v>
      </c>
      <c r="AM341" s="7">
        <v>0.77369024589950364</v>
      </c>
      <c r="AN341" s="7">
        <v>1.453548948125635</v>
      </c>
      <c r="AO341" s="7">
        <v>-2.5217706482058341E-2</v>
      </c>
      <c r="AP341" s="7">
        <v>0.57948085094046653</v>
      </c>
      <c r="AQ341" s="7">
        <v>1.21685370797873</v>
      </c>
      <c r="AR341" s="7">
        <v>0.52924087789112395</v>
      </c>
      <c r="AS341" s="7">
        <v>0.60189374295197062</v>
      </c>
      <c r="AT341" s="7">
        <v>1.4655242187086011</v>
      </c>
      <c r="AU341" s="7">
        <v>0.5499129023303535</v>
      </c>
      <c r="AV341" s="7">
        <v>0.67240498344682975</v>
      </c>
      <c r="AW341" s="7">
        <v>0.50060873866445865</v>
      </c>
      <c r="AX341" s="7">
        <v>0.6151383446842118</v>
      </c>
      <c r="AY341" s="7">
        <v>1.6318281486970669</v>
      </c>
      <c r="AZ341" s="7">
        <v>0.60491284801125222</v>
      </c>
      <c r="BA341" s="7">
        <v>0.66857341638384948</v>
      </c>
      <c r="BB341" s="7">
        <v>0.4793734826740359</v>
      </c>
      <c r="BC341" s="7">
        <v>0.41153121242543728</v>
      </c>
      <c r="BD341" s="7">
        <v>0.56423703782548063</v>
      </c>
      <c r="BE341" s="7">
        <v>0.65847046309652191</v>
      </c>
      <c r="BF341" s="7">
        <v>0.3207647048565796</v>
      </c>
      <c r="BG341" s="7">
        <v>0.52399627095559165</v>
      </c>
      <c r="BH341" s="7">
        <v>0.46346561672065212</v>
      </c>
      <c r="BI341" s="7">
        <v>0.46819781502379493</v>
      </c>
      <c r="BJ341" s="7">
        <v>0.41053439774180539</v>
      </c>
      <c r="BK341" s="7">
        <v>0.49231262834731959</v>
      </c>
      <c r="BL341" s="7">
        <v>0.36730812537007013</v>
      </c>
      <c r="BM341" s="7">
        <v>0.58605169098697774</v>
      </c>
      <c r="BN341" s="7">
        <v>0.29413614610310451</v>
      </c>
      <c r="BO341" s="7">
        <v>0.85696140434435386</v>
      </c>
      <c r="BP341" s="7">
        <v>0.51582747382825467</v>
      </c>
      <c r="BQ341" s="7">
        <v>0.12784422129365261</v>
      </c>
      <c r="BR341" s="7">
        <v>0.70787709999492732</v>
      </c>
      <c r="BS341" s="7">
        <v>0.63156804313434378</v>
      </c>
      <c r="BT341" s="7">
        <v>0.52916204220631768</v>
      </c>
      <c r="BU341" s="7">
        <v>0.42382486265614783</v>
      </c>
      <c r="BV341" s="7">
        <v>0.21700331010174631</v>
      </c>
      <c r="BW341" s="7">
        <v>2.5933071932073611E-2</v>
      </c>
      <c r="BX341" s="7">
        <v>0.5875550503466731</v>
      </c>
      <c r="BY341" s="7">
        <v>0.36374443902685799</v>
      </c>
      <c r="BZ341" s="7">
        <v>0.47554802487587028</v>
      </c>
      <c r="CA341" s="7">
        <v>0.59650523519733967</v>
      </c>
      <c r="CB341" s="7">
        <v>0.66688708200959046</v>
      </c>
      <c r="CC341" s="7">
        <v>0.32358829085117707</v>
      </c>
      <c r="CD341" s="7">
        <v>0.58505786145263472</v>
      </c>
      <c r="CE341" s="7">
        <v>0.39433546770800182</v>
      </c>
      <c r="CF341" s="7">
        <v>0.44936878833980343</v>
      </c>
      <c r="CG341" s="7">
        <v>0.47072663579663998</v>
      </c>
      <c r="CH341" s="7">
        <v>0.99151314772019639</v>
      </c>
      <c r="CI341" s="7">
        <v>0.36729121012367449</v>
      </c>
      <c r="CJ341" s="7">
        <v>0.2370102391377453</v>
      </c>
      <c r="CK341" s="7">
        <v>0.27942663487977543</v>
      </c>
      <c r="CL341" s="7">
        <v>0.22237653963568291</v>
      </c>
      <c r="CM341" s="7">
        <v>0.22698793654187449</v>
      </c>
      <c r="CN341" s="7">
        <v>0.15706830559181759</v>
      </c>
      <c r="CO341" s="7">
        <v>0.53009797366327605</v>
      </c>
      <c r="CP341" s="7">
        <v>0.24160577354742749</v>
      </c>
      <c r="CQ341" s="7">
        <v>0.38976935845458199</v>
      </c>
      <c r="CR341" s="7">
        <v>0.19431664532026671</v>
      </c>
      <c r="CS341" s="7">
        <v>0.43781373512576338</v>
      </c>
      <c r="CT341" s="7">
        <v>0.13306034100469311</v>
      </c>
      <c r="CU341" s="7">
        <v>0.92289839728223533</v>
      </c>
      <c r="CV341" s="7">
        <v>0.31765625901660682</v>
      </c>
      <c r="CW341" s="7">
        <v>0.14789946882791069</v>
      </c>
      <c r="CX341" s="7">
        <v>0.4339893551721572</v>
      </c>
      <c r="CY341" s="7">
        <v>0.20509898852257469</v>
      </c>
      <c r="CZ341" s="7">
        <v>0.29664032853328171</v>
      </c>
      <c r="DA341" s="7">
        <v>0.54398364911512664</v>
      </c>
      <c r="DB341" s="7">
        <v>-9.2082686419688864E-3</v>
      </c>
      <c r="DC341" s="7">
        <v>6.5358460520762884E-2</v>
      </c>
      <c r="DD341" s="7">
        <v>0.1216392599397145</v>
      </c>
      <c r="DE341" s="7">
        <v>0.18513015164309879</v>
      </c>
      <c r="DF341" s="7">
        <v>0.37031543135264039</v>
      </c>
      <c r="DG341" s="7">
        <v>0.38170410881398409</v>
      </c>
      <c r="DH341" s="7">
        <v>0.73990693418406139</v>
      </c>
      <c r="DI341" s="7">
        <v>0.45414738435132818</v>
      </c>
      <c r="DJ341" s="7">
        <v>9.9181551667887113E-2</v>
      </c>
      <c r="DK341" s="7">
        <v>0.27314131859185481</v>
      </c>
      <c r="DL341" s="7">
        <v>9.6718558423833478E-2</v>
      </c>
      <c r="DM341" s="7">
        <v>0.39958969446414022</v>
      </c>
      <c r="DN341" s="7">
        <v>0.17323286396372931</v>
      </c>
      <c r="DO341" s="7">
        <v>0.46087385093702649</v>
      </c>
      <c r="DP341" s="7">
        <v>0.1369451332322256</v>
      </c>
      <c r="DQ341" s="7">
        <v>7.3726523903835162E-2</v>
      </c>
    </row>
    <row r="342" spans="1:121" x14ac:dyDescent="0.25">
      <c r="A342" s="6">
        <v>45440</v>
      </c>
      <c r="B342" s="7">
        <v>1.853143045362645</v>
      </c>
      <c r="C342" s="7">
        <v>1.679870630587915</v>
      </c>
      <c r="D342" s="7">
        <v>1.8077085023733059</v>
      </c>
      <c r="E342" s="7">
        <v>1.743166471547855</v>
      </c>
      <c r="F342" s="7">
        <v>1.095523821243152</v>
      </c>
      <c r="G342" s="7">
        <v>1.7821425840626819</v>
      </c>
      <c r="H342" s="7">
        <v>1.467462297618108</v>
      </c>
      <c r="I342" s="7">
        <v>1.159119605564749</v>
      </c>
      <c r="J342" s="7">
        <v>0.98209935833681739</v>
      </c>
      <c r="K342" s="7">
        <v>0.98708502169414003</v>
      </c>
      <c r="L342" s="7">
        <v>0.89898768119770556</v>
      </c>
      <c r="M342" s="7">
        <v>1.1561796109422759</v>
      </c>
      <c r="N342" s="7">
        <v>0.79511821972108088</v>
      </c>
      <c r="O342" s="7">
        <v>0.896646885355187</v>
      </c>
      <c r="P342" s="7">
        <v>0.90607138696070622</v>
      </c>
      <c r="Q342" s="7">
        <v>1.0011611622075121</v>
      </c>
      <c r="R342" s="7">
        <v>0.9574832902319852</v>
      </c>
      <c r="S342" s="7">
        <v>0.93754380853678465</v>
      </c>
      <c r="T342" s="7">
        <v>0.74249325975588931</v>
      </c>
      <c r="U342" s="7">
        <v>0.63571711931441821</v>
      </c>
      <c r="V342" s="7">
        <v>0.91693927404595232</v>
      </c>
      <c r="W342" s="7">
        <v>1.079224161593757</v>
      </c>
      <c r="X342" s="7">
        <v>0.98279002120275938</v>
      </c>
      <c r="Y342" s="7">
        <v>0.80183351322726648</v>
      </c>
      <c r="Z342" s="7">
        <v>0.66486786756218463</v>
      </c>
      <c r="AA342" s="7">
        <v>0.89115844227335117</v>
      </c>
      <c r="AB342" s="7">
        <v>0.84584741258907714</v>
      </c>
      <c r="AC342" s="7">
        <v>0.74038615363831517</v>
      </c>
      <c r="AD342" s="7">
        <v>1.228645368608922</v>
      </c>
      <c r="AE342" s="7">
        <v>1.038944667931625</v>
      </c>
      <c r="AF342" s="7">
        <v>0.63212694659672608</v>
      </c>
      <c r="AG342" s="7">
        <v>0.71951012032652972</v>
      </c>
      <c r="AH342" s="7">
        <v>0.55038194824157638</v>
      </c>
      <c r="AI342" s="7">
        <v>1.0722779206909809</v>
      </c>
      <c r="AJ342" s="7">
        <v>0.1946158021882729</v>
      </c>
      <c r="AK342" s="7">
        <v>0.91952931787126224</v>
      </c>
      <c r="AL342" s="7">
        <v>0.41691865830804931</v>
      </c>
      <c r="AM342" s="7">
        <v>0.77878245801983259</v>
      </c>
      <c r="AN342" s="7">
        <v>1.513654238936101</v>
      </c>
      <c r="AO342" s="7">
        <v>-2.4021317427494911E-2</v>
      </c>
      <c r="AP342" s="7">
        <v>0.57451045955671054</v>
      </c>
      <c r="AQ342" s="7">
        <v>1.2103596240326611</v>
      </c>
      <c r="AR342" s="7">
        <v>0.53882434456641759</v>
      </c>
      <c r="AS342" s="7">
        <v>0.61680848283515766</v>
      </c>
      <c r="AT342" s="7">
        <v>1.5405455297268991</v>
      </c>
      <c r="AU342" s="7">
        <v>0.53952195830344674</v>
      </c>
      <c r="AV342" s="7">
        <v>0.67342491456315168</v>
      </c>
      <c r="AW342" s="7">
        <v>0.50662486789938388</v>
      </c>
      <c r="AX342" s="7">
        <v>0.61221194876908047</v>
      </c>
      <c r="AY342" s="7">
        <v>1.6325790097691819</v>
      </c>
      <c r="AZ342" s="7">
        <v>0.62719665526006962</v>
      </c>
      <c r="BA342" s="7">
        <v>0.69003421923765274</v>
      </c>
      <c r="BB342" s="7">
        <v>0.46466842345096621</v>
      </c>
      <c r="BC342" s="7">
        <v>0.39641962159732191</v>
      </c>
      <c r="BD342" s="7">
        <v>0.55498475450331619</v>
      </c>
      <c r="BE342" s="7">
        <v>0.67999182862270913</v>
      </c>
      <c r="BF342" s="7">
        <v>0.30752921369061959</v>
      </c>
      <c r="BG342" s="7">
        <v>0.51323889942347534</v>
      </c>
      <c r="BH342" s="7">
        <v>0.46608544182513939</v>
      </c>
      <c r="BI342" s="7">
        <v>0.45566875801334411</v>
      </c>
      <c r="BJ342" s="7">
        <v>0.40661665699119948</v>
      </c>
      <c r="BK342" s="7">
        <v>0.4859206245296086</v>
      </c>
      <c r="BL342" s="7">
        <v>0.3609430619775984</v>
      </c>
      <c r="BM342" s="7">
        <v>0.58856416307680703</v>
      </c>
      <c r="BN342" s="7">
        <v>0.299056622923495</v>
      </c>
      <c r="BO342" s="7">
        <v>0.87415578659431015</v>
      </c>
      <c r="BP342" s="7">
        <v>0.50618872243594293</v>
      </c>
      <c r="BQ342" s="7">
        <v>0.13059225085422099</v>
      </c>
      <c r="BR342" s="7">
        <v>0.70576125822202118</v>
      </c>
      <c r="BS342" s="7">
        <v>0.629856430366176</v>
      </c>
      <c r="BT342" s="7">
        <v>0.51972254433366394</v>
      </c>
      <c r="BU342" s="7">
        <v>0.41724211583002058</v>
      </c>
      <c r="BV342" s="7">
        <v>0.20581139250975949</v>
      </c>
      <c r="BW342" s="7">
        <v>2.4121226345084072E-2</v>
      </c>
      <c r="BX342" s="7">
        <v>0.58207598692855123</v>
      </c>
      <c r="BY342" s="7">
        <v>0.34946399978638998</v>
      </c>
      <c r="BZ342" s="7">
        <v>0.47332755441056951</v>
      </c>
      <c r="CA342" s="7">
        <v>0.58441590304182434</v>
      </c>
      <c r="CB342" s="7">
        <v>0.66540355411179863</v>
      </c>
      <c r="CC342" s="7">
        <v>0.3127751167092927</v>
      </c>
      <c r="CD342" s="7">
        <v>0.5745410876116761</v>
      </c>
      <c r="CE342" s="7">
        <v>0.38827269051554908</v>
      </c>
      <c r="CF342" s="7">
        <v>0.45620832704847292</v>
      </c>
      <c r="CG342" s="7">
        <v>0.46190894105907782</v>
      </c>
      <c r="CH342" s="7">
        <v>1.0117694752001569</v>
      </c>
      <c r="CI342" s="7">
        <v>0.36463731110331138</v>
      </c>
      <c r="CJ342" s="7">
        <v>0.23517339102547849</v>
      </c>
      <c r="CK342" s="7">
        <v>0.26935765035284098</v>
      </c>
      <c r="CL342" s="7">
        <v>0.21411340974065121</v>
      </c>
      <c r="CM342" s="7">
        <v>0.2109016699744464</v>
      </c>
      <c r="CN342" s="7">
        <v>0.15443938638219179</v>
      </c>
      <c r="CO342" s="7">
        <v>0.54755877031871614</v>
      </c>
      <c r="CP342" s="7">
        <v>0.2321930439930415</v>
      </c>
      <c r="CQ342" s="7">
        <v>0.38647827508795007</v>
      </c>
      <c r="CR342" s="7">
        <v>0.18500311929436969</v>
      </c>
      <c r="CS342" s="7">
        <v>0.42994696423443868</v>
      </c>
      <c r="CT342" s="7">
        <v>0.13069868322306299</v>
      </c>
      <c r="CU342" s="7">
        <v>0.93001731556720646</v>
      </c>
      <c r="CV342" s="7">
        <v>0.31569711361652208</v>
      </c>
      <c r="CW342" s="7">
        <v>0.14066037150960839</v>
      </c>
      <c r="CX342" s="7">
        <v>0.42509664517796342</v>
      </c>
      <c r="CY342" s="7">
        <v>0.19964073158782661</v>
      </c>
      <c r="CZ342" s="7">
        <v>0.28803342349806749</v>
      </c>
      <c r="DA342" s="7">
        <v>0.53308569593517596</v>
      </c>
      <c r="DB342" s="7">
        <v>-1.058684517062736E-2</v>
      </c>
      <c r="DC342" s="7">
        <v>6.3222679145921168E-2</v>
      </c>
      <c r="DD342" s="7">
        <v>0.1177852316441175</v>
      </c>
      <c r="DE342" s="7">
        <v>0.18118370455779181</v>
      </c>
      <c r="DF342" s="7">
        <v>0.36302057333415938</v>
      </c>
      <c r="DG342" s="7">
        <v>0.37334408543074099</v>
      </c>
      <c r="DH342" s="7">
        <v>0.74814850155865376</v>
      </c>
      <c r="DI342" s="7">
        <v>0.45880218963595909</v>
      </c>
      <c r="DJ342" s="7">
        <v>0.10489845501723449</v>
      </c>
      <c r="DK342" s="7">
        <v>0.26912491261187688</v>
      </c>
      <c r="DL342" s="7">
        <v>8.8703648426855519E-2</v>
      </c>
      <c r="DM342" s="7">
        <v>0.39083290406305871</v>
      </c>
      <c r="DN342" s="7">
        <v>0.16907858171356999</v>
      </c>
      <c r="DO342" s="7">
        <v>0.45525961007877253</v>
      </c>
      <c r="DP342" s="7">
        <v>0.12558781936801361</v>
      </c>
      <c r="DQ342" s="7">
        <v>6.4916878142622148E-2</v>
      </c>
    </row>
    <row r="343" spans="1:121" x14ac:dyDescent="0.25">
      <c r="A343" s="6">
        <v>45441</v>
      </c>
      <c r="B343" s="7">
        <v>1.8427604052486179</v>
      </c>
      <c r="C343" s="7">
        <v>1.670118531983966</v>
      </c>
      <c r="D343" s="7">
        <v>1.797491199398392</v>
      </c>
      <c r="E343" s="7">
        <v>1.7331840382123651</v>
      </c>
      <c r="F343" s="7">
        <v>1.0809529945630949</v>
      </c>
      <c r="G343" s="7">
        <v>1.7446269743403029</v>
      </c>
      <c r="H343" s="7">
        <v>1.4567076548891129</v>
      </c>
      <c r="I343" s="7">
        <v>1.139131667408454</v>
      </c>
      <c r="J343" s="7">
        <v>0.95863026269102658</v>
      </c>
      <c r="K343" s="7">
        <v>0.97457203140418969</v>
      </c>
      <c r="L343" s="7">
        <v>0.8845833444386233</v>
      </c>
      <c r="M343" s="7">
        <v>1.1224512182416431</v>
      </c>
      <c r="N343" s="7">
        <v>0.7787287112927852</v>
      </c>
      <c r="O343" s="7">
        <v>0.87549425627207467</v>
      </c>
      <c r="P343" s="7">
        <v>0.95156127376669319</v>
      </c>
      <c r="Q343" s="7">
        <v>0.99613129622683383</v>
      </c>
      <c r="R343" s="7">
        <v>0.95617447358411578</v>
      </c>
      <c r="S343" s="7">
        <v>0.95023967443233959</v>
      </c>
      <c r="T343" s="7">
        <v>0.7274077741417484</v>
      </c>
      <c r="U343" s="7">
        <v>0.6196093425974083</v>
      </c>
      <c r="V343" s="7">
        <v>0.90677090871747779</v>
      </c>
      <c r="W343" s="7">
        <v>1.0645023522287851</v>
      </c>
      <c r="X343" s="7">
        <v>0.95947466363005929</v>
      </c>
      <c r="Y343" s="7">
        <v>0.80042112537957499</v>
      </c>
      <c r="Z343" s="7">
        <v>0.6444215595984979</v>
      </c>
      <c r="AA343" s="7">
        <v>0.88967603605639622</v>
      </c>
      <c r="AB343" s="7">
        <v>0.95041950632185168</v>
      </c>
      <c r="AC343" s="7">
        <v>0.71885429789753141</v>
      </c>
      <c r="AD343" s="7">
        <v>1.184317946359112</v>
      </c>
      <c r="AE343" s="7">
        <v>1.023902366943938</v>
      </c>
      <c r="AF343" s="7">
        <v>0.66082604656936761</v>
      </c>
      <c r="AG343" s="7">
        <v>0.74730001139437974</v>
      </c>
      <c r="AH343" s="7">
        <v>0.53463971971559654</v>
      </c>
      <c r="AI343" s="7">
        <v>1.064601070768501</v>
      </c>
      <c r="AJ343" s="7">
        <v>0.24090363112447991</v>
      </c>
      <c r="AK343" s="7">
        <v>0.89622137949708036</v>
      </c>
      <c r="AL343" s="7">
        <v>0.3968985212994407</v>
      </c>
      <c r="AM343" s="7">
        <v>0.75862893555904209</v>
      </c>
      <c r="AN343" s="7">
        <v>1.5005392674477449</v>
      </c>
      <c r="AO343" s="7">
        <v>-3.193187143234999E-2</v>
      </c>
      <c r="AP343" s="7">
        <v>0.5624315800463453</v>
      </c>
      <c r="AQ343" s="7">
        <v>1.1919218230651389</v>
      </c>
      <c r="AR343" s="7">
        <v>0.51500288876754885</v>
      </c>
      <c r="AS343" s="7">
        <v>0.59918669834788796</v>
      </c>
      <c r="AT343" s="7">
        <v>1.510788809931672</v>
      </c>
      <c r="AU343" s="7">
        <v>0.52120782839432711</v>
      </c>
      <c r="AV343" s="7">
        <v>0.65467765643173115</v>
      </c>
      <c r="AW343" s="7">
        <v>0.53557208253222566</v>
      </c>
      <c r="AX343" s="7">
        <v>0.59920412431264958</v>
      </c>
      <c r="AY343" s="7">
        <v>1.594780875734674</v>
      </c>
      <c r="AZ343" s="7">
        <v>0.60983291859120459</v>
      </c>
      <c r="BA343" s="7">
        <v>0.67508531988720866</v>
      </c>
      <c r="BB343" s="7">
        <v>0.45837073563451969</v>
      </c>
      <c r="BC343" s="7">
        <v>0.38362172165340702</v>
      </c>
      <c r="BD343" s="7">
        <v>0.53764233786393123</v>
      </c>
      <c r="BE343" s="7">
        <v>0.66585024490399958</v>
      </c>
      <c r="BF343" s="7">
        <v>0.2964663878339584</v>
      </c>
      <c r="BG343" s="7">
        <v>0.50274653564460392</v>
      </c>
      <c r="BH343" s="7">
        <v>0.45750930255468969</v>
      </c>
      <c r="BI343" s="7">
        <v>0.44226324170542181</v>
      </c>
      <c r="BJ343" s="7">
        <v>0.40351211822070931</v>
      </c>
      <c r="BK343" s="7">
        <v>0.47291326313134641</v>
      </c>
      <c r="BL343" s="7">
        <v>0.35080703841226168</v>
      </c>
      <c r="BM343" s="7">
        <v>0.57271056994170522</v>
      </c>
      <c r="BN343" s="7">
        <v>0.28892977473123538</v>
      </c>
      <c r="BO343" s="7">
        <v>0.87163434897047409</v>
      </c>
      <c r="BP343" s="7">
        <v>0.49928332381007418</v>
      </c>
      <c r="BQ343" s="7">
        <v>0.15954342790418119</v>
      </c>
      <c r="BR343" s="7">
        <v>0.73218160791392939</v>
      </c>
      <c r="BS343" s="7">
        <v>0.60975829137042981</v>
      </c>
      <c r="BT343" s="7">
        <v>0.50451354297017725</v>
      </c>
      <c r="BU343" s="7">
        <v>0.40383942473347179</v>
      </c>
      <c r="BV343" s="7">
        <v>0.19568925846489549</v>
      </c>
      <c r="BW343" s="7">
        <v>1.7284895884044801E-2</v>
      </c>
      <c r="BX343" s="7">
        <v>0.56945024783344067</v>
      </c>
      <c r="BY343" s="7">
        <v>0.34205945330884319</v>
      </c>
      <c r="BZ343" s="7">
        <v>0.46248666092228491</v>
      </c>
      <c r="CA343" s="7">
        <v>0.57193847404920795</v>
      </c>
      <c r="CB343" s="7">
        <v>0.64733307074624324</v>
      </c>
      <c r="CC343" s="7">
        <v>0.30657912523809938</v>
      </c>
      <c r="CD343" s="7">
        <v>0.56684765916713098</v>
      </c>
      <c r="CE343" s="7">
        <v>0.37507439007112969</v>
      </c>
      <c r="CF343" s="7">
        <v>0.44129035099691549</v>
      </c>
      <c r="CG343" s="7">
        <v>0.44958633992678082</v>
      </c>
      <c r="CH343" s="7">
        <v>0.99182067360685555</v>
      </c>
      <c r="CI343" s="7">
        <v>0.35154869499640418</v>
      </c>
      <c r="CJ343" s="7">
        <v>0.22342123078696391</v>
      </c>
      <c r="CK343" s="7">
        <v>0.26193686166895369</v>
      </c>
      <c r="CL343" s="7">
        <v>0.2050460857616894</v>
      </c>
      <c r="CM343" s="7">
        <v>0.2008584153788413</v>
      </c>
      <c r="CN343" s="7">
        <v>0.1838177421267464</v>
      </c>
      <c r="CO343" s="7">
        <v>0.52963128986731967</v>
      </c>
      <c r="CP343" s="7">
        <v>0.22019107829403711</v>
      </c>
      <c r="CQ343" s="7">
        <v>0.37221698418936988</v>
      </c>
      <c r="CR343" s="7">
        <v>0.17730002133759989</v>
      </c>
      <c r="CS343" s="7">
        <v>0.41470765135859677</v>
      </c>
      <c r="CT343" s="7">
        <v>0.11961319885191619</v>
      </c>
      <c r="CU343" s="7">
        <v>0.93239278806306891</v>
      </c>
      <c r="CV343" s="7">
        <v>0.30216563534438451</v>
      </c>
      <c r="CW343" s="7">
        <v>0.13016197651057079</v>
      </c>
      <c r="CX343" s="7">
        <v>0.41793035634630699</v>
      </c>
      <c r="CY343" s="7">
        <v>0.21794184023772489</v>
      </c>
      <c r="CZ343" s="7">
        <v>0.27968115739781019</v>
      </c>
      <c r="DA343" s="7">
        <v>0.52219211072460014</v>
      </c>
      <c r="DB343" s="7">
        <v>-1.3431322077239519E-2</v>
      </c>
      <c r="DC343" s="7">
        <v>5.9258294481790097E-2</v>
      </c>
      <c r="DD343" s="7">
        <v>0.1106122515617336</v>
      </c>
      <c r="DE343" s="7">
        <v>0.17561194972770419</v>
      </c>
      <c r="DF343" s="7">
        <v>0.34741251549774033</v>
      </c>
      <c r="DG343" s="7">
        <v>0.36549211945926441</v>
      </c>
      <c r="DH343" s="7">
        <v>0.70915743487992322</v>
      </c>
      <c r="DI343" s="7">
        <v>0.43180239293135808</v>
      </c>
      <c r="DJ343" s="7">
        <v>8.4448777962569777E-2</v>
      </c>
      <c r="DK343" s="7">
        <v>0.25914818268739359</v>
      </c>
      <c r="DL343" s="7">
        <v>7.9760198093050683E-2</v>
      </c>
      <c r="DM343" s="7">
        <v>0.3805803946630093</v>
      </c>
      <c r="DN343" s="7">
        <v>0.15549630751320359</v>
      </c>
      <c r="DO343" s="7">
        <v>0.44124857797296801</v>
      </c>
      <c r="DP343" s="7">
        <v>0.1166740415042784</v>
      </c>
      <c r="DQ343" s="7">
        <v>5.6565847758130998E-2</v>
      </c>
    </row>
    <row r="344" spans="1:121" x14ac:dyDescent="0.25">
      <c r="A344" s="6">
        <v>45442</v>
      </c>
      <c r="B344" s="7">
        <v>1.781109159943066</v>
      </c>
      <c r="C344" s="7">
        <v>1.612211389227119</v>
      </c>
      <c r="D344" s="7">
        <v>1.7368217121437499</v>
      </c>
      <c r="E344" s="7">
        <v>1.6739091871577561</v>
      </c>
      <c r="F344" s="7">
        <v>1.0762985522423161</v>
      </c>
      <c r="G344" s="7">
        <v>1.703984702983854</v>
      </c>
      <c r="H344" s="7">
        <v>1.448444819152308</v>
      </c>
      <c r="I344" s="7">
        <v>1.1373723422268289</v>
      </c>
      <c r="J344" s="7">
        <v>0.95613520675253305</v>
      </c>
      <c r="K344" s="7">
        <v>0.92617761118671704</v>
      </c>
      <c r="L344" s="7">
        <v>0.843263500389827</v>
      </c>
      <c r="M344" s="7">
        <v>1.1157670260943999</v>
      </c>
      <c r="N344" s="7">
        <v>0.75919884434460538</v>
      </c>
      <c r="O344" s="7">
        <v>0.85584993260852316</v>
      </c>
      <c r="P344" s="7">
        <v>0.90048454907253528</v>
      </c>
      <c r="Q344" s="7">
        <v>0.8652691729754789</v>
      </c>
      <c r="R344" s="7">
        <v>0.91198329823259328</v>
      </c>
      <c r="S344" s="7">
        <v>0.90590285398908033</v>
      </c>
      <c r="T344" s="7">
        <v>0.68989569696950293</v>
      </c>
      <c r="U344" s="7">
        <v>0.59589083425666711</v>
      </c>
      <c r="V344" s="7">
        <v>0.87657445587001237</v>
      </c>
      <c r="W344" s="7">
        <v>1.062855621303711</v>
      </c>
      <c r="X344" s="7">
        <v>0.95285901561153707</v>
      </c>
      <c r="Y344" s="7">
        <v>0.75787719676760834</v>
      </c>
      <c r="Z344" s="7">
        <v>0.64529019902735496</v>
      </c>
      <c r="AA344" s="7">
        <v>0.84502301502456501</v>
      </c>
      <c r="AB344" s="7">
        <v>0.9473365333510102</v>
      </c>
      <c r="AC344" s="7">
        <v>0.72312769094903295</v>
      </c>
      <c r="AD344" s="7">
        <v>1.1958441215291531</v>
      </c>
      <c r="AE344" s="7">
        <v>0.99747330351474717</v>
      </c>
      <c r="AF344" s="7">
        <v>0.66219129479809635</v>
      </c>
      <c r="AG344" s="7">
        <v>0.71372375037847613</v>
      </c>
      <c r="AH344" s="7">
        <v>0.51484534687623706</v>
      </c>
      <c r="AI344" s="7">
        <v>1.03659603299772</v>
      </c>
      <c r="AJ344" s="7">
        <v>0.24550470191735399</v>
      </c>
      <c r="AK344" s="7">
        <v>0.87091869110671527</v>
      </c>
      <c r="AL344" s="7">
        <v>0.40437562642339953</v>
      </c>
      <c r="AM344" s="7">
        <v>0.76936618377241883</v>
      </c>
      <c r="AN344" s="7">
        <v>1.472720000264925</v>
      </c>
      <c r="AO344" s="7">
        <v>-5.224493439236666E-2</v>
      </c>
      <c r="AP344" s="7">
        <v>0.56264909898223503</v>
      </c>
      <c r="AQ344" s="7">
        <v>1.0014419150496949</v>
      </c>
      <c r="AR344" s="7">
        <v>0.52647842032412928</v>
      </c>
      <c r="AS344" s="7">
        <v>0.58627424985874432</v>
      </c>
      <c r="AT344" s="7">
        <v>1.468806403239254</v>
      </c>
      <c r="AU344" s="7">
        <v>0.51754769421727365</v>
      </c>
      <c r="AV344" s="7">
        <v>0.65188464446231009</v>
      </c>
      <c r="AW344" s="7">
        <v>0.53949935480632383</v>
      </c>
      <c r="AX344" s="7">
        <v>0.57275402417005128</v>
      </c>
      <c r="AY344" s="7">
        <v>1.539252315675149</v>
      </c>
      <c r="AZ344" s="7">
        <v>0.58742317383400255</v>
      </c>
      <c r="BA344" s="7">
        <v>0.64593988855826479</v>
      </c>
      <c r="BB344" s="7">
        <v>0.4624701938815603</v>
      </c>
      <c r="BC344" s="7">
        <v>0.3970009959957832</v>
      </c>
      <c r="BD344" s="7">
        <v>0.5234564993290225</v>
      </c>
      <c r="BE344" s="7">
        <v>0.63533880666586251</v>
      </c>
      <c r="BF344" s="7">
        <v>0.30526708899482369</v>
      </c>
      <c r="BG344" s="7">
        <v>0.45681345793061928</v>
      </c>
      <c r="BH344" s="7">
        <v>0.45974398567176961</v>
      </c>
      <c r="BI344" s="7">
        <v>0.42773492124274348</v>
      </c>
      <c r="BJ344" s="7">
        <v>0.40709435723914789</v>
      </c>
      <c r="BK344" s="7">
        <v>0.48106667769523698</v>
      </c>
      <c r="BL344" s="7">
        <v>0.3535569162276071</v>
      </c>
      <c r="BM344" s="7">
        <v>0.57119936011527428</v>
      </c>
      <c r="BN344" s="7">
        <v>0.29860684543361099</v>
      </c>
      <c r="BO344" s="7">
        <v>0.86625193605299344</v>
      </c>
      <c r="BP344" s="7">
        <v>0.49807308277445328</v>
      </c>
      <c r="BQ344" s="7">
        <v>0.16196605510159379</v>
      </c>
      <c r="BR344" s="7">
        <v>0.73412670165024241</v>
      </c>
      <c r="BS344" s="7">
        <v>0.61196769993441569</v>
      </c>
      <c r="BT344" s="7">
        <v>0.48977054563021788</v>
      </c>
      <c r="BU344" s="7">
        <v>0.4065731096663554</v>
      </c>
      <c r="BV344" s="7">
        <v>0.20642430339477369</v>
      </c>
      <c r="BW344" s="7">
        <v>1.7153225910388589E-2</v>
      </c>
      <c r="BX344" s="7">
        <v>0.54941116883812757</v>
      </c>
      <c r="BY344" s="7">
        <v>0.33922278703071163</v>
      </c>
      <c r="BZ344" s="7">
        <v>0.47053968599498619</v>
      </c>
      <c r="CA344" s="7">
        <v>0.56932687005860849</v>
      </c>
      <c r="CB344" s="7">
        <v>0.64973534883791983</v>
      </c>
      <c r="CC344" s="7">
        <v>0.30707951405002287</v>
      </c>
      <c r="CD344" s="7">
        <v>0.56977269175636569</v>
      </c>
      <c r="CE344" s="7">
        <v>0.38261560395989291</v>
      </c>
      <c r="CF344" s="7">
        <v>0.43629590998097528</v>
      </c>
      <c r="CG344" s="7">
        <v>0.44458867259559942</v>
      </c>
      <c r="CH344" s="7">
        <v>1.0139441654529591</v>
      </c>
      <c r="CI344" s="7">
        <v>0.349003749900195</v>
      </c>
      <c r="CJ344" s="7">
        <v>0.22280743017903129</v>
      </c>
      <c r="CK344" s="7">
        <v>0.2595350519710955</v>
      </c>
      <c r="CL344" s="7">
        <v>0.21435206077795591</v>
      </c>
      <c r="CM344" s="7">
        <v>0.21037263516681759</v>
      </c>
      <c r="CN344" s="7">
        <v>0.18504917560460951</v>
      </c>
      <c r="CO344" s="7">
        <v>0.51902977247663395</v>
      </c>
      <c r="CP344" s="7">
        <v>0.23482670342691539</v>
      </c>
      <c r="CQ344" s="7">
        <v>0.39326983941985239</v>
      </c>
      <c r="CR344" s="7">
        <v>0.15916511172921061</v>
      </c>
      <c r="CS344" s="7">
        <v>0.40723523804545397</v>
      </c>
      <c r="CT344" s="7">
        <v>0.1218000245440556</v>
      </c>
      <c r="CU344" s="7">
        <v>0.94760297765520729</v>
      </c>
      <c r="CV344" s="7">
        <v>0.29492250596069369</v>
      </c>
      <c r="CW344" s="7">
        <v>0.1394417875550138</v>
      </c>
      <c r="CX344" s="7">
        <v>0.41760810940429799</v>
      </c>
      <c r="CY344" s="7">
        <v>0.21949561258305489</v>
      </c>
      <c r="CZ344" s="7">
        <v>0.2834427842049525</v>
      </c>
      <c r="DA344" s="7">
        <v>0.480686720090439</v>
      </c>
      <c r="DB344" s="7">
        <v>-5.9528712582479493E-4</v>
      </c>
      <c r="DC344" s="7">
        <v>6.0224402627248493E-2</v>
      </c>
      <c r="DD344" s="7">
        <v>0.11611107090414</v>
      </c>
      <c r="DE344" s="7">
        <v>0.18154382847347891</v>
      </c>
      <c r="DF344" s="7">
        <v>0.34993140385460059</v>
      </c>
      <c r="DG344" s="7">
        <v>0.356537824473947</v>
      </c>
      <c r="DH344" s="7">
        <v>0.72279741618162174</v>
      </c>
      <c r="DI344" s="7">
        <v>0.41673515955496637</v>
      </c>
      <c r="DJ344" s="7">
        <v>7.3036838086667943E-2</v>
      </c>
      <c r="DK344" s="7">
        <v>0.26732634000366889</v>
      </c>
      <c r="DL344" s="7">
        <v>7.8539010721651259E-2</v>
      </c>
      <c r="DM344" s="7">
        <v>0.38545829995497138</v>
      </c>
      <c r="DN344" s="7">
        <v>0.15985208215527669</v>
      </c>
      <c r="DO344" s="7">
        <v>0.44708284500451612</v>
      </c>
      <c r="DP344" s="7">
        <v>0.1158648299733778</v>
      </c>
      <c r="DQ344" s="7">
        <v>5.9783436632800502E-2</v>
      </c>
    </row>
    <row r="345" spans="1:121" x14ac:dyDescent="0.25">
      <c r="A345" s="6">
        <v>45443</v>
      </c>
      <c r="B345" s="7">
        <v>1.7155820781602249</v>
      </c>
      <c r="C345" s="7">
        <v>1.5506637909518119</v>
      </c>
      <c r="D345" s="7">
        <v>1.6723381087168461</v>
      </c>
      <c r="E345" s="7">
        <v>1.610907896697672</v>
      </c>
      <c r="F345" s="7">
        <v>1.091380999472618</v>
      </c>
      <c r="G345" s="7">
        <v>1.6668082600820091</v>
      </c>
      <c r="H345" s="7">
        <v>1.474104512842445</v>
      </c>
      <c r="I345" s="7">
        <v>1.1381290115779801</v>
      </c>
      <c r="J345" s="7">
        <v>0.95452916543333566</v>
      </c>
      <c r="K345" s="7">
        <v>0.91511065815932824</v>
      </c>
      <c r="L345" s="7">
        <v>0.8389955830095408</v>
      </c>
      <c r="M345" s="7">
        <v>1.106978899154202</v>
      </c>
      <c r="N345" s="7">
        <v>0.77078372342457513</v>
      </c>
      <c r="O345" s="7">
        <v>0.85850345962456709</v>
      </c>
      <c r="P345" s="7">
        <v>0.90392955492270155</v>
      </c>
      <c r="Q345" s="7">
        <v>0.92252969591208589</v>
      </c>
      <c r="R345" s="7">
        <v>0.90963959091343938</v>
      </c>
      <c r="S345" s="7">
        <v>0.90574371644311968</v>
      </c>
      <c r="T345" s="7">
        <v>0.69443746917645144</v>
      </c>
      <c r="U345" s="7">
        <v>0.60457062484172841</v>
      </c>
      <c r="V345" s="7">
        <v>0.90342359527988858</v>
      </c>
      <c r="W345" s="7">
        <v>1.0730576742942091</v>
      </c>
      <c r="X345" s="7">
        <v>0.94232311302116512</v>
      </c>
      <c r="Y345" s="7">
        <v>0.72239304116953718</v>
      </c>
      <c r="Z345" s="7">
        <v>0.66347489553965611</v>
      </c>
      <c r="AA345" s="7">
        <v>0.80777975146352721</v>
      </c>
      <c r="AB345" s="7">
        <v>0.95743516815271179</v>
      </c>
      <c r="AC345" s="7">
        <v>0.74513049873244142</v>
      </c>
      <c r="AD345" s="7">
        <v>1.2029887371924941</v>
      </c>
      <c r="AE345" s="7">
        <v>0.98965923216420948</v>
      </c>
      <c r="AF345" s="7">
        <v>0.67119421536975787</v>
      </c>
      <c r="AG345" s="7">
        <v>0.71839824572164979</v>
      </c>
      <c r="AH345" s="7">
        <v>0.54348980602226926</v>
      </c>
      <c r="AI345" s="7">
        <v>1.0228610651829819</v>
      </c>
      <c r="AJ345" s="7">
        <v>0.25919979887756472</v>
      </c>
      <c r="AK345" s="7">
        <v>0.86865919919208134</v>
      </c>
      <c r="AL345" s="7">
        <v>0.41695682450723348</v>
      </c>
      <c r="AM345" s="7">
        <v>0.78638667767857373</v>
      </c>
      <c r="AN345" s="7">
        <v>1.42310908304748</v>
      </c>
      <c r="AO345" s="7">
        <v>-5.4176228806912419E-2</v>
      </c>
      <c r="AP345" s="7">
        <v>0.5723314671627302</v>
      </c>
      <c r="AQ345" s="7">
        <v>1.056374657143476</v>
      </c>
      <c r="AR345" s="7">
        <v>0.54036526951353503</v>
      </c>
      <c r="AS345" s="7">
        <v>0.58708752296140698</v>
      </c>
      <c r="AT345" s="7">
        <v>1.4208542614888751</v>
      </c>
      <c r="AU345" s="7">
        <v>0.54296447577681284</v>
      </c>
      <c r="AV345" s="7">
        <v>0.64802220461476212</v>
      </c>
      <c r="AW345" s="7">
        <v>0.54818768260504247</v>
      </c>
      <c r="AX345" s="7">
        <v>0.59958709880474226</v>
      </c>
      <c r="AY345" s="7">
        <v>1.528780205021254</v>
      </c>
      <c r="AZ345" s="7">
        <v>0.58376315383840072</v>
      </c>
      <c r="BA345" s="7">
        <v>0.63530697491015387</v>
      </c>
      <c r="BB345" s="7">
        <v>0.48151962062506309</v>
      </c>
      <c r="BC345" s="7">
        <v>0.41623337372517111</v>
      </c>
      <c r="BD345" s="7">
        <v>0.54208523636793893</v>
      </c>
      <c r="BE345" s="7">
        <v>0.62304633408695254</v>
      </c>
      <c r="BF345" s="7">
        <v>0.325121756931396</v>
      </c>
      <c r="BG345" s="7">
        <v>0.48946865794839528</v>
      </c>
      <c r="BH345" s="7">
        <v>0.47526740286699742</v>
      </c>
      <c r="BI345" s="7">
        <v>0.45596571464211588</v>
      </c>
      <c r="BJ345" s="7">
        <v>0.41384716175860792</v>
      </c>
      <c r="BK345" s="7">
        <v>0.49710831901546809</v>
      </c>
      <c r="BL345" s="7">
        <v>0.36605752484057402</v>
      </c>
      <c r="BM345" s="7">
        <v>0.57308444669404035</v>
      </c>
      <c r="BN345" s="7">
        <v>0.3063917146378945</v>
      </c>
      <c r="BO345" s="7">
        <v>0.86469093586247991</v>
      </c>
      <c r="BP345" s="7">
        <v>0.51552075348598847</v>
      </c>
      <c r="BQ345" s="7">
        <v>0.17554505007984769</v>
      </c>
      <c r="BR345" s="7">
        <v>0.75189243363450609</v>
      </c>
      <c r="BS345" s="7">
        <v>0.62337749036014789</v>
      </c>
      <c r="BT345" s="7">
        <v>0.50035652955967613</v>
      </c>
      <c r="BU345" s="7">
        <v>0.41890211385943998</v>
      </c>
      <c r="BV345" s="7">
        <v>0.2248368411291484</v>
      </c>
      <c r="BW345" s="7">
        <v>2.7766438793819011E-2</v>
      </c>
      <c r="BX345" s="7">
        <v>0.56639778796669948</v>
      </c>
      <c r="BY345" s="7">
        <v>0.35381322525479142</v>
      </c>
      <c r="BZ345" s="7">
        <v>0.48574030553771119</v>
      </c>
      <c r="CA345" s="7">
        <v>0.5846384743386186</v>
      </c>
      <c r="CB345" s="7">
        <v>0.66194206814201606</v>
      </c>
      <c r="CC345" s="7">
        <v>0.32414908961330119</v>
      </c>
      <c r="CD345" s="7">
        <v>0.59012725386897946</v>
      </c>
      <c r="CE345" s="7">
        <v>0.3970531253016556</v>
      </c>
      <c r="CF345" s="7">
        <v>0.43727172663351932</v>
      </c>
      <c r="CG345" s="7">
        <v>0.46274147908048469</v>
      </c>
      <c r="CH345" s="7">
        <v>0.99951475918445043</v>
      </c>
      <c r="CI345" s="7">
        <v>0.35960648062200118</v>
      </c>
      <c r="CJ345" s="7">
        <v>0.2324041037393352</v>
      </c>
      <c r="CK345" s="7">
        <v>0.27724635051106827</v>
      </c>
      <c r="CL345" s="7">
        <v>0.22421827710153019</v>
      </c>
      <c r="CM345" s="7">
        <v>0.2267924017528031</v>
      </c>
      <c r="CN345" s="7">
        <v>0.20217934412767161</v>
      </c>
      <c r="CO345" s="7">
        <v>0.50996470770004687</v>
      </c>
      <c r="CP345" s="7">
        <v>0.25144532103062162</v>
      </c>
      <c r="CQ345" s="7">
        <v>0.3857000493774716</v>
      </c>
      <c r="CR345" s="7">
        <v>0.18092723235560751</v>
      </c>
      <c r="CS345" s="7">
        <v>0.41515129910032789</v>
      </c>
      <c r="CT345" s="7">
        <v>0.13135005081214721</v>
      </c>
      <c r="CU345" s="7">
        <v>0.93228928316042614</v>
      </c>
      <c r="CV345" s="7">
        <v>0.30529830955516291</v>
      </c>
      <c r="CW345" s="7">
        <v>0.161060424148842</v>
      </c>
      <c r="CX345" s="7">
        <v>0.4386507304296321</v>
      </c>
      <c r="CY345" s="7">
        <v>0.2395528668930855</v>
      </c>
      <c r="CZ345" s="7">
        <v>0.30312833720272198</v>
      </c>
      <c r="DA345" s="7">
        <v>0.49364661249079339</v>
      </c>
      <c r="DB345" s="7">
        <v>1.409787408933361E-2</v>
      </c>
      <c r="DC345" s="7">
        <v>7.1939711046024035E-2</v>
      </c>
      <c r="DD345" s="7">
        <v>0.13318937779212819</v>
      </c>
      <c r="DE345" s="7">
        <v>0.20160247886699481</v>
      </c>
      <c r="DF345" s="7">
        <v>0.35800913641496979</v>
      </c>
      <c r="DG345" s="7">
        <v>0.3744777199774918</v>
      </c>
      <c r="DH345" s="7">
        <v>0.70317948459059121</v>
      </c>
      <c r="DI345" s="7">
        <v>0.41378327893529149</v>
      </c>
      <c r="DJ345" s="7">
        <v>7.0801080312759002E-2</v>
      </c>
      <c r="DK345" s="7">
        <v>0.27929212509683649</v>
      </c>
      <c r="DL345" s="7">
        <v>9.5961347636638106E-2</v>
      </c>
      <c r="DM345" s="7">
        <v>0.39809894956030129</v>
      </c>
      <c r="DN345" s="7">
        <v>0.16042169361471739</v>
      </c>
      <c r="DO345" s="7">
        <v>0.45851683036115692</v>
      </c>
      <c r="DP345" s="7">
        <v>0.12442469629474789</v>
      </c>
      <c r="DQ345" s="7">
        <v>7.3120021176139804E-2</v>
      </c>
    </row>
    <row r="346" spans="1:121" x14ac:dyDescent="0.25">
      <c r="A346" s="6">
        <v>45446</v>
      </c>
      <c r="B346" s="7">
        <v>1.744749672199337</v>
      </c>
      <c r="C346" s="7">
        <v>1.5780600263972699</v>
      </c>
      <c r="D346" s="7">
        <v>1.7010412268133941</v>
      </c>
      <c r="E346" s="7">
        <v>1.638951203588245</v>
      </c>
      <c r="F346" s="7">
        <v>1.091622898886385</v>
      </c>
      <c r="G346" s="7">
        <v>1.6646836391484721</v>
      </c>
      <c r="H346" s="7">
        <v>1.4772700666338561</v>
      </c>
      <c r="I346" s="7">
        <v>1.1184809091099721</v>
      </c>
      <c r="J346" s="7">
        <v>0.92985362271256955</v>
      </c>
      <c r="K346" s="7">
        <v>0.91030624893527334</v>
      </c>
      <c r="L346" s="7">
        <v>0.83281280511285494</v>
      </c>
      <c r="M346" s="7">
        <v>1.083750732904655</v>
      </c>
      <c r="N346" s="7">
        <v>0.76455392909326791</v>
      </c>
      <c r="O346" s="7">
        <v>0.85229580426917884</v>
      </c>
      <c r="P346" s="7">
        <v>0.89730292457216954</v>
      </c>
      <c r="Q346" s="7">
        <v>0.91329276992219643</v>
      </c>
      <c r="R346" s="7">
        <v>0.89563108811293568</v>
      </c>
      <c r="S346" s="7">
        <v>0.89500282991723235</v>
      </c>
      <c r="T346" s="7">
        <v>0.68774463772318728</v>
      </c>
      <c r="U346" s="7">
        <v>0.59638617183040599</v>
      </c>
      <c r="V346" s="7">
        <v>0.90713665311098857</v>
      </c>
      <c r="W346" s="7">
        <v>1.069119060889816</v>
      </c>
      <c r="X346" s="7">
        <v>0.91665795025038976</v>
      </c>
      <c r="Y346" s="7">
        <v>0.74093277908420663</v>
      </c>
      <c r="Z346" s="7">
        <v>0.66397147147397018</v>
      </c>
      <c r="AA346" s="7">
        <v>0.82723858693166297</v>
      </c>
      <c r="AB346" s="7">
        <v>0.95211452636657135</v>
      </c>
      <c r="AC346" s="7">
        <v>0.74540481078597387</v>
      </c>
      <c r="AD346" s="7">
        <v>1.1743243195281909</v>
      </c>
      <c r="AE346" s="7">
        <v>0.97969157282736208</v>
      </c>
      <c r="AF346" s="7">
        <v>0.66951952823679073</v>
      </c>
      <c r="AG346" s="7">
        <v>0.71151854279358928</v>
      </c>
      <c r="AH346" s="7">
        <v>0.5402310548846756</v>
      </c>
      <c r="AI346" s="7">
        <v>1.0121949774009169</v>
      </c>
      <c r="AJ346" s="7">
        <v>0.25378816943320598</v>
      </c>
      <c r="AK346" s="7">
        <v>0.85885614121137821</v>
      </c>
      <c r="AL346" s="7">
        <v>0.40813194019399218</v>
      </c>
      <c r="AM346" s="7">
        <v>0.77909852487566345</v>
      </c>
      <c r="AN346" s="7">
        <v>1.4431394841518079</v>
      </c>
      <c r="AO346" s="7">
        <v>-5.6326428826528718E-2</v>
      </c>
      <c r="AP346" s="7">
        <v>0.55910083194187865</v>
      </c>
      <c r="AQ346" s="7">
        <v>1.0934528650672961</v>
      </c>
      <c r="AR346" s="7">
        <v>0.52641924631877912</v>
      </c>
      <c r="AS346" s="7">
        <v>0.57341739099758349</v>
      </c>
      <c r="AT346" s="7">
        <v>1.4391875718348781</v>
      </c>
      <c r="AU346" s="7">
        <v>0.53563711259880442</v>
      </c>
      <c r="AV346" s="7">
        <v>0.62833394306452517</v>
      </c>
      <c r="AW346" s="7">
        <v>0.54278420636421876</v>
      </c>
      <c r="AX346" s="7">
        <v>0.59546415186560009</v>
      </c>
      <c r="AY346" s="7">
        <v>1.5530068924274441</v>
      </c>
      <c r="AZ346" s="7">
        <v>0.56809738735258852</v>
      </c>
      <c r="BA346" s="7">
        <v>0.61821105860644443</v>
      </c>
      <c r="BB346" s="7">
        <v>0.47937612352901993</v>
      </c>
      <c r="BC346" s="7">
        <v>0.42032088433464893</v>
      </c>
      <c r="BD346" s="7">
        <v>0.54227547248447716</v>
      </c>
      <c r="BE346" s="7">
        <v>0.60576109320491778</v>
      </c>
      <c r="BF346" s="7">
        <v>0.32726618497446619</v>
      </c>
      <c r="BG346" s="7">
        <v>0.4792015027041816</v>
      </c>
      <c r="BH346" s="7">
        <v>0.46928271931567989</v>
      </c>
      <c r="BI346" s="7">
        <v>0.44799653610855322</v>
      </c>
      <c r="BJ346" s="7">
        <v>0.41212686278209798</v>
      </c>
      <c r="BK346" s="7">
        <v>0.48482037767249148</v>
      </c>
      <c r="BL346" s="7">
        <v>0.35932103999614351</v>
      </c>
      <c r="BM346" s="7">
        <v>0.55329555604238756</v>
      </c>
      <c r="BN346" s="7">
        <v>0.30650127272691829</v>
      </c>
      <c r="BO346" s="7">
        <v>0.84629712872734641</v>
      </c>
      <c r="BP346" s="7">
        <v>0.5115833744148417</v>
      </c>
      <c r="BQ346" s="7">
        <v>0.1710756974764924</v>
      </c>
      <c r="BR346" s="7">
        <v>0.76235581296039001</v>
      </c>
      <c r="BS346" s="7">
        <v>0.62094740139693694</v>
      </c>
      <c r="BT346" s="7">
        <v>0.48770691269307331</v>
      </c>
      <c r="BU346" s="7">
        <v>0.411966097765877</v>
      </c>
      <c r="BV346" s="7">
        <v>0.22522702024724711</v>
      </c>
      <c r="BW346" s="7">
        <v>1.9129497748283871E-2</v>
      </c>
      <c r="BX346" s="7">
        <v>0.55176351352162767</v>
      </c>
      <c r="BY346" s="7">
        <v>0.35852440752990788</v>
      </c>
      <c r="BZ346" s="7">
        <v>0.47450482618212758</v>
      </c>
      <c r="CA346" s="7">
        <v>0.581271765482817</v>
      </c>
      <c r="CB346" s="7">
        <v>0.65430198543654439</v>
      </c>
      <c r="CC346" s="7">
        <v>0.32514546915505133</v>
      </c>
      <c r="CD346" s="7">
        <v>0.57684146610566889</v>
      </c>
      <c r="CE346" s="7">
        <v>0.38842580664114662</v>
      </c>
      <c r="CF346" s="7">
        <v>0.42443991761899841</v>
      </c>
      <c r="CG346" s="7">
        <v>0.4561566674101869</v>
      </c>
      <c r="CH346" s="7">
        <v>0.98681974551340557</v>
      </c>
      <c r="CI346" s="7">
        <v>0.35331166328013591</v>
      </c>
      <c r="CJ346" s="7">
        <v>0.2307489333011539</v>
      </c>
      <c r="CK346" s="7">
        <v>0.27524971658980002</v>
      </c>
      <c r="CL346" s="7">
        <v>0.21554436822359141</v>
      </c>
      <c r="CM346" s="7">
        <v>0.22802429310468811</v>
      </c>
      <c r="CN346" s="7">
        <v>0.19536856132005151</v>
      </c>
      <c r="CO346" s="7">
        <v>0.49630286183140998</v>
      </c>
      <c r="CP346" s="7">
        <v>0.24972288751249619</v>
      </c>
      <c r="CQ346" s="7">
        <v>0.37345870279954951</v>
      </c>
      <c r="CR346" s="7">
        <v>0.1748968794990626</v>
      </c>
      <c r="CS346" s="7">
        <v>0.42246795762585831</v>
      </c>
      <c r="CT346" s="7">
        <v>0.1268120404133197</v>
      </c>
      <c r="CU346" s="7">
        <v>0.91418416237934474</v>
      </c>
      <c r="CV346" s="7">
        <v>0.29536013893621188</v>
      </c>
      <c r="CW346" s="7">
        <v>0.16197496236514319</v>
      </c>
      <c r="CX346" s="7">
        <v>0.42884887432984531</v>
      </c>
      <c r="CY346" s="7">
        <v>0.2303059197793722</v>
      </c>
      <c r="CZ346" s="7">
        <v>0.29640283898404413</v>
      </c>
      <c r="DA346" s="7">
        <v>0.49902600423600169</v>
      </c>
      <c r="DB346" s="7">
        <v>1.3521510917499089E-2</v>
      </c>
      <c r="DC346" s="7">
        <v>7.1134111512850984E-2</v>
      </c>
      <c r="DD346" s="7">
        <v>0.1286849224914122</v>
      </c>
      <c r="DE346" s="7">
        <v>0.19716734198277891</v>
      </c>
      <c r="DF346" s="7">
        <v>0.3546602368335503</v>
      </c>
      <c r="DG346" s="7">
        <v>0.37341082668614728</v>
      </c>
      <c r="DH346" s="7">
        <v>0.65374854184378961</v>
      </c>
      <c r="DI346" s="7">
        <v>0.42587106476717601</v>
      </c>
      <c r="DJ346" s="7">
        <v>7.9956383194201175E-2</v>
      </c>
      <c r="DK346" s="7">
        <v>0.27706067105943188</v>
      </c>
      <c r="DL346" s="7">
        <v>9.5537470389155388E-2</v>
      </c>
      <c r="DM346" s="7">
        <v>0.38404783900327272</v>
      </c>
      <c r="DN346" s="7">
        <v>0.15947295484491469</v>
      </c>
      <c r="DO346" s="7">
        <v>0.43965680634939602</v>
      </c>
      <c r="DP346" s="7">
        <v>0.12047538003108001</v>
      </c>
      <c r="DQ346" s="7">
        <v>6.9329400781498185E-2</v>
      </c>
    </row>
    <row r="347" spans="1:121" x14ac:dyDescent="0.25">
      <c r="A347" s="6">
        <v>45447</v>
      </c>
      <c r="B347" s="7">
        <v>1.7066012247313189</v>
      </c>
      <c r="C347" s="7">
        <v>1.5422283480177961</v>
      </c>
      <c r="D347" s="7">
        <v>1.6635002698388091</v>
      </c>
      <c r="E347" s="7">
        <v>1.6022732171108549</v>
      </c>
      <c r="F347" s="7">
        <v>1.089926736331809</v>
      </c>
      <c r="G347" s="7">
        <v>1.6620795237695349</v>
      </c>
      <c r="H347" s="7">
        <v>1.482020348339272</v>
      </c>
      <c r="I347" s="7">
        <v>1.088589973965336</v>
      </c>
      <c r="J347" s="7">
        <v>0.91509932597584531</v>
      </c>
      <c r="K347" s="7">
        <v>0.90225270124002122</v>
      </c>
      <c r="L347" s="7">
        <v>0.82573386950633409</v>
      </c>
      <c r="M347" s="7">
        <v>1.0697686082453739</v>
      </c>
      <c r="N347" s="7">
        <v>0.75752601965168531</v>
      </c>
      <c r="O347" s="7">
        <v>0.83879347643561664</v>
      </c>
      <c r="P347" s="7">
        <v>0.89210865269278439</v>
      </c>
      <c r="Q347" s="7">
        <v>0.93682678433550981</v>
      </c>
      <c r="R347" s="7">
        <v>0.89433732858929305</v>
      </c>
      <c r="S347" s="7">
        <v>0.89212955476836053</v>
      </c>
      <c r="T347" s="7">
        <v>0.68332775463649087</v>
      </c>
      <c r="U347" s="7">
        <v>0.59109080814128667</v>
      </c>
      <c r="V347" s="7">
        <v>0.9140176353471543</v>
      </c>
      <c r="W347" s="7">
        <v>1.0508756849132439</v>
      </c>
      <c r="X347" s="7">
        <v>0.89531042558447682</v>
      </c>
      <c r="Y347" s="7">
        <v>0.71567757330529136</v>
      </c>
      <c r="Z347" s="7">
        <v>0.66322719816949727</v>
      </c>
      <c r="AA347" s="7">
        <v>0.80073136788532584</v>
      </c>
      <c r="AB347" s="7">
        <v>0.9541509344445509</v>
      </c>
      <c r="AC347" s="7">
        <v>0.74112358117917609</v>
      </c>
      <c r="AD347" s="7">
        <v>1.1407162326525031</v>
      </c>
      <c r="AE347" s="7">
        <v>0.95866756674503661</v>
      </c>
      <c r="AF347" s="7">
        <v>0.66137988812113702</v>
      </c>
      <c r="AG347" s="7">
        <v>0.70715738813204276</v>
      </c>
      <c r="AH347" s="7">
        <v>0.53249446988849836</v>
      </c>
      <c r="AI347" s="7">
        <v>0.986543506073845</v>
      </c>
      <c r="AJ347" s="7">
        <v>0.25828591783927379</v>
      </c>
      <c r="AK347" s="7">
        <v>0.84157583154364168</v>
      </c>
      <c r="AL347" s="7">
        <v>0.39408133263289052</v>
      </c>
      <c r="AM347" s="7">
        <v>0.76023709319074628</v>
      </c>
      <c r="AN347" s="7">
        <v>1.4323517068867999</v>
      </c>
      <c r="AO347" s="7">
        <v>-5.0980386485147022E-2</v>
      </c>
      <c r="AP347" s="7">
        <v>0.55396115703929438</v>
      </c>
      <c r="AQ347" s="7">
        <v>1.079646234767385</v>
      </c>
      <c r="AR347" s="7">
        <v>0.51480219842917307</v>
      </c>
      <c r="AS347" s="7">
        <v>0.56793980337208816</v>
      </c>
      <c r="AT347" s="7">
        <v>1.3999507414629371</v>
      </c>
      <c r="AU347" s="7">
        <v>0.53620379341572511</v>
      </c>
      <c r="AV347" s="7">
        <v>0.6135900803991674</v>
      </c>
      <c r="AW347" s="7">
        <v>0.54018652899619135</v>
      </c>
      <c r="AX347" s="7">
        <v>0.6037038419866918</v>
      </c>
      <c r="AY347" s="7">
        <v>1.5447878862887841</v>
      </c>
      <c r="AZ347" s="7">
        <v>0.558663853930778</v>
      </c>
      <c r="BA347" s="7">
        <v>0.60634483264659012</v>
      </c>
      <c r="BB347" s="7">
        <v>0.47072453519664581</v>
      </c>
      <c r="BC347" s="7">
        <v>0.42027359480268811</v>
      </c>
      <c r="BD347" s="7">
        <v>0.53832033676751156</v>
      </c>
      <c r="BE347" s="7">
        <v>0.59355304816334176</v>
      </c>
      <c r="BF347" s="7">
        <v>0.32980076703982242</v>
      </c>
      <c r="BG347" s="7">
        <v>0.47760202119017792</v>
      </c>
      <c r="BH347" s="7">
        <v>0.47594055868642288</v>
      </c>
      <c r="BI347" s="7">
        <v>0.44539290420446059</v>
      </c>
      <c r="BJ347" s="7">
        <v>0.40991758512890852</v>
      </c>
      <c r="BK347" s="7">
        <v>0.48431765616880718</v>
      </c>
      <c r="BL347" s="7">
        <v>0.36897865756855269</v>
      </c>
      <c r="BM347" s="7">
        <v>0.53850899330780666</v>
      </c>
      <c r="BN347" s="7">
        <v>0.32159237483432279</v>
      </c>
      <c r="BO347" s="7">
        <v>0.83130604301097932</v>
      </c>
      <c r="BP347" s="7">
        <v>0.4937900374874904</v>
      </c>
      <c r="BQ347" s="7">
        <v>0.17421127645502391</v>
      </c>
      <c r="BR347" s="7">
        <v>0.76660484353092917</v>
      </c>
      <c r="BS347" s="7">
        <v>0.61662771571910979</v>
      </c>
      <c r="BT347" s="7">
        <v>0.48314015516992698</v>
      </c>
      <c r="BU347" s="7">
        <v>0.41678434104232781</v>
      </c>
      <c r="BV347" s="7">
        <v>0.2287899205179196</v>
      </c>
      <c r="BW347" s="7">
        <v>2.8182322237693791E-2</v>
      </c>
      <c r="BX347" s="7">
        <v>0.53706767912044873</v>
      </c>
      <c r="BY347" s="7">
        <v>0.36307408719748341</v>
      </c>
      <c r="BZ347" s="7">
        <v>0.4725616641932886</v>
      </c>
      <c r="CA347" s="7">
        <v>0.58548135786568856</v>
      </c>
      <c r="CB347" s="7">
        <v>0.64609513870179214</v>
      </c>
      <c r="CC347" s="7">
        <v>0.33056319304419102</v>
      </c>
      <c r="CD347" s="7">
        <v>0.57834300828586427</v>
      </c>
      <c r="CE347" s="7">
        <v>0.38891289681420749</v>
      </c>
      <c r="CF347" s="7">
        <v>0.41886109820940609</v>
      </c>
      <c r="CG347" s="7">
        <v>0.46010412421556007</v>
      </c>
      <c r="CH347" s="7">
        <v>1.0117020016996949</v>
      </c>
      <c r="CI347" s="7">
        <v>0.35610007911849523</v>
      </c>
      <c r="CJ347" s="7">
        <v>0.2249607371353517</v>
      </c>
      <c r="CK347" s="7">
        <v>0.28102252267607702</v>
      </c>
      <c r="CL347" s="7">
        <v>0.22223838602939661</v>
      </c>
      <c r="CM347" s="7">
        <v>0.22915107454294301</v>
      </c>
      <c r="CN347" s="7">
        <v>0.19610290905542069</v>
      </c>
      <c r="CO347" s="7">
        <v>0.4835999665499473</v>
      </c>
      <c r="CP347" s="7">
        <v>0.24846444526031641</v>
      </c>
      <c r="CQ347" s="7">
        <v>0.37971065593212261</v>
      </c>
      <c r="CR347" s="7">
        <v>0.17086244659950831</v>
      </c>
      <c r="CS347" s="7">
        <v>0.42548925539195309</v>
      </c>
      <c r="CT347" s="7">
        <v>0.1246023951660955</v>
      </c>
      <c r="CU347" s="7">
        <v>0.94172172290341094</v>
      </c>
      <c r="CV347" s="7">
        <v>0.29077901425232261</v>
      </c>
      <c r="CW347" s="7">
        <v>0.17276313990176731</v>
      </c>
      <c r="CX347" s="7">
        <v>0.43088571243033341</v>
      </c>
      <c r="CY347" s="7">
        <v>0.22808924126550961</v>
      </c>
      <c r="CZ347" s="7">
        <v>0.30376314491825412</v>
      </c>
      <c r="DA347" s="7">
        <v>0.50555587908907662</v>
      </c>
      <c r="DB347" s="7">
        <v>1.8120604753622201E-2</v>
      </c>
      <c r="DC347" s="7">
        <v>7.4688988655622568E-2</v>
      </c>
      <c r="DD347" s="7">
        <v>0.12619642506948431</v>
      </c>
      <c r="DE347" s="7">
        <v>0.1982981778494228</v>
      </c>
      <c r="DF347" s="7">
        <v>0.35144218996976728</v>
      </c>
      <c r="DG347" s="7">
        <v>0.38138021558764579</v>
      </c>
      <c r="DH347" s="7">
        <v>0.62307995148151996</v>
      </c>
      <c r="DI347" s="7">
        <v>0.417746329998953</v>
      </c>
      <c r="DJ347" s="7">
        <v>7.3802699743071631E-2</v>
      </c>
      <c r="DK347" s="7">
        <v>0.28482521959727047</v>
      </c>
      <c r="DL347" s="7">
        <v>9.7614212584000049E-2</v>
      </c>
      <c r="DM347" s="7">
        <v>0.38007629421361377</v>
      </c>
      <c r="DN347" s="7">
        <v>0.16223476499070261</v>
      </c>
      <c r="DO347" s="7">
        <v>0.43673164601099362</v>
      </c>
      <c r="DP347" s="7">
        <v>0.12516807612794539</v>
      </c>
      <c r="DQ347" s="7">
        <v>7.3443277876272139E-2</v>
      </c>
    </row>
    <row r="348" spans="1:121" x14ac:dyDescent="0.25">
      <c r="A348" s="6">
        <v>45448</v>
      </c>
      <c r="B348" s="7">
        <v>1.8291692693747541</v>
      </c>
      <c r="C348" s="7">
        <v>1.65735279073454</v>
      </c>
      <c r="D348" s="7">
        <v>1.784116493979405</v>
      </c>
      <c r="E348" s="7">
        <v>1.7201167830321411</v>
      </c>
      <c r="F348" s="7">
        <v>1.1267966797154541</v>
      </c>
      <c r="G348" s="7">
        <v>1.7828608429635731</v>
      </c>
      <c r="H348" s="7">
        <v>1.514340300181225</v>
      </c>
      <c r="I348" s="7">
        <v>1.120329113966283</v>
      </c>
      <c r="J348" s="7">
        <v>0.95982500729473896</v>
      </c>
      <c r="K348" s="7">
        <v>0.96795560058292263</v>
      </c>
      <c r="L348" s="7">
        <v>0.88266766683035169</v>
      </c>
      <c r="M348" s="7">
        <v>1.120315728248404</v>
      </c>
      <c r="N348" s="7">
        <v>0.79004772479634044</v>
      </c>
      <c r="O348" s="7">
        <v>0.88255926216749647</v>
      </c>
      <c r="P348" s="7">
        <v>0.94421413390183173</v>
      </c>
      <c r="Q348" s="7">
        <v>0.97615128042376864</v>
      </c>
      <c r="R348" s="7">
        <v>0.9553253994702553</v>
      </c>
      <c r="S348" s="7">
        <v>0.95030044537449032</v>
      </c>
      <c r="T348" s="7">
        <v>0.7267060534107701</v>
      </c>
      <c r="U348" s="7">
        <v>0.62838152202047071</v>
      </c>
      <c r="V348" s="7">
        <v>0.93394645935929432</v>
      </c>
      <c r="W348" s="7">
        <v>1.0770800631051809</v>
      </c>
      <c r="X348" s="7">
        <v>0.93490434082798468</v>
      </c>
      <c r="Y348" s="7">
        <v>0.80198205952452883</v>
      </c>
      <c r="Z348" s="7">
        <v>0.68936486853334911</v>
      </c>
      <c r="AA348" s="7">
        <v>0.8913143526735483</v>
      </c>
      <c r="AB348" s="7">
        <v>0.98282403809819829</v>
      </c>
      <c r="AC348" s="7">
        <v>0.77079844928165397</v>
      </c>
      <c r="AD348" s="7">
        <v>1.213676226399836</v>
      </c>
      <c r="AE348" s="7">
        <v>1.00778450380748</v>
      </c>
      <c r="AF348" s="7">
        <v>0.68379548779706978</v>
      </c>
      <c r="AG348" s="7">
        <v>0.75264856964463034</v>
      </c>
      <c r="AH348" s="7">
        <v>0.55362168587441185</v>
      </c>
      <c r="AI348" s="7">
        <v>1.03445153314209</v>
      </c>
      <c r="AJ348" s="7">
        <v>0.26642962570677842</v>
      </c>
      <c r="AK348" s="7">
        <v>0.88992869302855948</v>
      </c>
      <c r="AL348" s="7">
        <v>0.41805895580927838</v>
      </c>
      <c r="AM348" s="7">
        <v>0.78610018657346337</v>
      </c>
      <c r="AN348" s="7">
        <v>1.5541631990218701</v>
      </c>
      <c r="AO348" s="7">
        <v>-2.4437731519524771E-2</v>
      </c>
      <c r="AP348" s="7">
        <v>0.59036799123830241</v>
      </c>
      <c r="AQ348" s="7">
        <v>1.1455819275345629</v>
      </c>
      <c r="AR348" s="7">
        <v>0.54698167288129262</v>
      </c>
      <c r="AS348" s="7">
        <v>0.60616951889375992</v>
      </c>
      <c r="AT348" s="7">
        <v>1.520002036821793</v>
      </c>
      <c r="AU348" s="7">
        <v>0.54556380213903055</v>
      </c>
      <c r="AV348" s="7">
        <v>0.64658403999004199</v>
      </c>
      <c r="AW348" s="7">
        <v>0.56186577799438497</v>
      </c>
      <c r="AX348" s="7">
        <v>0.61982515485140399</v>
      </c>
      <c r="AY348" s="7">
        <v>1.6387232428683871</v>
      </c>
      <c r="AZ348" s="7">
        <v>0.60520069095493212</v>
      </c>
      <c r="BA348" s="7">
        <v>0.65632149323565581</v>
      </c>
      <c r="BB348" s="7">
        <v>0.47506480973062032</v>
      </c>
      <c r="BC348" s="7">
        <v>0.43300106676695971</v>
      </c>
      <c r="BD348" s="7">
        <v>0.55948911673844481</v>
      </c>
      <c r="BE348" s="7">
        <v>0.64425721743092201</v>
      </c>
      <c r="BF348" s="7">
        <v>0.34055949817359599</v>
      </c>
      <c r="BG348" s="7">
        <v>0.48566838674047591</v>
      </c>
      <c r="BH348" s="7">
        <v>0.48651684385303978</v>
      </c>
      <c r="BI348" s="7">
        <v>0.4564156986404615</v>
      </c>
      <c r="BJ348" s="7">
        <v>0.41253192830789009</v>
      </c>
      <c r="BK348" s="7">
        <v>0.49672759887270512</v>
      </c>
      <c r="BL348" s="7">
        <v>0.38444660697737548</v>
      </c>
      <c r="BM348" s="7">
        <v>0.56852981690296889</v>
      </c>
      <c r="BN348" s="7">
        <v>0.33006720359591851</v>
      </c>
      <c r="BO348" s="7">
        <v>0.88705468197842685</v>
      </c>
      <c r="BP348" s="7">
        <v>0.50131513461329646</v>
      </c>
      <c r="BQ348" s="7">
        <v>0.1835095257544139</v>
      </c>
      <c r="BR348" s="7">
        <v>0.77959405382602354</v>
      </c>
      <c r="BS348" s="7">
        <v>0.64021412860366134</v>
      </c>
      <c r="BT348" s="7">
        <v>0.50783610240935184</v>
      </c>
      <c r="BU348" s="7">
        <v>0.42858280600328552</v>
      </c>
      <c r="BV348" s="7">
        <v>0.23065342931680741</v>
      </c>
      <c r="BW348" s="7">
        <v>3.7298405088968201E-2</v>
      </c>
      <c r="BX348" s="7">
        <v>0.54874352218101197</v>
      </c>
      <c r="BY348" s="7">
        <v>0.37520481754140622</v>
      </c>
      <c r="BZ348" s="7">
        <v>0.49806496111725501</v>
      </c>
      <c r="CA348" s="7">
        <v>0.60882931895811687</v>
      </c>
      <c r="CB348" s="7">
        <v>0.67129318969588359</v>
      </c>
      <c r="CC348" s="7">
        <v>0.34544145000791171</v>
      </c>
      <c r="CD348" s="7">
        <v>0.58967587422202783</v>
      </c>
      <c r="CE348" s="7">
        <v>0.40043638485599292</v>
      </c>
      <c r="CF348" s="7">
        <v>0.44501529739896473</v>
      </c>
      <c r="CG348" s="7">
        <v>0.47791614334063032</v>
      </c>
      <c r="CH348" s="7">
        <v>1.067261273610173</v>
      </c>
      <c r="CI348" s="7">
        <v>0.36776425598920448</v>
      </c>
      <c r="CJ348" s="7">
        <v>0.23199140922329151</v>
      </c>
      <c r="CK348" s="7">
        <v>0.29420574930425342</v>
      </c>
      <c r="CL348" s="7">
        <v>0.23387980815415779</v>
      </c>
      <c r="CM348" s="7">
        <v>0.22796328182618411</v>
      </c>
      <c r="CN348" s="7">
        <v>0.20309701948349651</v>
      </c>
      <c r="CO348" s="7">
        <v>0.52177818214318838</v>
      </c>
      <c r="CP348" s="7">
        <v>0.25712942121895338</v>
      </c>
      <c r="CQ348" s="7">
        <v>0.42209399661837371</v>
      </c>
      <c r="CR348" s="7">
        <v>0.17246977030082131</v>
      </c>
      <c r="CS348" s="7">
        <v>0.45174788745672251</v>
      </c>
      <c r="CT348" s="7">
        <v>0.13248354719105809</v>
      </c>
      <c r="CU348" s="7">
        <v>0.99908015939593064</v>
      </c>
      <c r="CV348" s="7">
        <v>0.3097561740550927</v>
      </c>
      <c r="CW348" s="7">
        <v>0.17168949721663249</v>
      </c>
      <c r="CX348" s="7">
        <v>0.44080393688901748</v>
      </c>
      <c r="CY348" s="7">
        <v>0.23577658990062009</v>
      </c>
      <c r="CZ348" s="7">
        <v>0.31550724700620902</v>
      </c>
      <c r="DA348" s="7">
        <v>0.53856872716042781</v>
      </c>
      <c r="DB348" s="7">
        <v>2.5732653341130621E-2</v>
      </c>
      <c r="DC348" s="7">
        <v>8.7380402475557561E-2</v>
      </c>
      <c r="DD348" s="7">
        <v>0.13241730174165789</v>
      </c>
      <c r="DE348" s="7">
        <v>0.20607308833376539</v>
      </c>
      <c r="DF348" s="7">
        <v>0.38612723706835927</v>
      </c>
      <c r="DG348" s="7">
        <v>0.40021523116334562</v>
      </c>
      <c r="DH348" s="7">
        <v>0.66861517828769412</v>
      </c>
      <c r="DI348" s="7">
        <v>0.46175200484258011</v>
      </c>
      <c r="DJ348" s="7">
        <v>0.10713264844492271</v>
      </c>
      <c r="DK348" s="7">
        <v>0.29302173030301998</v>
      </c>
      <c r="DL348" s="7">
        <v>0.10183683293155819</v>
      </c>
      <c r="DM348" s="7">
        <v>0.38878862658378388</v>
      </c>
      <c r="DN348" s="7">
        <v>0.17233973577350589</v>
      </c>
      <c r="DO348" s="7">
        <v>0.45121009691355241</v>
      </c>
      <c r="DP348" s="7">
        <v>0.12647589402688181</v>
      </c>
      <c r="DQ348" s="7">
        <v>7.7278378795322178E-2</v>
      </c>
    </row>
    <row r="349" spans="1:121" x14ac:dyDescent="0.25">
      <c r="A349" s="6">
        <v>45449</v>
      </c>
      <c r="B349" s="7">
        <v>1.7081124624586841</v>
      </c>
      <c r="C349" s="7">
        <v>1.5436478077283711</v>
      </c>
      <c r="D349" s="7">
        <v>1.664987442037597</v>
      </c>
      <c r="E349" s="7">
        <v>1.603726203027906</v>
      </c>
      <c r="F349" s="7">
        <v>1.1232518282441479</v>
      </c>
      <c r="G349" s="7">
        <v>1.75912929234709</v>
      </c>
      <c r="H349" s="7">
        <v>1.5238705775574539</v>
      </c>
      <c r="I349" s="7">
        <v>1.0769297934190041</v>
      </c>
      <c r="J349" s="7">
        <v>0.91953873067947822</v>
      </c>
      <c r="K349" s="7">
        <v>0.93036969043969231</v>
      </c>
      <c r="L349" s="7">
        <v>0.85588456114888101</v>
      </c>
      <c r="M349" s="7">
        <v>1.0616052059614001</v>
      </c>
      <c r="N349" s="7">
        <v>0.77883203943914414</v>
      </c>
      <c r="O349" s="7">
        <v>0.87964843347488353</v>
      </c>
      <c r="P349" s="7">
        <v>0.93393696177492291</v>
      </c>
      <c r="Q349" s="7">
        <v>1.0274826409372451</v>
      </c>
      <c r="R349" s="7">
        <v>0.92855251950530482</v>
      </c>
      <c r="S349" s="7">
        <v>0.93028687856960035</v>
      </c>
      <c r="T349" s="7">
        <v>0.71342843169453096</v>
      </c>
      <c r="U349" s="7">
        <v>0.62050269221040888</v>
      </c>
      <c r="V349" s="7">
        <v>0.94124463989476848</v>
      </c>
      <c r="W349" s="7">
        <v>1.070192832120979</v>
      </c>
      <c r="X349" s="7">
        <v>0.88173512132806331</v>
      </c>
      <c r="Y349" s="7">
        <v>0.71834360011979648</v>
      </c>
      <c r="Z349" s="7">
        <v>0.69078697044110515</v>
      </c>
      <c r="AA349" s="7">
        <v>0.80352956154781774</v>
      </c>
      <c r="AB349" s="7">
        <v>0.99048929246110218</v>
      </c>
      <c r="AC349" s="7">
        <v>0.77107325477831679</v>
      </c>
      <c r="AD349" s="7">
        <v>1.2340294069996709</v>
      </c>
      <c r="AE349" s="7">
        <v>1.0003939604385881</v>
      </c>
      <c r="AF349" s="7">
        <v>0.68799381904488999</v>
      </c>
      <c r="AG349" s="7">
        <v>0.74837648292462444</v>
      </c>
      <c r="AH349" s="7">
        <v>0.55705027899524384</v>
      </c>
      <c r="AI349" s="7">
        <v>1.023142761138113</v>
      </c>
      <c r="AJ349" s="7">
        <v>0.26941319097968602</v>
      </c>
      <c r="AK349" s="7">
        <v>0.88688599642525001</v>
      </c>
      <c r="AL349" s="7">
        <v>0.42244975012412161</v>
      </c>
      <c r="AM349" s="7">
        <v>0.79237023252466066</v>
      </c>
      <c r="AN349" s="7">
        <v>1.4650396831461581</v>
      </c>
      <c r="AO349" s="7">
        <v>-2.3852231954423649E-2</v>
      </c>
      <c r="AP349" s="7">
        <v>0.59698145919836332</v>
      </c>
      <c r="AQ349" s="7">
        <v>1.1636945721458309</v>
      </c>
      <c r="AR349" s="7">
        <v>0.55339486478535549</v>
      </c>
      <c r="AS349" s="7">
        <v>0.60062458620737647</v>
      </c>
      <c r="AT349" s="7">
        <v>1.4157011100651311</v>
      </c>
      <c r="AU349" s="7">
        <v>0.55607812261320744</v>
      </c>
      <c r="AV349" s="7">
        <v>0.60387797698507772</v>
      </c>
      <c r="AW349" s="7">
        <v>0.56709374338499829</v>
      </c>
      <c r="AX349" s="7">
        <v>0.62075899977171201</v>
      </c>
      <c r="AY349" s="7">
        <v>1.6384574056693459</v>
      </c>
      <c r="AZ349" s="7">
        <v>0.59379867510986317</v>
      </c>
      <c r="BA349" s="7">
        <v>0.63738675316515581</v>
      </c>
      <c r="BB349" s="7">
        <v>0.47776714689161448</v>
      </c>
      <c r="BC349" s="7">
        <v>0.43826514790152871</v>
      </c>
      <c r="BD349" s="7">
        <v>0.56200294463703626</v>
      </c>
      <c r="BE349" s="7">
        <v>0.6239848210479606</v>
      </c>
      <c r="BF349" s="7">
        <v>0.34944852172807489</v>
      </c>
      <c r="BG349" s="7">
        <v>0.4980205988163775</v>
      </c>
      <c r="BH349" s="7">
        <v>0.49098450629662538</v>
      </c>
      <c r="BI349" s="7">
        <v>0.46658161907423451</v>
      </c>
      <c r="BJ349" s="7">
        <v>0.42094948027648132</v>
      </c>
      <c r="BK349" s="7">
        <v>0.49854869910679672</v>
      </c>
      <c r="BL349" s="7">
        <v>0.38888643337036061</v>
      </c>
      <c r="BM349" s="7">
        <v>0.53487124137787889</v>
      </c>
      <c r="BN349" s="7">
        <v>0.33883880390717502</v>
      </c>
      <c r="BO349" s="7">
        <v>0.89960249696456818</v>
      </c>
      <c r="BP349" s="7">
        <v>0.50719654523506463</v>
      </c>
      <c r="BQ349" s="7">
        <v>0.1844590790223708</v>
      </c>
      <c r="BR349" s="7">
        <v>0.78898558617765691</v>
      </c>
      <c r="BS349" s="7">
        <v>0.63991299681172165</v>
      </c>
      <c r="BT349" s="7">
        <v>0.50446979044685025</v>
      </c>
      <c r="BU349" s="7">
        <v>0.43849568374256132</v>
      </c>
      <c r="BV349" s="7">
        <v>0.23442206626618689</v>
      </c>
      <c r="BW349" s="7">
        <v>4.0643468905977809E-2</v>
      </c>
      <c r="BX349" s="7">
        <v>0.55469531953365903</v>
      </c>
      <c r="BY349" s="7">
        <v>0.38131750799761632</v>
      </c>
      <c r="BZ349" s="7">
        <v>0.50185100975200436</v>
      </c>
      <c r="CA349" s="7">
        <v>0.61576598261289828</v>
      </c>
      <c r="CB349" s="7">
        <v>0.67059103049427238</v>
      </c>
      <c r="CC349" s="7">
        <v>0.35372066872812219</v>
      </c>
      <c r="CD349" s="7">
        <v>0.59191289259642277</v>
      </c>
      <c r="CE349" s="7">
        <v>0.40271508183671562</v>
      </c>
      <c r="CF349" s="7">
        <v>0.42857956833163818</v>
      </c>
      <c r="CG349" s="7">
        <v>0.48364803394945038</v>
      </c>
      <c r="CH349" s="7">
        <v>1.115640253689695</v>
      </c>
      <c r="CI349" s="7">
        <v>0.37794360643714581</v>
      </c>
      <c r="CJ349" s="7">
        <v>0.23853126053678</v>
      </c>
      <c r="CK349" s="7">
        <v>0.3011050340925594</v>
      </c>
      <c r="CL349" s="7">
        <v>0.24062561293661039</v>
      </c>
      <c r="CM349" s="7">
        <v>0.23179877131495899</v>
      </c>
      <c r="CN349" s="7">
        <v>0.20730115729464729</v>
      </c>
      <c r="CO349" s="7">
        <v>0.48891360967014408</v>
      </c>
      <c r="CP349" s="7">
        <v>0.25701004921604031</v>
      </c>
      <c r="CQ349" s="7">
        <v>0.42803666202381629</v>
      </c>
      <c r="CR349" s="7">
        <v>0.1768908657738448</v>
      </c>
      <c r="CS349" s="7">
        <v>0.45065269570067362</v>
      </c>
      <c r="CT349" s="7">
        <v>0.13728396663249301</v>
      </c>
      <c r="CU349" s="7">
        <v>1.0340393090807041</v>
      </c>
      <c r="CV349" s="7">
        <v>0.31196013835095249</v>
      </c>
      <c r="CW349" s="7">
        <v>0.17459933247607931</v>
      </c>
      <c r="CX349" s="7">
        <v>0.44297487506713779</v>
      </c>
      <c r="CY349" s="7">
        <v>0.2385108958276192</v>
      </c>
      <c r="CZ349" s="7">
        <v>0.32440068530295457</v>
      </c>
      <c r="DA349" s="7">
        <v>0.5358876530857728</v>
      </c>
      <c r="DB349" s="7">
        <v>2.9193651169862719E-2</v>
      </c>
      <c r="DC349" s="7">
        <v>9.0974023247060831E-2</v>
      </c>
      <c r="DD349" s="7">
        <v>0.13830187439503949</v>
      </c>
      <c r="DE349" s="7">
        <v>0.20920158764304861</v>
      </c>
      <c r="DF349" s="7">
        <v>0.38996198745103811</v>
      </c>
      <c r="DG349" s="7">
        <v>0.40463011652864478</v>
      </c>
      <c r="DH349" s="7">
        <v>0.62979023902500231</v>
      </c>
      <c r="DI349" s="7">
        <v>0.45239945589526509</v>
      </c>
      <c r="DJ349" s="7">
        <v>0.1000490171234341</v>
      </c>
      <c r="DK349" s="7">
        <v>0.29955569353220662</v>
      </c>
      <c r="DL349" s="7">
        <v>0.1066638154519224</v>
      </c>
      <c r="DM349" s="7">
        <v>0.39350883970348982</v>
      </c>
      <c r="DN349" s="7">
        <v>0.1743193832246519</v>
      </c>
      <c r="DO349" s="7">
        <v>0.45522422308305571</v>
      </c>
      <c r="DP349" s="7">
        <v>0.13182440245697899</v>
      </c>
      <c r="DQ349" s="7">
        <v>8.0826514209888067E-2</v>
      </c>
    </row>
    <row r="350" spans="1:121" x14ac:dyDescent="0.25">
      <c r="A350" s="6">
        <v>45450</v>
      </c>
      <c r="B350" s="7">
        <v>1.703590571967484</v>
      </c>
      <c r="C350" s="7">
        <v>1.539400533291222</v>
      </c>
      <c r="D350" s="7">
        <v>1.6605375598630669</v>
      </c>
      <c r="E350" s="7">
        <v>1.5993786122530129</v>
      </c>
      <c r="F350" s="7">
        <v>1.126704744691436</v>
      </c>
      <c r="G350" s="7">
        <v>1.7424996602206611</v>
      </c>
      <c r="H350" s="7">
        <v>1.5229928265157411</v>
      </c>
      <c r="I350" s="7">
        <v>1.0808625117152251</v>
      </c>
      <c r="J350" s="7">
        <v>0.90940685405574673</v>
      </c>
      <c r="K350" s="7">
        <v>0.93006702657528528</v>
      </c>
      <c r="L350" s="7">
        <v>0.85612357479825407</v>
      </c>
      <c r="M350" s="7">
        <v>1.0569750076481279</v>
      </c>
      <c r="N350" s="7">
        <v>0.78277584770653053</v>
      </c>
      <c r="O350" s="7">
        <v>0.87031267848865079</v>
      </c>
      <c r="P350" s="7">
        <v>0.9190433516712313</v>
      </c>
      <c r="Q350" s="7">
        <v>1.012443084481166</v>
      </c>
      <c r="R350" s="7">
        <v>0.92912538029361125</v>
      </c>
      <c r="S350" s="7">
        <v>0.92649217047333088</v>
      </c>
      <c r="T350" s="7">
        <v>0.71549917311392774</v>
      </c>
      <c r="U350" s="7">
        <v>0.62021408488605934</v>
      </c>
      <c r="V350" s="7">
        <v>0.93859220223837769</v>
      </c>
      <c r="W350" s="7">
        <v>1.078771820466355</v>
      </c>
      <c r="X350" s="7">
        <v>0.8735233136519085</v>
      </c>
      <c r="Y350" s="7">
        <v>0.71398634276640238</v>
      </c>
      <c r="Z350" s="7">
        <v>0.69846351552507491</v>
      </c>
      <c r="AA350" s="7">
        <v>0.79895629550046254</v>
      </c>
      <c r="AB350" s="7">
        <v>0.98702879748927175</v>
      </c>
      <c r="AC350" s="7">
        <v>0.77563946944475259</v>
      </c>
      <c r="AD350" s="7">
        <v>1.2129183247426689</v>
      </c>
      <c r="AE350" s="7">
        <v>0.97995539411059807</v>
      </c>
      <c r="AF350" s="7">
        <v>0.67942679831878094</v>
      </c>
      <c r="AG350" s="7">
        <v>0.73733736308067965</v>
      </c>
      <c r="AH350" s="7">
        <v>0.56072852379979743</v>
      </c>
      <c r="AI350" s="7">
        <v>0.99620270658531074</v>
      </c>
      <c r="AJ350" s="7">
        <v>0.25990067711532011</v>
      </c>
      <c r="AK350" s="7">
        <v>0.87288967291480701</v>
      </c>
      <c r="AL350" s="7">
        <v>0.41106305183903968</v>
      </c>
      <c r="AM350" s="7">
        <v>0.79213875832079861</v>
      </c>
      <c r="AN350" s="7">
        <v>1.4506107162571</v>
      </c>
      <c r="AO350" s="7">
        <v>-2.0700403791801159E-2</v>
      </c>
      <c r="AP350" s="7">
        <v>0.59201098890660986</v>
      </c>
      <c r="AQ350" s="7">
        <v>1.16524273124501</v>
      </c>
      <c r="AR350" s="7">
        <v>0.54402292165079702</v>
      </c>
      <c r="AS350" s="7">
        <v>0.59263820065924588</v>
      </c>
      <c r="AT350" s="7">
        <v>1.414466652340634</v>
      </c>
      <c r="AU350" s="7">
        <v>0.55165330613476948</v>
      </c>
      <c r="AV350" s="7">
        <v>0.60260535187560604</v>
      </c>
      <c r="AW350" s="7">
        <v>0.55725473426461303</v>
      </c>
      <c r="AX350" s="7">
        <v>0.60850346415843148</v>
      </c>
      <c r="AY350" s="7">
        <v>1.6451215096581211</v>
      </c>
      <c r="AZ350" s="7">
        <v>0.58470015089823146</v>
      </c>
      <c r="BA350" s="7">
        <v>0.62515024123018748</v>
      </c>
      <c r="BB350" s="7">
        <v>0.48536367767504501</v>
      </c>
      <c r="BC350" s="7">
        <v>0.44827192893608753</v>
      </c>
      <c r="BD350" s="7">
        <v>0.56383282884892716</v>
      </c>
      <c r="BE350" s="7">
        <v>0.61128613346356309</v>
      </c>
      <c r="BF350" s="7">
        <v>0.36115607464138239</v>
      </c>
      <c r="BG350" s="7">
        <v>0.50895620694837573</v>
      </c>
      <c r="BH350" s="7">
        <v>0.48590963971315593</v>
      </c>
      <c r="BI350" s="7">
        <v>0.46527740731386369</v>
      </c>
      <c r="BJ350" s="7">
        <v>0.42070383105034082</v>
      </c>
      <c r="BK350" s="7">
        <v>0.4962215129702805</v>
      </c>
      <c r="BL350" s="7">
        <v>0.38444317996167959</v>
      </c>
      <c r="BM350" s="7">
        <v>0.52855904532949327</v>
      </c>
      <c r="BN350" s="7">
        <v>0.33561007437200302</v>
      </c>
      <c r="BO350" s="7">
        <v>0.86842561567798082</v>
      </c>
      <c r="BP350" s="7">
        <v>0.50774492811346938</v>
      </c>
      <c r="BQ350" s="7">
        <v>0.17607728571501369</v>
      </c>
      <c r="BR350" s="7">
        <v>0.79733864292316237</v>
      </c>
      <c r="BS350" s="7">
        <v>0.64939582778073346</v>
      </c>
      <c r="BT350" s="7">
        <v>0.50320738665722153</v>
      </c>
      <c r="BU350" s="7">
        <v>0.43919201234058902</v>
      </c>
      <c r="BV350" s="7">
        <v>0.23344803421556029</v>
      </c>
      <c r="BW350" s="7">
        <v>4.0076853567773352E-2</v>
      </c>
      <c r="BX350" s="7">
        <v>0.5424217873208772</v>
      </c>
      <c r="BY350" s="7">
        <v>0.38340803120701028</v>
      </c>
      <c r="BZ350" s="7">
        <v>0.49572303496025261</v>
      </c>
      <c r="CA350" s="7">
        <v>0.61494905178484083</v>
      </c>
      <c r="CB350" s="7">
        <v>0.67708705822894921</v>
      </c>
      <c r="CC350" s="7">
        <v>0.3569914883897416</v>
      </c>
      <c r="CD350" s="7">
        <v>0.58741984795552393</v>
      </c>
      <c r="CE350" s="7">
        <v>0.40035513730201933</v>
      </c>
      <c r="CF350" s="7">
        <v>0.43366234617492072</v>
      </c>
      <c r="CG350" s="7">
        <v>0.48506113594578237</v>
      </c>
      <c r="CH350" s="7">
        <v>1.09812901023765</v>
      </c>
      <c r="CI350" s="7">
        <v>0.37943428489210512</v>
      </c>
      <c r="CJ350" s="7">
        <v>0.2318723928284436</v>
      </c>
      <c r="CK350" s="7">
        <v>0.29816721859690709</v>
      </c>
      <c r="CL350" s="7">
        <v>0.2431159404140546</v>
      </c>
      <c r="CM350" s="7">
        <v>0.23601025926205679</v>
      </c>
      <c r="CN350" s="7">
        <v>0.20258901286271061</v>
      </c>
      <c r="CO350" s="7">
        <v>0.48469721975602892</v>
      </c>
      <c r="CP350" s="7">
        <v>0.25932020590916771</v>
      </c>
      <c r="CQ350" s="7">
        <v>0.42203525980891321</v>
      </c>
      <c r="CR350" s="7">
        <v>0.1866353918151005</v>
      </c>
      <c r="CS350" s="7">
        <v>0.43976467930247831</v>
      </c>
      <c r="CT350" s="7">
        <v>0.1325092816834221</v>
      </c>
      <c r="CU350" s="7">
        <v>1.0072393720695201</v>
      </c>
      <c r="CV350" s="7">
        <v>0.30699734610347229</v>
      </c>
      <c r="CW350" s="7">
        <v>0.16584612167891419</v>
      </c>
      <c r="CX350" s="7">
        <v>0.43882135893584301</v>
      </c>
      <c r="CY350" s="7">
        <v>0.23693978969663321</v>
      </c>
      <c r="CZ350" s="7">
        <v>0.32190052072496828</v>
      </c>
      <c r="DA350" s="7">
        <v>0.53583659857967736</v>
      </c>
      <c r="DB350" s="7">
        <v>3.3276459768168731E-2</v>
      </c>
      <c r="DC350" s="7">
        <v>9.0659487728624422E-2</v>
      </c>
      <c r="DD350" s="7">
        <v>0.13258866726579741</v>
      </c>
      <c r="DE350" s="7">
        <v>0.2065050184427695</v>
      </c>
      <c r="DF350" s="7">
        <v>0.39251282382208053</v>
      </c>
      <c r="DG350" s="7">
        <v>0.39473987660112009</v>
      </c>
      <c r="DH350" s="7">
        <v>0.64086906374262953</v>
      </c>
      <c r="DI350" s="7">
        <v>0.44421097724252839</v>
      </c>
      <c r="DJ350" s="7">
        <v>9.3847053980913753E-2</v>
      </c>
      <c r="DK350" s="7">
        <v>0.30142003296020459</v>
      </c>
      <c r="DL350" s="7">
        <v>0.1005399568377567</v>
      </c>
      <c r="DM350" s="7">
        <v>0.39573055072621771</v>
      </c>
      <c r="DN350" s="7">
        <v>0.17655154314269139</v>
      </c>
      <c r="DO350" s="7">
        <v>0.45136663476714739</v>
      </c>
      <c r="DP350" s="7">
        <v>0.13252750896247639</v>
      </c>
      <c r="DQ350" s="7">
        <v>8.6708008340190545E-2</v>
      </c>
    </row>
    <row r="351" spans="1:121" x14ac:dyDescent="0.25">
      <c r="A351" s="6">
        <v>45453</v>
      </c>
      <c r="B351" s="7">
        <v>1.757747447608196</v>
      </c>
      <c r="C351" s="7">
        <v>1.590268442178524</v>
      </c>
      <c r="D351" s="7">
        <v>1.7138320206667581</v>
      </c>
      <c r="E351" s="7">
        <v>1.6514479698349449</v>
      </c>
      <c r="F351" s="7">
        <v>1.135865790165401</v>
      </c>
      <c r="G351" s="7">
        <v>1.785968093878356</v>
      </c>
      <c r="H351" s="7">
        <v>1.5403252995248271</v>
      </c>
      <c r="I351" s="7">
        <v>1.1005302142054469</v>
      </c>
      <c r="J351" s="7">
        <v>0.93778064177253762</v>
      </c>
      <c r="K351" s="7">
        <v>0.94986192719537965</v>
      </c>
      <c r="L351" s="7">
        <v>0.87203836723090067</v>
      </c>
      <c r="M351" s="7">
        <v>1.0932158972260031</v>
      </c>
      <c r="N351" s="7">
        <v>0.80626934546770124</v>
      </c>
      <c r="O351" s="7">
        <v>0.88184624361400332</v>
      </c>
      <c r="P351" s="7">
        <v>0.93697490768114089</v>
      </c>
      <c r="Q351" s="7">
        <v>1.007069645635968</v>
      </c>
      <c r="R351" s="7">
        <v>0.95013837582393901</v>
      </c>
      <c r="S351" s="7">
        <v>0.946121793158059</v>
      </c>
      <c r="T351" s="7">
        <v>0.73083675464158593</v>
      </c>
      <c r="U351" s="7">
        <v>0.62818848408076922</v>
      </c>
      <c r="V351" s="7">
        <v>0.95599637903881818</v>
      </c>
      <c r="W351" s="7">
        <v>1.085570326699294</v>
      </c>
      <c r="X351" s="7">
        <v>0.90008159895154849</v>
      </c>
      <c r="Y351" s="7">
        <v>0.75709987933614031</v>
      </c>
      <c r="Z351" s="7">
        <v>0.71114358858346072</v>
      </c>
      <c r="AA351" s="7">
        <v>0.84420716249875927</v>
      </c>
      <c r="AB351" s="7">
        <v>1.010212143893394</v>
      </c>
      <c r="AC351" s="7">
        <v>0.78807555925864459</v>
      </c>
      <c r="AD351" s="7">
        <v>1.1866781434449161</v>
      </c>
      <c r="AE351" s="7">
        <v>0.9992116234471653</v>
      </c>
      <c r="AF351" s="7">
        <v>0.69254429463949063</v>
      </c>
      <c r="AG351" s="7">
        <v>0.75071339161149897</v>
      </c>
      <c r="AH351" s="7">
        <v>0.56659452853659276</v>
      </c>
      <c r="AI351" s="7">
        <v>1.02062428356458</v>
      </c>
      <c r="AJ351" s="7">
        <v>0.26755220392044921</v>
      </c>
      <c r="AK351" s="7">
        <v>0.88644572991507986</v>
      </c>
      <c r="AL351" s="7">
        <v>0.40923280772348841</v>
      </c>
      <c r="AM351" s="7">
        <v>0.79338791639687334</v>
      </c>
      <c r="AN351" s="7">
        <v>1.4946107236668791</v>
      </c>
      <c r="AO351" s="7">
        <v>-2.3435550822412551E-2</v>
      </c>
      <c r="AP351" s="7">
        <v>0.59767086682364989</v>
      </c>
      <c r="AQ351" s="7">
        <v>1.192074795306312</v>
      </c>
      <c r="AR351" s="7">
        <v>0.52922908414773517</v>
      </c>
      <c r="AS351" s="7">
        <v>0.60146955051990014</v>
      </c>
      <c r="AT351" s="7">
        <v>1.439885888642281</v>
      </c>
      <c r="AU351" s="7">
        <v>0.54078879257419876</v>
      </c>
      <c r="AV351" s="7">
        <v>0.62856307184686466</v>
      </c>
      <c r="AW351" s="7">
        <v>0.56953160963441096</v>
      </c>
      <c r="AX351" s="7">
        <v>0.61735852115639678</v>
      </c>
      <c r="AY351" s="7">
        <v>1.681697822668921</v>
      </c>
      <c r="AZ351" s="7">
        <v>0.60044486481824433</v>
      </c>
      <c r="BA351" s="7">
        <v>0.64395959275493841</v>
      </c>
      <c r="BB351" s="7">
        <v>0.48163445847326808</v>
      </c>
      <c r="BC351" s="7">
        <v>0.44736563569200422</v>
      </c>
      <c r="BD351" s="7">
        <v>0.57089049217987431</v>
      </c>
      <c r="BE351" s="7">
        <v>0.6308192633994516</v>
      </c>
      <c r="BF351" s="7">
        <v>0.36046359483616103</v>
      </c>
      <c r="BG351" s="7">
        <v>0.5089273948785209</v>
      </c>
      <c r="BH351" s="7">
        <v>0.48460087143360853</v>
      </c>
      <c r="BI351" s="7">
        <v>0.45701727771675887</v>
      </c>
      <c r="BJ351" s="7">
        <v>0.42173175958519132</v>
      </c>
      <c r="BK351" s="7">
        <v>0.49617766222000492</v>
      </c>
      <c r="BL351" s="7">
        <v>0.38781006057505718</v>
      </c>
      <c r="BM351" s="7">
        <v>0.5504297280621504</v>
      </c>
      <c r="BN351" s="7">
        <v>0.3328475448086754</v>
      </c>
      <c r="BO351" s="7">
        <v>0.88332462363988729</v>
      </c>
      <c r="BP351" s="7">
        <v>0.50741357882386073</v>
      </c>
      <c r="BQ351" s="7">
        <v>0.1808119820715095</v>
      </c>
      <c r="BR351" s="7">
        <v>0.80133590944393496</v>
      </c>
      <c r="BS351" s="7">
        <v>0.66032861557223788</v>
      </c>
      <c r="BT351" s="7">
        <v>0.52130042426970946</v>
      </c>
      <c r="BU351" s="7">
        <v>0.42875012058638989</v>
      </c>
      <c r="BV351" s="7">
        <v>0.22824748552108101</v>
      </c>
      <c r="BW351" s="7">
        <v>3.7188206263957468E-2</v>
      </c>
      <c r="BX351" s="7">
        <v>0.54930200327310996</v>
      </c>
      <c r="BY351" s="7">
        <v>0.39173133847156388</v>
      </c>
      <c r="BZ351" s="7">
        <v>0.49944929931741328</v>
      </c>
      <c r="CA351" s="7">
        <v>0.6161406295092926</v>
      </c>
      <c r="CB351" s="7">
        <v>0.68488009135947814</v>
      </c>
      <c r="CC351" s="7">
        <v>0.36539013161371109</v>
      </c>
      <c r="CD351" s="7">
        <v>0.59429992478501381</v>
      </c>
      <c r="CE351" s="7">
        <v>0.40240977994198918</v>
      </c>
      <c r="CF351" s="7">
        <v>0.44523485632009591</v>
      </c>
      <c r="CG351" s="7">
        <v>0.484452841560846</v>
      </c>
      <c r="CH351" s="7">
        <v>1.085393758142533</v>
      </c>
      <c r="CI351" s="7">
        <v>0.36791602454587991</v>
      </c>
      <c r="CJ351" s="7">
        <v>0.23557049914297029</v>
      </c>
      <c r="CK351" s="7">
        <v>0.30213862476799669</v>
      </c>
      <c r="CL351" s="7">
        <v>0.2362060247541802</v>
      </c>
      <c r="CM351" s="7">
        <v>0.23094655595284269</v>
      </c>
      <c r="CN351" s="7">
        <v>0.20399326499393511</v>
      </c>
      <c r="CO351" s="7">
        <v>0.50356224107021408</v>
      </c>
      <c r="CP351" s="7">
        <v>0.25597549229213051</v>
      </c>
      <c r="CQ351" s="7">
        <v>0.45388728914169563</v>
      </c>
      <c r="CR351" s="7">
        <v>0.18278146101951781</v>
      </c>
      <c r="CS351" s="7">
        <v>0.45664083090767438</v>
      </c>
      <c r="CT351" s="7">
        <v>0.13700091211474971</v>
      </c>
      <c r="CU351" s="7">
        <v>1.010843718813015</v>
      </c>
      <c r="CV351" s="7">
        <v>0.31770788645718412</v>
      </c>
      <c r="CW351" s="7">
        <v>0.16045965323254199</v>
      </c>
      <c r="CX351" s="7">
        <v>0.443246488255431</v>
      </c>
      <c r="CY351" s="7">
        <v>0.23905506788646019</v>
      </c>
      <c r="CZ351" s="7">
        <v>0.32434950176032878</v>
      </c>
      <c r="DA351" s="7">
        <v>0.54128722871464796</v>
      </c>
      <c r="DB351" s="7">
        <v>3.6702619499818789E-2</v>
      </c>
      <c r="DC351" s="7">
        <v>9.6714126325915473E-2</v>
      </c>
      <c r="DD351" s="7">
        <v>0.1369906893860626</v>
      </c>
      <c r="DE351" s="7">
        <v>0.20994419162945779</v>
      </c>
      <c r="DF351" s="7">
        <v>0.3969630596259599</v>
      </c>
      <c r="DG351" s="7">
        <v>0.4053961235412249</v>
      </c>
      <c r="DH351" s="7">
        <v>0.72646631620070412</v>
      </c>
      <c r="DI351" s="7">
        <v>0.46372885083411242</v>
      </c>
      <c r="DJ351" s="7">
        <v>0.10862991387087879</v>
      </c>
      <c r="DK351" s="7">
        <v>0.30232759826786459</v>
      </c>
      <c r="DL351" s="7">
        <v>0.1025336635634075</v>
      </c>
      <c r="DM351" s="7">
        <v>0.39477560789738758</v>
      </c>
      <c r="DN351" s="7">
        <v>0.18161742657318869</v>
      </c>
      <c r="DO351" s="7">
        <v>0.45258882830335739</v>
      </c>
      <c r="DP351" s="7">
        <v>0.13560050879558799</v>
      </c>
      <c r="DQ351" s="7">
        <v>8.8338436869819903E-2</v>
      </c>
    </row>
    <row r="352" spans="1:121" x14ac:dyDescent="0.25">
      <c r="A352" s="6">
        <v>45454</v>
      </c>
      <c r="B352" s="7">
        <v>1.7270681723842509</v>
      </c>
      <c r="C352" s="7">
        <v>1.561452328017858</v>
      </c>
      <c r="D352" s="7">
        <v>1.6836412913790111</v>
      </c>
      <c r="E352" s="7">
        <v>1.621951250663257</v>
      </c>
      <c r="F352" s="7">
        <v>1.115881958136993</v>
      </c>
      <c r="G352" s="7">
        <v>1.7351824222988439</v>
      </c>
      <c r="H352" s="7">
        <v>1.529187707792008</v>
      </c>
      <c r="I352" s="7">
        <v>1.062942275302027</v>
      </c>
      <c r="J352" s="7">
        <v>0.90310502516936153</v>
      </c>
      <c r="K352" s="7">
        <v>0.96173264519039492</v>
      </c>
      <c r="L352" s="7">
        <v>0.88199179844396047</v>
      </c>
      <c r="M352" s="7">
        <v>1.0557573738187971</v>
      </c>
      <c r="N352" s="7">
        <v>0.78964302891179128</v>
      </c>
      <c r="O352" s="7">
        <v>0.88713491388415644</v>
      </c>
      <c r="P352" s="7">
        <v>0.94774370495933002</v>
      </c>
      <c r="Q352" s="7">
        <v>0.97048258633530771</v>
      </c>
      <c r="R352" s="7">
        <v>0.96201077683233294</v>
      </c>
      <c r="S352" s="7">
        <v>0.95646911815924907</v>
      </c>
      <c r="T352" s="7">
        <v>0.74045950714006192</v>
      </c>
      <c r="U352" s="7">
        <v>0.63276428407462348</v>
      </c>
      <c r="V352" s="7">
        <v>0.9391911325931277</v>
      </c>
      <c r="W352" s="7">
        <v>1.0468874235785151</v>
      </c>
      <c r="X352" s="7">
        <v>0.86607925301855104</v>
      </c>
      <c r="Y352" s="7">
        <v>0.73755256696681215</v>
      </c>
      <c r="Z352" s="7">
        <v>0.7121074145153905</v>
      </c>
      <c r="AA352" s="7">
        <v>0.82369080084869517</v>
      </c>
      <c r="AB352" s="7">
        <v>1.011344424437173</v>
      </c>
      <c r="AC352" s="7">
        <v>0.79361471681447782</v>
      </c>
      <c r="AD352" s="7">
        <v>1.1468169841275839</v>
      </c>
      <c r="AE352" s="7">
        <v>1.009841221495289</v>
      </c>
      <c r="AF352" s="7">
        <v>0.6824154092612098</v>
      </c>
      <c r="AG352" s="7">
        <v>0.75563353102097253</v>
      </c>
      <c r="AH352" s="7">
        <v>0.55721937867254212</v>
      </c>
      <c r="AI352" s="7">
        <v>1.0329258012820819</v>
      </c>
      <c r="AJ352" s="7">
        <v>0.26766112846384821</v>
      </c>
      <c r="AK352" s="7">
        <v>0.89693360539617273</v>
      </c>
      <c r="AL352" s="7">
        <v>0.39626112616283082</v>
      </c>
      <c r="AM352" s="7">
        <v>0.76012437685575041</v>
      </c>
      <c r="AN352" s="7">
        <v>1.466858781031827</v>
      </c>
      <c r="AO352" s="7">
        <v>4.5090876776308519E-2</v>
      </c>
      <c r="AP352" s="7">
        <v>0.56803746315989523</v>
      </c>
      <c r="AQ352" s="7">
        <v>1.2109908579613371</v>
      </c>
      <c r="AR352" s="7">
        <v>0.51492113591836719</v>
      </c>
      <c r="AS352" s="7">
        <v>0.60597026062261539</v>
      </c>
      <c r="AT352" s="7">
        <v>1.412742744263398</v>
      </c>
      <c r="AU352" s="7">
        <v>0.5263726880774493</v>
      </c>
      <c r="AV352" s="7">
        <v>0.59941960507512304</v>
      </c>
      <c r="AW352" s="7">
        <v>0.55876018767501145</v>
      </c>
      <c r="AX352" s="7">
        <v>0.60196646851712754</v>
      </c>
      <c r="AY352" s="7">
        <v>1.696596078292324</v>
      </c>
      <c r="AZ352" s="7">
        <v>0.60934269113277284</v>
      </c>
      <c r="BA352" s="7">
        <v>0.65270035309936447</v>
      </c>
      <c r="BB352" s="7">
        <v>0.46290197078301237</v>
      </c>
      <c r="BC352" s="7">
        <v>0.43274709981529069</v>
      </c>
      <c r="BD352" s="7">
        <v>0.56010974444633899</v>
      </c>
      <c r="BE352" s="7">
        <v>0.64074765643418252</v>
      </c>
      <c r="BF352" s="7">
        <v>0.35473229224976088</v>
      </c>
      <c r="BG352" s="7">
        <v>0.48093999426913842</v>
      </c>
      <c r="BH352" s="7">
        <v>0.47184569264836518</v>
      </c>
      <c r="BI352" s="7">
        <v>0.44360575050043649</v>
      </c>
      <c r="BJ352" s="7">
        <v>0.4154984366738288</v>
      </c>
      <c r="BK352" s="7">
        <v>0.4872239160201759</v>
      </c>
      <c r="BL352" s="7">
        <v>0.37937894519625609</v>
      </c>
      <c r="BM352" s="7">
        <v>0.52268556256606402</v>
      </c>
      <c r="BN352" s="7">
        <v>0.42637468565061648</v>
      </c>
      <c r="BO352" s="7">
        <v>0.84899332385797455</v>
      </c>
      <c r="BP352" s="7">
        <v>0.49825585748455209</v>
      </c>
      <c r="BQ352" s="7">
        <v>0.1855670557832825</v>
      </c>
      <c r="BR352" s="7">
        <v>0.80691614533593881</v>
      </c>
      <c r="BS352" s="7">
        <v>0.64606364460167054</v>
      </c>
      <c r="BT352" s="7">
        <v>0.51219633306680246</v>
      </c>
      <c r="BU352" s="7">
        <v>0.42955488438625838</v>
      </c>
      <c r="BV352" s="7">
        <v>0.2158420646033814</v>
      </c>
      <c r="BW352" s="7">
        <v>2.77245358462801E-2</v>
      </c>
      <c r="BX352" s="7">
        <v>0.53455762985400268</v>
      </c>
      <c r="BY352" s="7">
        <v>0.37767471449177342</v>
      </c>
      <c r="BZ352" s="7">
        <v>0.48564719456900241</v>
      </c>
      <c r="CA352" s="7">
        <v>0.62114716155033634</v>
      </c>
      <c r="CB352" s="7">
        <v>0.67749304270873001</v>
      </c>
      <c r="CC352" s="7">
        <v>0.35963807472482018</v>
      </c>
      <c r="CD352" s="7">
        <v>0.57912731584019661</v>
      </c>
      <c r="CE352" s="7">
        <v>0.39278528598021278</v>
      </c>
      <c r="CF352" s="7">
        <v>0.41937310050574261</v>
      </c>
      <c r="CG352" s="7">
        <v>0.48528898070952348</v>
      </c>
      <c r="CH352" s="7">
        <v>1.0969792279973489</v>
      </c>
      <c r="CI352" s="7">
        <v>0.37215359848053531</v>
      </c>
      <c r="CJ352" s="7">
        <v>0.2356766754030408</v>
      </c>
      <c r="CK352" s="7">
        <v>0.28898689604567962</v>
      </c>
      <c r="CL352" s="7">
        <v>0.22057651910324541</v>
      </c>
      <c r="CM352" s="7">
        <v>0.2257608771837594</v>
      </c>
      <c r="CN352" s="7">
        <v>0.20884168862991559</v>
      </c>
      <c r="CO352" s="7">
        <v>0.47665568954059961</v>
      </c>
      <c r="CP352" s="7">
        <v>0.2400960388182494</v>
      </c>
      <c r="CQ352" s="7">
        <v>0.46643331317045428</v>
      </c>
      <c r="CR352" s="7">
        <v>0.16782740873482549</v>
      </c>
      <c r="CS352" s="7">
        <v>0.44412587514978702</v>
      </c>
      <c r="CT352" s="7">
        <v>0.14157956073074199</v>
      </c>
      <c r="CU352" s="7">
        <v>1.028195884832156</v>
      </c>
      <c r="CV352" s="7">
        <v>0.30866468683180992</v>
      </c>
      <c r="CW352" s="7">
        <v>0.15295617705014039</v>
      </c>
      <c r="CX352" s="7">
        <v>0.43447858981730558</v>
      </c>
      <c r="CY352" s="7">
        <v>0.23916154358592129</v>
      </c>
      <c r="CZ352" s="7">
        <v>0.3187703390737664</v>
      </c>
      <c r="DA352" s="7">
        <v>0.54984989782985161</v>
      </c>
      <c r="DB352" s="7">
        <v>0.1094489979455902</v>
      </c>
      <c r="DC352" s="7">
        <v>8.6707320452808379E-2</v>
      </c>
      <c r="DD352" s="7">
        <v>0.14156929683561259</v>
      </c>
      <c r="DE352" s="7">
        <v>0.21004816574445201</v>
      </c>
      <c r="DF352" s="7">
        <v>0.38389263391756628</v>
      </c>
      <c r="DG352" s="7">
        <v>0.39923442123884012</v>
      </c>
      <c r="DH352" s="7">
        <v>0.73605775349334923</v>
      </c>
      <c r="DI352" s="7">
        <v>0.47635980061357791</v>
      </c>
      <c r="DJ352" s="7">
        <v>0.18642349686545501</v>
      </c>
      <c r="DK352" s="7">
        <v>0.29044470267435663</v>
      </c>
      <c r="DL352" s="7">
        <v>9.5404734038111894E-2</v>
      </c>
      <c r="DM352" s="7">
        <v>0.38630217596906791</v>
      </c>
      <c r="DN352" s="7">
        <v>0.1708359330917377</v>
      </c>
      <c r="DO352" s="7">
        <v>0.43876485333677212</v>
      </c>
      <c r="DP352" s="7">
        <v>0.12825777064287849</v>
      </c>
      <c r="DQ352" s="7">
        <v>8.1301292996099894E-2</v>
      </c>
    </row>
    <row r="353" spans="1:121" x14ac:dyDescent="0.25">
      <c r="A353" s="6">
        <v>45455</v>
      </c>
      <c r="B353" s="7">
        <v>1.794003906811402</v>
      </c>
      <c r="C353" s="7">
        <v>1.6243230331446521</v>
      </c>
      <c r="D353" s="7">
        <v>1.749511117825066</v>
      </c>
      <c r="E353" s="7">
        <v>1.6863068961775729</v>
      </c>
      <c r="F353" s="7">
        <v>1.1175469243908589</v>
      </c>
      <c r="G353" s="7">
        <v>1.743468081685936</v>
      </c>
      <c r="H353" s="7">
        <v>1.5392755097532751</v>
      </c>
      <c r="I353" s="7">
        <v>1.09542609834822</v>
      </c>
      <c r="J353" s="7">
        <v>0.93307199400607788</v>
      </c>
      <c r="K353" s="7">
        <v>0.99824139871483553</v>
      </c>
      <c r="L353" s="7">
        <v>0.91488016698523023</v>
      </c>
      <c r="M353" s="7">
        <v>1.0881288975816941</v>
      </c>
      <c r="N353" s="7">
        <v>0.79136585179282837</v>
      </c>
      <c r="O353" s="7">
        <v>0.91296082583002724</v>
      </c>
      <c r="P353" s="7">
        <v>0.98168259310661843</v>
      </c>
      <c r="Q353" s="7">
        <v>0.97645174854016248</v>
      </c>
      <c r="R353" s="7">
        <v>0.99852470651550629</v>
      </c>
      <c r="S353" s="7">
        <v>0.99065900009754193</v>
      </c>
      <c r="T353" s="7">
        <v>0.77078652623775401</v>
      </c>
      <c r="U353" s="7">
        <v>0.65510907051179634</v>
      </c>
      <c r="V353" s="7">
        <v>0.94396549561869936</v>
      </c>
      <c r="W353" s="7">
        <v>1.035250561249069</v>
      </c>
      <c r="X353" s="7">
        <v>0.89546396040273257</v>
      </c>
      <c r="Y353" s="7">
        <v>0.78020069668849112</v>
      </c>
      <c r="Z353" s="7">
        <v>0.73388830148344364</v>
      </c>
      <c r="AA353" s="7">
        <v>0.8684531902667838</v>
      </c>
      <c r="AB353" s="7">
        <v>1.036932109643764</v>
      </c>
      <c r="AC353" s="7">
        <v>0.81309926541488475</v>
      </c>
      <c r="AD353" s="7">
        <v>1.153320314271814</v>
      </c>
      <c r="AE353" s="7">
        <v>1.044963796873474</v>
      </c>
      <c r="AF353" s="7">
        <v>0.69308073569900674</v>
      </c>
      <c r="AG353" s="7">
        <v>0.77965981374606086</v>
      </c>
      <c r="AH353" s="7">
        <v>0.56709105062548693</v>
      </c>
      <c r="AI353" s="7">
        <v>1.0707594924297761</v>
      </c>
      <c r="AJ353" s="7">
        <v>0.26949069401669212</v>
      </c>
      <c r="AK353" s="7">
        <v>0.9299871417995762</v>
      </c>
      <c r="AL353" s="7">
        <v>0.39760525489531823</v>
      </c>
      <c r="AM353" s="7">
        <v>0.75011780550246887</v>
      </c>
      <c r="AN353" s="7">
        <v>1.5274076906295171</v>
      </c>
      <c r="AO353" s="7">
        <v>4.0445407218153262E-2</v>
      </c>
      <c r="AP353" s="7">
        <v>0.55912293475153496</v>
      </c>
      <c r="AQ353" s="7">
        <v>1.238104992523035</v>
      </c>
      <c r="AR353" s="7">
        <v>0.51611321213928885</v>
      </c>
      <c r="AS353" s="7">
        <v>0.62794836416644761</v>
      </c>
      <c r="AT353" s="7">
        <v>1.471963380916347</v>
      </c>
      <c r="AU353" s="7">
        <v>0.52757377540970718</v>
      </c>
      <c r="AV353" s="7">
        <v>0.62460528623182165</v>
      </c>
      <c r="AW353" s="7">
        <v>0.56722482150395348</v>
      </c>
      <c r="AX353" s="7">
        <v>0.6115485545871624</v>
      </c>
      <c r="AY353" s="7">
        <v>1.7128373324018229</v>
      </c>
      <c r="AZ353" s="7">
        <v>0.637385036460826</v>
      </c>
      <c r="BA353" s="7">
        <v>0.68158178517890877</v>
      </c>
      <c r="BB353" s="7">
        <v>0.45512408975909141</v>
      </c>
      <c r="BC353" s="7">
        <v>0.42712885959295771</v>
      </c>
      <c r="BD353" s="7">
        <v>0.56858170685859433</v>
      </c>
      <c r="BE353" s="7">
        <v>0.67128273058479149</v>
      </c>
      <c r="BF353" s="7">
        <v>0.36594684414179007</v>
      </c>
      <c r="BG353" s="7">
        <v>0.47252062804852207</v>
      </c>
      <c r="BH353" s="7">
        <v>0.47546943325661067</v>
      </c>
      <c r="BI353" s="7">
        <v>0.44499545614451169</v>
      </c>
      <c r="BJ353" s="7">
        <v>0.42114422874440383</v>
      </c>
      <c r="BK353" s="7">
        <v>0.49665186613471918</v>
      </c>
      <c r="BL353" s="7">
        <v>0.3777541896629073</v>
      </c>
      <c r="BM353" s="7">
        <v>0.54666231119425612</v>
      </c>
      <c r="BN353" s="7">
        <v>0.42003439474581739</v>
      </c>
      <c r="BO353" s="7">
        <v>0.85459445991588212</v>
      </c>
      <c r="BP353" s="7">
        <v>0.49649107812258059</v>
      </c>
      <c r="BQ353" s="7">
        <v>0.1878615002277304</v>
      </c>
      <c r="BR353" s="7">
        <v>0.82654519115085434</v>
      </c>
      <c r="BS353" s="7">
        <v>0.65011631649689261</v>
      </c>
      <c r="BT353" s="7">
        <v>0.52178259068273758</v>
      </c>
      <c r="BU353" s="7">
        <v>0.44774122777071163</v>
      </c>
      <c r="BV353" s="7">
        <v>0.21107437546114571</v>
      </c>
      <c r="BW353" s="7">
        <v>2.2866486133516609E-2</v>
      </c>
      <c r="BX353" s="7">
        <v>0.54373651316877081</v>
      </c>
      <c r="BY353" s="7">
        <v>0.37227242996071652</v>
      </c>
      <c r="BZ353" s="7">
        <v>0.4870773719499677</v>
      </c>
      <c r="CA353" s="7">
        <v>0.63875814587239832</v>
      </c>
      <c r="CB353" s="7">
        <v>0.68418381443520726</v>
      </c>
      <c r="CC353" s="7">
        <v>0.37089323696654919</v>
      </c>
      <c r="CD353" s="7">
        <v>0.58857279060717493</v>
      </c>
      <c r="CE353" s="7">
        <v>0.40034861582490522</v>
      </c>
      <c r="CF353" s="7">
        <v>0.44172305434853892</v>
      </c>
      <c r="CG353" s="7">
        <v>0.50418435557295505</v>
      </c>
      <c r="CH353" s="7">
        <v>1.1096090663251621</v>
      </c>
      <c r="CI353" s="7">
        <v>0.38705969465948548</v>
      </c>
      <c r="CJ353" s="7">
        <v>0.23746007905012581</v>
      </c>
      <c r="CK353" s="7">
        <v>0.2839323836154275</v>
      </c>
      <c r="CL353" s="7">
        <v>0.2140870214227579</v>
      </c>
      <c r="CM353" s="7">
        <v>0.23590779627843039</v>
      </c>
      <c r="CN353" s="7">
        <v>0.21118117679565371</v>
      </c>
      <c r="CO353" s="7">
        <v>0.49990823643760218</v>
      </c>
      <c r="CP353" s="7">
        <v>0.2335027607717364</v>
      </c>
      <c r="CQ353" s="7">
        <v>0.48441668475966199</v>
      </c>
      <c r="CR353" s="7">
        <v>0.16161836477766139</v>
      </c>
      <c r="CS353" s="7">
        <v>0.44768136850302159</v>
      </c>
      <c r="CT353" s="7">
        <v>0.14378887556302991</v>
      </c>
      <c r="CU353" s="7">
        <v>1.0530683423282159</v>
      </c>
      <c r="CV353" s="7">
        <v>0.31577121127763957</v>
      </c>
      <c r="CW353" s="7">
        <v>0.14694018645251261</v>
      </c>
      <c r="CX353" s="7">
        <v>0.4327889330087884</v>
      </c>
      <c r="CY353" s="7">
        <v>0.2409499768064787</v>
      </c>
      <c r="CZ353" s="7">
        <v>0.32968719584747741</v>
      </c>
      <c r="DA353" s="7">
        <v>0.55918444601260231</v>
      </c>
      <c r="DB353" s="7">
        <v>0.1045174540379636</v>
      </c>
      <c r="DC353" s="7">
        <v>8.1570459356428593E-2</v>
      </c>
      <c r="DD353" s="7">
        <v>0.14377859180404129</v>
      </c>
      <c r="DE353" s="7">
        <v>0.21179458076942859</v>
      </c>
      <c r="DF353" s="7">
        <v>0.38498160512675178</v>
      </c>
      <c r="DG353" s="7">
        <v>0.40481534340422881</v>
      </c>
      <c r="DH353" s="7">
        <v>0.74651380783171639</v>
      </c>
      <c r="DI353" s="7">
        <v>0.49446490410198751</v>
      </c>
      <c r="DJ353" s="7">
        <v>0.18114979831899999</v>
      </c>
      <c r="DK353" s="7">
        <v>0.28434477579852108</v>
      </c>
      <c r="DL353" s="7">
        <v>8.9689040144671051E-2</v>
      </c>
      <c r="DM353" s="7">
        <v>0.38466926563710779</v>
      </c>
      <c r="DN353" s="7">
        <v>0.1653013963846173</v>
      </c>
      <c r="DO353" s="7">
        <v>0.4473707567249845</v>
      </c>
      <c r="DP353" s="7">
        <v>0.1223706534436331</v>
      </c>
      <c r="DQ353" s="7">
        <v>7.5659189209891231E-2</v>
      </c>
    </row>
    <row r="354" spans="1:121" x14ac:dyDescent="0.25">
      <c r="A354" s="6">
        <v>45456</v>
      </c>
      <c r="B354" s="7">
        <v>1.9194302745948051</v>
      </c>
      <c r="C354" s="7">
        <v>1.742132206541902</v>
      </c>
      <c r="D354" s="7">
        <v>1.872940142356919</v>
      </c>
      <c r="E354" s="7">
        <v>1.806898608994316</v>
      </c>
      <c r="F354" s="7">
        <v>1.1030544028775859</v>
      </c>
      <c r="G354" s="7">
        <v>1.7325026887064141</v>
      </c>
      <c r="H354" s="7">
        <v>1.5196156449787279</v>
      </c>
      <c r="I354" s="7">
        <v>1.1121280567849841</v>
      </c>
      <c r="J354" s="7">
        <v>0.9484798807956023</v>
      </c>
      <c r="K354" s="7">
        <v>1.029392346922293</v>
      </c>
      <c r="L354" s="7">
        <v>0.93552798736530263</v>
      </c>
      <c r="M354" s="7">
        <v>1.104774570597957</v>
      </c>
      <c r="N354" s="7">
        <v>0.78158257798231157</v>
      </c>
      <c r="O354" s="7">
        <v>0.91012055436198569</v>
      </c>
      <c r="P354" s="7">
        <v>0.98258133017572868</v>
      </c>
      <c r="Q354" s="7">
        <v>0.9685520502449716</v>
      </c>
      <c r="R354" s="7">
        <v>1.02968007125974</v>
      </c>
      <c r="S354" s="7">
        <v>1.012123930478382</v>
      </c>
      <c r="T354" s="7">
        <v>0.77158961725654129</v>
      </c>
      <c r="U354" s="7">
        <v>0.6526516448259192</v>
      </c>
      <c r="V354" s="7">
        <v>0.97134703539836997</v>
      </c>
      <c r="W354" s="7">
        <v>1.0323676123710399</v>
      </c>
      <c r="X354" s="7">
        <v>0.91057379070847388</v>
      </c>
      <c r="Y354" s="7">
        <v>0.86011615663712759</v>
      </c>
      <c r="Z354" s="7">
        <v>0.71890322731539391</v>
      </c>
      <c r="AA354" s="7">
        <v>0.95233041235290017</v>
      </c>
      <c r="AB354" s="7">
        <v>1.019327989059883</v>
      </c>
      <c r="AC354" s="7">
        <v>0.7933097742223183</v>
      </c>
      <c r="AD354" s="7">
        <v>1.1447136883684921</v>
      </c>
      <c r="AE354" s="7">
        <v>1.0670142864495771</v>
      </c>
      <c r="AF354" s="7">
        <v>0.68797669323333732</v>
      </c>
      <c r="AG354" s="7">
        <v>0.77701746115652992</v>
      </c>
      <c r="AH354" s="7">
        <v>0.56236682271283467</v>
      </c>
      <c r="AI354" s="7">
        <v>1.1030409383753299</v>
      </c>
      <c r="AJ354" s="7">
        <v>0.26954800780916632</v>
      </c>
      <c r="AK354" s="7">
        <v>0.93086243383336353</v>
      </c>
      <c r="AL354" s="7">
        <v>0.38997244506254519</v>
      </c>
      <c r="AM354" s="7">
        <v>0.7476387494786767</v>
      </c>
      <c r="AN354" s="7">
        <v>1.640866217215929</v>
      </c>
      <c r="AO354" s="7">
        <v>5.3141385723221017E-2</v>
      </c>
      <c r="AP354" s="7">
        <v>0.55691442450663842</v>
      </c>
      <c r="AQ354" s="7">
        <v>1.330881607331597</v>
      </c>
      <c r="AR354" s="7">
        <v>0.50573691157640699</v>
      </c>
      <c r="AS354" s="7">
        <v>0.62553126538023451</v>
      </c>
      <c r="AT354" s="7">
        <v>1.5829329372156209</v>
      </c>
      <c r="AU354" s="7">
        <v>0.51711903858747377</v>
      </c>
      <c r="AV354" s="7">
        <v>0.63755594670418314</v>
      </c>
      <c r="AW354" s="7">
        <v>0.56451938462694429</v>
      </c>
      <c r="AX354" s="7">
        <v>0.59034786498273806</v>
      </c>
      <c r="AY354" s="7">
        <v>1.6727717360691809</v>
      </c>
      <c r="AZ354" s="7">
        <v>0.63812762694115466</v>
      </c>
      <c r="BA354" s="7">
        <v>0.69971398961311104</v>
      </c>
      <c r="BB354" s="7">
        <v>0.45278328550561509</v>
      </c>
      <c r="BC354" s="7">
        <v>0.42318241046950278</v>
      </c>
      <c r="BD354" s="7">
        <v>0.56587392764522981</v>
      </c>
      <c r="BE354" s="7">
        <v>0.69733666071252709</v>
      </c>
      <c r="BF354" s="7">
        <v>0.36239590101140168</v>
      </c>
      <c r="BG354" s="7">
        <v>0.47043479067137839</v>
      </c>
      <c r="BH354" s="7">
        <v>0.49625201662625318</v>
      </c>
      <c r="BI354" s="7">
        <v>0.43710383189128282</v>
      </c>
      <c r="BJ354" s="7">
        <v>0.41014128587549181</v>
      </c>
      <c r="BK354" s="7">
        <v>0.49213998756921118</v>
      </c>
      <c r="BL354" s="7">
        <v>0.36816538150177158</v>
      </c>
      <c r="BM354" s="7">
        <v>0.55899025235030098</v>
      </c>
      <c r="BN354" s="7">
        <v>0.43736228723020393</v>
      </c>
      <c r="BO354" s="7">
        <v>0.84718181414596172</v>
      </c>
      <c r="BP354" s="7">
        <v>0.4860758923291848</v>
      </c>
      <c r="BQ354" s="7">
        <v>0.18685573481317391</v>
      </c>
      <c r="BR354" s="7">
        <v>0.8066089412926134</v>
      </c>
      <c r="BS354" s="7">
        <v>0.67335887181131349</v>
      </c>
      <c r="BT354" s="7">
        <v>0.51719495182855479</v>
      </c>
      <c r="BU354" s="7">
        <v>0.43522917053165711</v>
      </c>
      <c r="BV354" s="7">
        <v>0.20772538326934001</v>
      </c>
      <c r="BW354" s="7">
        <v>3.2009919753630767E-2</v>
      </c>
      <c r="BX354" s="7">
        <v>0.52342792330124954</v>
      </c>
      <c r="BY354" s="7">
        <v>0.36847767569451501</v>
      </c>
      <c r="BZ354" s="7">
        <v>0.47895592367481488</v>
      </c>
      <c r="CA354" s="7">
        <v>0.6208715411436343</v>
      </c>
      <c r="CB354" s="7">
        <v>0.67114433686764952</v>
      </c>
      <c r="CC354" s="7">
        <v>0.36732943509301391</v>
      </c>
      <c r="CD354" s="7">
        <v>0.56767435813250189</v>
      </c>
      <c r="CE354" s="7">
        <v>0.39793125059820728</v>
      </c>
      <c r="CF354" s="7">
        <v>0.45321455889266787</v>
      </c>
      <c r="CG354" s="7">
        <v>0.49118449040782508</v>
      </c>
      <c r="CH354" s="7">
        <v>1.078452481939679</v>
      </c>
      <c r="CI354" s="7">
        <v>0.37192031087911293</v>
      </c>
      <c r="CJ354" s="7">
        <v>0.2375159467540009</v>
      </c>
      <c r="CK354" s="7">
        <v>0.28038191667907841</v>
      </c>
      <c r="CL354" s="7">
        <v>0.21213396457775219</v>
      </c>
      <c r="CM354" s="7">
        <v>0.23269490529529291</v>
      </c>
      <c r="CN354" s="7">
        <v>0.2101556665504363</v>
      </c>
      <c r="CO354" s="7">
        <v>0.51186486521040186</v>
      </c>
      <c r="CP354" s="7">
        <v>0.23151847054562441</v>
      </c>
      <c r="CQ354" s="7">
        <v>0.54595050709482362</v>
      </c>
      <c r="CR354" s="7">
        <v>0.15974971231817409</v>
      </c>
      <c r="CS354" s="7">
        <v>0.468072545748345</v>
      </c>
      <c r="CT354" s="7">
        <v>0.1428204265541384</v>
      </c>
      <c r="CU354" s="7">
        <v>1.138174595791827</v>
      </c>
      <c r="CV354" s="7">
        <v>0.31349984860659558</v>
      </c>
      <c r="CW354" s="7">
        <v>0.1469042607582576</v>
      </c>
      <c r="CX354" s="7">
        <v>0.42281709745415941</v>
      </c>
      <c r="CY354" s="7">
        <v>0.24100600206903211</v>
      </c>
      <c r="CZ354" s="7">
        <v>0.32623051403448461</v>
      </c>
      <c r="DA354" s="7">
        <v>0.53615702233483686</v>
      </c>
      <c r="DB354" s="7">
        <v>0.1179952682102916</v>
      </c>
      <c r="DC354" s="7">
        <v>9.123864952070293E-2</v>
      </c>
      <c r="DD354" s="7">
        <v>0.1428101515024354</v>
      </c>
      <c r="DE354" s="7">
        <v>0.2118492897511097</v>
      </c>
      <c r="DF354" s="7">
        <v>0.37550277116251252</v>
      </c>
      <c r="DG354" s="7">
        <v>0.39393882387003321</v>
      </c>
      <c r="DH354" s="7">
        <v>0.72071973740287154</v>
      </c>
      <c r="DI354" s="7">
        <v>0.55641525728737706</v>
      </c>
      <c r="DJ354" s="7">
        <v>0.19556271450536469</v>
      </c>
      <c r="DK354" s="7">
        <v>0.29582557154464473</v>
      </c>
      <c r="DL354" s="7">
        <v>8.9654907732404476E-2</v>
      </c>
      <c r="DM354" s="7">
        <v>0.37503233035907863</v>
      </c>
      <c r="DN354" s="7">
        <v>0.175718059858992</v>
      </c>
      <c r="DO354" s="7">
        <v>0.42832990432962631</v>
      </c>
      <c r="DP354" s="7">
        <v>0.1223354973427198</v>
      </c>
      <c r="DQ354" s="7">
        <v>7.5625496255707025E-2</v>
      </c>
    </row>
    <row r="355" spans="1:121" x14ac:dyDescent="0.25">
      <c r="A355" s="6">
        <v>45457</v>
      </c>
      <c r="B355" s="7">
        <v>1.886495416186931</v>
      </c>
      <c r="C355" s="7">
        <v>1.711197493789141</v>
      </c>
      <c r="D355" s="7">
        <v>1.8405297509659919</v>
      </c>
      <c r="E355" s="7">
        <v>1.7752332498120971</v>
      </c>
      <c r="F355" s="7">
        <v>1.095049099141246</v>
      </c>
      <c r="G355" s="7">
        <v>1.7386554537054231</v>
      </c>
      <c r="H355" s="7">
        <v>1.511514521158789</v>
      </c>
      <c r="I355" s="7">
        <v>1.097659238642114</v>
      </c>
      <c r="J355" s="7">
        <v>0.93513211006754049</v>
      </c>
      <c r="K355" s="7">
        <v>1.0185498494605121</v>
      </c>
      <c r="L355" s="7">
        <v>0.9253627000625908</v>
      </c>
      <c r="M355" s="7">
        <v>1.0903567285135121</v>
      </c>
      <c r="N355" s="7">
        <v>0.77626362892620904</v>
      </c>
      <c r="O355" s="7">
        <v>0.89838646117128529</v>
      </c>
      <c r="P355" s="7">
        <v>0.97152685370879044</v>
      </c>
      <c r="Q355" s="7">
        <v>0.97298463075204089</v>
      </c>
      <c r="R355" s="7">
        <v>1.018836036564214</v>
      </c>
      <c r="S355" s="7">
        <v>1.00155636546486</v>
      </c>
      <c r="T355" s="7">
        <v>0.76171158832781183</v>
      </c>
      <c r="U355" s="7">
        <v>0.64249921315459524</v>
      </c>
      <c r="V355" s="7">
        <v>0.97928407505892534</v>
      </c>
      <c r="W355" s="7">
        <v>1.0471003075202689</v>
      </c>
      <c r="X355" s="7">
        <v>0.89748623654000648</v>
      </c>
      <c r="Y355" s="7">
        <v>0.83913169854811032</v>
      </c>
      <c r="Z355" s="7">
        <v>0.70980800297206148</v>
      </c>
      <c r="AA355" s="7">
        <v>0.93030566082540855</v>
      </c>
      <c r="AB355" s="7">
        <v>1.0086431286259689</v>
      </c>
      <c r="AC355" s="7">
        <v>0.78851545348832297</v>
      </c>
      <c r="AD355" s="7">
        <v>1.149542931307292</v>
      </c>
      <c r="AE355" s="7">
        <v>1.056158440283709</v>
      </c>
      <c r="AF355" s="7">
        <v>0.68849627952361225</v>
      </c>
      <c r="AG355" s="7">
        <v>0.76610103578060529</v>
      </c>
      <c r="AH355" s="7">
        <v>0.56284774427100337</v>
      </c>
      <c r="AI355" s="7">
        <v>1.091804956298756</v>
      </c>
      <c r="AJ355" s="7">
        <v>0.27548516831125092</v>
      </c>
      <c r="AK355" s="7">
        <v>0.92009633157524617</v>
      </c>
      <c r="AL355" s="7">
        <v>0.38582265559107037</v>
      </c>
      <c r="AM355" s="7">
        <v>0.76030743636894371</v>
      </c>
      <c r="AN355" s="7">
        <v>1.611073912979371</v>
      </c>
      <c r="AO355" s="7">
        <v>6.3660034468078441E-2</v>
      </c>
      <c r="AP355" s="7">
        <v>0.56820054491619021</v>
      </c>
      <c r="AQ355" s="7">
        <v>1.366728940885158</v>
      </c>
      <c r="AR355" s="7">
        <v>0.50000530458245818</v>
      </c>
      <c r="AS355" s="7">
        <v>0.61554543736073564</v>
      </c>
      <c r="AT355" s="7">
        <v>1.5537941931821311</v>
      </c>
      <c r="AU355" s="7">
        <v>0.51134410538010688</v>
      </c>
      <c r="AV355" s="7">
        <v>0.62633858244397311</v>
      </c>
      <c r="AW355" s="7">
        <v>0.56354746713275761</v>
      </c>
      <c r="AX355" s="7">
        <v>0.58413532742029273</v>
      </c>
      <c r="AY355" s="7">
        <v>1.6871540372901821</v>
      </c>
      <c r="AZ355" s="7">
        <v>0.62899375534343438</v>
      </c>
      <c r="BA355" s="7">
        <v>0.69078718455028421</v>
      </c>
      <c r="BB355" s="7">
        <v>0.45621210923051492</v>
      </c>
      <c r="BC355" s="7">
        <v>0.42086796101797352</v>
      </c>
      <c r="BD355" s="7">
        <v>0.56490116867597462</v>
      </c>
      <c r="BE355" s="7">
        <v>0.68826824746879245</v>
      </c>
      <c r="BF355" s="7">
        <v>0.35535529925093789</v>
      </c>
      <c r="BG355" s="7">
        <v>0.48109401756316461</v>
      </c>
      <c r="BH355" s="7">
        <v>0.5022762281856088</v>
      </c>
      <c r="BI355" s="7">
        <v>0.43281333075783768</v>
      </c>
      <c r="BJ355" s="7">
        <v>0.40560736849676382</v>
      </c>
      <c r="BK355" s="7">
        <v>0.49259929218154391</v>
      </c>
      <c r="BL355" s="7">
        <v>0.36140881882368281</v>
      </c>
      <c r="BM355" s="7">
        <v>0.54831062221362314</v>
      </c>
      <c r="BN355" s="7">
        <v>0.45171848785382362</v>
      </c>
      <c r="BO355" s="7">
        <v>0.85134110579455036</v>
      </c>
      <c r="BP355" s="7">
        <v>0.47873703911255289</v>
      </c>
      <c r="BQ355" s="7">
        <v>0.19756594692499091</v>
      </c>
      <c r="BR355" s="7">
        <v>0.80177906592475257</v>
      </c>
      <c r="BS355" s="7">
        <v>0.68009615119105726</v>
      </c>
      <c r="BT355" s="7">
        <v>0.51766196876060411</v>
      </c>
      <c r="BU355" s="7">
        <v>0.42763494935466412</v>
      </c>
      <c r="BV355" s="7">
        <v>0.20576132066545799</v>
      </c>
      <c r="BW355" s="7">
        <v>3.2305408017186732E-2</v>
      </c>
      <c r="BX355" s="7">
        <v>0.51747680191103118</v>
      </c>
      <c r="BY355" s="7">
        <v>0.36625218978164709</v>
      </c>
      <c r="BZ355" s="7">
        <v>0.47454047231630619</v>
      </c>
      <c r="CA355" s="7">
        <v>0.61653822508828759</v>
      </c>
      <c r="CB355" s="7">
        <v>0.66577123672004057</v>
      </c>
      <c r="CC355" s="7">
        <v>0.36026333777086023</v>
      </c>
      <c r="CD355" s="7">
        <v>0.56155039239517812</v>
      </c>
      <c r="CE355" s="7">
        <v>0.39706282170465879</v>
      </c>
      <c r="CF355" s="7">
        <v>0.44325952936325819</v>
      </c>
      <c r="CG355" s="7">
        <v>0.48329419311706978</v>
      </c>
      <c r="CH355" s="7">
        <v>1.0896367253471451</v>
      </c>
      <c r="CI355" s="7">
        <v>0.36825255303471632</v>
      </c>
      <c r="CJ355" s="7">
        <v>0.24330330631391781</v>
      </c>
      <c r="CK355" s="7">
        <v>0.27829969643590641</v>
      </c>
      <c r="CL355" s="7">
        <v>0.2149948136369115</v>
      </c>
      <c r="CM355" s="7">
        <v>0.22632457350414931</v>
      </c>
      <c r="CN355" s="7">
        <v>0.22107613775590471</v>
      </c>
      <c r="CO355" s="7">
        <v>0.50150849299642597</v>
      </c>
      <c r="CP355" s="7">
        <v>0.23442507044361929</v>
      </c>
      <c r="CQ355" s="7">
        <v>0.56972614774118324</v>
      </c>
      <c r="CR355" s="7">
        <v>0.16248692534107739</v>
      </c>
      <c r="CS355" s="7">
        <v>0.47398330109022319</v>
      </c>
      <c r="CT355" s="7">
        <v>0.15313326308101319</v>
      </c>
      <c r="CU355" s="7">
        <v>1.171058229902634</v>
      </c>
      <c r="CV355" s="7">
        <v>0.31268387055351671</v>
      </c>
      <c r="CW355" s="7">
        <v>0.15047132554771389</v>
      </c>
      <c r="CX355" s="7">
        <v>0.41579064215249623</v>
      </c>
      <c r="CY355" s="7">
        <v>0.2468096832004367</v>
      </c>
      <c r="CZ355" s="7">
        <v>0.31937680808531049</v>
      </c>
      <c r="DA355" s="7">
        <v>0.54442315023488286</v>
      </c>
      <c r="DB355" s="7">
        <v>0.12916166968699461</v>
      </c>
      <c r="DC355" s="7">
        <v>9.1551096336862425E-2</v>
      </c>
      <c r="DD355" s="7">
        <v>0.1531228953070187</v>
      </c>
      <c r="DE355" s="7">
        <v>0.21751661677878609</v>
      </c>
      <c r="DF355" s="7">
        <v>0.37026690210545588</v>
      </c>
      <c r="DG355" s="7">
        <v>0.38945700100467101</v>
      </c>
      <c r="DH355" s="7">
        <v>0.72997900531800108</v>
      </c>
      <c r="DI355" s="7">
        <v>0.58035183849353489</v>
      </c>
      <c r="DJ355" s="7">
        <v>0.20750385025105961</v>
      </c>
      <c r="DK355" s="7">
        <v>0.29619659631938577</v>
      </c>
      <c r="DL355" s="7">
        <v>9.3043917423118128E-2</v>
      </c>
      <c r="DM355" s="7">
        <v>0.36824185586668068</v>
      </c>
      <c r="DN355" s="7">
        <v>0.1760546950805042</v>
      </c>
      <c r="DO355" s="7">
        <v>0.4227502739999387</v>
      </c>
      <c r="DP355" s="7">
        <v>0.12582614915343091</v>
      </c>
      <c r="DQ355" s="7">
        <v>7.8970872121516988E-2</v>
      </c>
    </row>
    <row r="356" spans="1:121" x14ac:dyDescent="0.25">
      <c r="A356" s="6">
        <v>45460</v>
      </c>
      <c r="B356" s="7">
        <v>1.878097495911206</v>
      </c>
      <c r="C356" s="7">
        <v>1.7033095835066809</v>
      </c>
      <c r="D356" s="7">
        <v>1.8322655636902201</v>
      </c>
      <c r="E356" s="7">
        <v>1.767159033775666</v>
      </c>
      <c r="F356" s="7">
        <v>1.1034614017289011</v>
      </c>
      <c r="G356" s="7">
        <v>1.7376674274807269</v>
      </c>
      <c r="H356" s="7">
        <v>1.5216273998591689</v>
      </c>
      <c r="I356" s="7">
        <v>1.1139990628054131</v>
      </c>
      <c r="J356" s="7">
        <v>0.95020592083183053</v>
      </c>
      <c r="K356" s="7">
        <v>1.0416781545463949</v>
      </c>
      <c r="L356" s="7">
        <v>0.94522300593002129</v>
      </c>
      <c r="M356" s="7">
        <v>1.106637916799492</v>
      </c>
      <c r="N356" s="7">
        <v>0.78084106367196404</v>
      </c>
      <c r="O356" s="7">
        <v>0.91135433020734857</v>
      </c>
      <c r="P356" s="7">
        <v>0.98771384736509282</v>
      </c>
      <c r="Q356" s="7">
        <v>0.97227283600857728</v>
      </c>
      <c r="R356" s="7">
        <v>1.0419676207480331</v>
      </c>
      <c r="S356" s="7">
        <v>1.022202616494726</v>
      </c>
      <c r="T356" s="7">
        <v>0.77617591796697027</v>
      </c>
      <c r="U356" s="7">
        <v>0.65371911759643586</v>
      </c>
      <c r="V356" s="7">
        <v>1.002340914543661</v>
      </c>
      <c r="W356" s="7">
        <v>1.06060622009107</v>
      </c>
      <c r="X356" s="7">
        <v>0.91226521194920918</v>
      </c>
      <c r="Y356" s="7">
        <v>0.83378096031573579</v>
      </c>
      <c r="Z356" s="7">
        <v>0.7184081837090861</v>
      </c>
      <c r="AA356" s="7">
        <v>0.92468966350127602</v>
      </c>
      <c r="AB356" s="7">
        <v>1.0187464232136301</v>
      </c>
      <c r="AC356" s="7">
        <v>0.79061260379241682</v>
      </c>
      <c r="AD356" s="7">
        <v>1.1487674395292491</v>
      </c>
      <c r="AE356" s="7">
        <v>1.0773679170927311</v>
      </c>
      <c r="AF356" s="7">
        <v>0.69743204201047071</v>
      </c>
      <c r="AG356" s="7">
        <v>0.77816526369462435</v>
      </c>
      <c r="AH356" s="7">
        <v>0.57111855683676649</v>
      </c>
      <c r="AI356" s="7">
        <v>1.115772609722014</v>
      </c>
      <c r="AJ356" s="7">
        <v>0.29475278903585739</v>
      </c>
      <c r="AK356" s="7">
        <v>0.93586106086626764</v>
      </c>
      <c r="AL356" s="7">
        <v>0.38939392320689842</v>
      </c>
      <c r="AM356" s="7">
        <v>0.77192120939510778</v>
      </c>
      <c r="AN356" s="7">
        <v>1.6034772993030559</v>
      </c>
      <c r="AO356" s="7">
        <v>0.14361897877175389</v>
      </c>
      <c r="AP356" s="7">
        <v>0.57854687693290385</v>
      </c>
      <c r="AQ356" s="7">
        <v>1.420468798295333</v>
      </c>
      <c r="AR356" s="7">
        <v>0.50602831306966101</v>
      </c>
      <c r="AS356" s="7">
        <v>0.62658122068621158</v>
      </c>
      <c r="AT356" s="7">
        <v>1.5463642292928039</v>
      </c>
      <c r="AU356" s="7">
        <v>0.51741264283526101</v>
      </c>
      <c r="AV356" s="7">
        <v>0.63900566663890523</v>
      </c>
      <c r="AW356" s="7">
        <v>0.57127130887717925</v>
      </c>
      <c r="AX356" s="7">
        <v>0.60611252102824809</v>
      </c>
      <c r="AY356" s="7">
        <v>1.6878605441466561</v>
      </c>
      <c r="AZ356" s="7">
        <v>0.6423684205346778</v>
      </c>
      <c r="BA356" s="7">
        <v>0.70822782087340852</v>
      </c>
      <c r="BB356" s="7">
        <v>0.46800114156511818</v>
      </c>
      <c r="BC356" s="7">
        <v>0.42619351327960753</v>
      </c>
      <c r="BD356" s="7">
        <v>0.57263169763438171</v>
      </c>
      <c r="BE356" s="7">
        <v>0.70761222507960198</v>
      </c>
      <c r="BF356" s="7">
        <v>0.36239522583121769</v>
      </c>
      <c r="BG356" s="7">
        <v>0.4908656571046468</v>
      </c>
      <c r="BH356" s="7">
        <v>0.51977636487214207</v>
      </c>
      <c r="BI356" s="7">
        <v>0.43650569343282908</v>
      </c>
      <c r="BJ356" s="7">
        <v>0.4112671951464657</v>
      </c>
      <c r="BK356" s="7">
        <v>0.50049833994654702</v>
      </c>
      <c r="BL356" s="7">
        <v>0.3756538847411659</v>
      </c>
      <c r="BM356" s="7">
        <v>0.56037126717019592</v>
      </c>
      <c r="BN356" s="7">
        <v>0.56084910661677134</v>
      </c>
      <c r="BO356" s="7">
        <v>0.8506731964520633</v>
      </c>
      <c r="BP356" s="7">
        <v>0.494209765824418</v>
      </c>
      <c r="BQ356" s="7">
        <v>0.21398181196438329</v>
      </c>
      <c r="BR356" s="7">
        <v>0.80389176867419998</v>
      </c>
      <c r="BS356" s="7">
        <v>0.69966772647177145</v>
      </c>
      <c r="BT356" s="7">
        <v>0.5256936517750368</v>
      </c>
      <c r="BU356" s="7">
        <v>0.43481582496736498</v>
      </c>
      <c r="BV356" s="7">
        <v>0.21028063217393919</v>
      </c>
      <c r="BW356" s="7">
        <v>4.064904325961316E-2</v>
      </c>
      <c r="BX356" s="7">
        <v>0.53852922141958981</v>
      </c>
      <c r="BY356" s="7">
        <v>0.37137303678423628</v>
      </c>
      <c r="BZ356" s="7">
        <v>0.47834036591435458</v>
      </c>
      <c r="CA356" s="7">
        <v>0.61843372094420035</v>
      </c>
      <c r="CB356" s="7">
        <v>0.67247864068589913</v>
      </c>
      <c r="CC356" s="7">
        <v>0.36732875746785448</v>
      </c>
      <c r="CD356" s="7">
        <v>0.58321425829616413</v>
      </c>
      <c r="CE356" s="7">
        <v>0.40396423811106308</v>
      </c>
      <c r="CF356" s="7">
        <v>0.45450187344726012</v>
      </c>
      <c r="CG356" s="7">
        <v>0.49075502972843887</v>
      </c>
      <c r="CH356" s="7">
        <v>1.090186132881477</v>
      </c>
      <c r="CI356" s="7">
        <v>0.36985691784580998</v>
      </c>
      <c r="CJ356" s="7">
        <v>0.26208478425413029</v>
      </c>
      <c r="CK356" s="7">
        <v>0.28309088888036338</v>
      </c>
      <c r="CL356" s="7">
        <v>0.22483102709341801</v>
      </c>
      <c r="CM356" s="7">
        <v>0.2326942943927115</v>
      </c>
      <c r="CN356" s="7">
        <v>0.2378142732478945</v>
      </c>
      <c r="CO356" s="7">
        <v>0.51320331147119247</v>
      </c>
      <c r="CP356" s="7">
        <v>0.24441858510941519</v>
      </c>
      <c r="CQ356" s="7">
        <v>0.60536895325869433</v>
      </c>
      <c r="CR356" s="7">
        <v>0.1718980515530695</v>
      </c>
      <c r="CS356" s="7">
        <v>0.49115385119198479</v>
      </c>
      <c r="CT356" s="7">
        <v>0.16894005857964789</v>
      </c>
      <c r="CU356" s="7">
        <v>1.2203551129079679</v>
      </c>
      <c r="CV356" s="7">
        <v>0.31916845940658362</v>
      </c>
      <c r="CW356" s="7">
        <v>0.15495647292210779</v>
      </c>
      <c r="CX356" s="7">
        <v>0.43060473086997919</v>
      </c>
      <c r="CY356" s="7">
        <v>0.26564412885963612</v>
      </c>
      <c r="CZ356" s="7">
        <v>0.32622985677724969</v>
      </c>
      <c r="DA356" s="7">
        <v>0.54482921015173003</v>
      </c>
      <c r="DB356" s="7">
        <v>0.21404459480460389</v>
      </c>
      <c r="DC356" s="7">
        <v>0.1003735863922024</v>
      </c>
      <c r="DD356" s="7">
        <v>0.16892954868740179</v>
      </c>
      <c r="DE356" s="7">
        <v>0.23590855812065151</v>
      </c>
      <c r="DF356" s="7">
        <v>0.37576896876875471</v>
      </c>
      <c r="DG356" s="7">
        <v>0.39505179649248312</v>
      </c>
      <c r="DH356" s="7">
        <v>0.73043385160215579</v>
      </c>
      <c r="DI356" s="7">
        <v>0.61623591503116648</v>
      </c>
      <c r="DJ356" s="7">
        <v>0.29827602367109568</v>
      </c>
      <c r="DK356" s="7">
        <v>0.30667313893765669</v>
      </c>
      <c r="DL356" s="7">
        <v>9.7305182304268767E-2</v>
      </c>
      <c r="DM356" s="7">
        <v>0.38255841909029858</v>
      </c>
      <c r="DN356" s="7">
        <v>0.18556018766505081</v>
      </c>
      <c r="DO356" s="7">
        <v>0.44248852343244599</v>
      </c>
      <c r="DP356" s="7">
        <v>0.130215216559779</v>
      </c>
      <c r="DQ356" s="7">
        <v>8.3177272808504288E-2</v>
      </c>
    </row>
    <row r="357" spans="1:121" x14ac:dyDescent="0.25">
      <c r="A357" s="6">
        <v>45461</v>
      </c>
      <c r="B357" s="7">
        <v>2.0046372198052311</v>
      </c>
      <c r="C357" s="7">
        <v>1.8221645080584681</v>
      </c>
      <c r="D357" s="7">
        <v>1.956790224845143</v>
      </c>
      <c r="E357" s="7">
        <v>1.888821187542965</v>
      </c>
      <c r="F357" s="7">
        <v>1.1236483355228</v>
      </c>
      <c r="G357" s="7">
        <v>1.715641959443599</v>
      </c>
      <c r="H357" s="7">
        <v>1.5270538953294861</v>
      </c>
      <c r="I357" s="7">
        <v>1.163310666330003</v>
      </c>
      <c r="J357" s="7">
        <v>0.99569684977848194</v>
      </c>
      <c r="K357" s="7">
        <v>1.0814265593721</v>
      </c>
      <c r="L357" s="7">
        <v>0.97843963184956673</v>
      </c>
      <c r="M357" s="7">
        <v>1.1557798865808839</v>
      </c>
      <c r="N357" s="7">
        <v>0.80709842890770456</v>
      </c>
      <c r="O357" s="7">
        <v>0.9414354974693131</v>
      </c>
      <c r="P357" s="7">
        <v>1.016993176639893</v>
      </c>
      <c r="Q357" s="7">
        <v>0.95640522847014897</v>
      </c>
      <c r="R357" s="7">
        <v>1.081721661045588</v>
      </c>
      <c r="S357" s="7">
        <v>1.0567337461599939</v>
      </c>
      <c r="T357" s="7">
        <v>0.80233926115696885</v>
      </c>
      <c r="U357" s="7">
        <v>0.67974558510930683</v>
      </c>
      <c r="V357" s="7">
        <v>1.005864534884509</v>
      </c>
      <c r="W357" s="7">
        <v>1.069262806885606</v>
      </c>
      <c r="X357" s="7">
        <v>0.95687301023776539</v>
      </c>
      <c r="Y357" s="7">
        <v>0.91440579555155765</v>
      </c>
      <c r="Z357" s="7">
        <v>0.72765320602100836</v>
      </c>
      <c r="AA357" s="7">
        <v>1.00931143458393</v>
      </c>
      <c r="AB357" s="7">
        <v>1.029607262856769</v>
      </c>
      <c r="AC357" s="7">
        <v>0.7963364361671994</v>
      </c>
      <c r="AD357" s="7">
        <v>1.1314798727183579</v>
      </c>
      <c r="AE357" s="7">
        <v>1.1128410493706129</v>
      </c>
      <c r="AF357" s="7">
        <v>0.70470193238656775</v>
      </c>
      <c r="AG357" s="7">
        <v>0.80615028241734898</v>
      </c>
      <c r="AH357" s="7">
        <v>0.57784746226176753</v>
      </c>
      <c r="AI357" s="7">
        <v>1.156963522218726</v>
      </c>
      <c r="AJ357" s="7">
        <v>0.29617542457431473</v>
      </c>
      <c r="AK357" s="7">
        <v>0.96437659065769266</v>
      </c>
      <c r="AL357" s="7">
        <v>0.40987965011547439</v>
      </c>
      <c r="AM357" s="7">
        <v>0.77936503325269535</v>
      </c>
      <c r="AN357" s="7">
        <v>1.7179429486030531</v>
      </c>
      <c r="AO357" s="7">
        <v>0.14025079553283029</v>
      </c>
      <c r="AP357" s="7">
        <v>0.58517833709068645</v>
      </c>
      <c r="AQ357" s="7">
        <v>1.39284911034725</v>
      </c>
      <c r="AR357" s="7">
        <v>0.52048167733043971</v>
      </c>
      <c r="AS357" s="7">
        <v>0.65218058810403856</v>
      </c>
      <c r="AT357" s="7">
        <v>1.658318823838862</v>
      </c>
      <c r="AU357" s="7">
        <v>0.53197526258847594</v>
      </c>
      <c r="AV357" s="7">
        <v>0.6772390841138296</v>
      </c>
      <c r="AW357" s="7">
        <v>0.57466728598292027</v>
      </c>
      <c r="AX357" s="7">
        <v>0.61189279128615892</v>
      </c>
      <c r="AY357" s="7">
        <v>1.6681601739793359</v>
      </c>
      <c r="AZ357" s="7">
        <v>0.66656075880263965</v>
      </c>
      <c r="BA357" s="7">
        <v>0.7373975172724001</v>
      </c>
      <c r="BB357" s="7">
        <v>0.4793550518727232</v>
      </c>
      <c r="BC357" s="7">
        <v>0.43544526993782218</v>
      </c>
      <c r="BD357" s="7">
        <v>0.57603061493832297</v>
      </c>
      <c r="BE357" s="7">
        <v>0.74085686839257625</v>
      </c>
      <c r="BF357" s="7">
        <v>0.37170740132789309</v>
      </c>
      <c r="BG357" s="7">
        <v>0.49712876930623412</v>
      </c>
      <c r="BH357" s="7">
        <v>0.52245079202583322</v>
      </c>
      <c r="BI357" s="7">
        <v>0.45768605333418533</v>
      </c>
      <c r="BJ357" s="7">
        <v>0.41430421601731121</v>
      </c>
      <c r="BK357" s="7">
        <v>0.5069247877635723</v>
      </c>
      <c r="BL357" s="7">
        <v>0.38346095725844181</v>
      </c>
      <c r="BM357" s="7">
        <v>0.59676882790314623</v>
      </c>
      <c r="BN357" s="7">
        <v>0.55625209843748968</v>
      </c>
      <c r="BO357" s="7">
        <v>0.83578389948105225</v>
      </c>
      <c r="BP357" s="7">
        <v>0.50268966336783816</v>
      </c>
      <c r="BQ357" s="7">
        <v>0.21731849314696869</v>
      </c>
      <c r="BR357" s="7">
        <v>0.80965804893173487</v>
      </c>
      <c r="BS357" s="7">
        <v>0.70265871753137454</v>
      </c>
      <c r="BT357" s="7">
        <v>0.53222800797982162</v>
      </c>
      <c r="BU357" s="7">
        <v>0.44253512265290729</v>
      </c>
      <c r="BV357" s="7">
        <v>0.2181317560170668</v>
      </c>
      <c r="BW357" s="7">
        <v>4.6956277102477177E-2</v>
      </c>
      <c r="BX357" s="7">
        <v>0.54406626479797326</v>
      </c>
      <c r="BY357" s="7">
        <v>0.38026917149935557</v>
      </c>
      <c r="BZ357" s="7">
        <v>0.50013755136925031</v>
      </c>
      <c r="CA357" s="7">
        <v>0.62360717013625933</v>
      </c>
      <c r="CB357" s="7">
        <v>0.67607778375056826</v>
      </c>
      <c r="CC357" s="7">
        <v>0.37667465439245912</v>
      </c>
      <c r="CD357" s="7">
        <v>0.5889121195414464</v>
      </c>
      <c r="CE357" s="7">
        <v>0.40699861567715723</v>
      </c>
      <c r="CF357" s="7">
        <v>0.48842990159596877</v>
      </c>
      <c r="CG357" s="7">
        <v>0.49877527988908588</v>
      </c>
      <c r="CH357" s="7">
        <v>1.074866349782597</v>
      </c>
      <c r="CI357" s="7">
        <v>0.37423577196455082</v>
      </c>
      <c r="CJ357" s="7">
        <v>0.26347152516855871</v>
      </c>
      <c r="CK357" s="7">
        <v>0.29141433486701351</v>
      </c>
      <c r="CL357" s="7">
        <v>0.2343041952196796</v>
      </c>
      <c r="CM357" s="7">
        <v>0.24111994458987221</v>
      </c>
      <c r="CN357" s="7">
        <v>0.2412164589745478</v>
      </c>
      <c r="CO357" s="7">
        <v>0.54850211190216269</v>
      </c>
      <c r="CP357" s="7">
        <v>0.25404324860619232</v>
      </c>
      <c r="CQ357" s="7">
        <v>0.58705027484326733</v>
      </c>
      <c r="CR357" s="7">
        <v>0.18096182200273339</v>
      </c>
      <c r="CS357" s="7">
        <v>0.49377790986412678</v>
      </c>
      <c r="CT357" s="7">
        <v>0.17215294056732919</v>
      </c>
      <c r="CU357" s="7">
        <v>1.1950188989498951</v>
      </c>
      <c r="CV357" s="7">
        <v>0.32201956848077762</v>
      </c>
      <c r="CW357" s="7">
        <v>0.15954358698354129</v>
      </c>
      <c r="CX357" s="7">
        <v>0.4387236588949317</v>
      </c>
      <c r="CY357" s="7">
        <v>0.26703478067518183</v>
      </c>
      <c r="CZ357" s="7">
        <v>0.33529483655777242</v>
      </c>
      <c r="DA357" s="7">
        <v>0.53350655900022104</v>
      </c>
      <c r="DB357" s="7">
        <v>0.2104689942493225</v>
      </c>
      <c r="DC357" s="7">
        <v>0.1070428026556869</v>
      </c>
      <c r="DD357" s="7">
        <v>0.17214240178819271</v>
      </c>
      <c r="DE357" s="7">
        <v>0.23726653738275849</v>
      </c>
      <c r="DF357" s="7">
        <v>0.3889722331906309</v>
      </c>
      <c r="DG357" s="7">
        <v>0.39805392212569363</v>
      </c>
      <c r="DH357" s="7">
        <v>0.71775083220188907</v>
      </c>
      <c r="DI357" s="7">
        <v>0.59779323497882064</v>
      </c>
      <c r="DJ357" s="7">
        <v>0.29445234496027028</v>
      </c>
      <c r="DK357" s="7">
        <v>0.31459270903369418</v>
      </c>
      <c r="DL357" s="7">
        <v>0.10166332406063899</v>
      </c>
      <c r="DM357" s="7">
        <v>0.39040467602813228</v>
      </c>
      <c r="DN357" s="7">
        <v>0.19274570845789299</v>
      </c>
      <c r="DO357" s="7">
        <v>0.44767992403496182</v>
      </c>
      <c r="DP357" s="7">
        <v>0.13470406634232601</v>
      </c>
      <c r="DQ357" s="7">
        <v>8.7479303071648529E-2</v>
      </c>
    </row>
    <row r="358" spans="1:121" x14ac:dyDescent="0.25">
      <c r="A358" s="6">
        <v>45463</v>
      </c>
      <c r="B358" s="7">
        <v>1.8818252064132219</v>
      </c>
      <c r="C358" s="7">
        <v>1.706810905679339</v>
      </c>
      <c r="D358" s="7">
        <v>1.835933909438523</v>
      </c>
      <c r="E358" s="7">
        <v>1.7707430568345119</v>
      </c>
      <c r="F358" s="7">
        <v>1.1483181359647461</v>
      </c>
      <c r="G358" s="7">
        <v>1.7674419249918929</v>
      </c>
      <c r="H358" s="7">
        <v>1.5495206910002459</v>
      </c>
      <c r="I358" s="7">
        <v>1.1268049215156111</v>
      </c>
      <c r="J358" s="7">
        <v>0.96201957861312737</v>
      </c>
      <c r="K358" s="7">
        <v>1.037786315978892</v>
      </c>
      <c r="L358" s="7">
        <v>0.94155249333342539</v>
      </c>
      <c r="M358" s="7">
        <v>1.1194008467509919</v>
      </c>
      <c r="N358" s="7">
        <v>0.81971661856826938</v>
      </c>
      <c r="O358" s="7">
        <v>0.91782535019615041</v>
      </c>
      <c r="P358" s="7">
        <v>0.97837903574767737</v>
      </c>
      <c r="Q358" s="7">
        <v>0.99372300634614663</v>
      </c>
      <c r="R358" s="7">
        <v>1.0380752304012371</v>
      </c>
      <c r="S358" s="7">
        <v>1.0183868482490881</v>
      </c>
      <c r="T358" s="7">
        <v>0.76783454246385618</v>
      </c>
      <c r="U358" s="7">
        <v>0.65931789606294311</v>
      </c>
      <c r="V358" s="7">
        <v>1.0101771048102219</v>
      </c>
      <c r="W358" s="7">
        <v>1.085662120692656</v>
      </c>
      <c r="X358" s="7">
        <v>0.92385054740442496</v>
      </c>
      <c r="Y358" s="7">
        <v>0.83615607253965329</v>
      </c>
      <c r="Z358" s="7">
        <v>0.75418237266627242</v>
      </c>
      <c r="AA358" s="7">
        <v>0.92718251842082222</v>
      </c>
      <c r="AB358" s="7">
        <v>1.060773117851924</v>
      </c>
      <c r="AC358" s="7">
        <v>0.83383933837799962</v>
      </c>
      <c r="AD358" s="7">
        <v>1.1721371411000541</v>
      </c>
      <c r="AE358" s="7">
        <v>1.073448055419181</v>
      </c>
      <c r="AF358" s="7">
        <v>0.72248722123144482</v>
      </c>
      <c r="AG358" s="7">
        <v>0.78418536304664399</v>
      </c>
      <c r="AH358" s="7">
        <v>0.59430926847923016</v>
      </c>
      <c r="AI358" s="7">
        <v>1.1117395326063839</v>
      </c>
      <c r="AJ358" s="7">
        <v>0.30896278702612873</v>
      </c>
      <c r="AK358" s="7">
        <v>0.92676976317035842</v>
      </c>
      <c r="AL358" s="7">
        <v>0.41972423220305938</v>
      </c>
      <c r="AM358" s="7">
        <v>0.79346685031551734</v>
      </c>
      <c r="AN358" s="7">
        <v>1.6068493218575941</v>
      </c>
      <c r="AO358" s="7">
        <v>0.12834832857742251</v>
      </c>
      <c r="AP358" s="7">
        <v>0.59774118648013297</v>
      </c>
      <c r="AQ358" s="7">
        <v>1.3708699283258869</v>
      </c>
      <c r="AR358" s="7">
        <v>0.538144667444169</v>
      </c>
      <c r="AS358" s="7">
        <v>0.63208812195832098</v>
      </c>
      <c r="AT358" s="7">
        <v>1.549662276098128</v>
      </c>
      <c r="AU358" s="7">
        <v>0.54977177031429547</v>
      </c>
      <c r="AV358" s="7">
        <v>0.64893547676270913</v>
      </c>
      <c r="AW358" s="7">
        <v>0.58772019058577718</v>
      </c>
      <c r="AX358" s="7">
        <v>0.613166887313364</v>
      </c>
      <c r="AY358" s="7">
        <v>1.7008750044010319</v>
      </c>
      <c r="AZ358" s="7">
        <v>0.63465543919563516</v>
      </c>
      <c r="BA358" s="7">
        <v>0.7050045031791099</v>
      </c>
      <c r="BB358" s="7">
        <v>0.4894148543890886</v>
      </c>
      <c r="BC358" s="7">
        <v>0.44306719045951543</v>
      </c>
      <c r="BD358" s="7">
        <v>0.58909482059693663</v>
      </c>
      <c r="BE358" s="7">
        <v>0.70435718162375349</v>
      </c>
      <c r="BF358" s="7">
        <v>0.37872599323448952</v>
      </c>
      <c r="BG358" s="7">
        <v>0.50899380859255228</v>
      </c>
      <c r="BH358" s="7">
        <v>0.52572403176106186</v>
      </c>
      <c r="BI358" s="7">
        <v>0.46786444693593771</v>
      </c>
      <c r="BJ358" s="7">
        <v>0.42687810053013558</v>
      </c>
      <c r="BK358" s="7">
        <v>0.52264665216033457</v>
      </c>
      <c r="BL358" s="7">
        <v>0.38927345679874131</v>
      </c>
      <c r="BM358" s="7">
        <v>0.5698234444839918</v>
      </c>
      <c r="BN358" s="7">
        <v>0.54000721683029873</v>
      </c>
      <c r="BO358" s="7">
        <v>0.87080086569655224</v>
      </c>
      <c r="BP358" s="7">
        <v>0.50900309269283128</v>
      </c>
      <c r="BQ358" s="7">
        <v>0.2261268361872639</v>
      </c>
      <c r="BR358" s="7">
        <v>0.84743907228439896</v>
      </c>
      <c r="BS358" s="7">
        <v>0.70631940081844569</v>
      </c>
      <c r="BT358" s="7">
        <v>0.54821386285591744</v>
      </c>
      <c r="BU358" s="7">
        <v>0.464686127569365</v>
      </c>
      <c r="BV358" s="7">
        <v>0.2245997862678579</v>
      </c>
      <c r="BW358" s="7">
        <v>4.9765628566752713E-2</v>
      </c>
      <c r="BX358" s="7">
        <v>0.54528674838370295</v>
      </c>
      <c r="BY358" s="7">
        <v>0.38759811823388829</v>
      </c>
      <c r="BZ358" s="7">
        <v>0.51061236548967104</v>
      </c>
      <c r="CA358" s="7">
        <v>0.65750392783956224</v>
      </c>
      <c r="CB358" s="7">
        <v>0.69097896855134411</v>
      </c>
      <c r="CC358" s="7">
        <v>0.3837186621582418</v>
      </c>
      <c r="CD358" s="7">
        <v>0.59016805084781487</v>
      </c>
      <c r="CE358" s="7">
        <v>0.4186616627667028</v>
      </c>
      <c r="CF358" s="7">
        <v>0.46331273141441881</v>
      </c>
      <c r="CG358" s="7">
        <v>0.52178988665473103</v>
      </c>
      <c r="CH358" s="7">
        <v>1.100306689325476</v>
      </c>
      <c r="CI358" s="7">
        <v>0.40292629381386269</v>
      </c>
      <c r="CJ358" s="7">
        <v>0.27593624871875438</v>
      </c>
      <c r="CK358" s="7">
        <v>0.29827148060922498</v>
      </c>
      <c r="CL358" s="7">
        <v>0.24269762074204679</v>
      </c>
      <c r="CM358" s="7">
        <v>0.2474703618798724</v>
      </c>
      <c r="CN358" s="7">
        <v>0.25019772428798648</v>
      </c>
      <c r="CO358" s="7">
        <v>0.52237095613982465</v>
      </c>
      <c r="CP358" s="7">
        <v>0.26257090220225748</v>
      </c>
      <c r="CQ358" s="7">
        <v>0.57247264572449175</v>
      </c>
      <c r="CR358" s="7">
        <v>0.1889925126024479</v>
      </c>
      <c r="CS358" s="7">
        <v>0.49698950345768261</v>
      </c>
      <c r="CT358" s="7">
        <v>0.180634472109265</v>
      </c>
      <c r="CU358" s="7">
        <v>1.1748568587645229</v>
      </c>
      <c r="CV358" s="7">
        <v>0.33297819794117078</v>
      </c>
      <c r="CW358" s="7">
        <v>0.1728449902610576</v>
      </c>
      <c r="CX358" s="7">
        <v>0.44476834021540551</v>
      </c>
      <c r="CY358" s="7">
        <v>0.27953465736808331</v>
      </c>
      <c r="CZ358" s="7">
        <v>0.34212711691414549</v>
      </c>
      <c r="DA358" s="7">
        <v>0.55230918094080295</v>
      </c>
      <c r="DB358" s="7">
        <v>0.19783355714983289</v>
      </c>
      <c r="DC358" s="7">
        <v>0.11001338737510211</v>
      </c>
      <c r="DD358" s="7">
        <v>0.18062385707302539</v>
      </c>
      <c r="DE358" s="7">
        <v>0.24947273676214429</v>
      </c>
      <c r="DF358" s="7">
        <v>0.40510751662670952</v>
      </c>
      <c r="DG358" s="7">
        <v>0.41048333325268033</v>
      </c>
      <c r="DH358" s="7">
        <v>0.73881250898211048</v>
      </c>
      <c r="DI358" s="7">
        <v>0.58311692789692304</v>
      </c>
      <c r="DJ358" s="7">
        <v>0.28094025067224121</v>
      </c>
      <c r="DK358" s="7">
        <v>0.31812022305965798</v>
      </c>
      <c r="DL358" s="7">
        <v>0.114300768925907</v>
      </c>
      <c r="DM358" s="7">
        <v>0.39624634904235251</v>
      </c>
      <c r="DN358" s="7">
        <v>0.19594626417912919</v>
      </c>
      <c r="DO358" s="7">
        <v>0.44882422051041537</v>
      </c>
      <c r="DP358" s="7">
        <v>0.14772052950635459</v>
      </c>
      <c r="DQ358" s="7">
        <v>9.9954039621861224E-2</v>
      </c>
    </row>
    <row r="359" spans="1:121" x14ac:dyDescent="0.25">
      <c r="A359" s="6">
        <v>45464</v>
      </c>
      <c r="B359" s="7">
        <v>1.834352823697087</v>
      </c>
      <c r="C359" s="7">
        <v>1.662221535381796</v>
      </c>
      <c r="D359" s="7">
        <v>1.7892174923581901</v>
      </c>
      <c r="E359" s="7">
        <v>1.725100533301368</v>
      </c>
      <c r="F359" s="7">
        <v>1.158105917962823</v>
      </c>
      <c r="G359" s="7">
        <v>1.7716841214796699</v>
      </c>
      <c r="H359" s="7">
        <v>1.5392721136263341</v>
      </c>
      <c r="I359" s="7">
        <v>1.1072814636376489</v>
      </c>
      <c r="J359" s="7">
        <v>0.94400880281922261</v>
      </c>
      <c r="K359" s="7">
        <v>1.0287542480161831</v>
      </c>
      <c r="L359" s="7">
        <v>0.93449082991625798</v>
      </c>
      <c r="M359" s="7">
        <v>1.099943790568247</v>
      </c>
      <c r="N359" s="7">
        <v>0.83255093013798387</v>
      </c>
      <c r="O359" s="7">
        <v>0.91836276334083045</v>
      </c>
      <c r="P359" s="7">
        <v>0.97412000754751626</v>
      </c>
      <c r="Q359" s="7">
        <v>0.99677917336404986</v>
      </c>
      <c r="R359" s="7">
        <v>1.0290418818848821</v>
      </c>
      <c r="S359" s="7">
        <v>1.0110457289041761</v>
      </c>
      <c r="T359" s="7">
        <v>0.76402877166183858</v>
      </c>
      <c r="U359" s="7">
        <v>0.65978287023197035</v>
      </c>
      <c r="V359" s="7">
        <v>0.9870353953081108</v>
      </c>
      <c r="W359" s="7">
        <v>1.0785804424317089</v>
      </c>
      <c r="X359" s="7">
        <v>0.90618873121451649</v>
      </c>
      <c r="Y359" s="7">
        <v>0.8059090250753671</v>
      </c>
      <c r="Z359" s="7">
        <v>0.76883529289778219</v>
      </c>
      <c r="AA359" s="7">
        <v>0.89543598793192958</v>
      </c>
      <c r="AB359" s="7">
        <v>1.0779870316283049</v>
      </c>
      <c r="AC359" s="7">
        <v>0.85238906270470527</v>
      </c>
      <c r="AD359" s="7">
        <v>1.1754667981626761</v>
      </c>
      <c r="AE359" s="7">
        <v>1.0659066717426511</v>
      </c>
      <c r="AF359" s="7">
        <v>0.73206323659224748</v>
      </c>
      <c r="AG359" s="7">
        <v>0.7846853275854111</v>
      </c>
      <c r="AH359" s="7">
        <v>0.60317268984842443</v>
      </c>
      <c r="AI359" s="7">
        <v>1.102379682248926</v>
      </c>
      <c r="AJ359" s="7">
        <v>0.30534389295874381</v>
      </c>
      <c r="AK359" s="7">
        <v>0.9226218387290448</v>
      </c>
      <c r="AL359" s="7">
        <v>0.42973743038635881</v>
      </c>
      <c r="AM359" s="7">
        <v>0.78737729483114727</v>
      </c>
      <c r="AN359" s="7">
        <v>1.563906624148129</v>
      </c>
      <c r="AO359" s="7">
        <v>6.6229526217514989E-2</v>
      </c>
      <c r="AP359" s="7">
        <v>0.59231619989450279</v>
      </c>
      <c r="AQ359" s="7">
        <v>1.317594684175341</v>
      </c>
      <c r="AR359" s="7">
        <v>0.54515248646054904</v>
      </c>
      <c r="AS359" s="7">
        <v>0.6325454657982732</v>
      </c>
      <c r="AT359" s="7">
        <v>1.50766161948629</v>
      </c>
      <c r="AU359" s="7">
        <v>0.5568325626525763</v>
      </c>
      <c r="AV359" s="7">
        <v>0.63379750498060061</v>
      </c>
      <c r="AW359" s="7">
        <v>0.59560823306897226</v>
      </c>
      <c r="AX359" s="7">
        <v>0.61892650359273693</v>
      </c>
      <c r="AY359" s="7">
        <v>1.6964631401441139</v>
      </c>
      <c r="AZ359" s="7">
        <v>0.63113637460422845</v>
      </c>
      <c r="BA359" s="7">
        <v>0.69880319367676735</v>
      </c>
      <c r="BB359" s="7">
        <v>0.48783463015196271</v>
      </c>
      <c r="BC359" s="7">
        <v>0.44371110493248728</v>
      </c>
      <c r="BD359" s="7">
        <v>0.59698969245724176</v>
      </c>
      <c r="BE359" s="7">
        <v>0.69680296959649213</v>
      </c>
      <c r="BF359" s="7">
        <v>0.38301415547510897</v>
      </c>
      <c r="BG359" s="7">
        <v>0.50387015575147598</v>
      </c>
      <c r="BH359" s="7">
        <v>0.5081594787478394</v>
      </c>
      <c r="BI359" s="7">
        <v>0.47821717409238063</v>
      </c>
      <c r="BJ359" s="7">
        <v>0.42114232805021651</v>
      </c>
      <c r="BK359" s="7">
        <v>0.53111167155231453</v>
      </c>
      <c r="BL359" s="7">
        <v>0.39452497662842068</v>
      </c>
      <c r="BM359" s="7">
        <v>0.55541291647356172</v>
      </c>
      <c r="BN359" s="7">
        <v>0.45522541540225808</v>
      </c>
      <c r="BO359" s="7">
        <v>0.87366860604193008</v>
      </c>
      <c r="BP359" s="7">
        <v>0.51470719624821371</v>
      </c>
      <c r="BQ359" s="7">
        <v>0.22039486846004519</v>
      </c>
      <c r="BR359" s="7">
        <v>0.86612636117829478</v>
      </c>
      <c r="BS359" s="7">
        <v>0.68667578444401411</v>
      </c>
      <c r="BT359" s="7">
        <v>0.55682102089446395</v>
      </c>
      <c r="BU359" s="7">
        <v>0.47692084690407799</v>
      </c>
      <c r="BV359" s="7">
        <v>0.2251462178763024</v>
      </c>
      <c r="BW359" s="7">
        <v>4.3933042122973998E-2</v>
      </c>
      <c r="BX359" s="7">
        <v>0.55080400687833575</v>
      </c>
      <c r="BY359" s="7">
        <v>0.38821728171907233</v>
      </c>
      <c r="BZ359" s="7">
        <v>0.52126659019802801</v>
      </c>
      <c r="CA359" s="7">
        <v>0.67426997723571613</v>
      </c>
      <c r="CB359" s="7">
        <v>0.68418156194153257</v>
      </c>
      <c r="CC359" s="7">
        <v>0.3880223527739437</v>
      </c>
      <c r="CD359" s="7">
        <v>0.59584555257725791</v>
      </c>
      <c r="CE359" s="7">
        <v>0.42570979601558162</v>
      </c>
      <c r="CF359" s="7">
        <v>0.44987994113589308</v>
      </c>
      <c r="CG359" s="7">
        <v>0.53450160133487401</v>
      </c>
      <c r="CH359" s="7">
        <v>1.0968758500618661</v>
      </c>
      <c r="CI359" s="7">
        <v>0.41711722944072732</v>
      </c>
      <c r="CJ359" s="7">
        <v>0.27240866323915491</v>
      </c>
      <c r="CK359" s="7">
        <v>0.29885078544114002</v>
      </c>
      <c r="CL359" s="7">
        <v>0.2413791560483933</v>
      </c>
      <c r="CM359" s="7">
        <v>0.25135028822372529</v>
      </c>
      <c r="CN359" s="7">
        <v>0.24435322859898839</v>
      </c>
      <c r="CO359" s="7">
        <v>0.508394903771062</v>
      </c>
      <c r="CP359" s="7">
        <v>0.26123135255638791</v>
      </c>
      <c r="CQ359" s="7">
        <v>0.5371379936121421</v>
      </c>
      <c r="CR359" s="7">
        <v>0.1877310274086896</v>
      </c>
      <c r="CS359" s="7">
        <v>0.47975575020587707</v>
      </c>
      <c r="CT359" s="7">
        <v>0.1751151746825681</v>
      </c>
      <c r="CU359" s="7">
        <v>1.1259861768435699</v>
      </c>
      <c r="CV359" s="7">
        <v>0.33960064232203702</v>
      </c>
      <c r="CW359" s="7">
        <v>0.17424489680509739</v>
      </c>
      <c r="CX359" s="7">
        <v>0.45022963334729699</v>
      </c>
      <c r="CY359" s="7">
        <v>0.27599712335530763</v>
      </c>
      <c r="CZ359" s="7">
        <v>0.34630144803802693</v>
      </c>
      <c r="DA359" s="7">
        <v>0.54977349255095942</v>
      </c>
      <c r="DB359" s="7">
        <v>0.13188939424185381</v>
      </c>
      <c r="DC359" s="7">
        <v>0.1038460592978281</v>
      </c>
      <c r="DD359" s="7">
        <v>0.17510460927010579</v>
      </c>
      <c r="DE359" s="7">
        <v>0.24601831504806279</v>
      </c>
      <c r="DF359" s="7">
        <v>0.41150921562387671</v>
      </c>
      <c r="DG359" s="7">
        <v>0.40481346454893502</v>
      </c>
      <c r="DH359" s="7">
        <v>0.73597216844604008</v>
      </c>
      <c r="DI359" s="7">
        <v>0.54754309069695273</v>
      </c>
      <c r="DJ359" s="7">
        <v>0.21042082661577211</v>
      </c>
      <c r="DK359" s="7">
        <v>0.310796635836875</v>
      </c>
      <c r="DL359" s="7">
        <v>0.11563079714907459</v>
      </c>
      <c r="DM359" s="7">
        <v>0.40152422673679089</v>
      </c>
      <c r="DN359" s="7">
        <v>0.1893014857846769</v>
      </c>
      <c r="DO359" s="7">
        <v>0.45399707127497518</v>
      </c>
      <c r="DP359" s="7">
        <v>0.14909044752052211</v>
      </c>
      <c r="DQ359" s="7">
        <v>0.101266943604055</v>
      </c>
    </row>
    <row r="360" spans="1:121" x14ac:dyDescent="0.25">
      <c r="A360" s="6">
        <v>45467</v>
      </c>
      <c r="B360" s="7">
        <v>1.732408604658578</v>
      </c>
      <c r="C360" s="7">
        <v>1.566468428544463</v>
      </c>
      <c r="D360" s="7">
        <v>1.6888966749548291</v>
      </c>
      <c r="E360" s="7">
        <v>1.6270858319042201</v>
      </c>
      <c r="F360" s="7">
        <v>1.146424899656497</v>
      </c>
      <c r="G360" s="7">
        <v>1.7824910578529569</v>
      </c>
      <c r="H360" s="7">
        <v>1.544975639024516</v>
      </c>
      <c r="I360" s="7">
        <v>1.059183213106599</v>
      </c>
      <c r="J360" s="7">
        <v>0.89963721599229873</v>
      </c>
      <c r="K360" s="7">
        <v>0.98198171108300181</v>
      </c>
      <c r="L360" s="7">
        <v>0.89166113155800497</v>
      </c>
      <c r="M360" s="7">
        <v>1.0520140092213801</v>
      </c>
      <c r="N360" s="7">
        <v>0.82747443924588504</v>
      </c>
      <c r="O360" s="7">
        <v>0.88097917476267495</v>
      </c>
      <c r="P360" s="7">
        <v>0.92915570382277335</v>
      </c>
      <c r="Q360" s="7">
        <v>1.004564716208135</v>
      </c>
      <c r="R360" s="7">
        <v>0.98226271360847117</v>
      </c>
      <c r="S360" s="7">
        <v>0.96652110225740784</v>
      </c>
      <c r="T360" s="7">
        <v>0.72384969178577441</v>
      </c>
      <c r="U360" s="7">
        <v>0.62743828914670985</v>
      </c>
      <c r="V360" s="7">
        <v>0.98725973433583025</v>
      </c>
      <c r="W360" s="7">
        <v>1.095504222964542</v>
      </c>
      <c r="X360" s="7">
        <v>0.86268127663248206</v>
      </c>
      <c r="Y360" s="7">
        <v>0.74095522550719473</v>
      </c>
      <c r="Z360" s="7">
        <v>0.76406887674466706</v>
      </c>
      <c r="AA360" s="7">
        <v>0.82726214054783376</v>
      </c>
      <c r="AB360" s="7">
        <v>1.0723875555248561</v>
      </c>
      <c r="AC360" s="7">
        <v>0.85012473424728152</v>
      </c>
      <c r="AD360" s="7">
        <v>1.183949053080452</v>
      </c>
      <c r="AE360" s="7">
        <v>1.020167421797036</v>
      </c>
      <c r="AF360" s="7">
        <v>0.73178723428957282</v>
      </c>
      <c r="AG360" s="7">
        <v>0.74990674279275482</v>
      </c>
      <c r="AH360" s="7">
        <v>0.60291722610747356</v>
      </c>
      <c r="AI360" s="7">
        <v>1.053909725164812</v>
      </c>
      <c r="AJ360" s="7">
        <v>0.30835267484767098</v>
      </c>
      <c r="AK360" s="7">
        <v>0.87883050285588582</v>
      </c>
      <c r="AL360" s="7">
        <v>0.42577680428637771</v>
      </c>
      <c r="AM360" s="7">
        <v>0.80193010233841999</v>
      </c>
      <c r="AN360" s="7">
        <v>1.4716896438550731</v>
      </c>
      <c r="AO360" s="7">
        <v>8.2675682740656953E-2</v>
      </c>
      <c r="AP360" s="7">
        <v>0.60528082197781385</v>
      </c>
      <c r="AQ360" s="7">
        <v>1.2899414473053059</v>
      </c>
      <c r="AR360" s="7">
        <v>0.53678915529585414</v>
      </c>
      <c r="AS360" s="7">
        <v>0.60073166645082798</v>
      </c>
      <c r="AT360" s="7">
        <v>1.4174676263225641</v>
      </c>
      <c r="AU360" s="7">
        <v>0.54840601161406388</v>
      </c>
      <c r="AV360" s="7">
        <v>0.59650719391109019</v>
      </c>
      <c r="AW360" s="7">
        <v>0.59575409741148211</v>
      </c>
      <c r="AX360" s="7">
        <v>0.59497102530503754</v>
      </c>
      <c r="AY360" s="7">
        <v>1.701677447455296</v>
      </c>
      <c r="AZ360" s="7">
        <v>0.59398416952866384</v>
      </c>
      <c r="BA360" s="7">
        <v>0.66119162828187616</v>
      </c>
      <c r="BB360" s="7">
        <v>0.49429096535973832</v>
      </c>
      <c r="BC360" s="7">
        <v>0.44921943279021059</v>
      </c>
      <c r="BD360" s="7">
        <v>0.5971356830874337</v>
      </c>
      <c r="BE360" s="7">
        <v>0.65768350520528296</v>
      </c>
      <c r="BF360" s="7">
        <v>0.37943180965113621</v>
      </c>
      <c r="BG360" s="7">
        <v>0.51611465105522258</v>
      </c>
      <c r="BH360" s="7">
        <v>0.50832975202626574</v>
      </c>
      <c r="BI360" s="7">
        <v>0.47412225050940598</v>
      </c>
      <c r="BJ360" s="7">
        <v>0.42433439294116287</v>
      </c>
      <c r="BK360" s="7">
        <v>0.53086769065249939</v>
      </c>
      <c r="BL360" s="7">
        <v>0.38060766250219719</v>
      </c>
      <c r="BM360" s="7">
        <v>0.51991094797684623</v>
      </c>
      <c r="BN360" s="7">
        <v>0.47767167520812048</v>
      </c>
      <c r="BO360" s="7">
        <v>0.88097413456633888</v>
      </c>
      <c r="BP360" s="7">
        <v>0.4995904674604621</v>
      </c>
      <c r="BQ360" s="7">
        <v>0.22522085169746051</v>
      </c>
      <c r="BR360" s="7">
        <v>0.86384524048403044</v>
      </c>
      <c r="BS360" s="7">
        <v>0.68686621245876101</v>
      </c>
      <c r="BT360" s="7">
        <v>0.55657294323913264</v>
      </c>
      <c r="BU360" s="7">
        <v>0.4729410419952651</v>
      </c>
      <c r="BV360" s="7">
        <v>0.22982063439817829</v>
      </c>
      <c r="BW360" s="7">
        <v>5.3902482162095262E-2</v>
      </c>
      <c r="BX360" s="7">
        <v>0.52785654655026826</v>
      </c>
      <c r="BY360" s="7">
        <v>0.3935138787316883</v>
      </c>
      <c r="BZ360" s="7">
        <v>0.51705241210202657</v>
      </c>
      <c r="CA360" s="7">
        <v>0.67222337847782376</v>
      </c>
      <c r="CB360" s="7">
        <v>0.68796444612402596</v>
      </c>
      <c r="CC360" s="7">
        <v>0.38442703449078958</v>
      </c>
      <c r="CD360" s="7">
        <v>0.57223160629838254</v>
      </c>
      <c r="CE360" s="7">
        <v>0.42584012889911521</v>
      </c>
      <c r="CF360" s="7">
        <v>0.41678674032145779</v>
      </c>
      <c r="CG360" s="7">
        <v>0.53036663566059605</v>
      </c>
      <c r="CH360" s="7">
        <v>1.100930700622528</v>
      </c>
      <c r="CI360" s="7">
        <v>0.41538496976875372</v>
      </c>
      <c r="CJ360" s="7">
        <v>0.27534153032645592</v>
      </c>
      <c r="CK360" s="7">
        <v>0.30380641398761821</v>
      </c>
      <c r="CL360" s="7">
        <v>0.24676601812901011</v>
      </c>
      <c r="CM360" s="7">
        <v>0.24810898410431431</v>
      </c>
      <c r="CN360" s="7">
        <v>0.2492739538313227</v>
      </c>
      <c r="CO360" s="7">
        <v>0.47396682133990731</v>
      </c>
      <c r="CP360" s="7">
        <v>0.26670436160029531</v>
      </c>
      <c r="CQ360" s="7">
        <v>0.51879706397093872</v>
      </c>
      <c r="CR360" s="7">
        <v>0.19288508787631239</v>
      </c>
      <c r="CS360" s="7">
        <v>0.47992281666430442</v>
      </c>
      <c r="CT360" s="7">
        <v>0.17976210190392439</v>
      </c>
      <c r="CU360" s="7">
        <v>1.100619187640453</v>
      </c>
      <c r="CV360" s="7">
        <v>0.33972310343928891</v>
      </c>
      <c r="CW360" s="7">
        <v>0.17988387543751719</v>
      </c>
      <c r="CX360" s="7">
        <v>0.43575638855016918</v>
      </c>
      <c r="CY360" s="7">
        <v>0.2789382617448033</v>
      </c>
      <c r="CZ360" s="7">
        <v>0.34281419712949912</v>
      </c>
      <c r="DA360" s="7">
        <v>0.5527703795221095</v>
      </c>
      <c r="DB360" s="7">
        <v>0.14934832750796209</v>
      </c>
      <c r="DC360" s="7">
        <v>0.11438766173452319</v>
      </c>
      <c r="DD360" s="7">
        <v>0.17975149471112961</v>
      </c>
      <c r="DE360" s="7">
        <v>0.24889035310624119</v>
      </c>
      <c r="DF360" s="7">
        <v>0.40386924538422592</v>
      </c>
      <c r="DG360" s="7">
        <v>0.40796885275320283</v>
      </c>
      <c r="DH360" s="7">
        <v>0.73932911860611261</v>
      </c>
      <c r="DI360" s="7">
        <v>0.52907800879724332</v>
      </c>
      <c r="DJ360" s="7">
        <v>0.22909107526665479</v>
      </c>
      <c r="DK360" s="7">
        <v>0.32331459238884142</v>
      </c>
      <c r="DL360" s="7">
        <v>0.1209882981643311</v>
      </c>
      <c r="DM360" s="7">
        <v>0.3875370603210504</v>
      </c>
      <c r="DN360" s="7">
        <v>0.20065917767922209</v>
      </c>
      <c r="DO360" s="7">
        <v>0.43248207649663989</v>
      </c>
      <c r="DP360" s="7">
        <v>0.15460862903267181</v>
      </c>
      <c r="DQ360" s="7">
        <v>0.1065554662797505</v>
      </c>
    </row>
    <row r="361" spans="1:121" x14ac:dyDescent="0.25">
      <c r="A361" s="6">
        <v>45468</v>
      </c>
      <c r="B361" s="7">
        <v>1.84643791188141</v>
      </c>
      <c r="C361" s="7">
        <v>1.6735726940346589</v>
      </c>
      <c r="D361" s="7">
        <v>1.8011101353453769</v>
      </c>
      <c r="E361" s="7">
        <v>1.7367197925483999</v>
      </c>
      <c r="F361" s="7">
        <v>1.137168347585032</v>
      </c>
      <c r="G361" s="7">
        <v>1.772212771230937</v>
      </c>
      <c r="H361" s="7">
        <v>1.5606685165032621</v>
      </c>
      <c r="I361" s="7">
        <v>1.082039789302039</v>
      </c>
      <c r="J361" s="7">
        <v>0.920722859316633</v>
      </c>
      <c r="K361" s="7">
        <v>1.0099663825540131</v>
      </c>
      <c r="L361" s="7">
        <v>0.91295167515783415</v>
      </c>
      <c r="M361" s="7">
        <v>1.074792041740307</v>
      </c>
      <c r="N361" s="7">
        <v>0.81924106326022006</v>
      </c>
      <c r="O361" s="7">
        <v>0.8865877698045741</v>
      </c>
      <c r="P361" s="7">
        <v>0.93990960228066123</v>
      </c>
      <c r="Q361" s="7">
        <v>0.99716002369441514</v>
      </c>
      <c r="R361" s="7">
        <v>1.0102513527060819</v>
      </c>
      <c r="S361" s="7">
        <v>0.9886541907736961</v>
      </c>
      <c r="T361" s="7">
        <v>0.73345913103704419</v>
      </c>
      <c r="U361" s="7">
        <v>0.63229089062256438</v>
      </c>
      <c r="V361" s="7">
        <v>0.97837147835461113</v>
      </c>
      <c r="W361" s="7">
        <v>1.082375923782521</v>
      </c>
      <c r="X361" s="7">
        <v>0.88335765335353034</v>
      </c>
      <c r="Y361" s="7">
        <v>0.81360904380219323</v>
      </c>
      <c r="Z361" s="7">
        <v>0.77479986127700484</v>
      </c>
      <c r="AA361" s="7">
        <v>0.90351773256866008</v>
      </c>
      <c r="AB361" s="7">
        <v>1.084994069418115</v>
      </c>
      <c r="AC361" s="7">
        <v>0.85404374745696066</v>
      </c>
      <c r="AD361" s="7">
        <v>1.17588172999882</v>
      </c>
      <c r="AE361" s="7">
        <v>1.0429042967347271</v>
      </c>
      <c r="AF361" s="7">
        <v>0.73276030170291118</v>
      </c>
      <c r="AG361" s="7">
        <v>0.75512451362886823</v>
      </c>
      <c r="AH361" s="7">
        <v>0.60381788323677954</v>
      </c>
      <c r="AI361" s="7">
        <v>1.082909987159381</v>
      </c>
      <c r="AJ361" s="7">
        <v>0.31042313930123222</v>
      </c>
      <c r="AK361" s="7">
        <v>0.88930386817692098</v>
      </c>
      <c r="AL361" s="7">
        <v>0.41935320883178201</v>
      </c>
      <c r="AM361" s="7">
        <v>0.79064104015026548</v>
      </c>
      <c r="AN361" s="7">
        <v>1.5748385862490171</v>
      </c>
      <c r="AO361" s="7">
        <v>0.1205657259004789</v>
      </c>
      <c r="AP361" s="7">
        <v>0.59522376426772761</v>
      </c>
      <c r="AQ361" s="7">
        <v>1.3070229128375619</v>
      </c>
      <c r="AR361" s="7">
        <v>0.53016168426663945</v>
      </c>
      <c r="AS361" s="7">
        <v>0.60550463566193047</v>
      </c>
      <c r="AT361" s="7">
        <v>1.518353766819702</v>
      </c>
      <c r="AU361" s="7">
        <v>0.5417284423794877</v>
      </c>
      <c r="AV361" s="7">
        <v>0.61422895049568837</v>
      </c>
      <c r="AW361" s="7">
        <v>0.59401336982461284</v>
      </c>
      <c r="AX361" s="7">
        <v>0.58871368887631048</v>
      </c>
      <c r="AY361" s="7">
        <v>1.742940547638633</v>
      </c>
      <c r="AZ361" s="7">
        <v>0.60286968554410247</v>
      </c>
      <c r="BA361" s="7">
        <v>0.67988825010254916</v>
      </c>
      <c r="BB361" s="7">
        <v>0.48357377663292378</v>
      </c>
      <c r="BC361" s="7">
        <v>0.43864569884748428</v>
      </c>
      <c r="BD361" s="7">
        <v>0.59539344839849662</v>
      </c>
      <c r="BE361" s="7">
        <v>0.68108923495378559</v>
      </c>
      <c r="BF361" s="7">
        <v>0.37064128617391973</v>
      </c>
      <c r="BG361" s="7">
        <v>0.50661621792625544</v>
      </c>
      <c r="BH361" s="7">
        <v>0.50158356746444821</v>
      </c>
      <c r="BI361" s="7">
        <v>0.4674808428504913</v>
      </c>
      <c r="BJ361" s="7">
        <v>0.43311715092691611</v>
      </c>
      <c r="BK361" s="7">
        <v>0.53172786413941009</v>
      </c>
      <c r="BL361" s="7">
        <v>0.37280713713792468</v>
      </c>
      <c r="BM361" s="7">
        <v>0.53678169564592149</v>
      </c>
      <c r="BN361" s="7">
        <v>0.52938526261220153</v>
      </c>
      <c r="BO361" s="7">
        <v>0.87402597520779746</v>
      </c>
      <c r="BP361" s="7">
        <v>0.4911176813133491</v>
      </c>
      <c r="BQ361" s="7">
        <v>0.22843089115780699</v>
      </c>
      <c r="BR361" s="7">
        <v>0.8677933170558656</v>
      </c>
      <c r="BS361" s="7">
        <v>0.67932150230167943</v>
      </c>
      <c r="BT361" s="7">
        <v>0.557447560153705</v>
      </c>
      <c r="BU361" s="7">
        <v>0.48190107056731518</v>
      </c>
      <c r="BV361" s="7">
        <v>0.22084766875117159</v>
      </c>
      <c r="BW361" s="7">
        <v>5.1471366014721243E-2</v>
      </c>
      <c r="BX361" s="7">
        <v>0.52186251137663886</v>
      </c>
      <c r="BY361" s="7">
        <v>0.38334658131225158</v>
      </c>
      <c r="BZ361" s="7">
        <v>0.51021758988478649</v>
      </c>
      <c r="CA361" s="7">
        <v>0.67576555343958677</v>
      </c>
      <c r="CB361" s="7">
        <v>0.69837280478778796</v>
      </c>
      <c r="CC361" s="7">
        <v>0.37560467860190921</v>
      </c>
      <c r="CD361" s="7">
        <v>0.56606348038988497</v>
      </c>
      <c r="CE361" s="7">
        <v>0.4242847518827777</v>
      </c>
      <c r="CF361" s="7">
        <v>0.43251282718771211</v>
      </c>
      <c r="CG361" s="7">
        <v>0.5396759891175793</v>
      </c>
      <c r="CH361" s="7">
        <v>1.133018511126958</v>
      </c>
      <c r="CI361" s="7">
        <v>0.41838309864656797</v>
      </c>
      <c r="CJ361" s="7">
        <v>0.27735975473601632</v>
      </c>
      <c r="CK361" s="7">
        <v>0.29429363640376921</v>
      </c>
      <c r="CL361" s="7">
        <v>0.23782410050773151</v>
      </c>
      <c r="CM361" s="7">
        <v>0.2401553243074819</v>
      </c>
      <c r="CN361" s="7">
        <v>0.25254701165026661</v>
      </c>
      <c r="CO361" s="7">
        <v>0.49032833935948372</v>
      </c>
      <c r="CP361" s="7">
        <v>0.25761944439270112</v>
      </c>
      <c r="CQ361" s="7">
        <v>0.53012629674640599</v>
      </c>
      <c r="CR361" s="7">
        <v>0.1843296091157918</v>
      </c>
      <c r="CS361" s="7">
        <v>0.47330368550611412</v>
      </c>
      <c r="CT361" s="7">
        <v>0.18285304089315749</v>
      </c>
      <c r="CU361" s="7">
        <v>1.116288432935918</v>
      </c>
      <c r="CV361" s="7">
        <v>0.3382616671386045</v>
      </c>
      <c r="CW361" s="7">
        <v>0.171880733885031</v>
      </c>
      <c r="CX361" s="7">
        <v>0.42764426920592058</v>
      </c>
      <c r="CY361" s="7">
        <v>0.28096217797178702</v>
      </c>
      <c r="CZ361" s="7">
        <v>0.33425702189052009</v>
      </c>
      <c r="DA361" s="7">
        <v>0.57648606023458226</v>
      </c>
      <c r="DB361" s="7">
        <v>0.18957169118849421</v>
      </c>
      <c r="DC361" s="7">
        <v>0.1118170198727455</v>
      </c>
      <c r="DD361" s="7">
        <v>0.18284240590985659</v>
      </c>
      <c r="DE361" s="7">
        <v>0.25086671860173188</v>
      </c>
      <c r="DF361" s="7">
        <v>0.39781499733040082</v>
      </c>
      <c r="DG361" s="7">
        <v>0.41665069723192483</v>
      </c>
      <c r="DH361" s="7">
        <v>0.76589413721721233</v>
      </c>
      <c r="DI361" s="7">
        <v>0.54048393069718403</v>
      </c>
      <c r="DJ361" s="7">
        <v>0.2721051695440091</v>
      </c>
      <c r="DK361" s="7">
        <v>0.32026200305722469</v>
      </c>
      <c r="DL361" s="7">
        <v>0.1133846447746594</v>
      </c>
      <c r="DM361" s="7">
        <v>0.37969738339698789</v>
      </c>
      <c r="DN361" s="7">
        <v>0.19788952682086139</v>
      </c>
      <c r="DO361" s="7">
        <v>0.42686221122100171</v>
      </c>
      <c r="DP361" s="7">
        <v>0.14677692924573821</v>
      </c>
      <c r="DQ361" s="7">
        <v>9.9049710656952339E-2</v>
      </c>
    </row>
    <row r="362" spans="1:121" x14ac:dyDescent="0.25">
      <c r="A362" s="6">
        <v>45469</v>
      </c>
      <c r="B362" s="7">
        <v>1.7853655952944241</v>
      </c>
      <c r="C362" s="7">
        <v>1.6238754545217211</v>
      </c>
      <c r="D362" s="7">
        <v>1.7410103579124121</v>
      </c>
      <c r="E362" s="7">
        <v>1.685848753241435</v>
      </c>
      <c r="F362" s="7">
        <v>1.121222451309301</v>
      </c>
      <c r="G362" s="7">
        <v>1.7424069871263059</v>
      </c>
      <c r="H362" s="7">
        <v>1.5527247004853511</v>
      </c>
      <c r="I362" s="7">
        <v>1.07877353043319</v>
      </c>
      <c r="J362" s="7">
        <v>0.90366051921449886</v>
      </c>
      <c r="K362" s="7">
        <v>1.006717615457871</v>
      </c>
      <c r="L362" s="7">
        <v>0.90999116393777535</v>
      </c>
      <c r="M362" s="7">
        <v>1.0563605124123649</v>
      </c>
      <c r="N362" s="7">
        <v>0.80597745519372332</v>
      </c>
      <c r="O362" s="7">
        <v>0.88430893383180509</v>
      </c>
      <c r="P362" s="7">
        <v>0.93926726974273222</v>
      </c>
      <c r="Q362" s="7">
        <v>0.97862758583734655</v>
      </c>
      <c r="R362" s="7">
        <v>1.0070021250043999</v>
      </c>
      <c r="S362" s="7">
        <v>0.98557652126376616</v>
      </c>
      <c r="T362" s="7">
        <v>0.73288515727985137</v>
      </c>
      <c r="U362" s="7">
        <v>0.63021784132639325</v>
      </c>
      <c r="V362" s="7">
        <v>0.97420208466748415</v>
      </c>
      <c r="W362" s="7">
        <v>1.061784577589191</v>
      </c>
      <c r="X362" s="7">
        <v>0.8809908419899557</v>
      </c>
      <c r="Y362" s="7">
        <v>0.77989708790304135</v>
      </c>
      <c r="Z362" s="7">
        <v>0.77151925667789434</v>
      </c>
      <c r="AA362" s="7">
        <v>0.86813452534049573</v>
      </c>
      <c r="AB362" s="7">
        <v>1.0811400905653501</v>
      </c>
      <c r="AC362" s="7">
        <v>0.8539542191434053</v>
      </c>
      <c r="AD362" s="7">
        <v>1.155690862733743</v>
      </c>
      <c r="AE362" s="7">
        <v>1.03605068600675</v>
      </c>
      <c r="AF362" s="7">
        <v>0.732970854320111</v>
      </c>
      <c r="AG362" s="7">
        <v>0.75289546263154072</v>
      </c>
      <c r="AH362" s="7">
        <v>0.60401276769511791</v>
      </c>
      <c r="AI362" s="7">
        <v>1.0746246211610451</v>
      </c>
      <c r="AJ362" s="7">
        <v>0.31925011354493932</v>
      </c>
      <c r="AK362" s="7">
        <v>0.89008406882302626</v>
      </c>
      <c r="AL362" s="7">
        <v>0.41564634666826211</v>
      </c>
      <c r="AM362" s="7">
        <v>0.78619436618054328</v>
      </c>
      <c r="AN362" s="7">
        <v>1.526976647556276</v>
      </c>
      <c r="AO362" s="7">
        <v>0.124913783599546</v>
      </c>
      <c r="AP362" s="7">
        <v>0.59126236729904402</v>
      </c>
      <c r="AQ362" s="7">
        <v>1.321337696946304</v>
      </c>
      <c r="AR362" s="7">
        <v>0.52321091882414761</v>
      </c>
      <c r="AS362" s="7">
        <v>0.60346560556375417</v>
      </c>
      <c r="AT362" s="7">
        <v>1.47154178725124</v>
      </c>
      <c r="AU362" s="7">
        <v>0.5347251348929758</v>
      </c>
      <c r="AV362" s="7">
        <v>0.59988885874455655</v>
      </c>
      <c r="AW362" s="7">
        <v>0.59567064212857579</v>
      </c>
      <c r="AX362" s="7">
        <v>0.59313868286526006</v>
      </c>
      <c r="AY362" s="7">
        <v>1.756890992250423</v>
      </c>
      <c r="AZ362" s="7">
        <v>0.60233895186874231</v>
      </c>
      <c r="BA362" s="7">
        <v>0.67728843115392712</v>
      </c>
      <c r="BB362" s="7">
        <v>0.4755346849038804</v>
      </c>
      <c r="BC362" s="7">
        <v>0.43645150543127209</v>
      </c>
      <c r="BD362" s="7">
        <v>0.59705215554989644</v>
      </c>
      <c r="BE362" s="7">
        <v>0.67837204155214503</v>
      </c>
      <c r="BF362" s="7">
        <v>0.36570241413905719</v>
      </c>
      <c r="BG362" s="7">
        <v>0.5028748588440064</v>
      </c>
      <c r="BH362" s="7">
        <v>0.49841899846647292</v>
      </c>
      <c r="BI362" s="7">
        <v>0.46364828786826079</v>
      </c>
      <c r="BJ362" s="7">
        <v>0.42867127325641552</v>
      </c>
      <c r="BK362" s="7">
        <v>0.53191398873512918</v>
      </c>
      <c r="BL362" s="7">
        <v>0.37395070465555302</v>
      </c>
      <c r="BM362" s="7">
        <v>0.5231300166300461</v>
      </c>
      <c r="BN362" s="7">
        <v>0.52738274990943634</v>
      </c>
      <c r="BO362" s="7">
        <v>0.85663614689357681</v>
      </c>
      <c r="BP362" s="7">
        <v>0.49498337617907101</v>
      </c>
      <c r="BQ362" s="7">
        <v>0.2311991128331827</v>
      </c>
      <c r="BR362" s="7">
        <v>0.86770312480124634</v>
      </c>
      <c r="BS362" s="7">
        <v>0.67578235278049026</v>
      </c>
      <c r="BT362" s="7">
        <v>0.55410171886711601</v>
      </c>
      <c r="BU362" s="7">
        <v>0.47916187074338018</v>
      </c>
      <c r="BV362" s="7">
        <v>0.21898565649956739</v>
      </c>
      <c r="BW362" s="7">
        <v>5.3139485019530142E-2</v>
      </c>
      <c r="BX362" s="7">
        <v>0.52824863829100077</v>
      </c>
      <c r="BY362" s="7">
        <v>0.38123672899525213</v>
      </c>
      <c r="BZ362" s="7">
        <v>0.50627342122557462</v>
      </c>
      <c r="CA362" s="7">
        <v>0.67939435296835571</v>
      </c>
      <c r="CB362" s="7">
        <v>0.69310403961802658</v>
      </c>
      <c r="CC362" s="7">
        <v>0.3706479218292178</v>
      </c>
      <c r="CD362" s="7">
        <v>0.5704253874695302</v>
      </c>
      <c r="CE362" s="7">
        <v>0.42576555983391301</v>
      </c>
      <c r="CF362" s="7">
        <v>0.41978739887326882</v>
      </c>
      <c r="CG362" s="7">
        <v>0.54327667249692424</v>
      </c>
      <c r="CH362" s="7">
        <v>1.1438669258405101</v>
      </c>
      <c r="CI362" s="7">
        <v>0.41831460757295053</v>
      </c>
      <c r="CJ362" s="7">
        <v>0.28596401493018159</v>
      </c>
      <c r="CK362" s="7">
        <v>0.28701313786456589</v>
      </c>
      <c r="CL362" s="7">
        <v>0.23812306847690889</v>
      </c>
      <c r="CM362" s="7">
        <v>0.23568663617449451</v>
      </c>
      <c r="CN362" s="7">
        <v>0.24844120654502941</v>
      </c>
      <c r="CO362" s="7">
        <v>0.47708892550857712</v>
      </c>
      <c r="CP362" s="7">
        <v>0.25792319347234322</v>
      </c>
      <c r="CQ362" s="7">
        <v>0.53962053604292493</v>
      </c>
      <c r="CR362" s="7">
        <v>0.18461565671975169</v>
      </c>
      <c r="CS362" s="7">
        <v>0.46113129169688838</v>
      </c>
      <c r="CT362" s="7">
        <v>0.1855185546393141</v>
      </c>
      <c r="CU362" s="7">
        <v>1.1294197338262251</v>
      </c>
      <c r="CV362" s="7">
        <v>0.3358436189596965</v>
      </c>
      <c r="CW362" s="7">
        <v>0.17064838836137741</v>
      </c>
      <c r="CX362" s="7">
        <v>0.42883351682040782</v>
      </c>
      <c r="CY362" s="7">
        <v>0.27709781881159312</v>
      </c>
      <c r="CZ362" s="7">
        <v>0.33055390157519587</v>
      </c>
      <c r="DA362" s="7">
        <v>0.57227136099358411</v>
      </c>
      <c r="DB362" s="7">
        <v>0.19418750820922989</v>
      </c>
      <c r="DC362" s="7">
        <v>0.1135808749435205</v>
      </c>
      <c r="DD362" s="7">
        <v>0.18550789569048809</v>
      </c>
      <c r="DE362" s="7">
        <v>0.25929252243277201</v>
      </c>
      <c r="DF362" s="7">
        <v>0.3914654172315517</v>
      </c>
      <c r="DG362" s="7">
        <v>0.41234158198365528</v>
      </c>
      <c r="DH362" s="7">
        <v>0.77487537757721325</v>
      </c>
      <c r="DI362" s="7">
        <v>0.54926376235724073</v>
      </c>
      <c r="DJ362" s="7">
        <v>0.27704123580822948</v>
      </c>
      <c r="DK362" s="7">
        <v>0.31520611713513258</v>
      </c>
      <c r="DL362" s="7">
        <v>0.112213813525865</v>
      </c>
      <c r="DM362" s="7">
        <v>0.3808466905859782</v>
      </c>
      <c r="DN362" s="7">
        <v>0.19978993262356529</v>
      </c>
      <c r="DO362" s="7">
        <v>0.43083640540836221</v>
      </c>
      <c r="DP362" s="7">
        <v>0.14557098279186989</v>
      </c>
      <c r="DQ362" s="7">
        <v>9.3388396298337062E-2</v>
      </c>
    </row>
    <row r="363" spans="1:121" x14ac:dyDescent="0.25">
      <c r="A363" s="6">
        <v>45470</v>
      </c>
      <c r="B363" s="7">
        <v>1.7844780333476891</v>
      </c>
      <c r="C363" s="7">
        <v>1.592610204720275</v>
      </c>
      <c r="D363" s="7">
        <v>1.7401369298448719</v>
      </c>
      <c r="E363" s="7">
        <v>1.653845062443049</v>
      </c>
      <c r="F363" s="7">
        <v>1.1195330951834861</v>
      </c>
      <c r="G363" s="7">
        <v>1.7491419365113909</v>
      </c>
      <c r="H363" s="7">
        <v>1.5725285689077191</v>
      </c>
      <c r="I363" s="7">
        <v>1.0771034424891219</v>
      </c>
      <c r="J363" s="7">
        <v>0.90293280445880186</v>
      </c>
      <c r="K363" s="7">
        <v>1.0132929858462381</v>
      </c>
      <c r="L363" s="7">
        <v>0.91584542373790456</v>
      </c>
      <c r="M363" s="7">
        <v>1.055574988190223</v>
      </c>
      <c r="N363" s="7">
        <v>0.80510070997745498</v>
      </c>
      <c r="O363" s="7">
        <v>0.88913418675109868</v>
      </c>
      <c r="P363" s="7">
        <v>0.9443880155182256</v>
      </c>
      <c r="Q363" s="7">
        <v>0.98499110527792788</v>
      </c>
      <c r="R363" s="7">
        <v>1.013578427639354</v>
      </c>
      <c r="S363" s="7">
        <v>0.99166245560104849</v>
      </c>
      <c r="T363" s="7">
        <v>0.73746093932238188</v>
      </c>
      <c r="U363" s="7">
        <v>0.63457674039485412</v>
      </c>
      <c r="V363" s="7">
        <v>0.97858677849436448</v>
      </c>
      <c r="W363" s="7">
        <v>1.0398767746468009</v>
      </c>
      <c r="X363" s="7">
        <v>0.87770225919557832</v>
      </c>
      <c r="Y363" s="7">
        <v>0.75868841932650666</v>
      </c>
      <c r="Z363" s="7">
        <v>0.77272652500309147</v>
      </c>
      <c r="AA363" s="7">
        <v>0.84587443959716424</v>
      </c>
      <c r="AB363" s="7">
        <v>1.082558361635318</v>
      </c>
      <c r="AC363" s="7">
        <v>0.85611548415235017</v>
      </c>
      <c r="AD363" s="7">
        <v>1.1626238403244109</v>
      </c>
      <c r="AE363" s="7">
        <v>1.0361556394978571</v>
      </c>
      <c r="AF363" s="7">
        <v>0.73554893116376308</v>
      </c>
      <c r="AG363" s="7">
        <v>0.75758237882487434</v>
      </c>
      <c r="AH363" s="7">
        <v>0.60639899834810795</v>
      </c>
      <c r="AI363" s="7">
        <v>1.0734267340129311</v>
      </c>
      <c r="AJ363" s="7">
        <v>0.32331824826066002</v>
      </c>
      <c r="AK363" s="7">
        <v>0.89636542819584109</v>
      </c>
      <c r="AL363" s="7">
        <v>0.41815287612628521</v>
      </c>
      <c r="AM363" s="7">
        <v>0.76855232370982729</v>
      </c>
      <c r="AN363" s="7">
        <v>1.4968660245416581</v>
      </c>
      <c r="AO363" s="7">
        <v>0.1480686394028046</v>
      </c>
      <c r="AP363" s="7">
        <v>0.57554564643289807</v>
      </c>
      <c r="AQ363" s="7">
        <v>1.3329673031094871</v>
      </c>
      <c r="AR363" s="7">
        <v>0.5248299760094195</v>
      </c>
      <c r="AS363" s="7">
        <v>0.60775297413329099</v>
      </c>
      <c r="AT363" s="7">
        <v>1.442091696074101</v>
      </c>
      <c r="AU363" s="7">
        <v>0.53635643081290252</v>
      </c>
      <c r="AV363" s="7">
        <v>0.59927770547464498</v>
      </c>
      <c r="AW363" s="7">
        <v>0.59926440947168325</v>
      </c>
      <c r="AX363" s="7">
        <v>0.59857276489831501</v>
      </c>
      <c r="AY363" s="7">
        <v>1.782373168182638</v>
      </c>
      <c r="AZ363" s="7">
        <v>0.60657001921397669</v>
      </c>
      <c r="BA363" s="7">
        <v>0.68242944040104958</v>
      </c>
      <c r="BB363" s="7">
        <v>0.46510470513519953</v>
      </c>
      <c r="BC363" s="7">
        <v>0.42754679535769208</v>
      </c>
      <c r="BD363" s="7">
        <v>0.60064903433573313</v>
      </c>
      <c r="BE363" s="7">
        <v>0.68387152874340451</v>
      </c>
      <c r="BF363" s="7">
        <v>0.3717854812421495</v>
      </c>
      <c r="BG363" s="7">
        <v>0.4880311315375585</v>
      </c>
      <c r="BH363" s="7">
        <v>0.5017469802286656</v>
      </c>
      <c r="BI363" s="7">
        <v>0.46623980908989998</v>
      </c>
      <c r="BJ363" s="7">
        <v>0.43975480996094413</v>
      </c>
      <c r="BK363" s="7">
        <v>0.53419296069301248</v>
      </c>
      <c r="BL363" s="7">
        <v>0.36651876970840108</v>
      </c>
      <c r="BM363" s="7">
        <v>0.52254776775911616</v>
      </c>
      <c r="BN363" s="7">
        <v>0.52397329522495606</v>
      </c>
      <c r="BO363" s="7">
        <v>0.86260732626023029</v>
      </c>
      <c r="BP363" s="7">
        <v>0.48302009260832862</v>
      </c>
      <c r="BQ363" s="7">
        <v>0.2380844986898609</v>
      </c>
      <c r="BR363" s="7">
        <v>0.86988041772954472</v>
      </c>
      <c r="BS363" s="7">
        <v>0.67950425774376511</v>
      </c>
      <c r="BT363" s="7">
        <v>0.5586174399864865</v>
      </c>
      <c r="BU363" s="7">
        <v>0.4801699011487266</v>
      </c>
      <c r="BV363" s="7">
        <v>0.21142903950697201</v>
      </c>
      <c r="BW363" s="7">
        <v>5.6914145812307693E-2</v>
      </c>
      <c r="BX363" s="7">
        <v>0.52577046440148378</v>
      </c>
      <c r="BY363" s="7">
        <v>0.37267430097858889</v>
      </c>
      <c r="BZ363" s="7">
        <v>0.50894041408789836</v>
      </c>
      <c r="CA363" s="7">
        <v>0.68179780649329036</v>
      </c>
      <c r="CB363" s="7">
        <v>0.70623902813425743</v>
      </c>
      <c r="CC363" s="7">
        <v>0.37675301705119352</v>
      </c>
      <c r="CD363" s="7">
        <v>0.57578199607748481</v>
      </c>
      <c r="CE363" s="7">
        <v>0.42897666717184291</v>
      </c>
      <c r="CF363" s="7">
        <v>0.41924465491777663</v>
      </c>
      <c r="CG363" s="7">
        <v>0.5529739197012673</v>
      </c>
      <c r="CH363" s="7">
        <v>1.1636828686300831</v>
      </c>
      <c r="CI363" s="7">
        <v>0.41996802150376422</v>
      </c>
      <c r="CJ363" s="7">
        <v>0.28992950623360669</v>
      </c>
      <c r="CK363" s="7">
        <v>0.28711495694906669</v>
      </c>
      <c r="CL363" s="7">
        <v>0.226900286049039</v>
      </c>
      <c r="CM363" s="7">
        <v>0.24119059124437131</v>
      </c>
      <c r="CN363" s="7">
        <v>0.24602551419138211</v>
      </c>
      <c r="CO363" s="7">
        <v>0.47652468148509958</v>
      </c>
      <c r="CP363" s="7">
        <v>0.24652093575600961</v>
      </c>
      <c r="CQ363" s="7">
        <v>0.54733383880731057</v>
      </c>
      <c r="CR363" s="7">
        <v>0.17387788426844869</v>
      </c>
      <c r="CS363" s="7">
        <v>0.47089779274025179</v>
      </c>
      <c r="CT363" s="7">
        <v>0.19214847550577699</v>
      </c>
      <c r="CU363" s="7">
        <v>1.1400878554412259</v>
      </c>
      <c r="CV363" s="7">
        <v>0.34214811036370829</v>
      </c>
      <c r="CW363" s="7">
        <v>0.1700099885629314</v>
      </c>
      <c r="CX363" s="7">
        <v>0.42110471133172628</v>
      </c>
      <c r="CY363" s="7">
        <v>0.27389679320648891</v>
      </c>
      <c r="CZ363" s="7">
        <v>0.33055481311749108</v>
      </c>
      <c r="DA363" s="7">
        <v>0.59543089653732562</v>
      </c>
      <c r="DB363" s="7">
        <v>0.21876827160441009</v>
      </c>
      <c r="DC363" s="7">
        <v>0.1175721696656611</v>
      </c>
      <c r="DD363" s="7">
        <v>0.19213775694760349</v>
      </c>
      <c r="DE363" s="7">
        <v>0.26317576759997569</v>
      </c>
      <c r="DF363" s="7">
        <v>0.39294443898355258</v>
      </c>
      <c r="DG363" s="7">
        <v>0.41788179404534759</v>
      </c>
      <c r="DH363" s="7">
        <v>0.79128070036883336</v>
      </c>
      <c r="DI363" s="7">
        <v>0.57297759137409354</v>
      </c>
      <c r="DJ363" s="7">
        <v>0.30332743311602339</v>
      </c>
      <c r="DK363" s="7">
        <v>0.31477353272495318</v>
      </c>
      <c r="DL363" s="7">
        <v>0.1116072803589099</v>
      </c>
      <c r="DM363" s="7">
        <v>0.3733774540685022</v>
      </c>
      <c r="DN363" s="7">
        <v>0.20409021770703581</v>
      </c>
      <c r="DO363" s="7">
        <v>0.43571688598829922</v>
      </c>
      <c r="DP363" s="7">
        <v>0.14494625867163791</v>
      </c>
      <c r="DQ363" s="7">
        <v>9.117741546329361E-2</v>
      </c>
    </row>
    <row r="364" spans="1:121" x14ac:dyDescent="0.25">
      <c r="A364" s="6">
        <v>45471</v>
      </c>
      <c r="B364" s="7">
        <v>1.7805430509711699</v>
      </c>
      <c r="C364" s="7">
        <v>1.5855174402541039</v>
      </c>
      <c r="D364" s="7">
        <v>1.7362646096473151</v>
      </c>
      <c r="E364" s="7">
        <v>1.646584775417284</v>
      </c>
      <c r="F364" s="7">
        <v>1.1123650398421681</v>
      </c>
      <c r="G364" s="7">
        <v>1.714582747443155</v>
      </c>
      <c r="H364" s="7">
        <v>1.5194724409030791</v>
      </c>
      <c r="I364" s="7">
        <v>1.0651289025835979</v>
      </c>
      <c r="J364" s="7">
        <v>0.89289891672243282</v>
      </c>
      <c r="K364" s="7">
        <v>1.0066349077957739</v>
      </c>
      <c r="L364" s="7">
        <v>0.90931705312142275</v>
      </c>
      <c r="M364" s="7">
        <v>1.0447360037048901</v>
      </c>
      <c r="N364" s="7">
        <v>0.79524804021525952</v>
      </c>
      <c r="O364" s="7">
        <v>0.87572593179492442</v>
      </c>
      <c r="P364" s="7">
        <v>0.93340594547938904</v>
      </c>
      <c r="Q364" s="7">
        <v>1.0078093313137479</v>
      </c>
      <c r="R364" s="7">
        <v>1.006919405616129</v>
      </c>
      <c r="S364" s="7">
        <v>0.98487573340937606</v>
      </c>
      <c r="T364" s="7">
        <v>0.72764761113217724</v>
      </c>
      <c r="U364" s="7">
        <v>0.62859416069978113</v>
      </c>
      <c r="V364" s="7">
        <v>0.95669455573053708</v>
      </c>
      <c r="W364" s="7">
        <v>1.0247768145004821</v>
      </c>
      <c r="X364" s="7">
        <v>0.86872479520923851</v>
      </c>
      <c r="Y364" s="7">
        <v>0.75387706733994997</v>
      </c>
      <c r="Z364" s="7">
        <v>0.76065102585294087</v>
      </c>
      <c r="AA364" s="7">
        <v>0.84082456645759618</v>
      </c>
      <c r="AB364" s="7">
        <v>1.068372342883203</v>
      </c>
      <c r="AC364" s="7">
        <v>0.84110581943741747</v>
      </c>
      <c r="AD364" s="7">
        <v>1.187484022059113</v>
      </c>
      <c r="AE364" s="7">
        <v>1.025202270273091</v>
      </c>
      <c r="AF364" s="7">
        <v>0.73287187901705431</v>
      </c>
      <c r="AG364" s="7">
        <v>0.75114959632398315</v>
      </c>
      <c r="AH364" s="7">
        <v>0.60392115758558029</v>
      </c>
      <c r="AI364" s="7">
        <v>1.0627114093825329</v>
      </c>
      <c r="AJ364" s="7">
        <v>0.3274744033352559</v>
      </c>
      <c r="AK364" s="7">
        <v>0.88271626401007164</v>
      </c>
      <c r="AL364" s="7">
        <v>0.42325138308743321</v>
      </c>
      <c r="AM364" s="7">
        <v>0.78411545172946817</v>
      </c>
      <c r="AN364" s="7">
        <v>1.490035194716814</v>
      </c>
      <c r="AO364" s="7">
        <v>0.153638364728266</v>
      </c>
      <c r="AP364" s="7">
        <v>0.5894103301448208</v>
      </c>
      <c r="AQ364" s="7">
        <v>1.308562201236265</v>
      </c>
      <c r="AR364" s="7">
        <v>0.532797903878097</v>
      </c>
      <c r="AS364" s="7">
        <v>0.60186856989576376</v>
      </c>
      <c r="AT364" s="7">
        <v>1.4354107144234429</v>
      </c>
      <c r="AU364" s="7">
        <v>0.54438458963316205</v>
      </c>
      <c r="AV364" s="7">
        <v>0.59084476270341524</v>
      </c>
      <c r="AW364" s="7">
        <v>0.59356446445193622</v>
      </c>
      <c r="AX364" s="7">
        <v>0.59472513522748738</v>
      </c>
      <c r="AY364" s="7">
        <v>1.7208583625039899</v>
      </c>
      <c r="AZ364" s="7">
        <v>0.59749597415070244</v>
      </c>
      <c r="BA364" s="7">
        <v>0.67669645026158998</v>
      </c>
      <c r="BB364" s="7">
        <v>0.45115897541775579</v>
      </c>
      <c r="BC364" s="7">
        <v>0.41623117533925691</v>
      </c>
      <c r="BD364" s="7">
        <v>0.59494415436867443</v>
      </c>
      <c r="BE364" s="7">
        <v>0.67830286678305129</v>
      </c>
      <c r="BF364" s="7">
        <v>0.35713455042387249</v>
      </c>
      <c r="BG364" s="7">
        <v>0.50112569407147967</v>
      </c>
      <c r="BH364" s="7">
        <v>0.48513078740689353</v>
      </c>
      <c r="BI364" s="7">
        <v>0.47151119696296001</v>
      </c>
      <c r="BJ364" s="7">
        <v>0.41006113953262407</v>
      </c>
      <c r="BK364" s="7">
        <v>0.53182649640892299</v>
      </c>
      <c r="BL364" s="7">
        <v>0.36722882519133521</v>
      </c>
      <c r="BM364" s="7">
        <v>0.51451959496228472</v>
      </c>
      <c r="BN364" s="7">
        <v>0.53311544749649187</v>
      </c>
      <c r="BO364" s="7">
        <v>0.88401870431304519</v>
      </c>
      <c r="BP364" s="7">
        <v>0.47788328493147159</v>
      </c>
      <c r="BQ364" s="7">
        <v>0.2431466734575185</v>
      </c>
      <c r="BR364" s="7">
        <v>0.85475944149354488</v>
      </c>
      <c r="BS364" s="7">
        <v>0.66092125610695929</v>
      </c>
      <c r="BT364" s="7">
        <v>0.56060506976808</v>
      </c>
      <c r="BU364" s="7">
        <v>0.47008724591042422</v>
      </c>
      <c r="BV364" s="7">
        <v>0.20182650266899471</v>
      </c>
      <c r="BW364" s="7">
        <v>6.0921953163784133E-2</v>
      </c>
      <c r="BX364" s="7">
        <v>0.52546565557844804</v>
      </c>
      <c r="BY364" s="7">
        <v>0.36179363433462569</v>
      </c>
      <c r="BZ364" s="7">
        <v>0.51436531808428487</v>
      </c>
      <c r="CA364" s="7">
        <v>0.68159651910047336</v>
      </c>
      <c r="CB364" s="7">
        <v>0.67104935623815876</v>
      </c>
      <c r="CC364" s="7">
        <v>0.3620490320021561</v>
      </c>
      <c r="CD364" s="7">
        <v>0.57198922186288748</v>
      </c>
      <c r="CE364" s="7">
        <v>0.42388364541187529</v>
      </c>
      <c r="CF364" s="7">
        <v>0.41176118440083598</v>
      </c>
      <c r="CG364" s="7">
        <v>0.56128969733540779</v>
      </c>
      <c r="CH364" s="7">
        <v>1.115846534979362</v>
      </c>
      <c r="CI364" s="7">
        <v>0.40848530715184372</v>
      </c>
      <c r="CJ364" s="7">
        <v>0.29398079704762692</v>
      </c>
      <c r="CK364" s="7">
        <v>0.27535421388779557</v>
      </c>
      <c r="CL364" s="7">
        <v>0.23499355807168601</v>
      </c>
      <c r="CM364" s="7">
        <v>0.22793443878228839</v>
      </c>
      <c r="CN364" s="7">
        <v>0.2443736343414924</v>
      </c>
      <c r="CO364" s="7">
        <v>0.46873901168138249</v>
      </c>
      <c r="CP364" s="7">
        <v>0.25474363578282722</v>
      </c>
      <c r="CQ364" s="7">
        <v>0.53114722533971315</v>
      </c>
      <c r="CR364" s="7">
        <v>0.1816213929682047</v>
      </c>
      <c r="CS364" s="7">
        <v>0.44914360034682188</v>
      </c>
      <c r="CT364" s="7">
        <v>0.19702283096244641</v>
      </c>
      <c r="CU364" s="7">
        <v>1.117700459758451</v>
      </c>
      <c r="CV364" s="7">
        <v>0.34490811550736322</v>
      </c>
      <c r="CW364" s="7">
        <v>0.16809322492003731</v>
      </c>
      <c r="CX364" s="7">
        <v>0.42184313016246061</v>
      </c>
      <c r="CY364" s="7">
        <v>0.27417401249893247</v>
      </c>
      <c r="CZ364" s="7">
        <v>0.33766699534238881</v>
      </c>
      <c r="DA364" s="7">
        <v>0.58915058344048976</v>
      </c>
      <c r="DB364" s="7">
        <v>0.2246809882097125</v>
      </c>
      <c r="DC364" s="7">
        <v>0.1218099916071482</v>
      </c>
      <c r="DD364" s="7">
        <v>0.1970120685791423</v>
      </c>
      <c r="DE364" s="7">
        <v>0.26714303275597101</v>
      </c>
      <c r="DF364" s="7">
        <v>0.40022320513421739</v>
      </c>
      <c r="DG364" s="7">
        <v>0.40522800809784848</v>
      </c>
      <c r="DH364" s="7">
        <v>0.75167771488178126</v>
      </c>
      <c r="DI364" s="7">
        <v>0.56859835790900015</v>
      </c>
      <c r="DJ364" s="7">
        <v>0.30965037894212921</v>
      </c>
      <c r="DK364" s="7">
        <v>0.32322864404497959</v>
      </c>
      <c r="DL364" s="7">
        <v>0.1097861946921239</v>
      </c>
      <c r="DM364" s="7">
        <v>0.37409107338571612</v>
      </c>
      <c r="DN364" s="7">
        <v>0.20865611517892391</v>
      </c>
      <c r="DO364" s="7">
        <v>0.4322612366673948</v>
      </c>
      <c r="DP364" s="7">
        <v>0.1430705555723979</v>
      </c>
      <c r="DQ364" s="7">
        <v>8.8833213234838393E-2</v>
      </c>
    </row>
    <row r="365" spans="1:121" x14ac:dyDescent="0.25">
      <c r="A365" s="6">
        <v>45474</v>
      </c>
      <c r="B365" s="7">
        <v>1.798410953403063</v>
      </c>
      <c r="C365" s="7">
        <v>1.5973039382127729</v>
      </c>
      <c r="D365" s="7">
        <v>1.7538479767007189</v>
      </c>
      <c r="E365" s="7">
        <v>1.6586496606888099</v>
      </c>
      <c r="F365" s="7">
        <v>1.1024465449930629</v>
      </c>
      <c r="G365" s="7">
        <v>1.745885992280964</v>
      </c>
      <c r="H365" s="7">
        <v>1.512063738702059</v>
      </c>
      <c r="I365" s="7">
        <v>1.0649019172225651</v>
      </c>
      <c r="J365" s="7">
        <v>0.89870510627877587</v>
      </c>
      <c r="K365" s="7">
        <v>1.014614160559058</v>
      </c>
      <c r="L365" s="7">
        <v>0.91437767401284709</v>
      </c>
      <c r="M365" s="7">
        <v>1.051009076090238</v>
      </c>
      <c r="N365" s="7">
        <v>0.79141424542328243</v>
      </c>
      <c r="O365" s="7">
        <v>0.8727381138406749</v>
      </c>
      <c r="P365" s="7">
        <v>0.93586979152549321</v>
      </c>
      <c r="Q365" s="7">
        <v>0.9890007884808858</v>
      </c>
      <c r="R365" s="7">
        <v>1.01489978966643</v>
      </c>
      <c r="S365" s="7">
        <v>0.99013662163480265</v>
      </c>
      <c r="T365" s="7">
        <v>0.72984924796157769</v>
      </c>
      <c r="U365" s="7">
        <v>0.62383035240603002</v>
      </c>
      <c r="V365" s="7">
        <v>0.95982689494076556</v>
      </c>
      <c r="W365" s="7">
        <v>1.0366336487465639</v>
      </c>
      <c r="X365" s="7">
        <v>0.86732668838830573</v>
      </c>
      <c r="Y365" s="7">
        <v>0.76187239996422962</v>
      </c>
      <c r="Z365" s="7">
        <v>0.74700921242401908</v>
      </c>
      <c r="AA365" s="7">
        <v>0.8492162619290784</v>
      </c>
      <c r="AB365" s="7">
        <v>1.052346254130331</v>
      </c>
      <c r="AC365" s="7">
        <v>0.83219614301342726</v>
      </c>
      <c r="AD365" s="7">
        <v>1.166992341756891</v>
      </c>
      <c r="AE365" s="7">
        <v>1.0292378945040841</v>
      </c>
      <c r="AF365" s="7">
        <v>0.72563254824576218</v>
      </c>
      <c r="AG365" s="7">
        <v>0.7460273005600202</v>
      </c>
      <c r="AH365" s="7">
        <v>0.59722053768895988</v>
      </c>
      <c r="AI365" s="7">
        <v>1.069303215157922</v>
      </c>
      <c r="AJ365" s="7">
        <v>0.33274121639722559</v>
      </c>
      <c r="AK365" s="7">
        <v>0.88057953525696098</v>
      </c>
      <c r="AL365" s="7">
        <v>0.40604423154304298</v>
      </c>
      <c r="AM365" s="7">
        <v>0.77731344746386566</v>
      </c>
      <c r="AN365" s="7">
        <v>1.5013864233739731</v>
      </c>
      <c r="AO365" s="7">
        <v>0.13262560561817741</v>
      </c>
      <c r="AP365" s="7">
        <v>0.58335064615130028</v>
      </c>
      <c r="AQ365" s="7">
        <v>1.3281873734572429</v>
      </c>
      <c r="AR365" s="7">
        <v>0.51494290315770197</v>
      </c>
      <c r="AS365" s="7">
        <v>0.59718293675098466</v>
      </c>
      <c r="AT365" s="7">
        <v>1.4465129266797441</v>
      </c>
      <c r="AU365" s="7">
        <v>0.52639461985912961</v>
      </c>
      <c r="AV365" s="7">
        <v>0.59572533620151402</v>
      </c>
      <c r="AW365" s="7">
        <v>0.58663905214949086</v>
      </c>
      <c r="AX365" s="7">
        <v>0.59331186993199947</v>
      </c>
      <c r="AY365" s="7">
        <v>1.719479850364114</v>
      </c>
      <c r="AZ365" s="7">
        <v>0.59953175155626037</v>
      </c>
      <c r="BA365" s="7">
        <v>0.6811405131640289</v>
      </c>
      <c r="BB365" s="7">
        <v>0.44658838128925482</v>
      </c>
      <c r="BC365" s="7">
        <v>0.41386123377231132</v>
      </c>
      <c r="BD365" s="7">
        <v>0.58801274612333732</v>
      </c>
      <c r="BE365" s="7">
        <v>0.68497652861130875</v>
      </c>
      <c r="BF365" s="7">
        <v>0.34802612866043181</v>
      </c>
      <c r="BG365" s="7">
        <v>0.49540259842518508</v>
      </c>
      <c r="BH365" s="7">
        <v>0.48750823225851231</v>
      </c>
      <c r="BI365" s="7">
        <v>0.45372058283372502</v>
      </c>
      <c r="BJ365" s="7">
        <v>0.40591474646301662</v>
      </c>
      <c r="BK365" s="7">
        <v>0.52542706271390349</v>
      </c>
      <c r="BL365" s="7">
        <v>0.36362529205363958</v>
      </c>
      <c r="BM365" s="7">
        <v>0.51916516149384195</v>
      </c>
      <c r="BN365" s="7">
        <v>0.5603637692124106</v>
      </c>
      <c r="BO365" s="7">
        <v>0.86636979415741844</v>
      </c>
      <c r="BP365" s="7">
        <v>0.47738322925074561</v>
      </c>
      <c r="BQ365" s="7">
        <v>0.24345193370692339</v>
      </c>
      <c r="BR365" s="7">
        <v>0.84578369099969342</v>
      </c>
      <c r="BS365" s="7">
        <v>0.66358011196178301</v>
      </c>
      <c r="BT365" s="7">
        <v>0.56182053132320542</v>
      </c>
      <c r="BU365" s="7">
        <v>0.4586967683890586</v>
      </c>
      <c r="BV365" s="7">
        <v>0.19981534895727829</v>
      </c>
      <c r="BW365" s="7">
        <v>6.7969276438506698E-2</v>
      </c>
      <c r="BX365" s="7">
        <v>0.52454197098916411</v>
      </c>
      <c r="BY365" s="7">
        <v>0.35951478932979231</v>
      </c>
      <c r="BZ365" s="7">
        <v>0.4960565963563508</v>
      </c>
      <c r="CA365" s="7">
        <v>0.68502959442470734</v>
      </c>
      <c r="CB365" s="7">
        <v>0.66613550727415238</v>
      </c>
      <c r="CC365" s="7">
        <v>0.35290762664770031</v>
      </c>
      <c r="CD365" s="7">
        <v>0.57059610541726058</v>
      </c>
      <c r="CE365" s="7">
        <v>0.4176956426450229</v>
      </c>
      <c r="CF365" s="7">
        <v>0.41609155459255831</v>
      </c>
      <c r="CG365" s="7">
        <v>0.56979851893311939</v>
      </c>
      <c r="CH365" s="7">
        <v>1.1147745496916379</v>
      </c>
      <c r="CI365" s="7">
        <v>0.40166921423519542</v>
      </c>
      <c r="CJ365" s="7">
        <v>0.29911472275399498</v>
      </c>
      <c r="CK365" s="7">
        <v>0.27497510600485198</v>
      </c>
      <c r="CL365" s="7">
        <v>0.2306270175007625</v>
      </c>
      <c r="CM365" s="7">
        <v>0.21969314482747021</v>
      </c>
      <c r="CN365" s="7">
        <v>0.2397901590290368</v>
      </c>
      <c r="CO365" s="7">
        <v>0.47324497534552701</v>
      </c>
      <c r="CP365" s="7">
        <v>0.25030726528037017</v>
      </c>
      <c r="CQ365" s="7">
        <v>0.54416356424402057</v>
      </c>
      <c r="CR365" s="7">
        <v>0.1774435592312231</v>
      </c>
      <c r="CS365" s="7">
        <v>0.45252929070990572</v>
      </c>
      <c r="CT365" s="7">
        <v>0.19731676529515621</v>
      </c>
      <c r="CU365" s="7">
        <v>1.135703109291978</v>
      </c>
      <c r="CV365" s="7">
        <v>0.34293129716595572</v>
      </c>
      <c r="CW365" s="7">
        <v>0.16678054468301151</v>
      </c>
      <c r="CX365" s="7">
        <v>0.41809565297229229</v>
      </c>
      <c r="CY365" s="7">
        <v>0.26955536594113449</v>
      </c>
      <c r="CZ365" s="7">
        <v>0.33897766915172062</v>
      </c>
      <c r="DA365" s="7">
        <v>0.58729233279465909</v>
      </c>
      <c r="DB365" s="7">
        <v>0.20237423474280811</v>
      </c>
      <c r="DC365" s="7">
        <v>0.12926177224010951</v>
      </c>
      <c r="DD365" s="7">
        <v>0.1973060002691005</v>
      </c>
      <c r="DE365" s="7">
        <v>0.27217047845250208</v>
      </c>
      <c r="DF365" s="7">
        <v>0.38391251846565472</v>
      </c>
      <c r="DG365" s="7">
        <v>0.40100775081524592</v>
      </c>
      <c r="DH365" s="7">
        <v>0.75079023428801284</v>
      </c>
      <c r="DI365" s="7">
        <v>0.51881588863792194</v>
      </c>
      <c r="DJ365" s="7">
        <v>0.2857959642723904</v>
      </c>
      <c r="DK365" s="7">
        <v>0.33868982370467721</v>
      </c>
      <c r="DL365" s="7">
        <v>0.1085390387511278</v>
      </c>
      <c r="DM365" s="7">
        <v>0.37046945378121121</v>
      </c>
      <c r="DN365" s="7">
        <v>0.2166847834011576</v>
      </c>
      <c r="DO365" s="7">
        <v>0.43099194890416781</v>
      </c>
      <c r="DP365" s="7">
        <v>0.14178599532000141</v>
      </c>
      <c r="DQ365" s="7">
        <v>8.2318846691088021E-2</v>
      </c>
    </row>
    <row r="366" spans="1:121" x14ac:dyDescent="0.25">
      <c r="A366" s="6">
        <v>45475</v>
      </c>
      <c r="B366" s="7">
        <v>1.801526995249827</v>
      </c>
      <c r="C366" s="7">
        <v>1.6021734692169489</v>
      </c>
      <c r="D366" s="7">
        <v>1.756914397493774</v>
      </c>
      <c r="E366" s="7">
        <v>1.663634204318533</v>
      </c>
      <c r="F366" s="7">
        <v>1.1204677259185629</v>
      </c>
      <c r="G366" s="7">
        <v>1.7306653023960561</v>
      </c>
      <c r="H366" s="7">
        <v>1.5325333669878169</v>
      </c>
      <c r="I366" s="7">
        <v>1.082366984510502</v>
      </c>
      <c r="J366" s="7">
        <v>0.91341989915977528</v>
      </c>
      <c r="K366" s="7">
        <v>1.0281159866865379</v>
      </c>
      <c r="L366" s="7">
        <v>0.92747538610219715</v>
      </c>
      <c r="M366" s="7">
        <v>1.066904909252</v>
      </c>
      <c r="N366" s="7">
        <v>0.80216485466899923</v>
      </c>
      <c r="O366" s="7">
        <v>0.88655796440617141</v>
      </c>
      <c r="P366" s="7">
        <v>0.945971302596881</v>
      </c>
      <c r="Q366" s="7">
        <v>1.033851634349972</v>
      </c>
      <c r="R366" s="7">
        <v>1.0284035300634611</v>
      </c>
      <c r="S366" s="7">
        <v>1.0037526582416261</v>
      </c>
      <c r="T366" s="7">
        <v>0.73887572867149465</v>
      </c>
      <c r="U366" s="7">
        <v>0.63656783311192866</v>
      </c>
      <c r="V366" s="7">
        <v>0.96395557209958915</v>
      </c>
      <c r="W366" s="7">
        <v>1.0498866628697769</v>
      </c>
      <c r="X366" s="7">
        <v>0.88439094727899192</v>
      </c>
      <c r="Y366" s="7">
        <v>0.76517562941092199</v>
      </c>
      <c r="Z366" s="7">
        <v>0.76071803619577638</v>
      </c>
      <c r="AA366" s="7">
        <v>0.85268324774787652</v>
      </c>
      <c r="AB366" s="7">
        <v>1.0684510650932111</v>
      </c>
      <c r="AC366" s="7">
        <v>0.84808560605692151</v>
      </c>
      <c r="AD366" s="7">
        <v>1.2158567967548499</v>
      </c>
      <c r="AE366" s="7">
        <v>1.0446319458502731</v>
      </c>
      <c r="AF366" s="7">
        <v>0.73422535219883356</v>
      </c>
      <c r="AG366" s="7">
        <v>0.75972330582307146</v>
      </c>
      <c r="AH366" s="7">
        <v>0.60517391279429877</v>
      </c>
      <c r="AI366" s="7">
        <v>1.0849289466421439</v>
      </c>
      <c r="AJ366" s="7">
        <v>0.35408983689414869</v>
      </c>
      <c r="AK366" s="7">
        <v>0.89397472813367562</v>
      </c>
      <c r="AL366" s="7">
        <v>0.4202613173473897</v>
      </c>
      <c r="AM366" s="7">
        <v>0.77689011741383807</v>
      </c>
      <c r="AN366" s="7">
        <v>1.506076123542619</v>
      </c>
      <c r="AO366" s="7">
        <v>0.123377319515126</v>
      </c>
      <c r="AP366" s="7">
        <v>0.58297351520166218</v>
      </c>
      <c r="AQ366" s="7">
        <v>1.352776038055826</v>
      </c>
      <c r="AR366" s="7">
        <v>0.53678318050517215</v>
      </c>
      <c r="AS366" s="7">
        <v>0.60971139257798179</v>
      </c>
      <c r="AT366" s="7">
        <v>1.451099748565821</v>
      </c>
      <c r="AU366" s="7">
        <v>0.54839999165890063</v>
      </c>
      <c r="AV366" s="7">
        <v>0.60809260654271036</v>
      </c>
      <c r="AW366" s="7">
        <v>0.59475772643487046</v>
      </c>
      <c r="AX366" s="7">
        <v>0.61093244993557105</v>
      </c>
      <c r="AY366" s="7">
        <v>1.7512871957196869</v>
      </c>
      <c r="AZ366" s="7">
        <v>0.60787822597727481</v>
      </c>
      <c r="BA366" s="7">
        <v>0.69264247263737011</v>
      </c>
      <c r="BB366" s="7">
        <v>0.46353957925882239</v>
      </c>
      <c r="BC366" s="7">
        <v>0.41987709809042539</v>
      </c>
      <c r="BD366" s="7">
        <v>0.59613844946420769</v>
      </c>
      <c r="BE366" s="7">
        <v>0.69626914263318262</v>
      </c>
      <c r="BF366" s="7">
        <v>0.35511520962587267</v>
      </c>
      <c r="BG366" s="7">
        <v>0.49504641541328809</v>
      </c>
      <c r="BH366" s="7">
        <v>0.49064189741942088</v>
      </c>
      <c r="BI366" s="7">
        <v>0.46841974364107059</v>
      </c>
      <c r="BJ366" s="7">
        <v>0.41737088581895221</v>
      </c>
      <c r="BK366" s="7">
        <v>0.53302294151668517</v>
      </c>
      <c r="BL366" s="7">
        <v>0.37785323315004588</v>
      </c>
      <c r="BM366" s="7">
        <v>0.53093855412310775</v>
      </c>
      <c r="BN366" s="7">
        <v>0.56279262445520928</v>
      </c>
      <c r="BO366" s="7">
        <v>0.90845538027546402</v>
      </c>
      <c r="BP366" s="7">
        <v>0.49349235039431449</v>
      </c>
      <c r="BQ366" s="7">
        <v>0.2555426590261336</v>
      </c>
      <c r="BR366" s="7">
        <v>0.86179099013972271</v>
      </c>
      <c r="BS366" s="7">
        <v>0.66708469965157358</v>
      </c>
      <c r="BT366" s="7">
        <v>0.57827938212270147</v>
      </c>
      <c r="BU366" s="7">
        <v>0.47014319740160587</v>
      </c>
      <c r="BV366" s="7">
        <v>0.20492046548053119</v>
      </c>
      <c r="BW366" s="7">
        <v>7.4367993931354626E-2</v>
      </c>
      <c r="BX366" s="7">
        <v>0.53794078070037732</v>
      </c>
      <c r="BY366" s="7">
        <v>0.36529941395611171</v>
      </c>
      <c r="BZ366" s="7">
        <v>0.51118383383679267</v>
      </c>
      <c r="CA366" s="7">
        <v>0.71480653021654916</v>
      </c>
      <c r="CB366" s="7">
        <v>0.67971206346664204</v>
      </c>
      <c r="CC366" s="7">
        <v>0.36002237872865489</v>
      </c>
      <c r="CD366" s="7">
        <v>0.58796546972757846</v>
      </c>
      <c r="CE366" s="7">
        <v>0.42494985030040849</v>
      </c>
      <c r="CF366" s="7">
        <v>0.42706613608889232</v>
      </c>
      <c r="CG366" s="7">
        <v>0.58947668574897905</v>
      </c>
      <c r="CH366" s="7">
        <v>1.139509193135388</v>
      </c>
      <c r="CI366" s="7">
        <v>0.41382499311494092</v>
      </c>
      <c r="CJ366" s="7">
        <v>0.31992469460510509</v>
      </c>
      <c r="CK366" s="7">
        <v>0.27851664663597608</v>
      </c>
      <c r="CL366" s="7">
        <v>0.2307346858961683</v>
      </c>
      <c r="CM366" s="7">
        <v>0.22610734057104029</v>
      </c>
      <c r="CN366" s="7">
        <v>0.2455538898768177</v>
      </c>
      <c r="CO366" s="7">
        <v>0.48466299226583143</v>
      </c>
      <c r="CP366" s="7">
        <v>0.2504166555140499</v>
      </c>
      <c r="CQ366" s="7">
        <v>0.56047192516007804</v>
      </c>
      <c r="CR366" s="7">
        <v>0.17754657456966469</v>
      </c>
      <c r="CS366" s="7">
        <v>0.46408863967160369</v>
      </c>
      <c r="CT366" s="7">
        <v>0.20895889454587219</v>
      </c>
      <c r="CU366" s="7">
        <v>1.158258891543537</v>
      </c>
      <c r="CV366" s="7">
        <v>0.35551789925504501</v>
      </c>
      <c r="CW366" s="7">
        <v>0.1717497934843899</v>
      </c>
      <c r="CX366" s="7">
        <v>0.43289193281334271</v>
      </c>
      <c r="CY366" s="7">
        <v>0.2762335917710006</v>
      </c>
      <c r="CZ366" s="7">
        <v>0.33962752779479022</v>
      </c>
      <c r="DA366" s="7">
        <v>0.60181436212721096</v>
      </c>
      <c r="DB366" s="7">
        <v>0.1925564265715283</v>
      </c>
      <c r="DC366" s="7">
        <v>0.13602772254921769</v>
      </c>
      <c r="DD366" s="7">
        <v>0.2089480248459088</v>
      </c>
      <c r="DE366" s="7">
        <v>0.29254884179695573</v>
      </c>
      <c r="DF366" s="7">
        <v>0.40386378736491529</v>
      </c>
      <c r="DG366" s="7">
        <v>0.40404913595945929</v>
      </c>
      <c r="DH366" s="7">
        <v>0.77126767581776212</v>
      </c>
      <c r="DI366" s="7">
        <v>0.53064502223736243</v>
      </c>
      <c r="DJ366" s="7">
        <v>0.27529698836300343</v>
      </c>
      <c r="DK366" s="7">
        <v>0.34622518453921519</v>
      </c>
      <c r="DL366" s="7">
        <v>0.1132602404498515</v>
      </c>
      <c r="DM366" s="7">
        <v>0.38476880623268822</v>
      </c>
      <c r="DN366" s="7">
        <v>0.22397452700950679</v>
      </c>
      <c r="DO366" s="7">
        <v>0.4468174182275142</v>
      </c>
      <c r="DP366" s="7">
        <v>0.1466487938252814</v>
      </c>
      <c r="DQ366" s="7">
        <v>8.7934207512335938E-2</v>
      </c>
    </row>
    <row r="367" spans="1:121" x14ac:dyDescent="0.25">
      <c r="A367" s="6">
        <v>45476</v>
      </c>
      <c r="B367" s="7">
        <v>1.934993664765994</v>
      </c>
      <c r="C367" s="7">
        <v>1.728418293625926</v>
      </c>
      <c r="D367" s="7">
        <v>1.888255692222883</v>
      </c>
      <c r="E367" s="7">
        <v>1.792860804278356</v>
      </c>
      <c r="F367" s="7">
        <v>1.1536435347628471</v>
      </c>
      <c r="G367" s="7">
        <v>1.788720375780791</v>
      </c>
      <c r="H367" s="7">
        <v>1.538789688535386</v>
      </c>
      <c r="I367" s="7">
        <v>1.1113786275009421</v>
      </c>
      <c r="J367" s="7">
        <v>0.95322109078979578</v>
      </c>
      <c r="K367" s="7">
        <v>1.0719858146358749</v>
      </c>
      <c r="L367" s="7">
        <v>0.96535611396124277</v>
      </c>
      <c r="M367" s="7">
        <v>1.1099001716233039</v>
      </c>
      <c r="N367" s="7">
        <v>0.83929651628828594</v>
      </c>
      <c r="O367" s="7">
        <v>0.91248300499017887</v>
      </c>
      <c r="P367" s="7">
        <v>0.97742929795349176</v>
      </c>
      <c r="Q367" s="7">
        <v>1.0309910823994271</v>
      </c>
      <c r="R367" s="7">
        <v>1.072279577814109</v>
      </c>
      <c r="S367" s="7">
        <v>1.0431324654708041</v>
      </c>
      <c r="T367" s="7">
        <v>0.76698587835626753</v>
      </c>
      <c r="U367" s="7">
        <v>0.65947947810411733</v>
      </c>
      <c r="V367" s="7">
        <v>0.97449006212245637</v>
      </c>
      <c r="W367" s="7">
        <v>1.0773744229926481</v>
      </c>
      <c r="X367" s="7">
        <v>0.91127935106764713</v>
      </c>
      <c r="Y367" s="7">
        <v>0.85081338122792638</v>
      </c>
      <c r="Z367" s="7">
        <v>0.78040669327922241</v>
      </c>
      <c r="AA367" s="7">
        <v>0.94256644503055664</v>
      </c>
      <c r="AB367" s="7">
        <v>1.09158084673758</v>
      </c>
      <c r="AC367" s="7">
        <v>0.87536153489266599</v>
      </c>
      <c r="AD367" s="7">
        <v>1.2127402599460519</v>
      </c>
      <c r="AE367" s="7">
        <v>1.082347569373536</v>
      </c>
      <c r="AF367" s="7">
        <v>0.74733242066838024</v>
      </c>
      <c r="AG367" s="7">
        <v>0.78435910450599811</v>
      </c>
      <c r="AH367" s="7">
        <v>0.61730562586944759</v>
      </c>
      <c r="AI367" s="7">
        <v>1.125830499460575</v>
      </c>
      <c r="AJ367" s="7">
        <v>0.36526643277105059</v>
      </c>
      <c r="AK367" s="7">
        <v>0.92139247132938173</v>
      </c>
      <c r="AL367" s="7">
        <v>0.42410409850576558</v>
      </c>
      <c r="AM367" s="7">
        <v>0.77496408384899973</v>
      </c>
      <c r="AN367" s="7">
        <v>1.6276587703493191</v>
      </c>
      <c r="AO367" s="7">
        <v>0.14653034485111949</v>
      </c>
      <c r="AP367" s="7">
        <v>0.58125767464818656</v>
      </c>
      <c r="AQ367" s="7">
        <v>1.4056253982097131</v>
      </c>
      <c r="AR367" s="7">
        <v>0.54604228097602125</v>
      </c>
      <c r="AS367" s="7">
        <v>0.63224705240242018</v>
      </c>
      <c r="AT367" s="7">
        <v>1.5700152094400319</v>
      </c>
      <c r="AU367" s="7">
        <v>0.5577290832794366</v>
      </c>
      <c r="AV367" s="7">
        <v>0.64154376495167598</v>
      </c>
      <c r="AW367" s="7">
        <v>0.6079053473459417</v>
      </c>
      <c r="AX367" s="7">
        <v>0.61265533173731312</v>
      </c>
      <c r="AY367" s="7">
        <v>1.783930869779393</v>
      </c>
      <c r="AZ367" s="7">
        <v>0.63387070885679586</v>
      </c>
      <c r="BA367" s="7">
        <v>0.72590802265733734</v>
      </c>
      <c r="BB367" s="7">
        <v>0.48057782675890492</v>
      </c>
      <c r="BC367" s="7">
        <v>0.41769685953533542</v>
      </c>
      <c r="BD367" s="7">
        <v>0.6092974534353337</v>
      </c>
      <c r="BE367" s="7">
        <v>0.73296084859653998</v>
      </c>
      <c r="BF367" s="7">
        <v>0.35288385055227239</v>
      </c>
      <c r="BG367" s="7">
        <v>0.49342588212940203</v>
      </c>
      <c r="BH367" s="7">
        <v>0.4986375732988122</v>
      </c>
      <c r="BI367" s="7">
        <v>0.47239282637910529</v>
      </c>
      <c r="BJ367" s="7">
        <v>0.42087233149759018</v>
      </c>
      <c r="BK367" s="7">
        <v>0.54460934615225831</v>
      </c>
      <c r="BL367" s="7">
        <v>0.3812505047663306</v>
      </c>
      <c r="BM367" s="7">
        <v>0.5627837224487835</v>
      </c>
      <c r="BN367" s="7">
        <v>0.58546383963077742</v>
      </c>
      <c r="BO367" s="7">
        <v>0.90577119443399279</v>
      </c>
      <c r="BP367" s="7">
        <v>0.4953525514204109</v>
      </c>
      <c r="BQ367" s="7">
        <v>0.26054453485005441</v>
      </c>
      <c r="BR367" s="7">
        <v>0.88926919698666085</v>
      </c>
      <c r="BS367" s="7">
        <v>0.67602679965894774</v>
      </c>
      <c r="BT367" s="7">
        <v>0.60634207135429308</v>
      </c>
      <c r="BU367" s="7">
        <v>0.48658259580734969</v>
      </c>
      <c r="BV367" s="7">
        <v>0.20307029544948391</v>
      </c>
      <c r="BW367" s="7">
        <v>7.3311893011345886E-2</v>
      </c>
      <c r="BX367" s="7">
        <v>0.5382864299445913</v>
      </c>
      <c r="BY367" s="7">
        <v>0.36320298009887703</v>
      </c>
      <c r="BZ367" s="7">
        <v>0.51527262277484276</v>
      </c>
      <c r="CA367" s="7">
        <v>0.73440925329369833</v>
      </c>
      <c r="CB367" s="7">
        <v>0.68386159172690619</v>
      </c>
      <c r="CC367" s="7">
        <v>0.35778293941492062</v>
      </c>
      <c r="CD367" s="7">
        <v>0.5896637884930227</v>
      </c>
      <c r="CE367" s="7">
        <v>0.43669752842009357</v>
      </c>
      <c r="CF367" s="7">
        <v>0.45675064641311791</v>
      </c>
      <c r="CG367" s="7">
        <v>0.60423340925377178</v>
      </c>
      <c r="CH367" s="7">
        <v>1.16489419869101</v>
      </c>
      <c r="CI367" s="7">
        <v>0.43469166172163959</v>
      </c>
      <c r="CJ367" s="7">
        <v>0.3308192929527165</v>
      </c>
      <c r="CK367" s="7">
        <v>0.27871771118475919</v>
      </c>
      <c r="CL367" s="7">
        <v>0.23053894501096231</v>
      </c>
      <c r="CM367" s="7">
        <v>0.22408840836501301</v>
      </c>
      <c r="CN367" s="7">
        <v>0.2472215566353724</v>
      </c>
      <c r="CO367" s="7">
        <v>0.51554659731205255</v>
      </c>
      <c r="CP367" s="7">
        <v>0.25021778433098207</v>
      </c>
      <c r="CQ367" s="7">
        <v>0.59552411093929147</v>
      </c>
      <c r="CR367" s="7">
        <v>0.1773592929308849</v>
      </c>
      <c r="CS367" s="7">
        <v>0.46651354949660551</v>
      </c>
      <c r="CT367" s="7">
        <v>0.2137751883000274</v>
      </c>
      <c r="CU367" s="7">
        <v>1.2067388996784241</v>
      </c>
      <c r="CV367" s="7">
        <v>0.3732760020838457</v>
      </c>
      <c r="CW367" s="7">
        <v>0.1684943405550012</v>
      </c>
      <c r="CX367" s="7">
        <v>0.43642490931289402</v>
      </c>
      <c r="CY367" s="7">
        <v>0.27978956163803242</v>
      </c>
      <c r="CZ367" s="7">
        <v>0.34132200719312977</v>
      </c>
      <c r="DA367" s="7">
        <v>0.59828310622576475</v>
      </c>
      <c r="DB367" s="7">
        <v>0.21713524677677329</v>
      </c>
      <c r="DC367" s="7">
        <v>0.13491101027770869</v>
      </c>
      <c r="DD367" s="7">
        <v>0.21376427529696371</v>
      </c>
      <c r="DE367" s="7">
        <v>0.3032174811016104</v>
      </c>
      <c r="DF367" s="7">
        <v>0.41232205006552958</v>
      </c>
      <c r="DG367" s="7">
        <v>0.40448972226802438</v>
      </c>
      <c r="DH367" s="7">
        <v>0.79228354241716437</v>
      </c>
      <c r="DI367" s="7">
        <v>0.567557754902835</v>
      </c>
      <c r="DJ367" s="7">
        <v>0.30158110766072022</v>
      </c>
      <c r="DK367" s="7">
        <v>0.3480618725988136</v>
      </c>
      <c r="DL367" s="7">
        <v>0.1101672880711979</v>
      </c>
      <c r="DM367" s="7">
        <v>0.38818312907008901</v>
      </c>
      <c r="DN367" s="7">
        <v>0.22277136325989441</v>
      </c>
      <c r="DO367" s="7">
        <v>0.44836478006779951</v>
      </c>
      <c r="DP367" s="7">
        <v>0.14346307858505211</v>
      </c>
      <c r="DQ367" s="7">
        <v>8.7170465613569448E-2</v>
      </c>
    </row>
    <row r="368" spans="1:121" x14ac:dyDescent="0.25">
      <c r="A368" s="6">
        <v>45478</v>
      </c>
      <c r="B368" s="7">
        <v>1.8931185294959709</v>
      </c>
      <c r="C368" s="7">
        <v>1.6780206421124171</v>
      </c>
      <c r="D368" s="7">
        <v>1.847047392778089</v>
      </c>
      <c r="E368" s="7">
        <v>1.7412728154592709</v>
      </c>
      <c r="F368" s="7">
        <v>1.16571003174916</v>
      </c>
      <c r="G368" s="7">
        <v>1.7986016798134901</v>
      </c>
      <c r="H368" s="7">
        <v>1.5846195301039629</v>
      </c>
      <c r="I368" s="7">
        <v>1.123687623761489</v>
      </c>
      <c r="J368" s="7">
        <v>0.92957652923372058</v>
      </c>
      <c r="K368" s="7">
        <v>1.067490281525477</v>
      </c>
      <c r="L368" s="7">
        <v>0.96559023864132509</v>
      </c>
      <c r="M368" s="7">
        <v>1.084357508641185</v>
      </c>
      <c r="N368" s="7">
        <v>0.85727550795368312</v>
      </c>
      <c r="O368" s="7">
        <v>0.92943023207899977</v>
      </c>
      <c r="P368" s="7">
        <v>0.98183476841058925</v>
      </c>
      <c r="Q368" s="7">
        <v>1.064491993919187</v>
      </c>
      <c r="R368" s="7">
        <v>1.0677834073334731</v>
      </c>
      <c r="S368" s="7">
        <v>1.0433758553233841</v>
      </c>
      <c r="T368" s="7">
        <v>0.7709225066307972</v>
      </c>
      <c r="U368" s="7">
        <v>0.67221402779040296</v>
      </c>
      <c r="V368" s="7">
        <v>0.99034386354624337</v>
      </c>
      <c r="W368" s="7">
        <v>1.0888100916949159</v>
      </c>
      <c r="X368" s="7">
        <v>0.92282147653808844</v>
      </c>
      <c r="Y368" s="7">
        <v>0.81662630685933091</v>
      </c>
      <c r="Z368" s="7">
        <v>0.80247920467737321</v>
      </c>
      <c r="AA368" s="7">
        <v>0.90668456175510759</v>
      </c>
      <c r="AB368" s="7">
        <v>1.1175111256193879</v>
      </c>
      <c r="AC368" s="7">
        <v>0.90689011317936363</v>
      </c>
      <c r="AD368" s="7">
        <v>1.249239098521495</v>
      </c>
      <c r="AE368" s="7">
        <v>1.081466235630429</v>
      </c>
      <c r="AF368" s="7">
        <v>0.76377086433678332</v>
      </c>
      <c r="AG368" s="7">
        <v>0.7980519581835066</v>
      </c>
      <c r="AH368" s="7">
        <v>0.63252081166407548</v>
      </c>
      <c r="AI368" s="7">
        <v>1.119133392055873</v>
      </c>
      <c r="AJ368" s="7">
        <v>0.3849534022280281</v>
      </c>
      <c r="AK368" s="7">
        <v>0.94065469123600498</v>
      </c>
      <c r="AL368" s="7">
        <v>0.448888656335237</v>
      </c>
      <c r="AM368" s="7">
        <v>0.7975707941153134</v>
      </c>
      <c r="AN368" s="7">
        <v>1.5791222908163991</v>
      </c>
      <c r="AO368" s="7">
        <v>0.20872748481814371</v>
      </c>
      <c r="AP368" s="7">
        <v>0.60139725630644714</v>
      </c>
      <c r="AQ368" s="7">
        <v>1.460512871457706</v>
      </c>
      <c r="AR368" s="7">
        <v>0.57949167612181784</v>
      </c>
      <c r="AS368" s="7">
        <v>0.64477262530848511</v>
      </c>
      <c r="AT368" s="7">
        <v>1.522543481511669</v>
      </c>
      <c r="AU368" s="7">
        <v>0.59143132821663147</v>
      </c>
      <c r="AV368" s="7">
        <v>0.62167107157855805</v>
      </c>
      <c r="AW368" s="7">
        <v>0.62021288112906925</v>
      </c>
      <c r="AX368" s="7">
        <v>0.61047049551537125</v>
      </c>
      <c r="AY368" s="7">
        <v>1.893413065783776</v>
      </c>
      <c r="AZ368" s="7">
        <v>0.63751077282572521</v>
      </c>
      <c r="BA368" s="7">
        <v>0.72611362288458658</v>
      </c>
      <c r="BB368" s="7">
        <v>0.49503224081125641</v>
      </c>
      <c r="BC368" s="7">
        <v>0.42618289285842859</v>
      </c>
      <c r="BD368" s="7">
        <v>0.6216156429406734</v>
      </c>
      <c r="BE368" s="7">
        <v>0.72920088903559255</v>
      </c>
      <c r="BF368" s="7">
        <v>0.35798757056632069</v>
      </c>
      <c r="BG368" s="7">
        <v>0.51244680008978216</v>
      </c>
      <c r="BH368" s="7">
        <v>0.51067060549739707</v>
      </c>
      <c r="BI368" s="7">
        <v>0.4980177825823644</v>
      </c>
      <c r="BJ368" s="7">
        <v>0.44652170061854157</v>
      </c>
      <c r="BK368" s="7">
        <v>0.55914062447461688</v>
      </c>
      <c r="BL368" s="7">
        <v>0.38068789240065631</v>
      </c>
      <c r="BM368" s="7">
        <v>0.54386556920002294</v>
      </c>
      <c r="BN368" s="7">
        <v>0.58544328404206847</v>
      </c>
      <c r="BO368" s="7">
        <v>0.93720662155867163</v>
      </c>
      <c r="BP368" s="7">
        <v>0.50756376574091799</v>
      </c>
      <c r="BQ368" s="7">
        <v>0.27725666822590428</v>
      </c>
      <c r="BR368" s="7">
        <v>0.92103159088968467</v>
      </c>
      <c r="BS368" s="7">
        <v>0.68948414572134098</v>
      </c>
      <c r="BT368" s="7">
        <v>0.6276189954259388</v>
      </c>
      <c r="BU368" s="7">
        <v>0.50501243625566583</v>
      </c>
      <c r="BV368" s="7">
        <v>0.21027161958908461</v>
      </c>
      <c r="BW368" s="7">
        <v>8.2576793858895936E-2</v>
      </c>
      <c r="BX368" s="7">
        <v>0.55073683162259446</v>
      </c>
      <c r="BY368" s="7">
        <v>0.37136282459415981</v>
      </c>
      <c r="BZ368" s="7">
        <v>0.54164384239704799</v>
      </c>
      <c r="CA368" s="7">
        <v>0.7561082948570188</v>
      </c>
      <c r="CB368" s="7">
        <v>0.71425840258553852</v>
      </c>
      <c r="CC368" s="7">
        <v>0.36290514111745131</v>
      </c>
      <c r="CD368" s="7">
        <v>0.58751010136753679</v>
      </c>
      <c r="CE368" s="7">
        <v>0.44769457087433562</v>
      </c>
      <c r="CF368" s="7">
        <v>0.43911606807818943</v>
      </c>
      <c r="CG368" s="7">
        <v>0.61889161910567747</v>
      </c>
      <c r="CH368" s="7">
        <v>1.2500318626907709</v>
      </c>
      <c r="CI368" s="7">
        <v>0.45881169806250011</v>
      </c>
      <c r="CJ368" s="7">
        <v>0.35000953900596432</v>
      </c>
      <c r="CK368" s="7">
        <v>0.28871075694250831</v>
      </c>
      <c r="CL368" s="7">
        <v>0.24085660450322541</v>
      </c>
      <c r="CM368" s="7">
        <v>0.22870625083995019</v>
      </c>
      <c r="CN368" s="7">
        <v>0.24838229867290609</v>
      </c>
      <c r="CO368" s="7">
        <v>0.49719923828081702</v>
      </c>
      <c r="CP368" s="7">
        <v>0.26070044434121348</v>
      </c>
      <c r="CQ368" s="7">
        <v>0.6319280693531335</v>
      </c>
      <c r="CR368" s="7">
        <v>0.18723105874029969</v>
      </c>
      <c r="CS368" s="7">
        <v>0.479817745074963</v>
      </c>
      <c r="CT368" s="7">
        <v>0.22986725984082401</v>
      </c>
      <c r="CU368" s="7">
        <v>1.2570885187053711</v>
      </c>
      <c r="CV368" s="7">
        <v>0.39440487226703103</v>
      </c>
      <c r="CW368" s="7">
        <v>0.17882126827517511</v>
      </c>
      <c r="CX368" s="7">
        <v>0.43583982325243409</v>
      </c>
      <c r="CY368" s="7">
        <v>0.28242153842629181</v>
      </c>
      <c r="CZ368" s="7">
        <v>0.3483626797723467</v>
      </c>
      <c r="DA368" s="7">
        <v>0.65375555648792427</v>
      </c>
      <c r="DB368" s="7">
        <v>0.28316257142852841</v>
      </c>
      <c r="DC368" s="7">
        <v>0.1447076388713926</v>
      </c>
      <c r="DD368" s="7">
        <v>0.22985620215460359</v>
      </c>
      <c r="DE368" s="7">
        <v>0.32200971251549793</v>
      </c>
      <c r="DF368" s="7">
        <v>0.44287834138243948</v>
      </c>
      <c r="DG368" s="7">
        <v>0.43954825086362809</v>
      </c>
      <c r="DH368" s="7">
        <v>0.86276774165372605</v>
      </c>
      <c r="DI368" s="7">
        <v>0.67648696990601098</v>
      </c>
      <c r="DJ368" s="7">
        <v>0.37218946329226749</v>
      </c>
      <c r="DK368" s="7">
        <v>0.34637579361193782</v>
      </c>
      <c r="DL368" s="7">
        <v>0.1199787325457748</v>
      </c>
      <c r="DM368" s="7">
        <v>0.38761769290080622</v>
      </c>
      <c r="DN368" s="7">
        <v>0.23332640836243379</v>
      </c>
      <c r="DO368" s="7">
        <v>0.44640252578332817</v>
      </c>
      <c r="DP368" s="7">
        <v>0.1535687848374476</v>
      </c>
      <c r="DQ368" s="7">
        <v>9.0327378773022549E-2</v>
      </c>
    </row>
    <row r="369" spans="1:121" x14ac:dyDescent="0.25">
      <c r="A369" s="6">
        <v>45481</v>
      </c>
      <c r="B369" s="7">
        <v>1.9296411650014591</v>
      </c>
      <c r="C369" s="7">
        <v>1.706353335361998</v>
      </c>
      <c r="D369" s="7">
        <v>1.8829884277316069</v>
      </c>
      <c r="E369" s="7">
        <v>1.7702747009251121</v>
      </c>
      <c r="F369" s="7">
        <v>1.172429873633309</v>
      </c>
      <c r="G369" s="7">
        <v>1.7919438807021471</v>
      </c>
      <c r="H369" s="7">
        <v>1.5751806777611581</v>
      </c>
      <c r="I369" s="7">
        <v>1.132522713993108</v>
      </c>
      <c r="J369" s="7">
        <v>0.9441860714724124</v>
      </c>
      <c r="K369" s="7">
        <v>1.0981059328743621</v>
      </c>
      <c r="L369" s="7">
        <v>0.99723361427000068</v>
      </c>
      <c r="M369" s="7">
        <v>1.10013868383423</v>
      </c>
      <c r="N369" s="7">
        <v>0.8688996641640625</v>
      </c>
      <c r="O369" s="7">
        <v>0.96189124804434467</v>
      </c>
      <c r="P369" s="7">
        <v>1.016998290985341</v>
      </c>
      <c r="Q369" s="7">
        <v>1.0945463369055151</v>
      </c>
      <c r="R369" s="7">
        <v>1.098403399325512</v>
      </c>
      <c r="S369" s="7">
        <v>1.0762714754121669</v>
      </c>
      <c r="T369" s="7">
        <v>0.80234383121982389</v>
      </c>
      <c r="U369" s="7">
        <v>0.70285877491976056</v>
      </c>
      <c r="V369" s="7">
        <v>0.99230661970594558</v>
      </c>
      <c r="W369" s="7">
        <v>1.078137697709675</v>
      </c>
      <c r="X369" s="7">
        <v>0.93200644308160352</v>
      </c>
      <c r="Y369" s="7">
        <v>0.83584569567340683</v>
      </c>
      <c r="Z369" s="7">
        <v>0.81133216905571115</v>
      </c>
      <c r="AA369" s="7">
        <v>0.92685673965486703</v>
      </c>
      <c r="AB369" s="7">
        <v>1.1279113846166611</v>
      </c>
      <c r="AC369" s="7">
        <v>0.91470000062830947</v>
      </c>
      <c r="AD369" s="7">
        <v>1.2819829422972679</v>
      </c>
      <c r="AE369" s="7">
        <v>1.1016714714362821</v>
      </c>
      <c r="AF369" s="7">
        <v>0.76708129456262597</v>
      </c>
      <c r="AG369" s="7">
        <v>0.83100279262710219</v>
      </c>
      <c r="AH369" s="7">
        <v>0.63558489801935281</v>
      </c>
      <c r="AI369" s="7">
        <v>1.1350052865303999</v>
      </c>
      <c r="AJ369" s="7">
        <v>0.38550943386144332</v>
      </c>
      <c r="AK369" s="7">
        <v>0.98028603997025998</v>
      </c>
      <c r="AL369" s="7">
        <v>0.4644294415502952</v>
      </c>
      <c r="AM369" s="7">
        <v>0.79527312980981435</v>
      </c>
      <c r="AN369" s="7">
        <v>1.606408669924245</v>
      </c>
      <c r="AO369" s="7">
        <v>0.2030161134749722</v>
      </c>
      <c r="AP369" s="7">
        <v>0.59935034203370474</v>
      </c>
      <c r="AQ369" s="7">
        <v>1.463889877367007</v>
      </c>
      <c r="AR369" s="7">
        <v>0.60917271312861088</v>
      </c>
      <c r="AS369" s="7">
        <v>0.67491448535164555</v>
      </c>
      <c r="AT369" s="7">
        <v>1.5492312708238629</v>
      </c>
      <c r="AU369" s="7">
        <v>0.62133672934071105</v>
      </c>
      <c r="AV369" s="7">
        <v>0.63394913576859158</v>
      </c>
      <c r="AW369" s="7">
        <v>0.62289173524844665</v>
      </c>
      <c r="AX369" s="7">
        <v>0.61534445012419114</v>
      </c>
      <c r="AY369" s="7">
        <v>1.862255458408514</v>
      </c>
      <c r="AZ369" s="7">
        <v>0.66656498458165037</v>
      </c>
      <c r="BA369" s="7">
        <v>0.75390174508469787</v>
      </c>
      <c r="BB369" s="7">
        <v>0.49136558918587547</v>
      </c>
      <c r="BC369" s="7">
        <v>0.42245088184367918</v>
      </c>
      <c r="BD369" s="7">
        <v>0.62429681638135803</v>
      </c>
      <c r="BE369" s="7">
        <v>0.75480710929401762</v>
      </c>
      <c r="BF369" s="7">
        <v>0.36526298648219829</v>
      </c>
      <c r="BG369" s="7">
        <v>0.51051358275118885</v>
      </c>
      <c r="BH369" s="7">
        <v>0.51216033704104014</v>
      </c>
      <c r="BI369" s="7">
        <v>0.51408552699161025</v>
      </c>
      <c r="BJ369" s="7">
        <v>0.4412391030896694</v>
      </c>
      <c r="BK369" s="7">
        <v>0.56206698319499449</v>
      </c>
      <c r="BL369" s="7">
        <v>0.38010724288354752</v>
      </c>
      <c r="BM369" s="7">
        <v>0.55555475016919997</v>
      </c>
      <c r="BN369" s="7">
        <v>0.60371174459868149</v>
      </c>
      <c r="BO369" s="7">
        <v>0.96540797686118496</v>
      </c>
      <c r="BP369" s="7">
        <v>0.50098044376400486</v>
      </c>
      <c r="BQ369" s="7">
        <v>0.27915947384230622</v>
      </c>
      <c r="BR369" s="7">
        <v>0.92889939638462371</v>
      </c>
      <c r="BS369" s="7">
        <v>0.69115021231137508</v>
      </c>
      <c r="BT369" s="7">
        <v>0.63004472008308765</v>
      </c>
      <c r="BU369" s="7">
        <v>0.51240437811693806</v>
      </c>
      <c r="BV369" s="7">
        <v>0.20710460150342211</v>
      </c>
      <c r="BW369" s="7">
        <v>8.2399316147827584E-2</v>
      </c>
      <c r="BX369" s="7">
        <v>0.54912523695402649</v>
      </c>
      <c r="BY369" s="7">
        <v>0.36777426579694578</v>
      </c>
      <c r="BZ369" s="7">
        <v>0.55817952008908622</v>
      </c>
      <c r="CA369" s="7">
        <v>0.75693083635115421</v>
      </c>
      <c r="CB369" s="7">
        <v>0.70799804907858843</v>
      </c>
      <c r="CC369" s="7">
        <v>0.37020690290852731</v>
      </c>
      <c r="CD369" s="7">
        <v>0.59231456825883022</v>
      </c>
      <c r="CE369" s="7">
        <v>0.45008818384332039</v>
      </c>
      <c r="CF369" s="7">
        <v>0.45001215157860258</v>
      </c>
      <c r="CG369" s="7">
        <v>0.61266867755752275</v>
      </c>
      <c r="CH369" s="7">
        <v>1.225802481069258</v>
      </c>
      <c r="CI369" s="7">
        <v>0.46478642890426708</v>
      </c>
      <c r="CJ369" s="7">
        <v>0.35055154136351069</v>
      </c>
      <c r="CK369" s="7">
        <v>0.28672284223935152</v>
      </c>
      <c r="CL369" s="7">
        <v>0.23867226679634501</v>
      </c>
      <c r="CM369" s="7">
        <v>0.23528904232277001</v>
      </c>
      <c r="CN369" s="7">
        <v>0.25432805662462271</v>
      </c>
      <c r="CO369" s="7">
        <v>0.50853489609395619</v>
      </c>
      <c r="CP369" s="7">
        <v>0.25848117459831038</v>
      </c>
      <c r="CQ369" s="7">
        <v>0.63416785878796578</v>
      </c>
      <c r="CR369" s="7">
        <v>0.18514112058066501</v>
      </c>
      <c r="CS369" s="7">
        <v>0.47771951667620938</v>
      </c>
      <c r="CT369" s="7">
        <v>0.23169946662249191</v>
      </c>
      <c r="CU369" s="7">
        <v>1.2601863286595081</v>
      </c>
      <c r="CV369" s="7">
        <v>0.39418853753401911</v>
      </c>
      <c r="CW369" s="7">
        <v>0.17645809651000199</v>
      </c>
      <c r="CX369" s="7">
        <v>0.43523597954191429</v>
      </c>
      <c r="CY369" s="7">
        <v>0.28860056392772249</v>
      </c>
      <c r="CZ369" s="7">
        <v>0.34524939785921283</v>
      </c>
      <c r="DA369" s="7">
        <v>0.61125906936704721</v>
      </c>
      <c r="DB369" s="7">
        <v>0.2770994860506113</v>
      </c>
      <c r="DC369" s="7">
        <v>0.14451997542549019</v>
      </c>
      <c r="DD369" s="7">
        <v>0.2316883924629751</v>
      </c>
      <c r="DE369" s="7">
        <v>0.32254047349175757</v>
      </c>
      <c r="DF369" s="7">
        <v>0.46999220725099861</v>
      </c>
      <c r="DG369" s="7">
        <v>0.42611516902853319</v>
      </c>
      <c r="DH369" s="7">
        <v>0.84270859883305627</v>
      </c>
      <c r="DI369" s="7">
        <v>0.66035391069156679</v>
      </c>
      <c r="DJ369" s="7">
        <v>0.36570571598240242</v>
      </c>
      <c r="DK369" s="7">
        <v>0.35550498244271661</v>
      </c>
      <c r="DL369" s="7">
        <v>0.1177335218513504</v>
      </c>
      <c r="DM369" s="7">
        <v>0.38703412904995388</v>
      </c>
      <c r="DN369" s="7">
        <v>0.23312421674960951</v>
      </c>
      <c r="DO369" s="7">
        <v>0.45077994236834562</v>
      </c>
      <c r="DP369" s="7">
        <v>0.1512562364852266</v>
      </c>
      <c r="DQ369" s="7">
        <v>9.1705831541730065E-2</v>
      </c>
    </row>
    <row r="370" spans="1:121" x14ac:dyDescent="0.25">
      <c r="A370" s="6">
        <v>45482</v>
      </c>
      <c r="B370" s="7">
        <v>1.9557665193685809</v>
      </c>
      <c r="C370" s="7">
        <v>1.735529114773642</v>
      </c>
      <c r="D370" s="7">
        <v>1.90869775186679</v>
      </c>
      <c r="E370" s="7">
        <v>1.800139581024061</v>
      </c>
      <c r="F370" s="7">
        <v>1.179541304757274</v>
      </c>
      <c r="G370" s="7">
        <v>1.8022191572014701</v>
      </c>
      <c r="H370" s="7">
        <v>1.5749977555661581</v>
      </c>
      <c r="I370" s="7">
        <v>1.1403531273001</v>
      </c>
      <c r="J370" s="7">
        <v>0.96326839354421412</v>
      </c>
      <c r="K370" s="7">
        <v>1.091282716406853</v>
      </c>
      <c r="L370" s="7">
        <v>0.98996101232207145</v>
      </c>
      <c r="M370" s="7">
        <v>1.1207529822500619</v>
      </c>
      <c r="N370" s="7">
        <v>0.87545210679095797</v>
      </c>
      <c r="O370" s="7">
        <v>0.95982574174538793</v>
      </c>
      <c r="P370" s="7">
        <v>1.007196571125039</v>
      </c>
      <c r="Q370" s="7">
        <v>1.1068704075806139</v>
      </c>
      <c r="R370" s="7">
        <v>1.0915792154721551</v>
      </c>
      <c r="S370" s="7">
        <v>1.068711069924984</v>
      </c>
      <c r="T370" s="7">
        <v>0.79358523712258733</v>
      </c>
      <c r="U370" s="7">
        <v>0.69658558156586259</v>
      </c>
      <c r="V370" s="7">
        <v>0.99591836548768997</v>
      </c>
      <c r="W370" s="7">
        <v>1.0751132203465661</v>
      </c>
      <c r="X370" s="7">
        <v>0.93909801421987393</v>
      </c>
      <c r="Y370" s="7">
        <v>0.85563698624944595</v>
      </c>
      <c r="Z370" s="7">
        <v>0.80874243654189515</v>
      </c>
      <c r="AA370" s="7">
        <v>0.94762917408146419</v>
      </c>
      <c r="AB370" s="7">
        <v>1.1248690264046199</v>
      </c>
      <c r="AC370" s="7">
        <v>0.91342206492731326</v>
      </c>
      <c r="AD370" s="7">
        <v>1.295409868483963</v>
      </c>
      <c r="AE370" s="7">
        <v>1.104306917062672</v>
      </c>
      <c r="AF370" s="7">
        <v>0.77241959366783264</v>
      </c>
      <c r="AG370" s="7">
        <v>0.82425752712484801</v>
      </c>
      <c r="AH370" s="7">
        <v>0.64052595049070926</v>
      </c>
      <c r="AI370" s="7">
        <v>1.1398533287080299</v>
      </c>
      <c r="AJ370" s="7">
        <v>0.38926365332392998</v>
      </c>
      <c r="AK370" s="7">
        <v>0.97368030510461301</v>
      </c>
      <c r="AL370" s="7">
        <v>0.47302686244931791</v>
      </c>
      <c r="AM370" s="7">
        <v>0.80787295762181044</v>
      </c>
      <c r="AN370" s="7">
        <v>1.6345069961985881</v>
      </c>
      <c r="AO370" s="7">
        <v>0.20951491551569831</v>
      </c>
      <c r="AP370" s="7">
        <v>0.61057511813382748</v>
      </c>
      <c r="AQ370" s="7">
        <v>1.4575027893115819</v>
      </c>
      <c r="AR370" s="7">
        <v>0.61072756061213962</v>
      </c>
      <c r="AS370" s="7">
        <v>0.66874423648978643</v>
      </c>
      <c r="AT370" s="7">
        <v>1.576713199460086</v>
      </c>
      <c r="AU370" s="7">
        <v>0.6229033301865996</v>
      </c>
      <c r="AV370" s="7">
        <v>0.64998746473243352</v>
      </c>
      <c r="AW370" s="7">
        <v>0.62278678530864218</v>
      </c>
      <c r="AX370" s="7">
        <v>0.62151336105519372</v>
      </c>
      <c r="AY370" s="7">
        <v>1.862094461564376</v>
      </c>
      <c r="AZ370" s="7">
        <v>0.65846621564324037</v>
      </c>
      <c r="BA370" s="7">
        <v>0.74751519663255728</v>
      </c>
      <c r="BB370" s="7">
        <v>0.49529630080796211</v>
      </c>
      <c r="BC370" s="7">
        <v>0.42292428299091739</v>
      </c>
      <c r="BD370" s="7">
        <v>0.62419177557709404</v>
      </c>
      <c r="BE370" s="7">
        <v>0.7491003293941898</v>
      </c>
      <c r="BF370" s="7">
        <v>0.36203914571515111</v>
      </c>
      <c r="BG370" s="7">
        <v>0.5211148727356063</v>
      </c>
      <c r="BH370" s="7">
        <v>0.5149016513872402</v>
      </c>
      <c r="BI370" s="7">
        <v>0.52297447048272505</v>
      </c>
      <c r="BJ370" s="7">
        <v>0.44113672789614089</v>
      </c>
      <c r="BK370" s="7">
        <v>0.56678594027089235</v>
      </c>
      <c r="BL370" s="7">
        <v>0.37337006987745291</v>
      </c>
      <c r="BM370" s="7">
        <v>0.57082262868073008</v>
      </c>
      <c r="BN370" s="7">
        <v>0.61476005983021009</v>
      </c>
      <c r="BO370" s="7">
        <v>0.97697221222110842</v>
      </c>
      <c r="BP370" s="7">
        <v>0.4956814006950645</v>
      </c>
      <c r="BQ370" s="7">
        <v>0.27980330182138458</v>
      </c>
      <c r="BR370" s="7">
        <v>0.92761198352544949</v>
      </c>
      <c r="BS370" s="7">
        <v>0.6942160077994779</v>
      </c>
      <c r="BT370" s="7">
        <v>0.62852031955273957</v>
      </c>
      <c r="BU370" s="7">
        <v>0.51024203436853055</v>
      </c>
      <c r="BV370" s="7">
        <v>0.20750633397129301</v>
      </c>
      <c r="BW370" s="7">
        <v>8.9653617691281218E-2</v>
      </c>
      <c r="BX370" s="7">
        <v>0.54443418552758582</v>
      </c>
      <c r="BY370" s="7">
        <v>0.36822947020143948</v>
      </c>
      <c r="BZ370" s="7">
        <v>0.56732733205622421</v>
      </c>
      <c r="CA370" s="7">
        <v>0.75568353962044976</v>
      </c>
      <c r="CB370" s="7">
        <v>0.70787672526046141</v>
      </c>
      <c r="CC370" s="7">
        <v>0.36697138790766443</v>
      </c>
      <c r="CD370" s="7">
        <v>0.59839552934732843</v>
      </c>
      <c r="CE370" s="7">
        <v>0.44999440884631953</v>
      </c>
      <c r="CF370" s="7">
        <v>0.46424412211396082</v>
      </c>
      <c r="CG370" s="7">
        <v>0.60817482132141776</v>
      </c>
      <c r="CH370" s="7">
        <v>1.2256772835876451</v>
      </c>
      <c r="CI370" s="7">
        <v>0.46380878077598742</v>
      </c>
      <c r="CJ370" s="7">
        <v>0.35421103783301322</v>
      </c>
      <c r="CK370" s="7">
        <v>0.285545722349972</v>
      </c>
      <c r="CL370" s="7">
        <v>0.23737163407670431</v>
      </c>
      <c r="CM370" s="7">
        <v>0.23237211334047331</v>
      </c>
      <c r="CN370" s="7">
        <v>0.25472891108297419</v>
      </c>
      <c r="CO370" s="7">
        <v>0.5233421984679123</v>
      </c>
      <c r="CP370" s="7">
        <v>0.25715974209625903</v>
      </c>
      <c r="CQ370" s="7">
        <v>0.6299316410465392</v>
      </c>
      <c r="CR370" s="7">
        <v>0.18389669672446171</v>
      </c>
      <c r="CS370" s="7">
        <v>0.48110434232210258</v>
      </c>
      <c r="CT370" s="7">
        <v>0.23231940697757961</v>
      </c>
      <c r="CU370" s="7">
        <v>1.2543272968758949</v>
      </c>
      <c r="CV370" s="7">
        <v>0.39280373318833889</v>
      </c>
      <c r="CW370" s="7">
        <v>0.17532423314372661</v>
      </c>
      <c r="CX370" s="7">
        <v>0.42822968843765019</v>
      </c>
      <c r="CY370" s="7">
        <v>0.28516266454275141</v>
      </c>
      <c r="CZ370" s="7">
        <v>0.34230683344405871</v>
      </c>
      <c r="DA370" s="7">
        <v>0.59158460373837318</v>
      </c>
      <c r="DB370" s="7">
        <v>0.28399849318209691</v>
      </c>
      <c r="DC370" s="7">
        <v>0.15219061314705809</v>
      </c>
      <c r="DD370" s="7">
        <v>0.23230832724420439</v>
      </c>
      <c r="DE370" s="7">
        <v>0.32612407030038509</v>
      </c>
      <c r="DF370" s="7">
        <v>0.47141257292436828</v>
      </c>
      <c r="DG370" s="7">
        <v>0.42456783620613381</v>
      </c>
      <c r="DH370" s="7">
        <v>0.84260494970970257</v>
      </c>
      <c r="DI370" s="7">
        <v>0.66044774540925966</v>
      </c>
      <c r="DJ370" s="7">
        <v>0.37308338199588631</v>
      </c>
      <c r="DK370" s="7">
        <v>0.36623321441769408</v>
      </c>
      <c r="DL370" s="7">
        <v>0.11665625688335469</v>
      </c>
      <c r="DM370" s="7">
        <v>0.38026314154811119</v>
      </c>
      <c r="DN370" s="7">
        <v>0.24138868511667491</v>
      </c>
      <c r="DO370" s="7">
        <v>0.45632039056456009</v>
      </c>
      <c r="DP370" s="7">
        <v>0.15014666252282269</v>
      </c>
      <c r="DQ370" s="7">
        <v>9.0403176509193051E-2</v>
      </c>
    </row>
    <row r="371" spans="1:121" x14ac:dyDescent="0.25">
      <c r="A371" s="6">
        <v>45483</v>
      </c>
      <c r="B371" s="7">
        <v>2.0013803654500641</v>
      </c>
      <c r="C371" s="7">
        <v>1.7907857485540859</v>
      </c>
      <c r="D371" s="7">
        <v>1.9535852254482799</v>
      </c>
      <c r="E371" s="7">
        <v>1.8567013158551231</v>
      </c>
      <c r="F371" s="7">
        <v>1.2270611825000459</v>
      </c>
      <c r="G371" s="7">
        <v>1.9259238890522361</v>
      </c>
      <c r="H371" s="7">
        <v>1.6127816457052619</v>
      </c>
      <c r="I371" s="7">
        <v>1.175303797867927</v>
      </c>
      <c r="J371" s="7">
        <v>1.0057887352267461</v>
      </c>
      <c r="K371" s="7">
        <v>1.117702349210719</v>
      </c>
      <c r="L371" s="7">
        <v>1.018005126269135</v>
      </c>
      <c r="M371" s="7">
        <v>1.166685840595143</v>
      </c>
      <c r="N371" s="7">
        <v>0.92627576256848432</v>
      </c>
      <c r="O371" s="7">
        <v>0.99146865159039521</v>
      </c>
      <c r="P371" s="7">
        <v>1.041170095529339</v>
      </c>
      <c r="Q371" s="7">
        <v>1.143470634862829</v>
      </c>
      <c r="R371" s="7">
        <v>1.1180025940136831</v>
      </c>
      <c r="S371" s="7">
        <v>1.097864992343208</v>
      </c>
      <c r="T371" s="7">
        <v>0.82394320639234531</v>
      </c>
      <c r="U371" s="7">
        <v>0.72422272400090493</v>
      </c>
      <c r="V371" s="7">
        <v>1.017352197394142</v>
      </c>
      <c r="W371" s="7">
        <v>1.11029647434315</v>
      </c>
      <c r="X371" s="7">
        <v>0.96671002951261031</v>
      </c>
      <c r="Y371" s="7">
        <v>0.89312013454327732</v>
      </c>
      <c r="Z371" s="7">
        <v>0.8447327747893254</v>
      </c>
      <c r="AA371" s="7">
        <v>0.98697053273530289</v>
      </c>
      <c r="AB371" s="7">
        <v>1.167149648259217</v>
      </c>
      <c r="AC371" s="7">
        <v>0.95485118283501413</v>
      </c>
      <c r="AD371" s="7">
        <v>1.3352853741581949</v>
      </c>
      <c r="AE371" s="7">
        <v>1.131986855084367</v>
      </c>
      <c r="AF371" s="7">
        <v>0.79506782306363477</v>
      </c>
      <c r="AG371" s="7">
        <v>0.85397442774168275</v>
      </c>
      <c r="AH371" s="7">
        <v>0.66148882417435639</v>
      </c>
      <c r="AI371" s="7">
        <v>1.167470555403421</v>
      </c>
      <c r="AJ371" s="7">
        <v>0.40116388944846459</v>
      </c>
      <c r="AK371" s="7">
        <v>1.001967268906359</v>
      </c>
      <c r="AL371" s="7">
        <v>0.48712439200744928</v>
      </c>
      <c r="AM371" s="7">
        <v>0.81203953560343134</v>
      </c>
      <c r="AN371" s="7">
        <v>1.6877230169781889</v>
      </c>
      <c r="AO371" s="7">
        <v>0.21202720868960759</v>
      </c>
      <c r="AP371" s="7">
        <v>0.61428698671213189</v>
      </c>
      <c r="AQ371" s="7">
        <v>1.487572940125321</v>
      </c>
      <c r="AR371" s="7">
        <v>0.63443467177645463</v>
      </c>
      <c r="AS371" s="7">
        <v>0.69592784729765289</v>
      </c>
      <c r="AT371" s="7">
        <v>1.628761812962626</v>
      </c>
      <c r="AU371" s="7">
        <v>0.64678964752449186</v>
      </c>
      <c r="AV371" s="7">
        <v>0.68572413049362257</v>
      </c>
      <c r="AW371" s="7">
        <v>0.64201584810003909</v>
      </c>
      <c r="AX371" s="7">
        <v>0.62920739507557366</v>
      </c>
      <c r="AY371" s="7">
        <v>1.916983616558404</v>
      </c>
      <c r="AZ371" s="7">
        <v>0.6865371795246118</v>
      </c>
      <c r="BA371" s="7">
        <v>0.77214257123694829</v>
      </c>
      <c r="BB371" s="7">
        <v>0.51153015973913463</v>
      </c>
      <c r="BC371" s="7">
        <v>0.42967031617906087</v>
      </c>
      <c r="BD371" s="7">
        <v>0.64343748667148293</v>
      </c>
      <c r="BE371" s="7">
        <v>0.77119709712299911</v>
      </c>
      <c r="BF371" s="7">
        <v>0.38256048890541128</v>
      </c>
      <c r="BG371" s="7">
        <v>0.52462056361368292</v>
      </c>
      <c r="BH371" s="7">
        <v>0.53116992563737786</v>
      </c>
      <c r="BI371" s="7">
        <v>0.53755002111335615</v>
      </c>
      <c r="BJ371" s="7">
        <v>0.46228305770732292</v>
      </c>
      <c r="BK371" s="7">
        <v>0.58680655362686429</v>
      </c>
      <c r="BL371" s="7">
        <v>0.37079048163612599</v>
      </c>
      <c r="BM371" s="7">
        <v>0.60484340501156142</v>
      </c>
      <c r="BN371" s="7">
        <v>0.62818237676941857</v>
      </c>
      <c r="BO371" s="7">
        <v>1.0113158681182961</v>
      </c>
      <c r="BP371" s="7">
        <v>0.50045118098346308</v>
      </c>
      <c r="BQ371" s="7">
        <v>0.29201179460639071</v>
      </c>
      <c r="BR371" s="7">
        <v>0.96934833935074249</v>
      </c>
      <c r="BS371" s="7">
        <v>0.71240990878877053</v>
      </c>
      <c r="BT371" s="7">
        <v>0.66013712004194414</v>
      </c>
      <c r="BU371" s="7">
        <v>0.54029281470867097</v>
      </c>
      <c r="BV371" s="7">
        <v>0.21323107835947749</v>
      </c>
      <c r="BW371" s="7">
        <v>9.5522691834769136E-2</v>
      </c>
      <c r="BX371" s="7">
        <v>0.55598322235421405</v>
      </c>
      <c r="BY371" s="7">
        <v>0.37471619723625649</v>
      </c>
      <c r="BZ371" s="7">
        <v>0.58232735951953196</v>
      </c>
      <c r="CA371" s="7">
        <v>0.78130150568384349</v>
      </c>
      <c r="CB371" s="7">
        <v>0.73293702926223547</v>
      </c>
      <c r="CC371" s="7">
        <v>0.38756704337819081</v>
      </c>
      <c r="CD371" s="7">
        <v>0.6059798699245893</v>
      </c>
      <c r="CE371" s="7">
        <v>0.46717598426171048</v>
      </c>
      <c r="CF371" s="7">
        <v>0.49595662794538692</v>
      </c>
      <c r="CG371" s="7">
        <v>0.62380478517878535</v>
      </c>
      <c r="CH371" s="7">
        <v>1.268361250530774</v>
      </c>
      <c r="CI371" s="7">
        <v>0.49550294155979763</v>
      </c>
      <c r="CJ371" s="7">
        <v>0.36581101820686551</v>
      </c>
      <c r="CK371" s="7">
        <v>0.30113233053501509</v>
      </c>
      <c r="CL371" s="7">
        <v>0.23831664121296539</v>
      </c>
      <c r="CM371" s="7">
        <v>0.25093981101313267</v>
      </c>
      <c r="CN371" s="7">
        <v>0.26115588950710111</v>
      </c>
      <c r="CO371" s="7">
        <v>0.5563358860868608</v>
      </c>
      <c r="CP371" s="7">
        <v>0.25811986183311381</v>
      </c>
      <c r="CQ371" s="7">
        <v>0.64987558189394057</v>
      </c>
      <c r="CR371" s="7">
        <v>0.18480086390931499</v>
      </c>
      <c r="CS371" s="7">
        <v>0.49951229693614901</v>
      </c>
      <c r="CT371" s="7">
        <v>0.24407493422735119</v>
      </c>
      <c r="CU371" s="7">
        <v>1.281911380237027</v>
      </c>
      <c r="CV371" s="7">
        <v>0.41280032563327601</v>
      </c>
      <c r="CW371" s="7">
        <v>0.18551754803100429</v>
      </c>
      <c r="CX371" s="7">
        <v>0.42554705788452019</v>
      </c>
      <c r="CY371" s="7">
        <v>0.29098185436601792</v>
      </c>
      <c r="CZ371" s="7">
        <v>0.353269101038163</v>
      </c>
      <c r="DA371" s="7">
        <v>0.60515322943630667</v>
      </c>
      <c r="DB371" s="7">
        <v>0.28666549679515763</v>
      </c>
      <c r="DC371" s="7">
        <v>0.15839652301254209</v>
      </c>
      <c r="DD371" s="7">
        <v>0.24406374880051129</v>
      </c>
      <c r="DE371" s="7">
        <v>0.33748346167958498</v>
      </c>
      <c r="DF371" s="7">
        <v>0.49306920952008898</v>
      </c>
      <c r="DG371" s="7">
        <v>0.43827791991923082</v>
      </c>
      <c r="DH371" s="7">
        <v>0.8779423678262579</v>
      </c>
      <c r="DI371" s="7">
        <v>0.66496402192452453</v>
      </c>
      <c r="DJ371" s="7">
        <v>0.37593542454909912</v>
      </c>
      <c r="DK371" s="7">
        <v>0.37437444028259681</v>
      </c>
      <c r="DL371" s="7">
        <v>0.12634075799911509</v>
      </c>
      <c r="DM371" s="7">
        <v>0.3776706061143138</v>
      </c>
      <c r="DN371" s="7">
        <v>0.24807503214984819</v>
      </c>
      <c r="DO371" s="7">
        <v>0.46323058871567802</v>
      </c>
      <c r="DP371" s="7">
        <v>0.16012161817083831</v>
      </c>
      <c r="DQ371" s="7">
        <v>9.3682694558356649E-2</v>
      </c>
    </row>
    <row r="372" spans="1:121" x14ac:dyDescent="0.25">
      <c r="A372" s="6">
        <v>45484</v>
      </c>
      <c r="B372" s="7">
        <v>1.9481629629807979</v>
      </c>
      <c r="C372" s="7">
        <v>1.741302394129588</v>
      </c>
      <c r="D372" s="7">
        <v>1.9012152774472411</v>
      </c>
      <c r="E372" s="7">
        <v>1.8060492141054181</v>
      </c>
      <c r="F372" s="7">
        <v>1.1856580148634741</v>
      </c>
      <c r="G372" s="7">
        <v>1.8605250243564651</v>
      </c>
      <c r="H372" s="7">
        <v>1.5967637410116959</v>
      </c>
      <c r="I372" s="7">
        <v>1.155727631151376</v>
      </c>
      <c r="J372" s="7">
        <v>0.98773808192606083</v>
      </c>
      <c r="K372" s="7">
        <v>1.076627808277973</v>
      </c>
      <c r="L372" s="7">
        <v>0.98431083609097847</v>
      </c>
      <c r="M372" s="7">
        <v>1.1348197970270051</v>
      </c>
      <c r="N372" s="7">
        <v>0.9100990908173221</v>
      </c>
      <c r="O372" s="7">
        <v>0.97901997153749498</v>
      </c>
      <c r="P372" s="7">
        <v>1.031716568296893</v>
      </c>
      <c r="Q372" s="7">
        <v>1.146228110869314</v>
      </c>
      <c r="R372" s="7">
        <v>1.0909516551412219</v>
      </c>
      <c r="S372" s="7">
        <v>1.0754539560063761</v>
      </c>
      <c r="T372" s="7">
        <v>0.80306785683329451</v>
      </c>
      <c r="U372" s="7">
        <v>0.7117418605447241</v>
      </c>
      <c r="V372" s="7">
        <v>1.013123380433961</v>
      </c>
      <c r="W372" s="7">
        <v>1.07452353712377</v>
      </c>
      <c r="X372" s="7">
        <v>0.93778508510575098</v>
      </c>
      <c r="Y372" s="7">
        <v>0.82996778756719047</v>
      </c>
      <c r="Z372" s="7">
        <v>0.86248544674220384</v>
      </c>
      <c r="AA372" s="7">
        <v>0.92068743972554157</v>
      </c>
      <c r="AB372" s="7">
        <v>1.188005079085904</v>
      </c>
      <c r="AC372" s="7">
        <v>0.96857779326465443</v>
      </c>
      <c r="AD372" s="7">
        <v>1.338289610970588</v>
      </c>
      <c r="AE372" s="7">
        <v>1.109211302294588</v>
      </c>
      <c r="AF372" s="7">
        <v>0.80596324595286051</v>
      </c>
      <c r="AG372" s="7">
        <v>0.84238522473877153</v>
      </c>
      <c r="AH372" s="7">
        <v>0.67157347007603962</v>
      </c>
      <c r="AI372" s="7">
        <v>1.139787816171753</v>
      </c>
      <c r="AJ372" s="7">
        <v>0.38746040256585212</v>
      </c>
      <c r="AK372" s="7">
        <v>0.99269530664484851</v>
      </c>
      <c r="AL372" s="7">
        <v>0.49541976372267232</v>
      </c>
      <c r="AM372" s="7">
        <v>0.82384982721503786</v>
      </c>
      <c r="AN372" s="7">
        <v>1.598063616369273</v>
      </c>
      <c r="AO372" s="7">
        <v>0.20328078641464381</v>
      </c>
      <c r="AP372" s="7">
        <v>0.58692221226844143</v>
      </c>
      <c r="AQ372" s="7">
        <v>1.4288925677604689</v>
      </c>
      <c r="AR372" s="7">
        <v>0.63929594029898551</v>
      </c>
      <c r="AS372" s="7">
        <v>0.6836517975744818</v>
      </c>
      <c r="AT372" s="7">
        <v>1.541069287644073</v>
      </c>
      <c r="AU372" s="7">
        <v>0.65168766322067118</v>
      </c>
      <c r="AV372" s="7">
        <v>0.65923053435453083</v>
      </c>
      <c r="AW372" s="7">
        <v>0.65464125762062841</v>
      </c>
      <c r="AX372" s="7">
        <v>0.62894882156536713</v>
      </c>
      <c r="AY372" s="7">
        <v>1.8689856703885399</v>
      </c>
      <c r="AZ372" s="7">
        <v>0.66723446601712855</v>
      </c>
      <c r="BA372" s="7">
        <v>0.74255340654403401</v>
      </c>
      <c r="BB372" s="7">
        <v>0.51390730943777596</v>
      </c>
      <c r="BC372" s="7">
        <v>0.43143910431404803</v>
      </c>
      <c r="BD372" s="7">
        <v>0.6560738271274682</v>
      </c>
      <c r="BE372" s="7">
        <v>0.73684330434713852</v>
      </c>
      <c r="BF372" s="7">
        <v>0.38826178852157422</v>
      </c>
      <c r="BG372" s="7">
        <v>0.53455755069345612</v>
      </c>
      <c r="BH372" s="7">
        <v>0.50798112774290116</v>
      </c>
      <c r="BI372" s="7">
        <v>0.54612667349323352</v>
      </c>
      <c r="BJ372" s="7">
        <v>0.44083842771163662</v>
      </c>
      <c r="BK372" s="7">
        <v>0.57620405477160808</v>
      </c>
      <c r="BL372" s="7">
        <v>0.37305886616404421</v>
      </c>
      <c r="BM372" s="7">
        <v>0.57962188126131031</v>
      </c>
      <c r="BN372" s="7">
        <v>0.66061380387750956</v>
      </c>
      <c r="BO372" s="7">
        <v>0.96635988863718469</v>
      </c>
      <c r="BP372" s="7">
        <v>0.5029341280781765</v>
      </c>
      <c r="BQ372" s="7">
        <v>0.28864029276398262</v>
      </c>
      <c r="BR372" s="7">
        <v>0.98317674618390272</v>
      </c>
      <c r="BS372" s="7">
        <v>0.7088203183967603</v>
      </c>
      <c r="BT372" s="7">
        <v>0.64904465141394252</v>
      </c>
      <c r="BU372" s="7">
        <v>0.52569073400702271</v>
      </c>
      <c r="BV372" s="7">
        <v>0.21105038012727359</v>
      </c>
      <c r="BW372" s="7">
        <v>8.9645760433677335E-2</v>
      </c>
      <c r="BX372" s="7">
        <v>0.55573627034255324</v>
      </c>
      <c r="BY372" s="7">
        <v>0.37641699613452612</v>
      </c>
      <c r="BZ372" s="7">
        <v>0.56903913215602087</v>
      </c>
      <c r="CA372" s="7">
        <v>0.77828456757390496</v>
      </c>
      <c r="CB372" s="7">
        <v>0.72231309510367248</v>
      </c>
      <c r="CC372" s="7">
        <v>0.39328898864951523</v>
      </c>
      <c r="CD372" s="7">
        <v>0.60338681335167488</v>
      </c>
      <c r="CE372" s="7">
        <v>0.45483162008014588</v>
      </c>
      <c r="CF372" s="7">
        <v>0.4724463555392151</v>
      </c>
      <c r="CG372" s="7">
        <v>0.60841100531402104</v>
      </c>
      <c r="CH372" s="7">
        <v>1.203726058878384</v>
      </c>
      <c r="CI372" s="7">
        <v>0.49297005209469558</v>
      </c>
      <c r="CJ372" s="7">
        <v>0.38033639018791088</v>
      </c>
      <c r="CK372" s="7">
        <v>0.29879363593373798</v>
      </c>
      <c r="CL372" s="7">
        <v>0.24026411411750209</v>
      </c>
      <c r="CM372" s="7">
        <v>0.24735551372353129</v>
      </c>
      <c r="CN372" s="7">
        <v>0.27111494147129611</v>
      </c>
      <c r="CO372" s="7">
        <v>0.53187581360116476</v>
      </c>
      <c r="CP372" s="7">
        <v>0.27076623758436758</v>
      </c>
      <c r="CQ372" s="7">
        <v>0.61095599407420176</v>
      </c>
      <c r="CR372" s="7">
        <v>0.1967102513770371</v>
      </c>
      <c r="CS372" s="7">
        <v>0.47680293789524408</v>
      </c>
      <c r="CT372" s="7">
        <v>0.25389910189798298</v>
      </c>
      <c r="CU372" s="7">
        <v>1.216712488522657</v>
      </c>
      <c r="CV372" s="7">
        <v>0.40091346139713169</v>
      </c>
      <c r="CW372" s="7">
        <v>0.18843036247332209</v>
      </c>
      <c r="CX372" s="7">
        <v>0.43669808343321881</v>
      </c>
      <c r="CY372" s="7">
        <v>0.3047114197344869</v>
      </c>
      <c r="CZ372" s="7">
        <v>0.34939160131495578</v>
      </c>
      <c r="DA372" s="7">
        <v>0.55941563513037673</v>
      </c>
      <c r="DB372" s="7">
        <v>0.27738045791078841</v>
      </c>
      <c r="DC372" s="7">
        <v>0.15218230494864571</v>
      </c>
      <c r="DD372" s="7">
        <v>0.24081736727468961</v>
      </c>
      <c r="DE372" s="7">
        <v>0.32440277410915969</v>
      </c>
      <c r="DF372" s="7">
        <v>0.46531164486020421</v>
      </c>
      <c r="DG372" s="7">
        <v>0.4171853293560932</v>
      </c>
      <c r="DH372" s="7">
        <v>0.84704148234669541</v>
      </c>
      <c r="DI372" s="7">
        <v>0.6173925825102109</v>
      </c>
      <c r="DJ372" s="7">
        <v>0.40334239692724561</v>
      </c>
      <c r="DK372" s="7">
        <v>0.3787520562015827</v>
      </c>
      <c r="DL372" s="7">
        <v>0.12910817517680279</v>
      </c>
      <c r="DM372" s="7">
        <v>0.38844712874224402</v>
      </c>
      <c r="DN372" s="7">
        <v>0.25205036301215999</v>
      </c>
      <c r="DO372" s="7">
        <v>0.46086801881874861</v>
      </c>
      <c r="DP372" s="7">
        <v>0.16743566314859959</v>
      </c>
      <c r="DQ372" s="7">
        <v>0.10057787200708961</v>
      </c>
    </row>
    <row r="373" spans="1:121" x14ac:dyDescent="0.25">
      <c r="A373" s="6">
        <v>45485</v>
      </c>
      <c r="B373" s="7">
        <v>2.026166498200185</v>
      </c>
      <c r="C373" s="7">
        <v>1.8138327394776881</v>
      </c>
      <c r="D373" s="7">
        <v>1.977976654248667</v>
      </c>
      <c r="E373" s="7">
        <v>1.880292653646664</v>
      </c>
      <c r="F373" s="7">
        <v>1.1934887320431229</v>
      </c>
      <c r="G373" s="7">
        <v>1.836590865502904</v>
      </c>
      <c r="H373" s="7">
        <v>1.580063944272819</v>
      </c>
      <c r="I373" s="7">
        <v>1.164344944354051</v>
      </c>
      <c r="J373" s="7">
        <v>0.99568387311476192</v>
      </c>
      <c r="K373" s="7">
        <v>1.091119864796442</v>
      </c>
      <c r="L373" s="7">
        <v>1.0004232632725569</v>
      </c>
      <c r="M373" s="7">
        <v>1.136920761257757</v>
      </c>
      <c r="N373" s="7">
        <v>0.90956375759129093</v>
      </c>
      <c r="O373" s="7">
        <v>0.99055564381322259</v>
      </c>
      <c r="P373" s="7">
        <v>1.045136832193462</v>
      </c>
      <c r="Q373" s="7">
        <v>1.138353057846238</v>
      </c>
      <c r="R373" s="7">
        <v>1.10398899421759</v>
      </c>
      <c r="S373" s="7">
        <v>1.088528037112146</v>
      </c>
      <c r="T373" s="7">
        <v>0.82316800428299053</v>
      </c>
      <c r="U373" s="7">
        <v>0.73328105358100526</v>
      </c>
      <c r="V373" s="7">
        <v>1.0051836383413391</v>
      </c>
      <c r="W373" s="7">
        <v>1.0557707544552239</v>
      </c>
      <c r="X373" s="7">
        <v>0.9396921393481561</v>
      </c>
      <c r="Y373" s="7">
        <v>0.82140123330808801</v>
      </c>
      <c r="Z373" s="7">
        <v>0.86041407641919498</v>
      </c>
      <c r="AA373" s="7">
        <v>0.91169620479561231</v>
      </c>
      <c r="AB373" s="7">
        <v>1.1855716808570269</v>
      </c>
      <c r="AC373" s="7">
        <v>0.96472386614783256</v>
      </c>
      <c r="AD373" s="7">
        <v>1.329709835793641</v>
      </c>
      <c r="AE373" s="7">
        <v>1.1224980338819599</v>
      </c>
      <c r="AF373" s="7">
        <v>0.80141472381541812</v>
      </c>
      <c r="AG373" s="7">
        <v>0.85312445550141902</v>
      </c>
      <c r="AH373" s="7">
        <v>0.66736342374755497</v>
      </c>
      <c r="AI373" s="7">
        <v>1.1531296546797449</v>
      </c>
      <c r="AJ373" s="7">
        <v>0.40710732141043238</v>
      </c>
      <c r="AK373" s="7">
        <v>1.005857820205017</v>
      </c>
      <c r="AL373" s="7">
        <v>0.50666747515487742</v>
      </c>
      <c r="AM373" s="7">
        <v>0.82730697334791814</v>
      </c>
      <c r="AN373" s="7">
        <v>1.585901406143805</v>
      </c>
      <c r="AO373" s="7">
        <v>0.25926776024037013</v>
      </c>
      <c r="AP373" s="7">
        <v>0.57257713166269575</v>
      </c>
      <c r="AQ373" s="7">
        <v>1.3964844034213619</v>
      </c>
      <c r="AR373" s="7">
        <v>0.65936983585664022</v>
      </c>
      <c r="AS373" s="7">
        <v>0.70483752768351704</v>
      </c>
      <c r="AT373" s="7">
        <v>1.5291738847451499</v>
      </c>
      <c r="AU373" s="7">
        <v>0.67191330084368106</v>
      </c>
      <c r="AV373" s="7">
        <v>0.64530020499774454</v>
      </c>
      <c r="AW373" s="7">
        <v>0.65385445230790196</v>
      </c>
      <c r="AX373" s="7">
        <v>0.63786431106018671</v>
      </c>
      <c r="AY373" s="7">
        <v>1.828243203472651</v>
      </c>
      <c r="AZ373" s="7">
        <v>0.6858203769539557</v>
      </c>
      <c r="BA373" s="7">
        <v>0.75670278493893428</v>
      </c>
      <c r="BB373" s="7">
        <v>0.51616482947019193</v>
      </c>
      <c r="BC373" s="7">
        <v>0.43832372562391098</v>
      </c>
      <c r="BD373" s="7">
        <v>0.65528634060768653</v>
      </c>
      <c r="BE373" s="7">
        <v>0.74896412408671176</v>
      </c>
      <c r="BF373" s="7">
        <v>0.39504935875119612</v>
      </c>
      <c r="BG373" s="7">
        <v>0.53746633716419479</v>
      </c>
      <c r="BH373" s="7">
        <v>0.49972008746679369</v>
      </c>
      <c r="BI373" s="7">
        <v>0.55775577395248921</v>
      </c>
      <c r="BJ373" s="7">
        <v>0.4375319030255258</v>
      </c>
      <c r="BK373" s="7">
        <v>0.57628849806581672</v>
      </c>
      <c r="BL373" s="7">
        <v>0.38459042048066649</v>
      </c>
      <c r="BM373" s="7">
        <v>0.56636065232742672</v>
      </c>
      <c r="BN373" s="7">
        <v>0.78003136803374873</v>
      </c>
      <c r="BO373" s="7">
        <v>0.94990725510411478</v>
      </c>
      <c r="BP373" s="7">
        <v>0.51555643216092673</v>
      </c>
      <c r="BQ373" s="7">
        <v>0.3060463380174232</v>
      </c>
      <c r="BR373" s="7">
        <v>0.97929423838272833</v>
      </c>
      <c r="BS373" s="7">
        <v>0.70208074508368323</v>
      </c>
      <c r="BT373" s="7">
        <v>0.64913299705817606</v>
      </c>
      <c r="BU373" s="7">
        <v>0.52557074980801266</v>
      </c>
      <c r="BV373" s="7">
        <v>0.21772819097819979</v>
      </c>
      <c r="BW373" s="7">
        <v>8.9646511231135539E-2</v>
      </c>
      <c r="BX373" s="7">
        <v>0.56425105619176108</v>
      </c>
      <c r="BY373" s="7">
        <v>0.38303698419708948</v>
      </c>
      <c r="BZ373" s="7">
        <v>0.56859938597509019</v>
      </c>
      <c r="CA373" s="7">
        <v>0.784291806418699</v>
      </c>
      <c r="CB373" s="7">
        <v>0.71123689353990183</v>
      </c>
      <c r="CC373" s="7">
        <v>0.40010113815821019</v>
      </c>
      <c r="CD373" s="7">
        <v>0.59830173078778159</v>
      </c>
      <c r="CE373" s="7">
        <v>0.46061927810020409</v>
      </c>
      <c r="CF373" s="7">
        <v>0.46008488571830058</v>
      </c>
      <c r="CG373" s="7">
        <v>0.6082845157825254</v>
      </c>
      <c r="CH373" s="7">
        <v>1.1813319357194341</v>
      </c>
      <c r="CI373" s="7">
        <v>0.49801346744823111</v>
      </c>
      <c r="CJ373" s="7">
        <v>0.40916948811860249</v>
      </c>
      <c r="CK373" s="7">
        <v>0.30595526882488211</v>
      </c>
      <c r="CL373" s="7">
        <v>0.24211358076955691</v>
      </c>
      <c r="CM373" s="7">
        <v>0.25217283085046921</v>
      </c>
      <c r="CN373" s="7">
        <v>0.29533332414655988</v>
      </c>
      <c r="CO373" s="7">
        <v>0.51901471071321637</v>
      </c>
      <c r="CP373" s="7">
        <v>0.27476389944324747</v>
      </c>
      <c r="CQ373" s="7">
        <v>0.58946137249562591</v>
      </c>
      <c r="CR373" s="7">
        <v>0.20047494293600909</v>
      </c>
      <c r="CS373" s="7">
        <v>0.46871269835220231</v>
      </c>
      <c r="CT373" s="7">
        <v>0.27778947348844268</v>
      </c>
      <c r="CU373" s="7">
        <v>1.2182576178690889</v>
      </c>
      <c r="CV373" s="7">
        <v>0.40648662046128248</v>
      </c>
      <c r="CW373" s="7">
        <v>0.19433376271100131</v>
      </c>
      <c r="CX373" s="7">
        <v>0.43910920727761882</v>
      </c>
      <c r="CY373" s="7">
        <v>0.33196482868893379</v>
      </c>
      <c r="CZ373" s="7">
        <v>0.35460298427710429</v>
      </c>
      <c r="DA373" s="7">
        <v>0.54356895325791377</v>
      </c>
      <c r="DB373" s="7">
        <v>0.33681518592272658</v>
      </c>
      <c r="DC373" s="7">
        <v>0.15218309883559261</v>
      </c>
      <c r="DD373" s="7">
        <v>0.25757745414091171</v>
      </c>
      <c r="DE373" s="7">
        <v>0.34315677514035281</v>
      </c>
      <c r="DF373" s="7">
        <v>0.47056152429830261</v>
      </c>
      <c r="DG373" s="7">
        <v>0.41393308525558559</v>
      </c>
      <c r="DH373" s="7">
        <v>0.82081164534768636</v>
      </c>
      <c r="DI373" s="7">
        <v>0.6185199640524166</v>
      </c>
      <c r="DJ373" s="7">
        <v>0.5042591364647131</v>
      </c>
      <c r="DK373" s="7">
        <v>0.38571081052952932</v>
      </c>
      <c r="DL373" s="7">
        <v>0.13471689881781801</v>
      </c>
      <c r="DM373" s="7">
        <v>0.39077727591610212</v>
      </c>
      <c r="DN373" s="7">
        <v>0.25836963618620779</v>
      </c>
      <c r="DO373" s="7">
        <v>0.4562349293928003</v>
      </c>
      <c r="DP373" s="7">
        <v>0.1742534671144238</v>
      </c>
      <c r="DQ373" s="7">
        <v>0.10700522763560549</v>
      </c>
    </row>
    <row r="374" spans="1:121" x14ac:dyDescent="0.25">
      <c r="A374" s="6">
        <v>45488</v>
      </c>
      <c r="B374" s="7">
        <v>2.0421209079394682</v>
      </c>
      <c r="C374" s="7">
        <v>1.8286676933674151</v>
      </c>
      <c r="D374" s="7">
        <v>1.9936769998060451</v>
      </c>
      <c r="E374" s="7">
        <v>1.895477994305433</v>
      </c>
      <c r="F374" s="7">
        <v>1.199391519458332</v>
      </c>
      <c r="G374" s="7">
        <v>1.8622332710365259</v>
      </c>
      <c r="H374" s="7">
        <v>1.579142723313999</v>
      </c>
      <c r="I374" s="7">
        <v>1.17655734595175</v>
      </c>
      <c r="J374" s="7">
        <v>1.006944597974774</v>
      </c>
      <c r="K374" s="7">
        <v>1.0789057403051241</v>
      </c>
      <c r="L374" s="7">
        <v>0.98987217360497204</v>
      </c>
      <c r="M374" s="7">
        <v>1.1230544880907229</v>
      </c>
      <c r="N374" s="7">
        <v>0.91854418365604862</v>
      </c>
      <c r="O374" s="7">
        <v>0.99821168671756655</v>
      </c>
      <c r="P374" s="7">
        <v>1.052277911885511</v>
      </c>
      <c r="Q374" s="7">
        <v>1.141553670455874</v>
      </c>
      <c r="R374" s="7">
        <v>1.1021146890904141</v>
      </c>
      <c r="S374" s="7">
        <v>1.0900541151952181</v>
      </c>
      <c r="T374" s="7">
        <v>0.81402990123748098</v>
      </c>
      <c r="U374" s="7">
        <v>0.72895606072665253</v>
      </c>
      <c r="V374" s="7">
        <v>1.011882988785183</v>
      </c>
      <c r="W374" s="7">
        <v>1.0708861890379839</v>
      </c>
      <c r="X374" s="7">
        <v>0.92710566372782521</v>
      </c>
      <c r="Y374" s="7">
        <v>0.79789007888593289</v>
      </c>
      <c r="Z374" s="7">
        <v>0.86794892851833083</v>
      </c>
      <c r="AA374" s="7">
        <v>0.8870194964220377</v>
      </c>
      <c r="AB374" s="7">
        <v>1.194423451855779</v>
      </c>
      <c r="AC374" s="7">
        <v>0.97417105477135513</v>
      </c>
      <c r="AD374" s="7">
        <v>1.333196864584268</v>
      </c>
      <c r="AE374" s="7">
        <v>1.1240489336895341</v>
      </c>
      <c r="AF374" s="7">
        <v>0.80503776857200182</v>
      </c>
      <c r="AG374" s="7">
        <v>0.86025191279330837</v>
      </c>
      <c r="AH374" s="7">
        <v>0.67071686159274657</v>
      </c>
      <c r="AI374" s="7">
        <v>1.1512115733768811</v>
      </c>
      <c r="AJ374" s="7">
        <v>0.41573353631987292</v>
      </c>
      <c r="AK374" s="7">
        <v>1.01286174792248</v>
      </c>
      <c r="AL374" s="7">
        <v>0.51129555696957163</v>
      </c>
      <c r="AM374" s="7">
        <v>0.83636446044662338</v>
      </c>
      <c r="AN374" s="7">
        <v>1.552521870559604</v>
      </c>
      <c r="AO374" s="7">
        <v>0.28394213581601518</v>
      </c>
      <c r="AP374" s="7">
        <v>0.58413979579169761</v>
      </c>
      <c r="AQ374" s="7">
        <v>1.3965929709286771</v>
      </c>
      <c r="AR374" s="7">
        <v>0.66805402890413412</v>
      </c>
      <c r="AS374" s="7">
        <v>0.70058350891960708</v>
      </c>
      <c r="AT374" s="7">
        <v>1.496526602073692</v>
      </c>
      <c r="AU374" s="7">
        <v>0.68066313921573007</v>
      </c>
      <c r="AV374" s="7">
        <v>0.64313234785939022</v>
      </c>
      <c r="AW374" s="7">
        <v>0.65186578402719686</v>
      </c>
      <c r="AX374" s="7">
        <v>0.64663359745534676</v>
      </c>
      <c r="AY374" s="7">
        <v>1.8188604552827221</v>
      </c>
      <c r="AZ374" s="7">
        <v>0.67737068922104515</v>
      </c>
      <c r="BA374" s="7">
        <v>0.747437181532151</v>
      </c>
      <c r="BB374" s="7">
        <v>0.53304806073393163</v>
      </c>
      <c r="BC374" s="7">
        <v>0.4421086935906029</v>
      </c>
      <c r="BD374" s="7">
        <v>0.65329595056069234</v>
      </c>
      <c r="BE374" s="7">
        <v>0.73874851382827122</v>
      </c>
      <c r="BF374" s="7">
        <v>0.39793238364387201</v>
      </c>
      <c r="BG374" s="7">
        <v>0.54508715934496088</v>
      </c>
      <c r="BH374" s="7">
        <v>0.51183357723986389</v>
      </c>
      <c r="BI374" s="7">
        <v>0.56254078543514785</v>
      </c>
      <c r="BJ374" s="7">
        <v>0.45836960109618569</v>
      </c>
      <c r="BK374" s="7">
        <v>0.5816301157177397</v>
      </c>
      <c r="BL374" s="7">
        <v>0.39945101396091243</v>
      </c>
      <c r="BM374" s="7">
        <v>0.56429734053718184</v>
      </c>
      <c r="BN374" s="7">
        <v>0.71547579217213175</v>
      </c>
      <c r="BO374" s="7">
        <v>0.96753415829851219</v>
      </c>
      <c r="BP374" s="7">
        <v>0.53182266346050255</v>
      </c>
      <c r="BQ374" s="7">
        <v>0.31589211131234302</v>
      </c>
      <c r="BR374" s="7">
        <v>0.98881148726112422</v>
      </c>
      <c r="BS374" s="7">
        <v>0.70776742393792924</v>
      </c>
      <c r="BT374" s="7">
        <v>0.65472146511986895</v>
      </c>
      <c r="BU374" s="7">
        <v>0.529197592715547</v>
      </c>
      <c r="BV374" s="7">
        <v>0.2269552069430405</v>
      </c>
      <c r="BW374" s="7">
        <v>0.10065455666802529</v>
      </c>
      <c r="BX374" s="7">
        <v>0.57262620998993996</v>
      </c>
      <c r="BY374" s="7">
        <v>0.38667646437020942</v>
      </c>
      <c r="BZ374" s="7">
        <v>0.57597630164756941</v>
      </c>
      <c r="CA374" s="7">
        <v>0.79197591063885042</v>
      </c>
      <c r="CB374" s="7">
        <v>0.71062589035320434</v>
      </c>
      <c r="CC374" s="7">
        <v>0.40299460311574231</v>
      </c>
      <c r="CD374" s="7">
        <v>0.60159785696538037</v>
      </c>
      <c r="CE374" s="7">
        <v>0.46740271627258162</v>
      </c>
      <c r="CF374" s="7">
        <v>0.45816156725713753</v>
      </c>
      <c r="CG374" s="7">
        <v>0.61210799974096997</v>
      </c>
      <c r="CH374" s="7">
        <v>1.191028706616039</v>
      </c>
      <c r="CI374" s="7">
        <v>0.50446470572980262</v>
      </c>
      <c r="CJ374" s="7">
        <v>0.3959004423939092</v>
      </c>
      <c r="CK374" s="7">
        <v>0.31585080233070922</v>
      </c>
      <c r="CL374" s="7">
        <v>0.25594511836517059</v>
      </c>
      <c r="CM374" s="7">
        <v>0.25597389525592867</v>
      </c>
      <c r="CN374" s="7">
        <v>0.28415044951144219</v>
      </c>
      <c r="CO374" s="7">
        <v>0.51701324807808002</v>
      </c>
      <c r="CP374" s="7">
        <v>0.28469188841273579</v>
      </c>
      <c r="CQ374" s="7">
        <v>0.58953337958189778</v>
      </c>
      <c r="CR374" s="7">
        <v>0.2098243620690903</v>
      </c>
      <c r="CS374" s="7">
        <v>0.4805757362615759</v>
      </c>
      <c r="CT374" s="7">
        <v>0.26675805846520229</v>
      </c>
      <c r="CU374" s="7">
        <v>1.217402656757691</v>
      </c>
      <c r="CV374" s="7">
        <v>0.41301865462872472</v>
      </c>
      <c r="CW374" s="7">
        <v>0.19835763740003201</v>
      </c>
      <c r="CX374" s="7">
        <v>0.45268297404730751</v>
      </c>
      <c r="CY374" s="7">
        <v>0.3194227587927474</v>
      </c>
      <c r="CZ374" s="7">
        <v>0.35871498308446381</v>
      </c>
      <c r="DA374" s="7">
        <v>0.55043064828825727</v>
      </c>
      <c r="DB374" s="7">
        <v>0.36300904318973642</v>
      </c>
      <c r="DC374" s="7">
        <v>0.163822913925046</v>
      </c>
      <c r="DD374" s="7">
        <v>0.26705783944873263</v>
      </c>
      <c r="DE374" s="7">
        <v>0.35139094379482189</v>
      </c>
      <c r="DF374" s="7">
        <v>0.47451887859518732</v>
      </c>
      <c r="DG374" s="7">
        <v>0.43442870741232698</v>
      </c>
      <c r="DH374" s="7">
        <v>0.81477106964733292</v>
      </c>
      <c r="DI374" s="7">
        <v>0.61789615389793351</v>
      </c>
      <c r="DJ374" s="7">
        <v>0.44970486481339611</v>
      </c>
      <c r="DK374" s="7">
        <v>0.38996089772658799</v>
      </c>
      <c r="DL374" s="7">
        <v>0.1385399160939973</v>
      </c>
      <c r="DM374" s="7">
        <v>0.40389517292933852</v>
      </c>
      <c r="DN374" s="7">
        <v>0.26222915769623989</v>
      </c>
      <c r="DO374" s="7">
        <v>0.45923807578189879</v>
      </c>
      <c r="DP374" s="7">
        <v>0.1726654194382822</v>
      </c>
      <c r="DQ374" s="7">
        <v>0.1055081257504875</v>
      </c>
    </row>
    <row r="375" spans="1:121" x14ac:dyDescent="0.25">
      <c r="A375" s="6">
        <v>45489</v>
      </c>
      <c r="B375" s="7">
        <v>2.0783667838502589</v>
      </c>
      <c r="C375" s="7">
        <v>1.8623703440211341</v>
      </c>
      <c r="D375" s="7">
        <v>2.0293456823915301</v>
      </c>
      <c r="E375" s="7">
        <v>1.9299766678493151</v>
      </c>
      <c r="F375" s="7">
        <v>1.1907738277938511</v>
      </c>
      <c r="G375" s="7">
        <v>1.883028784961619</v>
      </c>
      <c r="H375" s="7">
        <v>1.589250076695663</v>
      </c>
      <c r="I375" s="7">
        <v>1.1880899916932779</v>
      </c>
      <c r="J375" s="7">
        <v>1.0175785383643361</v>
      </c>
      <c r="K375" s="7">
        <v>1.0917640800375159</v>
      </c>
      <c r="L375" s="7">
        <v>1.0045849245076079</v>
      </c>
      <c r="M375" s="7">
        <v>1.1275000699834949</v>
      </c>
      <c r="N375" s="7">
        <v>0.92673997917577511</v>
      </c>
      <c r="O375" s="7">
        <v>1.0140060310438801</v>
      </c>
      <c r="P375" s="7">
        <v>1.074291497679803</v>
      </c>
      <c r="Q375" s="7">
        <v>1.0791276079127841</v>
      </c>
      <c r="R375" s="7">
        <v>1.1144759784455389</v>
      </c>
      <c r="S375" s="7">
        <v>1.104192037242349</v>
      </c>
      <c r="T375" s="7">
        <v>0.83293634751491252</v>
      </c>
      <c r="U375" s="7">
        <v>0.74493512310890564</v>
      </c>
      <c r="V375" s="7">
        <v>1.015547404614733</v>
      </c>
      <c r="W375" s="7">
        <v>1.0891582956865</v>
      </c>
      <c r="X375" s="7">
        <v>0.93114093747712534</v>
      </c>
      <c r="Y375" s="7">
        <v>0.79531234555203301</v>
      </c>
      <c r="Z375" s="7">
        <v>0.89942396484401566</v>
      </c>
      <c r="AA375" s="7">
        <v>0.8843139717690045</v>
      </c>
      <c r="AB375" s="7">
        <v>1.2313996008321231</v>
      </c>
      <c r="AC375" s="7">
        <v>1.004504600340532</v>
      </c>
      <c r="AD375" s="7">
        <v>1.2651844232416829</v>
      </c>
      <c r="AE375" s="7">
        <v>1.1384168096361289</v>
      </c>
      <c r="AF375" s="7">
        <v>0.81252148381950229</v>
      </c>
      <c r="AG375" s="7">
        <v>0.87495578998492096</v>
      </c>
      <c r="AH375" s="7">
        <v>0.67764368022726695</v>
      </c>
      <c r="AI375" s="7">
        <v>1.163861572380557</v>
      </c>
      <c r="AJ375" s="7">
        <v>0.43299537219396339</v>
      </c>
      <c r="AK375" s="7">
        <v>1.03445253956104</v>
      </c>
      <c r="AL375" s="7">
        <v>0.50245670006810128</v>
      </c>
      <c r="AM375" s="7">
        <v>0.84488553549672951</v>
      </c>
      <c r="AN375" s="7">
        <v>1.548862180354668</v>
      </c>
      <c r="AO375" s="7">
        <v>0.28791754292908339</v>
      </c>
      <c r="AP375" s="7">
        <v>0.59811717970013478</v>
      </c>
      <c r="AQ375" s="7">
        <v>1.3777329672346961</v>
      </c>
      <c r="AR375" s="7">
        <v>0.67763453722201494</v>
      </c>
      <c r="AS375" s="7">
        <v>0.71630035134985182</v>
      </c>
      <c r="AT375" s="7">
        <v>1.4929471932325691</v>
      </c>
      <c r="AU375" s="7">
        <v>0.69031606826107428</v>
      </c>
      <c r="AV375" s="7">
        <v>0.6682183325606692</v>
      </c>
      <c r="AW375" s="7">
        <v>0.66440013603681902</v>
      </c>
      <c r="AX375" s="7">
        <v>0.66557375487525361</v>
      </c>
      <c r="AY375" s="7">
        <v>1.8121685296818939</v>
      </c>
      <c r="AZ375" s="7">
        <v>0.69485282598266207</v>
      </c>
      <c r="BA375" s="7">
        <v>0.76035741244492883</v>
      </c>
      <c r="BB375" s="7">
        <v>0.54451002249449387</v>
      </c>
      <c r="BC375" s="7">
        <v>0.45503619310325633</v>
      </c>
      <c r="BD375" s="7">
        <v>0.66584115466915739</v>
      </c>
      <c r="BE375" s="7">
        <v>0.74950293076336205</v>
      </c>
      <c r="BF375" s="7">
        <v>0.41412070492476499</v>
      </c>
      <c r="BG375" s="7">
        <v>0.55225665316130912</v>
      </c>
      <c r="BH375" s="7">
        <v>0.52521977072729054</v>
      </c>
      <c r="BI375" s="7">
        <v>0.55340221929467281</v>
      </c>
      <c r="BJ375" s="7">
        <v>0.46368630545964468</v>
      </c>
      <c r="BK375" s="7">
        <v>0.58979203608084796</v>
      </c>
      <c r="BL375" s="7">
        <v>0.40767362834630411</v>
      </c>
      <c r="BM375" s="7">
        <v>0.5881788879470593</v>
      </c>
      <c r="BN375" s="7">
        <v>0.8153659854095745</v>
      </c>
      <c r="BO375" s="7">
        <v>0.98182924891919221</v>
      </c>
      <c r="BP375" s="7">
        <v>0.54082304071042819</v>
      </c>
      <c r="BQ375" s="7">
        <v>0.3291250193773414</v>
      </c>
      <c r="BR375" s="7">
        <v>1.0193699860961321</v>
      </c>
      <c r="BS375" s="7">
        <v>0.71087792788689197</v>
      </c>
      <c r="BT375" s="7">
        <v>0.66326056960910362</v>
      </c>
      <c r="BU375" s="7">
        <v>0.52377258576663466</v>
      </c>
      <c r="BV375" s="7">
        <v>0.23853750957908251</v>
      </c>
      <c r="BW375" s="7">
        <v>0.10873702962897221</v>
      </c>
      <c r="BX375" s="7">
        <v>0.59071510847100517</v>
      </c>
      <c r="BY375" s="7">
        <v>0.39910705257554141</v>
      </c>
      <c r="BZ375" s="7">
        <v>0.58270868739206882</v>
      </c>
      <c r="CA375" s="7">
        <v>0.81077829107881261</v>
      </c>
      <c r="CB375" s="7">
        <v>0.71732962963111735</v>
      </c>
      <c r="CC375" s="7">
        <v>0.41924154585512929</v>
      </c>
      <c r="CD375" s="7">
        <v>0.6324463236108675</v>
      </c>
      <c r="CE375" s="7">
        <v>0.47400689994188411</v>
      </c>
      <c r="CF375" s="7">
        <v>0.48042277917465848</v>
      </c>
      <c r="CG375" s="7">
        <v>0.60638885844578838</v>
      </c>
      <c r="CH375" s="7">
        <v>1.168421964858495</v>
      </c>
      <c r="CI375" s="7">
        <v>0.52025036310816719</v>
      </c>
      <c r="CJ375" s="7">
        <v>0.42236104831842952</v>
      </c>
      <c r="CK375" s="7">
        <v>0.32827226819207889</v>
      </c>
      <c r="CL375" s="7">
        <v>0.26533529685257862</v>
      </c>
      <c r="CM375" s="7">
        <v>0.26557824810135039</v>
      </c>
      <c r="CN375" s="7">
        <v>0.30805467819040189</v>
      </c>
      <c r="CO375" s="7">
        <v>0.54017375075000529</v>
      </c>
      <c r="CP375" s="7">
        <v>0.29955225897520438</v>
      </c>
      <c r="CQ375" s="7">
        <v>0.57702453649745689</v>
      </c>
      <c r="CR375" s="7">
        <v>0.2238187201700523</v>
      </c>
      <c r="CS375" s="7">
        <v>0.49368516416207958</v>
      </c>
      <c r="CT375" s="7">
        <v>0.29033853092618828</v>
      </c>
      <c r="CU375" s="7">
        <v>1.220616225698183</v>
      </c>
      <c r="CV375" s="7">
        <v>0.41937807772358088</v>
      </c>
      <c r="CW375" s="7">
        <v>0.20676930359146281</v>
      </c>
      <c r="CX375" s="7">
        <v>0.47311245802290708</v>
      </c>
      <c r="CY375" s="7">
        <v>0.34443365828668582</v>
      </c>
      <c r="CZ375" s="7">
        <v>0.36910499052267198</v>
      </c>
      <c r="DA375" s="7">
        <v>0.5344335117957062</v>
      </c>
      <c r="DB375" s="7">
        <v>0.36722926129327971</v>
      </c>
      <c r="DC375" s="7">
        <v>0.17236925317030921</v>
      </c>
      <c r="DD375" s="7">
        <v>0.27979965905409432</v>
      </c>
      <c r="DE375" s="7">
        <v>0.3678682596703482</v>
      </c>
      <c r="DF375" s="7">
        <v>0.46874139471531889</v>
      </c>
      <c r="DG375" s="7">
        <v>0.43965813166941348</v>
      </c>
      <c r="DH375" s="7">
        <v>0.81046283475125791</v>
      </c>
      <c r="DI375" s="7">
        <v>0.62024088854198367</v>
      </c>
      <c r="DJ375" s="7">
        <v>0.53411952093635495</v>
      </c>
      <c r="DK375" s="7">
        <v>0.41270944624812439</v>
      </c>
      <c r="DL375" s="7">
        <v>0.14653170203578059</v>
      </c>
      <c r="DM375" s="7">
        <v>0.4236385405127514</v>
      </c>
      <c r="DN375" s="7">
        <v>0.28288720734793538</v>
      </c>
      <c r="DO375" s="7">
        <v>0.4873445426535985</v>
      </c>
      <c r="DP375" s="7">
        <v>0.18533335330313891</v>
      </c>
      <c r="DQ375" s="7">
        <v>0.1174505805990131</v>
      </c>
    </row>
    <row r="376" spans="1:121" x14ac:dyDescent="0.25">
      <c r="A376" s="6">
        <v>45490</v>
      </c>
      <c r="B376" s="7">
        <v>1.9007714459564049</v>
      </c>
      <c r="C376" s="7">
        <v>1.6972361465334751</v>
      </c>
      <c r="D376" s="7">
        <v>1.854578441241431</v>
      </c>
      <c r="E376" s="7">
        <v>1.760942165827766</v>
      </c>
      <c r="F376" s="7">
        <v>1.1843103539285</v>
      </c>
      <c r="G376" s="7">
        <v>1.821773497189509</v>
      </c>
      <c r="H376" s="7">
        <v>1.557477447282696</v>
      </c>
      <c r="I376" s="7">
        <v>1.1184288970894409</v>
      </c>
      <c r="J376" s="7">
        <v>0.95334592911826666</v>
      </c>
      <c r="K376" s="7">
        <v>0.99017621744854045</v>
      </c>
      <c r="L376" s="7">
        <v>0.91345654913064123</v>
      </c>
      <c r="M376" s="7">
        <v>0.99635492206958642</v>
      </c>
      <c r="N376" s="7">
        <v>0.92134153851963374</v>
      </c>
      <c r="O376" s="7">
        <v>0.95636393970193057</v>
      </c>
      <c r="P376" s="7">
        <v>0.99414241133360459</v>
      </c>
      <c r="Q376" s="7">
        <v>0.96106842753633703</v>
      </c>
      <c r="R376" s="7">
        <v>1.0196240380664201</v>
      </c>
      <c r="S376" s="7">
        <v>1.01891609012644</v>
      </c>
      <c r="T376" s="7">
        <v>0.75897991863027303</v>
      </c>
      <c r="U376" s="7">
        <v>0.68284419077549718</v>
      </c>
      <c r="V376" s="7">
        <v>0.9980784286978579</v>
      </c>
      <c r="W376" s="7">
        <v>1.071480283323397</v>
      </c>
      <c r="X376" s="7">
        <v>0.81209992428928279</v>
      </c>
      <c r="Y376" s="7">
        <v>0.66211877570049849</v>
      </c>
      <c r="Z376" s="7">
        <v>0.8704806670327907</v>
      </c>
      <c r="AA376" s="7">
        <v>0.74451740344051909</v>
      </c>
      <c r="AB376" s="7">
        <v>1.197397680050821</v>
      </c>
      <c r="AC376" s="7">
        <v>0.97579721342575998</v>
      </c>
      <c r="AD376" s="7">
        <v>1.136560371792587</v>
      </c>
      <c r="AE376" s="7">
        <v>1.0517538456372311</v>
      </c>
      <c r="AF376" s="7">
        <v>0.78837611832559507</v>
      </c>
      <c r="AG376" s="7">
        <v>0.82129340206624613</v>
      </c>
      <c r="AH376" s="7">
        <v>0.65529507901660966</v>
      </c>
      <c r="AI376" s="7">
        <v>1.0667942748825761</v>
      </c>
      <c r="AJ376" s="7">
        <v>0.43194709843604362</v>
      </c>
      <c r="AK376" s="7">
        <v>0.95584280103445907</v>
      </c>
      <c r="AL376" s="7">
        <v>0.48076292795896958</v>
      </c>
      <c r="AM376" s="7">
        <v>0.85636307980247506</v>
      </c>
      <c r="AN376" s="7">
        <v>1.3597630223713171</v>
      </c>
      <c r="AO376" s="7">
        <v>0.25252421826059379</v>
      </c>
      <c r="AP376" s="7">
        <v>0.58459425263483911</v>
      </c>
      <c r="AQ376" s="7">
        <v>1.2390631588130441</v>
      </c>
      <c r="AR376" s="7">
        <v>0.64549846182593229</v>
      </c>
      <c r="AS376" s="7">
        <v>0.65522834496510907</v>
      </c>
      <c r="AT376" s="7">
        <v>1.3079963475352021</v>
      </c>
      <c r="AU376" s="7">
        <v>0.65793707068583585</v>
      </c>
      <c r="AV376" s="7">
        <v>0.59484475264373105</v>
      </c>
      <c r="AW376" s="7">
        <v>0.64310583492945517</v>
      </c>
      <c r="AX376" s="7">
        <v>0.65626106880846202</v>
      </c>
      <c r="AY376" s="7">
        <v>1.716396802452909</v>
      </c>
      <c r="AZ376" s="7">
        <v>0.62646787488239086</v>
      </c>
      <c r="BA376" s="7">
        <v>0.68033161302996437</v>
      </c>
      <c r="BB376" s="7">
        <v>0.56030938768249783</v>
      </c>
      <c r="BC376" s="7">
        <v>0.47061215713288979</v>
      </c>
      <c r="BD376" s="7">
        <v>0.64452841719904996</v>
      </c>
      <c r="BE376" s="7">
        <v>0.66453720015084961</v>
      </c>
      <c r="BF376" s="7">
        <v>0.41989584378401479</v>
      </c>
      <c r="BG376" s="7">
        <v>0.56191367207535814</v>
      </c>
      <c r="BH376" s="7">
        <v>0.49782493735074368</v>
      </c>
      <c r="BI376" s="7">
        <v>0.53097285162126795</v>
      </c>
      <c r="BJ376" s="7">
        <v>0.4178337865808921</v>
      </c>
      <c r="BK376" s="7">
        <v>0.55909039791793802</v>
      </c>
      <c r="BL376" s="7">
        <v>0.42052562732040277</v>
      </c>
      <c r="BM376" s="7">
        <v>0.51832689196827131</v>
      </c>
      <c r="BN376" s="7">
        <v>0.84123145064332294</v>
      </c>
      <c r="BO376" s="7">
        <v>0.93972161489522366</v>
      </c>
      <c r="BP376" s="7">
        <v>0.55489068802562413</v>
      </c>
      <c r="BQ376" s="7">
        <v>0.32743571040574387</v>
      </c>
      <c r="BR376" s="7">
        <v>0.99044970549159239</v>
      </c>
      <c r="BS376" s="7">
        <v>0.69604955657171463</v>
      </c>
      <c r="BT376" s="7">
        <v>0.63114012679655862</v>
      </c>
      <c r="BU376" s="7">
        <v>0.48394834268681869</v>
      </c>
      <c r="BV376" s="7">
        <v>0.2430291859111107</v>
      </c>
      <c r="BW376" s="7">
        <v>0.1078405282269153</v>
      </c>
      <c r="BX376" s="7">
        <v>0.58182097791477383</v>
      </c>
      <c r="BY376" s="7">
        <v>0.41408430278266167</v>
      </c>
      <c r="BZ376" s="7">
        <v>0.57827417156886951</v>
      </c>
      <c r="CA376" s="7">
        <v>0.7966387476628698</v>
      </c>
      <c r="CB376" s="7">
        <v>0.69625631639912089</v>
      </c>
      <c r="CC376" s="7">
        <v>0.42503759775761929</v>
      </c>
      <c r="CD376" s="7">
        <v>0.61130776958016364</v>
      </c>
      <c r="CE376" s="7">
        <v>0.44103087149632819</v>
      </c>
      <c r="CF376" s="7">
        <v>0.4153101606890377</v>
      </c>
      <c r="CG376" s="7">
        <v>0.56440541486830265</v>
      </c>
      <c r="CH376" s="7">
        <v>1.0354118761588771</v>
      </c>
      <c r="CI376" s="7">
        <v>0.50837942003458725</v>
      </c>
      <c r="CJ376" s="7">
        <v>0.42634668124529901</v>
      </c>
      <c r="CK376" s="7">
        <v>0.33308937632435942</v>
      </c>
      <c r="CL376" s="7">
        <v>0.2782788803509606</v>
      </c>
      <c r="CM376" s="7">
        <v>0.26650729094953157</v>
      </c>
      <c r="CN376" s="7">
        <v>0.30786098569968118</v>
      </c>
      <c r="CO376" s="7">
        <v>0.47243198123404412</v>
      </c>
      <c r="CP376" s="7">
        <v>0.31829958749727338</v>
      </c>
      <c r="CQ376" s="7">
        <v>0.48505218578951398</v>
      </c>
      <c r="CR376" s="7">
        <v>0.24147351738196179</v>
      </c>
      <c r="CS376" s="7">
        <v>0.46685673131942901</v>
      </c>
      <c r="CT376" s="7">
        <v>0.2901474617850468</v>
      </c>
      <c r="CU376" s="7">
        <v>1.0644121807822491</v>
      </c>
      <c r="CV376" s="7">
        <v>0.38762418846576502</v>
      </c>
      <c r="CW376" s="7">
        <v>0.21934158479480989</v>
      </c>
      <c r="CX376" s="7">
        <v>0.47493795833731189</v>
      </c>
      <c r="CY376" s="7">
        <v>0.34820092895456162</v>
      </c>
      <c r="CZ376" s="7">
        <v>0.37011003086827099</v>
      </c>
      <c r="DA376" s="7">
        <v>0.44031200739518611</v>
      </c>
      <c r="DB376" s="7">
        <v>0.32965636743304222</v>
      </c>
      <c r="DC376" s="7">
        <v>0.17142130009297071</v>
      </c>
      <c r="DD376" s="7">
        <v>0.27817304228413819</v>
      </c>
      <c r="DE376" s="7">
        <v>0.36686762810605478</v>
      </c>
      <c r="DF376" s="7">
        <v>0.46440814429062233</v>
      </c>
      <c r="DG376" s="7">
        <v>0.39455833711979382</v>
      </c>
      <c r="DH376" s="7">
        <v>0.74880538039249456</v>
      </c>
      <c r="DI376" s="7">
        <v>0.50626883988289051</v>
      </c>
      <c r="DJ376" s="7">
        <v>0.55597776629961237</v>
      </c>
      <c r="DK376" s="7">
        <v>0.42543240185557202</v>
      </c>
      <c r="DL376" s="7">
        <v>0.15847641998944989</v>
      </c>
      <c r="DM376" s="7">
        <v>0.42540273209849938</v>
      </c>
      <c r="DN376" s="7">
        <v>0.29444097520288848</v>
      </c>
      <c r="DO376" s="7">
        <v>0.46808491216993803</v>
      </c>
      <c r="DP376" s="7">
        <v>0.19574118665742149</v>
      </c>
      <c r="DQ376" s="7">
        <v>0.12726236847464431</v>
      </c>
    </row>
    <row r="377" spans="1:121" x14ac:dyDescent="0.25">
      <c r="A377" s="6">
        <v>45491</v>
      </c>
      <c r="B377" s="7">
        <v>1.8387588673062669</v>
      </c>
      <c r="C377" s="7">
        <v>1.639574737563092</v>
      </c>
      <c r="D377" s="7">
        <v>1.7935533748415149</v>
      </c>
      <c r="E377" s="7">
        <v>1.7019188520656481</v>
      </c>
      <c r="F377" s="7">
        <v>1.163895065576219</v>
      </c>
      <c r="G377" s="7">
        <v>1.814640192307523</v>
      </c>
      <c r="H377" s="7">
        <v>1.5600606795655769</v>
      </c>
      <c r="I377" s="7">
        <v>1.1034312499734269</v>
      </c>
      <c r="J377" s="7">
        <v>0.93951700477689859</v>
      </c>
      <c r="K377" s="7">
        <v>0.9767989044652412</v>
      </c>
      <c r="L377" s="7">
        <v>0.89860316662077167</v>
      </c>
      <c r="M377" s="7">
        <v>0.98310693079100786</v>
      </c>
      <c r="N377" s="7">
        <v>0.90127780777672029</v>
      </c>
      <c r="O377" s="7">
        <v>0.92698045156604336</v>
      </c>
      <c r="P377" s="7">
        <v>0.9630523390908563</v>
      </c>
      <c r="Q377" s="7">
        <v>0.92700880931763163</v>
      </c>
      <c r="R377" s="7">
        <v>0.98747515051836476</v>
      </c>
      <c r="S377" s="7">
        <v>0.98797736867378627</v>
      </c>
      <c r="T377" s="7">
        <v>0.73990520950219318</v>
      </c>
      <c r="U377" s="7">
        <v>0.66425335604825864</v>
      </c>
      <c r="V377" s="7">
        <v>1.001688107562051</v>
      </c>
      <c r="W377" s="7">
        <v>1.070351040380523</v>
      </c>
      <c r="X377" s="7">
        <v>0.80007466579065367</v>
      </c>
      <c r="Y377" s="7">
        <v>0.68103629367472629</v>
      </c>
      <c r="Z377" s="7">
        <v>0.85370165016882082</v>
      </c>
      <c r="AA377" s="7">
        <v>0.76437274662110255</v>
      </c>
      <c r="AB377" s="7">
        <v>1.1776860768355311</v>
      </c>
      <c r="AC377" s="7">
        <v>0.9594972686552492</v>
      </c>
      <c r="AD377" s="7">
        <v>1.099452829015056</v>
      </c>
      <c r="AE377" s="7">
        <v>1.0203119045729021</v>
      </c>
      <c r="AF377" s="7">
        <v>0.76984485272741088</v>
      </c>
      <c r="AG377" s="7">
        <v>0.79393859758148522</v>
      </c>
      <c r="AH377" s="7">
        <v>0.63814280750151919</v>
      </c>
      <c r="AI377" s="7">
        <v>1.033894519544063</v>
      </c>
      <c r="AJ377" s="7">
        <v>0.41898277707156989</v>
      </c>
      <c r="AK377" s="7">
        <v>0.92534984645206553</v>
      </c>
      <c r="AL377" s="7">
        <v>0.46034205848217291</v>
      </c>
      <c r="AM377" s="7">
        <v>0.83088556242960299</v>
      </c>
      <c r="AN377" s="7">
        <v>1.386620825822706</v>
      </c>
      <c r="AO377" s="7">
        <v>0.18675265640747091</v>
      </c>
      <c r="AP377" s="7">
        <v>0.58373042984516044</v>
      </c>
      <c r="AQ377" s="7">
        <v>1.282149458641306</v>
      </c>
      <c r="AR377" s="7">
        <v>0.62855853269641671</v>
      </c>
      <c r="AS377" s="7">
        <v>0.63694258995239683</v>
      </c>
      <c r="AT377" s="7">
        <v>1.3342649645461111</v>
      </c>
      <c r="AU377" s="7">
        <v>0.64086908968787748</v>
      </c>
      <c r="AV377" s="7">
        <v>0.59556062808541488</v>
      </c>
      <c r="AW377" s="7">
        <v>0.62735029041073043</v>
      </c>
      <c r="AX377" s="7">
        <v>0.63032558486031887</v>
      </c>
      <c r="AY377" s="7">
        <v>1.7144850809865171</v>
      </c>
      <c r="AZ377" s="7">
        <v>0.60883015128421225</v>
      </c>
      <c r="BA377" s="7">
        <v>0.66728788428519614</v>
      </c>
      <c r="BB377" s="7">
        <v>0.53945516835017915</v>
      </c>
      <c r="BC377" s="7">
        <v>0.45505465002506701</v>
      </c>
      <c r="BD377" s="7">
        <v>0.62875923170979031</v>
      </c>
      <c r="BE377" s="7">
        <v>0.65334872603306038</v>
      </c>
      <c r="BF377" s="7">
        <v>0.41053776173725759</v>
      </c>
      <c r="BG377" s="7">
        <v>0.5404773037548567</v>
      </c>
      <c r="BH377" s="7">
        <v>0.4942757620061311</v>
      </c>
      <c r="BI377" s="7">
        <v>0.50985954834687419</v>
      </c>
      <c r="BJ377" s="7">
        <v>0.4088302189747115</v>
      </c>
      <c r="BK377" s="7">
        <v>0.5476472262636165</v>
      </c>
      <c r="BL377" s="7">
        <v>0.39642830861196582</v>
      </c>
      <c r="BM377" s="7">
        <v>0.51900819931816122</v>
      </c>
      <c r="BN377" s="7">
        <v>0.79342381257376404</v>
      </c>
      <c r="BO377" s="7">
        <v>0.93481809387236114</v>
      </c>
      <c r="BP377" s="7">
        <v>0.52851404564373827</v>
      </c>
      <c r="BQ377" s="7">
        <v>0.30846225574887082</v>
      </c>
      <c r="BR377" s="7">
        <v>0.97402888049622849</v>
      </c>
      <c r="BS377" s="7">
        <v>0.69911359757683722</v>
      </c>
      <c r="BT377" s="7">
        <v>0.61916813563548723</v>
      </c>
      <c r="BU377" s="7">
        <v>0.47511560274551479</v>
      </c>
      <c r="BV377" s="7">
        <v>0.23100763715737041</v>
      </c>
      <c r="BW377" s="7">
        <v>7.734693941102333E-2</v>
      </c>
      <c r="BX377" s="7">
        <v>0.55705115547907602</v>
      </c>
      <c r="BY377" s="7">
        <v>0.39912480004436501</v>
      </c>
      <c r="BZ377" s="7">
        <v>0.56179294354043119</v>
      </c>
      <c r="CA377" s="7">
        <v>0.76825286397771309</v>
      </c>
      <c r="CB377" s="7">
        <v>0.69796965470488725</v>
      </c>
      <c r="CC377" s="7">
        <v>0.41564562804525629</v>
      </c>
      <c r="CD377" s="7">
        <v>0.59389932581937321</v>
      </c>
      <c r="CE377" s="7">
        <v>0.43249567429728453</v>
      </c>
      <c r="CF377" s="7">
        <v>0.41594524211975742</v>
      </c>
      <c r="CG377" s="7">
        <v>0.55509377928449211</v>
      </c>
      <c r="CH377" s="7">
        <v>1.077947176083764</v>
      </c>
      <c r="CI377" s="7">
        <v>0.4845478719140297</v>
      </c>
      <c r="CJ377" s="7">
        <v>0.40721861657524983</v>
      </c>
      <c r="CK377" s="7">
        <v>0.32019684000082171</v>
      </c>
      <c r="CL377" s="7">
        <v>0.26119412245028339</v>
      </c>
      <c r="CM377" s="7">
        <v>0.24733051164109021</v>
      </c>
      <c r="CN377" s="7">
        <v>0.29193529643345267</v>
      </c>
      <c r="CO377" s="7">
        <v>0.47309290944863558</v>
      </c>
      <c r="CP377" s="7">
        <v>0.30239122059581458</v>
      </c>
      <c r="CQ377" s="7">
        <v>0.51362904995062286</v>
      </c>
      <c r="CR377" s="7">
        <v>0.22649223664709409</v>
      </c>
      <c r="CS377" s="7">
        <v>0.46338093677558428</v>
      </c>
      <c r="CT377" s="7">
        <v>0.27443746828523308</v>
      </c>
      <c r="CU377" s="7">
        <v>1.097681094204251</v>
      </c>
      <c r="CV377" s="7">
        <v>0.37940531798839611</v>
      </c>
      <c r="CW377" s="7">
        <v>0.20038809827687021</v>
      </c>
      <c r="CX377" s="7">
        <v>0.46112148994126878</v>
      </c>
      <c r="CY377" s="7">
        <v>0.33012084022413579</v>
      </c>
      <c r="CZ377" s="7">
        <v>0.34936455401393413</v>
      </c>
      <c r="DA377" s="7">
        <v>0.47041112587708472</v>
      </c>
      <c r="DB377" s="7">
        <v>0.25983450312173201</v>
      </c>
      <c r="DC377" s="7">
        <v>0.13917763456072721</v>
      </c>
      <c r="DD377" s="7">
        <v>0.2599037143827494</v>
      </c>
      <c r="DE377" s="7">
        <v>0.35449251228451573</v>
      </c>
      <c r="DF377" s="7">
        <v>0.45072130053357462</v>
      </c>
      <c r="DG377" s="7">
        <v>0.38570257392113311</v>
      </c>
      <c r="DH377" s="7">
        <v>0.74757462177018308</v>
      </c>
      <c r="DI377" s="7">
        <v>0.53054302702963296</v>
      </c>
      <c r="DJ377" s="7">
        <v>0.51557674997461866</v>
      </c>
      <c r="DK377" s="7">
        <v>0.41025924809936959</v>
      </c>
      <c r="DL377" s="7">
        <v>0.14046902363601871</v>
      </c>
      <c r="DM377" s="7">
        <v>0.41205028450004361</v>
      </c>
      <c r="DN377" s="7">
        <v>0.28066217242029801</v>
      </c>
      <c r="DO377" s="7">
        <v>0.45222383701591312</v>
      </c>
      <c r="DP377" s="7">
        <v>0.1835617846978401</v>
      </c>
      <c r="DQ377" s="7">
        <v>0.1157804678319629</v>
      </c>
    </row>
    <row r="378" spans="1:121" x14ac:dyDescent="0.25">
      <c r="A378" s="6">
        <v>45492</v>
      </c>
      <c r="B378" s="7">
        <v>1.903956976461596</v>
      </c>
      <c r="C378" s="7">
        <v>1.700198161357656</v>
      </c>
      <c r="D378" s="7">
        <v>1.857713244128681</v>
      </c>
      <c r="E378" s="7">
        <v>1.763974140478707</v>
      </c>
      <c r="F378" s="7">
        <v>1.1394958863965829</v>
      </c>
      <c r="G378" s="7">
        <v>1.801455070043853</v>
      </c>
      <c r="H378" s="7">
        <v>1.543572793745223</v>
      </c>
      <c r="I378" s="7">
        <v>1.089543221470304</v>
      </c>
      <c r="J378" s="7">
        <v>0.9267112297153306</v>
      </c>
      <c r="K378" s="7">
        <v>0.96542762264737281</v>
      </c>
      <c r="L378" s="7">
        <v>0.88545442647444461</v>
      </c>
      <c r="M378" s="7">
        <v>0.98403701954626577</v>
      </c>
      <c r="N378" s="7">
        <v>0.90401371882258141</v>
      </c>
      <c r="O378" s="7">
        <v>0.91360141628528591</v>
      </c>
      <c r="P378" s="7">
        <v>0.95242817596888329</v>
      </c>
      <c r="Q378" s="7">
        <v>0.88886613281619975</v>
      </c>
      <c r="R378" s="7">
        <v>0.98522607125847839</v>
      </c>
      <c r="S378" s="7">
        <v>0.98099845527184981</v>
      </c>
      <c r="T378" s="7">
        <v>0.72851736371848141</v>
      </c>
      <c r="U378" s="7">
        <v>0.6474600168766933</v>
      </c>
      <c r="V378" s="7">
        <v>0.96965661016464044</v>
      </c>
      <c r="W378" s="7">
        <v>1.0641942779584459</v>
      </c>
      <c r="X378" s="7">
        <v>0.80091891134256077</v>
      </c>
      <c r="Y378" s="7">
        <v>0.68010645839985595</v>
      </c>
      <c r="Z378" s="7">
        <v>0.8534964344339584</v>
      </c>
      <c r="AA378" s="7">
        <v>0.76339681368753309</v>
      </c>
      <c r="AB378" s="7">
        <v>1.177444994108698</v>
      </c>
      <c r="AC378" s="7">
        <v>0.9408402717155897</v>
      </c>
      <c r="AD378" s="7">
        <v>1.0578968435416449</v>
      </c>
      <c r="AE378" s="7">
        <v>1.0132194788496041</v>
      </c>
      <c r="AF378" s="7">
        <v>0.76210871264341029</v>
      </c>
      <c r="AG378" s="7">
        <v>0.78148327258374106</v>
      </c>
      <c r="AH378" s="7">
        <v>0.63098234808785914</v>
      </c>
      <c r="AI378" s="7">
        <v>1.0315929109028119</v>
      </c>
      <c r="AJ378" s="7">
        <v>0.4117306285856801</v>
      </c>
      <c r="AK378" s="7">
        <v>0.91492973159916979</v>
      </c>
      <c r="AL378" s="7">
        <v>0.43940201945612878</v>
      </c>
      <c r="AM378" s="7">
        <v>0.81352528795272305</v>
      </c>
      <c r="AN378" s="7">
        <v>1.385300709035258</v>
      </c>
      <c r="AO378" s="7">
        <v>0.20868607928141361</v>
      </c>
      <c r="AP378" s="7">
        <v>0.57902076862974705</v>
      </c>
      <c r="AQ378" s="7">
        <v>1.262267826605594</v>
      </c>
      <c r="AR378" s="7">
        <v>0.59279697078898375</v>
      </c>
      <c r="AS378" s="7">
        <v>0.62042483319526154</v>
      </c>
      <c r="AT378" s="7">
        <v>1.332973805374138</v>
      </c>
      <c r="AU378" s="7">
        <v>0.60483719991864127</v>
      </c>
      <c r="AV378" s="7">
        <v>0.59334801816603577</v>
      </c>
      <c r="AW378" s="7">
        <v>0.62399410839899994</v>
      </c>
      <c r="AX378" s="7">
        <v>0.61406735565258486</v>
      </c>
      <c r="AY378" s="7">
        <v>1.706507064860443</v>
      </c>
      <c r="AZ378" s="7">
        <v>0.59830020427620689</v>
      </c>
      <c r="BA378" s="7">
        <v>0.65574111373039679</v>
      </c>
      <c r="BB378" s="7">
        <v>0.53205216820141432</v>
      </c>
      <c r="BC378" s="7">
        <v>0.43584003889767459</v>
      </c>
      <c r="BD378" s="7">
        <v>0.62540014395399757</v>
      </c>
      <c r="BE378" s="7">
        <v>0.64383804982595194</v>
      </c>
      <c r="BF378" s="7">
        <v>0.39483897033896881</v>
      </c>
      <c r="BG378" s="7">
        <v>0.52587065145098477</v>
      </c>
      <c r="BH378" s="7">
        <v>0.487564252716846</v>
      </c>
      <c r="BI378" s="7">
        <v>0.48820947144702093</v>
      </c>
      <c r="BJ378" s="7">
        <v>0.39976994724824427</v>
      </c>
      <c r="BK378" s="7">
        <v>0.55177697823811034</v>
      </c>
      <c r="BL378" s="7">
        <v>0.38508162364052662</v>
      </c>
      <c r="BM378" s="7">
        <v>0.51690084466910169</v>
      </c>
      <c r="BN378" s="7">
        <v>0.79464721395003779</v>
      </c>
      <c r="BO378" s="7">
        <v>0.92575447956194612</v>
      </c>
      <c r="BP378" s="7">
        <v>0.51609409737759449</v>
      </c>
      <c r="BQ378" s="7">
        <v>0.30391482528913039</v>
      </c>
      <c r="BR378" s="7">
        <v>0.95523352345677059</v>
      </c>
      <c r="BS378" s="7">
        <v>0.67192397069486787</v>
      </c>
      <c r="BT378" s="7">
        <v>0.62348873447203323</v>
      </c>
      <c r="BU378" s="7">
        <v>0.46074728218141159</v>
      </c>
      <c r="BV378" s="7">
        <v>0.22545014942516509</v>
      </c>
      <c r="BW378" s="7">
        <v>7.9112822254325588E-2</v>
      </c>
      <c r="BX378" s="7">
        <v>0.54152364685808196</v>
      </c>
      <c r="BY378" s="7">
        <v>0.38064876620530619</v>
      </c>
      <c r="BZ378" s="7">
        <v>0.56404034081614896</v>
      </c>
      <c r="CA378" s="7">
        <v>0.75446261704897033</v>
      </c>
      <c r="CB378" s="7">
        <v>0.68703400383666202</v>
      </c>
      <c r="CC378" s="7">
        <v>0.39988998788344282</v>
      </c>
      <c r="CD378" s="7">
        <v>0.5835291113552048</v>
      </c>
      <c r="CE378" s="7">
        <v>0.42861475826468348</v>
      </c>
      <c r="CF378" s="7">
        <v>0.41398086905703502</v>
      </c>
      <c r="CG378" s="7">
        <v>0.53994643362126737</v>
      </c>
      <c r="CH378" s="7">
        <v>1.059800750901303</v>
      </c>
      <c r="CI378" s="7">
        <v>0.47297018291474191</v>
      </c>
      <c r="CJ378" s="7">
        <v>0.39961248516394221</v>
      </c>
      <c r="CK378" s="7">
        <v>0.31423670009515597</v>
      </c>
      <c r="CL378" s="7">
        <v>0.25512923633467999</v>
      </c>
      <c r="CM378" s="7">
        <v>0.23633552603478519</v>
      </c>
      <c r="CN378" s="7">
        <v>0.28316358254633572</v>
      </c>
      <c r="CO378" s="7">
        <v>0.47105012904515808</v>
      </c>
      <c r="CP378" s="7">
        <v>0.29237609683078691</v>
      </c>
      <c r="CQ378" s="7">
        <v>0.50044261481346064</v>
      </c>
      <c r="CR378" s="7">
        <v>0.2170607606415611</v>
      </c>
      <c r="CS378" s="7">
        <v>0.45680819096744352</v>
      </c>
      <c r="CT378" s="7">
        <v>0.26578455751665131</v>
      </c>
      <c r="CU378" s="7">
        <v>1.0537630106990321</v>
      </c>
      <c r="CV378" s="7">
        <v>0.37566823430284679</v>
      </c>
      <c r="CW378" s="7">
        <v>0.19927835204583519</v>
      </c>
      <c r="CX378" s="7">
        <v>0.44722141094577222</v>
      </c>
      <c r="CY378" s="7">
        <v>0.32293142858297541</v>
      </c>
      <c r="CZ378" s="7">
        <v>0.33747015737200359</v>
      </c>
      <c r="DA378" s="7">
        <v>0.45757022896195049</v>
      </c>
      <c r="DB378" s="7">
        <v>0.28311861608238981</v>
      </c>
      <c r="DC378" s="7">
        <v>0.1410448642958804</v>
      </c>
      <c r="DD378" s="7">
        <v>0.25552504430499079</v>
      </c>
      <c r="DE378" s="7">
        <v>0.3475699611578662</v>
      </c>
      <c r="DF378" s="7">
        <v>0.43436357158704242</v>
      </c>
      <c r="DG378" s="7">
        <v>0.37679103746862319</v>
      </c>
      <c r="DH378" s="7">
        <v>0.74243840694562691</v>
      </c>
      <c r="DI378" s="7">
        <v>0.49849882514635452</v>
      </c>
      <c r="DJ378" s="7">
        <v>0.51661061529343955</v>
      </c>
      <c r="DK378" s="7">
        <v>0.39645104085371502</v>
      </c>
      <c r="DL378" s="7">
        <v>0.13941467196224819</v>
      </c>
      <c r="DM378" s="7">
        <v>0.39861703433208318</v>
      </c>
      <c r="DN378" s="7">
        <v>0.26812288312843041</v>
      </c>
      <c r="DO378" s="7">
        <v>0.44277539043219249</v>
      </c>
      <c r="DP378" s="7">
        <v>0.17427341991110179</v>
      </c>
      <c r="DQ378" s="7">
        <v>0.10702403775696979</v>
      </c>
    </row>
    <row r="379" spans="1:121" x14ac:dyDescent="0.25">
      <c r="A379" s="6">
        <v>45495</v>
      </c>
      <c r="B379" s="7">
        <v>1.962551563124648</v>
      </c>
      <c r="C379" s="7">
        <v>1.754681404895881</v>
      </c>
      <c r="D379" s="7">
        <v>1.915374747965862</v>
      </c>
      <c r="E379" s="7">
        <v>1.819744223720797</v>
      </c>
      <c r="F379" s="7">
        <v>1.1708989387296429</v>
      </c>
      <c r="G379" s="7">
        <v>1.8577884919309571</v>
      </c>
      <c r="H379" s="7">
        <v>1.584691356651692</v>
      </c>
      <c r="I379" s="7">
        <v>1.1340307017791089</v>
      </c>
      <c r="J379" s="7">
        <v>0.96773193080061382</v>
      </c>
      <c r="K379" s="7">
        <v>1.0339223502658039</v>
      </c>
      <c r="L379" s="7">
        <v>0.9507162852964941</v>
      </c>
      <c r="M379" s="7">
        <v>1.045994404669806</v>
      </c>
      <c r="N379" s="7">
        <v>0.92443621406166976</v>
      </c>
      <c r="O379" s="7">
        <v>0.95092776779737265</v>
      </c>
      <c r="P379" s="7">
        <v>0.99416967225976793</v>
      </c>
      <c r="Q379" s="7">
        <v>0.94039765906047657</v>
      </c>
      <c r="R379" s="7">
        <v>1.024517376166991</v>
      </c>
      <c r="S379" s="7">
        <v>1.020868443924519</v>
      </c>
      <c r="T379" s="7">
        <v>0.79516532986058297</v>
      </c>
      <c r="U379" s="7">
        <v>0.70040108057235195</v>
      </c>
      <c r="V379" s="7">
        <v>0.99817178312922872</v>
      </c>
      <c r="W379" s="7">
        <v>1.085116063891826</v>
      </c>
      <c r="X379" s="7">
        <v>0.85715789552836807</v>
      </c>
      <c r="Y379" s="7">
        <v>0.73930963383179127</v>
      </c>
      <c r="Z379" s="7">
        <v>0.88856010921798934</v>
      </c>
      <c r="AA379" s="7">
        <v>0.82553495204123784</v>
      </c>
      <c r="AB379" s="7">
        <v>1.2186369930330769</v>
      </c>
      <c r="AC379" s="7">
        <v>0.97814658993050885</v>
      </c>
      <c r="AD379" s="7">
        <v>1.1140398191387939</v>
      </c>
      <c r="AE379" s="7">
        <v>1.053737954552328</v>
      </c>
      <c r="AF379" s="7">
        <v>0.79485410380318822</v>
      </c>
      <c r="AG379" s="7">
        <v>0.81623255228193803</v>
      </c>
      <c r="AH379" s="7">
        <v>0.66129100871681179</v>
      </c>
      <c r="AI379" s="7">
        <v>1.0718019015401621</v>
      </c>
      <c r="AJ379" s="7">
        <v>0.42878170301739932</v>
      </c>
      <c r="AK379" s="7">
        <v>0.95586953838575517</v>
      </c>
      <c r="AL379" s="7">
        <v>0.46074444458965308</v>
      </c>
      <c r="AM379" s="7">
        <v>0.83399337467732937</v>
      </c>
      <c r="AN379" s="7">
        <v>1.4693533448839591</v>
      </c>
      <c r="AO379" s="7">
        <v>0.21095758492047539</v>
      </c>
      <c r="AP379" s="7">
        <v>0.59502504441831539</v>
      </c>
      <c r="AQ379" s="7">
        <v>1.3124907156718379</v>
      </c>
      <c r="AR379" s="7">
        <v>0.61142102379152408</v>
      </c>
      <c r="AS379" s="7">
        <v>0.67249712231269654</v>
      </c>
      <c r="AT379" s="7">
        <v>1.4151825561037941</v>
      </c>
      <c r="AU379" s="7">
        <v>0.62360203537468073</v>
      </c>
      <c r="AV379" s="7">
        <v>0.62693165683236973</v>
      </c>
      <c r="AW379" s="7">
        <v>0.65389760462930635</v>
      </c>
      <c r="AX379" s="7">
        <v>0.6419989204061014</v>
      </c>
      <c r="AY379" s="7">
        <v>1.763206044371465</v>
      </c>
      <c r="AZ379" s="7">
        <v>0.65992727273119511</v>
      </c>
      <c r="BA379" s="7">
        <v>0.7130518295413264</v>
      </c>
      <c r="BB379" s="7">
        <v>0.53833149847774986</v>
      </c>
      <c r="BC379" s="7">
        <v>0.45371924828410243</v>
      </c>
      <c r="BD379" s="7">
        <v>0.65532953028987828</v>
      </c>
      <c r="BE379" s="7">
        <v>0.70112545037646501</v>
      </c>
      <c r="BF379" s="7">
        <v>0.412249741167938</v>
      </c>
      <c r="BG379" s="7">
        <v>0.54309216638209845</v>
      </c>
      <c r="BH379" s="7">
        <v>0.50386235831137127</v>
      </c>
      <c r="BI379" s="7">
        <v>0.51027557862072137</v>
      </c>
      <c r="BJ379" s="7">
        <v>0.42395851005376328</v>
      </c>
      <c r="BK379" s="7">
        <v>0.57220509452627999</v>
      </c>
      <c r="BL379" s="7">
        <v>0.39902730313823609</v>
      </c>
      <c r="BM379" s="7">
        <v>0.54887398322762349</v>
      </c>
      <c r="BN379" s="7">
        <v>1.0307656636409701</v>
      </c>
      <c r="BO379" s="7">
        <v>0.96447876277754085</v>
      </c>
      <c r="BP379" s="7">
        <v>0.53135887456438979</v>
      </c>
      <c r="BQ379" s="7">
        <v>0.31790746881237347</v>
      </c>
      <c r="BR379" s="7">
        <v>0.99281650494863705</v>
      </c>
      <c r="BS379" s="7">
        <v>0.69612879957822349</v>
      </c>
      <c r="BT379" s="7">
        <v>0.64486088854148171</v>
      </c>
      <c r="BU379" s="7">
        <v>0.4910061120016691</v>
      </c>
      <c r="BV379" s="7">
        <v>0.2295314359262077</v>
      </c>
      <c r="BW379" s="7">
        <v>8.2611019184171797E-2</v>
      </c>
      <c r="BX379" s="7">
        <v>0.56819983692567999</v>
      </c>
      <c r="BY379" s="7">
        <v>0.39784072889708982</v>
      </c>
      <c r="BZ379" s="7">
        <v>0.58081627373002109</v>
      </c>
      <c r="CA379" s="7">
        <v>0.77982910560392149</v>
      </c>
      <c r="CB379" s="7">
        <v>0.71430604180730328</v>
      </c>
      <c r="CC379" s="7">
        <v>0.41736380692857877</v>
      </c>
      <c r="CD379" s="7">
        <v>0.59776178735283336</v>
      </c>
      <c r="CE379" s="7">
        <v>0.44710104656361982</v>
      </c>
      <c r="CF379" s="7">
        <v>0.4437846669811647</v>
      </c>
      <c r="CG379" s="7">
        <v>0.5718458440365124</v>
      </c>
      <c r="CH379" s="7">
        <v>1.1118116030499809</v>
      </c>
      <c r="CI379" s="7">
        <v>0.4942667787632975</v>
      </c>
      <c r="CJ379" s="7">
        <v>0.44731575902811072</v>
      </c>
      <c r="CK379" s="7">
        <v>0.31861368475323387</v>
      </c>
      <c r="CL379" s="7">
        <v>0.2602735592095875</v>
      </c>
      <c r="CM379" s="7">
        <v>0.25108300906889253</v>
      </c>
      <c r="CN379" s="7">
        <v>0.32260433729715499</v>
      </c>
      <c r="CO379" s="7">
        <v>0.50205604578818086</v>
      </c>
      <c r="CP379" s="7">
        <v>0.29939887093059808</v>
      </c>
      <c r="CQ379" s="7">
        <v>0.53375280121482493</v>
      </c>
      <c r="CR379" s="7">
        <v>0.22367427106526019</v>
      </c>
      <c r="CS379" s="7">
        <v>0.47276932587909037</v>
      </c>
      <c r="CT379" s="7">
        <v>0.30469113106615892</v>
      </c>
      <c r="CU379" s="7">
        <v>1.100292213921543</v>
      </c>
      <c r="CV379" s="7">
        <v>0.39346939408779941</v>
      </c>
      <c r="CW379" s="7">
        <v>0.20354855581670689</v>
      </c>
      <c r="CX379" s="7">
        <v>0.45636641800836347</v>
      </c>
      <c r="CY379" s="7">
        <v>0.36802116657128542</v>
      </c>
      <c r="CZ379" s="7">
        <v>0.35342401297116188</v>
      </c>
      <c r="DA379" s="7">
        <v>0.49437450221104112</v>
      </c>
      <c r="DB379" s="7">
        <v>0.28553000413589408</v>
      </c>
      <c r="DC379" s="7">
        <v>0.14474382844381631</v>
      </c>
      <c r="DD379" s="7">
        <v>0.2689984047106968</v>
      </c>
      <c r="DE379" s="7">
        <v>0.36384609432689108</v>
      </c>
      <c r="DF379" s="7">
        <v>0.45541684614091249</v>
      </c>
      <c r="DG379" s="7">
        <v>0.40058251587931037</v>
      </c>
      <c r="DH379" s="7">
        <v>0.77894098283663893</v>
      </c>
      <c r="DI379" s="7">
        <v>0.53244819320912651</v>
      </c>
      <c r="DJ379" s="7">
        <v>0.71614829851292683</v>
      </c>
      <c r="DK379" s="7">
        <v>0.39840985419405128</v>
      </c>
      <c r="DL379" s="7">
        <v>0.14347172245473791</v>
      </c>
      <c r="DM379" s="7">
        <v>0.40745490983619748</v>
      </c>
      <c r="DN379" s="7">
        <v>0.26990168950830817</v>
      </c>
      <c r="DO379" s="7">
        <v>0.45574297942195191</v>
      </c>
      <c r="DP379" s="7">
        <v>0.18397555318425601</v>
      </c>
      <c r="DQ379" s="7">
        <v>0.1161705402399404</v>
      </c>
    </row>
    <row r="380" spans="1:121" x14ac:dyDescent="0.25">
      <c r="A380" s="6">
        <v>45496</v>
      </c>
      <c r="B380" s="7">
        <v>2.0967690340274752</v>
      </c>
      <c r="C380" s="7">
        <v>1.8794813833705899</v>
      </c>
      <c r="D380" s="7">
        <v>2.047454888030408</v>
      </c>
      <c r="E380" s="7">
        <v>1.947491852829232</v>
      </c>
      <c r="F380" s="7">
        <v>1.1626188898306551</v>
      </c>
      <c r="G380" s="7">
        <v>1.9284597601749831</v>
      </c>
      <c r="H380" s="7">
        <v>1.5842210401113039</v>
      </c>
      <c r="I380" s="7">
        <v>1.1483380668021861</v>
      </c>
      <c r="J380" s="7">
        <v>0.98092436471361144</v>
      </c>
      <c r="K380" s="7">
        <v>1.0514918478057691</v>
      </c>
      <c r="L380" s="7">
        <v>0.96409427794272595</v>
      </c>
      <c r="M380" s="7">
        <v>1.069473241129121</v>
      </c>
      <c r="N380" s="7">
        <v>0.92556022149125172</v>
      </c>
      <c r="O380" s="7">
        <v>0.95917074242443512</v>
      </c>
      <c r="P380" s="7">
        <v>1.006978898841163</v>
      </c>
      <c r="Q380" s="7">
        <v>0.93968560715875427</v>
      </c>
      <c r="R380" s="7">
        <v>1.0368069000743849</v>
      </c>
      <c r="S380" s="7">
        <v>1.032039384627472</v>
      </c>
      <c r="T380" s="7">
        <v>0.80436065436752702</v>
      </c>
      <c r="U380" s="7">
        <v>0.70383905505160427</v>
      </c>
      <c r="V380" s="7">
        <v>1.011542140683642</v>
      </c>
      <c r="W380" s="7">
        <v>1.127374210716896</v>
      </c>
      <c r="X380" s="7">
        <v>0.87846973607334378</v>
      </c>
      <c r="Y380" s="7">
        <v>0.75941189909523343</v>
      </c>
      <c r="Z380" s="7">
        <v>0.87509342349438235</v>
      </c>
      <c r="AA380" s="7">
        <v>0.84663377433713816</v>
      </c>
      <c r="AB380" s="7">
        <v>1.2028166402817331</v>
      </c>
      <c r="AC380" s="7">
        <v>0.9582036081619596</v>
      </c>
      <c r="AD380" s="7">
        <v>1.1132640471899331</v>
      </c>
      <c r="AE380" s="7">
        <v>1.0650905910778179</v>
      </c>
      <c r="AF380" s="7">
        <v>0.79157523104314653</v>
      </c>
      <c r="AG380" s="7">
        <v>0.82390641857900127</v>
      </c>
      <c r="AH380" s="7">
        <v>0.65825613149562634</v>
      </c>
      <c r="AI380" s="7">
        <v>1.0843784589459411</v>
      </c>
      <c r="AJ380" s="7">
        <v>0.42563342646508268</v>
      </c>
      <c r="AK380" s="7">
        <v>0.96843275024748277</v>
      </c>
      <c r="AL380" s="7">
        <v>0.45412702548952127</v>
      </c>
      <c r="AM380" s="7">
        <v>0.83186388240186893</v>
      </c>
      <c r="AN380" s="7">
        <v>1.4978931718374069</v>
      </c>
      <c r="AO380" s="7">
        <v>0.26018339181697631</v>
      </c>
      <c r="AP380" s="7">
        <v>0.62735072819386861</v>
      </c>
      <c r="AQ380" s="7">
        <v>1.331201311232354</v>
      </c>
      <c r="AR380" s="7">
        <v>0.60047335757294662</v>
      </c>
      <c r="AS380" s="7">
        <v>0.67587867886945818</v>
      </c>
      <c r="AT380" s="7">
        <v>1.443096295857949</v>
      </c>
      <c r="AU380" s="7">
        <v>0.61257161384445702</v>
      </c>
      <c r="AV380" s="7">
        <v>0.65290125230329932</v>
      </c>
      <c r="AW380" s="7">
        <v>0.655523716156311</v>
      </c>
      <c r="AX380" s="7">
        <v>0.65637155163376004</v>
      </c>
      <c r="AY380" s="7">
        <v>1.7683118291004369</v>
      </c>
      <c r="AZ380" s="7">
        <v>0.66842987116978891</v>
      </c>
      <c r="BA380" s="7">
        <v>0.72479992174261487</v>
      </c>
      <c r="BB380" s="7">
        <v>0.53449208603359155</v>
      </c>
      <c r="BC380" s="7">
        <v>0.44872537621223652</v>
      </c>
      <c r="BD380" s="7">
        <v>0.6569570496856747</v>
      </c>
      <c r="BE380" s="7">
        <v>0.71582017036499068</v>
      </c>
      <c r="BF380" s="7">
        <v>0.40303414777485269</v>
      </c>
      <c r="BG380" s="7">
        <v>0.54130044625158691</v>
      </c>
      <c r="BH380" s="7">
        <v>0.52605607538788379</v>
      </c>
      <c r="BI380" s="7">
        <v>0.5034337751160467</v>
      </c>
      <c r="BJ380" s="7">
        <v>0.43273220996110312</v>
      </c>
      <c r="BK380" s="7">
        <v>0.58019885669624083</v>
      </c>
      <c r="BL380" s="7">
        <v>0.39396401020494598</v>
      </c>
      <c r="BM380" s="7">
        <v>0.57359741869267489</v>
      </c>
      <c r="BN380" s="7">
        <v>1.032767645513982</v>
      </c>
      <c r="BO380" s="7">
        <v>1.013059056944146</v>
      </c>
      <c r="BP380" s="7">
        <v>0.52581665351515072</v>
      </c>
      <c r="BQ380" s="7">
        <v>0.32112541144969908</v>
      </c>
      <c r="BR380" s="7">
        <v>0.9727256262298607</v>
      </c>
      <c r="BS380" s="7">
        <v>0.70747809832229058</v>
      </c>
      <c r="BT380" s="7">
        <v>0.65322406379860865</v>
      </c>
      <c r="BU380" s="7">
        <v>0.49557667455120541</v>
      </c>
      <c r="BV380" s="7">
        <v>0.2285290948121621</v>
      </c>
      <c r="BW380" s="7">
        <v>8.7758585847939052E-2</v>
      </c>
      <c r="BX380" s="7">
        <v>0.5819264951270342</v>
      </c>
      <c r="BY380" s="7">
        <v>0.39303881285642678</v>
      </c>
      <c r="BZ380" s="7">
        <v>0.58173958270929171</v>
      </c>
      <c r="CA380" s="7">
        <v>0.79067694517286324</v>
      </c>
      <c r="CB380" s="7">
        <v>0.71399410263333851</v>
      </c>
      <c r="CC380" s="7">
        <v>0.40811484185252439</v>
      </c>
      <c r="CD380" s="7">
        <v>0.62012921030796964</v>
      </c>
      <c r="CE380" s="7">
        <v>0.45276420279047241</v>
      </c>
      <c r="CF380" s="7">
        <v>0.46683064581874317</v>
      </c>
      <c r="CG380" s="7">
        <v>0.57666421445804783</v>
      </c>
      <c r="CH380" s="7">
        <v>1.124760321015039</v>
      </c>
      <c r="CI380" s="7">
        <v>0.50337415105998962</v>
      </c>
      <c r="CJ380" s="7">
        <v>0.45055594414805672</v>
      </c>
      <c r="CK380" s="7">
        <v>0.31753872182739729</v>
      </c>
      <c r="CL380" s="7">
        <v>0.25712813184814998</v>
      </c>
      <c r="CM380" s="7">
        <v>0.25563700548487511</v>
      </c>
      <c r="CN380" s="7">
        <v>0.32200944392773517</v>
      </c>
      <c r="CO380" s="7">
        <v>0.52603233742893174</v>
      </c>
      <c r="CP380" s="7">
        <v>0.2881347970714061</v>
      </c>
      <c r="CQ380" s="7">
        <v>0.546162549785427</v>
      </c>
      <c r="CR380" s="7">
        <v>0.2130666295802397</v>
      </c>
      <c r="CS380" s="7">
        <v>0.49450417784667922</v>
      </c>
      <c r="CT380" s="7">
        <v>0.30410429486645452</v>
      </c>
      <c r="CU380" s="7">
        <v>1.1428107798516931</v>
      </c>
      <c r="CV380" s="7">
        <v>0.3989226655748157</v>
      </c>
      <c r="CW380" s="7">
        <v>0.20111137587663561</v>
      </c>
      <c r="CX380" s="7">
        <v>0.45120224870096393</v>
      </c>
      <c r="CY380" s="7">
        <v>0.3710838305408064</v>
      </c>
      <c r="CZ380" s="7">
        <v>0.35835053508016462</v>
      </c>
      <c r="DA380" s="7">
        <v>0.50353736216282807</v>
      </c>
      <c r="DB380" s="7">
        <v>0.33778720334028017</v>
      </c>
      <c r="DC380" s="7">
        <v>0.1501868223404528</v>
      </c>
      <c r="DD380" s="7">
        <v>0.27209692579040251</v>
      </c>
      <c r="DE380" s="7">
        <v>0.36084090139177022</v>
      </c>
      <c r="DF380" s="7">
        <v>0.44986572515620682</v>
      </c>
      <c r="DG380" s="7">
        <v>0.40921218493429418</v>
      </c>
      <c r="DH380" s="7">
        <v>0.78222806659299193</v>
      </c>
      <c r="DI380" s="7">
        <v>0.56347125709786172</v>
      </c>
      <c r="DJ380" s="7">
        <v>0.71784012236367212</v>
      </c>
      <c r="DK380" s="7">
        <v>0.39948042150513308</v>
      </c>
      <c r="DL380" s="7">
        <v>0.14115619780844371</v>
      </c>
      <c r="DM380" s="7">
        <v>0.40246417717644228</v>
      </c>
      <c r="DN380" s="7">
        <v>0.27087387604789642</v>
      </c>
      <c r="DO380" s="7">
        <v>0.47612224946861409</v>
      </c>
      <c r="DP380" s="7">
        <v>0.18180634739528179</v>
      </c>
      <c r="DQ380" s="7">
        <v>0.1141255625452076</v>
      </c>
    </row>
    <row r="381" spans="1:121" x14ac:dyDescent="0.25">
      <c r="A381" s="6">
        <v>45497</v>
      </c>
      <c r="B381" s="7">
        <v>1.8427453447716731</v>
      </c>
      <c r="C381" s="7">
        <v>1.6432815001665431</v>
      </c>
      <c r="D381" s="7">
        <v>1.7974763701002761</v>
      </c>
      <c r="E381" s="7">
        <v>1.7057131646933119</v>
      </c>
      <c r="F381" s="7">
        <v>1.1111358050628459</v>
      </c>
      <c r="G381" s="7">
        <v>1.7893563673073709</v>
      </c>
      <c r="H381" s="7">
        <v>1.5191275095458221</v>
      </c>
      <c r="I381" s="7">
        <v>1.059115918347614</v>
      </c>
      <c r="J381" s="7">
        <v>0.89865503733124141</v>
      </c>
      <c r="K381" s="7">
        <v>0.94357404995333272</v>
      </c>
      <c r="L381" s="7">
        <v>0.86866597193702111</v>
      </c>
      <c r="M381" s="7">
        <v>0.94643873964027803</v>
      </c>
      <c r="N381" s="7">
        <v>0.89542029793284272</v>
      </c>
      <c r="O381" s="7">
        <v>0.89996886707673718</v>
      </c>
      <c r="P381" s="7">
        <v>0.93605986391425167</v>
      </c>
      <c r="Q381" s="7">
        <v>0.86913600440154459</v>
      </c>
      <c r="R381" s="7">
        <v>0.95123486925114054</v>
      </c>
      <c r="S381" s="7">
        <v>0.95258397849354037</v>
      </c>
      <c r="T381" s="7">
        <v>0.73115974733246958</v>
      </c>
      <c r="U381" s="7">
        <v>0.63940196314825637</v>
      </c>
      <c r="V381" s="7">
        <v>0.96081859956796567</v>
      </c>
      <c r="W381" s="7">
        <v>1.065050669377718</v>
      </c>
      <c r="X381" s="7">
        <v>0.76679079142868467</v>
      </c>
      <c r="Y381" s="7">
        <v>0.59910989219343525</v>
      </c>
      <c r="Z381" s="7">
        <v>0.83678971922852186</v>
      </c>
      <c r="AA381" s="7">
        <v>0.67838488578544198</v>
      </c>
      <c r="AB381" s="7">
        <v>1.1578183292194359</v>
      </c>
      <c r="AC381" s="7">
        <v>0.91066876466826696</v>
      </c>
      <c r="AD381" s="7">
        <v>1.036401106876256</v>
      </c>
      <c r="AE381" s="7">
        <v>0.98434283940590372</v>
      </c>
      <c r="AF381" s="7">
        <v>0.75906607684583882</v>
      </c>
      <c r="AG381" s="7">
        <v>0.76879193667072276</v>
      </c>
      <c r="AH381" s="7">
        <v>0.62816612838365327</v>
      </c>
      <c r="AI381" s="7">
        <v>0.99680781210174874</v>
      </c>
      <c r="AJ381" s="7">
        <v>0.3952433247878504</v>
      </c>
      <c r="AK381" s="7">
        <v>0.8988757902581761</v>
      </c>
      <c r="AL381" s="7">
        <v>0.42528500770419081</v>
      </c>
      <c r="AM381" s="7">
        <v>0.81595173173085644</v>
      </c>
      <c r="AN381" s="7">
        <v>1.270307301423693</v>
      </c>
      <c r="AO381" s="7">
        <v>0.2128014861000673</v>
      </c>
      <c r="AP381" s="7">
        <v>0.57967587161668255</v>
      </c>
      <c r="AQ381" s="7">
        <v>1.192924989668378</v>
      </c>
      <c r="AR381" s="7">
        <v>0.55675017666201354</v>
      </c>
      <c r="AS381" s="7">
        <v>0.61249901391283945</v>
      </c>
      <c r="AT381" s="7">
        <v>1.2205030333955991</v>
      </c>
      <c r="AU381" s="7">
        <v>0.5685179218099472</v>
      </c>
      <c r="AV381" s="7">
        <v>0.57460272898841991</v>
      </c>
      <c r="AW381" s="7">
        <v>0.62621224864179736</v>
      </c>
      <c r="AX381" s="7">
        <v>0.6242392947226354</v>
      </c>
      <c r="AY381" s="7">
        <v>1.6453122984734889</v>
      </c>
      <c r="AZ381" s="7">
        <v>0.60074352498484496</v>
      </c>
      <c r="BA381" s="7">
        <v>0.64099807140421183</v>
      </c>
      <c r="BB381" s="7">
        <v>0.5300341299041591</v>
      </c>
      <c r="BC381" s="7">
        <v>0.42580344718429203</v>
      </c>
      <c r="BD381" s="7">
        <v>0.62762020463728851</v>
      </c>
      <c r="BE381" s="7">
        <v>0.62556022880361795</v>
      </c>
      <c r="BF381" s="7">
        <v>0.37807051777218348</v>
      </c>
      <c r="BG381" s="7">
        <v>0.52791222174120622</v>
      </c>
      <c r="BH381" s="7">
        <v>0.49783893019367409</v>
      </c>
      <c r="BI381" s="7">
        <v>0.47361377801753579</v>
      </c>
      <c r="BJ381" s="7">
        <v>0.4034692031348166</v>
      </c>
      <c r="BK381" s="7">
        <v>0.55117135074488699</v>
      </c>
      <c r="BL381" s="7">
        <v>0.3808403607649451</v>
      </c>
      <c r="BM381" s="7">
        <v>0.4990568804413531</v>
      </c>
      <c r="BN381" s="7">
        <v>0.92763417173790264</v>
      </c>
      <c r="BO381" s="7">
        <v>0.91743768332244602</v>
      </c>
      <c r="BP381" s="7">
        <v>0.51145166078660531</v>
      </c>
      <c r="BQ381" s="7">
        <v>0.29646389751624169</v>
      </c>
      <c r="BR381" s="7">
        <v>0.9248382648196487</v>
      </c>
      <c r="BS381" s="7">
        <v>0.66442191084667912</v>
      </c>
      <c r="BT381" s="7">
        <v>0.62285511931578119</v>
      </c>
      <c r="BU381" s="7">
        <v>0.46649944141533028</v>
      </c>
      <c r="BV381" s="7">
        <v>0.21742196911730799</v>
      </c>
      <c r="BW381" s="7">
        <v>7.5193444175781332E-2</v>
      </c>
      <c r="BX381" s="7">
        <v>0.55123841158333908</v>
      </c>
      <c r="BY381" s="7">
        <v>0.37099796417263242</v>
      </c>
      <c r="BZ381" s="7">
        <v>0.55698132816078072</v>
      </c>
      <c r="CA381" s="7">
        <v>0.78642846958404755</v>
      </c>
      <c r="CB381" s="7">
        <v>0.67082057924773308</v>
      </c>
      <c r="CC381" s="7">
        <v>0.38306081307566081</v>
      </c>
      <c r="CD381" s="7">
        <v>0.58920580886652485</v>
      </c>
      <c r="CE381" s="7">
        <v>0.42048377230928818</v>
      </c>
      <c r="CF381" s="7">
        <v>0.39734759725496249</v>
      </c>
      <c r="CG381" s="7">
        <v>0.54601046482361659</v>
      </c>
      <c r="CH381" s="7">
        <v>1.0296366023979431</v>
      </c>
      <c r="CI381" s="7">
        <v>0.49980731651797328</v>
      </c>
      <c r="CJ381" s="7">
        <v>0.42170109926305449</v>
      </c>
      <c r="CK381" s="7">
        <v>0.30562686051864119</v>
      </c>
      <c r="CL381" s="7">
        <v>0.25347596439035591</v>
      </c>
      <c r="CM381" s="7">
        <v>0.24207642214759931</v>
      </c>
      <c r="CN381" s="7">
        <v>0.29506871802724</v>
      </c>
      <c r="CO381" s="7">
        <v>0.45374363997351108</v>
      </c>
      <c r="CP381" s="7">
        <v>0.27933950463940432</v>
      </c>
      <c r="CQ381" s="7">
        <v>0.45445117810157792</v>
      </c>
      <c r="CR381" s="7">
        <v>0.20478389723660759</v>
      </c>
      <c r="CS381" s="7">
        <v>0.46687043485402158</v>
      </c>
      <c r="CT381" s="7">
        <v>0.27752845116501113</v>
      </c>
      <c r="CU381" s="7">
        <v>1.0031219055737981</v>
      </c>
      <c r="CV381" s="7">
        <v>0.36783859441729311</v>
      </c>
      <c r="CW381" s="7">
        <v>0.20306803678402521</v>
      </c>
      <c r="CX381" s="7">
        <v>0.42752864999051532</v>
      </c>
      <c r="CY381" s="7">
        <v>0.3438098660900073</v>
      </c>
      <c r="CZ381" s="7">
        <v>0.34368066986296769</v>
      </c>
      <c r="DA381" s="7">
        <v>0.436225268862656</v>
      </c>
      <c r="DB381" s="7">
        <v>0.28748745526427771</v>
      </c>
      <c r="DC381" s="7">
        <v>0.13690054672729299</v>
      </c>
      <c r="DD381" s="7">
        <v>0.2483506290435529</v>
      </c>
      <c r="DE381" s="7">
        <v>0.33183197624165189</v>
      </c>
      <c r="DF381" s="7">
        <v>0.41535036954678511</v>
      </c>
      <c r="DG381" s="7">
        <v>0.38042956561387142</v>
      </c>
      <c r="DH381" s="7">
        <v>0.70304146147259106</v>
      </c>
      <c r="DI381" s="7">
        <v>0.46154926663402712</v>
      </c>
      <c r="DJ381" s="7">
        <v>0.628994503507734</v>
      </c>
      <c r="DK381" s="7">
        <v>0.39344459015416572</v>
      </c>
      <c r="DL381" s="7">
        <v>0.14301518921117479</v>
      </c>
      <c r="DM381" s="7">
        <v>0.37958564720863469</v>
      </c>
      <c r="DN381" s="7">
        <v>0.26539271299173461</v>
      </c>
      <c r="DO381" s="7">
        <v>0.44794750846243869</v>
      </c>
      <c r="DP381" s="7">
        <v>0.17353859667851029</v>
      </c>
      <c r="DQ381" s="7">
        <v>0.10633129706456559</v>
      </c>
    </row>
    <row r="382" spans="1:121" x14ac:dyDescent="0.25">
      <c r="A382" s="6">
        <v>45498</v>
      </c>
      <c r="B382" s="7">
        <v>2.0761203861321271</v>
      </c>
      <c r="C382" s="7">
        <v>1.865358744182706</v>
      </c>
      <c r="D382" s="7">
        <v>1.983367140680345</v>
      </c>
      <c r="E382" s="7">
        <v>1.933035651032919</v>
      </c>
      <c r="F382" s="7">
        <v>1.092314889992144</v>
      </c>
      <c r="G382" s="7">
        <v>1.763542457623545</v>
      </c>
      <c r="H382" s="7">
        <v>1.4837243996421789</v>
      </c>
      <c r="I382" s="7">
        <v>1.0469194105648589</v>
      </c>
      <c r="J382" s="7">
        <v>0.87625269118431293</v>
      </c>
      <c r="K382" s="7">
        <v>0.91219921598483866</v>
      </c>
      <c r="L382" s="7">
        <v>0.83853451524655176</v>
      </c>
      <c r="M382" s="7">
        <v>0.9105407010404194</v>
      </c>
      <c r="N382" s="7">
        <v>0.88532697988712061</v>
      </c>
      <c r="O382" s="7">
        <v>0.87319257747099188</v>
      </c>
      <c r="P382" s="7">
        <v>0.91314333884317267</v>
      </c>
      <c r="Q382" s="7">
        <v>0.85379390887181605</v>
      </c>
      <c r="R382" s="7">
        <v>0.92734674477668655</v>
      </c>
      <c r="S382" s="7">
        <v>0.92100235912311379</v>
      </c>
      <c r="T382" s="7">
        <v>0.70295710316045357</v>
      </c>
      <c r="U382" s="7">
        <v>0.61629784680922173</v>
      </c>
      <c r="V382" s="7">
        <v>0.95874692180075627</v>
      </c>
      <c r="W382" s="7">
        <v>1.0555970657254119</v>
      </c>
      <c r="X382" s="7">
        <v>0.74896841694669769</v>
      </c>
      <c r="Y382" s="7">
        <v>0.73038874132317644</v>
      </c>
      <c r="Z382" s="7">
        <v>0.81364755160905267</v>
      </c>
      <c r="AA382" s="7">
        <v>0.78991264097338432</v>
      </c>
      <c r="AB382" s="7">
        <v>1.1180810727542061</v>
      </c>
      <c r="AC382" s="7">
        <v>0.88343910438930573</v>
      </c>
      <c r="AD382" s="7">
        <v>1.0175553706809579</v>
      </c>
      <c r="AE382" s="7">
        <v>0.95234614164261999</v>
      </c>
      <c r="AF382" s="7">
        <v>0.73248707573861904</v>
      </c>
      <c r="AG382" s="7">
        <v>0.72615959569184008</v>
      </c>
      <c r="AH382" s="7">
        <v>0.59129332829639814</v>
      </c>
      <c r="AI382" s="7">
        <v>0.96457363323257295</v>
      </c>
      <c r="AJ382" s="7">
        <v>0.41139133785238008</v>
      </c>
      <c r="AK382" s="7">
        <v>0.8679408529584689</v>
      </c>
      <c r="AL382" s="7">
        <v>0.41769521091650891</v>
      </c>
      <c r="AM382" s="7">
        <v>0.80763847909348896</v>
      </c>
      <c r="AN382" s="7">
        <v>1.216367670169596</v>
      </c>
      <c r="AO382" s="7">
        <v>0.3103486557403714</v>
      </c>
      <c r="AP382" s="7">
        <v>0.57284743173645292</v>
      </c>
      <c r="AQ382" s="7">
        <v>1.1473512166787949</v>
      </c>
      <c r="AR382" s="7">
        <v>0.54287164606678062</v>
      </c>
      <c r="AS382" s="7">
        <v>0.59315553556428346</v>
      </c>
      <c r="AT382" s="7">
        <v>1.167746689575103</v>
      </c>
      <c r="AU382" s="7">
        <v>0.55199892607642598</v>
      </c>
      <c r="AV382" s="7">
        <v>0.55871903770333153</v>
      </c>
      <c r="AW382" s="7">
        <v>0.60403504994637514</v>
      </c>
      <c r="AX382" s="7">
        <v>0.61817831638890586</v>
      </c>
      <c r="AY382" s="7">
        <v>1.564204280136587</v>
      </c>
      <c r="AZ382" s="7">
        <v>0.58132750382197029</v>
      </c>
      <c r="BA382" s="7">
        <v>0.61222546371954656</v>
      </c>
      <c r="BB382" s="7">
        <v>0.52288253633670667</v>
      </c>
      <c r="BC382" s="7">
        <v>0.42519211569021759</v>
      </c>
      <c r="BD382" s="7">
        <v>0.59884492578582726</v>
      </c>
      <c r="BE382" s="7">
        <v>0.59411268341579127</v>
      </c>
      <c r="BF382" s="7">
        <v>0.38159340071917319</v>
      </c>
      <c r="BG382" s="7">
        <v>0.5405693800748681</v>
      </c>
      <c r="BH382" s="7">
        <v>0.48993982214106818</v>
      </c>
      <c r="BI382" s="7">
        <v>0.42665421667759768</v>
      </c>
      <c r="BJ382" s="7">
        <v>0.38524720701305482</v>
      </c>
      <c r="BK382" s="7">
        <v>0.55230764622071948</v>
      </c>
      <c r="BL382" s="7">
        <v>0.37333459443221839</v>
      </c>
      <c r="BM382" s="7">
        <v>0.49017770139845229</v>
      </c>
      <c r="BN382" s="7">
        <v>0.87786154056395471</v>
      </c>
      <c r="BO382" s="7">
        <v>0.90357901958398523</v>
      </c>
      <c r="BP382" s="7">
        <v>0.49991240876625698</v>
      </c>
      <c r="BQ382" s="7">
        <v>0.31009911636412268</v>
      </c>
      <c r="BR382" s="7">
        <v>0.85901997472663849</v>
      </c>
      <c r="BS382" s="7">
        <v>0.63957684225620803</v>
      </c>
      <c r="BT382" s="7">
        <v>0.59833422804233116</v>
      </c>
      <c r="BU382" s="7">
        <v>0.4625381047971846</v>
      </c>
      <c r="BV382" s="7">
        <v>0.2175217131741467</v>
      </c>
      <c r="BW382" s="7">
        <v>6.4445285739243463E-2</v>
      </c>
      <c r="BX382" s="7">
        <v>0.5301999542080662</v>
      </c>
      <c r="BY382" s="7">
        <v>0.36533262743842482</v>
      </c>
      <c r="BZ382" s="7">
        <v>0.49512387433750371</v>
      </c>
      <c r="CA382" s="7">
        <v>0.72534299066849206</v>
      </c>
      <c r="CB382" s="7">
        <v>0.68062853985589178</v>
      </c>
      <c r="CC382" s="7">
        <v>0.3777132439138462</v>
      </c>
      <c r="CD382" s="7">
        <v>0.56765242389312909</v>
      </c>
      <c r="CE382" s="7">
        <v>0.42775099794956839</v>
      </c>
      <c r="CF382" s="7">
        <v>0.38887941276581017</v>
      </c>
      <c r="CG382" s="7">
        <v>0.51753994276588222</v>
      </c>
      <c r="CH382" s="7">
        <v>0.98400177675717293</v>
      </c>
      <c r="CI382" s="7">
        <v>0.49491888645043058</v>
      </c>
      <c r="CJ382" s="7">
        <v>0.42434371543755639</v>
      </c>
      <c r="CK382" s="7">
        <v>0.30506705627569253</v>
      </c>
      <c r="CL382" s="7">
        <v>0.24541152626308979</v>
      </c>
      <c r="CM382" s="7">
        <v>0.2458816343242525</v>
      </c>
      <c r="CN382" s="7">
        <v>0.28818517068931099</v>
      </c>
      <c r="CO382" s="7">
        <v>0.44493130325448238</v>
      </c>
      <c r="CP382" s="7">
        <v>0.2733596928213895</v>
      </c>
      <c r="CQ382" s="7">
        <v>0.39224419132278698</v>
      </c>
      <c r="CR382" s="7">
        <v>0.20028414946375839</v>
      </c>
      <c r="CS382" s="7">
        <v>0.44497424595517238</v>
      </c>
      <c r="CT382" s="7">
        <v>0.28011098117942851</v>
      </c>
      <c r="CU382" s="7">
        <v>1.0008180059802421</v>
      </c>
      <c r="CV382" s="7">
        <v>0.34918492339926033</v>
      </c>
      <c r="CW382" s="7">
        <v>0.19856288375811751</v>
      </c>
      <c r="CX382" s="7">
        <v>0.41663011232247288</v>
      </c>
      <c r="CY382" s="7">
        <v>0.3284507981956899</v>
      </c>
      <c r="CZ382" s="7">
        <v>0.34711563901513598</v>
      </c>
      <c r="DA382" s="7">
        <v>0.36433254737298282</v>
      </c>
      <c r="DB382" s="7">
        <v>0.25424378320684599</v>
      </c>
      <c r="DC382" s="7">
        <v>0.1162934442765895</v>
      </c>
      <c r="DD382" s="7">
        <v>0.24171539762321231</v>
      </c>
      <c r="DE382" s="7">
        <v>0.31660980957722867</v>
      </c>
      <c r="DF382" s="7">
        <v>0.31372729826378731</v>
      </c>
      <c r="DG382" s="7">
        <v>0.38853288859782359</v>
      </c>
      <c r="DH382" s="7">
        <v>0.61779279740196658</v>
      </c>
      <c r="DI382" s="7">
        <v>0.39903869407240561</v>
      </c>
      <c r="DJ382" s="7">
        <v>0.64179247572315656</v>
      </c>
      <c r="DK382" s="7">
        <v>0.36818745089836652</v>
      </c>
      <c r="DL382" s="7">
        <v>0.13720410328402369</v>
      </c>
      <c r="DM382" s="7">
        <v>0.40505613905701909</v>
      </c>
      <c r="DN382" s="7">
        <v>0.27637833629236658</v>
      </c>
      <c r="DO382" s="7">
        <v>0.48586156993602181</v>
      </c>
      <c r="DP382" s="7">
        <v>0.1816032063773354</v>
      </c>
      <c r="DQ382" s="7">
        <v>0.10070671193934461</v>
      </c>
    </row>
    <row r="383" spans="1:121" x14ac:dyDescent="0.25">
      <c r="A383" s="6">
        <v>45499</v>
      </c>
      <c r="B383" s="7">
        <v>2.257316723388989</v>
      </c>
      <c r="C383" s="7">
        <v>2.0304644522893689</v>
      </c>
      <c r="D383" s="7">
        <v>2.1763621808777862</v>
      </c>
      <c r="E383" s="7">
        <v>2.102040990782795</v>
      </c>
      <c r="F383" s="7">
        <v>1.1098166022108009</v>
      </c>
      <c r="G383" s="7">
        <v>1.8048009571679791</v>
      </c>
      <c r="H383" s="7">
        <v>1.5384357762698631</v>
      </c>
      <c r="I383" s="7">
        <v>1.069321592683709</v>
      </c>
      <c r="J383" s="7">
        <v>0.9061251542249027</v>
      </c>
      <c r="K383" s="7">
        <v>0.9652858820325374</v>
      </c>
      <c r="L383" s="7">
        <v>0.88526580707951319</v>
      </c>
      <c r="M383" s="7">
        <v>0.94656583531831373</v>
      </c>
      <c r="N383" s="7">
        <v>0.90363381184767899</v>
      </c>
      <c r="O383" s="7">
        <v>0.90536356414642993</v>
      </c>
      <c r="P383" s="7">
        <v>0.94814531343725528</v>
      </c>
      <c r="Q383" s="7">
        <v>0.87886290020549529</v>
      </c>
      <c r="R383" s="7">
        <v>0.96232459732822884</v>
      </c>
      <c r="S383" s="7">
        <v>0.95553033487090788</v>
      </c>
      <c r="T383" s="7">
        <v>0.73586888279244311</v>
      </c>
      <c r="U383" s="7">
        <v>0.64405681677238547</v>
      </c>
      <c r="V383" s="7">
        <v>1.0028995788601169</v>
      </c>
      <c r="W383" s="7">
        <v>1.0751596134507539</v>
      </c>
      <c r="X383" s="7">
        <v>0.77484577112806319</v>
      </c>
      <c r="Y383" s="7">
        <v>0.83231586464766782</v>
      </c>
      <c r="Z383" s="7">
        <v>0.84235045489325189</v>
      </c>
      <c r="AA383" s="7">
        <v>0.90570270160125177</v>
      </c>
      <c r="AB383" s="7">
        <v>1.149096422460278</v>
      </c>
      <c r="AC383" s="7">
        <v>0.90980994979825525</v>
      </c>
      <c r="AD383" s="7">
        <v>1.047676604068374</v>
      </c>
      <c r="AE383" s="7">
        <v>1.001970261585684</v>
      </c>
      <c r="AF383" s="7">
        <v>0.75098899718108103</v>
      </c>
      <c r="AG383" s="7">
        <v>0.75555731487094602</v>
      </c>
      <c r="AH383" s="7">
        <v>0.6194192067093498</v>
      </c>
      <c r="AI383" s="7">
        <v>1.019114323094648</v>
      </c>
      <c r="AJ383" s="7">
        <v>0.42663777779236017</v>
      </c>
      <c r="AK383" s="7">
        <v>0.90404115026135834</v>
      </c>
      <c r="AL383" s="7">
        <v>0.43146126225636228</v>
      </c>
      <c r="AM383" s="7">
        <v>0.82484127365233029</v>
      </c>
      <c r="AN383" s="7">
        <v>1.237601068619173</v>
      </c>
      <c r="AO383" s="7">
        <v>0.37448251809602251</v>
      </c>
      <c r="AP383" s="7">
        <v>0.58998096365148656</v>
      </c>
      <c r="AQ383" s="7">
        <v>1.184384458850408</v>
      </c>
      <c r="AR383" s="7">
        <v>0.55577739733249354</v>
      </c>
      <c r="AS383" s="7">
        <v>0.61542243415771347</v>
      </c>
      <c r="AT383" s="7">
        <v>1.1885142861416891</v>
      </c>
      <c r="AU383" s="7">
        <v>0.572309063284139</v>
      </c>
      <c r="AV383" s="7">
        <v>0.58178150367873394</v>
      </c>
      <c r="AW383" s="7">
        <v>0.62316532005276115</v>
      </c>
      <c r="AX383" s="7">
        <v>0.64092568933774063</v>
      </c>
      <c r="AY383" s="7">
        <v>1.5917264854425439</v>
      </c>
      <c r="AZ383" s="7">
        <v>0.60353444312921445</v>
      </c>
      <c r="BA383" s="7">
        <v>0.63311754842512036</v>
      </c>
      <c r="BB383" s="7">
        <v>0.53746583007433002</v>
      </c>
      <c r="BC383" s="7">
        <v>0.44056021488233088</v>
      </c>
      <c r="BD383" s="7">
        <v>0.62693344721347888</v>
      </c>
      <c r="BE383" s="7">
        <v>0.61457613972558978</v>
      </c>
      <c r="BF383" s="7">
        <v>0.3999910958611459</v>
      </c>
      <c r="BG383" s="7">
        <v>0.56571267000554459</v>
      </c>
      <c r="BH383" s="7">
        <v>0.50456100542782867</v>
      </c>
      <c r="BI383" s="7">
        <v>0.45132667132635818</v>
      </c>
      <c r="BJ383" s="7">
        <v>0.40377087978988202</v>
      </c>
      <c r="BK383" s="7">
        <v>0.5740314122394905</v>
      </c>
      <c r="BL383" s="7">
        <v>0.38667730771235442</v>
      </c>
      <c r="BM383" s="7">
        <v>0.50648671292273395</v>
      </c>
      <c r="BN383" s="7">
        <v>0.88819730618072756</v>
      </c>
      <c r="BO383" s="7">
        <v>0.93512285482200408</v>
      </c>
      <c r="BP383" s="7">
        <v>0.50720123198891232</v>
      </c>
      <c r="BQ383" s="7">
        <v>0.32947260637121939</v>
      </c>
      <c r="BR383" s="7">
        <v>0.87638103927792721</v>
      </c>
      <c r="BS383" s="7">
        <v>0.66081206372321355</v>
      </c>
      <c r="BT383" s="7">
        <v>0.61540347764318581</v>
      </c>
      <c r="BU383" s="7">
        <v>0.48549774818547992</v>
      </c>
      <c r="BV383" s="7">
        <v>0.23050578906522759</v>
      </c>
      <c r="BW383" s="7">
        <v>6.9401693561445432E-2</v>
      </c>
      <c r="BX383" s="7">
        <v>0.53541552190543462</v>
      </c>
      <c r="BY383" s="7">
        <v>0.39471882391341923</v>
      </c>
      <c r="BZ383" s="7">
        <v>0.51572797803692216</v>
      </c>
      <c r="CA383" s="7">
        <v>0.74145566909117222</v>
      </c>
      <c r="CB383" s="7">
        <v>0.7056174070867598</v>
      </c>
      <c r="CC383" s="7">
        <v>0.40709259628310618</v>
      </c>
      <c r="CD383" s="7">
        <v>0.57299564542458548</v>
      </c>
      <c r="CE383" s="7">
        <v>0.44639748085823888</v>
      </c>
      <c r="CF383" s="7">
        <v>0.40470383987319952</v>
      </c>
      <c r="CG383" s="7">
        <v>0.53976148689054315</v>
      </c>
      <c r="CH383" s="7">
        <v>1.017045268234573</v>
      </c>
      <c r="CI383" s="7">
        <v>0.51483719404656969</v>
      </c>
      <c r="CJ383" s="7">
        <v>0.44695493210354947</v>
      </c>
      <c r="CK383" s="7">
        <v>0.31913982566053489</v>
      </c>
      <c r="CL383" s="7">
        <v>0.25278373405652749</v>
      </c>
      <c r="CM383" s="7">
        <v>0.26832633114739651</v>
      </c>
      <c r="CN383" s="7">
        <v>0.30552658152992862</v>
      </c>
      <c r="CO383" s="7">
        <v>0.46139380326096829</v>
      </c>
      <c r="CP383" s="7">
        <v>0.28555352786183441</v>
      </c>
      <c r="CQ383" s="7">
        <v>0.39998021201694778</v>
      </c>
      <c r="CR383" s="7">
        <v>0.22214238268141151</v>
      </c>
      <c r="CS383" s="7">
        <v>0.46368904317367488</v>
      </c>
      <c r="CT383" s="7">
        <v>0.29746777896663129</v>
      </c>
      <c r="CU383" s="7">
        <v>1.0351165597214671</v>
      </c>
      <c r="CV383" s="7">
        <v>0.36527576381384752</v>
      </c>
      <c r="CW383" s="7">
        <v>0.20546003330023499</v>
      </c>
      <c r="CX383" s="7">
        <v>0.42351422528817739</v>
      </c>
      <c r="CY383" s="7">
        <v>0.35177699248760658</v>
      </c>
      <c r="CZ383" s="7">
        <v>0.36505421836466317</v>
      </c>
      <c r="DA383" s="7">
        <v>0.37662372209711198</v>
      </c>
      <c r="DB383" s="7">
        <v>0.26114715147415041</v>
      </c>
      <c r="DC383" s="7">
        <v>0.1203180942244324</v>
      </c>
      <c r="DD383" s="7">
        <v>0.25843123735437651</v>
      </c>
      <c r="DE383" s="7">
        <v>0.33972808860310949</v>
      </c>
      <c r="DF383" s="7">
        <v>0.33235035350795589</v>
      </c>
      <c r="DG383" s="7">
        <v>0.409178654854917</v>
      </c>
      <c r="DH383" s="7">
        <v>0.63236737746207949</v>
      </c>
      <c r="DI383" s="7">
        <v>0.40681246849842251</v>
      </c>
      <c r="DJ383" s="7">
        <v>0.68064446921503374</v>
      </c>
      <c r="DK383" s="7">
        <v>0.37312027172709211</v>
      </c>
      <c r="DL383" s="7">
        <v>0.14891980806412669</v>
      </c>
      <c r="DM383" s="7">
        <v>0.42555492085721819</v>
      </c>
      <c r="DN383" s="7">
        <v>0.28920386394725811</v>
      </c>
      <c r="DO383" s="7">
        <v>0.50109983147810566</v>
      </c>
      <c r="DP383" s="7">
        <v>0.19254983527674591</v>
      </c>
      <c r="DQ383" s="7">
        <v>0.11204641327292179</v>
      </c>
    </row>
    <row r="384" spans="1:121" x14ac:dyDescent="0.25">
      <c r="A384" s="6">
        <v>45502</v>
      </c>
      <c r="B384" s="7">
        <v>2.2451857452280342</v>
      </c>
      <c r="C384" s="7">
        <v>2.038346295350228</v>
      </c>
      <c r="D384" s="7">
        <v>2.166687734086854</v>
      </c>
      <c r="E384" s="7">
        <v>2.1101089950912542</v>
      </c>
      <c r="F384" s="7">
        <v>1.114509699920109</v>
      </c>
      <c r="G384" s="7">
        <v>1.799108890248863</v>
      </c>
      <c r="H384" s="7">
        <v>1.5522311465402849</v>
      </c>
      <c r="I384" s="7">
        <v>1.065049370012638</v>
      </c>
      <c r="J384" s="7">
        <v>0.90681639613629139</v>
      </c>
      <c r="K384" s="7">
        <v>0.96103224993746927</v>
      </c>
      <c r="L384" s="7">
        <v>0.88000164543241177</v>
      </c>
      <c r="M384" s="7">
        <v>0.93999714228013942</v>
      </c>
      <c r="N384" s="7">
        <v>0.91412078687385834</v>
      </c>
      <c r="O384" s="7">
        <v>0.89845471472310567</v>
      </c>
      <c r="P384" s="7">
        <v>0.94417716781259653</v>
      </c>
      <c r="Q384" s="7">
        <v>0.87096151564869495</v>
      </c>
      <c r="R384" s="7">
        <v>0.95641059156546993</v>
      </c>
      <c r="S384" s="7">
        <v>0.95115041715502602</v>
      </c>
      <c r="T384" s="7">
        <v>0.7278327970271663</v>
      </c>
      <c r="U384" s="7">
        <v>0.63809546577134491</v>
      </c>
      <c r="V384" s="7">
        <v>1.0027598875084911</v>
      </c>
      <c r="W384" s="7">
        <v>1.072455628305834</v>
      </c>
      <c r="X384" s="7">
        <v>0.76997661521129213</v>
      </c>
      <c r="Y384" s="7">
        <v>0.82549190934163108</v>
      </c>
      <c r="Z384" s="7">
        <v>0.84872530587259787</v>
      </c>
      <c r="AA384" s="7">
        <v>0.89989838259223953</v>
      </c>
      <c r="AB384" s="7">
        <v>1.1362445852331959</v>
      </c>
      <c r="AC384" s="7">
        <v>0.91709061412732651</v>
      </c>
      <c r="AD384" s="7">
        <v>1.043521046352494</v>
      </c>
      <c r="AE384" s="7">
        <v>0.99638023017997845</v>
      </c>
      <c r="AF384" s="7">
        <v>0.75736343093144831</v>
      </c>
      <c r="AG384" s="7">
        <v>0.75464308084565945</v>
      </c>
      <c r="AH384" s="7">
        <v>0.61999862054680777</v>
      </c>
      <c r="AI384" s="7">
        <v>1.0147441856165089</v>
      </c>
      <c r="AJ384" s="7">
        <v>0.43306914069202951</v>
      </c>
      <c r="AK384" s="7">
        <v>0.89522652253469381</v>
      </c>
      <c r="AL384" s="7">
        <v>0.43934707433576392</v>
      </c>
      <c r="AM384" s="7">
        <v>0.82246345959706013</v>
      </c>
      <c r="AN384" s="7">
        <v>1.233728627313925</v>
      </c>
      <c r="AO384" s="7">
        <v>0.37651260923320978</v>
      </c>
      <c r="AP384" s="7">
        <v>0.59434191314659324</v>
      </c>
      <c r="AQ384" s="7">
        <v>1.182146446548074</v>
      </c>
      <c r="AR384" s="7">
        <v>0.55923808454671153</v>
      </c>
      <c r="AS384" s="7">
        <v>0.60343744216830575</v>
      </c>
      <c r="AT384" s="7">
        <v>1.184726793762283</v>
      </c>
      <c r="AU384" s="7">
        <v>0.56804461806672379</v>
      </c>
      <c r="AV384" s="7">
        <v>0.57744200506259169</v>
      </c>
      <c r="AW384" s="7">
        <v>0.6263959729406281</v>
      </c>
      <c r="AX384" s="7">
        <v>0.63951471417156824</v>
      </c>
      <c r="AY384" s="7">
        <v>1.6132483423045221</v>
      </c>
      <c r="AZ384" s="7">
        <v>0.58938581235981058</v>
      </c>
      <c r="BA384" s="7">
        <v>0.62339853608169737</v>
      </c>
      <c r="BB384" s="7">
        <v>0.54079375185716994</v>
      </c>
      <c r="BC384" s="7">
        <v>0.44680410569678131</v>
      </c>
      <c r="BD384" s="7">
        <v>0.62743118087172634</v>
      </c>
      <c r="BE384" s="7">
        <v>0.60620545512678925</v>
      </c>
      <c r="BF384" s="7">
        <v>0.41353857593410148</v>
      </c>
      <c r="BG384" s="7">
        <v>0.55970481397418892</v>
      </c>
      <c r="BH384" s="7">
        <v>0.49801403594941179</v>
      </c>
      <c r="BI384" s="7">
        <v>0.44775011571479689</v>
      </c>
      <c r="BJ384" s="7">
        <v>0.39383697860691419</v>
      </c>
      <c r="BK384" s="7">
        <v>0.56961564870663639</v>
      </c>
      <c r="BL384" s="7">
        <v>0.38889084501955162</v>
      </c>
      <c r="BM384" s="7">
        <v>0.5033764923019417</v>
      </c>
      <c r="BN384" s="7">
        <v>0.885436694635241</v>
      </c>
      <c r="BO384" s="7">
        <v>0.95027111334858128</v>
      </c>
      <c r="BP384" s="7">
        <v>0.50631673255294407</v>
      </c>
      <c r="BQ384" s="7">
        <v>0.3286393318811307</v>
      </c>
      <c r="BR384" s="7">
        <v>0.87012607884378279</v>
      </c>
      <c r="BS384" s="7">
        <v>0.66999369366155848</v>
      </c>
      <c r="BT384" s="7">
        <v>0.62128431553818531</v>
      </c>
      <c r="BU384" s="7">
        <v>0.47921644636462468</v>
      </c>
      <c r="BV384" s="7">
        <v>0.22888533115359991</v>
      </c>
      <c r="BW384" s="7">
        <v>6.7295904861508049E-2</v>
      </c>
      <c r="BX384" s="7">
        <v>0.52983521283412682</v>
      </c>
      <c r="BY384" s="7">
        <v>0.39778998361609158</v>
      </c>
      <c r="BZ384" s="7">
        <v>0.52049059351000571</v>
      </c>
      <c r="CA384" s="7">
        <v>0.73565048555970058</v>
      </c>
      <c r="CB384" s="7">
        <v>0.69500719478830519</v>
      </c>
      <c r="CC384" s="7">
        <v>0.4155512990122634</v>
      </c>
      <c r="CD384" s="7">
        <v>0.56727875527722182</v>
      </c>
      <c r="CE384" s="7">
        <v>0.43917483282893238</v>
      </c>
      <c r="CF384" s="7">
        <v>0.39869096189051589</v>
      </c>
      <c r="CG384" s="7">
        <v>0.53055354080155714</v>
      </c>
      <c r="CH384" s="7">
        <v>1.008392692910024</v>
      </c>
      <c r="CI384" s="7">
        <v>0.51107775840486269</v>
      </c>
      <c r="CJ384" s="7">
        <v>0.44236692506193659</v>
      </c>
      <c r="CK384" s="7">
        <v>0.32485743812499579</v>
      </c>
      <c r="CL384" s="7">
        <v>0.2530975825380648</v>
      </c>
      <c r="CM384" s="7">
        <v>0.26789751119041361</v>
      </c>
      <c r="CN384" s="7">
        <v>0.29957277008069161</v>
      </c>
      <c r="CO384" s="7">
        <v>0.45513793319580959</v>
      </c>
      <c r="CP384" s="7">
        <v>0.28833617285120061</v>
      </c>
      <c r="CQ384" s="7">
        <v>0.41332754169915242</v>
      </c>
      <c r="CR384" s="7">
        <v>0.22117429412416789</v>
      </c>
      <c r="CS384" s="7">
        <v>0.4717808986176335</v>
      </c>
      <c r="CT384" s="7">
        <v>0.29756748542463329</v>
      </c>
      <c r="CU384" s="7">
        <v>1.0184741734395251</v>
      </c>
      <c r="CV384" s="7">
        <v>0.36799312848065568</v>
      </c>
      <c r="CW384" s="7">
        <v>0.2069550593585974</v>
      </c>
      <c r="CX384" s="7">
        <v>0.42267883748286178</v>
      </c>
      <c r="CY384" s="7">
        <v>0.33807809389170901</v>
      </c>
      <c r="CZ384" s="7">
        <v>0.37826362010762499</v>
      </c>
      <c r="DA384" s="7">
        <v>0.37560514380010562</v>
      </c>
      <c r="DB384" s="7">
        <v>0.25930330953267489</v>
      </c>
      <c r="DC384" s="7">
        <v>0.1175930075834442</v>
      </c>
      <c r="DD384" s="7">
        <v>0.25269220268818238</v>
      </c>
      <c r="DE384" s="7">
        <v>0.32615129351498201</v>
      </c>
      <c r="DF384" s="7">
        <v>0.33852228821087982</v>
      </c>
      <c r="DG384" s="7">
        <v>0.40041251267535333</v>
      </c>
      <c r="DH384" s="7">
        <v>0.63115957175836024</v>
      </c>
      <c r="DI384" s="7">
        <v>0.42022493651540399</v>
      </c>
      <c r="DJ384" s="7">
        <v>0.63913900903924659</v>
      </c>
      <c r="DK384" s="7">
        <v>0.36978026344886811</v>
      </c>
      <c r="DL384" s="7">
        <v>0.15188416324593071</v>
      </c>
      <c r="DM384" s="7">
        <v>0.42844385721884909</v>
      </c>
      <c r="DN384" s="7">
        <v>0.29059470566958351</v>
      </c>
      <c r="DO384" s="7">
        <v>0.49456472656242179</v>
      </c>
      <c r="DP384" s="7">
        <v>0.2036274228323989</v>
      </c>
      <c r="DQ384" s="7">
        <v>0.1149156305363499</v>
      </c>
    </row>
    <row r="385" spans="1:121" x14ac:dyDescent="0.25">
      <c r="A385" s="6">
        <v>45503</v>
      </c>
      <c r="B385" s="7">
        <v>2.0424010402160739</v>
      </c>
      <c r="C385" s="7">
        <v>1.8311575018172039</v>
      </c>
      <c r="D385" s="7">
        <v>2.0090041585321421</v>
      </c>
      <c r="E385" s="7">
        <v>1.898026609539845</v>
      </c>
      <c r="F385" s="7">
        <v>1.0872954906843271</v>
      </c>
      <c r="G385" s="7">
        <v>1.7070019017531699</v>
      </c>
      <c r="H385" s="7">
        <v>1.564567668756611</v>
      </c>
      <c r="I385" s="7">
        <v>1.0191087315282239</v>
      </c>
      <c r="J385" s="7">
        <v>0.86641938118942252</v>
      </c>
      <c r="K385" s="7">
        <v>0.91999299236497678</v>
      </c>
      <c r="L385" s="7">
        <v>0.84176177004724417</v>
      </c>
      <c r="M385" s="7">
        <v>0.85738124273396088</v>
      </c>
      <c r="N385" s="7">
        <v>0.89363359222393624</v>
      </c>
      <c r="O385" s="7">
        <v>0.86696545561305371</v>
      </c>
      <c r="P385" s="7">
        <v>0.8995273426517989</v>
      </c>
      <c r="Q385" s="7">
        <v>0.87081479725093169</v>
      </c>
      <c r="R385" s="7">
        <v>0.89719313840893444</v>
      </c>
      <c r="S385" s="7">
        <v>0.89963838428316412</v>
      </c>
      <c r="T385" s="7">
        <v>0.69613642382641583</v>
      </c>
      <c r="U385" s="7">
        <v>0.61092472939894815</v>
      </c>
      <c r="V385" s="7">
        <v>1.0145814647868321</v>
      </c>
      <c r="W385" s="7">
        <v>1.0474640804680131</v>
      </c>
      <c r="X385" s="7">
        <v>0.72310375654588221</v>
      </c>
      <c r="Y385" s="7">
        <v>0.71142083070401996</v>
      </c>
      <c r="Z385" s="7">
        <v>0.83996502307071896</v>
      </c>
      <c r="AA385" s="7">
        <v>0.80529392667036537</v>
      </c>
      <c r="AB385" s="7">
        <v>1.108566642021825</v>
      </c>
      <c r="AC385" s="7">
        <v>0.91758193804307964</v>
      </c>
      <c r="AD385" s="7">
        <v>0.97627729954335862</v>
      </c>
      <c r="AE385" s="7">
        <v>0.95577317464416489</v>
      </c>
      <c r="AF385" s="7">
        <v>0.7375953073376913</v>
      </c>
      <c r="AG385" s="7">
        <v>0.7247687007797412</v>
      </c>
      <c r="AH385" s="7">
        <v>0.62075772877251789</v>
      </c>
      <c r="AI385" s="7">
        <v>0.97258087821611627</v>
      </c>
      <c r="AJ385" s="7">
        <v>0.40968768707289049</v>
      </c>
      <c r="AK385" s="7">
        <v>0.86045938114139631</v>
      </c>
      <c r="AL385" s="7">
        <v>0.4239414719918948</v>
      </c>
      <c r="AM385" s="7">
        <v>0.80048654384980522</v>
      </c>
      <c r="AN385" s="7">
        <v>1.096325039842529</v>
      </c>
      <c r="AO385" s="7">
        <v>0.31792029427998458</v>
      </c>
      <c r="AP385" s="7">
        <v>0.5880828402278242</v>
      </c>
      <c r="AQ385" s="7">
        <v>1.143254295177198</v>
      </c>
      <c r="AR385" s="7">
        <v>0.53917034426495336</v>
      </c>
      <c r="AS385" s="7">
        <v>0.56834170368624681</v>
      </c>
      <c r="AT385" s="7">
        <v>1.0503374593810011</v>
      </c>
      <c r="AU385" s="7">
        <v>0.56927202192285464</v>
      </c>
      <c r="AV385" s="7">
        <v>0.53566788470374549</v>
      </c>
      <c r="AW385" s="7">
        <v>0.60650156964683277</v>
      </c>
      <c r="AX385" s="7">
        <v>0.6419114521016267</v>
      </c>
      <c r="AY385" s="7">
        <v>1.622389319142161</v>
      </c>
      <c r="AZ385" s="7">
        <v>0.54422298657107904</v>
      </c>
      <c r="BA385" s="7">
        <v>0.57172064443203729</v>
      </c>
      <c r="BB385" s="7">
        <v>0.54234325363605818</v>
      </c>
      <c r="BC385" s="7">
        <v>0.45970428155587539</v>
      </c>
      <c r="BD385" s="7">
        <v>0.62634410022755982</v>
      </c>
      <c r="BE385" s="7">
        <v>0.55001498791507375</v>
      </c>
      <c r="BF385" s="7">
        <v>0.42823784091874417</v>
      </c>
      <c r="BG385" s="7">
        <v>0.58534403355200348</v>
      </c>
      <c r="BH385" s="7">
        <v>0.48296213700841473</v>
      </c>
      <c r="BI385" s="7">
        <v>0.45213270692559521</v>
      </c>
      <c r="BJ385" s="7">
        <v>0.38359057991656331</v>
      </c>
      <c r="BK385" s="7">
        <v>0.56113810405195452</v>
      </c>
      <c r="BL385" s="7">
        <v>0.3939682589000113</v>
      </c>
      <c r="BM385" s="7">
        <v>0.46993125029381089</v>
      </c>
      <c r="BN385" s="7">
        <v>0.82455297978755171</v>
      </c>
      <c r="BO385" s="7">
        <v>0.95001476585626876</v>
      </c>
      <c r="BP385" s="7">
        <v>0.50538451405504103</v>
      </c>
      <c r="BQ385" s="7">
        <v>0.30912603424718599</v>
      </c>
      <c r="BR385" s="7">
        <v>0.85132473658352881</v>
      </c>
      <c r="BS385" s="7">
        <v>0.6663117167666559</v>
      </c>
      <c r="BT385" s="7">
        <v>0.60304691047667713</v>
      </c>
      <c r="BU385" s="7">
        <v>0.47142467813052202</v>
      </c>
      <c r="BV385" s="7">
        <v>0.2353225192260224</v>
      </c>
      <c r="BW385" s="7">
        <v>6.4557150760167881E-2</v>
      </c>
      <c r="BX385" s="7">
        <v>0.52745529707855132</v>
      </c>
      <c r="BY385" s="7">
        <v>0.41310114621686078</v>
      </c>
      <c r="BZ385" s="7">
        <v>0.51802071434242913</v>
      </c>
      <c r="CA385" s="7">
        <v>0.71820109581408564</v>
      </c>
      <c r="CB385" s="7">
        <v>0.70686409227849989</v>
      </c>
      <c r="CC385" s="7">
        <v>0.42495844065975769</v>
      </c>
      <c r="CD385" s="7">
        <v>0.5648405897991553</v>
      </c>
      <c r="CE385" s="7">
        <v>0.43117827762365518</v>
      </c>
      <c r="CF385" s="7">
        <v>0.36125426468770128</v>
      </c>
      <c r="CG385" s="7">
        <v>0.51072314578167055</v>
      </c>
      <c r="CH385" s="7">
        <v>0.95158520456133244</v>
      </c>
      <c r="CI385" s="7">
        <v>0.51152100780397336</v>
      </c>
      <c r="CJ385" s="7">
        <v>0.42739981921584408</v>
      </c>
      <c r="CK385" s="7">
        <v>0.33667029784300873</v>
      </c>
      <c r="CL385" s="7">
        <v>0.25819755101482761</v>
      </c>
      <c r="CM385" s="7">
        <v>0.28026021526510148</v>
      </c>
      <c r="CN385" s="7">
        <v>0.28425917488738861</v>
      </c>
      <c r="CO385" s="7">
        <v>0.41618961033306712</v>
      </c>
      <c r="CP385" s="7">
        <v>0.28963179024920271</v>
      </c>
      <c r="CQ385" s="7">
        <v>0.3878666831587092</v>
      </c>
      <c r="CR385" s="7">
        <v>0.24190866278957771</v>
      </c>
      <c r="CS385" s="7">
        <v>0.46853593830213242</v>
      </c>
      <c r="CT385" s="7">
        <v>0.28002714074394719</v>
      </c>
      <c r="CU385" s="7">
        <v>0.94997191798012248</v>
      </c>
      <c r="CV385" s="7">
        <v>0.35125956085386928</v>
      </c>
      <c r="CW385" s="7">
        <v>0.20183345016389739</v>
      </c>
      <c r="CX385" s="7">
        <v>0.42179838020570681</v>
      </c>
      <c r="CY385" s="7">
        <v>0.3020394844873513</v>
      </c>
      <c r="CZ385" s="7">
        <v>0.39259606388777951</v>
      </c>
      <c r="DA385" s="7">
        <v>0.37923379797126061</v>
      </c>
      <c r="DB385" s="7">
        <v>0.2186384259953511</v>
      </c>
      <c r="DC385" s="7">
        <v>0.11180359201512011</v>
      </c>
      <c r="DD385" s="7">
        <v>0.23793102752706941</v>
      </c>
      <c r="DE385" s="7">
        <v>0.2904339099809099</v>
      </c>
      <c r="DF385" s="7">
        <v>0.33471635283144852</v>
      </c>
      <c r="DG385" s="7">
        <v>0.41020866437183701</v>
      </c>
      <c r="DH385" s="7">
        <v>0.6354623428046573</v>
      </c>
      <c r="DI385" s="7">
        <v>0.39463982256456748</v>
      </c>
      <c r="DJ385" s="7">
        <v>0.57646690132039247</v>
      </c>
      <c r="DK385" s="7">
        <v>0.36268445385755599</v>
      </c>
      <c r="DL385" s="7">
        <v>0.13925845780027579</v>
      </c>
      <c r="DM385" s="7">
        <v>0.44228789308164612</v>
      </c>
      <c r="DN385" s="7">
        <v>0.28418779088297458</v>
      </c>
      <c r="DO385" s="7">
        <v>0.49573199159419129</v>
      </c>
      <c r="DP385" s="7">
        <v>0.19906793271137871</v>
      </c>
      <c r="DQ385" s="7">
        <v>0.1026951340688564</v>
      </c>
    </row>
    <row r="386" spans="1:121" x14ac:dyDescent="0.25">
      <c r="A386" s="6">
        <v>45504</v>
      </c>
      <c r="B386" s="7">
        <v>2.4864565933110638</v>
      </c>
      <c r="C386" s="7">
        <v>2.195884211975502</v>
      </c>
      <c r="D386" s="7">
        <v>2.3987277697133651</v>
      </c>
      <c r="E386" s="7">
        <v>2.2713677996962511</v>
      </c>
      <c r="F386" s="7">
        <v>1.148839352170179</v>
      </c>
      <c r="G386" s="7">
        <v>1.867290684061405</v>
      </c>
      <c r="H386" s="7">
        <v>1.5909443506859191</v>
      </c>
      <c r="I386" s="7">
        <v>1.083356304450688</v>
      </c>
      <c r="J386" s="7">
        <v>0.95781852641337895</v>
      </c>
      <c r="K386" s="7">
        <v>1.015674964771702</v>
      </c>
      <c r="L386" s="7">
        <v>0.92941864489286896</v>
      </c>
      <c r="M386" s="7">
        <v>1.020207006175742</v>
      </c>
      <c r="N386" s="7">
        <v>0.93066740113111734</v>
      </c>
      <c r="O386" s="7">
        <v>0.93596156723499302</v>
      </c>
      <c r="P386" s="7">
        <v>0.99031712426809815</v>
      </c>
      <c r="Q386" s="7">
        <v>0.90714404797847537</v>
      </c>
      <c r="R386" s="7">
        <v>1.006441431484052</v>
      </c>
      <c r="S386" s="7">
        <v>0.99742822212198545</v>
      </c>
      <c r="T386" s="7">
        <v>0.7647022309986875</v>
      </c>
      <c r="U386" s="7">
        <v>0.67045852640091508</v>
      </c>
      <c r="V386" s="7">
        <v>1.0576035078622421</v>
      </c>
      <c r="W386" s="7">
        <v>1.080479737329584</v>
      </c>
      <c r="X386" s="7">
        <v>0.81861899743844213</v>
      </c>
      <c r="Y386" s="7">
        <v>0.96121233205802503</v>
      </c>
      <c r="Z386" s="7">
        <v>0.86928622464448391</v>
      </c>
      <c r="AA386" s="7">
        <v>1.0391140316876739</v>
      </c>
      <c r="AB386" s="7">
        <v>1.1690724793767151</v>
      </c>
      <c r="AC386" s="7">
        <v>0.95842119930345415</v>
      </c>
      <c r="AD386" s="7">
        <v>1.093297934675552</v>
      </c>
      <c r="AE386" s="7">
        <v>1.0488563123139281</v>
      </c>
      <c r="AF386" s="7">
        <v>0.77476656193128868</v>
      </c>
      <c r="AG386" s="7">
        <v>0.78881203648202658</v>
      </c>
      <c r="AH386" s="7">
        <v>0.6437760376228161</v>
      </c>
      <c r="AI386" s="7">
        <v>1.07088354385607</v>
      </c>
      <c r="AJ386" s="7">
        <v>0.42811405925217061</v>
      </c>
      <c r="AK386" s="7">
        <v>0.93566789467087164</v>
      </c>
      <c r="AL386" s="7">
        <v>0.45178950795054379</v>
      </c>
      <c r="AM386" s="7">
        <v>0.82951965191880461</v>
      </c>
      <c r="AN386" s="7">
        <v>1.306927758576782</v>
      </c>
      <c r="AO386" s="7">
        <v>0.42758062051195322</v>
      </c>
      <c r="AP386" s="7">
        <v>0.59348569866297085</v>
      </c>
      <c r="AQ386" s="7">
        <v>1.2762071188135311</v>
      </c>
      <c r="AR386" s="7">
        <v>0.5845527479032222</v>
      </c>
      <c r="AS386" s="7">
        <v>0.63203027181181848</v>
      </c>
      <c r="AT386" s="7">
        <v>1.2563201325422511</v>
      </c>
      <c r="AU386" s="7">
        <v>0.59704606759252243</v>
      </c>
      <c r="AV386" s="7">
        <v>0.62079316365530368</v>
      </c>
      <c r="AW386" s="7">
        <v>0.63807895770717127</v>
      </c>
      <c r="AX386" s="7">
        <v>0.66773413599484521</v>
      </c>
      <c r="AY386" s="7">
        <v>1.6765942728140311</v>
      </c>
      <c r="AZ386" s="7">
        <v>0.61749881177644395</v>
      </c>
      <c r="BA386" s="7">
        <v>0.66175615773788654</v>
      </c>
      <c r="BB386" s="7">
        <v>0.54453906049463008</v>
      </c>
      <c r="BC386" s="7">
        <v>0.4544378633889059</v>
      </c>
      <c r="BD386" s="7">
        <v>0.65240275281420157</v>
      </c>
      <c r="BE386" s="7">
        <v>0.64769065523928804</v>
      </c>
      <c r="BF386" s="7">
        <v>0.43188776676145418</v>
      </c>
      <c r="BG386" s="7">
        <v>0.59846064711392688</v>
      </c>
      <c r="BH386" s="7">
        <v>0.5066037012852338</v>
      </c>
      <c r="BI386" s="7">
        <v>0.4671020897893603</v>
      </c>
      <c r="BJ386" s="7">
        <v>0.42972932646979278</v>
      </c>
      <c r="BK386" s="7">
        <v>0.59265838659833614</v>
      </c>
      <c r="BL386" s="7">
        <v>0.403371441572411</v>
      </c>
      <c r="BM386" s="7">
        <v>0.51670412275956523</v>
      </c>
      <c r="BN386" s="7">
        <v>0.88255424906193425</v>
      </c>
      <c r="BO386" s="7">
        <v>0.96927304958732341</v>
      </c>
      <c r="BP386" s="7">
        <v>0.5157927915391316</v>
      </c>
      <c r="BQ386" s="7">
        <v>0.32676016589723411</v>
      </c>
      <c r="BR386" s="7">
        <v>0.91343142746886041</v>
      </c>
      <c r="BS386" s="7">
        <v>0.68678410018516534</v>
      </c>
      <c r="BT386" s="7">
        <v>0.6373398580825882</v>
      </c>
      <c r="BU386" s="7">
        <v>0.5096321067555929</v>
      </c>
      <c r="BV386" s="7">
        <v>0.24238746843085421</v>
      </c>
      <c r="BW386" s="7">
        <v>6.4567887896608722E-2</v>
      </c>
      <c r="BX386" s="7">
        <v>0.55087312804781829</v>
      </c>
      <c r="BY386" s="7">
        <v>0.42109890236864439</v>
      </c>
      <c r="BZ386" s="7">
        <v>0.52686914831900178</v>
      </c>
      <c r="CA386" s="7">
        <v>0.77584186635415375</v>
      </c>
      <c r="CB386" s="7">
        <v>0.71472053580836858</v>
      </c>
      <c r="CC386" s="7">
        <v>0.43795293021334891</v>
      </c>
      <c r="CD386" s="7">
        <v>0.58883158481933906</v>
      </c>
      <c r="CE386" s="7">
        <v>0.46235479218506792</v>
      </c>
      <c r="CF386" s="7">
        <v>0.41643923522586629</v>
      </c>
      <c r="CG386" s="7">
        <v>0.5540737172671828</v>
      </c>
      <c r="CH386" s="7">
        <v>1.076630694400025</v>
      </c>
      <c r="CI386" s="7">
        <v>0.54500426121850665</v>
      </c>
      <c r="CJ386" s="7">
        <v>0.43693943407904329</v>
      </c>
      <c r="CK386" s="7">
        <v>0.33184776986336512</v>
      </c>
      <c r="CL386" s="7">
        <v>0.25692259513181809</v>
      </c>
      <c r="CM386" s="7">
        <v>0.29623308703070589</v>
      </c>
      <c r="CN386" s="7">
        <v>0.30357005981048202</v>
      </c>
      <c r="CO386" s="7">
        <v>0.47360147339787589</v>
      </c>
      <c r="CP386" s="7">
        <v>0.29146781625922719</v>
      </c>
      <c r="CQ386" s="7">
        <v>0.45689835361137687</v>
      </c>
      <c r="CR386" s="7">
        <v>0.25287163924517059</v>
      </c>
      <c r="CS386" s="7">
        <v>0.48657843928815381</v>
      </c>
      <c r="CT386" s="7">
        <v>0.28958879514651698</v>
      </c>
      <c r="CU386" s="7">
        <v>1.104250392008423</v>
      </c>
      <c r="CV386" s="7">
        <v>0.37781991306859219</v>
      </c>
      <c r="CW386" s="7">
        <v>0.19847936697695651</v>
      </c>
      <c r="CX386" s="7">
        <v>0.43162874044220811</v>
      </c>
      <c r="CY386" s="7">
        <v>0.33411029674519249</v>
      </c>
      <c r="CZ386" s="7">
        <v>0.39615490557115801</v>
      </c>
      <c r="DA386" s="7">
        <v>0.42753445688868918</v>
      </c>
      <c r="DB386" s="7">
        <v>0.25737809334252582</v>
      </c>
      <c r="DC386" s="7">
        <v>0.1270953651587072</v>
      </c>
      <c r="DD386" s="7">
        <v>0.25654529486714761</v>
      </c>
      <c r="DE386" s="7">
        <v>0.32221886285769941</v>
      </c>
      <c r="DF386" s="7">
        <v>0.34300328003840602</v>
      </c>
      <c r="DG386" s="7">
        <v>0.41669964674535409</v>
      </c>
      <c r="DH386" s="7">
        <v>0.69273610517061734</v>
      </c>
      <c r="DI386" s="7">
        <v>0.46400838497744212</v>
      </c>
      <c r="DJ386" s="7">
        <v>0.61890088704182267</v>
      </c>
      <c r="DK386" s="7">
        <v>0.38142684836350882</v>
      </c>
      <c r="DL386" s="7">
        <v>0.1475512167066424</v>
      </c>
      <c r="DM386" s="7">
        <v>0.46745097429391841</v>
      </c>
      <c r="DN386" s="7">
        <v>0.27471884235330668</v>
      </c>
      <c r="DO386" s="7">
        <v>0.51334843768784011</v>
      </c>
      <c r="DP386" s="7">
        <v>0.19700060667346039</v>
      </c>
      <c r="DQ386" s="7">
        <v>0.1107217454417604</v>
      </c>
    </row>
    <row r="387" spans="1:121" x14ac:dyDescent="0.25">
      <c r="A387" s="6">
        <v>45505</v>
      </c>
      <c r="B387" s="7">
        <v>2.361280994308089</v>
      </c>
      <c r="C387" s="7">
        <v>2.0620454798518741</v>
      </c>
      <c r="D387" s="7">
        <v>2.285821002876641</v>
      </c>
      <c r="E387" s="7">
        <v>2.134367930620654</v>
      </c>
      <c r="F387" s="7">
        <v>1.0905333017131811</v>
      </c>
      <c r="G387" s="7">
        <v>1.7851048378430709</v>
      </c>
      <c r="H387" s="7">
        <v>1.5935305373209501</v>
      </c>
      <c r="I387" s="7">
        <v>1.06488691230132</v>
      </c>
      <c r="J387" s="7">
        <v>0.8801202594516091</v>
      </c>
      <c r="K387" s="7">
        <v>0.97815125836221362</v>
      </c>
      <c r="L387" s="7">
        <v>0.89274805073127816</v>
      </c>
      <c r="M387" s="7">
        <v>0.89990488377786892</v>
      </c>
      <c r="N387" s="7">
        <v>0.87876260187553479</v>
      </c>
      <c r="O387" s="7">
        <v>0.8986468635035163</v>
      </c>
      <c r="P387" s="7">
        <v>0.90616833106594807</v>
      </c>
      <c r="Q387" s="7">
        <v>0.82121368843201648</v>
      </c>
      <c r="R387" s="7">
        <v>0.90367640282945239</v>
      </c>
      <c r="S387" s="7">
        <v>0.90401853721355363</v>
      </c>
      <c r="T387" s="7">
        <v>0.73202756978192629</v>
      </c>
      <c r="U387" s="7">
        <v>0.63826126274480077</v>
      </c>
      <c r="V387" s="7">
        <v>1.03294710083713</v>
      </c>
      <c r="W387" s="7">
        <v>1.0627449174637089</v>
      </c>
      <c r="X387" s="7">
        <v>0.77736900656389629</v>
      </c>
      <c r="Y387" s="7">
        <v>0.89079816745652662</v>
      </c>
      <c r="Z387" s="7">
        <v>0.84217118831656768</v>
      </c>
      <c r="AA387" s="7">
        <v>0.97137404539607752</v>
      </c>
      <c r="AB387" s="7">
        <v>1.1172588587117911</v>
      </c>
      <c r="AC387" s="7">
        <v>0.91777716768414286</v>
      </c>
      <c r="AD387" s="7">
        <v>1.0332972297924621</v>
      </c>
      <c r="AE387" s="7">
        <v>1.0099156819208539</v>
      </c>
      <c r="AF387" s="7">
        <v>0.71427278982481224</v>
      </c>
      <c r="AG387" s="7">
        <v>0.72624309242899243</v>
      </c>
      <c r="AH387" s="7">
        <v>0.61608570601470847</v>
      </c>
      <c r="AI387" s="7">
        <v>1.032332077242653</v>
      </c>
      <c r="AJ387" s="7">
        <v>0.41052010561130209</v>
      </c>
      <c r="AK387" s="7">
        <v>0.89982768799150503</v>
      </c>
      <c r="AL387" s="7">
        <v>0.41275904474005709</v>
      </c>
      <c r="AM387" s="7">
        <v>0.81392411359863526</v>
      </c>
      <c r="AN387" s="7">
        <v>1.1669291799015791</v>
      </c>
      <c r="AO387" s="7">
        <v>0.43235373545839878</v>
      </c>
      <c r="AP387" s="7">
        <v>0.59791523891095255</v>
      </c>
      <c r="AQ387" s="7">
        <v>1.234105734024872</v>
      </c>
      <c r="AR387" s="7">
        <v>0.54155790402263415</v>
      </c>
      <c r="AS387" s="7">
        <v>0.57363467127564527</v>
      </c>
      <c r="AT387" s="7">
        <v>1.1193927310593099</v>
      </c>
      <c r="AU387" s="7">
        <v>0.5417057939339518</v>
      </c>
      <c r="AV387" s="7">
        <v>0.58403026647646761</v>
      </c>
      <c r="AW387" s="7">
        <v>0.6085480833578738</v>
      </c>
      <c r="AX387" s="7">
        <v>0.6521630740126767</v>
      </c>
      <c r="AY387" s="7">
        <v>1.703116618272706</v>
      </c>
      <c r="AZ387" s="7">
        <v>0.56048803081841836</v>
      </c>
      <c r="BA387" s="7">
        <v>0.60398420746064874</v>
      </c>
      <c r="BB387" s="7">
        <v>0.54114834269340673</v>
      </c>
      <c r="BC387" s="7">
        <v>0.44883455716301879</v>
      </c>
      <c r="BD387" s="7">
        <v>0.62894198817130298</v>
      </c>
      <c r="BE387" s="7">
        <v>0.59145728620045013</v>
      </c>
      <c r="BF387" s="7">
        <v>0.4188070514811868</v>
      </c>
      <c r="BG387" s="7">
        <v>0.59169265928073878</v>
      </c>
      <c r="BH387" s="7">
        <v>0.49863556834915151</v>
      </c>
      <c r="BI387" s="7">
        <v>0.42896278504558638</v>
      </c>
      <c r="BJ387" s="7">
        <v>0.39905704749418242</v>
      </c>
      <c r="BK387" s="7">
        <v>0.574178991203389</v>
      </c>
      <c r="BL387" s="7">
        <v>0.40099102799464309</v>
      </c>
      <c r="BM387" s="7">
        <v>0.50325822147135701</v>
      </c>
      <c r="BN387" s="7">
        <v>0.85097749547220047</v>
      </c>
      <c r="BO387" s="7">
        <v>0.9568223668917033</v>
      </c>
      <c r="BP387" s="7">
        <v>0.52962263298863066</v>
      </c>
      <c r="BQ387" s="7">
        <v>0.31192025308985333</v>
      </c>
      <c r="BR387" s="7">
        <v>0.81091423827011888</v>
      </c>
      <c r="BS387" s="7">
        <v>0.64604035561368156</v>
      </c>
      <c r="BT387" s="7">
        <v>0.58153034129300307</v>
      </c>
      <c r="BU387" s="7">
        <v>0.47668367354938113</v>
      </c>
      <c r="BV387" s="7">
        <v>0.24050496319462139</v>
      </c>
      <c r="BW387" s="7">
        <v>6.7746647944533445E-2</v>
      </c>
      <c r="BX387" s="7">
        <v>0.57012758542624442</v>
      </c>
      <c r="BY387" s="7">
        <v>0.40976164880677102</v>
      </c>
      <c r="BZ387" s="7">
        <v>0.51889888702837217</v>
      </c>
      <c r="CA387" s="7">
        <v>0.68069640465297243</v>
      </c>
      <c r="CB387" s="7">
        <v>0.66994190213657578</v>
      </c>
      <c r="CC387" s="7">
        <v>0.41085712807284352</v>
      </c>
      <c r="CD387" s="7">
        <v>0.60855730543319053</v>
      </c>
      <c r="CE387" s="7">
        <v>0.43925537200761999</v>
      </c>
      <c r="CF387" s="7">
        <v>0.35978453413817291</v>
      </c>
      <c r="CG387" s="7">
        <v>0.51695085169334587</v>
      </c>
      <c r="CH387" s="7">
        <v>1.033246455431136</v>
      </c>
      <c r="CI387" s="7">
        <v>0.51319248113131377</v>
      </c>
      <c r="CJ387" s="7">
        <v>0.42908462329043368</v>
      </c>
      <c r="CK387" s="7">
        <v>0.32671674908299231</v>
      </c>
      <c r="CL387" s="7">
        <v>0.26177352639888779</v>
      </c>
      <c r="CM387" s="7">
        <v>0.2855525972833397</v>
      </c>
      <c r="CN387" s="7">
        <v>0.27270826238187618</v>
      </c>
      <c r="CO387" s="7">
        <v>0.41465978734988518</v>
      </c>
      <c r="CP387" s="7">
        <v>0.2886326643188839</v>
      </c>
      <c r="CQ387" s="7">
        <v>0.38605646303301788</v>
      </c>
      <c r="CR387" s="7">
        <v>0.2514484054617927</v>
      </c>
      <c r="CS387" s="7">
        <v>0.45067060009926019</v>
      </c>
      <c r="CT387" s="7">
        <v>0.27830989927094812</v>
      </c>
      <c r="CU387" s="7">
        <v>0.99466938937149396</v>
      </c>
      <c r="CV387" s="7">
        <v>0.35298092314240459</v>
      </c>
      <c r="CW387" s="7">
        <v>0.20746395421828481</v>
      </c>
      <c r="CX387" s="7">
        <v>0.44469068308065918</v>
      </c>
      <c r="CY387" s="7">
        <v>0.27910849720542191</v>
      </c>
      <c r="CZ387" s="7">
        <v>0.38340062047224238</v>
      </c>
      <c r="DA387" s="7">
        <v>0.32621219276182289</v>
      </c>
      <c r="DB387" s="7">
        <v>0.2362876423011333</v>
      </c>
      <c r="DC387" s="7">
        <v>0.1203929532362986</v>
      </c>
      <c r="DD387" s="7">
        <v>0.2267968006775101</v>
      </c>
      <c r="DE387" s="7">
        <v>0.26770731533420961</v>
      </c>
      <c r="DF387" s="7">
        <v>0.31871983364090051</v>
      </c>
      <c r="DG387" s="7">
        <v>0.37970360384518442</v>
      </c>
      <c r="DH387" s="7">
        <v>0.57259059560513181</v>
      </c>
      <c r="DI387" s="7">
        <v>0.39282076810816191</v>
      </c>
      <c r="DJ387" s="7">
        <v>0.68674277096777825</v>
      </c>
      <c r="DK387" s="7">
        <v>0.37321202283532201</v>
      </c>
      <c r="DL387" s="7">
        <v>0.14796659587818839</v>
      </c>
      <c r="DM387" s="7">
        <v>0.45219520703583038</v>
      </c>
      <c r="DN387" s="7">
        <v>0.2615488468366951</v>
      </c>
      <c r="DO387" s="7">
        <v>0.48930719871063771</v>
      </c>
      <c r="DP387" s="7">
        <v>0.1926503769704393</v>
      </c>
      <c r="DQ387" s="7">
        <v>0.1111237934477427</v>
      </c>
    </row>
    <row r="388" spans="1:121" x14ac:dyDescent="0.25">
      <c r="A388" s="6">
        <v>45506</v>
      </c>
      <c r="B388" s="7">
        <v>2.1721308516084918</v>
      </c>
      <c r="C388" s="7">
        <v>1.8603716819518781</v>
      </c>
      <c r="D388" s="7">
        <v>2.0509839195409501</v>
      </c>
      <c r="E388" s="7">
        <v>1.9279307993815731</v>
      </c>
      <c r="F388" s="7">
        <v>1.041181060374702</v>
      </c>
      <c r="G388" s="7">
        <v>1.6897907130210681</v>
      </c>
      <c r="H388" s="7">
        <v>1.552350577666586</v>
      </c>
      <c r="I388" s="7">
        <v>0.99286027642303054</v>
      </c>
      <c r="J388" s="7">
        <v>0.8066806625769638</v>
      </c>
      <c r="K388" s="7">
        <v>0.8996294422919342</v>
      </c>
      <c r="L388" s="7">
        <v>0.81982950352960082</v>
      </c>
      <c r="M388" s="7">
        <v>0.80310744503378517</v>
      </c>
      <c r="N388" s="7">
        <v>0.83379558783252694</v>
      </c>
      <c r="O388" s="7">
        <v>0.83698435864470944</v>
      </c>
      <c r="P388" s="7">
        <v>0.81730402322533702</v>
      </c>
      <c r="Q388" s="7">
        <v>0.78263476843741442</v>
      </c>
      <c r="R388" s="7">
        <v>0.80181494199016168</v>
      </c>
      <c r="S388" s="7">
        <v>0.80196738369843668</v>
      </c>
      <c r="T388" s="7">
        <v>0.6702941972678369</v>
      </c>
      <c r="U388" s="7">
        <v>0.58505532170551322</v>
      </c>
      <c r="V388" s="7">
        <v>1.001376007360002</v>
      </c>
      <c r="W388" s="7">
        <v>1.0134355041428631</v>
      </c>
      <c r="X388" s="7">
        <v>0.70538267492502515</v>
      </c>
      <c r="Y388" s="7">
        <v>0.78439684492616846</v>
      </c>
      <c r="Z388" s="7">
        <v>0.77858083126137623</v>
      </c>
      <c r="AA388" s="7">
        <v>0.83048026859594293</v>
      </c>
      <c r="AB388" s="7">
        <v>1.0069047499888779</v>
      </c>
      <c r="AC388" s="7">
        <v>0.85430322238291767</v>
      </c>
      <c r="AD388" s="7">
        <v>0.96371207690078076</v>
      </c>
      <c r="AE388" s="7">
        <v>0.93248322519904558</v>
      </c>
      <c r="AF388" s="7">
        <v>0.63502944016027629</v>
      </c>
      <c r="AG388" s="7">
        <v>0.63990191810024122</v>
      </c>
      <c r="AH388" s="7">
        <v>0.56658509099851972</v>
      </c>
      <c r="AI388" s="7">
        <v>0.95165957816636904</v>
      </c>
      <c r="AJ388" s="7">
        <v>0.38267728835394421</v>
      </c>
      <c r="AK388" s="7">
        <v>0.83211354046778685</v>
      </c>
      <c r="AL388" s="7">
        <v>0.37894553592271413</v>
      </c>
      <c r="AM388" s="7">
        <v>0.77056270080695488</v>
      </c>
      <c r="AN388" s="7">
        <v>1.0668892901567699</v>
      </c>
      <c r="AO388" s="7">
        <v>0.34427826733656958</v>
      </c>
      <c r="AP388" s="7">
        <v>0.53993640526556197</v>
      </c>
      <c r="AQ388" s="7">
        <v>1.181629843504632</v>
      </c>
      <c r="AR388" s="7">
        <v>0.50516559319256094</v>
      </c>
      <c r="AS388" s="7">
        <v>0.49588000155696821</v>
      </c>
      <c r="AT388" s="7">
        <v>1.021547437831694</v>
      </c>
      <c r="AU388" s="7">
        <v>0.45302530824434578</v>
      </c>
      <c r="AV388" s="7">
        <v>0.51987446783956526</v>
      </c>
      <c r="AW388" s="7">
        <v>0.54839716642268055</v>
      </c>
      <c r="AX388" s="7">
        <v>0.62926889593878266</v>
      </c>
      <c r="AY388" s="7">
        <v>1.629160105792256</v>
      </c>
      <c r="AZ388" s="7">
        <v>0.48576753497343161</v>
      </c>
      <c r="BA388" s="7">
        <v>0.52111234666295481</v>
      </c>
      <c r="BB388" s="7">
        <v>0.52519989705175041</v>
      </c>
      <c r="BC388" s="7">
        <v>0.45073151186736632</v>
      </c>
      <c r="BD388" s="7">
        <v>0.58469784113662993</v>
      </c>
      <c r="BE388" s="7">
        <v>0.50925665658818309</v>
      </c>
      <c r="BF388" s="7">
        <v>0.40719811312960469</v>
      </c>
      <c r="BG388" s="7">
        <v>0.56084343774821477</v>
      </c>
      <c r="BH388" s="7">
        <v>0.44072475501746361</v>
      </c>
      <c r="BI388" s="7">
        <v>0.36961301688657611</v>
      </c>
      <c r="BJ388" s="7">
        <v>0.34176485279959651</v>
      </c>
      <c r="BK388" s="7">
        <v>0.52986119335513338</v>
      </c>
      <c r="BL388" s="7">
        <v>0.39055115512598609</v>
      </c>
      <c r="BM388" s="7">
        <v>0.4508221137581796</v>
      </c>
      <c r="BN388" s="7">
        <v>0.77746316860109665</v>
      </c>
      <c r="BO388" s="7">
        <v>0.86855217019509467</v>
      </c>
      <c r="BP388" s="7">
        <v>0.51930759558637951</v>
      </c>
      <c r="BQ388" s="7">
        <v>0.282025228967826</v>
      </c>
      <c r="BR388" s="7">
        <v>0.66341845899627971</v>
      </c>
      <c r="BS388" s="7">
        <v>0.6060922322997353</v>
      </c>
      <c r="BT388" s="7">
        <v>0.50842309571106625</v>
      </c>
      <c r="BU388" s="7">
        <v>0.43561682277411351</v>
      </c>
      <c r="BV388" s="7">
        <v>0.22403436580950101</v>
      </c>
      <c r="BW388" s="7">
        <v>3.6080016054440563E-2</v>
      </c>
      <c r="BX388" s="7">
        <v>0.55228345647135768</v>
      </c>
      <c r="BY388" s="7">
        <v>0.39435373453628969</v>
      </c>
      <c r="BZ388" s="7">
        <v>0.44872184797757741</v>
      </c>
      <c r="CA388" s="7">
        <v>0.54380663887155523</v>
      </c>
      <c r="CB388" s="7">
        <v>0.62556207405684283</v>
      </c>
      <c r="CC388" s="7">
        <v>0.39289066873307071</v>
      </c>
      <c r="CD388" s="7">
        <v>0.59027643179215894</v>
      </c>
      <c r="CE388" s="7">
        <v>0.3994834137662111</v>
      </c>
      <c r="CF388" s="7">
        <v>0.30010432437541401</v>
      </c>
      <c r="CG388" s="7">
        <v>0.43788552695693878</v>
      </c>
      <c r="CH388" s="7">
        <v>0.98162250849275745</v>
      </c>
      <c r="CI388" s="7">
        <v>0.47056347102860241</v>
      </c>
      <c r="CJ388" s="7">
        <v>0.4124750516165212</v>
      </c>
      <c r="CK388" s="7">
        <v>0.32845381531051082</v>
      </c>
      <c r="CL388" s="7">
        <v>0.23634461443436061</v>
      </c>
      <c r="CM388" s="7">
        <v>0.26073580648495648</v>
      </c>
      <c r="CN388" s="7">
        <v>0.24118737166529439</v>
      </c>
      <c r="CO388" s="7">
        <v>0.35256994054363561</v>
      </c>
      <c r="CP388" s="7">
        <v>0.27529735620504248</v>
      </c>
      <c r="CQ388" s="7">
        <v>0.3112738860311004</v>
      </c>
      <c r="CR388" s="7">
        <v>0.22822385728843231</v>
      </c>
      <c r="CS388" s="7">
        <v>0.41546394928839597</v>
      </c>
      <c r="CT388" s="7">
        <v>0.26259327924329751</v>
      </c>
      <c r="CU388" s="7">
        <v>0.91295752659918428</v>
      </c>
      <c r="CV388" s="7">
        <v>0.30238682280755391</v>
      </c>
      <c r="CW388" s="7">
        <v>0.19854743087783261</v>
      </c>
      <c r="CX388" s="7">
        <v>0.43494838579159212</v>
      </c>
      <c r="CY388" s="7">
        <v>0.23550649624467129</v>
      </c>
      <c r="CZ388" s="7">
        <v>0.37208138400394558</v>
      </c>
      <c r="DA388" s="7">
        <v>0.26083221385926431</v>
      </c>
      <c r="DB388" s="7">
        <v>0.18718663806680241</v>
      </c>
      <c r="DC388" s="7">
        <v>9.5372038660705094E-2</v>
      </c>
      <c r="DD388" s="7">
        <v>0.19641298921922859</v>
      </c>
      <c r="DE388" s="7">
        <v>0.22449395563726779</v>
      </c>
      <c r="DF388" s="7">
        <v>0.21493879573153321</v>
      </c>
      <c r="DG388" s="7">
        <v>0.34303705355304759</v>
      </c>
      <c r="DH388" s="7">
        <v>0.4950645854205078</v>
      </c>
      <c r="DI388" s="7">
        <v>0.3176732332718144</v>
      </c>
      <c r="DJ388" s="7">
        <v>0.61684222353581353</v>
      </c>
      <c r="DK388" s="7">
        <v>0.34254508529497651</v>
      </c>
      <c r="DL388" s="7">
        <v>0.14725317924240811</v>
      </c>
      <c r="DM388" s="7">
        <v>0.42449677356410248</v>
      </c>
      <c r="DN388" s="7">
        <v>0.24662439230246161</v>
      </c>
      <c r="DO388" s="7">
        <v>0.43133929464103771</v>
      </c>
      <c r="DP388" s="7">
        <v>0.1963360906863327</v>
      </c>
      <c r="DQ388" s="7">
        <v>0.11043327318216779</v>
      </c>
    </row>
    <row r="389" spans="1:121" x14ac:dyDescent="0.25">
      <c r="A389" s="6">
        <v>45509</v>
      </c>
      <c r="B389" s="7">
        <v>2.0881826152632281</v>
      </c>
      <c r="C389" s="7">
        <v>1.8004488908238749</v>
      </c>
      <c r="D389" s="7">
        <v>2.0368461983270638</v>
      </c>
      <c r="E389" s="7">
        <v>1.8665926918777029</v>
      </c>
      <c r="F389" s="7">
        <v>0.95354380580374909</v>
      </c>
      <c r="G389" s="7">
        <v>1.5845792603830471</v>
      </c>
      <c r="H389" s="7">
        <v>1.4913475647801659</v>
      </c>
      <c r="I389" s="7">
        <v>0.95297422689657929</v>
      </c>
      <c r="J389" s="7">
        <v>0.74590583333995397</v>
      </c>
      <c r="K389" s="7">
        <v>0.8653891416961208</v>
      </c>
      <c r="L389" s="7">
        <v>0.78482074229950438</v>
      </c>
      <c r="M389" s="7">
        <v>0.74258339502198445</v>
      </c>
      <c r="N389" s="7">
        <v>0.76230087702026283</v>
      </c>
      <c r="O389" s="7">
        <v>0.79035925091195591</v>
      </c>
      <c r="P389" s="7">
        <v>0.77283772614140567</v>
      </c>
      <c r="Q389" s="7">
        <v>0.77126402882092049</v>
      </c>
      <c r="R389" s="7">
        <v>0.7509349680534676</v>
      </c>
      <c r="S389" s="7">
        <v>0.75231315017540878</v>
      </c>
      <c r="T389" s="7">
        <v>0.6354104849234381</v>
      </c>
      <c r="U389" s="7">
        <v>0.54482450820451089</v>
      </c>
      <c r="V389" s="7">
        <v>0.96269509586383251</v>
      </c>
      <c r="W389" s="7">
        <v>0.95970228257216839</v>
      </c>
      <c r="X389" s="7">
        <v>0.67387109960107705</v>
      </c>
      <c r="Y389" s="7">
        <v>0.73717402371258323</v>
      </c>
      <c r="Z389" s="7">
        <v>0.73155321733479428</v>
      </c>
      <c r="AA389" s="7">
        <v>0.82199814597340781</v>
      </c>
      <c r="AB389" s="7">
        <v>0.95554266284571954</v>
      </c>
      <c r="AC389" s="7">
        <v>0.79274022235408803</v>
      </c>
      <c r="AD389" s="7">
        <v>0.88690126809941328</v>
      </c>
      <c r="AE389" s="7">
        <v>0.89530730092650024</v>
      </c>
      <c r="AF389" s="7">
        <v>0.58444214693594221</v>
      </c>
      <c r="AG389" s="7">
        <v>0.59654876035477344</v>
      </c>
      <c r="AH389" s="7">
        <v>0.52829628846727683</v>
      </c>
      <c r="AI389" s="7">
        <v>0.91648144861680336</v>
      </c>
      <c r="AJ389" s="7">
        <v>0.34494911243885801</v>
      </c>
      <c r="AK389" s="7">
        <v>0.79385026814576243</v>
      </c>
      <c r="AL389" s="7">
        <v>0.32518419361673589</v>
      </c>
      <c r="AM389" s="7">
        <v>0.72331110634986384</v>
      </c>
      <c r="AN389" s="7">
        <v>0.98569011628721936</v>
      </c>
      <c r="AO389" s="7">
        <v>0.32002085850763562</v>
      </c>
      <c r="AP389" s="7">
        <v>0.50925537959645717</v>
      </c>
      <c r="AQ389" s="7">
        <v>1.126375290931336</v>
      </c>
      <c r="AR389" s="7">
        <v>0.44054193837683342</v>
      </c>
      <c r="AS389" s="7">
        <v>0.4567058927344414</v>
      </c>
      <c r="AT389" s="7">
        <v>0.94212954902417767</v>
      </c>
      <c r="AU389" s="7">
        <v>0.4116254387579299</v>
      </c>
      <c r="AV389" s="7">
        <v>0.49179066032793012</v>
      </c>
      <c r="AW389" s="7">
        <v>0.50725461329082355</v>
      </c>
      <c r="AX389" s="7">
        <v>0.57918618072952355</v>
      </c>
      <c r="AY389" s="7">
        <v>1.523614137226305</v>
      </c>
      <c r="AZ389" s="7">
        <v>0.44860988946787977</v>
      </c>
      <c r="BA389" s="7">
        <v>0.48248302882992838</v>
      </c>
      <c r="BB389" s="7">
        <v>0.47973306406064792</v>
      </c>
      <c r="BC389" s="7">
        <v>0.4131136577101624</v>
      </c>
      <c r="BD389" s="7">
        <v>0.54513387538163238</v>
      </c>
      <c r="BE389" s="7">
        <v>0.47090139030564832</v>
      </c>
      <c r="BF389" s="7">
        <v>0.3799023715837937</v>
      </c>
      <c r="BG389" s="7">
        <v>0.51958942175927647</v>
      </c>
      <c r="BH389" s="7">
        <v>0.41757906787383292</v>
      </c>
      <c r="BI389" s="7">
        <v>0.33503801598319671</v>
      </c>
      <c r="BJ389" s="7">
        <v>0.31167616024078909</v>
      </c>
      <c r="BK389" s="7">
        <v>0.49298012749358922</v>
      </c>
      <c r="BL389" s="7">
        <v>0.34579887394774039</v>
      </c>
      <c r="BM389" s="7">
        <v>0.42178467276542952</v>
      </c>
      <c r="BN389" s="7">
        <v>0.7299413373580601</v>
      </c>
      <c r="BO389" s="7">
        <v>0.81613472301954215</v>
      </c>
      <c r="BP389" s="7">
        <v>0.47853814279409912</v>
      </c>
      <c r="BQ389" s="7">
        <v>0.24700274687552559</v>
      </c>
      <c r="BR389" s="7">
        <v>0.61281424904473902</v>
      </c>
      <c r="BS389" s="7">
        <v>0.56349397098814769</v>
      </c>
      <c r="BT389" s="7">
        <v>0.46175296270011978</v>
      </c>
      <c r="BU389" s="7">
        <v>0.39851088479580993</v>
      </c>
      <c r="BV389" s="7">
        <v>0.19049850155251871</v>
      </c>
      <c r="BW389" s="7">
        <v>1.120093340342598E-2</v>
      </c>
      <c r="BX389" s="7">
        <v>0.51161953050469156</v>
      </c>
      <c r="BY389" s="7">
        <v>0.35700009570520508</v>
      </c>
      <c r="BZ389" s="7">
        <v>0.40837876795880979</v>
      </c>
      <c r="CA389" s="7">
        <v>0.49684123767889421</v>
      </c>
      <c r="CB389" s="7">
        <v>0.59879659918196393</v>
      </c>
      <c r="CC389" s="7">
        <v>0.36540976569937328</v>
      </c>
      <c r="CD389" s="7">
        <v>0.54861723429228304</v>
      </c>
      <c r="CE389" s="7">
        <v>0.36485627913972812</v>
      </c>
      <c r="CF389" s="7">
        <v>0.2644302264406726</v>
      </c>
      <c r="CG389" s="7">
        <v>0.40108617126362162</v>
      </c>
      <c r="CH389" s="7">
        <v>0.94337374533706653</v>
      </c>
      <c r="CI389" s="7">
        <v>0.4293885099820538</v>
      </c>
      <c r="CJ389" s="7">
        <v>0.37582116884428779</v>
      </c>
      <c r="CK389" s="7">
        <v>0.29400665436437112</v>
      </c>
      <c r="CL389" s="7">
        <v>0.20365592316840961</v>
      </c>
      <c r="CM389" s="7">
        <v>0.2195556820148952</v>
      </c>
      <c r="CN389" s="7">
        <v>0.2070732349938591</v>
      </c>
      <c r="CO389" s="7">
        <v>0.31545542939804938</v>
      </c>
      <c r="CP389" s="7">
        <v>0.23728022020821141</v>
      </c>
      <c r="CQ389" s="7">
        <v>0.25637179638238661</v>
      </c>
      <c r="CR389" s="7">
        <v>0.18950673569009699</v>
      </c>
      <c r="CS389" s="7">
        <v>0.37792170733222791</v>
      </c>
      <c r="CT389" s="7">
        <v>0.22852833364306899</v>
      </c>
      <c r="CU389" s="7">
        <v>0.8893927746440573</v>
      </c>
      <c r="CV389" s="7">
        <v>0.26778102513654273</v>
      </c>
      <c r="CW389" s="7">
        <v>0.16648677111743801</v>
      </c>
      <c r="CX389" s="7">
        <v>0.39644264762254777</v>
      </c>
      <c r="CY389" s="7">
        <v>0.20441725480582629</v>
      </c>
      <c r="CZ389" s="7">
        <v>0.34546680963225512</v>
      </c>
      <c r="DA389" s="7">
        <v>0.2195216800152591</v>
      </c>
      <c r="DB389" s="7">
        <v>0.15544629932740661</v>
      </c>
      <c r="DC389" s="7">
        <v>6.6622878381942474E-2</v>
      </c>
      <c r="DD389" s="7">
        <v>0.16352948012024029</v>
      </c>
      <c r="DE389" s="7">
        <v>0.19368182446440629</v>
      </c>
      <c r="DF389" s="7">
        <v>0.17168758942025319</v>
      </c>
      <c r="DG389" s="7">
        <v>0.32092345660919541</v>
      </c>
      <c r="DH389" s="7">
        <v>0.44607954563798108</v>
      </c>
      <c r="DI389" s="7">
        <v>0.26250320758041301</v>
      </c>
      <c r="DJ389" s="7">
        <v>0.56649795319461971</v>
      </c>
      <c r="DK389" s="7">
        <v>0.30730861542324028</v>
      </c>
      <c r="DL389" s="7">
        <v>0.1176700421451824</v>
      </c>
      <c r="DM389" s="7">
        <v>0.38366425781113839</v>
      </c>
      <c r="DN389" s="7">
        <v>0.21880419179395211</v>
      </c>
      <c r="DO389" s="7">
        <v>0.40166912628918799</v>
      </c>
      <c r="DP389" s="7">
        <v>0.16721644542021921</v>
      </c>
      <c r="DQ389" s="7">
        <v>8.179957632062429E-2</v>
      </c>
    </row>
    <row r="390" spans="1:121" x14ac:dyDescent="0.25">
      <c r="A390" s="6">
        <v>45510</v>
      </c>
      <c r="B390" s="7">
        <v>2.2142599902107349</v>
      </c>
      <c r="C390" s="7">
        <v>1.9037485316121381</v>
      </c>
      <c r="D390" s="7">
        <v>2.135635978437425</v>
      </c>
      <c r="E390" s="7">
        <v>1.9723321668338449</v>
      </c>
      <c r="F390" s="7">
        <v>0.98460738388362601</v>
      </c>
      <c r="G390" s="7">
        <v>1.6460989099196139</v>
      </c>
      <c r="H390" s="7">
        <v>1.511370398710294</v>
      </c>
      <c r="I390" s="7">
        <v>0.9812032690007142</v>
      </c>
      <c r="J390" s="7">
        <v>0.78567012416061477</v>
      </c>
      <c r="K390" s="7">
        <v>0.89090188260015246</v>
      </c>
      <c r="L390" s="7">
        <v>0.80898442393321357</v>
      </c>
      <c r="M390" s="7">
        <v>0.79051475852934883</v>
      </c>
      <c r="N390" s="7">
        <v>0.78507320307116002</v>
      </c>
      <c r="O390" s="7">
        <v>0.81405049988831868</v>
      </c>
      <c r="P390" s="7">
        <v>0.80497241624441496</v>
      </c>
      <c r="Q390" s="7">
        <v>0.76336260371090559</v>
      </c>
      <c r="R390" s="7">
        <v>0.77932749697995241</v>
      </c>
      <c r="S390" s="7">
        <v>0.7804336398771019</v>
      </c>
      <c r="T390" s="7">
        <v>0.65577336879965853</v>
      </c>
      <c r="U390" s="7">
        <v>0.56526667478645143</v>
      </c>
      <c r="V390" s="7">
        <v>0.97183175630691454</v>
      </c>
      <c r="W390" s="7">
        <v>0.99247158701676352</v>
      </c>
      <c r="X390" s="7">
        <v>0.70619679869682606</v>
      </c>
      <c r="Y390" s="7">
        <v>0.80809545810386285</v>
      </c>
      <c r="Z390" s="7">
        <v>0.7557215053231412</v>
      </c>
      <c r="AA390" s="7">
        <v>0.88126844958685835</v>
      </c>
      <c r="AB390" s="7">
        <v>0.95268357229071454</v>
      </c>
      <c r="AC390" s="7">
        <v>0.81884737726929413</v>
      </c>
      <c r="AD390" s="7">
        <v>0.93181438278035933</v>
      </c>
      <c r="AE390" s="7">
        <v>0.92096679777805979</v>
      </c>
      <c r="AF390" s="7">
        <v>0.59357759522534503</v>
      </c>
      <c r="AG390" s="7">
        <v>0.62192777069226368</v>
      </c>
      <c r="AH390" s="7">
        <v>0.54838814103259104</v>
      </c>
      <c r="AI390" s="7">
        <v>0.94269297389752071</v>
      </c>
      <c r="AJ390" s="7">
        <v>0.36696095356328162</v>
      </c>
      <c r="AK390" s="7">
        <v>0.81618592334567941</v>
      </c>
      <c r="AL390" s="7">
        <v>0.34230812910813763</v>
      </c>
      <c r="AM390" s="7">
        <v>0.7521275785247139</v>
      </c>
      <c r="AN390" s="7">
        <v>1.035699371724194</v>
      </c>
      <c r="AO390" s="7">
        <v>0.38632209374340332</v>
      </c>
      <c r="AP390" s="7">
        <v>0.52492900889012506</v>
      </c>
      <c r="AQ390" s="7">
        <v>1.173610136502385</v>
      </c>
      <c r="AR390" s="7">
        <v>0.46344820075352738</v>
      </c>
      <c r="AS390" s="7">
        <v>0.46961212242872602</v>
      </c>
      <c r="AT390" s="7">
        <v>0.99104173566996545</v>
      </c>
      <c r="AU390" s="7">
        <v>0.40821895134866559</v>
      </c>
      <c r="AV390" s="7">
        <v>0.52060003281252709</v>
      </c>
      <c r="AW390" s="7">
        <v>0.51534069657204018</v>
      </c>
      <c r="AX390" s="7">
        <v>0.58527095201201651</v>
      </c>
      <c r="AY390" s="7">
        <v>1.569795875569582</v>
      </c>
      <c r="AZ390" s="7">
        <v>0.46670410169753168</v>
      </c>
      <c r="BA390" s="7">
        <v>0.50323863996121876</v>
      </c>
      <c r="BB390" s="7">
        <v>0.49315936797774351</v>
      </c>
      <c r="BC390" s="7">
        <v>0.41710478770154841</v>
      </c>
      <c r="BD390" s="7">
        <v>0.56173096567359559</v>
      </c>
      <c r="BE390" s="7">
        <v>0.49472797932621487</v>
      </c>
      <c r="BF390" s="7">
        <v>0.37978503593814827</v>
      </c>
      <c r="BG390" s="7">
        <v>0.53210792635433846</v>
      </c>
      <c r="BH390" s="7">
        <v>0.44179020981802752</v>
      </c>
      <c r="BI390" s="7">
        <v>0.34094976242977482</v>
      </c>
      <c r="BJ390" s="7">
        <v>0.33939600024090888</v>
      </c>
      <c r="BK390" s="7">
        <v>0.51632889533151483</v>
      </c>
      <c r="BL390" s="7">
        <v>0.36138236865394879</v>
      </c>
      <c r="BM390" s="7">
        <v>0.44233569634667108</v>
      </c>
      <c r="BN390" s="7">
        <v>0.81943457452498869</v>
      </c>
      <c r="BO390" s="7">
        <v>0.83805260171420226</v>
      </c>
      <c r="BP390" s="7">
        <v>0.48494010609227178</v>
      </c>
      <c r="BQ390" s="7">
        <v>0.2704082614904153</v>
      </c>
      <c r="BR390" s="7">
        <v>0.62307883803817599</v>
      </c>
      <c r="BS390" s="7">
        <v>0.5718907820556276</v>
      </c>
      <c r="BT390" s="7">
        <v>0.47018101962125902</v>
      </c>
      <c r="BU390" s="7">
        <v>0.41785056596829501</v>
      </c>
      <c r="BV390" s="7">
        <v>0.20078012565609549</v>
      </c>
      <c r="BW390" s="7">
        <v>3.0370582269720451E-2</v>
      </c>
      <c r="BX390" s="7">
        <v>0.52351976618396345</v>
      </c>
      <c r="BY390" s="7">
        <v>0.36370761947519031</v>
      </c>
      <c r="BZ390" s="7">
        <v>0.42641076171957182</v>
      </c>
      <c r="CA390" s="7">
        <v>0.50636772847118583</v>
      </c>
      <c r="CB390" s="7">
        <v>0.60151375522509221</v>
      </c>
      <c r="CC390" s="7">
        <v>0.3691455166318236</v>
      </c>
      <c r="CD390" s="7">
        <v>0.56080873466202719</v>
      </c>
      <c r="CE390" s="7">
        <v>0.38601149601535439</v>
      </c>
      <c r="CF390" s="7">
        <v>0.28944279422932501</v>
      </c>
      <c r="CG390" s="7">
        <v>0.39903772081806671</v>
      </c>
      <c r="CH390" s="7">
        <v>0.98822931076509879</v>
      </c>
      <c r="CI390" s="7">
        <v>0.44207539097950482</v>
      </c>
      <c r="CJ390" s="7">
        <v>0.37817796788123631</v>
      </c>
      <c r="CK390" s="7">
        <v>0.29766138428585198</v>
      </c>
      <c r="CL390" s="7">
        <v>0.2183985080921913</v>
      </c>
      <c r="CM390" s="7">
        <v>0.23240209816287119</v>
      </c>
      <c r="CN390" s="7">
        <v>0.22309419940177649</v>
      </c>
      <c r="CO390" s="7">
        <v>0.34147830975479981</v>
      </c>
      <c r="CP390" s="7">
        <v>0.2485066371009583</v>
      </c>
      <c r="CQ390" s="7">
        <v>0.28427574074398709</v>
      </c>
      <c r="CR390" s="7">
        <v>0.20469745132022071</v>
      </c>
      <c r="CS390" s="7">
        <v>0.38532189464151162</v>
      </c>
      <c r="CT390" s="7">
        <v>0.23395440717165819</v>
      </c>
      <c r="CU390" s="7">
        <v>0.94557546183734598</v>
      </c>
      <c r="CV390" s="7">
        <v>0.27458238627433879</v>
      </c>
      <c r="CW390" s="7">
        <v>0.17860186441197379</v>
      </c>
      <c r="CX390" s="7">
        <v>0.40248914336001201</v>
      </c>
      <c r="CY390" s="7">
        <v>0.2217776998799843</v>
      </c>
      <c r="CZ390" s="7">
        <v>0.34535240210600282</v>
      </c>
      <c r="DA390" s="7">
        <v>0.2409118858160966</v>
      </c>
      <c r="DB390" s="7">
        <v>0.21521978844309861</v>
      </c>
      <c r="DC390" s="7">
        <v>8.8637812882466527E-2</v>
      </c>
      <c r="DD390" s="7">
        <v>0.17897250697905709</v>
      </c>
      <c r="DE390" s="7">
        <v>0.2108875292705665</v>
      </c>
      <c r="DF390" s="7">
        <v>0.17848661196478591</v>
      </c>
      <c r="DG390" s="7">
        <v>0.32316836703399349</v>
      </c>
      <c r="DH390" s="7">
        <v>0.47144353841684761</v>
      </c>
      <c r="DI390" s="7">
        <v>0.29054333022731132</v>
      </c>
      <c r="DJ390" s="7">
        <v>0.54144882132107508</v>
      </c>
      <c r="DK390" s="7">
        <v>0.33429126704625173</v>
      </c>
      <c r="DL390" s="7">
        <v>0.12513304657069951</v>
      </c>
      <c r="DM390" s="7">
        <v>0.3983116568946814</v>
      </c>
      <c r="DN390" s="7">
        <v>0.22081845118120499</v>
      </c>
      <c r="DO390" s="7">
        <v>0.41169691085821342</v>
      </c>
      <c r="DP390" s="7">
        <v>0.16780302501347971</v>
      </c>
      <c r="DQ390" s="7">
        <v>8.90230633258835E-2</v>
      </c>
    </row>
    <row r="391" spans="1:121" x14ac:dyDescent="0.25">
      <c r="A391" s="6">
        <v>45511</v>
      </c>
      <c r="B391" s="7">
        <v>2.143304934590275</v>
      </c>
      <c r="C391" s="7">
        <v>1.846168864688585</v>
      </c>
      <c r="D391" s="7">
        <v>2.1062759246579041</v>
      </c>
      <c r="E391" s="7">
        <v>1.913392525783923</v>
      </c>
      <c r="F391" s="7">
        <v>0.95596816560083941</v>
      </c>
      <c r="G391" s="7">
        <v>1.5931422681555909</v>
      </c>
      <c r="H391" s="7">
        <v>1.497023478819586</v>
      </c>
      <c r="I391" s="7">
        <v>0.95047511654168138</v>
      </c>
      <c r="J391" s="7">
        <v>0.76096092464407628</v>
      </c>
      <c r="K391" s="7">
        <v>0.86724068933822207</v>
      </c>
      <c r="L391" s="7">
        <v>0.78490374346343073</v>
      </c>
      <c r="M391" s="7">
        <v>0.73944875613606476</v>
      </c>
      <c r="N391" s="7">
        <v>0.76050904952855203</v>
      </c>
      <c r="O391" s="7">
        <v>0.78739149405141884</v>
      </c>
      <c r="P391" s="7">
        <v>0.76825763085816967</v>
      </c>
      <c r="Q391" s="7">
        <v>0.74499048720530547</v>
      </c>
      <c r="R391" s="7">
        <v>0.74168720479551964</v>
      </c>
      <c r="S391" s="7">
        <v>0.74401898252859988</v>
      </c>
      <c r="T391" s="7">
        <v>0.63076147052767895</v>
      </c>
      <c r="U391" s="7">
        <v>0.54226375760084622</v>
      </c>
      <c r="V391" s="7">
        <v>0.95108221818402172</v>
      </c>
      <c r="W391" s="7">
        <v>0.97808670235737916</v>
      </c>
      <c r="X391" s="7">
        <v>0.68109065650005052</v>
      </c>
      <c r="Y391" s="7">
        <v>0.7681816010457565</v>
      </c>
      <c r="Z391" s="7">
        <v>0.72715746598762587</v>
      </c>
      <c r="AA391" s="7">
        <v>0.86365347666480696</v>
      </c>
      <c r="AB391" s="7">
        <v>0.91181816134446336</v>
      </c>
      <c r="AC391" s="7">
        <v>0.78330142507889011</v>
      </c>
      <c r="AD391" s="7">
        <v>0.89315278859732317</v>
      </c>
      <c r="AE391" s="7">
        <v>0.8953954401486901</v>
      </c>
      <c r="AF391" s="7">
        <v>0.56578359456912675</v>
      </c>
      <c r="AG391" s="7">
        <v>0.59414253941995954</v>
      </c>
      <c r="AH391" s="7">
        <v>0.52723793195138202</v>
      </c>
      <c r="AI391" s="7">
        <v>0.9183837094523577</v>
      </c>
      <c r="AJ391" s="7">
        <v>0.35509592227881498</v>
      </c>
      <c r="AK391" s="7">
        <v>0.78875085378017773</v>
      </c>
      <c r="AL391" s="7">
        <v>0.32383680651577862</v>
      </c>
      <c r="AM391" s="7">
        <v>0.73947788590684249</v>
      </c>
      <c r="AN391" s="7">
        <v>0.96089835512631683</v>
      </c>
      <c r="AO391" s="7">
        <v>0.37192055731488161</v>
      </c>
      <c r="AP391" s="7">
        <v>0.51699283230317161</v>
      </c>
      <c r="AQ391" s="7">
        <v>1.1119733794766871</v>
      </c>
      <c r="AR391" s="7">
        <v>0.4423296597225479</v>
      </c>
      <c r="AS391" s="7">
        <v>0.44430310389944611</v>
      </c>
      <c r="AT391" s="7">
        <v>0.91788164683457807</v>
      </c>
      <c r="AU391" s="7">
        <v>0.38457737332904718</v>
      </c>
      <c r="AV391" s="7">
        <v>0.49822488788354158</v>
      </c>
      <c r="AW391" s="7">
        <v>0.49260839719173832</v>
      </c>
      <c r="AX391" s="7">
        <v>0.56247434807786911</v>
      </c>
      <c r="AY391" s="7">
        <v>1.5432004021497541</v>
      </c>
      <c r="AZ391" s="7">
        <v>0.44191663893337491</v>
      </c>
      <c r="BA391" s="7">
        <v>0.47500584329036788</v>
      </c>
      <c r="BB391" s="7">
        <v>0.49168367234887</v>
      </c>
      <c r="BC391" s="7">
        <v>0.41541704662788809</v>
      </c>
      <c r="BD391" s="7">
        <v>0.54148440054322133</v>
      </c>
      <c r="BE391" s="7">
        <v>0.46573411121928032</v>
      </c>
      <c r="BF391" s="7">
        <v>0.37329581187686722</v>
      </c>
      <c r="BG391" s="7">
        <v>0.52935262655262094</v>
      </c>
      <c r="BH391" s="7">
        <v>0.42995396621486442</v>
      </c>
      <c r="BI391" s="7">
        <v>0.32295732309584602</v>
      </c>
      <c r="BJ391" s="7">
        <v>0.32290081013203448</v>
      </c>
      <c r="BK391" s="7">
        <v>0.50359932669759311</v>
      </c>
      <c r="BL391" s="7">
        <v>0.36095427597514812</v>
      </c>
      <c r="BM391" s="7">
        <v>0.41996529555644829</v>
      </c>
      <c r="BN391" s="7">
        <v>0.78677893373287788</v>
      </c>
      <c r="BO391" s="7">
        <v>0.83674711732445983</v>
      </c>
      <c r="BP391" s="7">
        <v>0.47834351968343142</v>
      </c>
      <c r="BQ391" s="7">
        <v>0.26370846596340902</v>
      </c>
      <c r="BR391" s="7">
        <v>0.58555771827196956</v>
      </c>
      <c r="BS391" s="7">
        <v>0.56686774598296008</v>
      </c>
      <c r="BT391" s="7">
        <v>0.44453921068359348</v>
      </c>
      <c r="BU391" s="7">
        <v>0.39857208373005681</v>
      </c>
      <c r="BV391" s="7">
        <v>0.19380114324740161</v>
      </c>
      <c r="BW391" s="7">
        <v>2.1040789243778949E-2</v>
      </c>
      <c r="BX391" s="7">
        <v>0.51694229335110431</v>
      </c>
      <c r="BY391" s="7">
        <v>0.35704159308654032</v>
      </c>
      <c r="BZ391" s="7">
        <v>0.41807662584979077</v>
      </c>
      <c r="CA391" s="7">
        <v>0.47154464863839562</v>
      </c>
      <c r="CB391" s="7">
        <v>0.59504225750659057</v>
      </c>
      <c r="CC391" s="7">
        <v>0.35676011844565408</v>
      </c>
      <c r="CD391" s="7">
        <v>0.55407027463190683</v>
      </c>
      <c r="CE391" s="7">
        <v>0.37474206532890419</v>
      </c>
      <c r="CF391" s="7">
        <v>0.27212607898841279</v>
      </c>
      <c r="CG391" s="7">
        <v>0.36975891077335082</v>
      </c>
      <c r="CH391" s="7">
        <v>0.93092763111736887</v>
      </c>
      <c r="CI391" s="7">
        <v>0.42907470275595072</v>
      </c>
      <c r="CJ391" s="7">
        <v>0.36346271582714768</v>
      </c>
      <c r="CK391" s="7">
        <v>0.29611589771564972</v>
      </c>
      <c r="CL391" s="7">
        <v>0.2158093930837395</v>
      </c>
      <c r="CM391" s="7">
        <v>0.22562314062509389</v>
      </c>
      <c r="CN391" s="7">
        <v>0.21446570777239041</v>
      </c>
      <c r="CO391" s="7">
        <v>0.32346267856642807</v>
      </c>
      <c r="CP391" s="7">
        <v>0.24727273278605269</v>
      </c>
      <c r="CQ391" s="7">
        <v>0.24936971930176061</v>
      </c>
      <c r="CR391" s="7">
        <v>0.201701674340935</v>
      </c>
      <c r="CS391" s="7">
        <v>0.38089504646066003</v>
      </c>
      <c r="CT391" s="7">
        <v>0.22125379678171481</v>
      </c>
      <c r="CU391" s="7">
        <v>0.9021727695903341</v>
      </c>
      <c r="CV391" s="7">
        <v>0.2554618093273906</v>
      </c>
      <c r="CW391" s="7">
        <v>0.17837672207975699</v>
      </c>
      <c r="CX391" s="7">
        <v>0.39625883091597602</v>
      </c>
      <c r="CY391" s="7">
        <v>0.20833020293146109</v>
      </c>
      <c r="CZ391" s="7">
        <v>0.33902511709329608</v>
      </c>
      <c r="DA391" s="7">
        <v>0.2177491516227896</v>
      </c>
      <c r="DB391" s="7">
        <v>0.19340873711402121</v>
      </c>
      <c r="DC391" s="7">
        <v>7.9601068417977316E-2</v>
      </c>
      <c r="DD391" s="7">
        <v>0.17065527809127329</v>
      </c>
      <c r="DE391" s="7">
        <v>0.1975598949910489</v>
      </c>
      <c r="DF391" s="7">
        <v>0.16680590088144889</v>
      </c>
      <c r="DG391" s="7">
        <v>0.31782162490298349</v>
      </c>
      <c r="DH391" s="7">
        <v>0.44397772400215718</v>
      </c>
      <c r="DI391" s="7">
        <v>0.25546695859785062</v>
      </c>
      <c r="DJ391" s="7">
        <v>0.50164768549682193</v>
      </c>
      <c r="DK391" s="7">
        <v>0.32321536183809929</v>
      </c>
      <c r="DL391" s="7">
        <v>0.125892246596913</v>
      </c>
      <c r="DM391" s="7">
        <v>0.39460461550650838</v>
      </c>
      <c r="DN391" s="7">
        <v>0.2260516324151827</v>
      </c>
      <c r="DO391" s="7">
        <v>0.41059881846937718</v>
      </c>
      <c r="DP391" s="7">
        <v>0.1655469742158526</v>
      </c>
      <c r="DQ391" s="7">
        <v>8.9757897611254522E-2</v>
      </c>
    </row>
    <row r="392" spans="1:121" x14ac:dyDescent="0.25">
      <c r="A392" s="6">
        <v>45512</v>
      </c>
      <c r="B392" s="7">
        <v>2.4885502966239512</v>
      </c>
      <c r="C392" s="7">
        <v>2.1414282167907381</v>
      </c>
      <c r="D392" s="7">
        <v>2.428518581565529</v>
      </c>
      <c r="E392" s="7">
        <v>2.233385424418044</v>
      </c>
      <c r="F392" s="7">
        <v>1.020427734811314</v>
      </c>
      <c r="G392" s="7">
        <v>1.724103086404805</v>
      </c>
      <c r="H392" s="7">
        <v>1.546940969902405</v>
      </c>
      <c r="I392" s="7">
        <v>1.0148341965101131</v>
      </c>
      <c r="J392" s="7">
        <v>0.81906667744721862</v>
      </c>
      <c r="K392" s="7">
        <v>1.0475699064190021</v>
      </c>
      <c r="L392" s="7">
        <v>0.94183607035333905</v>
      </c>
      <c r="M392" s="7">
        <v>0.82482661630057619</v>
      </c>
      <c r="N392" s="7">
        <v>0.81419135681930643</v>
      </c>
      <c r="O392" s="7">
        <v>0.8823107563872703</v>
      </c>
      <c r="P392" s="7">
        <v>0.87262812411905566</v>
      </c>
      <c r="Q392" s="7">
        <v>0.8019694826419983</v>
      </c>
      <c r="R392" s="7">
        <v>0.84286164758306636</v>
      </c>
      <c r="S392" s="7">
        <v>0.84402206733284824</v>
      </c>
      <c r="T392" s="7">
        <v>0.73666771954573051</v>
      </c>
      <c r="U392" s="7">
        <v>0.62600201236571706</v>
      </c>
      <c r="V392" s="7">
        <v>0.99682509730531099</v>
      </c>
      <c r="W392" s="7">
        <v>1.0222887503614679</v>
      </c>
      <c r="X392" s="7">
        <v>0.76360410939035273</v>
      </c>
      <c r="Y392" s="7">
        <v>0.92716090487408187</v>
      </c>
      <c r="Z392" s="7">
        <v>0.85600391317959157</v>
      </c>
      <c r="AA392" s="7">
        <v>1.023801429437764</v>
      </c>
      <c r="AB392" s="7">
        <v>0.94729899069648726</v>
      </c>
      <c r="AC392" s="7">
        <v>0.93459659905476511</v>
      </c>
      <c r="AD392" s="7">
        <v>0.96316382206249274</v>
      </c>
      <c r="AE392" s="7">
        <v>1.0040785409851041</v>
      </c>
      <c r="AF392" s="7">
        <v>0.6075174552392375</v>
      </c>
      <c r="AG392" s="7">
        <v>0.67879933363853517</v>
      </c>
      <c r="AH392" s="7">
        <v>0.61040272937986773</v>
      </c>
      <c r="AI392" s="7">
        <v>1.029822435259232</v>
      </c>
      <c r="AJ392" s="7">
        <v>0.39361696200076879</v>
      </c>
      <c r="AK392" s="7">
        <v>0.89433094893817922</v>
      </c>
      <c r="AL392" s="7">
        <v>0.35453799609093117</v>
      </c>
      <c r="AM392" s="7">
        <v>0.7744477469941029</v>
      </c>
      <c r="AN392" s="7">
        <v>1.0763388778248411</v>
      </c>
      <c r="AO392" s="7">
        <v>0.52966386156397793</v>
      </c>
      <c r="AP392" s="7">
        <v>0.5508913413601364</v>
      </c>
      <c r="AQ392" s="7">
        <v>1.202956374794284</v>
      </c>
      <c r="AR392" s="7">
        <v>0.47488898138453828</v>
      </c>
      <c r="AS392" s="7">
        <v>0.49170672160899159</v>
      </c>
      <c r="AT392" s="7">
        <v>1.0307897230086429</v>
      </c>
      <c r="AU392" s="7">
        <v>0.43577002665997838</v>
      </c>
      <c r="AV392" s="7">
        <v>0.57725316051079711</v>
      </c>
      <c r="AW392" s="7">
        <v>0.52677468362067947</v>
      </c>
      <c r="AX392" s="7">
        <v>0.59914973740475053</v>
      </c>
      <c r="AY392" s="7">
        <v>1.583316851217121</v>
      </c>
      <c r="AZ392" s="7">
        <v>0.48676293280026067</v>
      </c>
      <c r="BA392" s="7">
        <v>0.53217754459905664</v>
      </c>
      <c r="BB392" s="7">
        <v>0.51473719684940789</v>
      </c>
      <c r="BC392" s="7">
        <v>0.43534684129563361</v>
      </c>
      <c r="BD392" s="7">
        <v>0.61617276974378021</v>
      </c>
      <c r="BE392" s="7">
        <v>0.52604676418888863</v>
      </c>
      <c r="BF392" s="7">
        <v>0.39739094057326702</v>
      </c>
      <c r="BG392" s="7">
        <v>0.55808216774651287</v>
      </c>
      <c r="BH392" s="7">
        <v>0.46825301016999399</v>
      </c>
      <c r="BI392" s="7">
        <v>0.3641110082248562</v>
      </c>
      <c r="BJ392" s="7">
        <v>0.38005480548645881</v>
      </c>
      <c r="BK392" s="7">
        <v>0.5330584966698162</v>
      </c>
      <c r="BL392" s="7">
        <v>0.38698101397602858</v>
      </c>
      <c r="BM392" s="7">
        <v>0.46367687984928319</v>
      </c>
      <c r="BN392" s="7">
        <v>0.8761464151965388</v>
      </c>
      <c r="BO392" s="7">
        <v>0.92950789962152447</v>
      </c>
      <c r="BP392" s="7">
        <v>0.50661519650705644</v>
      </c>
      <c r="BQ392" s="7">
        <v>0.30525989098348028</v>
      </c>
      <c r="BR392" s="7">
        <v>0.64195189847597978</v>
      </c>
      <c r="BS392" s="7">
        <v>0.59802493372382348</v>
      </c>
      <c r="BT392" s="7">
        <v>0.47284124925429039</v>
      </c>
      <c r="BU392" s="7">
        <v>0.4308996859094103</v>
      </c>
      <c r="BV392" s="7">
        <v>0.20865473762182149</v>
      </c>
      <c r="BW392" s="7">
        <v>5.6892599587086368E-2</v>
      </c>
      <c r="BX392" s="7">
        <v>0.5525489253982192</v>
      </c>
      <c r="BY392" s="7">
        <v>0.38625373364964011</v>
      </c>
      <c r="BZ392" s="7">
        <v>0.46131731536007231</v>
      </c>
      <c r="CA392" s="7">
        <v>0.47731513939728082</v>
      </c>
      <c r="CB392" s="7">
        <v>0.62506548953252339</v>
      </c>
      <c r="CC392" s="7">
        <v>0.39394421555728282</v>
      </c>
      <c r="CD392" s="7">
        <v>0.58192066165130107</v>
      </c>
      <c r="CE392" s="7">
        <v>0.40554468073371691</v>
      </c>
      <c r="CF392" s="7">
        <v>0.31706660495991329</v>
      </c>
      <c r="CG392" s="7">
        <v>0.40142050452617739</v>
      </c>
      <c r="CH392" s="7">
        <v>1.0353209541732049</v>
      </c>
      <c r="CI392" s="7">
        <v>0.4346786525740145</v>
      </c>
      <c r="CJ392" s="7">
        <v>0.40212552372581939</v>
      </c>
      <c r="CK392" s="7">
        <v>0.31224251973792022</v>
      </c>
      <c r="CL392" s="7">
        <v>0.2345993632034129</v>
      </c>
      <c r="CM392" s="7">
        <v>0.25415348744537841</v>
      </c>
      <c r="CN392" s="7">
        <v>0.24547192976438531</v>
      </c>
      <c r="CO392" s="7">
        <v>0.37021765037207272</v>
      </c>
      <c r="CP392" s="7">
        <v>0.26322521941345611</v>
      </c>
      <c r="CQ392" s="7">
        <v>0.26133100074633298</v>
      </c>
      <c r="CR392" s="7">
        <v>0.22347693360242599</v>
      </c>
      <c r="CS392" s="7">
        <v>0.41788012523337809</v>
      </c>
      <c r="CT392" s="7">
        <v>0.25243332378625749</v>
      </c>
      <c r="CU392" s="7">
        <v>1.009035045489094</v>
      </c>
      <c r="CV392" s="7">
        <v>0.28359181876220751</v>
      </c>
      <c r="CW392" s="7">
        <v>0.1963277377018324</v>
      </c>
      <c r="CX392" s="7">
        <v>0.41475827729518627</v>
      </c>
      <c r="CY392" s="7">
        <v>0.2425940210555679</v>
      </c>
      <c r="CZ392" s="7">
        <v>0.37019526207951059</v>
      </c>
      <c r="DA392" s="7">
        <v>0.28358532204040632</v>
      </c>
      <c r="DB392" s="7">
        <v>0.30582977541875089</v>
      </c>
      <c r="DC392" s="7">
        <v>0.1278014657047348</v>
      </c>
      <c r="DD392" s="7">
        <v>0.21188154235138851</v>
      </c>
      <c r="DE392" s="7">
        <v>0.25139892367258132</v>
      </c>
      <c r="DF392" s="7">
        <v>0.2052583701218951</v>
      </c>
      <c r="DG392" s="7">
        <v>0.37475618148561002</v>
      </c>
      <c r="DH392" s="7">
        <v>0.45107438126499438</v>
      </c>
      <c r="DI392" s="7">
        <v>0.32599791070497952</v>
      </c>
      <c r="DJ392" s="7">
        <v>0.57675405101581978</v>
      </c>
      <c r="DK392" s="7">
        <v>0.35088633460223062</v>
      </c>
      <c r="DL392" s="7">
        <v>0.14720819022486739</v>
      </c>
      <c r="DM392" s="7">
        <v>0.41719913958680149</v>
      </c>
      <c r="DN392" s="7">
        <v>0.25169072511801521</v>
      </c>
      <c r="DO392" s="7">
        <v>0.43683676768728219</v>
      </c>
      <c r="DP392" s="7">
        <v>0.17850726164008821</v>
      </c>
      <c r="DQ392" s="7">
        <v>0.10187544918859399</v>
      </c>
    </row>
    <row r="393" spans="1:121" x14ac:dyDescent="0.25">
      <c r="A393" s="6">
        <v>45513</v>
      </c>
      <c r="B393" s="7">
        <v>2.4648414788800421</v>
      </c>
      <c r="C393" s="7">
        <v>2.1138440901781119</v>
      </c>
      <c r="D393" s="7">
        <v>2.39841358341782</v>
      </c>
      <c r="E393" s="7">
        <v>2.211410753220806</v>
      </c>
      <c r="F393" s="7">
        <v>1.0342814738753641</v>
      </c>
      <c r="G393" s="7">
        <v>1.7574786248099581</v>
      </c>
      <c r="H393" s="7">
        <v>1.5696008621446971</v>
      </c>
      <c r="I393" s="7">
        <v>1.024328335042076</v>
      </c>
      <c r="J393" s="7">
        <v>0.82763833612984228</v>
      </c>
      <c r="K393" s="7">
        <v>1.058893062899342</v>
      </c>
      <c r="L393" s="7">
        <v>0.95371364393547298</v>
      </c>
      <c r="M393" s="7">
        <v>0.82543863843722898</v>
      </c>
      <c r="N393" s="7">
        <v>0.82958510396228169</v>
      </c>
      <c r="O393" s="7">
        <v>0.88998743569846472</v>
      </c>
      <c r="P393" s="7">
        <v>0.87818947853082441</v>
      </c>
      <c r="Q393" s="7">
        <v>0.79993141203018459</v>
      </c>
      <c r="R393" s="7">
        <v>0.84008274477135458</v>
      </c>
      <c r="S393" s="7">
        <v>0.84378976286253282</v>
      </c>
      <c r="T393" s="7">
        <v>0.7504264497833959</v>
      </c>
      <c r="U393" s="7">
        <v>0.63815936142683705</v>
      </c>
      <c r="V393" s="7">
        <v>1.0145464514690219</v>
      </c>
      <c r="W393" s="7">
        <v>1.0423415469148161</v>
      </c>
      <c r="X393" s="7">
        <v>0.76419559832721795</v>
      </c>
      <c r="Y393" s="7">
        <v>0.88871868418442901</v>
      </c>
      <c r="Z393" s="7">
        <v>0.87826592797862868</v>
      </c>
      <c r="AA393" s="7">
        <v>0.99151719508523217</v>
      </c>
      <c r="AB393" s="7">
        <v>0.93840611607743774</v>
      </c>
      <c r="AC393" s="7">
        <v>0.96428165171699654</v>
      </c>
      <c r="AD393" s="7">
        <v>0.97269928043915854</v>
      </c>
      <c r="AE393" s="7">
        <v>1.003826073071524</v>
      </c>
      <c r="AF393" s="7">
        <v>0.62534835212163831</v>
      </c>
      <c r="AG393" s="7">
        <v>0.68564602676211117</v>
      </c>
      <c r="AH393" s="7">
        <v>0.62824909053583111</v>
      </c>
      <c r="AI393" s="7">
        <v>1.026761609027369</v>
      </c>
      <c r="AJ393" s="7">
        <v>0.39218054776952932</v>
      </c>
      <c r="AK393" s="7">
        <v>0.89995675667039166</v>
      </c>
      <c r="AL393" s="7">
        <v>0.3787078718139878</v>
      </c>
      <c r="AM393" s="7">
        <v>0.78083696058978025</v>
      </c>
      <c r="AN393" s="7">
        <v>1.0824339832160419</v>
      </c>
      <c r="AO393" s="7">
        <v>0.54042666416972884</v>
      </c>
      <c r="AP393" s="7">
        <v>0.56626981218389227</v>
      </c>
      <c r="AQ393" s="7">
        <v>1.2402332271694669</v>
      </c>
      <c r="AR393" s="7">
        <v>0.48382244487095361</v>
      </c>
      <c r="AS393" s="7">
        <v>0.50275989866158399</v>
      </c>
      <c r="AT393" s="7">
        <v>1.0367511191935861</v>
      </c>
      <c r="AU393" s="7">
        <v>0.446990560574128</v>
      </c>
      <c r="AV393" s="7">
        <v>0.59207486479252802</v>
      </c>
      <c r="AW393" s="7">
        <v>0.53402732765174799</v>
      </c>
      <c r="AX393" s="7">
        <v>0.60866199057305348</v>
      </c>
      <c r="AY393" s="7">
        <v>1.625018380486281</v>
      </c>
      <c r="AZ393" s="7">
        <v>0.4938636532067826</v>
      </c>
      <c r="BA393" s="7">
        <v>0.53816343813550915</v>
      </c>
      <c r="BB393" s="7">
        <v>0.52451261174671404</v>
      </c>
      <c r="BC393" s="7">
        <v>0.43906831143956682</v>
      </c>
      <c r="BD393" s="7">
        <v>0.62992030065103832</v>
      </c>
      <c r="BE393" s="7">
        <v>0.53279753578709577</v>
      </c>
      <c r="BF393" s="7">
        <v>0.39559981782237741</v>
      </c>
      <c r="BG393" s="7">
        <v>0.56624458272821521</v>
      </c>
      <c r="BH393" s="7">
        <v>0.48457659922290741</v>
      </c>
      <c r="BI393" s="7">
        <v>0.38183056873782428</v>
      </c>
      <c r="BJ393" s="7">
        <v>0.4089535879856776</v>
      </c>
      <c r="BK393" s="7">
        <v>0.5431387304535491</v>
      </c>
      <c r="BL393" s="7">
        <v>0.39385297707745931</v>
      </c>
      <c r="BM393" s="7">
        <v>0.47139044873362668</v>
      </c>
      <c r="BN393" s="7">
        <v>0.9043719995954238</v>
      </c>
      <c r="BO393" s="7">
        <v>0.95314810814676587</v>
      </c>
      <c r="BP393" s="7">
        <v>0.51407990145551952</v>
      </c>
      <c r="BQ393" s="7">
        <v>0.30768140760743168</v>
      </c>
      <c r="BR393" s="7">
        <v>0.63609552636963795</v>
      </c>
      <c r="BS393" s="7">
        <v>0.60699881807794576</v>
      </c>
      <c r="BT393" s="7">
        <v>0.48252553993925701</v>
      </c>
      <c r="BU393" s="7">
        <v>0.43766063851418879</v>
      </c>
      <c r="BV393" s="7">
        <v>0.2131089048913726</v>
      </c>
      <c r="BW393" s="7">
        <v>7.4279202067552452E-2</v>
      </c>
      <c r="BX393" s="7">
        <v>0.56178398205934954</v>
      </c>
      <c r="BY393" s="7">
        <v>0.38971589148660629</v>
      </c>
      <c r="BZ393" s="7">
        <v>0.47371686139679442</v>
      </c>
      <c r="CA393" s="7">
        <v>0.48506457486177429</v>
      </c>
      <c r="CB393" s="7">
        <v>0.63593136394058858</v>
      </c>
      <c r="CC393" s="7">
        <v>0.3987360186349469</v>
      </c>
      <c r="CD393" s="7">
        <v>0.58151871576994241</v>
      </c>
      <c r="CE393" s="7">
        <v>0.40944736827707068</v>
      </c>
      <c r="CF393" s="7">
        <v>0.32372281209070852</v>
      </c>
      <c r="CG393" s="7">
        <v>0.40804216899627921</v>
      </c>
      <c r="CH393" s="7">
        <v>1.0476681113572139</v>
      </c>
      <c r="CI393" s="7">
        <v>0.44220443318365787</v>
      </c>
      <c r="CJ393" s="7">
        <v>0.41186197353285842</v>
      </c>
      <c r="CK393" s="7">
        <v>0.31707843151586151</v>
      </c>
      <c r="CL393" s="7">
        <v>0.24256689779117241</v>
      </c>
      <c r="CM393" s="7">
        <v>0.25933825344827671</v>
      </c>
      <c r="CN393" s="7">
        <v>0.26066634766995711</v>
      </c>
      <c r="CO393" s="7">
        <v>0.37714221462292841</v>
      </c>
      <c r="CP393" s="7">
        <v>0.26802604508053979</v>
      </c>
      <c r="CQ393" s="7">
        <v>0.28112738129684489</v>
      </c>
      <c r="CR393" s="7">
        <v>0.22698578750995721</v>
      </c>
      <c r="CS393" s="7">
        <v>0.43364368391862351</v>
      </c>
      <c r="CT393" s="7">
        <v>0.2677126688005389</v>
      </c>
      <c r="CU393" s="7">
        <v>1.0134477823103769</v>
      </c>
      <c r="CV393" s="7">
        <v>0.28715588746133941</v>
      </c>
      <c r="CW393" s="7">
        <v>0.19897736896103241</v>
      </c>
      <c r="CX393" s="7">
        <v>0.41819869863907871</v>
      </c>
      <c r="CY393" s="7">
        <v>0.25122267384863978</v>
      </c>
      <c r="CZ393" s="7">
        <v>0.37585975361366319</v>
      </c>
      <c r="DA393" s="7">
        <v>0.29137211836745469</v>
      </c>
      <c r="DB393" s="7">
        <v>0.34676103057681701</v>
      </c>
      <c r="DC393" s="7">
        <v>0.15132215104293081</v>
      </c>
      <c r="DD393" s="7">
        <v>0.21441951396285641</v>
      </c>
      <c r="DE393" s="7">
        <v>0.2560284633047778</v>
      </c>
      <c r="DF393" s="7">
        <v>0.21352262757428539</v>
      </c>
      <c r="DG393" s="7">
        <v>0.40354400912858912</v>
      </c>
      <c r="DH393" s="7">
        <v>0.46919732449718721</v>
      </c>
      <c r="DI393" s="7">
        <v>0.32891039340091338</v>
      </c>
      <c r="DJ393" s="7">
        <v>0.60047544300460487</v>
      </c>
      <c r="DK393" s="7">
        <v>0.36100912938868679</v>
      </c>
      <c r="DL393" s="7">
        <v>0.1491183514628798</v>
      </c>
      <c r="DM393" s="7">
        <v>0.42239536759540308</v>
      </c>
      <c r="DN393" s="7">
        <v>0.26107020288896399</v>
      </c>
      <c r="DO393" s="7">
        <v>0.44875549406859722</v>
      </c>
      <c r="DP393" s="7">
        <v>0.18037679553534439</v>
      </c>
      <c r="DQ393" s="7">
        <v>0.1036234176294011</v>
      </c>
    </row>
    <row r="394" spans="1:121" x14ac:dyDescent="0.25">
      <c r="A394" s="6">
        <v>45516</v>
      </c>
      <c r="B394" s="7">
        <v>2.3411528533053798</v>
      </c>
      <c r="C394" s="7">
        <v>1.99999894279338</v>
      </c>
      <c r="D394" s="7">
        <v>2.274164300514145</v>
      </c>
      <c r="E394" s="7">
        <v>2.0967691499489689</v>
      </c>
      <c r="F394" s="7">
        <v>1.031491665223367</v>
      </c>
      <c r="G394" s="7">
        <v>1.7806562383478961</v>
      </c>
      <c r="H394" s="7">
        <v>1.5649384105751649</v>
      </c>
      <c r="I394" s="7">
        <v>1.0088517641214521</v>
      </c>
      <c r="J394" s="7">
        <v>0.8136655166831499</v>
      </c>
      <c r="K394" s="7">
        <v>1.0455567678679001</v>
      </c>
      <c r="L394" s="7">
        <v>0.94413657388455885</v>
      </c>
      <c r="M394" s="7">
        <v>0.80282789806953847</v>
      </c>
      <c r="N394" s="7">
        <v>0.83069729453091501</v>
      </c>
      <c r="O394" s="7">
        <v>0.87754114389581317</v>
      </c>
      <c r="P394" s="7">
        <v>0.86257927101235587</v>
      </c>
      <c r="Q394" s="7">
        <v>0.80593659707707688</v>
      </c>
      <c r="R394" s="7">
        <v>0.81967174305568458</v>
      </c>
      <c r="S394" s="7">
        <v>0.82540732806517947</v>
      </c>
      <c r="T394" s="7">
        <v>0.74771376113728483</v>
      </c>
      <c r="U394" s="7">
        <v>0.64064244344602894</v>
      </c>
      <c r="V394" s="7">
        <v>1.010451983225793</v>
      </c>
      <c r="W394" s="7">
        <v>1.038029570617792</v>
      </c>
      <c r="X394" s="7">
        <v>0.74234344301963184</v>
      </c>
      <c r="Y394" s="7">
        <v>0.86963309819949308</v>
      </c>
      <c r="Z394" s="7">
        <v>0.87447950899082105</v>
      </c>
      <c r="AA394" s="7">
        <v>0.94651419074254406</v>
      </c>
      <c r="AB394" s="7">
        <v>0.93744628606581837</v>
      </c>
      <c r="AC394" s="7">
        <v>0.96423927662520836</v>
      </c>
      <c r="AD394" s="7">
        <v>1.0003108628571451</v>
      </c>
      <c r="AE394" s="7">
        <v>0.98384808920622357</v>
      </c>
      <c r="AF394" s="7">
        <v>0.62188100855677053</v>
      </c>
      <c r="AG394" s="7">
        <v>0.67454540147287045</v>
      </c>
      <c r="AH394" s="7">
        <v>0.6257524432813808</v>
      </c>
      <c r="AI394" s="7">
        <v>1.004279883791555</v>
      </c>
      <c r="AJ394" s="7">
        <v>0.37870258778786892</v>
      </c>
      <c r="AK394" s="7">
        <v>0.88416563464209608</v>
      </c>
      <c r="AL394" s="7">
        <v>0.38520392630506711</v>
      </c>
      <c r="AM394" s="7">
        <v>0.79379468716993706</v>
      </c>
      <c r="AN394" s="7">
        <v>1.13878557220526</v>
      </c>
      <c r="AO394" s="7">
        <v>0.48591910907451502</v>
      </c>
      <c r="AP394" s="7">
        <v>0.56296296161568837</v>
      </c>
      <c r="AQ394" s="7">
        <v>1.244313528457742</v>
      </c>
      <c r="AR394" s="7">
        <v>0.49875775136018258</v>
      </c>
      <c r="AS394" s="7">
        <v>0.50658426232998854</v>
      </c>
      <c r="AT394" s="7">
        <v>1.0918665103901499</v>
      </c>
      <c r="AU394" s="7">
        <v>0.44926414512181578</v>
      </c>
      <c r="AV394" s="7">
        <v>0.59124080122033607</v>
      </c>
      <c r="AW394" s="7">
        <v>0.52882474838507432</v>
      </c>
      <c r="AX394" s="7">
        <v>0.60039737559749473</v>
      </c>
      <c r="AY394" s="7">
        <v>1.631979935652063</v>
      </c>
      <c r="AZ394" s="7">
        <v>0.49793326012258771</v>
      </c>
      <c r="BA394" s="7">
        <v>0.54792582222345509</v>
      </c>
      <c r="BB394" s="7">
        <v>0.51764637103037936</v>
      </c>
      <c r="BC394" s="7">
        <v>0.43296240005176251</v>
      </c>
      <c r="BD394" s="7">
        <v>0.625227264461236</v>
      </c>
      <c r="BE394" s="7">
        <v>0.54482672040569646</v>
      </c>
      <c r="BF394" s="7">
        <v>0.39340145827401107</v>
      </c>
      <c r="BG394" s="7">
        <v>0.56849410856383464</v>
      </c>
      <c r="BH394" s="7">
        <v>0.48330575976003498</v>
      </c>
      <c r="BI394" s="7">
        <v>0.38369380626120703</v>
      </c>
      <c r="BJ394" s="7">
        <v>0.41549001830538129</v>
      </c>
      <c r="BK394" s="7">
        <v>0.54611894689505269</v>
      </c>
      <c r="BL394" s="7">
        <v>0.38990693025597151</v>
      </c>
      <c r="BM394" s="7">
        <v>0.48283221410364757</v>
      </c>
      <c r="BN394" s="7">
        <v>0.90176384025965128</v>
      </c>
      <c r="BO394" s="7">
        <v>0.96956503033998875</v>
      </c>
      <c r="BP394" s="7">
        <v>0.50979348798087565</v>
      </c>
      <c r="BQ394" s="7">
        <v>0.29346705114876692</v>
      </c>
      <c r="BR394" s="7">
        <v>0.64125824368734352</v>
      </c>
      <c r="BS394" s="7">
        <v>0.60748167488399263</v>
      </c>
      <c r="BT394" s="7">
        <v>0.4853886959873055</v>
      </c>
      <c r="BU394" s="7">
        <v>0.43962764159339929</v>
      </c>
      <c r="BV394" s="7">
        <v>0.20538367899823171</v>
      </c>
      <c r="BW394" s="7">
        <v>7.3662220746580021E-2</v>
      </c>
      <c r="BX394" s="7">
        <v>0.55376020617457389</v>
      </c>
      <c r="BY394" s="7">
        <v>0.3861597514038575</v>
      </c>
      <c r="BZ394" s="7">
        <v>0.47461272242590508</v>
      </c>
      <c r="CA394" s="7">
        <v>0.49430414314004772</v>
      </c>
      <c r="CB394" s="7">
        <v>0.63145530721788568</v>
      </c>
      <c r="CC394" s="7">
        <v>0.39093441999483552</v>
      </c>
      <c r="CD394" s="7">
        <v>0.5770630936802188</v>
      </c>
      <c r="CE394" s="7">
        <v>0.40777051285078381</v>
      </c>
      <c r="CF394" s="7">
        <v>0.33428010904954181</v>
      </c>
      <c r="CG394" s="7">
        <v>0.40996864817215489</v>
      </c>
      <c r="CH394" s="7">
        <v>1.0855243852542189</v>
      </c>
      <c r="CI394" s="7">
        <v>0.45117734019200739</v>
      </c>
      <c r="CJ394" s="7">
        <v>0.40601956282270041</v>
      </c>
      <c r="CK394" s="7">
        <v>0.30869111495968232</v>
      </c>
      <c r="CL394" s="7">
        <v>0.2369705102239956</v>
      </c>
      <c r="CM394" s="7">
        <v>0.24916099664896649</v>
      </c>
      <c r="CN394" s="7">
        <v>0.25814983225721311</v>
      </c>
      <c r="CO394" s="7">
        <v>0.38812613933818918</v>
      </c>
      <c r="CP394" s="7">
        <v>0.27200639581699182</v>
      </c>
      <c r="CQ394" s="7">
        <v>0.30823981431059022</v>
      </c>
      <c r="CR394" s="7">
        <v>0.22521253784715431</v>
      </c>
      <c r="CS394" s="7">
        <v>0.43241644446855049</v>
      </c>
      <c r="CT394" s="7">
        <v>0.26518208767107221</v>
      </c>
      <c r="CU394" s="7">
        <v>1.065980071643529</v>
      </c>
      <c r="CV394" s="7">
        <v>0.28562452532398969</v>
      </c>
      <c r="CW394" s="7">
        <v>0.19100711642264551</v>
      </c>
      <c r="CX394" s="7">
        <v>0.42137550733656931</v>
      </c>
      <c r="CY394" s="7">
        <v>0.24604500288113451</v>
      </c>
      <c r="CZ394" s="7">
        <v>0.36474083620285591</v>
      </c>
      <c r="DA394" s="7">
        <v>0.3152463665157399</v>
      </c>
      <c r="DB394" s="7">
        <v>0.32843789096970138</v>
      </c>
      <c r="DC394" s="7">
        <v>0.1512660009202649</v>
      </c>
      <c r="DD394" s="7">
        <v>0.20555279896551501</v>
      </c>
      <c r="DE394" s="7">
        <v>0.2488734452846777</v>
      </c>
      <c r="DF394" s="7">
        <v>0.2118584056024109</v>
      </c>
      <c r="DG394" s="7">
        <v>0.41005534328078252</v>
      </c>
      <c r="DH394" s="7">
        <v>0.48966740256331481</v>
      </c>
      <c r="DI394" s="7">
        <v>0.36358261380677992</v>
      </c>
      <c r="DJ394" s="7">
        <v>0.59828348945286502</v>
      </c>
      <c r="DK394" s="7">
        <v>0.36273238714183931</v>
      </c>
      <c r="DL394" s="7">
        <v>0.13898664745718189</v>
      </c>
      <c r="DM394" s="7">
        <v>0.41795850831148229</v>
      </c>
      <c r="DN394" s="7">
        <v>0.26266692179221929</v>
      </c>
      <c r="DO394" s="7">
        <v>0.44786316448789848</v>
      </c>
      <c r="DP394" s="7">
        <v>0.1745906250414366</v>
      </c>
      <c r="DQ394" s="7">
        <v>9.8213489816836308E-2</v>
      </c>
    </row>
    <row r="395" spans="1:121" x14ac:dyDescent="0.25">
      <c r="A395" s="6">
        <v>45517</v>
      </c>
      <c r="B395" s="7">
        <v>2.489189337460088</v>
      </c>
      <c r="C395" s="7">
        <v>2.1301625413784882</v>
      </c>
      <c r="D395" s="7">
        <v>2.4162233531473398</v>
      </c>
      <c r="E395" s="7">
        <v>2.23397772355364</v>
      </c>
      <c r="F395" s="7">
        <v>1.067874647117792</v>
      </c>
      <c r="G395" s="7">
        <v>1.8706273287102591</v>
      </c>
      <c r="H395" s="7">
        <v>1.589394416957169</v>
      </c>
      <c r="I395" s="7">
        <v>1.042028742188394</v>
      </c>
      <c r="J395" s="7">
        <v>0.84361891699991332</v>
      </c>
      <c r="K395" s="7">
        <v>1.1049876900222491</v>
      </c>
      <c r="L395" s="7">
        <v>0.99845279944218657</v>
      </c>
      <c r="M395" s="7">
        <v>0.84275035038414692</v>
      </c>
      <c r="N395" s="7">
        <v>0.86348144895969137</v>
      </c>
      <c r="O395" s="7">
        <v>0.91486398273512259</v>
      </c>
      <c r="P395" s="7">
        <v>0.90124031470639321</v>
      </c>
      <c r="Q395" s="7">
        <v>0.83973725175651248</v>
      </c>
      <c r="R395" s="7">
        <v>0.87190632375846011</v>
      </c>
      <c r="S395" s="7">
        <v>0.8732811231722315</v>
      </c>
      <c r="T395" s="7">
        <v>0.79022932849432159</v>
      </c>
      <c r="U395" s="7">
        <v>0.67674394851799957</v>
      </c>
      <c r="V395" s="7">
        <v>1.035749181948189</v>
      </c>
      <c r="W395" s="7">
        <v>1.0602062721858641</v>
      </c>
      <c r="X395" s="7">
        <v>0.78092650638031369</v>
      </c>
      <c r="Y395" s="7">
        <v>0.97378409227587537</v>
      </c>
      <c r="Z395" s="7">
        <v>0.90897214055003905</v>
      </c>
      <c r="AA395" s="7">
        <v>1.020944966313732</v>
      </c>
      <c r="AB395" s="7">
        <v>0.94811091506387446</v>
      </c>
      <c r="AC395" s="7">
        <v>1.005714951558355</v>
      </c>
      <c r="AD395" s="7">
        <v>1.062402457433929</v>
      </c>
      <c r="AE395" s="7">
        <v>1.035877209220134</v>
      </c>
      <c r="AF395" s="7">
        <v>0.64165309244935353</v>
      </c>
      <c r="AG395" s="7">
        <v>0.70783297461153238</v>
      </c>
      <c r="AH395" s="7">
        <v>0.65298570268953449</v>
      </c>
      <c r="AI395" s="7">
        <v>1.0618137328170141</v>
      </c>
      <c r="AJ395" s="7">
        <v>0.40211444667978841</v>
      </c>
      <c r="AK395" s="7">
        <v>0.92327474052627645</v>
      </c>
      <c r="AL395" s="7">
        <v>0.4027681952096589</v>
      </c>
      <c r="AM395" s="7">
        <v>0.81010273642034925</v>
      </c>
      <c r="AN395" s="7">
        <v>1.244725589759359</v>
      </c>
      <c r="AO395" s="7">
        <v>0.54909726815513271</v>
      </c>
      <c r="AP395" s="7">
        <v>0.57997025319840811</v>
      </c>
      <c r="AQ395" s="7">
        <v>1.3148954169113209</v>
      </c>
      <c r="AR395" s="7">
        <v>0.52706793428826804</v>
      </c>
      <c r="AS395" s="7">
        <v>0.52992223892694779</v>
      </c>
      <c r="AT395" s="7">
        <v>1.195482496457644</v>
      </c>
      <c r="AU395" s="7">
        <v>0.47252036029787159</v>
      </c>
      <c r="AV395" s="7">
        <v>0.63455245470906108</v>
      </c>
      <c r="AW395" s="7">
        <v>0.54234573625013338</v>
      </c>
      <c r="AX395" s="7">
        <v>0.62622405202984011</v>
      </c>
      <c r="AY395" s="7">
        <v>1.670331523341027</v>
      </c>
      <c r="AZ395" s="7">
        <v>0.52238904811701881</v>
      </c>
      <c r="BA395" s="7">
        <v>0.5825719296628471</v>
      </c>
      <c r="BB395" s="7">
        <v>0.52856033106974509</v>
      </c>
      <c r="BC395" s="7">
        <v>0.43832694377900472</v>
      </c>
      <c r="BD395" s="7">
        <v>0.65229269270337387</v>
      </c>
      <c r="BE395" s="7">
        <v>0.58234859361931379</v>
      </c>
      <c r="BF395" s="7">
        <v>0.4027556882379999</v>
      </c>
      <c r="BG395" s="7">
        <v>0.58343386131706443</v>
      </c>
      <c r="BH395" s="7">
        <v>0.50243528122841674</v>
      </c>
      <c r="BI395" s="7">
        <v>0.39957661859475357</v>
      </c>
      <c r="BJ395" s="7">
        <v>0.44403103752783291</v>
      </c>
      <c r="BK395" s="7">
        <v>0.57285512408489359</v>
      </c>
      <c r="BL395" s="7">
        <v>0.40577373955536111</v>
      </c>
      <c r="BM395" s="7">
        <v>0.50261912245417162</v>
      </c>
      <c r="BN395" s="7">
        <v>0.968326062645259</v>
      </c>
      <c r="BO395" s="7">
        <v>1.033292401913454</v>
      </c>
      <c r="BP395" s="7">
        <v>0.52702889046271029</v>
      </c>
      <c r="BQ395" s="7">
        <v>0.31462149358687869</v>
      </c>
      <c r="BR395" s="7">
        <v>0.68108985107713638</v>
      </c>
      <c r="BS395" s="7">
        <v>0.6261965580815072</v>
      </c>
      <c r="BT395" s="7">
        <v>0.51107469864024302</v>
      </c>
      <c r="BU395" s="7">
        <v>0.46930953629361699</v>
      </c>
      <c r="BV395" s="7">
        <v>0.21440344324771149</v>
      </c>
      <c r="BW395" s="7">
        <v>8.4329727341593497E-2</v>
      </c>
      <c r="BX395" s="7">
        <v>0.57883426759843948</v>
      </c>
      <c r="BY395" s="7">
        <v>0.39623654244621781</v>
      </c>
      <c r="BZ395" s="7">
        <v>0.50102010903158467</v>
      </c>
      <c r="CA395" s="7">
        <v>0.50779050861997765</v>
      </c>
      <c r="CB395" s="7">
        <v>0.64203384357057214</v>
      </c>
      <c r="CC395" s="7">
        <v>0.40386974493758571</v>
      </c>
      <c r="CD395" s="7">
        <v>0.59637726989534023</v>
      </c>
      <c r="CE395" s="7">
        <v>0.4334094212694215</v>
      </c>
      <c r="CF395" s="7">
        <v>0.3665033714559669</v>
      </c>
      <c r="CG395" s="7">
        <v>0.43903904091574919</v>
      </c>
      <c r="CH395" s="7">
        <v>1.165346322657872</v>
      </c>
      <c r="CI395" s="7">
        <v>0.4642744784659445</v>
      </c>
      <c r="CJ395" s="7">
        <v>0.42889050472571483</v>
      </c>
      <c r="CK395" s="7">
        <v>0.31848391831183581</v>
      </c>
      <c r="CL395" s="7">
        <v>0.24586602565905241</v>
      </c>
      <c r="CM395" s="7">
        <v>0.26021069802693159</v>
      </c>
      <c r="CN395" s="7">
        <v>0.27435010682632988</v>
      </c>
      <c r="CO395" s="7">
        <v>0.42165029591453212</v>
      </c>
      <c r="CP395" s="7">
        <v>0.27432515119384449</v>
      </c>
      <c r="CQ395" s="7">
        <v>0.33446435504797711</v>
      </c>
      <c r="CR395" s="7">
        <v>0.23219985863318171</v>
      </c>
      <c r="CS395" s="7">
        <v>0.45088966952402187</v>
      </c>
      <c r="CT395" s="7">
        <v>0.28147291144635173</v>
      </c>
      <c r="CU395" s="7">
        <v>1.1669384153594859</v>
      </c>
      <c r="CV395" s="7">
        <v>0.30903885966658579</v>
      </c>
      <c r="CW395" s="7">
        <v>0.19816365219357659</v>
      </c>
      <c r="CX395" s="7">
        <v>0.42674468339001681</v>
      </c>
      <c r="CY395" s="7">
        <v>0.26631372717414742</v>
      </c>
      <c r="CZ395" s="7">
        <v>0.37681292197787603</v>
      </c>
      <c r="DA395" s="7">
        <v>0.36558646988768101</v>
      </c>
      <c r="DB395" s="7">
        <v>0.37165965287281238</v>
      </c>
      <c r="DC395" s="7">
        <v>0.16727679881307481</v>
      </c>
      <c r="DD395" s="7">
        <v>0.22887149624665981</v>
      </c>
      <c r="DE395" s="7">
        <v>0.27524802257065573</v>
      </c>
      <c r="DF395" s="7">
        <v>0.23356217292984999</v>
      </c>
      <c r="DG395" s="7">
        <v>0.43848678125409851</v>
      </c>
      <c r="DH395" s="7">
        <v>0.50174802632516657</v>
      </c>
      <c r="DI395" s="7">
        <v>0.43021686846359902</v>
      </c>
      <c r="DJ395" s="7">
        <v>0.65422382168974358</v>
      </c>
      <c r="DK395" s="7">
        <v>0.37497725621075723</v>
      </c>
      <c r="DL395" s="7">
        <v>0.15021688051808829</v>
      </c>
      <c r="DM395" s="7">
        <v>0.42561687520118291</v>
      </c>
      <c r="DN395" s="7">
        <v>0.27401264989032897</v>
      </c>
      <c r="DO395" s="7">
        <v>0.46280415229835481</v>
      </c>
      <c r="DP395" s="7">
        <v>0.17924003843991379</v>
      </c>
      <c r="DQ395" s="7">
        <v>0.1025605775639078</v>
      </c>
    </row>
    <row r="396" spans="1:121" x14ac:dyDescent="0.25">
      <c r="A396" s="6">
        <v>45518</v>
      </c>
      <c r="B396" s="7">
        <v>2.497619243095456</v>
      </c>
      <c r="C396" s="7">
        <v>2.1595306267950569</v>
      </c>
      <c r="D396" s="7">
        <v>2.4482753433909932</v>
      </c>
      <c r="E396" s="7">
        <v>2.241791036160024</v>
      </c>
      <c r="F396" s="7">
        <v>1.0734203509765019</v>
      </c>
      <c r="G396" s="7">
        <v>1.9140302703769621</v>
      </c>
      <c r="H396" s="7">
        <v>1.5948001323610419</v>
      </c>
      <c r="I396" s="7">
        <v>1.0598728925684331</v>
      </c>
      <c r="J396" s="7">
        <v>0.85972927456675929</v>
      </c>
      <c r="K396" s="7">
        <v>1.1161726249852799</v>
      </c>
      <c r="L396" s="7">
        <v>1.008229786190936</v>
      </c>
      <c r="M396" s="7">
        <v>0.84958120867459042</v>
      </c>
      <c r="N396" s="7">
        <v>0.8784869972148337</v>
      </c>
      <c r="O396" s="7">
        <v>0.90507282686552792</v>
      </c>
      <c r="P396" s="7">
        <v>0.88692883808401679</v>
      </c>
      <c r="Q396" s="7">
        <v>0.87429937954812398</v>
      </c>
      <c r="R396" s="7">
        <v>0.88042575102568721</v>
      </c>
      <c r="S396" s="7">
        <v>0.87571357092914925</v>
      </c>
      <c r="T396" s="7">
        <v>0.79459449238409596</v>
      </c>
      <c r="U396" s="7">
        <v>0.68605191252912023</v>
      </c>
      <c r="V396" s="7">
        <v>1.054561444444635</v>
      </c>
      <c r="W396" s="7">
        <v>1.0831526588210529</v>
      </c>
      <c r="X396" s="7">
        <v>0.7875281909700047</v>
      </c>
      <c r="Y396" s="7">
        <v>0.98412717933524729</v>
      </c>
      <c r="Z396" s="7">
        <v>0.89984996645399229</v>
      </c>
      <c r="AA396" s="7">
        <v>1.020444645723706</v>
      </c>
      <c r="AB396" s="7">
        <v>0.91731582893027364</v>
      </c>
      <c r="AC396" s="7">
        <v>0.98940660734848396</v>
      </c>
      <c r="AD396" s="7">
        <v>1.066610596333005</v>
      </c>
      <c r="AE396" s="7">
        <v>1.038520787319368</v>
      </c>
      <c r="AF396" s="7">
        <v>0.62501005890988037</v>
      </c>
      <c r="AG396" s="7">
        <v>0.69910041762345299</v>
      </c>
      <c r="AH396" s="7">
        <v>0.65918777935111517</v>
      </c>
      <c r="AI396" s="7">
        <v>1.071197467415461</v>
      </c>
      <c r="AJ396" s="7">
        <v>0.40409088809937899</v>
      </c>
      <c r="AK396" s="7">
        <v>0.90879740103660778</v>
      </c>
      <c r="AL396" s="7">
        <v>0.40876984629768359</v>
      </c>
      <c r="AM396" s="7">
        <v>0.82422551581900128</v>
      </c>
      <c r="AN396" s="7">
        <v>1.3145781530992191</v>
      </c>
      <c r="AO396" s="7">
        <v>0.56700642342193275</v>
      </c>
      <c r="AP396" s="7">
        <v>0.59756781553546623</v>
      </c>
      <c r="AQ396" s="7">
        <v>1.3126637485207391</v>
      </c>
      <c r="AR396" s="7">
        <v>0.54645998874107327</v>
      </c>
      <c r="AS396" s="7">
        <v>0.52791776630604748</v>
      </c>
      <c r="AT396" s="7">
        <v>1.2638026892625891</v>
      </c>
      <c r="AU396" s="7">
        <v>0.46714888282252809</v>
      </c>
      <c r="AV396" s="7">
        <v>0.62786592237843175</v>
      </c>
      <c r="AW396" s="7">
        <v>0.53186628150673187</v>
      </c>
      <c r="AX396" s="7">
        <v>0.63073485226020609</v>
      </c>
      <c r="AY396" s="7">
        <v>1.636421531024929</v>
      </c>
      <c r="AZ396" s="7">
        <v>0.52319309484787824</v>
      </c>
      <c r="BA396" s="7">
        <v>0.59047218284954717</v>
      </c>
      <c r="BB396" s="7">
        <v>0.54320145151041421</v>
      </c>
      <c r="BC396" s="7">
        <v>0.44758460117199639</v>
      </c>
      <c r="BD396" s="7">
        <v>0.65598000196898454</v>
      </c>
      <c r="BE396" s="7">
        <v>0.59419531378639623</v>
      </c>
      <c r="BF396" s="7">
        <v>0.41196645806064769</v>
      </c>
      <c r="BG396" s="7">
        <v>0.60055361773531413</v>
      </c>
      <c r="BH396" s="7">
        <v>0.5182159050921753</v>
      </c>
      <c r="BI396" s="7">
        <v>0.40442106901091252</v>
      </c>
      <c r="BJ396" s="7">
        <v>0.45907270280618412</v>
      </c>
      <c r="BK396" s="7">
        <v>0.58687698677240907</v>
      </c>
      <c r="BL396" s="7">
        <v>0.41716350348723558</v>
      </c>
      <c r="BM396" s="7">
        <v>0.50708267728021372</v>
      </c>
      <c r="BN396" s="7">
        <v>0.96881868328326748</v>
      </c>
      <c r="BO396" s="7">
        <v>1.0640351147097029</v>
      </c>
      <c r="BP396" s="7">
        <v>0.5394010795925368</v>
      </c>
      <c r="BQ396" s="7">
        <v>0.32165545462511019</v>
      </c>
      <c r="BR396" s="7">
        <v>0.6698560673662628</v>
      </c>
      <c r="BS396" s="7">
        <v>0.64846298738638675</v>
      </c>
      <c r="BT396" s="7">
        <v>0.52454579436321369</v>
      </c>
      <c r="BU396" s="7">
        <v>0.4771364129518294</v>
      </c>
      <c r="BV396" s="7">
        <v>0.22757003350023661</v>
      </c>
      <c r="BW396" s="7">
        <v>9.7708454222617647E-2</v>
      </c>
      <c r="BX396" s="7">
        <v>0.58321361862888521</v>
      </c>
      <c r="BY396" s="7">
        <v>0.40272411532124419</v>
      </c>
      <c r="BZ396" s="7">
        <v>0.5131069638218948</v>
      </c>
      <c r="CA396" s="7">
        <v>0.51264254892610062</v>
      </c>
      <c r="CB396" s="7">
        <v>0.65700236918553911</v>
      </c>
      <c r="CC396" s="7">
        <v>0.41257853710869957</v>
      </c>
      <c r="CD396" s="7">
        <v>0.60814668951446693</v>
      </c>
      <c r="CE396" s="7">
        <v>0.44309284602744192</v>
      </c>
      <c r="CF396" s="7">
        <v>0.38510931413733829</v>
      </c>
      <c r="CG396" s="7">
        <v>0.44670466943131149</v>
      </c>
      <c r="CH396" s="7">
        <v>1.190274125067468</v>
      </c>
      <c r="CI396" s="7">
        <v>0.46898648503988621</v>
      </c>
      <c r="CJ396" s="7">
        <v>0.43908321656470228</v>
      </c>
      <c r="CK396" s="7">
        <v>0.33277895148510289</v>
      </c>
      <c r="CL396" s="7">
        <v>0.25779939470170321</v>
      </c>
      <c r="CM396" s="7">
        <v>0.26977376558693061</v>
      </c>
      <c r="CN396" s="7">
        <v>0.28159557270717772</v>
      </c>
      <c r="CO396" s="7">
        <v>0.441008355990538</v>
      </c>
      <c r="CP396" s="7">
        <v>0.2841861876209677</v>
      </c>
      <c r="CQ396" s="7">
        <v>0.35493918751479941</v>
      </c>
      <c r="CR396" s="7">
        <v>0.23852923318560021</v>
      </c>
      <c r="CS396" s="7">
        <v>0.46612889109225591</v>
      </c>
      <c r="CT396" s="7">
        <v>0.28875887486204022</v>
      </c>
      <c r="CU396" s="7">
        <v>1.229063427385966</v>
      </c>
      <c r="CV396" s="7">
        <v>0.317882096717226</v>
      </c>
      <c r="CW396" s="7">
        <v>0.21082986757524419</v>
      </c>
      <c r="CX396" s="7">
        <v>0.43753258150590518</v>
      </c>
      <c r="CY396" s="7">
        <v>0.27534672926643711</v>
      </c>
      <c r="CZ396" s="7">
        <v>0.38726082169097031</v>
      </c>
      <c r="DA396" s="7">
        <v>0.38130731294099651</v>
      </c>
      <c r="DB396" s="7">
        <v>0.39319489347063152</v>
      </c>
      <c r="DC396" s="7">
        <v>0.17602896954582931</v>
      </c>
      <c r="DD396" s="7">
        <v>0.2332040792758063</v>
      </c>
      <c r="DE396" s="7">
        <v>0.27998389078093222</v>
      </c>
      <c r="DF396" s="7">
        <v>0.2368703862743633</v>
      </c>
      <c r="DG396" s="7">
        <v>0.45347069510957883</v>
      </c>
      <c r="DH396" s="7">
        <v>0.5042301807876346</v>
      </c>
      <c r="DI396" s="7">
        <v>0.47122045191755513</v>
      </c>
      <c r="DJ396" s="7">
        <v>0.65463783073525428</v>
      </c>
      <c r="DK396" s="7">
        <v>0.38360092854493327</v>
      </c>
      <c r="DL396" s="7">
        <v>0.15431102196856461</v>
      </c>
      <c r="DM396" s="7">
        <v>0.429104151049708</v>
      </c>
      <c r="DN396" s="7">
        <v>0.28200308579944888</v>
      </c>
      <c r="DO396" s="7">
        <v>0.46672981839426358</v>
      </c>
      <c r="DP396" s="7">
        <v>0.186536947341255</v>
      </c>
      <c r="DQ396" s="7">
        <v>0.1093830088166132</v>
      </c>
    </row>
    <row r="397" spans="1:121" x14ac:dyDescent="0.25">
      <c r="A397" s="6">
        <v>45519</v>
      </c>
      <c r="B397" s="7">
        <v>3.2332413313118309</v>
      </c>
      <c r="C397" s="7">
        <v>2.8106824938718709</v>
      </c>
      <c r="D397" s="7">
        <v>3.1589349929610342</v>
      </c>
      <c r="E397" s="7">
        <v>2.923607130432949</v>
      </c>
      <c r="F397" s="7">
        <v>1.1134902894740051</v>
      </c>
      <c r="G397" s="7">
        <v>1.9914223846826631</v>
      </c>
      <c r="H397" s="7">
        <v>1.62556611577425</v>
      </c>
      <c r="I397" s="7">
        <v>1.161481403252409</v>
      </c>
      <c r="J397" s="7">
        <v>0.95146518824660786</v>
      </c>
      <c r="K397" s="7">
        <v>1.301688358252576</v>
      </c>
      <c r="L397" s="7">
        <v>1.162847775069574</v>
      </c>
      <c r="M397" s="7">
        <v>0.97014214092261009</v>
      </c>
      <c r="N397" s="7">
        <v>0.91033498946934399</v>
      </c>
      <c r="O397" s="7">
        <v>0.99639120849171814</v>
      </c>
      <c r="P397" s="7">
        <v>0.9934452709347148</v>
      </c>
      <c r="Q397" s="7">
        <v>0.92145061264334482</v>
      </c>
      <c r="R397" s="7">
        <v>1.0642549577394509</v>
      </c>
      <c r="S397" s="7">
        <v>1.033150951876552</v>
      </c>
      <c r="T397" s="7">
        <v>0.88048643568835705</v>
      </c>
      <c r="U397" s="7">
        <v>0.75752769239956042</v>
      </c>
      <c r="V397" s="7">
        <v>1.0841718309653809</v>
      </c>
      <c r="W397" s="7">
        <v>1.1048098547330709</v>
      </c>
      <c r="X397" s="7">
        <v>0.90404433209007551</v>
      </c>
      <c r="Y397" s="7">
        <v>1.4276589857589479</v>
      </c>
      <c r="Z397" s="7">
        <v>0.94355230448642935</v>
      </c>
      <c r="AA397" s="7">
        <v>1.4616664148441889</v>
      </c>
      <c r="AB397" s="7">
        <v>0.98358882109297818</v>
      </c>
      <c r="AC397" s="7">
        <v>1.0363246205392711</v>
      </c>
      <c r="AD397" s="7">
        <v>1.1122655319111381</v>
      </c>
      <c r="AE397" s="7">
        <v>1.209623336629932</v>
      </c>
      <c r="AF397" s="7">
        <v>0.68669607094500607</v>
      </c>
      <c r="AG397" s="7">
        <v>0.78054565067160131</v>
      </c>
      <c r="AH397" s="7">
        <v>0.69390696552309272</v>
      </c>
      <c r="AI397" s="7">
        <v>1.2736763938898841</v>
      </c>
      <c r="AJ397" s="7">
        <v>0.46660361741448592</v>
      </c>
      <c r="AK397" s="7">
        <v>1.016548306152643</v>
      </c>
      <c r="AL397" s="7">
        <v>0.45814603928434261</v>
      </c>
      <c r="AM397" s="7">
        <v>0.88021292229920656</v>
      </c>
      <c r="AN397" s="7">
        <v>1.4052172151475899</v>
      </c>
      <c r="AO397" s="7">
        <v>0.8878077869783001</v>
      </c>
      <c r="AP397" s="7">
        <v>0.61417669871898051</v>
      </c>
      <c r="AQ397" s="7">
        <v>1.38715121706865</v>
      </c>
      <c r="AR397" s="7">
        <v>0.58215337882215135</v>
      </c>
      <c r="AS397" s="7">
        <v>0.57976525849447036</v>
      </c>
      <c r="AT397" s="7">
        <v>1.3524533842743769</v>
      </c>
      <c r="AU397" s="7">
        <v>0.51433916748919883</v>
      </c>
      <c r="AV397" s="7">
        <v>0.71367017735369154</v>
      </c>
      <c r="AW397" s="7">
        <v>0.57858546282500556</v>
      </c>
      <c r="AX397" s="7">
        <v>0.65250800675593212</v>
      </c>
      <c r="AY397" s="7">
        <v>1.676591484722679</v>
      </c>
      <c r="AZ397" s="7">
        <v>0.57194588003310209</v>
      </c>
      <c r="BA397" s="7">
        <v>0.64178500709028374</v>
      </c>
      <c r="BB397" s="7">
        <v>0.5524468524652435</v>
      </c>
      <c r="BC397" s="7">
        <v>0.45912133020243279</v>
      </c>
      <c r="BD397" s="7">
        <v>0.69046616897662183</v>
      </c>
      <c r="BE397" s="7">
        <v>0.64649202969211572</v>
      </c>
      <c r="BF397" s="7">
        <v>0.42800348646923259</v>
      </c>
      <c r="BG397" s="7">
        <v>0.62157472678447956</v>
      </c>
      <c r="BH397" s="7">
        <v>0.52925995096281908</v>
      </c>
      <c r="BI397" s="7">
        <v>0.44489587093126032</v>
      </c>
      <c r="BJ397" s="7">
        <v>0.47947575821571392</v>
      </c>
      <c r="BK397" s="7">
        <v>0.61144396629181519</v>
      </c>
      <c r="BL397" s="7">
        <v>0.4320293591885267</v>
      </c>
      <c r="BM397" s="7">
        <v>0.58401569806186049</v>
      </c>
      <c r="BN397" s="7">
        <v>1.0371168973424421</v>
      </c>
      <c r="BO397" s="7">
        <v>1.118852678944521</v>
      </c>
      <c r="BP397" s="7">
        <v>0.55554919112611945</v>
      </c>
      <c r="BQ397" s="7">
        <v>0.37873913155481992</v>
      </c>
      <c r="BR397" s="7">
        <v>0.72262010811468791</v>
      </c>
      <c r="BS397" s="7">
        <v>0.66631041900134491</v>
      </c>
      <c r="BT397" s="7">
        <v>0.54814780360445625</v>
      </c>
      <c r="BU397" s="7">
        <v>0.50656258817983613</v>
      </c>
      <c r="BV397" s="7">
        <v>0.23434786734360749</v>
      </c>
      <c r="BW397" s="7">
        <v>0.1263455337656616</v>
      </c>
      <c r="BX397" s="7">
        <v>0.6043522817722935</v>
      </c>
      <c r="BY397" s="7">
        <v>0.4225692557337386</v>
      </c>
      <c r="BZ397" s="7">
        <v>0.53876027892894318</v>
      </c>
      <c r="CA397" s="7">
        <v>0.54036575928359309</v>
      </c>
      <c r="CB397" s="7">
        <v>0.67494390865194909</v>
      </c>
      <c r="CC397" s="7">
        <v>0.42855834112183833</v>
      </c>
      <c r="CD397" s="7">
        <v>0.62668715492365346</v>
      </c>
      <c r="CE397" s="7">
        <v>0.46603408411095137</v>
      </c>
      <c r="CF397" s="7">
        <v>0.41515159057681728</v>
      </c>
      <c r="CG397" s="7">
        <v>0.47552461099702642</v>
      </c>
      <c r="CH397" s="7">
        <v>1.249134162143605</v>
      </c>
      <c r="CI397" s="7">
        <v>0.49590958155464882</v>
      </c>
      <c r="CJ397" s="7">
        <v>0.46951323899470188</v>
      </c>
      <c r="CK397" s="7">
        <v>0.34013767973407361</v>
      </c>
      <c r="CL397" s="7">
        <v>0.26533493694304638</v>
      </c>
      <c r="CM397" s="7">
        <v>0.28581329410347478</v>
      </c>
      <c r="CN397" s="7">
        <v>0.31415475232943407</v>
      </c>
      <c r="CO397" s="7">
        <v>0.47226269734305809</v>
      </c>
      <c r="CP397" s="7">
        <v>0.31969453040115198</v>
      </c>
      <c r="CQ397" s="7">
        <v>0.3908965466450145</v>
      </c>
      <c r="CR397" s="7">
        <v>0.25268993615772839</v>
      </c>
      <c r="CS397" s="7">
        <v>0.47679403738086351</v>
      </c>
      <c r="CT397" s="7">
        <v>0.32150003953989098</v>
      </c>
      <c r="CU397" s="7">
        <v>1.3064674312808899</v>
      </c>
      <c r="CV397" s="7">
        <v>0.33883282558405692</v>
      </c>
      <c r="CW397" s="7">
        <v>0.23225491891195921</v>
      </c>
      <c r="CX397" s="7">
        <v>0.47693105740783032</v>
      </c>
      <c r="CY397" s="7">
        <v>0.30231447451625432</v>
      </c>
      <c r="CZ397" s="7">
        <v>0.4047844232272737</v>
      </c>
      <c r="DA397" s="7">
        <v>0.41842768920930551</v>
      </c>
      <c r="DB397" s="7">
        <v>0.40818729055314468</v>
      </c>
      <c r="DC397" s="7">
        <v>0.1880147513701966</v>
      </c>
      <c r="DD397" s="7">
        <v>0.25957932751618951</v>
      </c>
      <c r="DE397" s="7">
        <v>0.31316674725037502</v>
      </c>
      <c r="DF397" s="7">
        <v>0.26077355684180531</v>
      </c>
      <c r="DG397" s="7">
        <v>0.47379541441343093</v>
      </c>
      <c r="DH397" s="7">
        <v>0.54711354091827813</v>
      </c>
      <c r="DI397" s="7">
        <v>0.52230843451662556</v>
      </c>
      <c r="DJ397" s="7">
        <v>0.71203712794504459</v>
      </c>
      <c r="DK397" s="7">
        <v>0.42736309995477167</v>
      </c>
      <c r="DL397" s="7">
        <v>0.1705138548962761</v>
      </c>
      <c r="DM397" s="7">
        <v>0.45019543018088082</v>
      </c>
      <c r="DN397" s="7">
        <v>0.32255180012251489</v>
      </c>
      <c r="DO397" s="7">
        <v>0.492491292503203</v>
      </c>
      <c r="DP397" s="7">
        <v>0.2085155228927591</v>
      </c>
      <c r="DQ397" s="7">
        <v>0.12993243909728561</v>
      </c>
    </row>
    <row r="398" spans="1:121" x14ac:dyDescent="0.25">
      <c r="A398" s="6">
        <v>45520</v>
      </c>
      <c r="B398" s="7">
        <v>3.2648899922135071</v>
      </c>
      <c r="C398" s="7">
        <v>2.8490992828848092</v>
      </c>
      <c r="D398" s="7">
        <v>3.2008626341119411</v>
      </c>
      <c r="E398" s="7">
        <v>2.9529408966569481</v>
      </c>
      <c r="F398" s="7">
        <v>1.125556912986718</v>
      </c>
      <c r="G398" s="7">
        <v>1.9410812652084941</v>
      </c>
      <c r="H398" s="7">
        <v>1.622432605783878</v>
      </c>
      <c r="I398" s="7">
        <v>1.172617699091872</v>
      </c>
      <c r="J398" s="7">
        <v>0.96151944715627424</v>
      </c>
      <c r="K398" s="7">
        <v>1.312547436615068</v>
      </c>
      <c r="L398" s="7">
        <v>1.1733446009532069</v>
      </c>
      <c r="M398" s="7">
        <v>0.97599759968460198</v>
      </c>
      <c r="N398" s="7">
        <v>0.91655208874483884</v>
      </c>
      <c r="O398" s="7">
        <v>1.018561700958156</v>
      </c>
      <c r="P398" s="7">
        <v>1.0190546274577981</v>
      </c>
      <c r="Q398" s="7">
        <v>0.93561463176905479</v>
      </c>
      <c r="R398" s="7">
        <v>1.087538330238087</v>
      </c>
      <c r="S398" s="7">
        <v>1.056299344817943</v>
      </c>
      <c r="T398" s="7">
        <v>0.88825815665026941</v>
      </c>
      <c r="U398" s="7">
        <v>0.76917587433668522</v>
      </c>
      <c r="V398" s="7">
        <v>1.0854362253569489</v>
      </c>
      <c r="W398" s="7">
        <v>1.1110660035483679</v>
      </c>
      <c r="X398" s="7">
        <v>0.90970334157775468</v>
      </c>
      <c r="Y398" s="7">
        <v>1.427345215192086</v>
      </c>
      <c r="Z398" s="7">
        <v>0.94391763631523684</v>
      </c>
      <c r="AA398" s="7">
        <v>1.4480860910886311</v>
      </c>
      <c r="AB398" s="7">
        <v>1.007721783502916</v>
      </c>
      <c r="AC398" s="7">
        <v>1.039358230279269</v>
      </c>
      <c r="AD398" s="7">
        <v>1.1258562449008169</v>
      </c>
      <c r="AE398" s="7">
        <v>1.2347809518092521</v>
      </c>
      <c r="AF398" s="7">
        <v>0.7182360170178228</v>
      </c>
      <c r="AG398" s="7">
        <v>0.80031911679710444</v>
      </c>
      <c r="AH398" s="7">
        <v>0.69941411560063682</v>
      </c>
      <c r="AI398" s="7">
        <v>1.299321895779955</v>
      </c>
      <c r="AJ398" s="7">
        <v>0.47256533973792408</v>
      </c>
      <c r="AK398" s="7">
        <v>1.0424544623292149</v>
      </c>
      <c r="AL398" s="7">
        <v>0.49317701177335049</v>
      </c>
      <c r="AM398" s="7">
        <v>0.89164555998078643</v>
      </c>
      <c r="AN398" s="7">
        <v>1.378342601726037</v>
      </c>
      <c r="AO398" s="7">
        <v>0.88259404333982805</v>
      </c>
      <c r="AP398" s="7">
        <v>0.61897453336359809</v>
      </c>
      <c r="AQ398" s="7">
        <v>1.372949995507178</v>
      </c>
      <c r="AR398" s="7">
        <v>0.60713502897214933</v>
      </c>
      <c r="AS398" s="7">
        <v>0.60019765034703254</v>
      </c>
      <c r="AT398" s="7">
        <v>1.3261683274853371</v>
      </c>
      <c r="AU398" s="7">
        <v>0.54207174139503267</v>
      </c>
      <c r="AV398" s="7">
        <v>0.72583033366198557</v>
      </c>
      <c r="AW398" s="7">
        <v>0.59793850800453385</v>
      </c>
      <c r="AX398" s="7">
        <v>0.66063785751738391</v>
      </c>
      <c r="AY398" s="7">
        <v>1.6755836529091199</v>
      </c>
      <c r="AZ398" s="7">
        <v>0.58559806265417969</v>
      </c>
      <c r="BA398" s="7">
        <v>0.64922791222291987</v>
      </c>
      <c r="BB398" s="7">
        <v>0.5628076860930491</v>
      </c>
      <c r="BC398" s="7">
        <v>0.46846610608751238</v>
      </c>
      <c r="BD398" s="7">
        <v>0.69449017051934514</v>
      </c>
      <c r="BE398" s="7">
        <v>0.65113026584419353</v>
      </c>
      <c r="BF398" s="7">
        <v>0.43739503405235819</v>
      </c>
      <c r="BG398" s="7">
        <v>0.63080923042340986</v>
      </c>
      <c r="BH398" s="7">
        <v>0.5339708025713561</v>
      </c>
      <c r="BI398" s="7">
        <v>0.47183235606508789</v>
      </c>
      <c r="BJ398" s="7">
        <v>0.47615562101866837</v>
      </c>
      <c r="BK398" s="7">
        <v>0.61347173118020004</v>
      </c>
      <c r="BL398" s="7">
        <v>0.44039798826309678</v>
      </c>
      <c r="BM398" s="7">
        <v>0.59433619490561651</v>
      </c>
      <c r="BN398" s="7">
        <v>1.0287487549107031</v>
      </c>
      <c r="BO398" s="7">
        <v>1.083195589392379</v>
      </c>
      <c r="BP398" s="7">
        <v>0.56463965711709529</v>
      </c>
      <c r="BQ398" s="7">
        <v>0.38246643408979503</v>
      </c>
      <c r="BR398" s="7">
        <v>0.73181974686243212</v>
      </c>
      <c r="BS398" s="7">
        <v>0.66373526178467057</v>
      </c>
      <c r="BT398" s="7">
        <v>0.55009591959474013</v>
      </c>
      <c r="BU398" s="7">
        <v>0.5079176153682603</v>
      </c>
      <c r="BV398" s="7">
        <v>0.23817008491793579</v>
      </c>
      <c r="BW398" s="7">
        <v>0.1293843073534211</v>
      </c>
      <c r="BX398" s="7">
        <v>0.61224522060604158</v>
      </c>
      <c r="BY398" s="7">
        <v>0.42735814228421298</v>
      </c>
      <c r="BZ398" s="7">
        <v>0.5437681050264731</v>
      </c>
      <c r="CA398" s="7">
        <v>0.54418850124652818</v>
      </c>
      <c r="CB398" s="7">
        <v>0.67931564808815836</v>
      </c>
      <c r="CC398" s="7">
        <v>0.43199325398378191</v>
      </c>
      <c r="CD398" s="7">
        <v>0.63494836658905651</v>
      </c>
      <c r="CE398" s="7">
        <v>0.46628795104517451</v>
      </c>
      <c r="CF398" s="7">
        <v>0.41032392454806232</v>
      </c>
      <c r="CG398" s="7">
        <v>0.47685172211791632</v>
      </c>
      <c r="CH398" s="7">
        <v>1.252291963500253</v>
      </c>
      <c r="CI398" s="7">
        <v>0.49962199615209157</v>
      </c>
      <c r="CJ398" s="7">
        <v>0.47653196246990032</v>
      </c>
      <c r="CK398" s="7">
        <v>0.34428748055361291</v>
      </c>
      <c r="CL398" s="7">
        <v>0.27377962201828671</v>
      </c>
      <c r="CM398" s="7">
        <v>0.28596275731130483</v>
      </c>
      <c r="CN398" s="7">
        <v>0.32696751514683942</v>
      </c>
      <c r="CO398" s="7">
        <v>0.46723980207709559</v>
      </c>
      <c r="CP398" s="7">
        <v>0.32757187412137162</v>
      </c>
      <c r="CQ398" s="7">
        <v>0.37507215172299357</v>
      </c>
      <c r="CR398" s="7">
        <v>0.25637531912726219</v>
      </c>
      <c r="CS398" s="7">
        <v>0.48134326889777701</v>
      </c>
      <c r="CT398" s="7">
        <v>0.33438441753251552</v>
      </c>
      <c r="CU398" s="7">
        <v>1.276509791863905</v>
      </c>
      <c r="CV398" s="7">
        <v>0.33906466561325682</v>
      </c>
      <c r="CW398" s="7">
        <v>0.23722051209221459</v>
      </c>
      <c r="CX398" s="7">
        <v>0.48403018428595068</v>
      </c>
      <c r="CY398" s="7">
        <v>0.30853461934504889</v>
      </c>
      <c r="CZ398" s="7">
        <v>0.40494771566418342</v>
      </c>
      <c r="DA398" s="7">
        <v>0.42041917240167498</v>
      </c>
      <c r="DB398" s="7">
        <v>0.41609886977150162</v>
      </c>
      <c r="DC398" s="7">
        <v>0.18603985257836661</v>
      </c>
      <c r="DD398" s="7">
        <v>0.26348613783507041</v>
      </c>
      <c r="DE398" s="7">
        <v>0.31732696038952352</v>
      </c>
      <c r="DF398" s="7">
        <v>0.26797173509744332</v>
      </c>
      <c r="DG398" s="7">
        <v>0.47048802465117451</v>
      </c>
      <c r="DH398" s="7">
        <v>0.55066632369382851</v>
      </c>
      <c r="DI398" s="7">
        <v>0.50253587387077325</v>
      </c>
      <c r="DJ398" s="7">
        <v>0.70500435994151944</v>
      </c>
      <c r="DK398" s="7">
        <v>0.43537306686421262</v>
      </c>
      <c r="DL398" s="7">
        <v>0.1735545159832208</v>
      </c>
      <c r="DM398" s="7">
        <v>0.45129118824392428</v>
      </c>
      <c r="DN398" s="7">
        <v>0.32997359500801998</v>
      </c>
      <c r="DO398" s="7">
        <v>0.49806955720848739</v>
      </c>
      <c r="DP398" s="7">
        <v>0.21401337642754781</v>
      </c>
      <c r="DQ398" s="7">
        <v>0.13507279760877039</v>
      </c>
    </row>
    <row r="399" spans="1:121" x14ac:dyDescent="0.25">
      <c r="A399" s="6">
        <v>45523</v>
      </c>
      <c r="B399" s="7">
        <v>3.7078523987335941</v>
      </c>
      <c r="C399" s="7">
        <v>3.261377043570413</v>
      </c>
      <c r="D399" s="7">
        <v>3.6508178346547209</v>
      </c>
      <c r="E399" s="7">
        <v>3.3635034705127032</v>
      </c>
      <c r="F399" s="7">
        <v>1.141160495329113</v>
      </c>
      <c r="G399" s="7">
        <v>1.942997319881014</v>
      </c>
      <c r="H399" s="7">
        <v>1.646012548648633</v>
      </c>
      <c r="I399" s="7">
        <v>1.232185670940404</v>
      </c>
      <c r="J399" s="7">
        <v>1.0152996107153729</v>
      </c>
      <c r="K399" s="7">
        <v>1.4052452085404159</v>
      </c>
      <c r="L399" s="7">
        <v>1.2508461155621511</v>
      </c>
      <c r="M399" s="7">
        <v>1.060329314198005</v>
      </c>
      <c r="N399" s="7">
        <v>0.92909092933113913</v>
      </c>
      <c r="O399" s="7">
        <v>1.070483013032334</v>
      </c>
      <c r="P399" s="7">
        <v>1.082567461015991</v>
      </c>
      <c r="Q399" s="7">
        <v>0.97623695015284184</v>
      </c>
      <c r="R399" s="7">
        <v>1.199837317092558</v>
      </c>
      <c r="S399" s="7">
        <v>1.151098800009422</v>
      </c>
      <c r="T399" s="7">
        <v>0.93051710689048317</v>
      </c>
      <c r="U399" s="7">
        <v>0.80646479164960105</v>
      </c>
      <c r="V399" s="7">
        <v>1.1040962075338241</v>
      </c>
      <c r="W399" s="7">
        <v>1.122685550899871</v>
      </c>
      <c r="X399" s="7">
        <v>0.99120574675928586</v>
      </c>
      <c r="Y399" s="7">
        <v>1.7039439964354051</v>
      </c>
      <c r="Z399" s="7">
        <v>0.97198400410183439</v>
      </c>
      <c r="AA399" s="7">
        <v>1.6899403246960889</v>
      </c>
      <c r="AB399" s="7">
        <v>1.054918892195718</v>
      </c>
      <c r="AC399" s="7">
        <v>1.0702695003850711</v>
      </c>
      <c r="AD399" s="7">
        <v>1.1801099237351531</v>
      </c>
      <c r="AE399" s="7">
        <v>1.33780876108114</v>
      </c>
      <c r="AF399" s="7">
        <v>0.76661992783092181</v>
      </c>
      <c r="AG399" s="7">
        <v>0.84662680739281981</v>
      </c>
      <c r="AH399" s="7">
        <v>0.71744177096163519</v>
      </c>
      <c r="AI399" s="7">
        <v>1.4230137655809461</v>
      </c>
      <c r="AJ399" s="7">
        <v>0.5003186142328282</v>
      </c>
      <c r="AK399" s="7">
        <v>1.106703377911771</v>
      </c>
      <c r="AL399" s="7">
        <v>0.53209410342950436</v>
      </c>
      <c r="AM399" s="7">
        <v>0.91525907769198755</v>
      </c>
      <c r="AN399" s="7">
        <v>1.4135688668673669</v>
      </c>
      <c r="AO399" s="7">
        <v>1.070979371929909</v>
      </c>
      <c r="AP399" s="7">
        <v>0.62788555330313334</v>
      </c>
      <c r="AQ399" s="7">
        <v>1.4016123952656381</v>
      </c>
      <c r="AR399" s="7">
        <v>0.64053164569570842</v>
      </c>
      <c r="AS399" s="7">
        <v>0.63045209314118766</v>
      </c>
      <c r="AT399" s="7">
        <v>1.3606218266748491</v>
      </c>
      <c r="AU399" s="7">
        <v>0.58482871885191434</v>
      </c>
      <c r="AV399" s="7">
        <v>0.77632156482340653</v>
      </c>
      <c r="AW399" s="7">
        <v>0.62982613210865468</v>
      </c>
      <c r="AX399" s="7">
        <v>0.67366400089403822</v>
      </c>
      <c r="AY399" s="7">
        <v>1.724020764071418</v>
      </c>
      <c r="AZ399" s="7">
        <v>0.60839437921415329</v>
      </c>
      <c r="BA399" s="7">
        <v>0.66941018202074432</v>
      </c>
      <c r="BB399" s="7">
        <v>0.5734128957470499</v>
      </c>
      <c r="BC399" s="7">
        <v>0.48337752865127909</v>
      </c>
      <c r="BD399" s="7">
        <v>0.71128640854556013</v>
      </c>
      <c r="BE399" s="7">
        <v>0.66860304455472663</v>
      </c>
      <c r="BF399" s="7">
        <v>0.45885393334743457</v>
      </c>
      <c r="BG399" s="7">
        <v>0.65008962675901794</v>
      </c>
      <c r="BH399" s="7">
        <v>0.54300016092204983</v>
      </c>
      <c r="BI399" s="7">
        <v>0.50347636955623298</v>
      </c>
      <c r="BJ399" s="7">
        <v>0.49184318850633918</v>
      </c>
      <c r="BK399" s="7">
        <v>0.62629105831892384</v>
      </c>
      <c r="BL399" s="7">
        <v>0.45144149372818992</v>
      </c>
      <c r="BM399" s="7">
        <v>0.62501992563147235</v>
      </c>
      <c r="BN399" s="7">
        <v>1.050249781370669</v>
      </c>
      <c r="BO399" s="7">
        <v>1.0845527489819651</v>
      </c>
      <c r="BP399" s="7">
        <v>0.57663572122234297</v>
      </c>
      <c r="BQ399" s="7">
        <v>0.41070903915260382</v>
      </c>
      <c r="BR399" s="7">
        <v>0.77560910808106587</v>
      </c>
      <c r="BS399" s="7">
        <v>0.67643964390447309</v>
      </c>
      <c r="BT399" s="7">
        <v>0.56241171435313397</v>
      </c>
      <c r="BU399" s="7">
        <v>0.52095358951054527</v>
      </c>
      <c r="BV399" s="7">
        <v>0.2434991173932346</v>
      </c>
      <c r="BW399" s="7">
        <v>0.13764261434291239</v>
      </c>
      <c r="BX399" s="7">
        <v>0.62489176922401457</v>
      </c>
      <c r="BY399" s="7">
        <v>0.4338055683323998</v>
      </c>
      <c r="BZ399" s="7">
        <v>0.55386804558369485</v>
      </c>
      <c r="CA399" s="7">
        <v>0.56281313473721384</v>
      </c>
      <c r="CB399" s="7">
        <v>0.69600814924562382</v>
      </c>
      <c r="CC399" s="7">
        <v>0.4404488648337046</v>
      </c>
      <c r="CD399" s="7">
        <v>0.65175365825714016</v>
      </c>
      <c r="CE399" s="7">
        <v>0.47709258439516677</v>
      </c>
      <c r="CF399" s="7">
        <v>0.4298933731927379</v>
      </c>
      <c r="CG399" s="7">
        <v>0.4896191310700404</v>
      </c>
      <c r="CH399" s="7">
        <v>1.2892459835213861</v>
      </c>
      <c r="CI399" s="7">
        <v>0.51770910794599323</v>
      </c>
      <c r="CJ399" s="7">
        <v>0.48765831871903148</v>
      </c>
      <c r="CK399" s="7">
        <v>0.35007323787990358</v>
      </c>
      <c r="CL399" s="7">
        <v>0.28242348784049098</v>
      </c>
      <c r="CM399" s="7">
        <v>0.29423272135848771</v>
      </c>
      <c r="CN399" s="7">
        <v>0.34139701636470071</v>
      </c>
      <c r="CO399" s="7">
        <v>0.48759937894904509</v>
      </c>
      <c r="CP399" s="7">
        <v>0.33332610946866392</v>
      </c>
      <c r="CQ399" s="7">
        <v>0.39859402986869652</v>
      </c>
      <c r="CR399" s="7">
        <v>0.26639642283686737</v>
      </c>
      <c r="CS399" s="7">
        <v>0.49006284764910979</v>
      </c>
      <c r="CT399" s="7">
        <v>0.34889457046248351</v>
      </c>
      <c r="CU399" s="7">
        <v>1.3075807510235711</v>
      </c>
      <c r="CV399" s="7">
        <v>0.34893182897197378</v>
      </c>
      <c r="CW399" s="7">
        <v>0.245148942680254</v>
      </c>
      <c r="CX399" s="7">
        <v>0.49032901822202701</v>
      </c>
      <c r="CY399" s="7">
        <v>0.31839503734426372</v>
      </c>
      <c r="CZ399" s="7">
        <v>0.41398286620074098</v>
      </c>
      <c r="DA399" s="7">
        <v>0.44372440963821819</v>
      </c>
      <c r="DB399" s="7">
        <v>0.42674575008329579</v>
      </c>
      <c r="DC399" s="7">
        <v>0.18988920097296361</v>
      </c>
      <c r="DD399" s="7">
        <v>0.2683481816236668</v>
      </c>
      <c r="DE399" s="7">
        <v>0.32655640733069569</v>
      </c>
      <c r="DF399" s="7">
        <v>0.27727983748488882</v>
      </c>
      <c r="DG399" s="7">
        <v>0.48611536081957102</v>
      </c>
      <c r="DH399" s="7">
        <v>0.60301259997016876</v>
      </c>
      <c r="DI399" s="7">
        <v>0.52304324482073405</v>
      </c>
      <c r="DJ399" s="7">
        <v>0.72307428790510975</v>
      </c>
      <c r="DK399" s="7">
        <v>0.44484669642616348</v>
      </c>
      <c r="DL399" s="7">
        <v>0.17777824926193261</v>
      </c>
      <c r="DM399" s="7">
        <v>0.45742874432775182</v>
      </c>
      <c r="DN399" s="7">
        <v>0.33875157576936182</v>
      </c>
      <c r="DO399" s="7">
        <v>0.50935195017058965</v>
      </c>
      <c r="DP399" s="7">
        <v>0.21788034263983769</v>
      </c>
      <c r="DQ399" s="7">
        <v>0.13868831638481449</v>
      </c>
    </row>
    <row r="400" spans="1:121" x14ac:dyDescent="0.25">
      <c r="A400" s="6">
        <v>45524</v>
      </c>
      <c r="B400" s="7">
        <v>3.470318486233785</v>
      </c>
      <c r="C400" s="7">
        <v>3.075325037521353</v>
      </c>
      <c r="D400" s="7">
        <v>3.4477628176827269</v>
      </c>
      <c r="E400" s="7">
        <v>3.1433436261139742</v>
      </c>
      <c r="F400" s="7">
        <v>1.1231980245972979</v>
      </c>
      <c r="G400" s="7">
        <v>1.8885218786215661</v>
      </c>
      <c r="H400" s="7">
        <v>1.6405112533966839</v>
      </c>
      <c r="I400" s="7">
        <v>1.2091666052695751</v>
      </c>
      <c r="J400" s="7">
        <v>0.99451714862479346</v>
      </c>
      <c r="K400" s="7">
        <v>1.3757139971978081</v>
      </c>
      <c r="L400" s="7">
        <v>1.226262971399946</v>
      </c>
      <c r="M400" s="7">
        <v>1.0434650113365069</v>
      </c>
      <c r="N400" s="7">
        <v>0.9143391721836629</v>
      </c>
      <c r="O400" s="7">
        <v>1.0592429830011469</v>
      </c>
      <c r="P400" s="7">
        <v>1.074186317059977</v>
      </c>
      <c r="Q400" s="7">
        <v>0.97292937236727739</v>
      </c>
      <c r="R400" s="7">
        <v>1.165197498130413</v>
      </c>
      <c r="S400" s="7">
        <v>1.12413802782079</v>
      </c>
      <c r="T400" s="7">
        <v>0.91624942130613962</v>
      </c>
      <c r="U400" s="7">
        <v>0.79772155164785108</v>
      </c>
      <c r="V400" s="7">
        <v>1.093888251243019</v>
      </c>
      <c r="W400" s="7">
        <v>1.1109426747684279</v>
      </c>
      <c r="X400" s="7">
        <v>0.97490723732125639</v>
      </c>
      <c r="Y400" s="7">
        <v>1.563795839370445</v>
      </c>
      <c r="Z400" s="7">
        <v>0.96653355393329887</v>
      </c>
      <c r="AA400" s="7">
        <v>1.5703030256523509</v>
      </c>
      <c r="AB400" s="7">
        <v>1.0577045155449769</v>
      </c>
      <c r="AC400" s="7">
        <v>1.07491610125709</v>
      </c>
      <c r="AD400" s="7">
        <v>1.158201277159312</v>
      </c>
      <c r="AE400" s="7">
        <v>1.308507861732481</v>
      </c>
      <c r="AF400" s="7">
        <v>0.75068073284688586</v>
      </c>
      <c r="AG400" s="7">
        <v>0.83660202542607887</v>
      </c>
      <c r="AH400" s="7">
        <v>0.71224002690541921</v>
      </c>
      <c r="AI400" s="7">
        <v>1.3848596904907751</v>
      </c>
      <c r="AJ400" s="7">
        <v>0.49575185261223659</v>
      </c>
      <c r="AK400" s="7">
        <v>1.098225100682622</v>
      </c>
      <c r="AL400" s="7">
        <v>0.52277749186985112</v>
      </c>
      <c r="AM400" s="7">
        <v>0.91422161461174634</v>
      </c>
      <c r="AN400" s="7">
        <v>1.363779168707117</v>
      </c>
      <c r="AO400" s="7">
        <v>1.002138902512351</v>
      </c>
      <c r="AP400" s="7">
        <v>0.61887995263821161</v>
      </c>
      <c r="AQ400" s="7">
        <v>1.391186882415222</v>
      </c>
      <c r="AR400" s="7">
        <v>0.64362596915873915</v>
      </c>
      <c r="AS400" s="7">
        <v>0.62348794966165877</v>
      </c>
      <c r="AT400" s="7">
        <v>1.3119243759930379</v>
      </c>
      <c r="AU400" s="7">
        <v>0.5732673731402429</v>
      </c>
      <c r="AV400" s="7">
        <v>0.76356400658316304</v>
      </c>
      <c r="AW400" s="7">
        <v>0.62006516086744012</v>
      </c>
      <c r="AX400" s="7">
        <v>0.67464645731931672</v>
      </c>
      <c r="AY400" s="7">
        <v>1.7311548210428589</v>
      </c>
      <c r="AZ400" s="7">
        <v>0.60531299018005935</v>
      </c>
      <c r="BA400" s="7">
        <v>0.66294267483277491</v>
      </c>
      <c r="BB400" s="7">
        <v>0.5702443800633612</v>
      </c>
      <c r="BC400" s="7">
        <v>0.480978435733316</v>
      </c>
      <c r="BD400" s="7">
        <v>0.70333773704528446</v>
      </c>
      <c r="BE400" s="7">
        <v>0.66053194278229044</v>
      </c>
      <c r="BF400" s="7">
        <v>0.44732556307604709</v>
      </c>
      <c r="BG400" s="7">
        <v>0.64950180390946555</v>
      </c>
      <c r="BH400" s="7">
        <v>0.54668802210895828</v>
      </c>
      <c r="BI400" s="7">
        <v>0.49254103032990598</v>
      </c>
      <c r="BJ400" s="7">
        <v>0.50078590677794454</v>
      </c>
      <c r="BK400" s="7">
        <v>0.62423907745703522</v>
      </c>
      <c r="BL400" s="7">
        <v>0.45122741333900768</v>
      </c>
      <c r="BM400" s="7">
        <v>0.62208757915201396</v>
      </c>
      <c r="BN400" s="7">
        <v>1.0360747609843191</v>
      </c>
      <c r="BO400" s="7">
        <v>1.0459672803298969</v>
      </c>
      <c r="BP400" s="7">
        <v>0.5764031753083283</v>
      </c>
      <c r="BQ400" s="7">
        <v>0.4064248208502439</v>
      </c>
      <c r="BR400" s="7">
        <v>0.76864671507342863</v>
      </c>
      <c r="BS400" s="7">
        <v>0.66184465229847822</v>
      </c>
      <c r="BT400" s="7">
        <v>0.56044033357240397</v>
      </c>
      <c r="BU400" s="7">
        <v>0.52126855578827969</v>
      </c>
      <c r="BV400" s="7">
        <v>0.24566872781602059</v>
      </c>
      <c r="BW400" s="7">
        <v>0.146316091289967</v>
      </c>
      <c r="BX400" s="7">
        <v>0.62584559589304933</v>
      </c>
      <c r="BY400" s="7">
        <v>0.43430562923330251</v>
      </c>
      <c r="BZ400" s="7">
        <v>0.54198561759694264</v>
      </c>
      <c r="CA400" s="7">
        <v>0.5676711081829473</v>
      </c>
      <c r="CB400" s="7">
        <v>0.68468034098368036</v>
      </c>
      <c r="CC400" s="7">
        <v>0.44225464540992609</v>
      </c>
      <c r="CD400" s="7">
        <v>0.64849742728441795</v>
      </c>
      <c r="CE400" s="7">
        <v>0.47270668061208898</v>
      </c>
      <c r="CF400" s="7">
        <v>0.40913685599162292</v>
      </c>
      <c r="CG400" s="7">
        <v>0.48992760845961419</v>
      </c>
      <c r="CH400" s="7">
        <v>1.278185423251849</v>
      </c>
      <c r="CI400" s="7">
        <v>0.52242687642442953</v>
      </c>
      <c r="CJ400" s="7">
        <v>0.4846175502605119</v>
      </c>
      <c r="CK400" s="7">
        <v>0.35242879481392803</v>
      </c>
      <c r="CL400" s="7">
        <v>0.27984096233473421</v>
      </c>
      <c r="CM400" s="7">
        <v>0.29701668548643562</v>
      </c>
      <c r="CN400" s="7">
        <v>0.3361214638333867</v>
      </c>
      <c r="CO400" s="7">
        <v>0.46600412248862422</v>
      </c>
      <c r="CP400" s="7">
        <v>0.33930381839684381</v>
      </c>
      <c r="CQ400" s="7">
        <v>0.39204076926613812</v>
      </c>
      <c r="CR400" s="7">
        <v>0.26776139819984301</v>
      </c>
      <c r="CS400" s="7">
        <v>0.49362418554204668</v>
      </c>
      <c r="CT400" s="7">
        <v>0.34358953095601108</v>
      </c>
      <c r="CU400" s="7">
        <v>1.262590028938599</v>
      </c>
      <c r="CV400" s="7">
        <v>0.34492647055754189</v>
      </c>
      <c r="CW400" s="7">
        <v>0.25152007844713681</v>
      </c>
      <c r="CX400" s="7">
        <v>0.49416936937996431</v>
      </c>
      <c r="CY400" s="7">
        <v>0.31570024244749112</v>
      </c>
      <c r="CZ400" s="7">
        <v>0.41702441932489931</v>
      </c>
      <c r="DA400" s="7">
        <v>0.43674901207921829</v>
      </c>
      <c r="DB400" s="7">
        <v>0.43749844016376233</v>
      </c>
      <c r="DC400" s="7">
        <v>0.1964009125887769</v>
      </c>
      <c r="DD400" s="7">
        <v>0.26495431473817682</v>
      </c>
      <c r="DE400" s="7">
        <v>0.32127017034776101</v>
      </c>
      <c r="DF400" s="7">
        <v>0.26656457268002698</v>
      </c>
      <c r="DG400" s="7">
        <v>0.49502374414920269</v>
      </c>
      <c r="DH400" s="7">
        <v>0.6184651626037434</v>
      </c>
      <c r="DI400" s="7">
        <v>0.49334858935928222</v>
      </c>
      <c r="DJ400" s="7">
        <v>0.71116129399569439</v>
      </c>
      <c r="DK400" s="7">
        <v>0.44657007810019839</v>
      </c>
      <c r="DL400" s="7">
        <v>0.18426109824762341</v>
      </c>
      <c r="DM400" s="7">
        <v>0.45701281523624693</v>
      </c>
      <c r="DN400" s="7">
        <v>0.34034840949398659</v>
      </c>
      <c r="DO400" s="7">
        <v>0.50128893003534625</v>
      </c>
      <c r="DP400" s="7">
        <v>0.22560888492926609</v>
      </c>
      <c r="DQ400" s="7">
        <v>0.1459143142924435</v>
      </c>
    </row>
    <row r="401" spans="1:121" x14ac:dyDescent="0.25">
      <c r="A401" s="6">
        <v>45525</v>
      </c>
      <c r="B401" s="7">
        <v>3.589827460135965</v>
      </c>
      <c r="C401" s="7">
        <v>3.1854600548089538</v>
      </c>
      <c r="D401" s="7">
        <v>3.5679629073213599</v>
      </c>
      <c r="E401" s="7">
        <v>3.254111292177559</v>
      </c>
      <c r="F401" s="7">
        <v>1.1295542740508691</v>
      </c>
      <c r="G401" s="7">
        <v>1.9075039144512691</v>
      </c>
      <c r="H401" s="7">
        <v>1.657703750715376</v>
      </c>
      <c r="I401" s="7">
        <v>1.202185853096007</v>
      </c>
      <c r="J401" s="7">
        <v>0.98821466791226187</v>
      </c>
      <c r="K401" s="7">
        <v>1.408740953143067</v>
      </c>
      <c r="L401" s="7">
        <v>1.2542791327021221</v>
      </c>
      <c r="M401" s="7">
        <v>1.059670928834139</v>
      </c>
      <c r="N401" s="7">
        <v>0.91844208281740691</v>
      </c>
      <c r="O401" s="7">
        <v>1.0820076069314091</v>
      </c>
      <c r="P401" s="7">
        <v>1.10474693092883</v>
      </c>
      <c r="Q401" s="7">
        <v>0.96189079599142224</v>
      </c>
      <c r="R401" s="7">
        <v>1.193563426660643</v>
      </c>
      <c r="S401" s="7">
        <v>1.152340773400496</v>
      </c>
      <c r="T401" s="7">
        <v>0.93365540936773872</v>
      </c>
      <c r="U401" s="7">
        <v>0.81184898915736414</v>
      </c>
      <c r="V401" s="7">
        <v>1.094487909061975</v>
      </c>
      <c r="W401" s="7">
        <v>1.106784056096801</v>
      </c>
      <c r="X401" s="7">
        <v>0.99056945007065567</v>
      </c>
      <c r="Y401" s="7">
        <v>1.640261073144146</v>
      </c>
      <c r="Z401" s="7">
        <v>0.99156968169766047</v>
      </c>
      <c r="AA401" s="7">
        <v>1.644781918619199</v>
      </c>
      <c r="AB401" s="7">
        <v>1.0927689464959449</v>
      </c>
      <c r="AC401" s="7">
        <v>1.1008317889582819</v>
      </c>
      <c r="AD401" s="7">
        <v>1.16939240510021</v>
      </c>
      <c r="AE401" s="7">
        <v>1.33915853463625</v>
      </c>
      <c r="AF401" s="7">
        <v>0.77394388475861664</v>
      </c>
      <c r="AG401" s="7">
        <v>0.85690538678921802</v>
      </c>
      <c r="AH401" s="7">
        <v>0.72065847182210163</v>
      </c>
      <c r="AI401" s="7">
        <v>1.4161033805437611</v>
      </c>
      <c r="AJ401" s="7">
        <v>0.50818446753871527</v>
      </c>
      <c r="AK401" s="7">
        <v>1.129139896805077</v>
      </c>
      <c r="AL401" s="7">
        <v>0.53411374871542461</v>
      </c>
      <c r="AM401" s="7">
        <v>0.9225886923882487</v>
      </c>
      <c r="AN401" s="7">
        <v>1.393472723116155</v>
      </c>
      <c r="AO401" s="7">
        <v>1.056020662278256</v>
      </c>
      <c r="AP401" s="7">
        <v>0.61569071188874314</v>
      </c>
      <c r="AQ401" s="7">
        <v>1.404900246848553</v>
      </c>
      <c r="AR401" s="7">
        <v>0.64845526761620742</v>
      </c>
      <c r="AS401" s="7">
        <v>0.64892711305488393</v>
      </c>
      <c r="AT401" s="7">
        <v>1.3409665354737661</v>
      </c>
      <c r="AU401" s="7">
        <v>0.58786012472072513</v>
      </c>
      <c r="AV401" s="7">
        <v>0.78073718601694853</v>
      </c>
      <c r="AW401" s="7">
        <v>0.64213693415647111</v>
      </c>
      <c r="AX401" s="7">
        <v>0.68085139703154329</v>
      </c>
      <c r="AY401" s="7">
        <v>1.7440282620318031</v>
      </c>
      <c r="AZ401" s="7">
        <v>0.63066997535783664</v>
      </c>
      <c r="BA401" s="7">
        <v>0.68362748736972234</v>
      </c>
      <c r="BB401" s="7">
        <v>0.56887988254333388</v>
      </c>
      <c r="BC401" s="7">
        <v>0.48726237719686338</v>
      </c>
      <c r="BD401" s="7">
        <v>0.71322008167619311</v>
      </c>
      <c r="BE401" s="7">
        <v>0.6795344365521776</v>
      </c>
      <c r="BF401" s="7">
        <v>0.45766716780635291</v>
      </c>
      <c r="BG401" s="7">
        <v>0.63970120727273105</v>
      </c>
      <c r="BH401" s="7">
        <v>0.55181980491361449</v>
      </c>
      <c r="BI401" s="7">
        <v>0.50341203576581051</v>
      </c>
      <c r="BJ401" s="7">
        <v>0.50954672987691829</v>
      </c>
      <c r="BK401" s="7">
        <v>0.63577177345361835</v>
      </c>
      <c r="BL401" s="7">
        <v>0.45180611014843408</v>
      </c>
      <c r="BM401" s="7">
        <v>0.63814881602489626</v>
      </c>
      <c r="BN401" s="7">
        <v>1.051774823352833</v>
      </c>
      <c r="BO401" s="7">
        <v>1.0594124352754279</v>
      </c>
      <c r="BP401" s="7">
        <v>0.57703178766744956</v>
      </c>
      <c r="BQ401" s="7">
        <v>0.41700855980956519</v>
      </c>
      <c r="BR401" s="7">
        <v>0.78955277508883803</v>
      </c>
      <c r="BS401" s="7">
        <v>0.66584646636354883</v>
      </c>
      <c r="BT401" s="7">
        <v>0.57152003497699821</v>
      </c>
      <c r="BU401" s="7">
        <v>0.53408526143171375</v>
      </c>
      <c r="BV401" s="7">
        <v>0.2495719007441102</v>
      </c>
      <c r="BW401" s="7">
        <v>0.15071893521178259</v>
      </c>
      <c r="BX401" s="7">
        <v>0.63186971749782916</v>
      </c>
      <c r="BY401" s="7">
        <v>0.43845320723646819</v>
      </c>
      <c r="BZ401" s="7">
        <v>0.54529048085181842</v>
      </c>
      <c r="CA401" s="7">
        <v>0.58032289892182809</v>
      </c>
      <c r="CB401" s="7">
        <v>0.68852844097525789</v>
      </c>
      <c r="CC401" s="7">
        <v>0.45139437922972481</v>
      </c>
      <c r="CD401" s="7">
        <v>0.65525756023661974</v>
      </c>
      <c r="CE401" s="7">
        <v>0.48226441392231473</v>
      </c>
      <c r="CF401" s="7">
        <v>0.42059247941364292</v>
      </c>
      <c r="CG401" s="7">
        <v>0.50248026624971587</v>
      </c>
      <c r="CH401" s="7">
        <v>1.2949135869865731</v>
      </c>
      <c r="CI401" s="7">
        <v>0.53471352644638181</v>
      </c>
      <c r="CJ401" s="7">
        <v>0.49193726417881362</v>
      </c>
      <c r="CK401" s="7">
        <v>0.35666648926768668</v>
      </c>
      <c r="CL401" s="7">
        <v>0.2787288170907789</v>
      </c>
      <c r="CM401" s="7">
        <v>0.31040630197581232</v>
      </c>
      <c r="CN401" s="7">
        <v>0.34679970050416409</v>
      </c>
      <c r="CO401" s="7">
        <v>0.47792062259899248</v>
      </c>
      <c r="CP401" s="7">
        <v>0.34186568615924018</v>
      </c>
      <c r="CQ401" s="7">
        <v>0.40587580195647482</v>
      </c>
      <c r="CR401" s="7">
        <v>0.26702854162467382</v>
      </c>
      <c r="CS401" s="7">
        <v>0.49857990693021131</v>
      </c>
      <c r="CT401" s="7">
        <v>0.35432745216174077</v>
      </c>
      <c r="CU401" s="7">
        <v>1.2916731580974261</v>
      </c>
      <c r="CV401" s="7">
        <v>0.35365492184840552</v>
      </c>
      <c r="CW401" s="7">
        <v>0.254878878915475</v>
      </c>
      <c r="CX401" s="7">
        <v>0.50066826977329293</v>
      </c>
      <c r="CY401" s="7">
        <v>0.32218713152896927</v>
      </c>
      <c r="CZ401" s="7">
        <v>0.4316529231391939</v>
      </c>
      <c r="DA401" s="7">
        <v>0.44729871206169758</v>
      </c>
      <c r="DB401" s="7">
        <v>0.44614761281310428</v>
      </c>
      <c r="DC401" s="7">
        <v>0.20095950466302551</v>
      </c>
      <c r="DD401" s="7">
        <v>0.27419848454154061</v>
      </c>
      <c r="DE401" s="7">
        <v>0.33441553147109621</v>
      </c>
      <c r="DF401" s="7">
        <v>0.27035630584845682</v>
      </c>
      <c r="DG401" s="7">
        <v>0.5037509306800092</v>
      </c>
      <c r="DH401" s="7">
        <v>0.6266884667943311</v>
      </c>
      <c r="DI401" s="7">
        <v>0.51254395809511233</v>
      </c>
      <c r="DJ401" s="7">
        <v>0.72435596619197984</v>
      </c>
      <c r="DK401" s="7">
        <v>0.45434188407499038</v>
      </c>
      <c r="DL401" s="7">
        <v>0.18859584194503329</v>
      </c>
      <c r="DM401" s="7">
        <v>0.46405231041821282</v>
      </c>
      <c r="DN401" s="7">
        <v>0.34754953160684621</v>
      </c>
      <c r="DO401" s="7">
        <v>0.5200812084103501</v>
      </c>
      <c r="DP401" s="7">
        <v>0.2314471051371603</v>
      </c>
      <c r="DQ401" s="7">
        <v>0.15137290731382441</v>
      </c>
    </row>
    <row r="402" spans="1:121" x14ac:dyDescent="0.25">
      <c r="A402" s="6">
        <v>45526</v>
      </c>
      <c r="B402" s="7">
        <v>3.4875647519163739</v>
      </c>
      <c r="C402" s="7">
        <v>3.038092446202791</v>
      </c>
      <c r="D402" s="7">
        <v>3.466187347780942</v>
      </c>
      <c r="E402" s="7">
        <v>3.0894716391499162</v>
      </c>
      <c r="F402" s="7">
        <v>1.1086654291415721</v>
      </c>
      <c r="G402" s="7">
        <v>1.860953286971327</v>
      </c>
      <c r="H402" s="7">
        <v>1.644336277594427</v>
      </c>
      <c r="I402" s="7">
        <v>1.182353961548573</v>
      </c>
      <c r="J402" s="7">
        <v>0.97205057637931569</v>
      </c>
      <c r="K402" s="7">
        <v>1.3814013827733791</v>
      </c>
      <c r="L402" s="7">
        <v>1.2281067126935321</v>
      </c>
      <c r="M402" s="7">
        <v>1.033458528430697</v>
      </c>
      <c r="N402" s="7">
        <v>0.88705340126626031</v>
      </c>
      <c r="O402" s="7">
        <v>1.0521777128514811</v>
      </c>
      <c r="P402" s="7">
        <v>1.0755670590612281</v>
      </c>
      <c r="Q402" s="7">
        <v>0.9321833624440905</v>
      </c>
      <c r="R402" s="7">
        <v>1.147270975166004</v>
      </c>
      <c r="S402" s="7">
        <v>1.111835366399416</v>
      </c>
      <c r="T402" s="7">
        <v>0.91047086175718062</v>
      </c>
      <c r="U402" s="7">
        <v>0.79129662720845007</v>
      </c>
      <c r="V402" s="7">
        <v>1.083845576331143</v>
      </c>
      <c r="W402" s="7">
        <v>1.0913579067933321</v>
      </c>
      <c r="X402" s="7">
        <v>0.9673186176866273</v>
      </c>
      <c r="Y402" s="7">
        <v>1.528961910998893</v>
      </c>
      <c r="Z402" s="7">
        <v>0.97669731232253465</v>
      </c>
      <c r="AA402" s="7">
        <v>1.5588984712816669</v>
      </c>
      <c r="AB402" s="7">
        <v>1.0611218324622009</v>
      </c>
      <c r="AC402" s="7">
        <v>1.0792831675615611</v>
      </c>
      <c r="AD402" s="7">
        <v>1.124180979348157</v>
      </c>
      <c r="AE402" s="7">
        <v>1.297616898776933</v>
      </c>
      <c r="AF402" s="7">
        <v>0.7380614045627254</v>
      </c>
      <c r="AG402" s="7">
        <v>0.83303288751813676</v>
      </c>
      <c r="AH402" s="7">
        <v>0.71284999255508663</v>
      </c>
      <c r="AI402" s="7">
        <v>1.3680195439010729</v>
      </c>
      <c r="AJ402" s="7">
        <v>0.49260159289516059</v>
      </c>
      <c r="AK402" s="7">
        <v>1.095636132689255</v>
      </c>
      <c r="AL402" s="7">
        <v>0.51232504353350294</v>
      </c>
      <c r="AM402" s="7">
        <v>0.91447535105404665</v>
      </c>
      <c r="AN402" s="7">
        <v>1.331350554338055</v>
      </c>
      <c r="AO402" s="7">
        <v>0.99817816098905099</v>
      </c>
      <c r="AP402" s="7">
        <v>0.6081444047447746</v>
      </c>
      <c r="AQ402" s="7">
        <v>1.369205336165991</v>
      </c>
      <c r="AR402" s="7">
        <v>0.62765532816413083</v>
      </c>
      <c r="AS402" s="7">
        <v>0.62147653199712116</v>
      </c>
      <c r="AT402" s="7">
        <v>1.280207152952511</v>
      </c>
      <c r="AU402" s="7">
        <v>0.5509670984060282</v>
      </c>
      <c r="AV402" s="7">
        <v>0.7504168390479582</v>
      </c>
      <c r="AW402" s="7">
        <v>0.62318152439392382</v>
      </c>
      <c r="AX402" s="7">
        <v>0.67376803704430399</v>
      </c>
      <c r="AY402" s="7">
        <v>1.7065434723626449</v>
      </c>
      <c r="AZ402" s="7">
        <v>0.6080066620591944</v>
      </c>
      <c r="BA402" s="7">
        <v>0.65598396491396027</v>
      </c>
      <c r="BB402" s="7">
        <v>0.56266622390789989</v>
      </c>
      <c r="BC402" s="7">
        <v>0.48916887038855222</v>
      </c>
      <c r="BD402" s="7">
        <v>0.7049741999567396</v>
      </c>
      <c r="BE402" s="7">
        <v>0.6521177739411006</v>
      </c>
      <c r="BF402" s="7">
        <v>0.45138977880655662</v>
      </c>
      <c r="BG402" s="7">
        <v>0.63623295960563442</v>
      </c>
      <c r="BH402" s="7">
        <v>0.54420544495933476</v>
      </c>
      <c r="BI402" s="7">
        <v>0.4832073158779624</v>
      </c>
      <c r="BJ402" s="7">
        <v>0.49589222026792029</v>
      </c>
      <c r="BK402" s="7">
        <v>0.62551119156410273</v>
      </c>
      <c r="BL402" s="7">
        <v>0.45174458459204198</v>
      </c>
      <c r="BM402" s="7">
        <v>0.62303241045164404</v>
      </c>
      <c r="BN402" s="7">
        <v>1.041556556888741</v>
      </c>
      <c r="BO402" s="7">
        <v>1.0136496559920991</v>
      </c>
      <c r="BP402" s="7">
        <v>0.57651249645907643</v>
      </c>
      <c r="BQ402" s="7">
        <v>0.40558519797048831</v>
      </c>
      <c r="BR402" s="7">
        <v>0.73014706426757869</v>
      </c>
      <c r="BS402" s="7">
        <v>0.66132458141852113</v>
      </c>
      <c r="BT402" s="7">
        <v>0.54011071358528318</v>
      </c>
      <c r="BU402" s="7">
        <v>0.52073118003010044</v>
      </c>
      <c r="BV402" s="7">
        <v>0.24544080285728281</v>
      </c>
      <c r="BW402" s="7">
        <v>0.15396848884128239</v>
      </c>
      <c r="BX402" s="7">
        <v>0.6238870587849723</v>
      </c>
      <c r="BY402" s="7">
        <v>0.43319191649500038</v>
      </c>
      <c r="BZ402" s="7">
        <v>0.53396478966270178</v>
      </c>
      <c r="CA402" s="7">
        <v>0.55507777433176764</v>
      </c>
      <c r="CB402" s="7">
        <v>0.67917197397350648</v>
      </c>
      <c r="CC402" s="7">
        <v>0.44207165307514718</v>
      </c>
      <c r="CD402" s="7">
        <v>0.64748331579986362</v>
      </c>
      <c r="CE402" s="7">
        <v>0.46963346079219792</v>
      </c>
      <c r="CF402" s="7">
        <v>0.40386906417197982</v>
      </c>
      <c r="CG402" s="7">
        <v>0.47605625107776173</v>
      </c>
      <c r="CH402" s="7">
        <v>1.2492085422163139</v>
      </c>
      <c r="CI402" s="7">
        <v>0.52481477548801747</v>
      </c>
      <c r="CJ402" s="7">
        <v>0.48203920473653228</v>
      </c>
      <c r="CK402" s="7">
        <v>0.35110312843674413</v>
      </c>
      <c r="CL402" s="7">
        <v>0.27747563015111698</v>
      </c>
      <c r="CM402" s="7">
        <v>0.30589595893921412</v>
      </c>
      <c r="CN402" s="7">
        <v>0.34046514239600117</v>
      </c>
      <c r="CO402" s="7">
        <v>0.46052263473049759</v>
      </c>
      <c r="CP402" s="7">
        <v>0.34307715999384958</v>
      </c>
      <c r="CQ402" s="7">
        <v>0.37426253953175159</v>
      </c>
      <c r="CR402" s="7">
        <v>0.26185577539500082</v>
      </c>
      <c r="CS402" s="7">
        <v>0.49257776988016372</v>
      </c>
      <c r="CT402" s="7">
        <v>0.34534822629761092</v>
      </c>
      <c r="CU402" s="7">
        <v>1.238704404695335</v>
      </c>
      <c r="CV402" s="7">
        <v>0.32749967849545292</v>
      </c>
      <c r="CW402" s="7">
        <v>0.25836708152372712</v>
      </c>
      <c r="CX402" s="7">
        <v>0.49921961204652088</v>
      </c>
      <c r="CY402" s="7">
        <v>0.3139095408884236</v>
      </c>
      <c r="CZ402" s="7">
        <v>0.42340374411652698</v>
      </c>
      <c r="DA402" s="7">
        <v>0.4327563937005916</v>
      </c>
      <c r="DB402" s="7">
        <v>0.42779688820236261</v>
      </c>
      <c r="DC402" s="7">
        <v>0.1998474357311231</v>
      </c>
      <c r="DD402" s="7">
        <v>0.26441139012441672</v>
      </c>
      <c r="DE402" s="7">
        <v>0.31579715738845099</v>
      </c>
      <c r="DF402" s="7">
        <v>0.25921398405963297</v>
      </c>
      <c r="DG402" s="7">
        <v>0.4974362380383508</v>
      </c>
      <c r="DH402" s="7">
        <v>0.57709044059830839</v>
      </c>
      <c r="DI402" s="7">
        <v>0.48654611102802942</v>
      </c>
      <c r="DJ402" s="7">
        <v>0.70188535230869675</v>
      </c>
      <c r="DK402" s="7">
        <v>0.44682485032969588</v>
      </c>
      <c r="DL402" s="7">
        <v>0.18717732583469779</v>
      </c>
      <c r="DM402" s="7">
        <v>0.45570363269708231</v>
      </c>
      <c r="DN402" s="7">
        <v>0.34817360038540057</v>
      </c>
      <c r="DO402" s="7">
        <v>0.51235248728412119</v>
      </c>
      <c r="DP402" s="7">
        <v>0.23219718341564291</v>
      </c>
      <c r="DQ402" s="7">
        <v>0.1465104824757768</v>
      </c>
    </row>
    <row r="403" spans="1:121" x14ac:dyDescent="0.25">
      <c r="A403" s="6">
        <v>45527</v>
      </c>
      <c r="B403" s="7">
        <v>3.5210500322915381</v>
      </c>
      <c r="C403" s="7">
        <v>2.9678344487584352</v>
      </c>
      <c r="D403" s="7">
        <v>3.499513114386223</v>
      </c>
      <c r="E403" s="7">
        <v>3.0447511090115511</v>
      </c>
      <c r="F403" s="7">
        <v>1.1211718563373141</v>
      </c>
      <c r="G403" s="7">
        <v>1.884108767864487</v>
      </c>
      <c r="H403" s="7">
        <v>1.6654631163174001</v>
      </c>
      <c r="I403" s="7">
        <v>1.207117946924865</v>
      </c>
      <c r="J403" s="7">
        <v>0.98847058044575054</v>
      </c>
      <c r="K403" s="7">
        <v>1.383051413700519</v>
      </c>
      <c r="L403" s="7">
        <v>1.2337760951556289</v>
      </c>
      <c r="M403" s="7">
        <v>1.032113523073285</v>
      </c>
      <c r="N403" s="7">
        <v>0.90825665993804638</v>
      </c>
      <c r="O403" s="7">
        <v>1.068858251371227</v>
      </c>
      <c r="P403" s="7">
        <v>1.093140841727247</v>
      </c>
      <c r="Q403" s="7">
        <v>0.95816828025286105</v>
      </c>
      <c r="R403" s="7">
        <v>1.1497279032484991</v>
      </c>
      <c r="S403" s="7">
        <v>1.119721021439944</v>
      </c>
      <c r="T403" s="7">
        <v>0.92414707396891593</v>
      </c>
      <c r="U403" s="7">
        <v>0.8054845993167854</v>
      </c>
      <c r="V403" s="7">
        <v>1.106479475145832</v>
      </c>
      <c r="W403" s="7">
        <v>1.105459987379251</v>
      </c>
      <c r="X403" s="7">
        <v>0.9942835461765116</v>
      </c>
      <c r="Y403" s="7">
        <v>1.541311660660365</v>
      </c>
      <c r="Z403" s="7">
        <v>1.0158342722825959</v>
      </c>
      <c r="AA403" s="7">
        <v>1.531602993948747</v>
      </c>
      <c r="AB403" s="7">
        <v>1.0878330448321709</v>
      </c>
      <c r="AC403" s="7">
        <v>1.123938640386162</v>
      </c>
      <c r="AD403" s="7">
        <v>1.175271678854283</v>
      </c>
      <c r="AE403" s="7">
        <v>1.3094900001801011</v>
      </c>
      <c r="AF403" s="7">
        <v>0.77163687696968353</v>
      </c>
      <c r="AG403" s="7">
        <v>0.85301318549524585</v>
      </c>
      <c r="AH403" s="7">
        <v>0.73851429744132191</v>
      </c>
      <c r="AI403" s="7">
        <v>1.373697219492602</v>
      </c>
      <c r="AJ403" s="7">
        <v>0.50761771920093191</v>
      </c>
      <c r="AK403" s="7">
        <v>1.114811645557684</v>
      </c>
      <c r="AL403" s="7">
        <v>0.53443500825183965</v>
      </c>
      <c r="AM403" s="7">
        <v>0.93682368770425462</v>
      </c>
      <c r="AN403" s="7">
        <v>1.3938399786800031</v>
      </c>
      <c r="AO403" s="7">
        <v>0.96526070901437833</v>
      </c>
      <c r="AP403" s="7">
        <v>0.63346640919051866</v>
      </c>
      <c r="AQ403" s="7">
        <v>1.3928746689304039</v>
      </c>
      <c r="AR403" s="7">
        <v>0.64996117519388052</v>
      </c>
      <c r="AS403" s="7">
        <v>0.64090140964009024</v>
      </c>
      <c r="AT403" s="7">
        <v>1.3413257295230461</v>
      </c>
      <c r="AU403" s="7">
        <v>0.57387037035017685</v>
      </c>
      <c r="AV403" s="7">
        <v>0.76507688232994431</v>
      </c>
      <c r="AW403" s="7">
        <v>0.64720207252266237</v>
      </c>
      <c r="AX403" s="7">
        <v>0.68696471213931676</v>
      </c>
      <c r="AY403" s="7">
        <v>1.7217106059823519</v>
      </c>
      <c r="AZ403" s="7">
        <v>0.62589004217645083</v>
      </c>
      <c r="BA403" s="7">
        <v>0.67458177801204755</v>
      </c>
      <c r="BB403" s="7">
        <v>0.56738044366880036</v>
      </c>
      <c r="BC403" s="7">
        <v>0.5053820880547415</v>
      </c>
      <c r="BD403" s="7">
        <v>0.73007918995653087</v>
      </c>
      <c r="BE403" s="7">
        <v>0.670095822803632</v>
      </c>
      <c r="BF403" s="7">
        <v>0.4658003068376404</v>
      </c>
      <c r="BG403" s="7">
        <v>0.64888459012586885</v>
      </c>
      <c r="BH403" s="7">
        <v>0.56174346401637409</v>
      </c>
      <c r="BI403" s="7">
        <v>0.49870079375265508</v>
      </c>
      <c r="BJ403" s="7">
        <v>0.51066412525823046</v>
      </c>
      <c r="BK403" s="7">
        <v>0.64845998776806368</v>
      </c>
      <c r="BL403" s="7">
        <v>0.46495641839379492</v>
      </c>
      <c r="BM403" s="7">
        <v>0.63942542580551898</v>
      </c>
      <c r="BN403" s="7">
        <v>1.042892157792596</v>
      </c>
      <c r="BO403" s="7">
        <v>1.0592411166373381</v>
      </c>
      <c r="BP403" s="7">
        <v>0.58479751813612735</v>
      </c>
      <c r="BQ403" s="7">
        <v>0.4140252463889762</v>
      </c>
      <c r="BR403" s="7">
        <v>0.77492306061643701</v>
      </c>
      <c r="BS403" s="7">
        <v>0.6853052533234878</v>
      </c>
      <c r="BT403" s="7">
        <v>0.56541568413818499</v>
      </c>
      <c r="BU403" s="7">
        <v>0.53957082991086591</v>
      </c>
      <c r="BV403" s="7">
        <v>0.25376525887739132</v>
      </c>
      <c r="BW403" s="7">
        <v>0.1577657616987318</v>
      </c>
      <c r="BX403" s="7">
        <v>0.64132364934275232</v>
      </c>
      <c r="BY403" s="7">
        <v>0.44653808314512439</v>
      </c>
      <c r="BZ403" s="7">
        <v>0.56259821984321778</v>
      </c>
      <c r="CA403" s="7">
        <v>0.57071043726485238</v>
      </c>
      <c r="CB403" s="7">
        <v>0.70774967089749907</v>
      </c>
      <c r="CC403" s="7">
        <v>0.46639229210908217</v>
      </c>
      <c r="CD403" s="7">
        <v>0.65702954339683273</v>
      </c>
      <c r="CE403" s="7">
        <v>0.48780948613948549</v>
      </c>
      <c r="CF403" s="7">
        <v>0.43623671879092929</v>
      </c>
      <c r="CG403" s="7">
        <v>0.50221308745536297</v>
      </c>
      <c r="CH403" s="7">
        <v>1.2999634390177091</v>
      </c>
      <c r="CI403" s="7">
        <v>0.5360535256208725</v>
      </c>
      <c r="CJ403" s="7">
        <v>0.49278948813204781</v>
      </c>
      <c r="CK403" s="7">
        <v>0.35894921887005321</v>
      </c>
      <c r="CL403" s="7">
        <v>0.29456139977803142</v>
      </c>
      <c r="CM403" s="7">
        <v>0.31666553071775261</v>
      </c>
      <c r="CN403" s="7">
        <v>0.35016687716590228</v>
      </c>
      <c r="CO403" s="7">
        <v>0.49419727467888791</v>
      </c>
      <c r="CP403" s="7">
        <v>0.34927854971024508</v>
      </c>
      <c r="CQ403" s="7">
        <v>0.40698271326833829</v>
      </c>
      <c r="CR403" s="7">
        <v>0.27016031004111829</v>
      </c>
      <c r="CS403" s="7">
        <v>0.50478994732062543</v>
      </c>
      <c r="CT403" s="7">
        <v>0.35664164395881398</v>
      </c>
      <c r="CU403" s="7">
        <v>1.303854192700769</v>
      </c>
      <c r="CV403" s="7">
        <v>0.35141890530683462</v>
      </c>
      <c r="CW403" s="7">
        <v>0.26175133549885943</v>
      </c>
      <c r="CX403" s="7">
        <v>0.50501412639592824</v>
      </c>
      <c r="CY403" s="7">
        <v>0.32469892339479989</v>
      </c>
      <c r="CZ403" s="7">
        <v>0.43636055171594279</v>
      </c>
      <c r="DA403" s="7">
        <v>0.43583357480317247</v>
      </c>
      <c r="DB403" s="7">
        <v>0.43203968854684632</v>
      </c>
      <c r="DC403" s="7">
        <v>0.20721383929180079</v>
      </c>
      <c r="DD403" s="7">
        <v>0.27909679314369629</v>
      </c>
      <c r="DE403" s="7">
        <v>0.33387497164570479</v>
      </c>
      <c r="DF403" s="7">
        <v>0.28276654808031959</v>
      </c>
      <c r="DG403" s="7">
        <v>0.50629560909881932</v>
      </c>
      <c r="DH403" s="7">
        <v>0.63205721665249825</v>
      </c>
      <c r="DI403" s="7">
        <v>0.50704956145738267</v>
      </c>
      <c r="DJ403" s="7">
        <v>0.71760376418470773</v>
      </c>
      <c r="DK403" s="7">
        <v>0.44954448302806099</v>
      </c>
      <c r="DL403" s="7">
        <v>0.19015183822117729</v>
      </c>
      <c r="DM403" s="7">
        <v>0.46413745630283731</v>
      </c>
      <c r="DN403" s="7">
        <v>0.35577655270094199</v>
      </c>
      <c r="DO403" s="7">
        <v>0.52627998932929887</v>
      </c>
      <c r="DP403" s="7">
        <v>0.23494973599353239</v>
      </c>
      <c r="DQ403" s="7">
        <v>0.1486923621795295</v>
      </c>
    </row>
    <row r="404" spans="1:121" x14ac:dyDescent="0.25">
      <c r="A404" s="6">
        <v>45530</v>
      </c>
      <c r="B404" s="7">
        <v>3.6157171587458028</v>
      </c>
      <c r="C404" s="7">
        <v>2.9678009307791169</v>
      </c>
      <c r="D404" s="7">
        <v>3.593729275220507</v>
      </c>
      <c r="E404" s="7">
        <v>3.032264761237943</v>
      </c>
      <c r="F404" s="7">
        <v>1.107638801401057</v>
      </c>
      <c r="G404" s="7">
        <v>1.8432309080324989</v>
      </c>
      <c r="H404" s="7">
        <v>1.6511260790541999</v>
      </c>
      <c r="I404" s="7">
        <v>1.208050372461305</v>
      </c>
      <c r="J404" s="7">
        <v>0.99604384748313368</v>
      </c>
      <c r="K404" s="7">
        <v>1.373410987761746</v>
      </c>
      <c r="L404" s="7">
        <v>1.222987239980571</v>
      </c>
      <c r="M404" s="7">
        <v>1.0408456047263359</v>
      </c>
      <c r="N404" s="7">
        <v>0.89380976002887769</v>
      </c>
      <c r="O404" s="7">
        <v>1.054964755145378</v>
      </c>
      <c r="P404" s="7">
        <v>1.083751393747499</v>
      </c>
      <c r="Q404" s="7">
        <v>0.9397360845520053</v>
      </c>
      <c r="R404" s="7">
        <v>1.145760336004733</v>
      </c>
      <c r="S404" s="7">
        <v>1.114126932577838</v>
      </c>
      <c r="T404" s="7">
        <v>0.9105133568112862</v>
      </c>
      <c r="U404" s="7">
        <v>0.79514271065978259</v>
      </c>
      <c r="V404" s="7">
        <v>1.0904078273494551</v>
      </c>
      <c r="W404" s="7">
        <v>1.0918945985671249</v>
      </c>
      <c r="X404" s="7">
        <v>0.99450260136995827</v>
      </c>
      <c r="Y404" s="7">
        <v>1.5319649158732509</v>
      </c>
      <c r="Z404" s="7">
        <v>1.008336837002862</v>
      </c>
      <c r="AA404" s="7">
        <v>1.517123799343665</v>
      </c>
      <c r="AB404" s="7">
        <v>1.0783235540723239</v>
      </c>
      <c r="AC404" s="7">
        <v>1.1243500873904191</v>
      </c>
      <c r="AD404" s="7">
        <v>1.157118417302661</v>
      </c>
      <c r="AE404" s="7">
        <v>1.299959718078997</v>
      </c>
      <c r="AF404" s="7">
        <v>0.75364162759123765</v>
      </c>
      <c r="AG404" s="7">
        <v>0.84532179039143984</v>
      </c>
      <c r="AH404" s="7">
        <v>0.73204019255240005</v>
      </c>
      <c r="AI404" s="7">
        <v>1.3695066172721611</v>
      </c>
      <c r="AJ404" s="7">
        <v>0.50357974332080446</v>
      </c>
      <c r="AK404" s="7">
        <v>1.0995227037322</v>
      </c>
      <c r="AL404" s="7">
        <v>0.52419318826954964</v>
      </c>
      <c r="AM404" s="7">
        <v>0.93549957104917847</v>
      </c>
      <c r="AN404" s="7">
        <v>1.3500189851837749</v>
      </c>
      <c r="AO404" s="7">
        <v>0.97394406260986077</v>
      </c>
      <c r="AP404" s="7">
        <v>0.63161861849238821</v>
      </c>
      <c r="AQ404" s="7">
        <v>1.342801137321525</v>
      </c>
      <c r="AR404" s="7">
        <v>0.64465354144132392</v>
      </c>
      <c r="AS404" s="7">
        <v>0.62654952534736452</v>
      </c>
      <c r="AT404" s="7">
        <v>1.2984660469118749</v>
      </c>
      <c r="AU404" s="7">
        <v>0.55812502516820328</v>
      </c>
      <c r="AV404" s="7">
        <v>0.75562790050942219</v>
      </c>
      <c r="AW404" s="7">
        <v>0.63710596980201339</v>
      </c>
      <c r="AX404" s="7">
        <v>0.68971507584993974</v>
      </c>
      <c r="AY404" s="7">
        <v>1.711840218051524</v>
      </c>
      <c r="AZ404" s="7">
        <v>0.61373245642919771</v>
      </c>
      <c r="BA404" s="7">
        <v>0.65579971213747856</v>
      </c>
      <c r="BB404" s="7">
        <v>0.5711318255380553</v>
      </c>
      <c r="BC404" s="7">
        <v>0.50573863997562185</v>
      </c>
      <c r="BD404" s="7">
        <v>0.72266442631977634</v>
      </c>
      <c r="BE404" s="7">
        <v>0.64926755882797171</v>
      </c>
      <c r="BF404" s="7">
        <v>0.46162733424843921</v>
      </c>
      <c r="BG404" s="7">
        <v>0.65163601084808542</v>
      </c>
      <c r="BH404" s="7">
        <v>0.56127840322508216</v>
      </c>
      <c r="BI404" s="7">
        <v>0.48438383886576442</v>
      </c>
      <c r="BJ404" s="7">
        <v>0.50096404287546958</v>
      </c>
      <c r="BK404" s="7">
        <v>0.64295080775897406</v>
      </c>
      <c r="BL404" s="7">
        <v>0.46758490413571069</v>
      </c>
      <c r="BM404" s="7">
        <v>0.63769482126577359</v>
      </c>
      <c r="BN404" s="7">
        <v>1.048800656359516</v>
      </c>
      <c r="BO404" s="7">
        <v>1.043270945870673</v>
      </c>
      <c r="BP404" s="7">
        <v>0.58559499281872007</v>
      </c>
      <c r="BQ404" s="7">
        <v>0.41304800130588393</v>
      </c>
      <c r="BR404" s="7">
        <v>0.75313867142149271</v>
      </c>
      <c r="BS404" s="7">
        <v>0.68429424293948315</v>
      </c>
      <c r="BT404" s="7">
        <v>0.55197454825300385</v>
      </c>
      <c r="BU404" s="7">
        <v>0.53207421222407314</v>
      </c>
      <c r="BV404" s="7">
        <v>0.25728301303214862</v>
      </c>
      <c r="BW404" s="7">
        <v>0.1605475340566889</v>
      </c>
      <c r="BX404" s="7">
        <v>0.63891236856326072</v>
      </c>
      <c r="BY404" s="7">
        <v>0.44531681179327748</v>
      </c>
      <c r="BZ404" s="7">
        <v>0.55891664108690664</v>
      </c>
      <c r="CA404" s="7">
        <v>0.55977703904179776</v>
      </c>
      <c r="CB404" s="7">
        <v>0.70419313328758948</v>
      </c>
      <c r="CC404" s="7">
        <v>0.46166585905568952</v>
      </c>
      <c r="CD404" s="7">
        <v>0.65635750575711094</v>
      </c>
      <c r="CE404" s="7">
        <v>0.48293219659166658</v>
      </c>
      <c r="CF404" s="7">
        <v>0.42882197498217689</v>
      </c>
      <c r="CG404" s="7">
        <v>0.49081941794386608</v>
      </c>
      <c r="CH404" s="7">
        <v>1.251815229621114</v>
      </c>
      <c r="CI404" s="7">
        <v>0.52819474509856978</v>
      </c>
      <c r="CJ404" s="7">
        <v>0.48728925535315493</v>
      </c>
      <c r="CK404" s="7">
        <v>0.36052364204521509</v>
      </c>
      <c r="CL404" s="7">
        <v>0.29411343753070751</v>
      </c>
      <c r="CM404" s="7">
        <v>0.31856885039781629</v>
      </c>
      <c r="CN404" s="7">
        <v>0.35637756733186787</v>
      </c>
      <c r="CO404" s="7">
        <v>0.48648330321699551</v>
      </c>
      <c r="CP404" s="7">
        <v>0.35303652240572952</v>
      </c>
      <c r="CQ404" s="7">
        <v>0.40389918554791993</v>
      </c>
      <c r="CR404" s="7">
        <v>0.27122235787909821</v>
      </c>
      <c r="CS404" s="7">
        <v>0.49991244237315269</v>
      </c>
      <c r="CT404" s="7">
        <v>0.35153727945571572</v>
      </c>
      <c r="CU404" s="7">
        <v>1.2638313139471891</v>
      </c>
      <c r="CV404" s="7">
        <v>0.33978743271895889</v>
      </c>
      <c r="CW404" s="7">
        <v>0.26580520550134112</v>
      </c>
      <c r="CX404" s="7">
        <v>0.50857702853361664</v>
      </c>
      <c r="CY404" s="7">
        <v>0.33000273880781128</v>
      </c>
      <c r="CZ404" s="7">
        <v>0.43066002480189769</v>
      </c>
      <c r="DA404" s="7">
        <v>0.42540983935098908</v>
      </c>
      <c r="DB404" s="7">
        <v>0.40732868155136898</v>
      </c>
      <c r="DC404" s="7">
        <v>0.21151439174300779</v>
      </c>
      <c r="DD404" s="7">
        <v>0.27596849267863632</v>
      </c>
      <c r="DE404" s="7">
        <v>0.32214875144477828</v>
      </c>
      <c r="DF404" s="7">
        <v>0.27865865663487849</v>
      </c>
      <c r="DG404" s="7">
        <v>0.49697804363178483</v>
      </c>
      <c r="DH404" s="7">
        <v>0.61817578755497604</v>
      </c>
      <c r="DI404" s="7">
        <v>0.48318634374415592</v>
      </c>
      <c r="DJ404" s="7">
        <v>0.68196796598144682</v>
      </c>
      <c r="DK404" s="7">
        <v>0.45926273396451828</v>
      </c>
      <c r="DL404" s="7">
        <v>0.19569558756486091</v>
      </c>
      <c r="DM404" s="7">
        <v>0.46533657527557981</v>
      </c>
      <c r="DN404" s="7">
        <v>0.35411220146825301</v>
      </c>
      <c r="DO404" s="7">
        <v>0.52562036458571226</v>
      </c>
      <c r="DP404" s="7">
        <v>0.24051333822693069</v>
      </c>
      <c r="DQ404" s="7">
        <v>0.15781089293739001</v>
      </c>
    </row>
    <row r="405" spans="1:121" x14ac:dyDescent="0.25">
      <c r="A405" s="6">
        <v>45531</v>
      </c>
      <c r="B405" s="7">
        <v>3.4489801202144501</v>
      </c>
      <c r="C405" s="7">
        <v>2.8502307600229719</v>
      </c>
      <c r="D405" s="7">
        <v>3.4277865216196401</v>
      </c>
      <c r="E405" s="7">
        <v>2.911316132686764</v>
      </c>
      <c r="F405" s="7">
        <v>1.1166665788278951</v>
      </c>
      <c r="G405" s="7">
        <v>1.8590749313825869</v>
      </c>
      <c r="H405" s="7">
        <v>1.652754507239617</v>
      </c>
      <c r="I405" s="7">
        <v>1.2163277448965879</v>
      </c>
      <c r="J405" s="7">
        <v>1.0011666196334279</v>
      </c>
      <c r="K405" s="7">
        <v>1.349320496214665</v>
      </c>
      <c r="L405" s="7">
        <v>1.2025191576813219</v>
      </c>
      <c r="M405" s="7">
        <v>1.03135548475824</v>
      </c>
      <c r="N405" s="7">
        <v>0.90671023772875081</v>
      </c>
      <c r="O405" s="7">
        <v>1.0506353621249149</v>
      </c>
      <c r="P405" s="7">
        <v>1.0696946745095259</v>
      </c>
      <c r="Q405" s="7">
        <v>0.93976853033320706</v>
      </c>
      <c r="R405" s="7">
        <v>1.1173164658412</v>
      </c>
      <c r="S405" s="7">
        <v>1.091290536513343</v>
      </c>
      <c r="T405" s="7">
        <v>0.89719248691089581</v>
      </c>
      <c r="U405" s="7">
        <v>0.78650321180355243</v>
      </c>
      <c r="V405" s="7">
        <v>1.094205583382527</v>
      </c>
      <c r="W405" s="7">
        <v>1.104449201649139</v>
      </c>
      <c r="X405" s="7">
        <v>0.99987948972672047</v>
      </c>
      <c r="Y405" s="7">
        <v>1.468015915449</v>
      </c>
      <c r="Z405" s="7">
        <v>1.001449891442604</v>
      </c>
      <c r="AA405" s="7">
        <v>1.4415430150899191</v>
      </c>
      <c r="AB405" s="7">
        <v>1.079632301458854</v>
      </c>
      <c r="AC405" s="7">
        <v>1.1150531023729069</v>
      </c>
      <c r="AD405" s="7">
        <v>1.1646710613180129</v>
      </c>
      <c r="AE405" s="7">
        <v>1.277890954681729</v>
      </c>
      <c r="AF405" s="7">
        <v>0.73752607506138657</v>
      </c>
      <c r="AG405" s="7">
        <v>0.83882128900006636</v>
      </c>
      <c r="AH405" s="7">
        <v>0.72866970560613753</v>
      </c>
      <c r="AI405" s="7">
        <v>1.3345572674554671</v>
      </c>
      <c r="AJ405" s="7">
        <v>0.50021171263351794</v>
      </c>
      <c r="AK405" s="7">
        <v>1.091582171948442</v>
      </c>
      <c r="AL405" s="7">
        <v>0.50986751928469798</v>
      </c>
      <c r="AM405" s="7">
        <v>0.94633365345799381</v>
      </c>
      <c r="AN405" s="7">
        <v>1.387576691456311</v>
      </c>
      <c r="AO405" s="7">
        <v>0.91468836095327455</v>
      </c>
      <c r="AP405" s="7">
        <v>0.64330012933941472</v>
      </c>
      <c r="AQ405" s="7">
        <v>1.345673405005523</v>
      </c>
      <c r="AR405" s="7">
        <v>0.64603197965966652</v>
      </c>
      <c r="AS405" s="7">
        <v>0.62291905329373098</v>
      </c>
      <c r="AT405" s="7">
        <v>1.335199839330949</v>
      </c>
      <c r="AU405" s="7">
        <v>0.54706309539066211</v>
      </c>
      <c r="AV405" s="7">
        <v>0.73505505941724936</v>
      </c>
      <c r="AW405" s="7">
        <v>0.63202208874214127</v>
      </c>
      <c r="AX405" s="7">
        <v>0.69859283370245318</v>
      </c>
      <c r="AY405" s="7">
        <v>1.6939106612550849</v>
      </c>
      <c r="AZ405" s="7">
        <v>0.61566932431183408</v>
      </c>
      <c r="BA405" s="7">
        <v>0.66015454716844646</v>
      </c>
      <c r="BB405" s="7">
        <v>0.58361390598625817</v>
      </c>
      <c r="BC405" s="7">
        <v>0.51176100628811616</v>
      </c>
      <c r="BD405" s="7">
        <v>0.72026351289978141</v>
      </c>
      <c r="BE405" s="7">
        <v>0.65456915195484711</v>
      </c>
      <c r="BF405" s="7">
        <v>0.46687034874018618</v>
      </c>
      <c r="BG405" s="7">
        <v>0.65267685736602288</v>
      </c>
      <c r="BH405" s="7">
        <v>0.57035677492380166</v>
      </c>
      <c r="BI405" s="7">
        <v>0.47283329855225098</v>
      </c>
      <c r="BJ405" s="7">
        <v>0.50482465274202148</v>
      </c>
      <c r="BK405" s="7">
        <v>0.64808320889625581</v>
      </c>
      <c r="BL405" s="7">
        <v>0.48010623121332952</v>
      </c>
      <c r="BM405" s="7">
        <v>0.62979188809379738</v>
      </c>
      <c r="BN405" s="7">
        <v>1.0625295221039079</v>
      </c>
      <c r="BO405" s="7">
        <v>1.074851904223125</v>
      </c>
      <c r="BP405" s="7">
        <v>0.59995714180315884</v>
      </c>
      <c r="BQ405" s="7">
        <v>0.41222151339874302</v>
      </c>
      <c r="BR405" s="7">
        <v>0.75328828338686016</v>
      </c>
      <c r="BS405" s="7">
        <v>0.6947600916481087</v>
      </c>
      <c r="BT405" s="7">
        <v>0.5587376693780044</v>
      </c>
      <c r="BU405" s="7">
        <v>0.53157597592381278</v>
      </c>
      <c r="BV405" s="7">
        <v>0.26262231070755832</v>
      </c>
      <c r="BW405" s="7">
        <v>0.16328236202347049</v>
      </c>
      <c r="BX405" s="7">
        <v>0.64580591641207974</v>
      </c>
      <c r="BY405" s="7">
        <v>0.44989056971374852</v>
      </c>
      <c r="BZ405" s="7">
        <v>0.57065916378575166</v>
      </c>
      <c r="CA405" s="7">
        <v>0.55984446249603503</v>
      </c>
      <c r="CB405" s="7">
        <v>0.70558147794049719</v>
      </c>
      <c r="CC405" s="7">
        <v>0.46508648042087009</v>
      </c>
      <c r="CD405" s="7">
        <v>0.65251742536850155</v>
      </c>
      <c r="CE405" s="7">
        <v>0.48766295074799548</v>
      </c>
      <c r="CF405" s="7">
        <v>0.4343990626218257</v>
      </c>
      <c r="CG405" s="7">
        <v>0.4888745506821881</v>
      </c>
      <c r="CH405" s="7">
        <v>1.267695624331348</v>
      </c>
      <c r="CI405" s="7">
        <v>0.52785740797447267</v>
      </c>
      <c r="CJ405" s="7">
        <v>0.48720010608278042</v>
      </c>
      <c r="CK405" s="7">
        <v>0.36152409157012227</v>
      </c>
      <c r="CL405" s="7">
        <v>0.30371718810754311</v>
      </c>
      <c r="CM405" s="7">
        <v>0.31818323153345812</v>
      </c>
      <c r="CN405" s="7">
        <v>0.36117361528475472</v>
      </c>
      <c r="CO405" s="7">
        <v>0.49228535952160152</v>
      </c>
      <c r="CP405" s="7">
        <v>0.36210000611398652</v>
      </c>
      <c r="CQ405" s="7">
        <v>0.41249605124705718</v>
      </c>
      <c r="CR405" s="7">
        <v>0.27346496702668749</v>
      </c>
      <c r="CS405" s="7">
        <v>0.50690626736173083</v>
      </c>
      <c r="CT405" s="7">
        <v>0.34762250734793843</v>
      </c>
      <c r="CU405" s="7">
        <v>1.3031695191742509</v>
      </c>
      <c r="CV405" s="7">
        <v>0.34320738133951578</v>
      </c>
      <c r="CW405" s="7">
        <v>0.27032303991723522</v>
      </c>
      <c r="CX405" s="7">
        <v>0.51193671443405164</v>
      </c>
      <c r="CY405" s="7">
        <v>0.33355219433797778</v>
      </c>
      <c r="CZ405" s="7">
        <v>0.4361224413362923</v>
      </c>
      <c r="DA405" s="7">
        <v>0.43084059642578509</v>
      </c>
      <c r="DB405" s="7">
        <v>0.41685882188366091</v>
      </c>
      <c r="DC405" s="7">
        <v>0.22386773943460181</v>
      </c>
      <c r="DD405" s="7">
        <v>0.28178371283085218</v>
      </c>
      <c r="DE405" s="7">
        <v>0.33050743075238942</v>
      </c>
      <c r="DF405" s="7">
        <v>0.28621424678956231</v>
      </c>
      <c r="DG405" s="7">
        <v>0.50529836098792691</v>
      </c>
      <c r="DH405" s="7">
        <v>0.60785261100467514</v>
      </c>
      <c r="DI405" s="7">
        <v>0.50006289140177751</v>
      </c>
      <c r="DJ405" s="7">
        <v>0.67381538570187605</v>
      </c>
      <c r="DK405" s="7">
        <v>0.46631502725121182</v>
      </c>
      <c r="DL405" s="7">
        <v>0.20093071178582941</v>
      </c>
      <c r="DM405" s="7">
        <v>0.47063133381942263</v>
      </c>
      <c r="DN405" s="7">
        <v>0.35136816448018487</v>
      </c>
      <c r="DO405" s="7">
        <v>0.52350953923495336</v>
      </c>
      <c r="DP405" s="7">
        <v>0.24408924897796469</v>
      </c>
      <c r="DQ405" s="7">
        <v>0.16503052023154741</v>
      </c>
    </row>
    <row r="406" spans="1:121" x14ac:dyDescent="0.25">
      <c r="A406" s="6">
        <v>45532</v>
      </c>
      <c r="B406" s="7">
        <v>3.0875287646738152</v>
      </c>
      <c r="C406" s="7">
        <v>2.6527160119184332</v>
      </c>
      <c r="D406" s="7">
        <v>3.0680570112511312</v>
      </c>
      <c r="E406" s="7">
        <v>2.7178334328857749</v>
      </c>
      <c r="F406" s="7">
        <v>1.0995974661141219</v>
      </c>
      <c r="G406" s="7">
        <v>1.810812465094481</v>
      </c>
      <c r="H406" s="7">
        <v>1.639899844062799</v>
      </c>
      <c r="I406" s="7">
        <v>1.204023086577946</v>
      </c>
      <c r="J406" s="7">
        <v>0.98671447418201907</v>
      </c>
      <c r="K406" s="7">
        <v>1.270885052572019</v>
      </c>
      <c r="L406" s="7">
        <v>1.1368082593686479</v>
      </c>
      <c r="M406" s="7">
        <v>0.98876613133731062</v>
      </c>
      <c r="N406" s="7">
        <v>0.88868413553766801</v>
      </c>
      <c r="O406" s="7">
        <v>1.007684437739542</v>
      </c>
      <c r="P406" s="7">
        <v>1.015904646707996</v>
      </c>
      <c r="Q406" s="7">
        <v>0.92371169039640888</v>
      </c>
      <c r="R406" s="7">
        <v>1.05475099499222</v>
      </c>
      <c r="S406" s="7">
        <v>1.0332845860890709</v>
      </c>
      <c r="T406" s="7">
        <v>0.85916002007973602</v>
      </c>
      <c r="U406" s="7">
        <v>0.75647276693948307</v>
      </c>
      <c r="V406" s="7">
        <v>1.0854676629837321</v>
      </c>
      <c r="W406" s="7">
        <v>1.094553512002141</v>
      </c>
      <c r="X406" s="7">
        <v>0.98224717188512711</v>
      </c>
      <c r="Y406" s="7">
        <v>1.3381338280141399</v>
      </c>
      <c r="Z406" s="7">
        <v>0.964496970520756</v>
      </c>
      <c r="AA406" s="7">
        <v>1.3239659683998291</v>
      </c>
      <c r="AB406" s="7">
        <v>1.032971888449723</v>
      </c>
      <c r="AC406" s="7">
        <v>1.064797527688867</v>
      </c>
      <c r="AD406" s="7">
        <v>1.1461619972228501</v>
      </c>
      <c r="AE406" s="7">
        <v>1.206487542292624</v>
      </c>
      <c r="AF406" s="7">
        <v>0.71272114095828809</v>
      </c>
      <c r="AG406" s="7">
        <v>0.80065048789924598</v>
      </c>
      <c r="AH406" s="7">
        <v>0.70601284174917378</v>
      </c>
      <c r="AI406" s="7">
        <v>1.246829530966596</v>
      </c>
      <c r="AJ406" s="7">
        <v>0.48696307926039228</v>
      </c>
      <c r="AK406" s="7">
        <v>1.0390166840468411</v>
      </c>
      <c r="AL406" s="7">
        <v>0.50030871755951423</v>
      </c>
      <c r="AM406" s="7">
        <v>0.94683163992505825</v>
      </c>
      <c r="AN406" s="7">
        <v>1.360641254278159</v>
      </c>
      <c r="AO406" s="7">
        <v>0.82451963556877605</v>
      </c>
      <c r="AP406" s="7">
        <v>0.64418259708335146</v>
      </c>
      <c r="AQ406" s="7">
        <v>1.311533927289845</v>
      </c>
      <c r="AR406" s="7">
        <v>0.63319073700836181</v>
      </c>
      <c r="AS406" s="7">
        <v>0.60074374349189186</v>
      </c>
      <c r="AT406" s="7">
        <v>1.3088552896286469</v>
      </c>
      <c r="AU406" s="7">
        <v>0.5295436330884411</v>
      </c>
      <c r="AV406" s="7">
        <v>0.7007840020577154</v>
      </c>
      <c r="AW406" s="7">
        <v>0.61288402628775374</v>
      </c>
      <c r="AX406" s="7">
        <v>0.68356102794115392</v>
      </c>
      <c r="AY406" s="7">
        <v>1.6550099540951311</v>
      </c>
      <c r="AZ406" s="7">
        <v>0.59295976914430604</v>
      </c>
      <c r="BA406" s="7">
        <v>0.63716061086833653</v>
      </c>
      <c r="BB406" s="7">
        <v>0.58234453863050595</v>
      </c>
      <c r="BC406" s="7">
        <v>0.51195937149173365</v>
      </c>
      <c r="BD406" s="7">
        <v>0.69733395395516773</v>
      </c>
      <c r="BE406" s="7">
        <v>0.6320662913281192</v>
      </c>
      <c r="BF406" s="7">
        <v>0.45962097511991867</v>
      </c>
      <c r="BG406" s="7">
        <v>0.64789913031998347</v>
      </c>
      <c r="BH406" s="7">
        <v>0.56861913041092649</v>
      </c>
      <c r="BI406" s="7">
        <v>0.46074263682748778</v>
      </c>
      <c r="BJ406" s="7">
        <v>0.49507281724604663</v>
      </c>
      <c r="BK406" s="7">
        <v>0.6397889768155256</v>
      </c>
      <c r="BL406" s="7">
        <v>0.47743992396713031</v>
      </c>
      <c r="BM406" s="7">
        <v>0.61663459139859378</v>
      </c>
      <c r="BN406" s="7">
        <v>1.0432486575464339</v>
      </c>
      <c r="BO406" s="7">
        <v>1.0626940635333439</v>
      </c>
      <c r="BP406" s="7">
        <v>0.60213589019620728</v>
      </c>
      <c r="BQ406" s="7">
        <v>0.39925178476143319</v>
      </c>
      <c r="BR406" s="7">
        <v>0.7104735595765681</v>
      </c>
      <c r="BS406" s="7">
        <v>0.69593519686571748</v>
      </c>
      <c r="BT406" s="7">
        <v>0.54261976504924037</v>
      </c>
      <c r="BU406" s="7">
        <v>0.51872335013731541</v>
      </c>
      <c r="BV406" s="7">
        <v>0.26208242921332409</v>
      </c>
      <c r="BW406" s="7">
        <v>0.16063547424199601</v>
      </c>
      <c r="BX406" s="7">
        <v>0.64170318403380122</v>
      </c>
      <c r="BY406" s="7">
        <v>0.44303133838162712</v>
      </c>
      <c r="BZ406" s="7">
        <v>0.56734088326720289</v>
      </c>
      <c r="CA406" s="7">
        <v>0.54636145893345955</v>
      </c>
      <c r="CB406" s="7">
        <v>0.69557338711242056</v>
      </c>
      <c r="CC406" s="7">
        <v>0.46016298314794257</v>
      </c>
      <c r="CD406" s="7">
        <v>0.64112780690496862</v>
      </c>
      <c r="CE406" s="7">
        <v>0.47995510127595548</v>
      </c>
      <c r="CF406" s="7">
        <v>0.42927304447445719</v>
      </c>
      <c r="CG406" s="7">
        <v>0.47234506766615908</v>
      </c>
      <c r="CH406" s="7">
        <v>1.23740194912454</v>
      </c>
      <c r="CI406" s="7">
        <v>0.50880086782869172</v>
      </c>
      <c r="CJ406" s="7">
        <v>0.47308729721436338</v>
      </c>
      <c r="CK406" s="7">
        <v>0.36039686479343319</v>
      </c>
      <c r="CL406" s="7">
        <v>0.30623301233715439</v>
      </c>
      <c r="CM406" s="7">
        <v>0.31551976674441012</v>
      </c>
      <c r="CN406" s="7">
        <v>0.35666638923838118</v>
      </c>
      <c r="CO406" s="7">
        <v>0.48695251284647928</v>
      </c>
      <c r="CP406" s="7">
        <v>0.36231785752312318</v>
      </c>
      <c r="CQ406" s="7">
        <v>0.38609128249377522</v>
      </c>
      <c r="CR406" s="7">
        <v>0.26970932986965779</v>
      </c>
      <c r="CS406" s="7">
        <v>0.50651042103415334</v>
      </c>
      <c r="CT406" s="7">
        <v>0.33772001855035971</v>
      </c>
      <c r="CU406" s="7">
        <v>1.281470041045889</v>
      </c>
      <c r="CV406" s="7">
        <v>0.33017180177929428</v>
      </c>
      <c r="CW406" s="7">
        <v>0.26908074519839698</v>
      </c>
      <c r="CX406" s="7">
        <v>0.50540700392776428</v>
      </c>
      <c r="CY406" s="7">
        <v>0.32830043106160273</v>
      </c>
      <c r="CZ406" s="7">
        <v>0.43532286118143593</v>
      </c>
      <c r="DA406" s="7">
        <v>0.41751178053676069</v>
      </c>
      <c r="DB406" s="7">
        <v>0.40135962781470802</v>
      </c>
      <c r="DC406" s="7">
        <v>0.2125679119264576</v>
      </c>
      <c r="DD406" s="7">
        <v>0.27129840677656231</v>
      </c>
      <c r="DE406" s="7">
        <v>0.31732667082436161</v>
      </c>
      <c r="DF406" s="7">
        <v>0.27992772941009608</v>
      </c>
      <c r="DG406" s="7">
        <v>0.50208838697278302</v>
      </c>
      <c r="DH406" s="7">
        <v>0.5543478104773778</v>
      </c>
      <c r="DI406" s="7">
        <v>0.49155139861133451</v>
      </c>
      <c r="DJ406" s="7">
        <v>0.65265326187292172</v>
      </c>
      <c r="DK406" s="7">
        <v>0.45698635966347179</v>
      </c>
      <c r="DL406" s="7">
        <v>0.1950881538068174</v>
      </c>
      <c r="DM406" s="7">
        <v>0.46950393746795838</v>
      </c>
      <c r="DN406" s="7">
        <v>0.3474995950192481</v>
      </c>
      <c r="DO406" s="7">
        <v>0.52277266101659992</v>
      </c>
      <c r="DP406" s="7">
        <v>0.24087102374337041</v>
      </c>
      <c r="DQ406" s="7">
        <v>0.1610607242563151</v>
      </c>
    </row>
    <row r="407" spans="1:121" x14ac:dyDescent="0.25">
      <c r="A407" s="6">
        <v>45533</v>
      </c>
      <c r="B407" s="7">
        <v>3.1038917414063749</v>
      </c>
      <c r="C407" s="7">
        <v>2.7650928140053761</v>
      </c>
      <c r="D407" s="7">
        <v>3.0843420397008692</v>
      </c>
      <c r="E407" s="7">
        <v>2.8225992004919158</v>
      </c>
      <c r="F407" s="7">
        <v>1.1325437407017029</v>
      </c>
      <c r="G407" s="7">
        <v>1.842902713990394</v>
      </c>
      <c r="H407" s="7">
        <v>1.6585172858654591</v>
      </c>
      <c r="I407" s="7">
        <v>1.208592301205669</v>
      </c>
      <c r="J407" s="7">
        <v>1.008507727731291</v>
      </c>
      <c r="K407" s="7">
        <v>1.2996679436416689</v>
      </c>
      <c r="L407" s="7">
        <v>1.1601960943163709</v>
      </c>
      <c r="M407" s="7">
        <v>1.0103950910304491</v>
      </c>
      <c r="N407" s="7">
        <v>0.91183668922745986</v>
      </c>
      <c r="O407" s="7">
        <v>1.0271520009547479</v>
      </c>
      <c r="P407" s="7">
        <v>1.0404452838330629</v>
      </c>
      <c r="Q407" s="7">
        <v>0.93390988264292352</v>
      </c>
      <c r="R407" s="7">
        <v>1.096274062185399</v>
      </c>
      <c r="S407" s="7">
        <v>1.0695135987849389</v>
      </c>
      <c r="T407" s="7">
        <v>0.87166367626942298</v>
      </c>
      <c r="U407" s="7">
        <v>0.7676860741615581</v>
      </c>
      <c r="V407" s="7">
        <v>1.09523833250125</v>
      </c>
      <c r="W407" s="7">
        <v>1.119141899150907</v>
      </c>
      <c r="X407" s="7">
        <v>0.98255313345537054</v>
      </c>
      <c r="Y407" s="7">
        <v>1.3321718459853971</v>
      </c>
      <c r="Z407" s="7">
        <v>0.97392958867827173</v>
      </c>
      <c r="AA407" s="7">
        <v>1.389257526689011</v>
      </c>
      <c r="AB407" s="7">
        <v>1.0511865775167299</v>
      </c>
      <c r="AC407" s="7">
        <v>1.0699689156783081</v>
      </c>
      <c r="AD407" s="7">
        <v>1.097071344977534</v>
      </c>
      <c r="AE407" s="7">
        <v>1.23369277042891</v>
      </c>
      <c r="AF407" s="7">
        <v>0.72611728558512323</v>
      </c>
      <c r="AG407" s="7">
        <v>0.82145803100760451</v>
      </c>
      <c r="AH407" s="7">
        <v>0.71596302957830082</v>
      </c>
      <c r="AI407" s="7">
        <v>1.2809963258565711</v>
      </c>
      <c r="AJ407" s="7">
        <v>0.49835912784004721</v>
      </c>
      <c r="AK407" s="7">
        <v>1.054881967754969</v>
      </c>
      <c r="AL407" s="7">
        <v>0.50915253847615727</v>
      </c>
      <c r="AM407" s="7">
        <v>0.94181745167973352</v>
      </c>
      <c r="AN407" s="7">
        <v>1.2987448758685931</v>
      </c>
      <c r="AO407" s="7">
        <v>0.8616271343827766</v>
      </c>
      <c r="AP407" s="7">
        <v>0.65834291062827055</v>
      </c>
      <c r="AQ407" s="7">
        <v>1.306456516995663</v>
      </c>
      <c r="AR407" s="7">
        <v>0.636311463617665</v>
      </c>
      <c r="AS407" s="7">
        <v>0.60840147246334753</v>
      </c>
      <c r="AT407" s="7">
        <v>1.248316746378161</v>
      </c>
      <c r="AU407" s="7">
        <v>0.54604726521967217</v>
      </c>
      <c r="AV407" s="7">
        <v>0.70711939643766608</v>
      </c>
      <c r="AW407" s="7">
        <v>0.62464484807276288</v>
      </c>
      <c r="AX407" s="7">
        <v>0.69707031526590457</v>
      </c>
      <c r="AY407" s="7">
        <v>1.6546481039697709</v>
      </c>
      <c r="AZ407" s="7">
        <v>0.59681951001132849</v>
      </c>
      <c r="BA407" s="7">
        <v>0.64073566430690421</v>
      </c>
      <c r="BB407" s="7">
        <v>0.60701519811439453</v>
      </c>
      <c r="BC407" s="7">
        <v>0.52048561997083165</v>
      </c>
      <c r="BD407" s="7">
        <v>0.70588734564314137</v>
      </c>
      <c r="BE407" s="7">
        <v>0.63474131431822189</v>
      </c>
      <c r="BF407" s="7">
        <v>0.47338114439699092</v>
      </c>
      <c r="BG407" s="7">
        <v>0.65889745071625039</v>
      </c>
      <c r="BH407" s="7">
        <v>0.56859170212028065</v>
      </c>
      <c r="BI407" s="7">
        <v>0.47818260398997919</v>
      </c>
      <c r="BJ407" s="7">
        <v>0.48882766098452368</v>
      </c>
      <c r="BK407" s="7">
        <v>0.6425879798783396</v>
      </c>
      <c r="BL407" s="7">
        <v>0.49076110643695148</v>
      </c>
      <c r="BM407" s="7">
        <v>0.61186075242007254</v>
      </c>
      <c r="BN407" s="7">
        <v>1.0485904695987669</v>
      </c>
      <c r="BO407" s="7">
        <v>1.06499764766861</v>
      </c>
      <c r="BP407" s="7">
        <v>0.62120381499315491</v>
      </c>
      <c r="BQ407" s="7">
        <v>0.41083956572721148</v>
      </c>
      <c r="BR407" s="7">
        <v>0.72600308326254903</v>
      </c>
      <c r="BS407" s="7">
        <v>0.70266521538297444</v>
      </c>
      <c r="BT407" s="7">
        <v>0.55323157444695203</v>
      </c>
      <c r="BU407" s="7">
        <v>0.51173415156883073</v>
      </c>
      <c r="BV407" s="7">
        <v>0.26629000861247909</v>
      </c>
      <c r="BW407" s="7">
        <v>0.1631967980945801</v>
      </c>
      <c r="BX407" s="7">
        <v>0.65237000308471593</v>
      </c>
      <c r="BY407" s="7">
        <v>0.45702795759935261</v>
      </c>
      <c r="BZ407" s="7">
        <v>0.57909855632788365</v>
      </c>
      <c r="CA407" s="7">
        <v>0.56112900298283686</v>
      </c>
      <c r="CB407" s="7">
        <v>0.71073361438424776</v>
      </c>
      <c r="CC407" s="7">
        <v>0.46765679832889823</v>
      </c>
      <c r="CD407" s="7">
        <v>0.64409555316082301</v>
      </c>
      <c r="CE407" s="7">
        <v>0.48239713205931972</v>
      </c>
      <c r="CF407" s="7">
        <v>0.41417560465247671</v>
      </c>
      <c r="CG407" s="7">
        <v>0.48044989890171791</v>
      </c>
      <c r="CH407" s="7">
        <v>1.1956695069752119</v>
      </c>
      <c r="CI407" s="7">
        <v>0.51585569716605106</v>
      </c>
      <c r="CJ407" s="7">
        <v>0.48029494736301509</v>
      </c>
      <c r="CK407" s="7">
        <v>0.37065197535753008</v>
      </c>
      <c r="CL407" s="7">
        <v>0.31920421774092111</v>
      </c>
      <c r="CM407" s="7">
        <v>0.3132235587775376</v>
      </c>
      <c r="CN407" s="7">
        <v>0.36351032853755427</v>
      </c>
      <c r="CO407" s="7">
        <v>0.47124545147838021</v>
      </c>
      <c r="CP407" s="7">
        <v>0.37652123509692093</v>
      </c>
      <c r="CQ407" s="7">
        <v>0.38334913787730968</v>
      </c>
      <c r="CR407" s="7">
        <v>0.28073690426344289</v>
      </c>
      <c r="CS407" s="7">
        <v>0.51856481263524468</v>
      </c>
      <c r="CT407" s="7">
        <v>0.34695079832609471</v>
      </c>
      <c r="CU407" s="7">
        <v>1.2236650348292331</v>
      </c>
      <c r="CV407" s="7">
        <v>0.33555011143335611</v>
      </c>
      <c r="CW407" s="7">
        <v>0.27522256262147221</v>
      </c>
      <c r="CX407" s="7">
        <v>0.5172261107944458</v>
      </c>
      <c r="CY407" s="7">
        <v>0.33406916707069612</v>
      </c>
      <c r="CZ407" s="7">
        <v>0.44758073114527841</v>
      </c>
      <c r="DA407" s="7">
        <v>0.43807770191145662</v>
      </c>
      <c r="DB407" s="7">
        <v>0.40416441932339198</v>
      </c>
      <c r="DC407" s="7">
        <v>0.21092938806388961</v>
      </c>
      <c r="DD407" s="7">
        <v>0.27795606787482519</v>
      </c>
      <c r="DE407" s="7">
        <v>0.32292602538108112</v>
      </c>
      <c r="DF407" s="7">
        <v>0.29247917099118381</v>
      </c>
      <c r="DG407" s="7">
        <v>0.51990362321516215</v>
      </c>
      <c r="DH407" s="7">
        <v>0.54975625703721387</v>
      </c>
      <c r="DI407" s="7">
        <v>0.49341521732721949</v>
      </c>
      <c r="DJ407" s="7">
        <v>0.6435767090218496</v>
      </c>
      <c r="DK407" s="7">
        <v>0.45948469052050123</v>
      </c>
      <c r="DL407" s="7">
        <v>0.2021982290733568</v>
      </c>
      <c r="DM407" s="7">
        <v>0.48376046856616012</v>
      </c>
      <c r="DN407" s="7">
        <v>0.35024381630922541</v>
      </c>
      <c r="DO407" s="7">
        <v>0.53007525163124836</v>
      </c>
      <c r="DP407" s="7">
        <v>0.25114173586454003</v>
      </c>
      <c r="DQ407" s="7">
        <v>0.16639924158608579</v>
      </c>
    </row>
    <row r="408" spans="1:121" x14ac:dyDescent="0.25">
      <c r="A408" s="6">
        <v>45534</v>
      </c>
      <c r="B408" s="7">
        <v>3.154705699648964</v>
      </c>
      <c r="C408" s="7">
        <v>2.7872450008469549</v>
      </c>
      <c r="D408" s="7">
        <v>3.1349139355819928</v>
      </c>
      <c r="E408" s="7">
        <v>2.8468223449887091</v>
      </c>
      <c r="F408" s="7">
        <v>1.1445491464476409</v>
      </c>
      <c r="G408" s="7">
        <v>1.8757405299183361</v>
      </c>
      <c r="H408" s="7">
        <v>1.6749682040563829</v>
      </c>
      <c r="I408" s="7">
        <v>1.23172422697386</v>
      </c>
      <c r="J408" s="7">
        <v>1.0261297587807541</v>
      </c>
      <c r="K408" s="7">
        <v>1.3198926744737749</v>
      </c>
      <c r="L408" s="7">
        <v>1.1808576261227131</v>
      </c>
      <c r="M408" s="7">
        <v>1.0338077113258921</v>
      </c>
      <c r="N408" s="7">
        <v>0.9293590837967951</v>
      </c>
      <c r="O408" s="7">
        <v>1.056940410895622</v>
      </c>
      <c r="P408" s="7">
        <v>1.0762056216449889</v>
      </c>
      <c r="Q408" s="7">
        <v>0.94914719152960769</v>
      </c>
      <c r="R408" s="7">
        <v>1.117517883326641</v>
      </c>
      <c r="S408" s="7">
        <v>1.095308896982488</v>
      </c>
      <c r="T408" s="7">
        <v>0.89569055759501115</v>
      </c>
      <c r="U408" s="7">
        <v>0.78442535431766669</v>
      </c>
      <c r="V408" s="7">
        <v>1.1158661195818611</v>
      </c>
      <c r="W408" s="7">
        <v>1.1388638676160809</v>
      </c>
      <c r="X408" s="7">
        <v>1.0044764207659791</v>
      </c>
      <c r="Y408" s="7">
        <v>1.3487334539487521</v>
      </c>
      <c r="Z408" s="7">
        <v>0.98575874073880554</v>
      </c>
      <c r="AA408" s="7">
        <v>1.4205274497863529</v>
      </c>
      <c r="AB408" s="7">
        <v>1.1028198085535901</v>
      </c>
      <c r="AC408" s="7">
        <v>1.084603163574575</v>
      </c>
      <c r="AD408" s="7">
        <v>1.1189429116332881</v>
      </c>
      <c r="AE408" s="7">
        <v>1.2726876262392679</v>
      </c>
      <c r="AF408" s="7">
        <v>0.76359495199038996</v>
      </c>
      <c r="AG408" s="7">
        <v>0.85229663661141508</v>
      </c>
      <c r="AH408" s="7">
        <v>0.72433329885661091</v>
      </c>
      <c r="AI408" s="7">
        <v>1.323286903189246</v>
      </c>
      <c r="AJ408" s="7">
        <v>0.5160219063703213</v>
      </c>
      <c r="AK408" s="7">
        <v>1.090624353370538</v>
      </c>
      <c r="AL408" s="7">
        <v>0.51869371336917336</v>
      </c>
      <c r="AM408" s="7">
        <v>0.9646547007503834</v>
      </c>
      <c r="AN408" s="7">
        <v>1.3544218714851259</v>
      </c>
      <c r="AO408" s="7">
        <v>0.8777436541004453</v>
      </c>
      <c r="AP408" s="7">
        <v>0.67612833293764929</v>
      </c>
      <c r="AQ408" s="7">
        <v>1.346640314610692</v>
      </c>
      <c r="AR408" s="7">
        <v>0.63747892438502474</v>
      </c>
      <c r="AS408" s="7">
        <v>0.64026996925015678</v>
      </c>
      <c r="AT408" s="7">
        <v>1.302772340888809</v>
      </c>
      <c r="AU408" s="7">
        <v>0.58166770099479836</v>
      </c>
      <c r="AV408" s="7">
        <v>0.73096809504892102</v>
      </c>
      <c r="AW408" s="7">
        <v>0.65520856614608558</v>
      </c>
      <c r="AX408" s="7">
        <v>0.70779069656361315</v>
      </c>
      <c r="AY408" s="7">
        <v>1.6647379078262381</v>
      </c>
      <c r="AZ408" s="7">
        <v>0.62639578792733341</v>
      </c>
      <c r="BA408" s="7">
        <v>0.67462848482167082</v>
      </c>
      <c r="BB408" s="7">
        <v>0.61683704882056012</v>
      </c>
      <c r="BC408" s="7">
        <v>0.53624856842427349</v>
      </c>
      <c r="BD408" s="7">
        <v>0.71726282998190527</v>
      </c>
      <c r="BE408" s="7">
        <v>0.66844896204004267</v>
      </c>
      <c r="BF408" s="7">
        <v>0.49042764603779371</v>
      </c>
      <c r="BG408" s="7">
        <v>0.66470573817798817</v>
      </c>
      <c r="BH408" s="7">
        <v>0.58354992898727875</v>
      </c>
      <c r="BI408" s="7">
        <v>0.49961220829088138</v>
      </c>
      <c r="BJ408" s="7">
        <v>0.50603921695190479</v>
      </c>
      <c r="BK408" s="7">
        <v>0.65802938076744022</v>
      </c>
      <c r="BL408" s="7">
        <v>0.50699176650849997</v>
      </c>
      <c r="BM408" s="7">
        <v>0.62926897205194288</v>
      </c>
      <c r="BN408" s="7">
        <v>1.056914346832692</v>
      </c>
      <c r="BO408" s="7">
        <v>1.121382472144</v>
      </c>
      <c r="BP408" s="7">
        <v>0.63896989090953049</v>
      </c>
      <c r="BQ408" s="7">
        <v>0.42570299037241988</v>
      </c>
      <c r="BR408" s="7">
        <v>0.7763885686172336</v>
      </c>
      <c r="BS408" s="7">
        <v>0.72689201500672418</v>
      </c>
      <c r="BT408" s="7">
        <v>0.57792376973422321</v>
      </c>
      <c r="BU408" s="7">
        <v>0.52715708029297126</v>
      </c>
      <c r="BV408" s="7">
        <v>0.27537755857044771</v>
      </c>
      <c r="BW408" s="7">
        <v>0.1783741717598708</v>
      </c>
      <c r="BX408" s="7">
        <v>0.66953954575194463</v>
      </c>
      <c r="BY408" s="7">
        <v>0.46788136161550947</v>
      </c>
      <c r="BZ408" s="7">
        <v>0.60144350238539812</v>
      </c>
      <c r="CA408" s="7">
        <v>0.59272661874953414</v>
      </c>
      <c r="CB408" s="7">
        <v>0.73250900398452901</v>
      </c>
      <c r="CC408" s="7">
        <v>0.47978591536271492</v>
      </c>
      <c r="CD408" s="7">
        <v>0.66269041096364667</v>
      </c>
      <c r="CE408" s="7">
        <v>0.49590466754089579</v>
      </c>
      <c r="CF408" s="7">
        <v>0.43813505198946179</v>
      </c>
      <c r="CG408" s="7">
        <v>0.50319681892196844</v>
      </c>
      <c r="CH408" s="7">
        <v>1.231341890433999</v>
      </c>
      <c r="CI408" s="7">
        <v>0.52293810338047653</v>
      </c>
      <c r="CJ408" s="7">
        <v>0.49464995780849491</v>
      </c>
      <c r="CK408" s="7">
        <v>0.38156391670629208</v>
      </c>
      <c r="CL408" s="7">
        <v>0.33500793265067469</v>
      </c>
      <c r="CM408" s="7">
        <v>0.32580726014035499</v>
      </c>
      <c r="CN408" s="7">
        <v>0.37479728089485081</v>
      </c>
      <c r="CO408" s="7">
        <v>0.4961721148715359</v>
      </c>
      <c r="CP408" s="7">
        <v>0.3892914968445842</v>
      </c>
      <c r="CQ408" s="7">
        <v>0.401200954671733</v>
      </c>
      <c r="CR408" s="7">
        <v>0.28961971413042642</v>
      </c>
      <c r="CS408" s="7">
        <v>0.53473169942839149</v>
      </c>
      <c r="CT408" s="7">
        <v>0.35950707254378322</v>
      </c>
      <c r="CU408" s="7">
        <v>1.280454571548741</v>
      </c>
      <c r="CV408" s="7">
        <v>0.35496819086614151</v>
      </c>
      <c r="CW408" s="7">
        <v>0.28607976781318922</v>
      </c>
      <c r="CX408" s="7">
        <v>0.52845727995012459</v>
      </c>
      <c r="CY408" s="7">
        <v>0.34594897528867491</v>
      </c>
      <c r="CZ408" s="7">
        <v>0.46450356369187112</v>
      </c>
      <c r="DA408" s="7">
        <v>0.46722282621568501</v>
      </c>
      <c r="DB408" s="7">
        <v>0.43432816487284082</v>
      </c>
      <c r="DC408" s="7">
        <v>0.22658768588035219</v>
      </c>
      <c r="DD408" s="7">
        <v>0.29084828792078521</v>
      </c>
      <c r="DE408" s="7">
        <v>0.34221325906160072</v>
      </c>
      <c r="DF408" s="7">
        <v>0.31306310351529693</v>
      </c>
      <c r="DG408" s="7">
        <v>0.53907482664424444</v>
      </c>
      <c r="DH408" s="7">
        <v>0.55750952164672163</v>
      </c>
      <c r="DI408" s="7">
        <v>0.51935437057874312</v>
      </c>
      <c r="DJ408" s="7">
        <v>0.67894567139486295</v>
      </c>
      <c r="DK408" s="7">
        <v>0.46916147469036451</v>
      </c>
      <c r="DL408" s="7">
        <v>0.21200843254678209</v>
      </c>
      <c r="DM408" s="7">
        <v>0.50010305740503891</v>
      </c>
      <c r="DN408" s="7">
        <v>0.36799652801665278</v>
      </c>
      <c r="DO408" s="7">
        <v>0.55127232873310517</v>
      </c>
      <c r="DP408" s="7">
        <v>0.26236649104551701</v>
      </c>
      <c r="DQ408" s="7">
        <v>0.17396469399744241</v>
      </c>
    </row>
    <row r="409" spans="1:121" x14ac:dyDescent="0.25">
      <c r="A409" s="6">
        <v>45538</v>
      </c>
      <c r="B409" s="7">
        <v>3.0626406162564459</v>
      </c>
      <c r="C409" s="7">
        <v>2.731755372616322</v>
      </c>
      <c r="D409" s="7">
        <v>3.0432874224616042</v>
      </c>
      <c r="E409" s="7">
        <v>2.7687836806416199</v>
      </c>
      <c r="F409" s="7">
        <v>1.055725243235297</v>
      </c>
      <c r="G409" s="7">
        <v>1.7181790077849941</v>
      </c>
      <c r="H409" s="7">
        <v>1.6326252547160529</v>
      </c>
      <c r="I409" s="7">
        <v>1.164882254763022</v>
      </c>
      <c r="J409" s="7">
        <v>0.99043854866239722</v>
      </c>
      <c r="K409" s="7">
        <v>1.2547174767355771</v>
      </c>
      <c r="L409" s="7">
        <v>1.117060037493351</v>
      </c>
      <c r="M409" s="7">
        <v>0.99657353441698149</v>
      </c>
      <c r="N409" s="7">
        <v>0.85219900021705985</v>
      </c>
      <c r="O409" s="7">
        <v>0.96642636962711803</v>
      </c>
      <c r="P409" s="7">
        <v>1.0000081651820649</v>
      </c>
      <c r="Q409" s="7">
        <v>0.87565622654534114</v>
      </c>
      <c r="R409" s="7">
        <v>1.043655702598473</v>
      </c>
      <c r="S409" s="7">
        <v>1.021551239199767</v>
      </c>
      <c r="T409" s="7">
        <v>0.83819832110076131</v>
      </c>
      <c r="U409" s="7">
        <v>0.7253435976325322</v>
      </c>
      <c r="V409" s="7">
        <v>1.0877067520848061</v>
      </c>
      <c r="W409" s="7">
        <v>1.058252112335381</v>
      </c>
      <c r="X409" s="7">
        <v>0.94079352973010533</v>
      </c>
      <c r="Y409" s="7">
        <v>1.235777672812993</v>
      </c>
      <c r="Z409" s="7">
        <v>0.92344928015516214</v>
      </c>
      <c r="AA409" s="7">
        <v>1.341145355224461</v>
      </c>
      <c r="AB409" s="7">
        <v>1.016375351802385</v>
      </c>
      <c r="AC409" s="7">
        <v>1.011086490661699</v>
      </c>
      <c r="AD409" s="7">
        <v>0.97206743413242025</v>
      </c>
      <c r="AE409" s="7">
        <v>1.1769480591547521</v>
      </c>
      <c r="AF409" s="7">
        <v>0.69915903987275319</v>
      </c>
      <c r="AG409" s="7">
        <v>0.78633792544399972</v>
      </c>
      <c r="AH409" s="7">
        <v>0.68013755256570629</v>
      </c>
      <c r="AI409" s="7">
        <v>1.234245576982953</v>
      </c>
      <c r="AJ409" s="7">
        <v>0.50267205436048856</v>
      </c>
      <c r="AK409" s="7">
        <v>0.99148453137477666</v>
      </c>
      <c r="AL409" s="7">
        <v>0.46761494341404181</v>
      </c>
      <c r="AM409" s="7">
        <v>0.91240935710058868</v>
      </c>
      <c r="AN409" s="7">
        <v>1.139357861044024</v>
      </c>
      <c r="AO409" s="7">
        <v>0.87301102197048874</v>
      </c>
      <c r="AP409" s="7">
        <v>0.6488421833807112</v>
      </c>
      <c r="AQ409" s="7">
        <v>1.2511620246448609</v>
      </c>
      <c r="AR409" s="7">
        <v>0.56404606402075608</v>
      </c>
      <c r="AS409" s="7">
        <v>0.56252165490409922</v>
      </c>
      <c r="AT409" s="7">
        <v>1.092426242032263</v>
      </c>
      <c r="AU409" s="7">
        <v>0.52317842127113634</v>
      </c>
      <c r="AV409" s="7">
        <v>0.66457844334582772</v>
      </c>
      <c r="AW409" s="7">
        <v>0.6043584304973586</v>
      </c>
      <c r="AX409" s="7">
        <v>0.67260086981049394</v>
      </c>
      <c r="AY409" s="7">
        <v>1.577984143208071</v>
      </c>
      <c r="AZ409" s="7">
        <v>0.54439387051896149</v>
      </c>
      <c r="BA409" s="7">
        <v>0.57922475474221713</v>
      </c>
      <c r="BB409" s="7">
        <v>0.59985184072875231</v>
      </c>
      <c r="BC409" s="7">
        <v>0.52910169256388362</v>
      </c>
      <c r="BD409" s="7">
        <v>0.67527544652335703</v>
      </c>
      <c r="BE409" s="7">
        <v>0.56858330670255097</v>
      </c>
      <c r="BF409" s="7">
        <v>0.47709086928871153</v>
      </c>
      <c r="BG409" s="7">
        <v>0.64856889782261296</v>
      </c>
      <c r="BH409" s="7">
        <v>0.5584810682304906</v>
      </c>
      <c r="BI409" s="7">
        <v>0.46079763236067001</v>
      </c>
      <c r="BJ409" s="7">
        <v>0.44182807333752261</v>
      </c>
      <c r="BK409" s="7">
        <v>0.6169667024504788</v>
      </c>
      <c r="BL409" s="7">
        <v>0.49168400661277462</v>
      </c>
      <c r="BM409" s="7">
        <v>0.57218178333050651</v>
      </c>
      <c r="BN409" s="7">
        <v>1.022206509716983</v>
      </c>
      <c r="BO409" s="7">
        <v>0.97646269969231292</v>
      </c>
      <c r="BP409" s="7">
        <v>0.62618571687627722</v>
      </c>
      <c r="BQ409" s="7">
        <v>0.41131666576364129</v>
      </c>
      <c r="BR409" s="7">
        <v>0.66480757757424658</v>
      </c>
      <c r="BS409" s="7">
        <v>0.68843780595813686</v>
      </c>
      <c r="BT409" s="7">
        <v>0.52582619656313923</v>
      </c>
      <c r="BU409" s="7">
        <v>0.48593160057748069</v>
      </c>
      <c r="BV409" s="7">
        <v>0.27631393888155392</v>
      </c>
      <c r="BW409" s="7">
        <v>0.1660384447926975</v>
      </c>
      <c r="BX409" s="7">
        <v>0.62262809358620919</v>
      </c>
      <c r="BY409" s="7">
        <v>0.45500607955197409</v>
      </c>
      <c r="BZ409" s="7">
        <v>0.55307548206260648</v>
      </c>
      <c r="CA409" s="7">
        <v>0.55970452300066698</v>
      </c>
      <c r="CB409" s="7">
        <v>0.70712239802785293</v>
      </c>
      <c r="CC409" s="7">
        <v>0.45873183522488792</v>
      </c>
      <c r="CD409" s="7">
        <v>0.64906871728320392</v>
      </c>
      <c r="CE409" s="7">
        <v>0.46088303082128151</v>
      </c>
      <c r="CF409" s="7">
        <v>0.35817109473677289</v>
      </c>
      <c r="CG409" s="7">
        <v>0.46650543473366413</v>
      </c>
      <c r="CH409" s="7">
        <v>1.061966202297226</v>
      </c>
      <c r="CI409" s="7">
        <v>0.49004073436700168</v>
      </c>
      <c r="CJ409" s="7">
        <v>0.45827811712856842</v>
      </c>
      <c r="CK409" s="7">
        <v>0.37688335294442471</v>
      </c>
      <c r="CL409" s="7">
        <v>0.3293370028507101</v>
      </c>
      <c r="CM409" s="7">
        <v>0.32288064699816149</v>
      </c>
      <c r="CN409" s="7">
        <v>0.36443781622720112</v>
      </c>
      <c r="CO409" s="7">
        <v>0.41298057556509699</v>
      </c>
      <c r="CP409" s="7">
        <v>0.38186680830653569</v>
      </c>
      <c r="CQ409" s="7">
        <v>0.30421928925851782</v>
      </c>
      <c r="CR409" s="7">
        <v>0.28511515859385977</v>
      </c>
      <c r="CS409" s="7">
        <v>0.51970518029917434</v>
      </c>
      <c r="CT409" s="7">
        <v>0.32950355834637007</v>
      </c>
      <c r="CU409" s="7">
        <v>1.0731385707094621</v>
      </c>
      <c r="CV409" s="7">
        <v>0.31161100299593453</v>
      </c>
      <c r="CW409" s="7">
        <v>0.28704489745306699</v>
      </c>
      <c r="CX409" s="7">
        <v>0.52148602737228011</v>
      </c>
      <c r="CY409" s="7">
        <v>0.33750071547147797</v>
      </c>
      <c r="CZ409" s="7">
        <v>0.4480811506279776</v>
      </c>
      <c r="DA409" s="7">
        <v>0.44271919924765402</v>
      </c>
      <c r="DB409" s="7">
        <v>0.39482865982191512</v>
      </c>
      <c r="DC409" s="7">
        <v>0.20435846652171971</v>
      </c>
      <c r="DD409" s="7">
        <v>0.25820572049553642</v>
      </c>
      <c r="DE409" s="7">
        <v>0.28871757574860202</v>
      </c>
      <c r="DF409" s="7">
        <v>0.27341067159787241</v>
      </c>
      <c r="DG409" s="7">
        <v>0.52318403640620104</v>
      </c>
      <c r="DH409" s="7">
        <v>0.45638232058085659</v>
      </c>
      <c r="DI409" s="7">
        <v>0.4474333709122873</v>
      </c>
      <c r="DJ409" s="7">
        <v>0.615928939699252</v>
      </c>
      <c r="DK409" s="7">
        <v>0.46209711923683222</v>
      </c>
      <c r="DL409" s="7">
        <v>0.20815767775297481</v>
      </c>
      <c r="DM409" s="7">
        <v>0.48364978860029201</v>
      </c>
      <c r="DN409" s="7">
        <v>0.34707337819631268</v>
      </c>
      <c r="DO409" s="7">
        <v>0.51251386633710494</v>
      </c>
      <c r="DP409" s="7">
        <v>0.25818777985601732</v>
      </c>
      <c r="DQ409" s="7">
        <v>0.1759165484423113</v>
      </c>
    </row>
    <row r="410" spans="1:121" x14ac:dyDescent="0.25">
      <c r="A410" s="6">
        <v>45539</v>
      </c>
      <c r="B410" s="7">
        <v>3.238018553506322</v>
      </c>
      <c r="C410" s="7">
        <v>2.9267586640887759</v>
      </c>
      <c r="D410" s="7">
        <v>3.2178299121473128</v>
      </c>
      <c r="E410" s="7">
        <v>2.9626400891068512</v>
      </c>
      <c r="F410" s="7">
        <v>1.064821716953035</v>
      </c>
      <c r="G410" s="7">
        <v>1.7331099986391341</v>
      </c>
      <c r="H410" s="7">
        <v>1.6462021223615739</v>
      </c>
      <c r="I410" s="7">
        <v>1.179403750884239</v>
      </c>
      <c r="J410" s="7">
        <v>1.009388530968953</v>
      </c>
      <c r="K410" s="7">
        <v>1.294627425485569</v>
      </c>
      <c r="L410" s="7">
        <v>1.1493341039781051</v>
      </c>
      <c r="M410" s="7">
        <v>1.0316070608017049</v>
      </c>
      <c r="N410" s="7">
        <v>0.86837149995748586</v>
      </c>
      <c r="O410" s="7">
        <v>0.97129065136398829</v>
      </c>
      <c r="P410" s="7">
        <v>1.012751356418961</v>
      </c>
      <c r="Q410" s="7">
        <v>0.88374606206827666</v>
      </c>
      <c r="R410" s="7">
        <v>1.083198415129206</v>
      </c>
      <c r="S410" s="7">
        <v>1.052587075649974</v>
      </c>
      <c r="T410" s="7">
        <v>0.85491615813145083</v>
      </c>
      <c r="U410" s="7">
        <v>0.73678262676596451</v>
      </c>
      <c r="V410" s="7">
        <v>1.098503680672376</v>
      </c>
      <c r="W410" s="7">
        <v>1.0633056921303059</v>
      </c>
      <c r="X410" s="7">
        <v>0.95721595978391871</v>
      </c>
      <c r="Y410" s="7">
        <v>1.331637181247026</v>
      </c>
      <c r="Z410" s="7">
        <v>0.92408985251569886</v>
      </c>
      <c r="AA410" s="7">
        <v>1.4552665349155069</v>
      </c>
      <c r="AB410" s="7">
        <v>1.0143956461269259</v>
      </c>
      <c r="AC410" s="7">
        <v>1.009789505159411</v>
      </c>
      <c r="AD410" s="7">
        <v>0.9670406471473052</v>
      </c>
      <c r="AE410" s="7">
        <v>1.1902555977525531</v>
      </c>
      <c r="AF410" s="7">
        <v>0.71359381947231415</v>
      </c>
      <c r="AG410" s="7">
        <v>0.79553043534004653</v>
      </c>
      <c r="AH410" s="7">
        <v>0.67770190524303642</v>
      </c>
      <c r="AI410" s="7">
        <v>1.2552252384973901</v>
      </c>
      <c r="AJ410" s="7">
        <v>0.51817645555341807</v>
      </c>
      <c r="AK410" s="7">
        <v>0.99489988004920127</v>
      </c>
      <c r="AL410" s="7">
        <v>0.47918777425230319</v>
      </c>
      <c r="AM410" s="7">
        <v>0.91592263281058584</v>
      </c>
      <c r="AN410" s="7">
        <v>1.1249603109923689</v>
      </c>
      <c r="AO410" s="7">
        <v>0.95947983315965391</v>
      </c>
      <c r="AP410" s="7">
        <v>0.65788522643597247</v>
      </c>
      <c r="AQ410" s="7">
        <v>1.2575186901834701</v>
      </c>
      <c r="AR410" s="7">
        <v>0.56245839731252878</v>
      </c>
      <c r="AS410" s="7">
        <v>0.56743374711178785</v>
      </c>
      <c r="AT410" s="7">
        <v>1.078344535476832</v>
      </c>
      <c r="AU410" s="7">
        <v>0.52884713256535054</v>
      </c>
      <c r="AV410" s="7">
        <v>0.69537984346949822</v>
      </c>
      <c r="AW410" s="7">
        <v>0.61073114723753541</v>
      </c>
      <c r="AX410" s="7">
        <v>0.67836836953075119</v>
      </c>
      <c r="AY410" s="7">
        <v>1.569418445633733</v>
      </c>
      <c r="AZ410" s="7">
        <v>0.54662749830267332</v>
      </c>
      <c r="BA410" s="7">
        <v>0.5789486312300367</v>
      </c>
      <c r="BB410" s="7">
        <v>0.60537321496149921</v>
      </c>
      <c r="BC410" s="7">
        <v>0.53709214161859586</v>
      </c>
      <c r="BD410" s="7">
        <v>0.67695835593391629</v>
      </c>
      <c r="BE410" s="7">
        <v>0.56734299885572548</v>
      </c>
      <c r="BF410" s="7">
        <v>0.48835205375882818</v>
      </c>
      <c r="BG410" s="7">
        <v>0.6442152536521526</v>
      </c>
      <c r="BH410" s="7">
        <v>0.56020088024054271</v>
      </c>
      <c r="BI410" s="7">
        <v>0.46466130733764288</v>
      </c>
      <c r="BJ410" s="7">
        <v>0.4394515301941293</v>
      </c>
      <c r="BK410" s="7">
        <v>0.61931714504716084</v>
      </c>
      <c r="BL410" s="7">
        <v>0.49527063321604259</v>
      </c>
      <c r="BM410" s="7">
        <v>0.58764553715794476</v>
      </c>
      <c r="BN410" s="7">
        <v>1.0302100791465321</v>
      </c>
      <c r="BO410" s="7">
        <v>0.97637556476477005</v>
      </c>
      <c r="BP410" s="7">
        <v>0.63278806467191262</v>
      </c>
      <c r="BQ410" s="7">
        <v>0.42328822313353348</v>
      </c>
      <c r="BR410" s="7">
        <v>0.66889471285750735</v>
      </c>
      <c r="BS410" s="7">
        <v>0.69375514010348827</v>
      </c>
      <c r="BT410" s="7">
        <v>0.53724968943006179</v>
      </c>
      <c r="BU410" s="7">
        <v>0.48580844011011948</v>
      </c>
      <c r="BV410" s="7">
        <v>0.27903991961751112</v>
      </c>
      <c r="BW410" s="7">
        <v>0.16378554135712189</v>
      </c>
      <c r="BX410" s="7">
        <v>0.62930528062373292</v>
      </c>
      <c r="BY410" s="7">
        <v>0.46248661354180548</v>
      </c>
      <c r="BZ410" s="7">
        <v>0.5572500232646973</v>
      </c>
      <c r="CA410" s="7">
        <v>0.55954431749314981</v>
      </c>
      <c r="CB410" s="7">
        <v>0.72044778837580514</v>
      </c>
      <c r="CC410" s="7">
        <v>0.46778134402026161</v>
      </c>
      <c r="CD410" s="7">
        <v>0.65402787613782509</v>
      </c>
      <c r="CE410" s="7">
        <v>0.4641377477161448</v>
      </c>
      <c r="CF410" s="7">
        <v>0.36349716447406338</v>
      </c>
      <c r="CG410" s="7">
        <v>0.47625271196156671</v>
      </c>
      <c r="CH410" s="7">
        <v>1.0482445745912219</v>
      </c>
      <c r="CI410" s="7">
        <v>0.48696761928558852</v>
      </c>
      <c r="CJ410" s="7">
        <v>0.46601716566951329</v>
      </c>
      <c r="CK410" s="7">
        <v>0.38192561155600591</v>
      </c>
      <c r="CL410" s="7">
        <v>0.33841782557172101</v>
      </c>
      <c r="CM410" s="7">
        <v>0.33077375631550421</v>
      </c>
      <c r="CN410" s="7">
        <v>0.36976798062667449</v>
      </c>
      <c r="CO410" s="7">
        <v>0.41852085639660541</v>
      </c>
      <c r="CP410" s="7">
        <v>0.3856822239630151</v>
      </c>
      <c r="CQ410" s="7">
        <v>0.30115109425142511</v>
      </c>
      <c r="CR410" s="7">
        <v>0.28454864833667548</v>
      </c>
      <c r="CS410" s="7">
        <v>0.52812843376011487</v>
      </c>
      <c r="CT410" s="7">
        <v>0.33935976690663838</v>
      </c>
      <c r="CU410" s="7">
        <v>1.057000238256091</v>
      </c>
      <c r="CV410" s="7">
        <v>0.32014915717509979</v>
      </c>
      <c r="CW410" s="7">
        <v>0.28868907406983219</v>
      </c>
      <c r="CX410" s="7">
        <v>0.52364050731945966</v>
      </c>
      <c r="CY410" s="7">
        <v>0.34224373918474821</v>
      </c>
      <c r="CZ410" s="7">
        <v>0.45413909122375801</v>
      </c>
      <c r="DA410" s="7">
        <v>0.43989868315767189</v>
      </c>
      <c r="DB410" s="7">
        <v>0.39390206437498659</v>
      </c>
      <c r="DC410" s="7">
        <v>0.20785974369122509</v>
      </c>
      <c r="DD410" s="7">
        <v>0.26188121417903137</v>
      </c>
      <c r="DE410" s="7">
        <v>0.29309695237315991</v>
      </c>
      <c r="DF410" s="7">
        <v>0.27627578571015721</v>
      </c>
      <c r="DG410" s="7">
        <v>0.53060959098996174</v>
      </c>
      <c r="DH410" s="7">
        <v>0.47568824118494007</v>
      </c>
      <c r="DI410" s="7">
        <v>0.45046262281131688</v>
      </c>
      <c r="DJ410" s="7">
        <v>0.63598384464121893</v>
      </c>
      <c r="DK410" s="7">
        <v>0.46708902810765363</v>
      </c>
      <c r="DL410" s="7">
        <v>0.20957165496681121</v>
      </c>
      <c r="DM410" s="7">
        <v>0.48888570274248361</v>
      </c>
      <c r="DN410" s="7">
        <v>0.35367477452945589</v>
      </c>
      <c r="DO410" s="7">
        <v>0.51646019067136617</v>
      </c>
      <c r="DP410" s="7">
        <v>0.25974343890814278</v>
      </c>
      <c r="DQ410" s="7">
        <v>0.180423981571457</v>
      </c>
    </row>
    <row r="411" spans="1:121" x14ac:dyDescent="0.25">
      <c r="A411" s="6">
        <v>45540</v>
      </c>
      <c r="B411" s="7">
        <v>3.0410909489781579</v>
      </c>
      <c r="C411" s="7">
        <v>2.689390441046061</v>
      </c>
      <c r="D411" s="7">
        <v>3.0218404112945598</v>
      </c>
      <c r="E411" s="7">
        <v>2.7324507773596021</v>
      </c>
      <c r="F411" s="7">
        <v>1.0596313035060969</v>
      </c>
      <c r="G411" s="7">
        <v>1.733358462575203</v>
      </c>
      <c r="H411" s="7">
        <v>1.638118068172183</v>
      </c>
      <c r="I411" s="7">
        <v>1.142427787765294</v>
      </c>
      <c r="J411" s="7">
        <v>0.98081520914835707</v>
      </c>
      <c r="K411" s="7">
        <v>1.2447186129476471</v>
      </c>
      <c r="L411" s="7">
        <v>1.11063279565163</v>
      </c>
      <c r="M411" s="7">
        <v>1.0077769188452519</v>
      </c>
      <c r="N411" s="7">
        <v>0.86152008815369818</v>
      </c>
      <c r="O411" s="7">
        <v>0.95198311500110466</v>
      </c>
      <c r="P411" s="7">
        <v>0.99608980294215055</v>
      </c>
      <c r="Q411" s="7">
        <v>0.87443836803454311</v>
      </c>
      <c r="R411" s="7">
        <v>1.035600031824722</v>
      </c>
      <c r="S411" s="7">
        <v>1.014748106199457</v>
      </c>
      <c r="T411" s="7">
        <v>0.84016086849843297</v>
      </c>
      <c r="U411" s="7">
        <v>0.72605311090265512</v>
      </c>
      <c r="V411" s="7">
        <v>1.0844893244521461</v>
      </c>
      <c r="W411" s="7">
        <v>1.054680277848776</v>
      </c>
      <c r="X411" s="7">
        <v>0.91829154628632681</v>
      </c>
      <c r="Y411" s="7">
        <v>1.213298831994464</v>
      </c>
      <c r="Z411" s="7">
        <v>0.9185632246291473</v>
      </c>
      <c r="AA411" s="7">
        <v>1.32235403577342</v>
      </c>
      <c r="AB411" s="7">
        <v>1.0021461216372409</v>
      </c>
      <c r="AC411" s="7">
        <v>1.012765043849793</v>
      </c>
      <c r="AD411" s="7">
        <v>0.96456397946354877</v>
      </c>
      <c r="AE411" s="7">
        <v>1.1480552748110251</v>
      </c>
      <c r="AF411" s="7">
        <v>0.70436056880200804</v>
      </c>
      <c r="AG411" s="7">
        <v>0.78258209889139341</v>
      </c>
      <c r="AH411" s="7">
        <v>0.66688969302462775</v>
      </c>
      <c r="AI411" s="7">
        <v>1.198522018786236</v>
      </c>
      <c r="AJ411" s="7">
        <v>0.50972609561603988</v>
      </c>
      <c r="AK411" s="7">
        <v>0.96945317166443368</v>
      </c>
      <c r="AL411" s="7">
        <v>0.47641460057245938</v>
      </c>
      <c r="AM411" s="7">
        <v>0.89416922911391472</v>
      </c>
      <c r="AN411" s="7">
        <v>1.1357150950962049</v>
      </c>
      <c r="AO411" s="7">
        <v>0.81647203159409854</v>
      </c>
      <c r="AP411" s="7">
        <v>0.64746017374418763</v>
      </c>
      <c r="AQ411" s="7">
        <v>1.2616406084671381</v>
      </c>
      <c r="AR411" s="7">
        <v>0.5652139775525884</v>
      </c>
      <c r="AS411" s="7">
        <v>0.56090504094609339</v>
      </c>
      <c r="AT411" s="7">
        <v>1.088863388690408</v>
      </c>
      <c r="AU411" s="7">
        <v>0.51194052410097401</v>
      </c>
      <c r="AV411" s="7">
        <v>0.68779948087964815</v>
      </c>
      <c r="AW411" s="7">
        <v>0.59823589341692296</v>
      </c>
      <c r="AX411" s="7">
        <v>0.6766397349922233</v>
      </c>
      <c r="AY411" s="7">
        <v>1.5912596361072959</v>
      </c>
      <c r="AZ411" s="7">
        <v>0.54510389083452737</v>
      </c>
      <c r="BA411" s="7">
        <v>0.58167610309941131</v>
      </c>
      <c r="BB411" s="7">
        <v>0.59587979848589057</v>
      </c>
      <c r="BC411" s="7">
        <v>0.51798960729207777</v>
      </c>
      <c r="BD411" s="7">
        <v>0.66594049871940819</v>
      </c>
      <c r="BE411" s="7">
        <v>0.57252181146165171</v>
      </c>
      <c r="BF411" s="7">
        <v>0.4802769099397266</v>
      </c>
      <c r="BG411" s="7">
        <v>0.6271916435308067</v>
      </c>
      <c r="BH411" s="7">
        <v>0.5377461730930071</v>
      </c>
      <c r="BI411" s="7">
        <v>0.44245937166629751</v>
      </c>
      <c r="BJ411" s="7">
        <v>0.41968706295088598</v>
      </c>
      <c r="BK411" s="7">
        <v>0.6036212123034963</v>
      </c>
      <c r="BL411" s="7">
        <v>0.47624621866035038</v>
      </c>
      <c r="BM411" s="7">
        <v>0.57642180298783741</v>
      </c>
      <c r="BN411" s="7">
        <v>1.0332103157364569</v>
      </c>
      <c r="BO411" s="7">
        <v>0.99150068482674469</v>
      </c>
      <c r="BP411" s="7">
        <v>0.60756173436102157</v>
      </c>
      <c r="BQ411" s="7">
        <v>0.40365296268487821</v>
      </c>
      <c r="BR411" s="7">
        <v>0.66332289431688385</v>
      </c>
      <c r="BS411" s="7">
        <v>0.67856413789367775</v>
      </c>
      <c r="BT411" s="7">
        <v>0.53786398947769509</v>
      </c>
      <c r="BU411" s="7">
        <v>0.46994984570247128</v>
      </c>
      <c r="BV411" s="7">
        <v>0.26099113878330438</v>
      </c>
      <c r="BW411" s="7">
        <v>0.1475785563996295</v>
      </c>
      <c r="BX411" s="7">
        <v>0.60453822837753779</v>
      </c>
      <c r="BY411" s="7">
        <v>0.44787424798869641</v>
      </c>
      <c r="BZ411" s="7">
        <v>0.54755113967813007</v>
      </c>
      <c r="CA411" s="7">
        <v>0.57550466035714809</v>
      </c>
      <c r="CB411" s="7">
        <v>0.70614582152084537</v>
      </c>
      <c r="CC411" s="7">
        <v>0.45588331826964962</v>
      </c>
      <c r="CD411" s="7">
        <v>0.64880310542023145</v>
      </c>
      <c r="CE411" s="7">
        <v>0.44878896151404463</v>
      </c>
      <c r="CF411" s="7">
        <v>0.35471319300928528</v>
      </c>
      <c r="CG411" s="7">
        <v>0.48167069267210438</v>
      </c>
      <c r="CH411" s="7">
        <v>1.0525830442641551</v>
      </c>
      <c r="CI411" s="7">
        <v>0.48026597409576688</v>
      </c>
      <c r="CJ411" s="7">
        <v>0.45772899938546668</v>
      </c>
      <c r="CK411" s="7">
        <v>0.38033016679273829</v>
      </c>
      <c r="CL411" s="7">
        <v>0.3182309359518225</v>
      </c>
      <c r="CM411" s="7">
        <v>0.3052639462157789</v>
      </c>
      <c r="CN411" s="7">
        <v>0.35699484297361739</v>
      </c>
      <c r="CO411" s="7">
        <v>0.40938254128005941</v>
      </c>
      <c r="CP411" s="7">
        <v>0.37057967141599368</v>
      </c>
      <c r="CQ411" s="7">
        <v>0.30819868517827542</v>
      </c>
      <c r="CR411" s="7">
        <v>0.26468192337958718</v>
      </c>
      <c r="CS411" s="7">
        <v>0.52150369125898854</v>
      </c>
      <c r="CT411" s="7">
        <v>0.33038259143526011</v>
      </c>
      <c r="CU411" s="7">
        <v>1.0687494868954379</v>
      </c>
      <c r="CV411" s="7">
        <v>0.31914863750704542</v>
      </c>
      <c r="CW411" s="7">
        <v>0.27436436989484081</v>
      </c>
      <c r="CX411" s="7">
        <v>0.51763644186768265</v>
      </c>
      <c r="CY411" s="7">
        <v>0.32831229931157702</v>
      </c>
      <c r="CZ411" s="7">
        <v>0.45569074393180897</v>
      </c>
      <c r="DA411" s="7">
        <v>0.43603535191414378</v>
      </c>
      <c r="DB411" s="7">
        <v>0.36496907747366292</v>
      </c>
      <c r="DC411" s="7">
        <v>0.19223895123077939</v>
      </c>
      <c r="DD411" s="7">
        <v>0.24957055272064599</v>
      </c>
      <c r="DE411" s="7">
        <v>0.28187471027031652</v>
      </c>
      <c r="DF411" s="7">
        <v>0.26804377747576652</v>
      </c>
      <c r="DG411" s="7">
        <v>0.51957808944961292</v>
      </c>
      <c r="DH411" s="7">
        <v>0.46871130340171269</v>
      </c>
      <c r="DI411" s="7">
        <v>0.45322343114670122</v>
      </c>
      <c r="DJ411" s="7">
        <v>0.63598211426266671</v>
      </c>
      <c r="DK411" s="7">
        <v>0.46536269617262382</v>
      </c>
      <c r="DL411" s="7">
        <v>0.1992019200119115</v>
      </c>
      <c r="DM411" s="7">
        <v>0.47236218709732541</v>
      </c>
      <c r="DN411" s="7">
        <v>0.3487362627135111</v>
      </c>
      <c r="DO411" s="7">
        <v>0.50977055247775849</v>
      </c>
      <c r="DP411" s="7">
        <v>0.25248538525188202</v>
      </c>
      <c r="DQ411" s="7">
        <v>0.16781250930556019</v>
      </c>
    </row>
    <row r="412" spans="1:121" x14ac:dyDescent="0.25">
      <c r="A412" s="6">
        <v>45541</v>
      </c>
      <c r="B412" s="7">
        <v>2.783874930772452</v>
      </c>
      <c r="C412" s="7">
        <v>2.454560210587621</v>
      </c>
      <c r="D412" s="7">
        <v>2.7658496925720422</v>
      </c>
      <c r="E412" s="7">
        <v>2.4948797503219682</v>
      </c>
      <c r="F412" s="7">
        <v>0.98763010905793736</v>
      </c>
      <c r="G412" s="7">
        <v>1.574249941723521</v>
      </c>
      <c r="H412" s="7">
        <v>1.5744237003634041</v>
      </c>
      <c r="I412" s="7">
        <v>1.0821208184150499</v>
      </c>
      <c r="J412" s="7">
        <v>0.92505745488994662</v>
      </c>
      <c r="K412" s="7">
        <v>1.163715905381232</v>
      </c>
      <c r="L412" s="7">
        <v>1.035919749102399</v>
      </c>
      <c r="M412" s="7">
        <v>0.94995127649725442</v>
      </c>
      <c r="N412" s="7">
        <v>0.78210699091575964</v>
      </c>
      <c r="O412" s="7">
        <v>0.88367223260426098</v>
      </c>
      <c r="P412" s="7">
        <v>0.92754046205776364</v>
      </c>
      <c r="Q412" s="7">
        <v>0.76532749939105216</v>
      </c>
      <c r="R412" s="7">
        <v>0.96214355797138817</v>
      </c>
      <c r="S412" s="7">
        <v>0.94342922526783557</v>
      </c>
      <c r="T412" s="7">
        <v>0.77696640977674569</v>
      </c>
      <c r="U412" s="7">
        <v>0.66564879174464298</v>
      </c>
      <c r="V412" s="7">
        <v>1.0475474932178619</v>
      </c>
      <c r="W412" s="7">
        <v>0.99814221577219908</v>
      </c>
      <c r="X412" s="7">
        <v>0.86304315696898248</v>
      </c>
      <c r="Y412" s="7">
        <v>1.0724220440545871</v>
      </c>
      <c r="Z412" s="7">
        <v>0.86662569733119255</v>
      </c>
      <c r="AA412" s="7">
        <v>1.174535868479601</v>
      </c>
      <c r="AB412" s="7">
        <v>0.9479459172800826</v>
      </c>
      <c r="AC412" s="7">
        <v>0.95496839077430651</v>
      </c>
      <c r="AD412" s="7">
        <v>0.85020690805460997</v>
      </c>
      <c r="AE412" s="7">
        <v>1.0720175319748879</v>
      </c>
      <c r="AF412" s="7">
        <v>0.64368253780164042</v>
      </c>
      <c r="AG412" s="7">
        <v>0.72019951208299293</v>
      </c>
      <c r="AH412" s="7">
        <v>0.6075456866453699</v>
      </c>
      <c r="AI412" s="7">
        <v>1.1191863572298819</v>
      </c>
      <c r="AJ412" s="7">
        <v>0.48965215763347453</v>
      </c>
      <c r="AK412" s="7">
        <v>0.90181858096552259</v>
      </c>
      <c r="AL412" s="7">
        <v>0.41343023796208289</v>
      </c>
      <c r="AM412" s="7">
        <v>0.84204790463645907</v>
      </c>
      <c r="AN412" s="7">
        <v>0.99977652313177745</v>
      </c>
      <c r="AO412" s="7">
        <v>0.78848977537102449</v>
      </c>
      <c r="AP412" s="7">
        <v>0.6021274732865971</v>
      </c>
      <c r="AQ412" s="7">
        <v>1.1344825815847539</v>
      </c>
      <c r="AR412" s="7">
        <v>0.51049676881775441</v>
      </c>
      <c r="AS412" s="7">
        <v>0.50628018283883014</v>
      </c>
      <c r="AT412" s="7">
        <v>0.95590693455505038</v>
      </c>
      <c r="AU412" s="7">
        <v>0.45908566435761489</v>
      </c>
      <c r="AV412" s="7">
        <v>0.63918945442680153</v>
      </c>
      <c r="AW412" s="7">
        <v>0.55514602477280328</v>
      </c>
      <c r="AX412" s="7">
        <v>0.64548357550320357</v>
      </c>
      <c r="AY412" s="7">
        <v>1.487614849274546</v>
      </c>
      <c r="AZ412" s="7">
        <v>0.49204222338925852</v>
      </c>
      <c r="BA412" s="7">
        <v>0.52568728279863142</v>
      </c>
      <c r="BB412" s="7">
        <v>0.555581431872471</v>
      </c>
      <c r="BC412" s="7">
        <v>0.50753867838428524</v>
      </c>
      <c r="BD412" s="7">
        <v>0.62102525338270964</v>
      </c>
      <c r="BE412" s="7">
        <v>0.51577593529663468</v>
      </c>
      <c r="BF412" s="7">
        <v>0.46341397400783269</v>
      </c>
      <c r="BG412" s="7">
        <v>0.58241666654569957</v>
      </c>
      <c r="BH412" s="7">
        <v>0.51049385812972581</v>
      </c>
      <c r="BI412" s="7">
        <v>0.38092355098250091</v>
      </c>
      <c r="BJ412" s="7">
        <v>0.38541032945214199</v>
      </c>
      <c r="BK412" s="7">
        <v>0.54652966758335886</v>
      </c>
      <c r="BL412" s="7">
        <v>0.45016350228201452</v>
      </c>
      <c r="BM412" s="7">
        <v>0.53204727522136941</v>
      </c>
      <c r="BN412" s="7">
        <v>1.0018892653592559</v>
      </c>
      <c r="BO412" s="7">
        <v>0.87557563051119591</v>
      </c>
      <c r="BP412" s="7">
        <v>0.57915890003162773</v>
      </c>
      <c r="BQ412" s="7">
        <v>0.3843980892392298</v>
      </c>
      <c r="BR412" s="7">
        <v>0.61556049076705244</v>
      </c>
      <c r="BS412" s="7">
        <v>0.64881621240872156</v>
      </c>
      <c r="BT412" s="7">
        <v>0.48311350971655659</v>
      </c>
      <c r="BU412" s="7">
        <v>0.43015675509293261</v>
      </c>
      <c r="BV412" s="7">
        <v>0.25230957160954121</v>
      </c>
      <c r="BW412" s="7">
        <v>0.1361476507092152</v>
      </c>
      <c r="BX412" s="7">
        <v>0.57472189520457273</v>
      </c>
      <c r="BY412" s="7">
        <v>0.43790604348949258</v>
      </c>
      <c r="BZ412" s="7">
        <v>0.48153206745966531</v>
      </c>
      <c r="CA412" s="7">
        <v>0.53026396196976577</v>
      </c>
      <c r="CB412" s="7">
        <v>0.66495286628414019</v>
      </c>
      <c r="CC412" s="7">
        <v>0.43929826789465332</v>
      </c>
      <c r="CD412" s="7">
        <v>0.6181642201270221</v>
      </c>
      <c r="CE412" s="7">
        <v>0.40972831577218011</v>
      </c>
      <c r="CF412" s="7">
        <v>0.31657951705729448</v>
      </c>
      <c r="CG412" s="7">
        <v>0.44156030638962362</v>
      </c>
      <c r="CH412" s="7">
        <v>0.97048415725379633</v>
      </c>
      <c r="CI412" s="7">
        <v>0.43776005954519343</v>
      </c>
      <c r="CJ412" s="7">
        <v>0.43834643614169472</v>
      </c>
      <c r="CK412" s="7">
        <v>0.37082698417993631</v>
      </c>
      <c r="CL412" s="7">
        <v>0.28494362096197268</v>
      </c>
      <c r="CM412" s="7">
        <v>0.29039471320170462</v>
      </c>
      <c r="CN412" s="7">
        <v>0.33838001105827259</v>
      </c>
      <c r="CO412" s="7">
        <v>0.36879115386115952</v>
      </c>
      <c r="CP412" s="7">
        <v>0.33597047207402309</v>
      </c>
      <c r="CQ412" s="7">
        <v>0.23464678530761329</v>
      </c>
      <c r="CR412" s="7">
        <v>0.2327468015451806</v>
      </c>
      <c r="CS412" s="7">
        <v>0.49453922954383839</v>
      </c>
      <c r="CT412" s="7">
        <v>0.31213281808431642</v>
      </c>
      <c r="CU412" s="7">
        <v>0.95243653165280096</v>
      </c>
      <c r="CV412" s="7">
        <v>0.28358321080978621</v>
      </c>
      <c r="CW412" s="7">
        <v>0.26331857671803788</v>
      </c>
      <c r="CX412" s="7">
        <v>0.49082243186155861</v>
      </c>
      <c r="CY412" s="7">
        <v>0.31065051364377411</v>
      </c>
      <c r="CZ412" s="7">
        <v>0.43910788731441253</v>
      </c>
      <c r="DA412" s="7">
        <v>0.37859704050007598</v>
      </c>
      <c r="DB412" s="7">
        <v>0.34394210111613432</v>
      </c>
      <c r="DC412" s="7">
        <v>0.18036318818522859</v>
      </c>
      <c r="DD412" s="7">
        <v>0.232429333705924</v>
      </c>
      <c r="DE412" s="7">
        <v>0.26483037785127239</v>
      </c>
      <c r="DF412" s="7">
        <v>0.2237151316470731</v>
      </c>
      <c r="DG412" s="7">
        <v>0.48288960044251361</v>
      </c>
      <c r="DH412" s="7">
        <v>0.4099660245269956</v>
      </c>
      <c r="DI412" s="7">
        <v>0.37151768911498811</v>
      </c>
      <c r="DJ412" s="7">
        <v>0.61078025598935759</v>
      </c>
      <c r="DK412" s="7">
        <v>0.45076637708946449</v>
      </c>
      <c r="DL412" s="7">
        <v>0.18880761152479519</v>
      </c>
      <c r="DM412" s="7">
        <v>0.44634809483628263</v>
      </c>
      <c r="DN412" s="7">
        <v>0.33530164690063868</v>
      </c>
      <c r="DO412" s="7">
        <v>0.48171523973340152</v>
      </c>
      <c r="DP412" s="7">
        <v>0.2416292322949358</v>
      </c>
      <c r="DQ412" s="7">
        <v>0.15769027444730141</v>
      </c>
    </row>
    <row r="413" spans="1:121" x14ac:dyDescent="0.25">
      <c r="A413" s="6">
        <v>45544</v>
      </c>
      <c r="B413" s="7">
        <v>2.8542095381153652</v>
      </c>
      <c r="C413" s="7">
        <v>2.5187735211223119</v>
      </c>
      <c r="D413" s="7">
        <v>2.8358492470724879</v>
      </c>
      <c r="E413" s="7">
        <v>2.5598425198232868</v>
      </c>
      <c r="F413" s="7">
        <v>1.030372230119333</v>
      </c>
      <c r="G413" s="7">
        <v>1.64884091782178</v>
      </c>
      <c r="H413" s="7">
        <v>1.5939769265299319</v>
      </c>
      <c r="I413" s="7">
        <v>1.123876281566238</v>
      </c>
      <c r="J413" s="7">
        <v>0.96366312316368585</v>
      </c>
      <c r="K413" s="7">
        <v>1.217730057814655</v>
      </c>
      <c r="L413" s="7">
        <v>1.0851961870217679</v>
      </c>
      <c r="M413" s="7">
        <v>0.98963937491608855</v>
      </c>
      <c r="N413" s="7">
        <v>0.82071529907809904</v>
      </c>
      <c r="O413" s="7">
        <v>0.92817933119102203</v>
      </c>
      <c r="P413" s="7">
        <v>0.97242545653737134</v>
      </c>
      <c r="Q413" s="7">
        <v>0.8164792928429796</v>
      </c>
      <c r="R413" s="7">
        <v>1.0111257376433771</v>
      </c>
      <c r="S413" s="7">
        <v>0.9904670663280335</v>
      </c>
      <c r="T413" s="7">
        <v>0.81834511443341995</v>
      </c>
      <c r="U413" s="7">
        <v>0.7050044682269605</v>
      </c>
      <c r="V413" s="7">
        <v>1.0845719561318139</v>
      </c>
      <c r="W413" s="7">
        <v>1.039971770539418</v>
      </c>
      <c r="X413" s="7">
        <v>0.90096238144578167</v>
      </c>
      <c r="Y413" s="7">
        <v>1.110944192218617</v>
      </c>
      <c r="Z413" s="7">
        <v>0.9111918861549364</v>
      </c>
      <c r="AA413" s="7">
        <v>1.214956106796349</v>
      </c>
      <c r="AB413" s="7">
        <v>0.99445364815085391</v>
      </c>
      <c r="AC413" s="7">
        <v>0.97615049810014121</v>
      </c>
      <c r="AD413" s="7">
        <v>0.90381815108842956</v>
      </c>
      <c r="AE413" s="7">
        <v>1.122167663544277</v>
      </c>
      <c r="AF413" s="7">
        <v>0.67430023983818987</v>
      </c>
      <c r="AG413" s="7">
        <v>0.760844104039061</v>
      </c>
      <c r="AH413" s="7">
        <v>0.63749024936468746</v>
      </c>
      <c r="AI413" s="7">
        <v>1.1720888915457599</v>
      </c>
      <c r="AJ413" s="7">
        <v>0.5142347962067968</v>
      </c>
      <c r="AK413" s="7">
        <v>0.94610461188843398</v>
      </c>
      <c r="AL413" s="7">
        <v>0.44405137938141309</v>
      </c>
      <c r="AM413" s="7">
        <v>0.88060974628247757</v>
      </c>
      <c r="AN413" s="7">
        <v>1.036948337502327</v>
      </c>
      <c r="AO413" s="7">
        <v>0.82266663372493065</v>
      </c>
      <c r="AP413" s="7">
        <v>0.63566676711609515</v>
      </c>
      <c r="AQ413" s="7">
        <v>1.183963692063154</v>
      </c>
      <c r="AR413" s="7">
        <v>0.54297858495720441</v>
      </c>
      <c r="AS413" s="7">
        <v>0.54187032396662405</v>
      </c>
      <c r="AT413" s="7">
        <v>0.99226330170726063</v>
      </c>
      <c r="AU413" s="7">
        <v>0.49046193292021872</v>
      </c>
      <c r="AV413" s="7">
        <v>0.67255249953389162</v>
      </c>
      <c r="AW413" s="7">
        <v>0.58684678808404867</v>
      </c>
      <c r="AX413" s="7">
        <v>0.65833578309741903</v>
      </c>
      <c r="AY413" s="7">
        <v>1.6890028976009011</v>
      </c>
      <c r="AZ413" s="7">
        <v>0.52678614097668697</v>
      </c>
      <c r="BA413" s="7">
        <v>0.56261429561843546</v>
      </c>
      <c r="BB413" s="7">
        <v>0.57229652317280832</v>
      </c>
      <c r="BC413" s="7">
        <v>0.52777278174984099</v>
      </c>
      <c r="BD413" s="7">
        <v>0.65406892713453257</v>
      </c>
      <c r="BE413" s="7">
        <v>0.5536151692831317</v>
      </c>
      <c r="BF413" s="7">
        <v>0.47336670011534632</v>
      </c>
      <c r="BG413" s="7">
        <v>0.61554332995101335</v>
      </c>
      <c r="BH413" s="7">
        <v>0.53780713121243529</v>
      </c>
      <c r="BI413" s="7">
        <v>0.41084045399491059</v>
      </c>
      <c r="BJ413" s="7">
        <v>0.39593277822442402</v>
      </c>
      <c r="BK413" s="7">
        <v>0.57533765420106753</v>
      </c>
      <c r="BL413" s="7">
        <v>0.46188170021154962</v>
      </c>
      <c r="BM413" s="7">
        <v>0.56277140178530294</v>
      </c>
      <c r="BN413" s="7">
        <v>1.040144047021732</v>
      </c>
      <c r="BO413" s="7">
        <v>0.92992195281596457</v>
      </c>
      <c r="BP413" s="7">
        <v>0.59191945877113383</v>
      </c>
      <c r="BQ413" s="7">
        <v>0.40577224160314129</v>
      </c>
      <c r="BR413" s="7">
        <v>0.63306510918865877</v>
      </c>
      <c r="BS413" s="7">
        <v>0.67863067820766187</v>
      </c>
      <c r="BT413" s="7">
        <v>0.51074021163894612</v>
      </c>
      <c r="BU413" s="7">
        <v>0.4643021309367088</v>
      </c>
      <c r="BV413" s="7">
        <v>0.26911800357944582</v>
      </c>
      <c r="BW413" s="7">
        <v>0.15735861575140839</v>
      </c>
      <c r="BX413" s="7">
        <v>0.58702141189475698</v>
      </c>
      <c r="BY413" s="7">
        <v>0.45720554136048991</v>
      </c>
      <c r="BZ413" s="7">
        <v>0.51362859528007276</v>
      </c>
      <c r="CA413" s="7">
        <v>0.54684439141929886</v>
      </c>
      <c r="CB413" s="7">
        <v>0.67759849254467697</v>
      </c>
      <c r="CC413" s="7">
        <v>0.44908698229932908</v>
      </c>
      <c r="CD413" s="7">
        <v>0.63080304727073555</v>
      </c>
      <c r="CE413" s="7">
        <v>0.43846482215779958</v>
      </c>
      <c r="CF413" s="7">
        <v>0.34298258983956598</v>
      </c>
      <c r="CG413" s="7">
        <v>0.47597794507703051</v>
      </c>
      <c r="CH413" s="7">
        <v>1.1300072276370889</v>
      </c>
      <c r="CI413" s="7">
        <v>0.45333820803792818</v>
      </c>
      <c r="CJ413" s="7">
        <v>0.46208241396826949</v>
      </c>
      <c r="CK413" s="7">
        <v>0.38922615051105658</v>
      </c>
      <c r="CL413" s="7">
        <v>0.29875064481819869</v>
      </c>
      <c r="CM413" s="7">
        <v>0.29917072968042341</v>
      </c>
      <c r="CN413" s="7">
        <v>0.35904367601095499</v>
      </c>
      <c r="CO413" s="7">
        <v>0.39665067972934231</v>
      </c>
      <c r="CP413" s="7">
        <v>0.3503257915434721</v>
      </c>
      <c r="CQ413" s="7">
        <v>0.26326809827248671</v>
      </c>
      <c r="CR413" s="7">
        <v>0.24599295820136</v>
      </c>
      <c r="CS413" s="7">
        <v>0.52156400550677873</v>
      </c>
      <c r="CT413" s="7">
        <v>0.33239124446717477</v>
      </c>
      <c r="CU413" s="7">
        <v>0.99769749023745713</v>
      </c>
      <c r="CV413" s="7">
        <v>0.30974832129329483</v>
      </c>
      <c r="CW413" s="7">
        <v>0.28422706118014412</v>
      </c>
      <c r="CX413" s="7">
        <v>0.50286917852623048</v>
      </c>
      <c r="CY413" s="7">
        <v>0.33227921918267578</v>
      </c>
      <c r="CZ413" s="7">
        <v>0.44889530693456048</v>
      </c>
      <c r="DA413" s="7">
        <v>0.4902031307659247</v>
      </c>
      <c r="DB413" s="7">
        <v>0.3696239470278162</v>
      </c>
      <c r="DC413" s="7">
        <v>0.2023996218354325</v>
      </c>
      <c r="DD413" s="7">
        <v>0.25145719322201182</v>
      </c>
      <c r="DE413" s="7">
        <v>0.28570294724671558</v>
      </c>
      <c r="DF413" s="7">
        <v>0.25002997768566049</v>
      </c>
      <c r="DG413" s="7">
        <v>0.49415242238334361</v>
      </c>
      <c r="DH413" s="7">
        <v>0.5241116310981937</v>
      </c>
      <c r="DI413" s="7">
        <v>0.40331191357185547</v>
      </c>
      <c r="DJ413" s="7">
        <v>0.64156120280063944</v>
      </c>
      <c r="DK413" s="7">
        <v>0.47785102131649349</v>
      </c>
      <c r="DL413" s="7">
        <v>0.2084829063649718</v>
      </c>
      <c r="DM413" s="7">
        <v>0.45803546196669709</v>
      </c>
      <c r="DN413" s="7">
        <v>0.36023065725903042</v>
      </c>
      <c r="DO413" s="7">
        <v>0.49328831900327091</v>
      </c>
      <c r="DP413" s="7">
        <v>0.26217874845781708</v>
      </c>
      <c r="DQ413" s="7">
        <v>0.1768505635155555</v>
      </c>
    </row>
    <row r="414" spans="1:121" x14ac:dyDescent="0.25">
      <c r="A414" s="6">
        <v>45545</v>
      </c>
      <c r="B414" s="7">
        <v>2.9443372559759511</v>
      </c>
      <c r="C414" s="7">
        <v>2.601057326398267</v>
      </c>
      <c r="D414" s="7">
        <v>2.9255476236856448</v>
      </c>
      <c r="E414" s="7">
        <v>2.6430866919633509</v>
      </c>
      <c r="F414" s="7">
        <v>1.054613787594334</v>
      </c>
      <c r="G414" s="7">
        <v>1.713749237869562</v>
      </c>
      <c r="H414" s="7">
        <v>1.6128240067920681</v>
      </c>
      <c r="I414" s="7">
        <v>1.1167564931954199</v>
      </c>
      <c r="J414" s="7">
        <v>0.95708041117153742</v>
      </c>
      <c r="K414" s="7">
        <v>1.2359734353821299</v>
      </c>
      <c r="L414" s="7">
        <v>1.1014078961238161</v>
      </c>
      <c r="M414" s="7">
        <v>0.98142651765104461</v>
      </c>
      <c r="N414" s="7">
        <v>0.84959889184022819</v>
      </c>
      <c r="O414" s="7">
        <v>0.94172423089182633</v>
      </c>
      <c r="P414" s="7">
        <v>0.98414866603674378</v>
      </c>
      <c r="Q414" s="7">
        <v>0.86099107099724348</v>
      </c>
      <c r="R414" s="7">
        <v>1.0276695573198129</v>
      </c>
      <c r="S414" s="7">
        <v>1.0059422879198241</v>
      </c>
      <c r="T414" s="7">
        <v>0.82915253970164038</v>
      </c>
      <c r="U414" s="7">
        <v>0.71698162934365617</v>
      </c>
      <c r="V414" s="7">
        <v>1.0951405073927869</v>
      </c>
      <c r="W414" s="7">
        <v>1.0641567566653509</v>
      </c>
      <c r="X414" s="7">
        <v>0.89311556613750986</v>
      </c>
      <c r="Y414" s="7">
        <v>1.1603069942910631</v>
      </c>
      <c r="Z414" s="7">
        <v>0.95762039179719549</v>
      </c>
      <c r="AA414" s="7">
        <v>1.266751147282015</v>
      </c>
      <c r="AB414" s="7">
        <v>1.042904828342234</v>
      </c>
      <c r="AC414" s="7">
        <v>1.0088132724758061</v>
      </c>
      <c r="AD414" s="7">
        <v>0.95047011762677558</v>
      </c>
      <c r="AE414" s="7">
        <v>1.138666813620075</v>
      </c>
      <c r="AF414" s="7">
        <v>0.70741009368632657</v>
      </c>
      <c r="AG414" s="7">
        <v>0.7732135223769443</v>
      </c>
      <c r="AH414" s="7">
        <v>0.66987217319422321</v>
      </c>
      <c r="AI414" s="7">
        <v>1.189956818085764</v>
      </c>
      <c r="AJ414" s="7">
        <v>0.51801387825111478</v>
      </c>
      <c r="AK414" s="7">
        <v>0.95767138212922909</v>
      </c>
      <c r="AL414" s="7">
        <v>0.4669596242842613</v>
      </c>
      <c r="AM414" s="7">
        <v>0.90290540805534092</v>
      </c>
      <c r="AN414" s="7">
        <v>1.0845808035744151</v>
      </c>
      <c r="AO414" s="7">
        <v>0.79238486461224289</v>
      </c>
      <c r="AP414" s="7">
        <v>0.65505849529618265</v>
      </c>
      <c r="AQ414" s="7">
        <v>1.2384196282615021</v>
      </c>
      <c r="AR414" s="7">
        <v>0.56140092323344093</v>
      </c>
      <c r="AS414" s="7">
        <v>0.55270151510737464</v>
      </c>
      <c r="AT414" s="7">
        <v>1.0388508426763161</v>
      </c>
      <c r="AU414" s="7">
        <v>0.50825725048573833</v>
      </c>
      <c r="AV414" s="7">
        <v>0.6656485172745219</v>
      </c>
      <c r="AW414" s="7">
        <v>0.61481077929778749</v>
      </c>
      <c r="AX414" s="7">
        <v>0.65136839824750381</v>
      </c>
      <c r="AY414" s="7">
        <v>1.7549388291053369</v>
      </c>
      <c r="AZ414" s="7">
        <v>0.53586067088202993</v>
      </c>
      <c r="BA414" s="7">
        <v>0.57476310375310335</v>
      </c>
      <c r="BB414" s="7">
        <v>0.58638590853700823</v>
      </c>
      <c r="BC414" s="7">
        <v>0.53241677328653925</v>
      </c>
      <c r="BD414" s="7">
        <v>0.68321753133037655</v>
      </c>
      <c r="BE414" s="7">
        <v>0.56639543892321553</v>
      </c>
      <c r="BF414" s="7">
        <v>0.49012791669090999</v>
      </c>
      <c r="BG414" s="7">
        <v>0.63469648372743892</v>
      </c>
      <c r="BH414" s="7">
        <v>0.54560364475944989</v>
      </c>
      <c r="BI414" s="7">
        <v>0.43322184505926858</v>
      </c>
      <c r="BJ414" s="7">
        <v>0.40607521890794129</v>
      </c>
      <c r="BK414" s="7">
        <v>0.60649048942798278</v>
      </c>
      <c r="BL414" s="7">
        <v>0.45935184495432591</v>
      </c>
      <c r="BM414" s="7">
        <v>0.55753258361625524</v>
      </c>
      <c r="BN414" s="7">
        <v>1.006249109875557</v>
      </c>
      <c r="BO414" s="7">
        <v>0.97721357797087549</v>
      </c>
      <c r="BP414" s="7">
        <v>0.5891645670372363</v>
      </c>
      <c r="BQ414" s="7">
        <v>0.41169144070795932</v>
      </c>
      <c r="BR414" s="7">
        <v>0.66005720177142524</v>
      </c>
      <c r="BS414" s="7">
        <v>0.68714115169776857</v>
      </c>
      <c r="BT414" s="7">
        <v>0.54061561057856689</v>
      </c>
      <c r="BU414" s="7">
        <v>0.49987436219232828</v>
      </c>
      <c r="BV414" s="7">
        <v>0.27297575869728719</v>
      </c>
      <c r="BW414" s="7">
        <v>0.15536435154289399</v>
      </c>
      <c r="BX414" s="7">
        <v>0.58035364951850665</v>
      </c>
      <c r="BY414" s="7">
        <v>0.46163502870451539</v>
      </c>
      <c r="BZ414" s="7">
        <v>0.5376406041654378</v>
      </c>
      <c r="CA414" s="7">
        <v>0.5724113861394704</v>
      </c>
      <c r="CB414" s="7">
        <v>0.68978743420921385</v>
      </c>
      <c r="CC414" s="7">
        <v>0.46557198955872198</v>
      </c>
      <c r="CD414" s="7">
        <v>0.62395133933524916</v>
      </c>
      <c r="CE414" s="7">
        <v>0.46381397240352729</v>
      </c>
      <c r="CF414" s="7">
        <v>0.3384805612099604</v>
      </c>
      <c r="CG414" s="7">
        <v>0.51183381640386361</v>
      </c>
      <c r="CH414" s="7">
        <v>1.182236256765594</v>
      </c>
      <c r="CI414" s="7">
        <v>0.47735968718453831</v>
      </c>
      <c r="CJ414" s="7">
        <v>0.46573133909651371</v>
      </c>
      <c r="CK414" s="7">
        <v>0.39344899998357019</v>
      </c>
      <c r="CL414" s="7">
        <v>0.31038877926495112</v>
      </c>
      <c r="CM414" s="7">
        <v>0.31395026960561778</v>
      </c>
      <c r="CN414" s="7">
        <v>0.36476611800573983</v>
      </c>
      <c r="CO414" s="7">
        <v>0.39088556830947652</v>
      </c>
      <c r="CP414" s="7">
        <v>0.36242609206813547</v>
      </c>
      <c r="CQ414" s="7">
        <v>0.29476699507692378</v>
      </c>
      <c r="CR414" s="7">
        <v>0.25715832980299203</v>
      </c>
      <c r="CS414" s="7">
        <v>0.52927816818739437</v>
      </c>
      <c r="CT414" s="7">
        <v>0.33800146270033871</v>
      </c>
      <c r="CU414" s="7">
        <v>1.0475089809079829</v>
      </c>
      <c r="CV414" s="7">
        <v>0.33282918254838578</v>
      </c>
      <c r="CW414" s="7">
        <v>0.28957557535598483</v>
      </c>
      <c r="CX414" s="7">
        <v>0.50026839250389776</v>
      </c>
      <c r="CY414" s="7">
        <v>0.33560419394078028</v>
      </c>
      <c r="CZ414" s="7">
        <v>0.46537813366937592</v>
      </c>
      <c r="DA414" s="7">
        <v>0.52674378739576411</v>
      </c>
      <c r="DB414" s="7">
        <v>0.34686902554755422</v>
      </c>
      <c r="DC414" s="7">
        <v>0.2003277467074274</v>
      </c>
      <c r="DD414" s="7">
        <v>0.25672662740104357</v>
      </c>
      <c r="DE414" s="7">
        <v>0.28891168141029322</v>
      </c>
      <c r="DF414" s="7">
        <v>0.26495466642008009</v>
      </c>
      <c r="DG414" s="7">
        <v>0.50500849837249873</v>
      </c>
      <c r="DH414" s="7">
        <v>0.56148374408582336</v>
      </c>
      <c r="DI414" s="7">
        <v>0.43830272606089432</v>
      </c>
      <c r="DJ414" s="7">
        <v>0.61428831789246208</v>
      </c>
      <c r="DK414" s="7">
        <v>0.47530451122254602</v>
      </c>
      <c r="DL414" s="7">
        <v>0.21351596333078171</v>
      </c>
      <c r="DM414" s="7">
        <v>0.45551226280623047</v>
      </c>
      <c r="DN414" s="7">
        <v>0.35788682080403961</v>
      </c>
      <c r="DO414" s="7">
        <v>0.48701436983300939</v>
      </c>
      <c r="DP414" s="7">
        <v>0.26743543641638401</v>
      </c>
      <c r="DQ414" s="7">
        <v>0.1817518789542949</v>
      </c>
    </row>
    <row r="415" spans="1:121" x14ac:dyDescent="0.25">
      <c r="A415" s="6">
        <v>45546</v>
      </c>
      <c r="B415" s="7">
        <v>3.128704036351611</v>
      </c>
      <c r="C415" s="7">
        <v>2.7693784668408981</v>
      </c>
      <c r="D415" s="7">
        <v>3.1090361363613099</v>
      </c>
      <c r="E415" s="7">
        <v>2.81337237506742</v>
      </c>
      <c r="F415" s="7">
        <v>1.0993180345551889</v>
      </c>
      <c r="G415" s="7">
        <v>1.809397014810062</v>
      </c>
      <c r="H415" s="7">
        <v>1.642918639758951</v>
      </c>
      <c r="I415" s="7">
        <v>1.1555567427851949</v>
      </c>
      <c r="J415" s="7">
        <v>0.99295379040283693</v>
      </c>
      <c r="K415" s="7">
        <v>1.3027707896602081</v>
      </c>
      <c r="L415" s="7">
        <v>1.160654433812194</v>
      </c>
      <c r="M415" s="7">
        <v>1.0206640330557679</v>
      </c>
      <c r="N415" s="7">
        <v>0.90472125295751793</v>
      </c>
      <c r="O415" s="7">
        <v>0.99390284094516046</v>
      </c>
      <c r="P415" s="7">
        <v>1.0367652398375431</v>
      </c>
      <c r="Q415" s="7">
        <v>0.92658285684210906</v>
      </c>
      <c r="R415" s="7">
        <v>1.0882440523634069</v>
      </c>
      <c r="S415" s="7">
        <v>1.062497293533522</v>
      </c>
      <c r="T415" s="7">
        <v>0.87765885439749058</v>
      </c>
      <c r="U415" s="7">
        <v>0.76312088716458426</v>
      </c>
      <c r="V415" s="7">
        <v>1.0885790603948959</v>
      </c>
      <c r="W415" s="7">
        <v>1.0781538291247119</v>
      </c>
      <c r="X415" s="7">
        <v>0.93060428980580023</v>
      </c>
      <c r="Y415" s="7">
        <v>1.261284375106313</v>
      </c>
      <c r="Z415" s="7">
        <v>0.97861741770181254</v>
      </c>
      <c r="AA415" s="7">
        <v>1.3727039560343719</v>
      </c>
      <c r="AB415" s="7">
        <v>1.064816597233234</v>
      </c>
      <c r="AC415" s="7">
        <v>1.0605624834349381</v>
      </c>
      <c r="AD415" s="7">
        <v>1.019215648030438</v>
      </c>
      <c r="AE415" s="7">
        <v>1.198963819360725</v>
      </c>
      <c r="AF415" s="7">
        <v>0.74316395850500827</v>
      </c>
      <c r="AG415" s="7">
        <v>0.82086386090257002</v>
      </c>
      <c r="AH415" s="7">
        <v>0.70483997862400249</v>
      </c>
      <c r="AI415" s="7">
        <v>1.2553794743287101</v>
      </c>
      <c r="AJ415" s="7">
        <v>0.52554117710856496</v>
      </c>
      <c r="AK415" s="7">
        <v>1.0095858190455229</v>
      </c>
      <c r="AL415" s="7">
        <v>0.51067844273242113</v>
      </c>
      <c r="AM415" s="7">
        <v>0.91580903312831752</v>
      </c>
      <c r="AN415" s="7">
        <v>1.1820185798714691</v>
      </c>
      <c r="AO415" s="7">
        <v>0.80506821728848399</v>
      </c>
      <c r="AP415" s="7">
        <v>0.66628146739282079</v>
      </c>
      <c r="AQ415" s="7">
        <v>1.302059572457718</v>
      </c>
      <c r="AR415" s="7">
        <v>0.59537385425268763</v>
      </c>
      <c r="AS415" s="7">
        <v>0.59442618722973761</v>
      </c>
      <c r="AT415" s="7">
        <v>1.1341511025516411</v>
      </c>
      <c r="AU415" s="7">
        <v>0.54107388250355481</v>
      </c>
      <c r="AV415" s="7">
        <v>0.69863278834044706</v>
      </c>
      <c r="AW415" s="7">
        <v>0.63376803561245443</v>
      </c>
      <c r="AX415" s="7">
        <v>0.65890918669479204</v>
      </c>
      <c r="AY415" s="7">
        <v>1.714546957094425</v>
      </c>
      <c r="AZ415" s="7">
        <v>0.57658933588606254</v>
      </c>
      <c r="BA415" s="7">
        <v>0.61916155764150482</v>
      </c>
      <c r="BB415" s="7">
        <v>0.59308898195767479</v>
      </c>
      <c r="BC415" s="7">
        <v>0.52472181865184631</v>
      </c>
      <c r="BD415" s="7">
        <v>0.70297785655476419</v>
      </c>
      <c r="BE415" s="7">
        <v>0.61318985491118405</v>
      </c>
      <c r="BF415" s="7">
        <v>0.50007008039234879</v>
      </c>
      <c r="BG415" s="7">
        <v>0.64578138077215774</v>
      </c>
      <c r="BH415" s="7">
        <v>0.54076320739543959</v>
      </c>
      <c r="BI415" s="7">
        <v>0.47593519899404679</v>
      </c>
      <c r="BJ415" s="7">
        <v>0.42227046111593708</v>
      </c>
      <c r="BK415" s="7">
        <v>0.64013105650902657</v>
      </c>
      <c r="BL415" s="7">
        <v>0.460994500641984</v>
      </c>
      <c r="BM415" s="7">
        <v>0.58608223171360896</v>
      </c>
      <c r="BN415" s="7">
        <v>1.020445818138016</v>
      </c>
      <c r="BO415" s="7">
        <v>1.0469016982402171</v>
      </c>
      <c r="BP415" s="7">
        <v>0.59095334074776673</v>
      </c>
      <c r="BQ415" s="7">
        <v>0.41638178693172861</v>
      </c>
      <c r="BR415" s="7">
        <v>0.7028220776888463</v>
      </c>
      <c r="BS415" s="7">
        <v>0.6818574548737304</v>
      </c>
      <c r="BT415" s="7">
        <v>0.57287673078739254</v>
      </c>
      <c r="BU415" s="7">
        <v>0.51596170015048637</v>
      </c>
      <c r="BV415" s="7">
        <v>0.26658357421784479</v>
      </c>
      <c r="BW415" s="7">
        <v>0.16094714024293141</v>
      </c>
      <c r="BX415" s="7">
        <v>0.58757015708614935</v>
      </c>
      <c r="BY415" s="7">
        <v>0.45429550108094491</v>
      </c>
      <c r="BZ415" s="7">
        <v>0.58346588067557126</v>
      </c>
      <c r="CA415" s="7">
        <v>0.61291841068515418</v>
      </c>
      <c r="CB415" s="7">
        <v>0.70925048740084962</v>
      </c>
      <c r="CC415" s="7">
        <v>0.47535031561598662</v>
      </c>
      <c r="CD415" s="7">
        <v>0.63136693086020101</v>
      </c>
      <c r="CE415" s="7">
        <v>0.4809985843887854</v>
      </c>
      <c r="CF415" s="7">
        <v>0.36301497507048452</v>
      </c>
      <c r="CG415" s="7">
        <v>0.5280494289605786</v>
      </c>
      <c r="CH415" s="7">
        <v>1.150241133443936</v>
      </c>
      <c r="CI415" s="7">
        <v>0.51541807676317997</v>
      </c>
      <c r="CJ415" s="7">
        <v>0.47299938716391421</v>
      </c>
      <c r="CK415" s="7">
        <v>0.38645186511298579</v>
      </c>
      <c r="CL415" s="7">
        <v>0.31592566165262359</v>
      </c>
      <c r="CM415" s="7">
        <v>0.32271697247028103</v>
      </c>
      <c r="CN415" s="7">
        <v>0.3693005547978947</v>
      </c>
      <c r="CO415" s="7">
        <v>0.41842880214963363</v>
      </c>
      <c r="CP415" s="7">
        <v>0.36818285155283509</v>
      </c>
      <c r="CQ415" s="7">
        <v>0.33157818913252379</v>
      </c>
      <c r="CR415" s="7">
        <v>0.26247029364528518</v>
      </c>
      <c r="CS415" s="7">
        <v>0.52448885806228041</v>
      </c>
      <c r="CT415" s="7">
        <v>0.34244697389847079</v>
      </c>
      <c r="CU415" s="7">
        <v>1.1057211926135411</v>
      </c>
      <c r="CV415" s="7">
        <v>0.34847608357305271</v>
      </c>
      <c r="CW415" s="7">
        <v>0.28878565709624748</v>
      </c>
      <c r="CX415" s="7">
        <v>0.50195710411685157</v>
      </c>
      <c r="CY415" s="7">
        <v>0.34222698709642579</v>
      </c>
      <c r="CZ415" s="7">
        <v>0.47515516631621257</v>
      </c>
      <c r="DA415" s="7">
        <v>0.50435924694701217</v>
      </c>
      <c r="DB415" s="7">
        <v>0.35639979943267092</v>
      </c>
      <c r="DC415" s="7">
        <v>0.20612780118522989</v>
      </c>
      <c r="DD415" s="7">
        <v>0.26090210287760002</v>
      </c>
      <c r="DE415" s="7">
        <v>0.29530294275897839</v>
      </c>
      <c r="DF415" s="7">
        <v>0.29247752553032708</v>
      </c>
      <c r="DG415" s="7">
        <v>0.52234325886643984</v>
      </c>
      <c r="DH415" s="7">
        <v>0.53858985952043814</v>
      </c>
      <c r="DI415" s="7">
        <v>0.47919474830199271</v>
      </c>
      <c r="DJ415" s="7">
        <v>0.62571141594534341</v>
      </c>
      <c r="DK415" s="7">
        <v>0.48243326964699329</v>
      </c>
      <c r="DL415" s="7">
        <v>0.21277263472233399</v>
      </c>
      <c r="DM415" s="7">
        <v>0.45715059663588309</v>
      </c>
      <c r="DN415" s="7">
        <v>0.36444821002207378</v>
      </c>
      <c r="DO415" s="7">
        <v>0.49380465405601393</v>
      </c>
      <c r="DP415" s="7">
        <v>0.26665907990545451</v>
      </c>
      <c r="DQ415" s="7">
        <v>0.18102800715840811</v>
      </c>
    </row>
    <row r="416" spans="1:121" x14ac:dyDescent="0.25">
      <c r="A416" s="6">
        <v>45547</v>
      </c>
      <c r="B416" s="7">
        <v>3.1067664165191662</v>
      </c>
      <c r="C416" s="7">
        <v>2.7493501017456792</v>
      </c>
      <c r="D416" s="7">
        <v>3.087203020728996</v>
      </c>
      <c r="E416" s="7">
        <v>2.7931102509947778</v>
      </c>
      <c r="F416" s="7">
        <v>1.0920739846701379</v>
      </c>
      <c r="G416" s="7">
        <v>1.8827374522189451</v>
      </c>
      <c r="H416" s="7">
        <v>1.712787248005142</v>
      </c>
      <c r="I416" s="7">
        <v>1.1714876648952439</v>
      </c>
      <c r="J416" s="7">
        <v>1.007682974271507</v>
      </c>
      <c r="K416" s="7">
        <v>1.3033214497505881</v>
      </c>
      <c r="L416" s="7">
        <v>1.1640367589980201</v>
      </c>
      <c r="M416" s="7">
        <v>1.0356728557091319</v>
      </c>
      <c r="N416" s="7">
        <v>0.91528887901628231</v>
      </c>
      <c r="O416" s="7">
        <v>0.99911060772576099</v>
      </c>
      <c r="P416" s="7">
        <v>1.047390788565411</v>
      </c>
      <c r="Q416" s="7">
        <v>0.97687707609285734</v>
      </c>
      <c r="R416" s="7">
        <v>1.0887434128137721</v>
      </c>
      <c r="S416" s="7">
        <v>1.0657259618631021</v>
      </c>
      <c r="T416" s="7">
        <v>0.88745436507367659</v>
      </c>
      <c r="U416" s="7">
        <v>0.76772588706618738</v>
      </c>
      <c r="V416" s="7">
        <v>1.1219631940929351</v>
      </c>
      <c r="W416" s="7">
        <v>1.111811390175437</v>
      </c>
      <c r="X416" s="7">
        <v>0.94494417853816848</v>
      </c>
      <c r="Y416" s="7">
        <v>1.249269176991515</v>
      </c>
      <c r="Z416" s="7">
        <v>1.018426124170321</v>
      </c>
      <c r="AA416" s="7">
        <v>1.360096736697717</v>
      </c>
      <c r="AB416" s="7">
        <v>1.1063595843186489</v>
      </c>
      <c r="AC416" s="7">
        <v>1.141769219611219</v>
      </c>
      <c r="AD416" s="7">
        <v>1.0719280834992371</v>
      </c>
      <c r="AE416" s="7">
        <v>1.20240611471002</v>
      </c>
      <c r="AF416" s="7">
        <v>0.78350159923675022</v>
      </c>
      <c r="AG416" s="7">
        <v>0.82561967654818558</v>
      </c>
      <c r="AH416" s="7">
        <v>0.74429078428534967</v>
      </c>
      <c r="AI416" s="7">
        <v>1.25591880176449</v>
      </c>
      <c r="AJ416" s="7">
        <v>0.52985950887438715</v>
      </c>
      <c r="AK416" s="7">
        <v>1.0200695761449929</v>
      </c>
      <c r="AL416" s="7">
        <v>0.51905987117138275</v>
      </c>
      <c r="AM416" s="7">
        <v>0.94683727492175818</v>
      </c>
      <c r="AN416" s="7">
        <v>1.1704245557779309</v>
      </c>
      <c r="AO416" s="7">
        <v>0.82316825725992415</v>
      </c>
      <c r="AP416" s="7">
        <v>0.69326838695117043</v>
      </c>
      <c r="AQ416" s="7">
        <v>1.3695855787114319</v>
      </c>
      <c r="AR416" s="7">
        <v>0.58986874850154236</v>
      </c>
      <c r="AS416" s="7">
        <v>0.59859058258615261</v>
      </c>
      <c r="AT416" s="7">
        <v>1.122811419411228</v>
      </c>
      <c r="AU416" s="7">
        <v>0.53575614793563808</v>
      </c>
      <c r="AV416" s="7">
        <v>0.71124966965091208</v>
      </c>
      <c r="AW416" s="7">
        <v>0.65594096614537922</v>
      </c>
      <c r="AX416" s="7">
        <v>0.67072830522242666</v>
      </c>
      <c r="AY416" s="7">
        <v>1.6723237677003651</v>
      </c>
      <c r="AZ416" s="7">
        <v>0.58481420465573497</v>
      </c>
      <c r="BA416" s="7">
        <v>0.6216962206725889</v>
      </c>
      <c r="BB416" s="7">
        <v>0.61633781356591721</v>
      </c>
      <c r="BC416" s="7">
        <v>0.5392199549294201</v>
      </c>
      <c r="BD416" s="7">
        <v>0.72609007866305308</v>
      </c>
      <c r="BE416" s="7">
        <v>0.61357561595839494</v>
      </c>
      <c r="BF416" s="7">
        <v>0.51653720686459481</v>
      </c>
      <c r="BG416" s="7">
        <v>0.6724362830816828</v>
      </c>
      <c r="BH416" s="7">
        <v>0.56539097748472811</v>
      </c>
      <c r="BI416" s="7">
        <v>0.48412386767494642</v>
      </c>
      <c r="BJ416" s="7">
        <v>0.45986982424915213</v>
      </c>
      <c r="BK416" s="7">
        <v>0.67808446702307457</v>
      </c>
      <c r="BL416" s="7">
        <v>0.47173213653589552</v>
      </c>
      <c r="BM416" s="7">
        <v>0.59780437847598744</v>
      </c>
      <c r="BN416" s="7">
        <v>1.0407055234046461</v>
      </c>
      <c r="BO416" s="7">
        <v>1.100336889169282</v>
      </c>
      <c r="BP416" s="7">
        <v>0.60264611419054503</v>
      </c>
      <c r="BQ416" s="7">
        <v>0.42120561994610251</v>
      </c>
      <c r="BR416" s="7">
        <v>0.7699302699080468</v>
      </c>
      <c r="BS416" s="7">
        <v>0.70874049473525758</v>
      </c>
      <c r="BT416" s="7">
        <v>0.60927384430747233</v>
      </c>
      <c r="BU416" s="7">
        <v>0.5464620251748602</v>
      </c>
      <c r="BV416" s="7">
        <v>0.2786271490137926</v>
      </c>
      <c r="BW416" s="7">
        <v>0.1715383365551848</v>
      </c>
      <c r="BX416" s="7">
        <v>0.59888101123538795</v>
      </c>
      <c r="BY416" s="7">
        <v>0.468123973989647</v>
      </c>
      <c r="BZ416" s="7">
        <v>0.5922511427068573</v>
      </c>
      <c r="CA416" s="7">
        <v>0.67648350075319885</v>
      </c>
      <c r="CB416" s="7">
        <v>0.75443649914645294</v>
      </c>
      <c r="CC416" s="7">
        <v>0.4915460791044246</v>
      </c>
      <c r="CD416" s="7">
        <v>0.64298982093311485</v>
      </c>
      <c r="CE416" s="7">
        <v>0.50109818115847138</v>
      </c>
      <c r="CF416" s="7">
        <v>0.37308851429665307</v>
      </c>
      <c r="CG416" s="7">
        <v>0.55879295251528305</v>
      </c>
      <c r="CH416" s="7">
        <v>1.116795390911089</v>
      </c>
      <c r="CI416" s="7">
        <v>0.57514068015219788</v>
      </c>
      <c r="CJ416" s="7">
        <v>0.47716898949263192</v>
      </c>
      <c r="CK416" s="7">
        <v>0.3996352326209538</v>
      </c>
      <c r="CL416" s="7">
        <v>0.33512969511416418</v>
      </c>
      <c r="CM416" s="7">
        <v>0.33723719253023821</v>
      </c>
      <c r="CN416" s="7">
        <v>0.37396404121361848</v>
      </c>
      <c r="CO416" s="7">
        <v>0.42896442112914901</v>
      </c>
      <c r="CP416" s="7">
        <v>0.38814950318703861</v>
      </c>
      <c r="CQ416" s="7">
        <v>0.37063719446950372</v>
      </c>
      <c r="CR416" s="7">
        <v>0.28089422325610941</v>
      </c>
      <c r="CS416" s="7">
        <v>0.54885649672332204</v>
      </c>
      <c r="CT416" s="7">
        <v>0.34701900390654239</v>
      </c>
      <c r="CU416" s="7">
        <v>1.1674880313705389</v>
      </c>
      <c r="CV416" s="7">
        <v>0.36677713113588323</v>
      </c>
      <c r="CW416" s="7">
        <v>0.29612513562325837</v>
      </c>
      <c r="CX416" s="7">
        <v>0.5129957962578513</v>
      </c>
      <c r="CY416" s="7">
        <v>0.3460264135047697</v>
      </c>
      <c r="CZ416" s="7">
        <v>0.4913487875392708</v>
      </c>
      <c r="DA416" s="7">
        <v>0.48095981919552561</v>
      </c>
      <c r="DB416" s="7">
        <v>0.37000088683304871</v>
      </c>
      <c r="DC416" s="7">
        <v>0.21713117582410121</v>
      </c>
      <c r="DD416" s="7">
        <v>0.2651964119741117</v>
      </c>
      <c r="DE416" s="7">
        <v>0.29896954181773377</v>
      </c>
      <c r="DF416" s="7">
        <v>0.28801761449439273</v>
      </c>
      <c r="DG416" s="7">
        <v>0.56258816204653561</v>
      </c>
      <c r="DH416" s="7">
        <v>0.51465799462175643</v>
      </c>
      <c r="DI416" s="7">
        <v>0.52258377047124238</v>
      </c>
      <c r="DJ416" s="7">
        <v>0.64201298356966263</v>
      </c>
      <c r="DK416" s="7">
        <v>0.49595734945596859</v>
      </c>
      <c r="DL416" s="7">
        <v>0.2196792282754825</v>
      </c>
      <c r="DM416" s="7">
        <v>0.46785998160782988</v>
      </c>
      <c r="DN416" s="7">
        <v>0.37689592477954559</v>
      </c>
      <c r="DO416" s="7">
        <v>0.50444746344246205</v>
      </c>
      <c r="DP416" s="7">
        <v>0.27387255025005453</v>
      </c>
      <c r="DQ416" s="7">
        <v>0.18775381889491349</v>
      </c>
    </row>
    <row r="417" spans="1:121" x14ac:dyDescent="0.25">
      <c r="A417" s="6">
        <v>45548</v>
      </c>
      <c r="B417" s="7">
        <v>3.4127711706404682</v>
      </c>
      <c r="C417" s="7">
        <v>3.0287229317621018</v>
      </c>
      <c r="D417" s="7">
        <v>3.3917500605536031</v>
      </c>
      <c r="E417" s="7">
        <v>3.0757437519023969</v>
      </c>
      <c r="F417" s="7">
        <v>1.1233917580950401</v>
      </c>
      <c r="G417" s="7">
        <v>1.9665688693743011</v>
      </c>
      <c r="H417" s="7">
        <v>1.7396711887826879</v>
      </c>
      <c r="I417" s="7">
        <v>1.1977597938035871</v>
      </c>
      <c r="J417" s="7">
        <v>1.0319732830583599</v>
      </c>
      <c r="K417" s="7">
        <v>1.3680508995220459</v>
      </c>
      <c r="L417" s="7">
        <v>1.216195139369471</v>
      </c>
      <c r="M417" s="7">
        <v>1.061535696827667</v>
      </c>
      <c r="N417" s="7">
        <v>0.95041288256834355</v>
      </c>
      <c r="O417" s="7">
        <v>1.03408611328514</v>
      </c>
      <c r="P417" s="7">
        <v>1.0852892933429039</v>
      </c>
      <c r="Q417" s="7">
        <v>1.034365629794908</v>
      </c>
      <c r="R417" s="7">
        <v>1.1474426498828449</v>
      </c>
      <c r="S417" s="7">
        <v>1.1155148205846721</v>
      </c>
      <c r="T417" s="7">
        <v>0.92239234499990586</v>
      </c>
      <c r="U417" s="7">
        <v>0.79865319361521236</v>
      </c>
      <c r="V417" s="7">
        <v>1.1530480200383399</v>
      </c>
      <c r="W417" s="7">
        <v>1.158789993271109</v>
      </c>
      <c r="X417" s="7">
        <v>0.96965432886162528</v>
      </c>
      <c r="Y417" s="7">
        <v>1.416867474934473</v>
      </c>
      <c r="Z417" s="7">
        <v>1.062182577320824</v>
      </c>
      <c r="AA417" s="7">
        <v>1.535953054873173</v>
      </c>
      <c r="AB417" s="7">
        <v>1.1520223030903041</v>
      </c>
      <c r="AC417" s="7">
        <v>1.2348757120683169</v>
      </c>
      <c r="AD417" s="7">
        <v>1.132180767055287</v>
      </c>
      <c r="AE417" s="7">
        <v>1.255489286881569</v>
      </c>
      <c r="AF417" s="7">
        <v>0.82933710487759993</v>
      </c>
      <c r="AG417" s="7">
        <v>0.8575598658001764</v>
      </c>
      <c r="AH417" s="7">
        <v>0.78911858265492119</v>
      </c>
      <c r="AI417" s="7">
        <v>1.3193161112382119</v>
      </c>
      <c r="AJ417" s="7">
        <v>0.5384661927799832</v>
      </c>
      <c r="AK417" s="7">
        <v>1.0574623479157621</v>
      </c>
      <c r="AL417" s="7">
        <v>0.54691753008402766</v>
      </c>
      <c r="AM417" s="7">
        <v>0.99014592268069124</v>
      </c>
      <c r="AN417" s="7">
        <v>1.332147956908837</v>
      </c>
      <c r="AO417" s="7">
        <v>0.8346364933388668</v>
      </c>
      <c r="AP417" s="7">
        <v>0.73093623165316379</v>
      </c>
      <c r="AQ417" s="7">
        <v>1.43465271040781</v>
      </c>
      <c r="AR417" s="7">
        <v>0.61366864736064275</v>
      </c>
      <c r="AS417" s="7">
        <v>0.62655877683830541</v>
      </c>
      <c r="AT417" s="7">
        <v>1.2809870545849009</v>
      </c>
      <c r="AU417" s="7">
        <v>0.5587459960143295</v>
      </c>
      <c r="AV417" s="7">
        <v>0.73299077515133915</v>
      </c>
      <c r="AW417" s="7">
        <v>0.68235899982119919</v>
      </c>
      <c r="AX417" s="7">
        <v>0.6797676732328688</v>
      </c>
      <c r="AY417" s="7">
        <v>1.629518124258106</v>
      </c>
      <c r="AZ417" s="7">
        <v>0.61415012286051973</v>
      </c>
      <c r="BA417" s="7">
        <v>0.66078291731629557</v>
      </c>
      <c r="BB417" s="7">
        <v>0.63894251608611707</v>
      </c>
      <c r="BC417" s="7">
        <v>0.54670901526702176</v>
      </c>
      <c r="BD417" s="7">
        <v>0.75362723533583265</v>
      </c>
      <c r="BE417" s="7">
        <v>0.65892137601152911</v>
      </c>
      <c r="BF417" s="7">
        <v>0.52861999444982599</v>
      </c>
      <c r="BG417" s="7">
        <v>0.70964070422990377</v>
      </c>
      <c r="BH417" s="7">
        <v>0.58832252795039053</v>
      </c>
      <c r="BI417" s="7">
        <v>0.51134084396036594</v>
      </c>
      <c r="BJ417" s="7">
        <v>0.47433725214159028</v>
      </c>
      <c r="BK417" s="7">
        <v>0.7212107810600088</v>
      </c>
      <c r="BL417" s="7">
        <v>0.4778399450000963</v>
      </c>
      <c r="BM417" s="7">
        <v>0.61713569832654791</v>
      </c>
      <c r="BN417" s="7">
        <v>1.0535421294703859</v>
      </c>
      <c r="BO417" s="7">
        <v>1.1614157147096389</v>
      </c>
      <c r="BP417" s="7">
        <v>0.60929722634496986</v>
      </c>
      <c r="BQ417" s="7">
        <v>0.42779399884048691</v>
      </c>
      <c r="BR417" s="7">
        <v>0.84687226618657063</v>
      </c>
      <c r="BS417" s="7">
        <v>0.73377198491971218</v>
      </c>
      <c r="BT417" s="7">
        <v>0.65063174407049673</v>
      </c>
      <c r="BU417" s="7">
        <v>0.5799870040399695</v>
      </c>
      <c r="BV417" s="7">
        <v>0.28484829748421969</v>
      </c>
      <c r="BW417" s="7">
        <v>0.1808596942112759</v>
      </c>
      <c r="BX417" s="7">
        <v>0.60753165408395127</v>
      </c>
      <c r="BY417" s="7">
        <v>0.47526711749495082</v>
      </c>
      <c r="BZ417" s="7">
        <v>0.62145103803592838</v>
      </c>
      <c r="CA417" s="7">
        <v>0.74936320085723773</v>
      </c>
      <c r="CB417" s="7">
        <v>0.7718231065833987</v>
      </c>
      <c r="CC417" s="7">
        <v>0.50342975354764086</v>
      </c>
      <c r="CD417" s="7">
        <v>0.65187911165884294</v>
      </c>
      <c r="CE417" s="7">
        <v>0.52504593238348396</v>
      </c>
      <c r="CF417" s="7">
        <v>0.38970106938197402</v>
      </c>
      <c r="CG417" s="7">
        <v>0.59258524740351159</v>
      </c>
      <c r="CH417" s="7">
        <v>1.08288827612255</v>
      </c>
      <c r="CI417" s="7">
        <v>0.64361482877315912</v>
      </c>
      <c r="CJ417" s="7">
        <v>0.48547924706462681</v>
      </c>
      <c r="CK417" s="7">
        <v>0.40644514479378052</v>
      </c>
      <c r="CL417" s="7">
        <v>0.35380166413613368</v>
      </c>
      <c r="CM417" s="7">
        <v>0.34789143357046898</v>
      </c>
      <c r="CN417" s="7">
        <v>0.38033341913031871</v>
      </c>
      <c r="CO417" s="7">
        <v>0.44711914558993621</v>
      </c>
      <c r="CP417" s="7">
        <v>0.40756296138231479</v>
      </c>
      <c r="CQ417" s="7">
        <v>0.40827391527069889</v>
      </c>
      <c r="CR417" s="7">
        <v>0.29880770188262779</v>
      </c>
      <c r="CS417" s="7">
        <v>0.57154583212229682</v>
      </c>
      <c r="CT417" s="7">
        <v>0.35326347089366927</v>
      </c>
      <c r="CU417" s="7">
        <v>1.22700570840848</v>
      </c>
      <c r="CV417" s="7">
        <v>0.38858199315444758</v>
      </c>
      <c r="CW417" s="7">
        <v>0.3033871986636183</v>
      </c>
      <c r="CX417" s="7">
        <v>0.51927485227713155</v>
      </c>
      <c r="CY417" s="7">
        <v>0.35359888914872101</v>
      </c>
      <c r="CZ417" s="7">
        <v>0.50323089009090194</v>
      </c>
      <c r="DA417" s="7">
        <v>0.45723760456756168</v>
      </c>
      <c r="DB417" s="7">
        <v>0.37861857394777232</v>
      </c>
      <c r="DC417" s="7">
        <v>0.22681529340713749</v>
      </c>
      <c r="DD417" s="7">
        <v>0.27106156844472662</v>
      </c>
      <c r="DE417" s="7">
        <v>0.30627728490431799</v>
      </c>
      <c r="DF417" s="7">
        <v>0.30729888471408762</v>
      </c>
      <c r="DG417" s="7">
        <v>0.57807353696454444</v>
      </c>
      <c r="DH417" s="7">
        <v>0.49039599806340489</v>
      </c>
      <c r="DI417" s="7">
        <v>0.56439283598973411</v>
      </c>
      <c r="DJ417" s="7">
        <v>0.65234170252650059</v>
      </c>
      <c r="DK417" s="7">
        <v>0.50785995055525435</v>
      </c>
      <c r="DL417" s="7">
        <v>0.22651297233407219</v>
      </c>
      <c r="DM417" s="7">
        <v>0.47395172031310029</v>
      </c>
      <c r="DN417" s="7">
        <v>0.3878512123442901</v>
      </c>
      <c r="DO417" s="7">
        <v>0.5125871796559982</v>
      </c>
      <c r="DP417" s="7">
        <v>0.28100993421942849</v>
      </c>
      <c r="DQ417" s="7">
        <v>0.19440868799063191</v>
      </c>
    </row>
    <row r="418" spans="1:121" x14ac:dyDescent="0.25">
      <c r="A418" s="6">
        <v>45551</v>
      </c>
      <c r="B418" s="7">
        <v>3.3504208668615671</v>
      </c>
      <c r="C418" s="7">
        <v>2.971799042232627</v>
      </c>
      <c r="D418" s="7">
        <v>3.3296967748046442</v>
      </c>
      <c r="E418" s="7">
        <v>3.0181554811244249</v>
      </c>
      <c r="F418" s="7">
        <v>1.104435924101703</v>
      </c>
      <c r="G418" s="7">
        <v>1.949868395506146</v>
      </c>
      <c r="H418" s="7">
        <v>1.742607386786422</v>
      </c>
      <c r="I418" s="7">
        <v>1.2003127424522291</v>
      </c>
      <c r="J418" s="7">
        <v>1.0343336517673001</v>
      </c>
      <c r="K418" s="7">
        <v>1.3671686840267541</v>
      </c>
      <c r="L418" s="7">
        <v>1.215925210457546</v>
      </c>
      <c r="M418" s="7">
        <v>1.0627779806282409</v>
      </c>
      <c r="N418" s="7">
        <v>0.93466548873346178</v>
      </c>
      <c r="O418" s="7">
        <v>1.0304984727257609</v>
      </c>
      <c r="P418" s="7">
        <v>1.0891069590483839</v>
      </c>
      <c r="Q418" s="7">
        <v>1.0229130488724141</v>
      </c>
      <c r="R418" s="7">
        <v>1.1466426218169961</v>
      </c>
      <c r="S418" s="7">
        <v>1.115257154369484</v>
      </c>
      <c r="T418" s="7">
        <v>0.92591178537271723</v>
      </c>
      <c r="U418" s="7">
        <v>0.79548080031901636</v>
      </c>
      <c r="V418" s="7">
        <v>1.168896891677971</v>
      </c>
      <c r="W418" s="7">
        <v>1.178299274712407</v>
      </c>
      <c r="X418" s="7">
        <v>0.97084124484335677</v>
      </c>
      <c r="Y418" s="7">
        <v>1.382718316632743</v>
      </c>
      <c r="Z418" s="7">
        <v>1.048619108501504</v>
      </c>
      <c r="AA418" s="7">
        <v>1.5001212754252879</v>
      </c>
      <c r="AB418" s="7">
        <v>1.1378679368729501</v>
      </c>
      <c r="AC418" s="7">
        <v>1.2223770549856721</v>
      </c>
      <c r="AD418" s="7">
        <v>1.120177530066591</v>
      </c>
      <c r="AE418" s="7">
        <v>1.255214572007302</v>
      </c>
      <c r="AF418" s="7">
        <v>0.82308122327188094</v>
      </c>
      <c r="AG418" s="7">
        <v>0.85428357524763099</v>
      </c>
      <c r="AH418" s="7">
        <v>0.78300023847339317</v>
      </c>
      <c r="AI418" s="7">
        <v>1.3184520518498659</v>
      </c>
      <c r="AJ418" s="7">
        <v>0.54957633697551356</v>
      </c>
      <c r="AK418" s="7">
        <v>1.0612290691428969</v>
      </c>
      <c r="AL418" s="7">
        <v>0.53442790812037555</v>
      </c>
      <c r="AM418" s="7">
        <v>1.0081311445113701</v>
      </c>
      <c r="AN418" s="7">
        <v>1.2991958440646301</v>
      </c>
      <c r="AO418" s="7">
        <v>0.83979988259994642</v>
      </c>
      <c r="AP418" s="7">
        <v>0.74657893993211633</v>
      </c>
      <c r="AQ418" s="7">
        <v>1.4391105810444229</v>
      </c>
      <c r="AR418" s="7">
        <v>0.59926318737757156</v>
      </c>
      <c r="AS418" s="7">
        <v>0.62368991686139186</v>
      </c>
      <c r="AT418" s="7">
        <v>1.24875782033062</v>
      </c>
      <c r="AU418" s="7">
        <v>0.54483083870735438</v>
      </c>
      <c r="AV418" s="7">
        <v>0.73403507740127205</v>
      </c>
      <c r="AW418" s="7">
        <v>0.67822289316523654</v>
      </c>
      <c r="AX418" s="7">
        <v>0.69510702399109014</v>
      </c>
      <c r="AY418" s="7">
        <v>1.572903664461609</v>
      </c>
      <c r="AZ418" s="7">
        <v>0.61710524548413481</v>
      </c>
      <c r="BA418" s="7">
        <v>0.66058063669675526</v>
      </c>
      <c r="BB418" s="7">
        <v>0.65365752678039901</v>
      </c>
      <c r="BC418" s="7">
        <v>0.54909960954317838</v>
      </c>
      <c r="BD418" s="7">
        <v>0.74931591457675517</v>
      </c>
      <c r="BE418" s="7">
        <v>0.65830334616103792</v>
      </c>
      <c r="BF418" s="7">
        <v>0.52198239649493861</v>
      </c>
      <c r="BG418" s="7">
        <v>0.72509096190493638</v>
      </c>
      <c r="BH418" s="7">
        <v>0.60001438044672839</v>
      </c>
      <c r="BI418" s="7">
        <v>0.49913846378676568</v>
      </c>
      <c r="BJ418" s="7">
        <v>0.47591734909420719</v>
      </c>
      <c r="BK418" s="7">
        <v>0.71532466480724799</v>
      </c>
      <c r="BL418" s="7">
        <v>0.49197320012176737</v>
      </c>
      <c r="BM418" s="7">
        <v>0.61901418586979706</v>
      </c>
      <c r="BN418" s="7">
        <v>1.0593216053594681</v>
      </c>
      <c r="BO418" s="7">
        <v>1.149247897864268</v>
      </c>
      <c r="BP418" s="7">
        <v>0.6246876671998689</v>
      </c>
      <c r="BQ418" s="7">
        <v>0.43687504039469788</v>
      </c>
      <c r="BR418" s="7">
        <v>0.83654353828198791</v>
      </c>
      <c r="BS418" s="7">
        <v>0.74653451013310335</v>
      </c>
      <c r="BT418" s="7">
        <v>0.64498699071256516</v>
      </c>
      <c r="BU418" s="7">
        <v>0.56959505101897756</v>
      </c>
      <c r="BV418" s="7">
        <v>0.28683415969577802</v>
      </c>
      <c r="BW418" s="7">
        <v>0.1843470970209973</v>
      </c>
      <c r="BX418" s="7">
        <v>0.62221135788458448</v>
      </c>
      <c r="BY418" s="7">
        <v>0.47754729113593569</v>
      </c>
      <c r="BZ418" s="7">
        <v>0.60835964169203915</v>
      </c>
      <c r="CA418" s="7">
        <v>0.73957979740332536</v>
      </c>
      <c r="CB418" s="7">
        <v>0.77372202915842148</v>
      </c>
      <c r="CC418" s="7">
        <v>0.49690153705583961</v>
      </c>
      <c r="CD418" s="7">
        <v>0.66696378884824692</v>
      </c>
      <c r="CE418" s="7">
        <v>0.52129658243365129</v>
      </c>
      <c r="CF418" s="7">
        <v>0.39131536566544328</v>
      </c>
      <c r="CG418" s="7">
        <v>0.58211043271793228</v>
      </c>
      <c r="CH418" s="7">
        <v>1.038042951239154</v>
      </c>
      <c r="CI418" s="7">
        <v>0.63442282851567056</v>
      </c>
      <c r="CJ418" s="7">
        <v>0.4962067422229921</v>
      </c>
      <c r="CK418" s="7">
        <v>0.40861894715717573</v>
      </c>
      <c r="CL418" s="7">
        <v>0.36595657852158298</v>
      </c>
      <c r="CM418" s="7">
        <v>0.34203859803556708</v>
      </c>
      <c r="CN418" s="7">
        <v>0.38911260236541301</v>
      </c>
      <c r="CO418" s="7">
        <v>0.44799118126452231</v>
      </c>
      <c r="CP418" s="7">
        <v>0.42020056387680488</v>
      </c>
      <c r="CQ418" s="7">
        <v>0.41085247725958363</v>
      </c>
      <c r="CR418" s="7">
        <v>0.31046886085277842</v>
      </c>
      <c r="CS418" s="7">
        <v>0.58311418913862578</v>
      </c>
      <c r="CT418" s="7">
        <v>0.36187048410633249</v>
      </c>
      <c r="CU418" s="7">
        <v>1.2310833755487021</v>
      </c>
      <c r="CV418" s="7">
        <v>0.38516814199375798</v>
      </c>
      <c r="CW418" s="7">
        <v>0.3123393213183876</v>
      </c>
      <c r="CX418" s="7">
        <v>0.53380436825064281</v>
      </c>
      <c r="CY418" s="7">
        <v>0.36337400082288612</v>
      </c>
      <c r="CZ418" s="7">
        <v>0.49670353710715259</v>
      </c>
      <c r="DA418" s="7">
        <v>0.42586276101100329</v>
      </c>
      <c r="DB418" s="7">
        <v>0.38249854928113769</v>
      </c>
      <c r="DC418" s="7">
        <v>0.23043841571557969</v>
      </c>
      <c r="DD418" s="7">
        <v>0.27914576191407942</v>
      </c>
      <c r="DE418" s="7">
        <v>0.31571066021197319</v>
      </c>
      <c r="DF418" s="7">
        <v>0.29562843316229909</v>
      </c>
      <c r="DG418" s="7">
        <v>0.57976481159193449</v>
      </c>
      <c r="DH418" s="7">
        <v>0.45830724250975141</v>
      </c>
      <c r="DI418" s="7">
        <v>0.56725725310264452</v>
      </c>
      <c r="DJ418" s="7">
        <v>0.6569920424894502</v>
      </c>
      <c r="DK418" s="7">
        <v>0.512313074879855</v>
      </c>
      <c r="DL418" s="7">
        <v>0.23493709570835281</v>
      </c>
      <c r="DM418" s="7">
        <v>0.48804779057476161</v>
      </c>
      <c r="DN418" s="7">
        <v>0.39194991792390388</v>
      </c>
      <c r="DO418" s="7">
        <v>0.52639986677390027</v>
      </c>
      <c r="DP418" s="7">
        <v>0.28980836193520498</v>
      </c>
      <c r="DQ418" s="7">
        <v>0.20261230782499681</v>
      </c>
    </row>
    <row r="419" spans="1:121" x14ac:dyDescent="0.25">
      <c r="A419" s="6">
        <v>45552</v>
      </c>
      <c r="B419" s="7">
        <v>3.2184214324938849</v>
      </c>
      <c r="C419" s="7">
        <v>2.8512876611406588</v>
      </c>
      <c r="D419" s="7">
        <v>3.1983261459049892</v>
      </c>
      <c r="E419" s="7">
        <v>2.8962375639982931</v>
      </c>
      <c r="F419" s="7">
        <v>1.1069716871798301</v>
      </c>
      <c r="G419" s="7">
        <v>1.925462882896501</v>
      </c>
      <c r="H419" s="7">
        <v>1.7450144714453451</v>
      </c>
      <c r="I419" s="7">
        <v>1.1975662078994771</v>
      </c>
      <c r="J419" s="7">
        <v>1.031794300174864</v>
      </c>
      <c r="K419" s="7">
        <v>1.365887603688184</v>
      </c>
      <c r="L419" s="7">
        <v>1.217118200425428</v>
      </c>
      <c r="M419" s="7">
        <v>1.0616141065118381</v>
      </c>
      <c r="N419" s="7">
        <v>0.93241481613548416</v>
      </c>
      <c r="O419" s="7">
        <v>1.034515058437339</v>
      </c>
      <c r="P419" s="7">
        <v>1.0940774466624219</v>
      </c>
      <c r="Q419" s="7">
        <v>1.0061766310723239</v>
      </c>
      <c r="R419" s="7">
        <v>1.1454808872624189</v>
      </c>
      <c r="S419" s="7">
        <v>1.1163959475709611</v>
      </c>
      <c r="T419" s="7">
        <v>0.93049399244137154</v>
      </c>
      <c r="U419" s="7">
        <v>0.79903249101213603</v>
      </c>
      <c r="V419" s="7">
        <v>1.160871750918957</v>
      </c>
      <c r="W419" s="7">
        <v>1.1604108601001211</v>
      </c>
      <c r="X419" s="7">
        <v>0.96972924387478243</v>
      </c>
      <c r="Y419" s="7">
        <v>1.310422444651987</v>
      </c>
      <c r="Z419" s="7">
        <v>1.0461604852708211</v>
      </c>
      <c r="AA419" s="7">
        <v>1.424263190815461</v>
      </c>
      <c r="AB419" s="7">
        <v>1.13530220283683</v>
      </c>
      <c r="AC419" s="7">
        <v>1.215977022198665</v>
      </c>
      <c r="AD419" s="7">
        <v>1.102636401952688</v>
      </c>
      <c r="AE419" s="7">
        <v>1.256428714229759</v>
      </c>
      <c r="AF419" s="7">
        <v>0.81863905650369539</v>
      </c>
      <c r="AG419" s="7">
        <v>0.85795158535135441</v>
      </c>
      <c r="AH419" s="7">
        <v>0.77865573406738608</v>
      </c>
      <c r="AI419" s="7">
        <v>1.317197336307377</v>
      </c>
      <c r="AJ419" s="7">
        <v>0.54531385173636515</v>
      </c>
      <c r="AK419" s="7">
        <v>1.0661332285558449</v>
      </c>
      <c r="AL419" s="7">
        <v>0.53264284767117132</v>
      </c>
      <c r="AM419" s="7">
        <v>0.99164016784627984</v>
      </c>
      <c r="AN419" s="7">
        <v>1.229434191064837</v>
      </c>
      <c r="AO419" s="7">
        <v>0.82729725215339389</v>
      </c>
      <c r="AP419" s="7">
        <v>0.73223585650308753</v>
      </c>
      <c r="AQ419" s="7">
        <v>1.4267029135225</v>
      </c>
      <c r="AR419" s="7">
        <v>0.60119023704266916</v>
      </c>
      <c r="AS419" s="7">
        <v>0.62690178321229029</v>
      </c>
      <c r="AT419" s="7">
        <v>1.1805265458406919</v>
      </c>
      <c r="AU419" s="7">
        <v>0.54669229951872045</v>
      </c>
      <c r="AV419" s="7">
        <v>0.73305668876106211</v>
      </c>
      <c r="AW419" s="7">
        <v>0.67397755598938791</v>
      </c>
      <c r="AX419" s="7">
        <v>0.70104337941229322</v>
      </c>
      <c r="AY419" s="7">
        <v>1.574503179901795</v>
      </c>
      <c r="AZ419" s="7">
        <v>0.62095272756659226</v>
      </c>
      <c r="BA419" s="7">
        <v>0.66147464522695665</v>
      </c>
      <c r="BB419" s="7">
        <v>0.65177144606925541</v>
      </c>
      <c r="BC419" s="7">
        <v>0.54719737777339317</v>
      </c>
      <c r="BD419" s="7">
        <v>0.74489073606518708</v>
      </c>
      <c r="BE419" s="7">
        <v>0.65740589435437635</v>
      </c>
      <c r="BF419" s="7">
        <v>0.5238565245803779</v>
      </c>
      <c r="BG419" s="7">
        <v>0.71092433993122373</v>
      </c>
      <c r="BH419" s="7">
        <v>0.5940941632760548</v>
      </c>
      <c r="BI419" s="7">
        <v>0.49739445693872519</v>
      </c>
      <c r="BJ419" s="7">
        <v>0.47721270694453621</v>
      </c>
      <c r="BK419" s="7">
        <v>0.71114506045095904</v>
      </c>
      <c r="BL419" s="7">
        <v>0.49514148502312622</v>
      </c>
      <c r="BM419" s="7">
        <v>0.61699325570060171</v>
      </c>
      <c r="BN419" s="7">
        <v>1.0453271827888859</v>
      </c>
      <c r="BO419" s="7">
        <v>1.1314662582655359</v>
      </c>
      <c r="BP419" s="7">
        <v>0.62813777837143214</v>
      </c>
      <c r="BQ419" s="7">
        <v>0.43157854269570017</v>
      </c>
      <c r="BR419" s="7">
        <v>0.83125463429811974</v>
      </c>
      <c r="BS419" s="7">
        <v>0.74007215346779809</v>
      </c>
      <c r="BT419" s="7">
        <v>0.64097877294861583</v>
      </c>
      <c r="BU419" s="7">
        <v>0.56771132219931286</v>
      </c>
      <c r="BV419" s="7">
        <v>0.28525397930844959</v>
      </c>
      <c r="BW419" s="7">
        <v>0.1702397734817824</v>
      </c>
      <c r="BX419" s="7">
        <v>0.6278924287859613</v>
      </c>
      <c r="BY419" s="7">
        <v>0.47573292272396023</v>
      </c>
      <c r="BZ419" s="7">
        <v>0.6064885735439125</v>
      </c>
      <c r="CA419" s="7">
        <v>0.73457013096800106</v>
      </c>
      <c r="CB419" s="7">
        <v>0.77527875911771216</v>
      </c>
      <c r="CC419" s="7">
        <v>0.49874478124722738</v>
      </c>
      <c r="CD419" s="7">
        <v>0.67280158515539656</v>
      </c>
      <c r="CE419" s="7">
        <v>0.51744821582919154</v>
      </c>
      <c r="CF419" s="7">
        <v>0.38957865994545737</v>
      </c>
      <c r="CG419" s="7">
        <v>0.58021168372782284</v>
      </c>
      <c r="CH419" s="7">
        <v>1.039309955990749</v>
      </c>
      <c r="CI419" s="7">
        <v>0.62971599460246641</v>
      </c>
      <c r="CJ419" s="7">
        <v>0.49209106298779698</v>
      </c>
      <c r="CK419" s="7">
        <v>0.40688921996836452</v>
      </c>
      <c r="CL419" s="7">
        <v>0.36439863540864281</v>
      </c>
      <c r="CM419" s="7">
        <v>0.34369114817945468</v>
      </c>
      <c r="CN419" s="7">
        <v>0.38399216287329391</v>
      </c>
      <c r="CO419" s="7">
        <v>0.44717418618677751</v>
      </c>
      <c r="CP419" s="7">
        <v>0.41858075273326151</v>
      </c>
      <c r="CQ419" s="7">
        <v>0.4036755216117498</v>
      </c>
      <c r="CR419" s="7">
        <v>0.30897420431054923</v>
      </c>
      <c r="CS419" s="7">
        <v>0.57725650440765541</v>
      </c>
      <c r="CT419" s="7">
        <v>0.35685046240463958</v>
      </c>
      <c r="CU419" s="7">
        <v>1.219733934915451</v>
      </c>
      <c r="CV419" s="7">
        <v>0.38166413437238877</v>
      </c>
      <c r="CW419" s="7">
        <v>0.30152771100727982</v>
      </c>
      <c r="CX419" s="7">
        <v>0.53706148387521968</v>
      </c>
      <c r="CY419" s="7">
        <v>0.35962371023359568</v>
      </c>
      <c r="CZ419" s="7">
        <v>0.49854653748674238</v>
      </c>
      <c r="DA419" s="7">
        <v>0.42674918732121681</v>
      </c>
      <c r="DB419" s="7">
        <v>0.37310357724204263</v>
      </c>
      <c r="DC419" s="7">
        <v>0.215782076480874</v>
      </c>
      <c r="DD419" s="7">
        <v>0.27443067368845342</v>
      </c>
      <c r="DE419" s="7">
        <v>0.31209147919176622</v>
      </c>
      <c r="DF419" s="7">
        <v>0.29718961481014938</v>
      </c>
      <c r="DG419" s="7">
        <v>0.58115131250380814</v>
      </c>
      <c r="DH419" s="7">
        <v>0.45921383881304417</v>
      </c>
      <c r="DI419" s="7">
        <v>0.55928467200322873</v>
      </c>
      <c r="DJ419" s="7">
        <v>0.64573170958256498</v>
      </c>
      <c r="DK419" s="7">
        <v>0.49429919204636952</v>
      </c>
      <c r="DL419" s="7">
        <v>0.22476315790077669</v>
      </c>
      <c r="DM419" s="7">
        <v>0.49120773965896342</v>
      </c>
      <c r="DN419" s="7">
        <v>0.37536973809999208</v>
      </c>
      <c r="DO419" s="7">
        <v>0.53174540071116883</v>
      </c>
      <c r="DP419" s="7">
        <v>0.27918237126440609</v>
      </c>
      <c r="DQ419" s="7">
        <v>0.19270467538852931</v>
      </c>
    </row>
    <row r="420" spans="1:121" x14ac:dyDescent="0.25">
      <c r="A420" s="6">
        <v>45553</v>
      </c>
      <c r="B420" s="7">
        <v>3.2884576070226368</v>
      </c>
      <c r="C420" s="7">
        <v>2.9152285117911871</v>
      </c>
      <c r="D420" s="7">
        <v>3.2680286892351358</v>
      </c>
      <c r="E420" s="7">
        <v>2.960924693628284</v>
      </c>
      <c r="F420" s="7">
        <v>1.089868257954977</v>
      </c>
      <c r="G420" s="7">
        <v>1.9403509968839621</v>
      </c>
      <c r="H420" s="7">
        <v>1.737574943539413</v>
      </c>
      <c r="I420" s="7">
        <v>1.1813146608239371</v>
      </c>
      <c r="J420" s="7">
        <v>1.0167686774662461</v>
      </c>
      <c r="K420" s="7">
        <v>1.3540184066257051</v>
      </c>
      <c r="L420" s="7">
        <v>1.2060227767275871</v>
      </c>
      <c r="M420" s="7">
        <v>1.046086475412233</v>
      </c>
      <c r="N420" s="7">
        <v>0.92179511224327015</v>
      </c>
      <c r="O420" s="7">
        <v>1.023664676375982</v>
      </c>
      <c r="P420" s="7">
        <v>1.085354975453134</v>
      </c>
      <c r="Q420" s="7">
        <v>1.016386361141711</v>
      </c>
      <c r="R420" s="7">
        <v>1.1347174277451539</v>
      </c>
      <c r="S420" s="7">
        <v>1.105804581830431</v>
      </c>
      <c r="T420" s="7">
        <v>0.92245289620798721</v>
      </c>
      <c r="U420" s="7">
        <v>0.78943797374015778</v>
      </c>
      <c r="V420" s="7">
        <v>1.1628811308485929</v>
      </c>
      <c r="W420" s="7">
        <v>1.1700123336469379</v>
      </c>
      <c r="X420" s="7">
        <v>0.95489366966698852</v>
      </c>
      <c r="Y420" s="7">
        <v>1.3487811416570721</v>
      </c>
      <c r="Z420" s="7">
        <v>1.0423473831724579</v>
      </c>
      <c r="AA420" s="7">
        <v>1.464511924293757</v>
      </c>
      <c r="AB420" s="7">
        <v>1.131322981573939</v>
      </c>
      <c r="AC420" s="7">
        <v>1.1957927517537279</v>
      </c>
      <c r="AD420" s="7">
        <v>1.1133370300855809</v>
      </c>
      <c r="AE420" s="7">
        <v>1.2451365636247309</v>
      </c>
      <c r="AF420" s="7">
        <v>0.81329013310649745</v>
      </c>
      <c r="AG420" s="7">
        <v>0.84804284347747982</v>
      </c>
      <c r="AH420" s="7">
        <v>0.77342440834748016</v>
      </c>
      <c r="AI420" s="7">
        <v>1.305572408827979</v>
      </c>
      <c r="AJ420" s="7">
        <v>0.539732715468904</v>
      </c>
      <c r="AK420" s="7">
        <v>1.057527153537295</v>
      </c>
      <c r="AL420" s="7">
        <v>0.52422011509901201</v>
      </c>
      <c r="AM420" s="7">
        <v>1.000491576964575</v>
      </c>
      <c r="AN420" s="7">
        <v>1.266448283801767</v>
      </c>
      <c r="AO420" s="7">
        <v>0.82366319411286293</v>
      </c>
      <c r="AP420" s="7">
        <v>0.73993439989602838</v>
      </c>
      <c r="AQ420" s="7">
        <v>1.4407309415155221</v>
      </c>
      <c r="AR420" s="7">
        <v>0.58819250951675262</v>
      </c>
      <c r="AS420" s="7">
        <v>0.61822526550800982</v>
      </c>
      <c r="AT420" s="7">
        <v>1.2167286513374851</v>
      </c>
      <c r="AU420" s="7">
        <v>0.534136961239424</v>
      </c>
      <c r="AV420" s="7">
        <v>0.72000368099749212</v>
      </c>
      <c r="AW420" s="7">
        <v>0.67073550130722581</v>
      </c>
      <c r="AX420" s="7">
        <v>0.69209878040485751</v>
      </c>
      <c r="AY420" s="7">
        <v>1.6166253402946531</v>
      </c>
      <c r="AZ420" s="7">
        <v>0.61420096510415312</v>
      </c>
      <c r="BA420" s="7">
        <v>0.65315990352826159</v>
      </c>
      <c r="BB420" s="7">
        <v>0.65407869537382712</v>
      </c>
      <c r="BC420" s="7">
        <v>0.5452777938904112</v>
      </c>
      <c r="BD420" s="7">
        <v>0.74151134118591844</v>
      </c>
      <c r="BE420" s="7">
        <v>0.64909101196438534</v>
      </c>
      <c r="BF420" s="7">
        <v>0.53182596552895833</v>
      </c>
      <c r="BG420" s="7">
        <v>0.71852816894997495</v>
      </c>
      <c r="BH420" s="7">
        <v>0.59557650058565015</v>
      </c>
      <c r="BI420" s="7">
        <v>0.48916543405515339</v>
      </c>
      <c r="BJ420" s="7">
        <v>0.4732091706169026</v>
      </c>
      <c r="BK420" s="7">
        <v>0.70611229497882522</v>
      </c>
      <c r="BL420" s="7">
        <v>0.48657483302975951</v>
      </c>
      <c r="BM420" s="7">
        <v>0.60503518958118896</v>
      </c>
      <c r="BN420" s="7">
        <v>1.041259515262231</v>
      </c>
      <c r="BO420" s="7">
        <v>1.142313605808043</v>
      </c>
      <c r="BP420" s="7">
        <v>0.618809102868628</v>
      </c>
      <c r="BQ420" s="7">
        <v>0.42568077987601072</v>
      </c>
      <c r="BR420" s="7">
        <v>0.81457461531690178</v>
      </c>
      <c r="BS420" s="7">
        <v>0.74169023471663253</v>
      </c>
      <c r="BT420" s="7">
        <v>0.63615237833142091</v>
      </c>
      <c r="BU420" s="7">
        <v>0.56478982929817589</v>
      </c>
      <c r="BV420" s="7">
        <v>0.28365938455301548</v>
      </c>
      <c r="BW420" s="7">
        <v>0.16851483470357739</v>
      </c>
      <c r="BX420" s="7">
        <v>0.61933247953424853</v>
      </c>
      <c r="BY420" s="7">
        <v>0.4739020036862589</v>
      </c>
      <c r="BZ420" s="7">
        <v>0.59766001726561813</v>
      </c>
      <c r="CA420" s="7">
        <v>0.71877076469369316</v>
      </c>
      <c r="CB420" s="7">
        <v>0.7704674052954823</v>
      </c>
      <c r="CC420" s="7">
        <v>0.5065828931944345</v>
      </c>
      <c r="CD420" s="7">
        <v>0.6640054900179595</v>
      </c>
      <c r="CE420" s="7">
        <v>0.51450931735025707</v>
      </c>
      <c r="CF420" s="7">
        <v>0.37930238115754528</v>
      </c>
      <c r="CG420" s="7">
        <v>0.57726689590181657</v>
      </c>
      <c r="CH420" s="7">
        <v>1.0726756716471071</v>
      </c>
      <c r="CI420" s="7">
        <v>0.61487169429882105</v>
      </c>
      <c r="CJ420" s="7">
        <v>0.48670214892568692</v>
      </c>
      <c r="CK420" s="7">
        <v>0.40514371424906259</v>
      </c>
      <c r="CL420" s="7">
        <v>0.36630447281138778</v>
      </c>
      <c r="CM420" s="7">
        <v>0.35071836306866172</v>
      </c>
      <c r="CN420" s="7">
        <v>0.37829044461090228</v>
      </c>
      <c r="CO420" s="7">
        <v>0.43627438353748382</v>
      </c>
      <c r="CP420" s="7">
        <v>0.42056227351993658</v>
      </c>
      <c r="CQ420" s="7">
        <v>0.41178974086807713</v>
      </c>
      <c r="CR420" s="7">
        <v>0.31080262302415812</v>
      </c>
      <c r="CS420" s="7">
        <v>0.57872318449290239</v>
      </c>
      <c r="CT420" s="7">
        <v>0.35126056148730678</v>
      </c>
      <c r="CU420" s="7">
        <v>1.232565538488571</v>
      </c>
      <c r="CV420" s="7">
        <v>0.37898821398146709</v>
      </c>
      <c r="CW420" s="7">
        <v>0.29441690859540848</v>
      </c>
      <c r="CX420" s="7">
        <v>0.5282546445515397</v>
      </c>
      <c r="CY420" s="7">
        <v>0.35471322218564461</v>
      </c>
      <c r="CZ420" s="7">
        <v>0.50638361266184062</v>
      </c>
      <c r="DA420" s="7">
        <v>0.45009262638856179</v>
      </c>
      <c r="DB420" s="7">
        <v>0.37037280200036921</v>
      </c>
      <c r="DC420" s="7">
        <v>0.21399000813976049</v>
      </c>
      <c r="DD420" s="7">
        <v>0.26918032268123698</v>
      </c>
      <c r="DE420" s="7">
        <v>0.30735266103355458</v>
      </c>
      <c r="DF420" s="7">
        <v>0.28665962482351831</v>
      </c>
      <c r="DG420" s="7">
        <v>0.5768660821579441</v>
      </c>
      <c r="DH420" s="7">
        <v>0.48308844104534948</v>
      </c>
      <c r="DI420" s="7">
        <v>0.56829842020704202</v>
      </c>
      <c r="DJ420" s="7">
        <v>0.64245874206470899</v>
      </c>
      <c r="DK420" s="7">
        <v>0.4920965882031143</v>
      </c>
      <c r="DL420" s="7">
        <v>0.21807175306665921</v>
      </c>
      <c r="DM420" s="7">
        <v>0.48266362668809237</v>
      </c>
      <c r="DN420" s="7">
        <v>0.37334243681577778</v>
      </c>
      <c r="DO420" s="7">
        <v>0.52369102152444924</v>
      </c>
      <c r="DP420" s="7">
        <v>0.27219365099830378</v>
      </c>
      <c r="DQ420" s="7">
        <v>0.1861884197524204</v>
      </c>
    </row>
    <row r="421" spans="1:121" x14ac:dyDescent="0.25">
      <c r="A421" s="6">
        <v>45554</v>
      </c>
      <c r="B421" s="7">
        <v>3.3844325250049061</v>
      </c>
      <c r="C421" s="7">
        <v>3.0028506290497701</v>
      </c>
      <c r="D421" s="7">
        <v>3.3635464116732749</v>
      </c>
      <c r="E421" s="7">
        <v>3.04956948330334</v>
      </c>
      <c r="F421" s="7">
        <v>1.139254392169375</v>
      </c>
      <c r="G421" s="7">
        <v>2.0343406539129418</v>
      </c>
      <c r="H421" s="7">
        <v>1.806952867997045</v>
      </c>
      <c r="I421" s="7">
        <v>1.2168903370735069</v>
      </c>
      <c r="J421" s="7">
        <v>1.0496607268474709</v>
      </c>
      <c r="K421" s="7">
        <v>1.409276030413662</v>
      </c>
      <c r="L421" s="7">
        <v>1.2602184644836141</v>
      </c>
      <c r="M421" s="7">
        <v>1.0800507194496971</v>
      </c>
      <c r="N421" s="7">
        <v>0.97967618298529691</v>
      </c>
      <c r="O421" s="7">
        <v>1.0797630234943441</v>
      </c>
      <c r="P421" s="7">
        <v>1.142054863815279</v>
      </c>
      <c r="Q421" s="7">
        <v>1.080841068325467</v>
      </c>
      <c r="R421" s="7">
        <v>1.184827236650607</v>
      </c>
      <c r="S421" s="7">
        <v>1.157538194373356</v>
      </c>
      <c r="T421" s="7">
        <v>0.97472354838929665</v>
      </c>
      <c r="U421" s="7">
        <v>0.8390432832410506</v>
      </c>
      <c r="V421" s="7">
        <v>1.1967960581686989</v>
      </c>
      <c r="W421" s="7">
        <v>1.2104432718849061</v>
      </c>
      <c r="X421" s="7">
        <v>0.98734414840371154</v>
      </c>
      <c r="Y421" s="7">
        <v>1.4013464455695299</v>
      </c>
      <c r="Z421" s="7">
        <v>1.0821388863367609</v>
      </c>
      <c r="AA421" s="7">
        <v>1.519667262523773</v>
      </c>
      <c r="AB421" s="7">
        <v>1.172848015887012</v>
      </c>
      <c r="AC421" s="7">
        <v>1.2406588990432399</v>
      </c>
      <c r="AD421" s="7">
        <v>1.180890809499973</v>
      </c>
      <c r="AE421" s="7">
        <v>1.300293165567137</v>
      </c>
      <c r="AF421" s="7">
        <v>0.8560154411331049</v>
      </c>
      <c r="AG421" s="7">
        <v>0.89927274837885096</v>
      </c>
      <c r="AH421" s="7">
        <v>0.81521038772560761</v>
      </c>
      <c r="AI421" s="7">
        <v>1.359692823699979</v>
      </c>
      <c r="AJ421" s="7">
        <v>0.55823996440861046</v>
      </c>
      <c r="AK421" s="7">
        <v>1.1134704156105999</v>
      </c>
      <c r="AL421" s="7">
        <v>0.5701269299027425</v>
      </c>
      <c r="AM421" s="7">
        <v>1.037764061613498</v>
      </c>
      <c r="AN421" s="7">
        <v>1.3171709930090869</v>
      </c>
      <c r="AO421" s="7">
        <v>0.85999094579613633</v>
      </c>
      <c r="AP421" s="7">
        <v>0.77235227106180471</v>
      </c>
      <c r="AQ421" s="7">
        <v>1.5118535516281051</v>
      </c>
      <c r="AR421" s="7">
        <v>0.62572343431774757</v>
      </c>
      <c r="AS421" s="7">
        <v>0.66308435887457651</v>
      </c>
      <c r="AT421" s="7">
        <v>1.2663386440193909</v>
      </c>
      <c r="AU421" s="7">
        <v>0.57039048754790844</v>
      </c>
      <c r="AV421" s="7">
        <v>0.74855507678097855</v>
      </c>
      <c r="AW421" s="7">
        <v>0.70352869393443584</v>
      </c>
      <c r="AX421" s="7">
        <v>0.70623657509346693</v>
      </c>
      <c r="AY421" s="7">
        <v>1.667731825639009</v>
      </c>
      <c r="AZ421" s="7">
        <v>0.65809038229826089</v>
      </c>
      <c r="BA421" s="7">
        <v>0.69377332732767738</v>
      </c>
      <c r="BB421" s="7">
        <v>0.67574217923206681</v>
      </c>
      <c r="BC421" s="7">
        <v>0.56676839654116629</v>
      </c>
      <c r="BD421" s="7">
        <v>0.77569372183761143</v>
      </c>
      <c r="BE421" s="7">
        <v>0.68780135104871221</v>
      </c>
      <c r="BF421" s="7">
        <v>0.57038822064850803</v>
      </c>
      <c r="BG421" s="7">
        <v>0.75054720643731176</v>
      </c>
      <c r="BH421" s="7">
        <v>0.6205958418149109</v>
      </c>
      <c r="BI421" s="7">
        <v>0.53401646384808199</v>
      </c>
      <c r="BJ421" s="7">
        <v>0.51054447527789737</v>
      </c>
      <c r="BK421" s="7">
        <v>0.74631224533429941</v>
      </c>
      <c r="BL421" s="7">
        <v>0.49639916524274569</v>
      </c>
      <c r="BM421" s="7">
        <v>0.63121216134010938</v>
      </c>
      <c r="BN421" s="7">
        <v>1.08192183110594</v>
      </c>
      <c r="BO421" s="7">
        <v>1.2107936346453489</v>
      </c>
      <c r="BP421" s="7">
        <v>0.62950733215559551</v>
      </c>
      <c r="BQ421" s="7">
        <v>0.44017285725866379</v>
      </c>
      <c r="BR421" s="7">
        <v>0.85165141680173906</v>
      </c>
      <c r="BS421" s="7">
        <v>0.76900070355473105</v>
      </c>
      <c r="BT421" s="7">
        <v>0.67470391129703411</v>
      </c>
      <c r="BU421" s="7">
        <v>0.59527697362876864</v>
      </c>
      <c r="BV421" s="7">
        <v>0.30151158813829421</v>
      </c>
      <c r="BW421" s="7">
        <v>0.1732986623135013</v>
      </c>
      <c r="BX421" s="7">
        <v>0.63286229847470921</v>
      </c>
      <c r="BY421" s="7">
        <v>0.49439996362110522</v>
      </c>
      <c r="BZ421" s="7">
        <v>0.64577871206920512</v>
      </c>
      <c r="CA421" s="7">
        <v>0.75389002730354782</v>
      </c>
      <c r="CB421" s="7">
        <v>0.81533607790996787</v>
      </c>
      <c r="CC421" s="7">
        <v>0.54450967808611872</v>
      </c>
      <c r="CD421" s="7">
        <v>0.67790856012889256</v>
      </c>
      <c r="CE421" s="7">
        <v>0.54423610279338175</v>
      </c>
      <c r="CF421" s="7">
        <v>0.4017978128545876</v>
      </c>
      <c r="CG421" s="7">
        <v>0.60799713366466812</v>
      </c>
      <c r="CH421" s="7">
        <v>1.1131580315804961</v>
      </c>
      <c r="CI421" s="7">
        <v>0.64786801019985862</v>
      </c>
      <c r="CJ421" s="7">
        <v>0.5045719821070811</v>
      </c>
      <c r="CK421" s="7">
        <v>0.42468543376999568</v>
      </c>
      <c r="CL421" s="7">
        <v>0.38419897503487532</v>
      </c>
      <c r="CM421" s="7">
        <v>0.38472140733311111</v>
      </c>
      <c r="CN421" s="7">
        <v>0.39230079816340641</v>
      </c>
      <c r="CO421" s="7">
        <v>0.46011598273352727</v>
      </c>
      <c r="CP421" s="7">
        <v>0.43916739065740651</v>
      </c>
      <c r="CQ421" s="7">
        <v>0.45292912644834787</v>
      </c>
      <c r="CR421" s="7">
        <v>0.3279702170114589</v>
      </c>
      <c r="CS421" s="7">
        <v>0.60347825831410451</v>
      </c>
      <c r="CT421" s="7">
        <v>0.36499615566632387</v>
      </c>
      <c r="CU421" s="7">
        <v>1.297622233449842</v>
      </c>
      <c r="CV421" s="7">
        <v>0.40605499151529217</v>
      </c>
      <c r="CW421" s="7">
        <v>0.29228102404294559</v>
      </c>
      <c r="CX421" s="7">
        <v>0.53835442627831198</v>
      </c>
      <c r="CY421" s="7">
        <v>0.37099657746738668</v>
      </c>
      <c r="CZ421" s="7">
        <v>0.54430538085651659</v>
      </c>
      <c r="DA421" s="7">
        <v>0.47841503709721178</v>
      </c>
      <c r="DB421" s="7">
        <v>0.39767091440691932</v>
      </c>
      <c r="DC421" s="7">
        <v>0.2189600083029026</v>
      </c>
      <c r="DD421" s="7">
        <v>0.28208156937577189</v>
      </c>
      <c r="DE421" s="7">
        <v>0.32306675277600849</v>
      </c>
      <c r="DF421" s="7">
        <v>0.31706496002965201</v>
      </c>
      <c r="DG421" s="7">
        <v>0.61682834736859515</v>
      </c>
      <c r="DH421" s="7">
        <v>0.51205530783726605</v>
      </c>
      <c r="DI421" s="7">
        <v>0.61399845013795518</v>
      </c>
      <c r="DJ421" s="7">
        <v>0.67517686322017489</v>
      </c>
      <c r="DK421" s="7">
        <v>0.49820513953967488</v>
      </c>
      <c r="DL421" s="7">
        <v>0.2160618437214625</v>
      </c>
      <c r="DM421" s="7">
        <v>0.49246211089827358</v>
      </c>
      <c r="DN421" s="7">
        <v>0.37896481598633081</v>
      </c>
      <c r="DO421" s="7">
        <v>0.53642173859643738</v>
      </c>
      <c r="DP421" s="7">
        <v>0.27009443648027243</v>
      </c>
      <c r="DQ421" s="7">
        <v>0.18423112028790031</v>
      </c>
    </row>
    <row r="422" spans="1:121" x14ac:dyDescent="0.25">
      <c r="A422" s="6">
        <v>45555</v>
      </c>
      <c r="B422" s="7">
        <v>3.1776875002994429</v>
      </c>
      <c r="C422" s="7">
        <v>2.8221045482983498</v>
      </c>
      <c r="D422" s="7">
        <v>3.1577862578700602</v>
      </c>
      <c r="E422" s="7">
        <v>2.866713843493621</v>
      </c>
      <c r="F422" s="7">
        <v>1.1374767004471851</v>
      </c>
      <c r="G422" s="7">
        <v>2.026465721706594</v>
      </c>
      <c r="H422" s="7">
        <v>1.823919656019495</v>
      </c>
      <c r="I422" s="7">
        <v>1.215553094319906</v>
      </c>
      <c r="J422" s="7">
        <v>1.033661539262311</v>
      </c>
      <c r="K422" s="7">
        <v>1.392718130210697</v>
      </c>
      <c r="L422" s="7">
        <v>1.2460966229418491</v>
      </c>
      <c r="M422" s="7">
        <v>1.063540631395586</v>
      </c>
      <c r="N422" s="7">
        <v>0.97595297723684915</v>
      </c>
      <c r="O422" s="7">
        <v>1.0816852658581211</v>
      </c>
      <c r="P422" s="7">
        <v>1.1298843470898581</v>
      </c>
      <c r="Q422" s="7">
        <v>1.0997606593216001</v>
      </c>
      <c r="R422" s="7">
        <v>1.1698118748205359</v>
      </c>
      <c r="S422" s="7">
        <v>1.1440578990036749</v>
      </c>
      <c r="T422" s="7">
        <v>0.96350375828039736</v>
      </c>
      <c r="U422" s="7">
        <v>0.82775724838651832</v>
      </c>
      <c r="V422" s="7">
        <v>1.202451630219695</v>
      </c>
      <c r="W422" s="7">
        <v>1.224341041263292</v>
      </c>
      <c r="X422" s="7">
        <v>0.97951124679188162</v>
      </c>
      <c r="Y422" s="7">
        <v>1.2929152302218609</v>
      </c>
      <c r="Z422" s="7">
        <v>1.103771812358092</v>
      </c>
      <c r="AA422" s="7">
        <v>1.4058933487050249</v>
      </c>
      <c r="AB422" s="7">
        <v>1.19542338811205</v>
      </c>
      <c r="AC422" s="7">
        <v>1.2873703396999641</v>
      </c>
      <c r="AD422" s="7">
        <v>1.2007200808225389</v>
      </c>
      <c r="AE422" s="7">
        <v>1.30832808658523</v>
      </c>
      <c r="AF422" s="7">
        <v>0.87552574215821699</v>
      </c>
      <c r="AG422" s="7">
        <v>0.88761709098796548</v>
      </c>
      <c r="AH422" s="7">
        <v>0.8342917489597661</v>
      </c>
      <c r="AI422" s="7">
        <v>1.3693422828200961</v>
      </c>
      <c r="AJ422" s="7">
        <v>0.56423549227661152</v>
      </c>
      <c r="AK422" s="7">
        <v>1.118374632640861</v>
      </c>
      <c r="AL422" s="7">
        <v>0.56812264956303915</v>
      </c>
      <c r="AM422" s="7">
        <v>1.0440724152859071</v>
      </c>
      <c r="AN422" s="7">
        <v>1.2125406647180981</v>
      </c>
      <c r="AO422" s="7">
        <v>0.85968553553780547</v>
      </c>
      <c r="AP422" s="7">
        <v>0.77783898327180534</v>
      </c>
      <c r="AQ422" s="7">
        <v>1.5428145095066841</v>
      </c>
      <c r="AR422" s="7">
        <v>0.61977002268451842</v>
      </c>
      <c r="AS422" s="7">
        <v>0.65287816731218595</v>
      </c>
      <c r="AT422" s="7">
        <v>1.164003616929151</v>
      </c>
      <c r="AU422" s="7">
        <v>0.56463970558836585</v>
      </c>
      <c r="AV422" s="7">
        <v>0.73467618526397116</v>
      </c>
      <c r="AW422" s="7">
        <v>0.71136400063754435</v>
      </c>
      <c r="AX422" s="7">
        <v>0.70179041156599564</v>
      </c>
      <c r="AY422" s="7">
        <v>1.669261772076454</v>
      </c>
      <c r="AZ422" s="7">
        <v>0.64866960738212387</v>
      </c>
      <c r="BA422" s="7">
        <v>0.68319063414467385</v>
      </c>
      <c r="BB422" s="7">
        <v>0.6857789025416432</v>
      </c>
      <c r="BC422" s="7">
        <v>0.56169211305919209</v>
      </c>
      <c r="BD422" s="7">
        <v>0.78386094847190346</v>
      </c>
      <c r="BE422" s="7">
        <v>0.6762018307030524</v>
      </c>
      <c r="BF422" s="7">
        <v>0.56939375651437185</v>
      </c>
      <c r="BG422" s="7">
        <v>0.75596641620083593</v>
      </c>
      <c r="BH422" s="7">
        <v>0.62476800723502302</v>
      </c>
      <c r="BI422" s="7">
        <v>0.53205827882449142</v>
      </c>
      <c r="BJ422" s="7">
        <v>0.51967504822150756</v>
      </c>
      <c r="BK422" s="7">
        <v>0.76466935424364713</v>
      </c>
      <c r="BL422" s="7">
        <v>0.49448502419750762</v>
      </c>
      <c r="BM422" s="7">
        <v>0.61847928851943723</v>
      </c>
      <c r="BN422" s="7">
        <v>1.120495685023758</v>
      </c>
      <c r="BO422" s="7">
        <v>1.230894790846579</v>
      </c>
      <c r="BP422" s="7">
        <v>0.6332311794907608</v>
      </c>
      <c r="BQ422" s="7">
        <v>0.44577582773115898</v>
      </c>
      <c r="BR422" s="7">
        <v>0.89025314476212003</v>
      </c>
      <c r="BS422" s="7">
        <v>0.77355493192746327</v>
      </c>
      <c r="BT422" s="7">
        <v>0.67507688290828916</v>
      </c>
      <c r="BU422" s="7">
        <v>0.61185152059127224</v>
      </c>
      <c r="BV422" s="7">
        <v>0.29729472890686609</v>
      </c>
      <c r="BW422" s="7">
        <v>0.1820360263716552</v>
      </c>
      <c r="BX422" s="7">
        <v>0.63268960319426681</v>
      </c>
      <c r="BY422" s="7">
        <v>0.48955815173139672</v>
      </c>
      <c r="BZ422" s="7">
        <v>0.64367786158808715</v>
      </c>
      <c r="CA422" s="7">
        <v>0.76909537196949906</v>
      </c>
      <c r="CB422" s="7">
        <v>0.82630898122251351</v>
      </c>
      <c r="CC422" s="7">
        <v>0.54353160179932103</v>
      </c>
      <c r="CD422" s="7">
        <v>0.67353621461047086</v>
      </c>
      <c r="CE422" s="7">
        <v>0.55133875009863753</v>
      </c>
      <c r="CF422" s="7">
        <v>0.39085569649817797</v>
      </c>
      <c r="CG422" s="7">
        <v>0.61696918052598093</v>
      </c>
      <c r="CH422" s="7">
        <v>1.1143699294823399</v>
      </c>
      <c r="CI422" s="7">
        <v>0.68222142686735454</v>
      </c>
      <c r="CJ422" s="7">
        <v>0.51036101553850144</v>
      </c>
      <c r="CK422" s="7">
        <v>0.42533063919856212</v>
      </c>
      <c r="CL422" s="7">
        <v>0.39052699271658547</v>
      </c>
      <c r="CM422" s="7">
        <v>0.38384451857576002</v>
      </c>
      <c r="CN422" s="7">
        <v>0.38940643390203511</v>
      </c>
      <c r="CO422" s="7">
        <v>0.44852653290966821</v>
      </c>
      <c r="CP422" s="7">
        <v>0.44574670248993509</v>
      </c>
      <c r="CQ422" s="7">
        <v>0.47083784467571838</v>
      </c>
      <c r="CR422" s="7">
        <v>0.33404117874860462</v>
      </c>
      <c r="CS422" s="7">
        <v>0.60361966444179838</v>
      </c>
      <c r="CT422" s="7">
        <v>0.37030665233116561</v>
      </c>
      <c r="CU422" s="7">
        <v>1.3259425888083849</v>
      </c>
      <c r="CV422" s="7">
        <v>0.40145696698733763</v>
      </c>
      <c r="CW422" s="7">
        <v>0.30034486196547849</v>
      </c>
      <c r="CX422" s="7">
        <v>0.53638661754260908</v>
      </c>
      <c r="CY422" s="7">
        <v>0.37028586680014342</v>
      </c>
      <c r="CZ422" s="7">
        <v>0.54507725465341572</v>
      </c>
      <c r="DA422" s="7">
        <v>0.49630182597534578</v>
      </c>
      <c r="DB422" s="7">
        <v>0.39744141703436742</v>
      </c>
      <c r="DC422" s="7">
        <v>0.2280374049683622</v>
      </c>
      <c r="DD422" s="7">
        <v>0.28706948811089927</v>
      </c>
      <c r="DE422" s="7">
        <v>0.32815742158741013</v>
      </c>
      <c r="DF422" s="7">
        <v>0.31224185808670102</v>
      </c>
      <c r="DG422" s="7">
        <v>0.6170386897980924</v>
      </c>
      <c r="DH422" s="7">
        <v>0.51292247282334569</v>
      </c>
      <c r="DI422" s="7">
        <v>0.61731109100354442</v>
      </c>
      <c r="DJ422" s="7">
        <v>0.67490179940886863</v>
      </c>
      <c r="DK422" s="7">
        <v>0.50331968952632278</v>
      </c>
      <c r="DL422" s="7">
        <v>0.22365007370325671</v>
      </c>
      <c r="DM422" s="7">
        <v>0.4905530059941221</v>
      </c>
      <c r="DN422" s="7">
        <v>0.38923374239667941</v>
      </c>
      <c r="DO422" s="7">
        <v>0.53241808377114608</v>
      </c>
      <c r="DP422" s="7">
        <v>0.27801983002203129</v>
      </c>
      <c r="DQ422" s="7">
        <v>0.18396135858308499</v>
      </c>
    </row>
    <row r="423" spans="1:121" x14ac:dyDescent="0.25">
      <c r="A423" s="6">
        <v>45558</v>
      </c>
      <c r="B423" s="7">
        <v>3.1649680769308048</v>
      </c>
      <c r="C423" s="7">
        <v>2.8104677358499508</v>
      </c>
      <c r="D423" s="7">
        <v>3.1451274259956401</v>
      </c>
      <c r="E423" s="7">
        <v>2.8549412132006071</v>
      </c>
      <c r="F423" s="7">
        <v>1.143859340738586</v>
      </c>
      <c r="G423" s="7">
        <v>2.0367966678806622</v>
      </c>
      <c r="H423" s="7">
        <v>1.820136035402284</v>
      </c>
      <c r="I423" s="7">
        <v>1.233807181596857</v>
      </c>
      <c r="J423" s="7">
        <v>1.0399896829871169</v>
      </c>
      <c r="K423" s="7">
        <v>1.4083385353107341</v>
      </c>
      <c r="L423" s="7">
        <v>1.2598700835109651</v>
      </c>
      <c r="M423" s="7">
        <v>1.0703903484936239</v>
      </c>
      <c r="N423" s="7">
        <v>0.98194504312253095</v>
      </c>
      <c r="O423" s="7">
        <v>1.094788333928215</v>
      </c>
      <c r="P423" s="7">
        <v>1.1433195939998639</v>
      </c>
      <c r="Q423" s="7">
        <v>1.1159899998876091</v>
      </c>
      <c r="R423" s="7">
        <v>1.1839770788400259</v>
      </c>
      <c r="S423" s="7">
        <v>1.157205640124068</v>
      </c>
      <c r="T423" s="7">
        <v>0.97588948140065357</v>
      </c>
      <c r="U423" s="7">
        <v>0.83722935713744362</v>
      </c>
      <c r="V423" s="7">
        <v>1.213702430408389</v>
      </c>
      <c r="W423" s="7">
        <v>1.2410107337257841</v>
      </c>
      <c r="X423" s="7">
        <v>0.9918617601055475</v>
      </c>
      <c r="Y423" s="7">
        <v>1.285934200750533</v>
      </c>
      <c r="Z423" s="7">
        <v>1.083286401614221</v>
      </c>
      <c r="AA423" s="7">
        <v>1.3985683450804649</v>
      </c>
      <c r="AB423" s="7">
        <v>1.174045523080308</v>
      </c>
      <c r="AC423" s="7">
        <v>1.26900055870772</v>
      </c>
      <c r="AD423" s="7">
        <v>1.217729750721614</v>
      </c>
      <c r="AE423" s="7">
        <v>1.325040791136898</v>
      </c>
      <c r="AF423" s="7">
        <v>0.87045581906465208</v>
      </c>
      <c r="AG423" s="7">
        <v>0.89739941540863288</v>
      </c>
      <c r="AH423" s="7">
        <v>0.82933328963854924</v>
      </c>
      <c r="AI423" s="7">
        <v>1.3864998149579371</v>
      </c>
      <c r="AJ423" s="7">
        <v>0.56873720612362622</v>
      </c>
      <c r="AK423" s="7">
        <v>1.1346541379276041</v>
      </c>
      <c r="AL423" s="7">
        <v>0.57150525603041613</v>
      </c>
      <c r="AM423" s="7">
        <v>1.0483539258343739</v>
      </c>
      <c r="AN423" s="7">
        <v>1.2058043443416071</v>
      </c>
      <c r="AO423" s="7">
        <v>0.86942938938766545</v>
      </c>
      <c r="AP423" s="7">
        <v>0.78156284173368373</v>
      </c>
      <c r="AQ423" s="7">
        <v>1.563254063493849</v>
      </c>
      <c r="AR423" s="7">
        <v>0.62132179955248645</v>
      </c>
      <c r="AS423" s="7">
        <v>0.66144398849365404</v>
      </c>
      <c r="AT423" s="7">
        <v>1.157415072866673</v>
      </c>
      <c r="AU423" s="7">
        <v>0.56613866634688903</v>
      </c>
      <c r="AV423" s="7">
        <v>0.74043426966753612</v>
      </c>
      <c r="AW423" s="7">
        <v>0.70804993664726545</v>
      </c>
      <c r="AX423" s="7">
        <v>0.69982096603234134</v>
      </c>
      <c r="AY423" s="7">
        <v>1.6284439764007781</v>
      </c>
      <c r="AZ423" s="7">
        <v>0.65906936607252731</v>
      </c>
      <c r="BA423" s="7">
        <v>0.69351225592750354</v>
      </c>
      <c r="BB423" s="7">
        <v>0.69675344403592754</v>
      </c>
      <c r="BC423" s="7">
        <v>0.5646252297858767</v>
      </c>
      <c r="BD423" s="7">
        <v>0.78040649382006255</v>
      </c>
      <c r="BE423" s="7">
        <v>0.68714459545850648</v>
      </c>
      <c r="BF423" s="7">
        <v>0.56764039214014983</v>
      </c>
      <c r="BG423" s="7">
        <v>0.75964446042152778</v>
      </c>
      <c r="BH423" s="7">
        <v>0.63306782183778898</v>
      </c>
      <c r="BI423" s="7">
        <v>0.53536309062846255</v>
      </c>
      <c r="BJ423" s="7">
        <v>0.51763891598536049</v>
      </c>
      <c r="BK423" s="7">
        <v>0.75989909825063107</v>
      </c>
      <c r="BL423" s="7">
        <v>0.49346638920568009</v>
      </c>
      <c r="BM423" s="7">
        <v>0.62351550981567483</v>
      </c>
      <c r="BN423" s="7">
        <v>1.1443488570376781</v>
      </c>
      <c r="BO423" s="7">
        <v>1.248137685253069</v>
      </c>
      <c r="BP423" s="7">
        <v>0.6433178952573877</v>
      </c>
      <c r="BQ423" s="7">
        <v>0.45272491871329362</v>
      </c>
      <c r="BR423" s="7">
        <v>0.87507259630150802</v>
      </c>
      <c r="BS423" s="7">
        <v>0.78261479589405458</v>
      </c>
      <c r="BT423" s="7">
        <v>0.67201094611200851</v>
      </c>
      <c r="BU423" s="7">
        <v>0.59615616795678972</v>
      </c>
      <c r="BV423" s="7">
        <v>0.29973126350736612</v>
      </c>
      <c r="BW423" s="7">
        <v>0.1904862267076475</v>
      </c>
      <c r="BX423" s="7">
        <v>0.63826620396887179</v>
      </c>
      <c r="BY423" s="7">
        <v>0.492355788918444</v>
      </c>
      <c r="BZ423" s="7">
        <v>0.64722344864177939</v>
      </c>
      <c r="CA423" s="7">
        <v>0.75099965914623112</v>
      </c>
      <c r="CB423" s="7">
        <v>0.82386200639445129</v>
      </c>
      <c r="CC423" s="7">
        <v>0.54180713124510405</v>
      </c>
      <c r="CD423" s="7">
        <v>0.67159946705279694</v>
      </c>
      <c r="CE423" s="7">
        <v>0.54833457571696842</v>
      </c>
      <c r="CF423" s="7">
        <v>0.39518362156239378</v>
      </c>
      <c r="CG423" s="7">
        <v>0.60382115364157118</v>
      </c>
      <c r="CH423" s="7">
        <v>1.0820374244177411</v>
      </c>
      <c r="CI423" s="7">
        <v>0.66871157292911221</v>
      </c>
      <c r="CJ423" s="7">
        <v>0.51470768401087152</v>
      </c>
      <c r="CK423" s="7">
        <v>0.43117773869151249</v>
      </c>
      <c r="CL423" s="7">
        <v>0.38893993402968241</v>
      </c>
      <c r="CM423" s="7">
        <v>0.38229845426381681</v>
      </c>
      <c r="CN423" s="7">
        <v>0.39185851432332658</v>
      </c>
      <c r="CO423" s="7">
        <v>0.45333477211197648</v>
      </c>
      <c r="CP423" s="7">
        <v>0.44409661955356161</v>
      </c>
      <c r="CQ423" s="7">
        <v>0.48266067698229032</v>
      </c>
      <c r="CR423" s="7">
        <v>0.33251858936162448</v>
      </c>
      <c r="CS423" s="7">
        <v>0.61770997775866743</v>
      </c>
      <c r="CT423" s="7">
        <v>0.37689300231560052</v>
      </c>
      <c r="CU423" s="7">
        <v>1.344638891246984</v>
      </c>
      <c r="CV423" s="7">
        <v>0.40166170736915618</v>
      </c>
      <c r="CW423" s="7">
        <v>0.30730734104667018</v>
      </c>
      <c r="CX423" s="7">
        <v>0.53533942259300105</v>
      </c>
      <c r="CY423" s="7">
        <v>0.37384068923455999</v>
      </c>
      <c r="CZ423" s="7">
        <v>0.54906251059020028</v>
      </c>
      <c r="DA423" s="7">
        <v>0.46038793917856258</v>
      </c>
      <c r="DB423" s="7">
        <v>0.40476333499905509</v>
      </c>
      <c r="DC423" s="7">
        <v>0.23681646234102799</v>
      </c>
      <c r="DD423" s="7">
        <v>0.29325576042342488</v>
      </c>
      <c r="DE423" s="7">
        <v>0.33197972627573652</v>
      </c>
      <c r="DF423" s="7">
        <v>0.31349901591283702</v>
      </c>
      <c r="DG423" s="7">
        <v>0.63205064867376426</v>
      </c>
      <c r="DH423" s="7">
        <v>0.48978717713415509</v>
      </c>
      <c r="DI423" s="7">
        <v>0.59318689577645545</v>
      </c>
      <c r="DJ423" s="7">
        <v>0.68367747574470039</v>
      </c>
      <c r="DK423" s="7">
        <v>0.50553471244006398</v>
      </c>
      <c r="DL423" s="7">
        <v>0.23020190336787349</v>
      </c>
      <c r="DM423" s="7">
        <v>0.48953705105011419</v>
      </c>
      <c r="DN423" s="7">
        <v>0.39916516849103179</v>
      </c>
      <c r="DO423" s="7">
        <v>0.53064464919879062</v>
      </c>
      <c r="DP423" s="7">
        <v>0.28486277345353522</v>
      </c>
      <c r="DQ423" s="7">
        <v>0.18403473198383291</v>
      </c>
    </row>
    <row r="424" spans="1:121" x14ac:dyDescent="0.25">
      <c r="A424" s="6">
        <v>45559</v>
      </c>
      <c r="B424" s="7">
        <v>3.205524660657157</v>
      </c>
      <c r="C424" s="7">
        <v>2.847572354879695</v>
      </c>
      <c r="D424" s="7">
        <v>3.1854908103970572</v>
      </c>
      <c r="E424" s="7">
        <v>2.89247889492722</v>
      </c>
      <c r="F424" s="7">
        <v>1.1737614412036379</v>
      </c>
      <c r="G424" s="7">
        <v>2.0955872223968202</v>
      </c>
      <c r="H424" s="7">
        <v>1.8417605754833739</v>
      </c>
      <c r="I424" s="7">
        <v>1.2434147446006001</v>
      </c>
      <c r="J424" s="7">
        <v>1.049278910433505</v>
      </c>
      <c r="K424" s="7">
        <v>1.433604867985123</v>
      </c>
      <c r="L424" s="7">
        <v>1.2818593021801969</v>
      </c>
      <c r="M424" s="7">
        <v>1.0808519108219961</v>
      </c>
      <c r="N424" s="7">
        <v>1.008021487867707</v>
      </c>
      <c r="O424" s="7">
        <v>1.1128934880445851</v>
      </c>
      <c r="P424" s="7">
        <v>1.164523476702896</v>
      </c>
      <c r="Q424" s="7">
        <v>1.147189896077383</v>
      </c>
      <c r="R424" s="7">
        <v>1.206889593263623</v>
      </c>
      <c r="S424" s="7">
        <v>1.1781959027419491</v>
      </c>
      <c r="T424" s="7">
        <v>0.99543697628431937</v>
      </c>
      <c r="U424" s="7">
        <v>0.85478075933477937</v>
      </c>
      <c r="V424" s="7">
        <v>1.209799874157294</v>
      </c>
      <c r="W424" s="7">
        <v>1.2621013325306061</v>
      </c>
      <c r="X424" s="7">
        <v>0.99800237473375542</v>
      </c>
      <c r="Y424" s="7">
        <v>1.308193598684259</v>
      </c>
      <c r="Z424" s="7">
        <v>1.1089162285766789</v>
      </c>
      <c r="AA424" s="7">
        <v>1.4219245235946401</v>
      </c>
      <c r="AB424" s="7">
        <v>1.2007919226737001</v>
      </c>
      <c r="AC424" s="7">
        <v>1.3336735473126859</v>
      </c>
      <c r="AD424" s="7">
        <v>1.2504297814415899</v>
      </c>
      <c r="AE424" s="7">
        <v>1.3406871869249559</v>
      </c>
      <c r="AF424" s="7">
        <v>0.89476125292885755</v>
      </c>
      <c r="AG424" s="7">
        <v>0.91552563364015183</v>
      </c>
      <c r="AH424" s="7">
        <v>0.85310436128520983</v>
      </c>
      <c r="AI424" s="7">
        <v>1.4002093294406981</v>
      </c>
      <c r="AJ424" s="7">
        <v>0.56934241990010181</v>
      </c>
      <c r="AK424" s="7">
        <v>1.1514904871084599</v>
      </c>
      <c r="AL424" s="7">
        <v>0.58405071632514627</v>
      </c>
      <c r="AM424" s="7">
        <v>1.059042193798283</v>
      </c>
      <c r="AN424" s="7">
        <v>1.227283473814591</v>
      </c>
      <c r="AO424" s="7">
        <v>0.85751989216961344</v>
      </c>
      <c r="AP424" s="7">
        <v>0.79085899939805659</v>
      </c>
      <c r="AQ424" s="7">
        <v>1.5789176360279871</v>
      </c>
      <c r="AR424" s="7">
        <v>0.62705102956347503</v>
      </c>
      <c r="AS424" s="7">
        <v>0.6773160795622577</v>
      </c>
      <c r="AT424" s="7">
        <v>1.178423009402813</v>
      </c>
      <c r="AU424" s="7">
        <v>0.57167289690561018</v>
      </c>
      <c r="AV424" s="7">
        <v>0.74922858307022855</v>
      </c>
      <c r="AW424" s="7">
        <v>0.71794381612610314</v>
      </c>
      <c r="AX424" s="7">
        <v>0.70161186537398401</v>
      </c>
      <c r="AY424" s="7">
        <v>1.5671295126161231</v>
      </c>
      <c r="AZ424" s="7">
        <v>0.67548255630924037</v>
      </c>
      <c r="BA424" s="7">
        <v>0.70999064182513805</v>
      </c>
      <c r="BB424" s="7">
        <v>0.71583915396479014</v>
      </c>
      <c r="BC424" s="7">
        <v>0.56266992221064527</v>
      </c>
      <c r="BD424" s="7">
        <v>0.79071949866567759</v>
      </c>
      <c r="BE424" s="7">
        <v>0.70484474682578568</v>
      </c>
      <c r="BF424" s="7">
        <v>0.58643261840715977</v>
      </c>
      <c r="BG424" s="7">
        <v>0.76882624843042024</v>
      </c>
      <c r="BH424" s="7">
        <v>0.63018887164600601</v>
      </c>
      <c r="BI424" s="7">
        <v>0.54762002493877371</v>
      </c>
      <c r="BJ424" s="7">
        <v>0.52927602964064735</v>
      </c>
      <c r="BK424" s="7">
        <v>0.78276791488036346</v>
      </c>
      <c r="BL424" s="7">
        <v>0.49242465915456962</v>
      </c>
      <c r="BM424" s="7">
        <v>0.63090829467100451</v>
      </c>
      <c r="BN424" s="7">
        <v>1.156587892850075</v>
      </c>
      <c r="BO424" s="7">
        <v>1.281286075559233</v>
      </c>
      <c r="BP424" s="7">
        <v>0.64317793019684433</v>
      </c>
      <c r="BQ424" s="7">
        <v>0.45469146963036539</v>
      </c>
      <c r="BR424" s="7">
        <v>0.92851751423628315</v>
      </c>
      <c r="BS424" s="7">
        <v>0.77947220797462635</v>
      </c>
      <c r="BT424" s="7">
        <v>0.68615573438624633</v>
      </c>
      <c r="BU424" s="7">
        <v>0.61579302938788927</v>
      </c>
      <c r="BV424" s="7">
        <v>0.29810699314733302</v>
      </c>
      <c r="BW424" s="7">
        <v>0.1852341839830349</v>
      </c>
      <c r="BX424" s="7">
        <v>0.63532113656947486</v>
      </c>
      <c r="BY424" s="7">
        <v>0.4904907962521734</v>
      </c>
      <c r="BZ424" s="7">
        <v>0.66037337371659821</v>
      </c>
      <c r="CA424" s="7">
        <v>0.76599652203147839</v>
      </c>
      <c r="CB424" s="7">
        <v>0.83784721014510177</v>
      </c>
      <c r="CC424" s="7">
        <v>0.5602896790384102</v>
      </c>
      <c r="CD424" s="7">
        <v>0.67336063275486646</v>
      </c>
      <c r="CE424" s="7">
        <v>0.55730330394697014</v>
      </c>
      <c r="CF424" s="7">
        <v>0.40153668211865629</v>
      </c>
      <c r="CG424" s="7">
        <v>0.60825601128942908</v>
      </c>
      <c r="CH424" s="7">
        <v>1.0334691424212701</v>
      </c>
      <c r="CI424" s="7">
        <v>0.7162746130204225</v>
      </c>
      <c r="CJ424" s="7">
        <v>0.51529205337121975</v>
      </c>
      <c r="CK424" s="7">
        <v>0.42705452079958911</v>
      </c>
      <c r="CL424" s="7">
        <v>0.3882879765341638</v>
      </c>
      <c r="CM424" s="7">
        <v>0.39886887784521008</v>
      </c>
      <c r="CN424" s="7">
        <v>0.39058698139502362</v>
      </c>
      <c r="CO424" s="7">
        <v>0.46067838840805447</v>
      </c>
      <c r="CP424" s="7">
        <v>0.44341877194308982</v>
      </c>
      <c r="CQ424" s="7">
        <v>0.49172094275468581</v>
      </c>
      <c r="CR424" s="7">
        <v>0.33189311560212809</v>
      </c>
      <c r="CS424" s="7">
        <v>0.61336226588400922</v>
      </c>
      <c r="CT424" s="7">
        <v>0.37875689971388549</v>
      </c>
      <c r="CU424" s="7">
        <v>1.3589665468088961</v>
      </c>
      <c r="CV424" s="7">
        <v>0.41239145375097758</v>
      </c>
      <c r="CW424" s="7">
        <v>0.30303493449037489</v>
      </c>
      <c r="CX424" s="7">
        <v>0.53426848505685709</v>
      </c>
      <c r="CY424" s="7">
        <v>0.37265959595225501</v>
      </c>
      <c r="CZ424" s="7">
        <v>0.54485739961071822</v>
      </c>
      <c r="DA424" s="7">
        <v>0.45553270929423673</v>
      </c>
      <c r="DB424" s="7">
        <v>0.39581406677573239</v>
      </c>
      <c r="DC424" s="7">
        <v>0.23136002550287671</v>
      </c>
      <c r="DD424" s="7">
        <v>0.2950064382488744</v>
      </c>
      <c r="DE424" s="7">
        <v>0.33249359977678022</v>
      </c>
      <c r="DF424" s="7">
        <v>0.31814049916646941</v>
      </c>
      <c r="DG424" s="7">
        <v>0.62914118083947246</v>
      </c>
      <c r="DH424" s="7">
        <v>0.45503448590718859</v>
      </c>
      <c r="DI424" s="7">
        <v>0.56301837774072649</v>
      </c>
      <c r="DJ424" s="7">
        <v>0.67295134063239948</v>
      </c>
      <c r="DK424" s="7">
        <v>0.50204987096835918</v>
      </c>
      <c r="DL424" s="7">
        <v>0.22618148482321221</v>
      </c>
      <c r="DM424" s="7">
        <v>0.48849806181035871</v>
      </c>
      <c r="DN424" s="7">
        <v>0.39299250132458557</v>
      </c>
      <c r="DO424" s="7">
        <v>0.53225730756065182</v>
      </c>
      <c r="DP424" s="7">
        <v>0.28066371791021688</v>
      </c>
      <c r="DQ424" s="7">
        <v>0.17627254145312229</v>
      </c>
    </row>
    <row r="425" spans="1:121" x14ac:dyDescent="0.25">
      <c r="A425" s="6">
        <v>45560</v>
      </c>
      <c r="B425" s="7">
        <v>3.0757548150131031</v>
      </c>
      <c r="C425" s="7">
        <v>2.7288478410828718</v>
      </c>
      <c r="D425" s="7">
        <v>3.0563391491332368</v>
      </c>
      <c r="E425" s="7">
        <v>2.7723687003317821</v>
      </c>
      <c r="F425" s="7">
        <v>1.1671013605752121</v>
      </c>
      <c r="G425" s="7">
        <v>2.0914974684653709</v>
      </c>
      <c r="H425" s="7">
        <v>1.8511705251905359</v>
      </c>
      <c r="I425" s="7">
        <v>1.249349411941951</v>
      </c>
      <c r="J425" s="7">
        <v>1.0508027214978131</v>
      </c>
      <c r="K425" s="7">
        <v>1.428568254667592</v>
      </c>
      <c r="L425" s="7">
        <v>1.2795326866129391</v>
      </c>
      <c r="M425" s="7">
        <v>1.08345463029432</v>
      </c>
      <c r="N425" s="7">
        <v>1.002021834564689</v>
      </c>
      <c r="O425" s="7">
        <v>1.11100901308462</v>
      </c>
      <c r="P425" s="7">
        <v>1.1687220800030611</v>
      </c>
      <c r="Q425" s="7">
        <v>1.14993275250922</v>
      </c>
      <c r="R425" s="7">
        <v>1.202322192178108</v>
      </c>
      <c r="S425" s="7">
        <v>1.1759749838224449</v>
      </c>
      <c r="T425" s="7">
        <v>0.99930759647581802</v>
      </c>
      <c r="U425" s="7">
        <v>0.85530346561225534</v>
      </c>
      <c r="V425" s="7">
        <v>1.211938008512992</v>
      </c>
      <c r="W425" s="7">
        <v>1.2664246153373431</v>
      </c>
      <c r="X425" s="7">
        <v>0.99893465730627162</v>
      </c>
      <c r="Y425" s="7">
        <v>1.2369696846218821</v>
      </c>
      <c r="Z425" s="7">
        <v>1.130525571111155</v>
      </c>
      <c r="AA425" s="7">
        <v>1.347191215161414</v>
      </c>
      <c r="AB425" s="7">
        <v>1.223342683988796</v>
      </c>
      <c r="AC425" s="7">
        <v>1.3940299198532879</v>
      </c>
      <c r="AD425" s="7">
        <v>1.2533045182367379</v>
      </c>
      <c r="AE425" s="7">
        <v>1.3400593607073781</v>
      </c>
      <c r="AF425" s="7">
        <v>0.91314917134813478</v>
      </c>
      <c r="AG425" s="7">
        <v>0.91606545877491796</v>
      </c>
      <c r="AH425" s="7">
        <v>0.87108801583010176</v>
      </c>
      <c r="AI425" s="7">
        <v>1.4001553948534691</v>
      </c>
      <c r="AJ425" s="7">
        <v>0.56257870697701851</v>
      </c>
      <c r="AK425" s="7">
        <v>1.1502946957713149</v>
      </c>
      <c r="AL425" s="7">
        <v>0.58259036578079648</v>
      </c>
      <c r="AM425" s="7">
        <v>1.053588733798358</v>
      </c>
      <c r="AN425" s="7">
        <v>1.1585562029210441</v>
      </c>
      <c r="AO425" s="7">
        <v>0.85402828099257255</v>
      </c>
      <c r="AP425" s="7">
        <v>0.78611583388734507</v>
      </c>
      <c r="AQ425" s="7">
        <v>1.585694580154112</v>
      </c>
      <c r="AR425" s="7">
        <v>0.61748407058685784</v>
      </c>
      <c r="AS425" s="7">
        <v>0.67778877351257294</v>
      </c>
      <c r="AT425" s="7">
        <v>1.1112034255249039</v>
      </c>
      <c r="AU425" s="7">
        <v>0.5624315579087682</v>
      </c>
      <c r="AV425" s="7">
        <v>0.75141650969346641</v>
      </c>
      <c r="AW425" s="7">
        <v>0.72309859751537697</v>
      </c>
      <c r="AX425" s="7">
        <v>0.70420458516611806</v>
      </c>
      <c r="AY425" s="7">
        <v>1.5791388588456909</v>
      </c>
      <c r="AZ425" s="7">
        <v>0.6787325495137515</v>
      </c>
      <c r="BA425" s="7">
        <v>0.7082471115192448</v>
      </c>
      <c r="BB425" s="7">
        <v>0.71325202431096346</v>
      </c>
      <c r="BC425" s="7">
        <v>0.55620280512107767</v>
      </c>
      <c r="BD425" s="7">
        <v>0.7960926473440475</v>
      </c>
      <c r="BE425" s="7">
        <v>0.7013163828464295</v>
      </c>
      <c r="BF425" s="7">
        <v>0.5780295662420929</v>
      </c>
      <c r="BG425" s="7">
        <v>0.76414143758890996</v>
      </c>
      <c r="BH425" s="7">
        <v>0.6317661922321387</v>
      </c>
      <c r="BI425" s="7">
        <v>0.54619326017513714</v>
      </c>
      <c r="BJ425" s="7">
        <v>0.5343399363791097</v>
      </c>
      <c r="BK425" s="7">
        <v>0.80006898166577112</v>
      </c>
      <c r="BL425" s="7">
        <v>0.49270102838361912</v>
      </c>
      <c r="BM425" s="7">
        <v>0.63212101202813842</v>
      </c>
      <c r="BN425" s="7">
        <v>1.2828540824064809</v>
      </c>
      <c r="BO425" s="7">
        <v>1.284200228702669</v>
      </c>
      <c r="BP425" s="7">
        <v>0.6458121000779713</v>
      </c>
      <c r="BQ425" s="7">
        <v>0.44847096611187182</v>
      </c>
      <c r="BR425" s="7">
        <v>0.97839523671137218</v>
      </c>
      <c r="BS425" s="7">
        <v>0.78119397052306994</v>
      </c>
      <c r="BT425" s="7">
        <v>0.6796754177110651</v>
      </c>
      <c r="BU425" s="7">
        <v>0.63234950733790596</v>
      </c>
      <c r="BV425" s="7">
        <v>0.29273477102918138</v>
      </c>
      <c r="BW425" s="7">
        <v>0.1875980225129816</v>
      </c>
      <c r="BX425" s="7">
        <v>0.63471667818550492</v>
      </c>
      <c r="BY425" s="7">
        <v>0.48432239282718798</v>
      </c>
      <c r="BZ425" s="7">
        <v>0.65884266063074692</v>
      </c>
      <c r="CA425" s="7">
        <v>0.76039993781503257</v>
      </c>
      <c r="CB425" s="7">
        <v>0.84393289166454921</v>
      </c>
      <c r="CC425" s="7">
        <v>0.55202510138572713</v>
      </c>
      <c r="CD425" s="7">
        <v>0.67591030657896622</v>
      </c>
      <c r="CE425" s="7">
        <v>0.56197607497317437</v>
      </c>
      <c r="CF425" s="7">
        <v>0.40257884240848912</v>
      </c>
      <c r="CG425" s="7">
        <v>0.60244959998628311</v>
      </c>
      <c r="CH425" s="7">
        <v>1.042981960087253</v>
      </c>
      <c r="CI425" s="7">
        <v>0.76066304517483507</v>
      </c>
      <c r="CJ425" s="7">
        <v>0.50876129226155387</v>
      </c>
      <c r="CK425" s="7">
        <v>0.42388274201791759</v>
      </c>
      <c r="CL425" s="7">
        <v>0.3809930489399953</v>
      </c>
      <c r="CM425" s="7">
        <v>0.39145931754228092</v>
      </c>
      <c r="CN425" s="7">
        <v>0.39681996556602539</v>
      </c>
      <c r="CO425" s="7">
        <v>0.462505397848054</v>
      </c>
      <c r="CP425" s="7">
        <v>0.43583415289620042</v>
      </c>
      <c r="CQ425" s="7">
        <v>0.49564092427700718</v>
      </c>
      <c r="CR425" s="7">
        <v>0.32489452164632299</v>
      </c>
      <c r="CS425" s="7">
        <v>0.61852859079513767</v>
      </c>
      <c r="CT425" s="7">
        <v>0.37286110509016579</v>
      </c>
      <c r="CU425" s="7">
        <v>1.3651654979734409</v>
      </c>
      <c r="CV425" s="7">
        <v>0.40656702054527538</v>
      </c>
      <c r="CW425" s="7">
        <v>0.30338934241897458</v>
      </c>
      <c r="CX425" s="7">
        <v>0.53455260298252183</v>
      </c>
      <c r="CY425" s="7">
        <v>0.39236362044438627</v>
      </c>
      <c r="CZ425" s="7">
        <v>0.54111855627301608</v>
      </c>
      <c r="DA425" s="7">
        <v>0.46430593404622572</v>
      </c>
      <c r="DB425" s="7">
        <v>0.39319033175293661</v>
      </c>
      <c r="DC425" s="7">
        <v>0.23381585770199381</v>
      </c>
      <c r="DD425" s="7">
        <v>0.28946877457669662</v>
      </c>
      <c r="DE425" s="7">
        <v>0.32675068219139441</v>
      </c>
      <c r="DF425" s="7">
        <v>0.31038991491815188</v>
      </c>
      <c r="DG425" s="7">
        <v>0.63487252284820972</v>
      </c>
      <c r="DH425" s="7">
        <v>0.46184131541514511</v>
      </c>
      <c r="DI425" s="7">
        <v>0.56648548308232738</v>
      </c>
      <c r="DJ425" s="7">
        <v>0.66980666604548289</v>
      </c>
      <c r="DK425" s="7">
        <v>0.50567113056272284</v>
      </c>
      <c r="DL425" s="7">
        <v>0.2265149896499985</v>
      </c>
      <c r="DM425" s="7">
        <v>0.48877370390676922</v>
      </c>
      <c r="DN425" s="7">
        <v>0.39577069435264378</v>
      </c>
      <c r="DO425" s="7">
        <v>0.53459198442133626</v>
      </c>
      <c r="DP425" s="7">
        <v>0.28101204116961981</v>
      </c>
      <c r="DQ425" s="7">
        <v>0.17600691934410451</v>
      </c>
    </row>
    <row r="426" spans="1:121" x14ac:dyDescent="0.25">
      <c r="A426" s="6">
        <v>45561</v>
      </c>
      <c r="B426" s="7">
        <v>3.0333868034410498</v>
      </c>
      <c r="C426" s="7">
        <v>2.6900859734897842</v>
      </c>
      <c r="D426" s="7">
        <v>3.0141729659816869</v>
      </c>
      <c r="E426" s="7">
        <v>2.733154427637805</v>
      </c>
      <c r="F426" s="7">
        <v>1.207856883629713</v>
      </c>
      <c r="G426" s="7">
        <v>2.1010129129745638</v>
      </c>
      <c r="H426" s="7">
        <v>1.8700522193543581</v>
      </c>
      <c r="I426" s="7">
        <v>1.2376218143607749</v>
      </c>
      <c r="J426" s="7">
        <v>1.0456837311008309</v>
      </c>
      <c r="K426" s="7">
        <v>1.4585220246546891</v>
      </c>
      <c r="L426" s="7">
        <v>1.311352755760308</v>
      </c>
      <c r="M426" s="7">
        <v>1.0787744132493271</v>
      </c>
      <c r="N426" s="7">
        <v>1.033583048548316</v>
      </c>
      <c r="O426" s="7">
        <v>1.1397942789106099</v>
      </c>
      <c r="P426" s="7">
        <v>1.1971988038906689</v>
      </c>
      <c r="Q426" s="7">
        <v>1.1528003416096471</v>
      </c>
      <c r="R426" s="7">
        <v>1.229485461011584</v>
      </c>
      <c r="S426" s="7">
        <v>1.2063494877086149</v>
      </c>
      <c r="T426" s="7">
        <v>1.025559798598074</v>
      </c>
      <c r="U426" s="7">
        <v>0.89152438884939955</v>
      </c>
      <c r="V426" s="7">
        <v>1.2066253435844081</v>
      </c>
      <c r="W426" s="7">
        <v>1.237166067236779</v>
      </c>
      <c r="X426" s="7">
        <v>0.99602779132222796</v>
      </c>
      <c r="Y426" s="7">
        <v>1.213716088224158</v>
      </c>
      <c r="Z426" s="7">
        <v>1.152436026034543</v>
      </c>
      <c r="AA426" s="7">
        <v>1.322791851343093</v>
      </c>
      <c r="AB426" s="7">
        <v>1.246207675762339</v>
      </c>
      <c r="AC426" s="7">
        <v>1.4265057614139549</v>
      </c>
      <c r="AD426" s="7">
        <v>1.256309985021175</v>
      </c>
      <c r="AE426" s="7">
        <v>1.3590184659589639</v>
      </c>
      <c r="AF426" s="7">
        <v>0.93420133225164115</v>
      </c>
      <c r="AG426" s="7">
        <v>0.95347263295745899</v>
      </c>
      <c r="AH426" s="7">
        <v>0.89167733869305477</v>
      </c>
      <c r="AI426" s="7">
        <v>1.416979062761327</v>
      </c>
      <c r="AJ426" s="7">
        <v>0.5753442677350733</v>
      </c>
      <c r="AK426" s="7">
        <v>1.17146691689141</v>
      </c>
      <c r="AL426" s="7">
        <v>0.62549129931102287</v>
      </c>
      <c r="AM426" s="7">
        <v>1.03740128065995</v>
      </c>
      <c r="AN426" s="7">
        <v>1.13611772505986</v>
      </c>
      <c r="AO426" s="7">
        <v>0.85578257849991646</v>
      </c>
      <c r="AP426" s="7">
        <v>0.77203674108508658</v>
      </c>
      <c r="AQ426" s="7">
        <v>1.576010589565741</v>
      </c>
      <c r="AR426" s="7">
        <v>0.6732311106318023</v>
      </c>
      <c r="AS426" s="7">
        <v>0.71054409332947754</v>
      </c>
      <c r="AT426" s="7">
        <v>1.0892571860616971</v>
      </c>
      <c r="AU426" s="7">
        <v>0.61628119773528178</v>
      </c>
      <c r="AV426" s="7">
        <v>0.74748217424773045</v>
      </c>
      <c r="AW426" s="7">
        <v>0.74170091717128095</v>
      </c>
      <c r="AX426" s="7">
        <v>0.6963728706805512</v>
      </c>
      <c r="AY426" s="7">
        <v>1.5803516039659919</v>
      </c>
      <c r="AZ426" s="7">
        <v>0.70077539388483667</v>
      </c>
      <c r="BA426" s="7">
        <v>0.73209258718562009</v>
      </c>
      <c r="BB426" s="7">
        <v>0.70535747553370665</v>
      </c>
      <c r="BC426" s="7">
        <v>0.56471237250065465</v>
      </c>
      <c r="BD426" s="7">
        <v>0.81548300005264496</v>
      </c>
      <c r="BE426" s="7">
        <v>0.72230028540264413</v>
      </c>
      <c r="BF426" s="7">
        <v>0.58406437641048159</v>
      </c>
      <c r="BG426" s="7">
        <v>0.7502355583928968</v>
      </c>
      <c r="BH426" s="7">
        <v>0.62784699242285136</v>
      </c>
      <c r="BI426" s="7">
        <v>0.58810753926714421</v>
      </c>
      <c r="BJ426" s="7">
        <v>0.54450100432158655</v>
      </c>
      <c r="BK426" s="7">
        <v>0.819876815998279</v>
      </c>
      <c r="BL426" s="7">
        <v>0.48689714154390251</v>
      </c>
      <c r="BM426" s="7">
        <v>0.62804708931499631</v>
      </c>
      <c r="BN426" s="7">
        <v>1.3081649506065021</v>
      </c>
      <c r="BO426" s="7">
        <v>1.2872469043121151</v>
      </c>
      <c r="BP426" s="7">
        <v>0.64052469081333085</v>
      </c>
      <c r="BQ426" s="7">
        <v>0.46026287942243299</v>
      </c>
      <c r="BR426" s="7">
        <v>1.005232850443349</v>
      </c>
      <c r="BS426" s="7">
        <v>0.77691587289927466</v>
      </c>
      <c r="BT426" s="7">
        <v>0.69205483033446358</v>
      </c>
      <c r="BU426" s="7">
        <v>0.6491366892355106</v>
      </c>
      <c r="BV426" s="7">
        <v>0.29980365279818638</v>
      </c>
      <c r="BW426" s="7">
        <v>0.1845024287952455</v>
      </c>
      <c r="BX426" s="7">
        <v>0.63777087421790957</v>
      </c>
      <c r="BY426" s="7">
        <v>0.49243890654456002</v>
      </c>
      <c r="BZ426" s="7">
        <v>0.70381064493015399</v>
      </c>
      <c r="CA426" s="7">
        <v>0.77077713304032547</v>
      </c>
      <c r="CB426" s="7">
        <v>0.85614421912161021</v>
      </c>
      <c r="CC426" s="7">
        <v>0.55796046347513428</v>
      </c>
      <c r="CD426" s="7">
        <v>0.66820861915317753</v>
      </c>
      <c r="CE426" s="7">
        <v>0.57883893951465959</v>
      </c>
      <c r="CF426" s="7">
        <v>0.39907787785932253</v>
      </c>
      <c r="CG426" s="7">
        <v>0.60997713559929245</v>
      </c>
      <c r="CH426" s="7">
        <v>1.043942597159762</v>
      </c>
      <c r="CI426" s="7">
        <v>0.7845470466330644</v>
      </c>
      <c r="CJ426" s="7">
        <v>0.52108718910103335</v>
      </c>
      <c r="CK426" s="7">
        <v>0.42087667585485011</v>
      </c>
      <c r="CL426" s="7">
        <v>0.37330808824587791</v>
      </c>
      <c r="CM426" s="7">
        <v>0.39678063281928178</v>
      </c>
      <c r="CN426" s="7">
        <v>0.40936939049159449</v>
      </c>
      <c r="CO426" s="7">
        <v>0.45922006463662912</v>
      </c>
      <c r="CP426" s="7">
        <v>0.42784401200682498</v>
      </c>
      <c r="CQ426" s="7">
        <v>0.4900394225584952</v>
      </c>
      <c r="CR426" s="7">
        <v>0.31752173846648102</v>
      </c>
      <c r="CS426" s="7">
        <v>0.60806796693763587</v>
      </c>
      <c r="CT426" s="7">
        <v>0.38403748315877118</v>
      </c>
      <c r="CU426" s="7">
        <v>1.3563074369332431</v>
      </c>
      <c r="CV426" s="7">
        <v>0.42653491613487837</v>
      </c>
      <c r="CW426" s="7">
        <v>0.30384486696476842</v>
      </c>
      <c r="CX426" s="7">
        <v>0.52858598978406568</v>
      </c>
      <c r="CY426" s="7">
        <v>0.40919985478076337</v>
      </c>
      <c r="CZ426" s="7">
        <v>0.53893041631071559</v>
      </c>
      <c r="DA426" s="7">
        <v>0.4736053586110327</v>
      </c>
      <c r="DB426" s="7">
        <v>0.39450858042870179</v>
      </c>
      <c r="DC426" s="7">
        <v>0.23059979254733509</v>
      </c>
      <c r="DD426" s="7">
        <v>0.29996626079645822</v>
      </c>
      <c r="DE426" s="7">
        <v>0.3375896347309888</v>
      </c>
      <c r="DF426" s="7">
        <v>0.35555286915666229</v>
      </c>
      <c r="DG426" s="7">
        <v>0.62890513438833673</v>
      </c>
      <c r="DH426" s="7">
        <v>0.46252869248902528</v>
      </c>
      <c r="DI426" s="7">
        <v>0.55144399464536398</v>
      </c>
      <c r="DJ426" s="7">
        <v>0.67138665147613752</v>
      </c>
      <c r="DK426" s="7">
        <v>0.50930457885242908</v>
      </c>
      <c r="DL426" s="7">
        <v>0.22694364720103599</v>
      </c>
      <c r="DM426" s="7">
        <v>0.48298508720247368</v>
      </c>
      <c r="DN426" s="7">
        <v>0.39213247762364029</v>
      </c>
      <c r="DO426" s="7">
        <v>0.52753972885387701</v>
      </c>
      <c r="DP426" s="7">
        <v>0.28145974502081689</v>
      </c>
      <c r="DQ426" s="7">
        <v>0.17918583089750939</v>
      </c>
    </row>
    <row r="427" spans="1:121" x14ac:dyDescent="0.25">
      <c r="A427" s="6">
        <v>45562</v>
      </c>
      <c r="B427" s="7">
        <v>3.1112587024590561</v>
      </c>
      <c r="C427" s="7">
        <v>2.7613298229639298</v>
      </c>
      <c r="D427" s="7">
        <v>3.0916739067744352</v>
      </c>
      <c r="E427" s="7">
        <v>2.8052297922816378</v>
      </c>
      <c r="F427" s="7">
        <v>1.1649890054053631</v>
      </c>
      <c r="G427" s="7">
        <v>2.040737788240814</v>
      </c>
      <c r="H427" s="7">
        <v>1.8524342171588419</v>
      </c>
      <c r="I427" s="7">
        <v>1.2299040168822619</v>
      </c>
      <c r="J427" s="7">
        <v>1.0495202570637621</v>
      </c>
      <c r="K427" s="7">
        <v>1.4546980066073489</v>
      </c>
      <c r="L427" s="7">
        <v>1.305937292325259</v>
      </c>
      <c r="M427" s="7">
        <v>1.082557302685855</v>
      </c>
      <c r="N427" s="7">
        <v>1.0038983094561129</v>
      </c>
      <c r="O427" s="7">
        <v>1.124068657810696</v>
      </c>
      <c r="P427" s="7">
        <v>1.191787228663594</v>
      </c>
      <c r="Q427" s="7">
        <v>1.1099568900207051</v>
      </c>
      <c r="R427" s="7">
        <v>1.226017689499393</v>
      </c>
      <c r="S427" s="7">
        <v>1.201180045291897</v>
      </c>
      <c r="T427" s="7">
        <v>1.020570960443036</v>
      </c>
      <c r="U427" s="7">
        <v>0.88001839551511396</v>
      </c>
      <c r="V427" s="7">
        <v>1.19845118101841</v>
      </c>
      <c r="W427" s="7">
        <v>1.2213222196710649</v>
      </c>
      <c r="X427" s="7">
        <v>0.98958357713496126</v>
      </c>
      <c r="Y427" s="7">
        <v>1.2564559205481149</v>
      </c>
      <c r="Z427" s="7">
        <v>1.1700620330999461</v>
      </c>
      <c r="AA427" s="7">
        <v>1.3676375904954401</v>
      </c>
      <c r="AB427" s="7">
        <v>1.2646015661658041</v>
      </c>
      <c r="AC427" s="7">
        <v>1.4766346570294959</v>
      </c>
      <c r="AD427" s="7">
        <v>1.211406560516596</v>
      </c>
      <c r="AE427" s="7">
        <v>1.3468995737898091</v>
      </c>
      <c r="AF427" s="7">
        <v>0.94118011079737496</v>
      </c>
      <c r="AG427" s="7">
        <v>0.94158981335120995</v>
      </c>
      <c r="AH427" s="7">
        <v>0.89850268670962019</v>
      </c>
      <c r="AI427" s="7">
        <v>1.4053242802835639</v>
      </c>
      <c r="AJ427" s="7">
        <v>0.57780456458142826</v>
      </c>
      <c r="AK427" s="7">
        <v>1.162618994000167</v>
      </c>
      <c r="AL427" s="7">
        <v>0.60231681452622476</v>
      </c>
      <c r="AM427" s="7">
        <v>1.026472896223577</v>
      </c>
      <c r="AN427" s="7">
        <v>1.1773593792534329</v>
      </c>
      <c r="AO427" s="7">
        <v>0.84332973504169773</v>
      </c>
      <c r="AP427" s="7">
        <v>0.76253174129649137</v>
      </c>
      <c r="AQ427" s="7">
        <v>1.5487415163930931</v>
      </c>
      <c r="AR427" s="7">
        <v>0.65371206205647225</v>
      </c>
      <c r="AS427" s="7">
        <v>0.70013898882653081</v>
      </c>
      <c r="AT427" s="7">
        <v>1.1295941119614989</v>
      </c>
      <c r="AU427" s="7">
        <v>0.59742649738365183</v>
      </c>
      <c r="AV427" s="7">
        <v>0.75066218830570053</v>
      </c>
      <c r="AW427" s="7">
        <v>0.74509600219959782</v>
      </c>
      <c r="AX427" s="7">
        <v>0.69757418777175983</v>
      </c>
      <c r="AY427" s="7">
        <v>1.571891733972349</v>
      </c>
      <c r="AZ427" s="7">
        <v>0.69658648117831756</v>
      </c>
      <c r="BA427" s="7">
        <v>0.72803432128542522</v>
      </c>
      <c r="BB427" s="7">
        <v>0.69382165580748079</v>
      </c>
      <c r="BC427" s="7">
        <v>0.56392130667076201</v>
      </c>
      <c r="BD427" s="7">
        <v>0.81902190796265106</v>
      </c>
      <c r="BE427" s="7">
        <v>0.71962139649773671</v>
      </c>
      <c r="BF427" s="7">
        <v>0.58657406240205345</v>
      </c>
      <c r="BG427" s="7">
        <v>0.74084749762259383</v>
      </c>
      <c r="BH427" s="7">
        <v>0.62181684054984609</v>
      </c>
      <c r="BI427" s="7">
        <v>0.56546603142211982</v>
      </c>
      <c r="BJ427" s="7">
        <v>0.53501998446361476</v>
      </c>
      <c r="BK427" s="7">
        <v>0.82644310104192664</v>
      </c>
      <c r="BL427" s="7">
        <v>0.48764811376466782</v>
      </c>
      <c r="BM427" s="7">
        <v>0.63110036917056278</v>
      </c>
      <c r="BN427" s="7">
        <v>1.391126652310154</v>
      </c>
      <c r="BO427" s="7">
        <v>1.2417277959569091</v>
      </c>
      <c r="BP427" s="7">
        <v>0.6378532372588952</v>
      </c>
      <c r="BQ427" s="7">
        <v>0.45990319429186682</v>
      </c>
      <c r="BR427" s="7">
        <v>1.0466587188023651</v>
      </c>
      <c r="BS427" s="7">
        <v>0.77033351434284292</v>
      </c>
      <c r="BT427" s="7">
        <v>0.69330585481888196</v>
      </c>
      <c r="BU427" s="7">
        <v>0.66264124620477527</v>
      </c>
      <c r="BV427" s="7">
        <v>0.29914651588703972</v>
      </c>
      <c r="BW427" s="7">
        <v>0.1784693089644678</v>
      </c>
      <c r="BX427" s="7">
        <v>0.63536991729887093</v>
      </c>
      <c r="BY427" s="7">
        <v>0.4916843797427537</v>
      </c>
      <c r="BZ427" s="7">
        <v>0.67951956820532211</v>
      </c>
      <c r="CA427" s="7">
        <v>0.78129354776214655</v>
      </c>
      <c r="CB427" s="7">
        <v>0.84475015712261436</v>
      </c>
      <c r="CC427" s="7">
        <v>0.5604287921673472</v>
      </c>
      <c r="CD427" s="7">
        <v>0.66938999122091536</v>
      </c>
      <c r="CE427" s="7">
        <v>0.58191655886527438</v>
      </c>
      <c r="CF427" s="7">
        <v>0.40170174318169088</v>
      </c>
      <c r="CG427" s="7">
        <v>0.61711764959864812</v>
      </c>
      <c r="CH427" s="7">
        <v>1.037241383022951</v>
      </c>
      <c r="CI427" s="7">
        <v>0.82141379306500517</v>
      </c>
      <c r="CJ427" s="7">
        <v>0.52346274985370411</v>
      </c>
      <c r="CK427" s="7">
        <v>0.42809168105064788</v>
      </c>
      <c r="CL427" s="7">
        <v>0.37381752187877693</v>
      </c>
      <c r="CM427" s="7">
        <v>0.3989935989333413</v>
      </c>
      <c r="CN427" s="7">
        <v>0.41455322239704651</v>
      </c>
      <c r="CO427" s="7">
        <v>0.46187550821573969</v>
      </c>
      <c r="CP427" s="7">
        <v>0.42837367593910303</v>
      </c>
      <c r="CQ427" s="7">
        <v>0.47426619778664869</v>
      </c>
      <c r="CR427" s="7">
        <v>0.31801047794991888</v>
      </c>
      <c r="CS427" s="7">
        <v>0.61368701002457726</v>
      </c>
      <c r="CT427" s="7">
        <v>0.38369657351171133</v>
      </c>
      <c r="CU427" s="7">
        <v>1.3313640922997809</v>
      </c>
      <c r="CV427" s="7">
        <v>0.42901898726135079</v>
      </c>
      <c r="CW427" s="7">
        <v>0.3037067872652226</v>
      </c>
      <c r="CX427" s="7">
        <v>0.52935801737313404</v>
      </c>
      <c r="CY427" s="7">
        <v>0.41993686900603427</v>
      </c>
      <c r="CZ427" s="7">
        <v>0.54895936080029295</v>
      </c>
      <c r="DA427" s="7">
        <v>0.47310700778013709</v>
      </c>
      <c r="DB427" s="7">
        <v>0.38515102030586768</v>
      </c>
      <c r="DC427" s="7">
        <v>0.22433188137072449</v>
      </c>
      <c r="DD427" s="7">
        <v>0.29964605918013598</v>
      </c>
      <c r="DE427" s="7">
        <v>0.33967861783610842</v>
      </c>
      <c r="DF427" s="7">
        <v>0.33973969061164572</v>
      </c>
      <c r="DG427" s="7">
        <v>0.63241383970097109</v>
      </c>
      <c r="DH427" s="7">
        <v>0.45773368603276882</v>
      </c>
      <c r="DI427" s="7">
        <v>0.55383765038797073</v>
      </c>
      <c r="DJ427" s="7">
        <v>0.66017115857835806</v>
      </c>
      <c r="DK427" s="7">
        <v>0.50256108963905377</v>
      </c>
      <c r="DL427" s="7">
        <v>0.2268137114897735</v>
      </c>
      <c r="DM427" s="7">
        <v>0.4837340836012034</v>
      </c>
      <c r="DN427" s="7">
        <v>0.38504181925634318</v>
      </c>
      <c r="DO427" s="7">
        <v>0.52862148370594331</v>
      </c>
      <c r="DP427" s="7">
        <v>0.28132403594908939</v>
      </c>
      <c r="DQ427" s="7">
        <v>0.18010252452566469</v>
      </c>
    </row>
    <row r="428" spans="1:121" x14ac:dyDescent="0.25">
      <c r="A428" s="6">
        <v>45565</v>
      </c>
      <c r="B428" s="7">
        <v>3.1986481450275179</v>
      </c>
      <c r="C428" s="7">
        <v>2.8412811323642231</v>
      </c>
      <c r="D428" s="7">
        <v>3.178647052412551</v>
      </c>
      <c r="E428" s="7">
        <v>2.8861142450633381</v>
      </c>
      <c r="F428" s="7">
        <v>1.1539934967615479</v>
      </c>
      <c r="G428" s="7">
        <v>2.036323535746146</v>
      </c>
      <c r="H428" s="7">
        <v>1.8731661324467259</v>
      </c>
      <c r="I428" s="7">
        <v>1.2393674094309619</v>
      </c>
      <c r="J428" s="7">
        <v>1.056609019243042</v>
      </c>
      <c r="K428" s="7">
        <v>1.458882659405458</v>
      </c>
      <c r="L428" s="7">
        <v>1.3084485581566101</v>
      </c>
      <c r="M428" s="7">
        <v>1.088854925737675</v>
      </c>
      <c r="N428" s="7">
        <v>0.99704381884263271</v>
      </c>
      <c r="O428" s="7">
        <v>1.124466376872185</v>
      </c>
      <c r="P428" s="7">
        <v>1.1933674169897239</v>
      </c>
      <c r="Q428" s="7">
        <v>1.113401069394647</v>
      </c>
      <c r="R428" s="7">
        <v>1.229812498933357</v>
      </c>
      <c r="S428" s="7">
        <v>1.203577225932841</v>
      </c>
      <c r="T428" s="7">
        <v>1.022027708891085</v>
      </c>
      <c r="U428" s="7">
        <v>0.87770535876343692</v>
      </c>
      <c r="V428" s="7">
        <v>1.2130284126622379</v>
      </c>
      <c r="W428" s="7">
        <v>1.2364918430684571</v>
      </c>
      <c r="X428" s="7">
        <v>0.99350560481735983</v>
      </c>
      <c r="Y428" s="7">
        <v>1.3044194371614239</v>
      </c>
      <c r="Z428" s="7">
        <v>1.1887405529963091</v>
      </c>
      <c r="AA428" s="7">
        <v>1.4179643989528541</v>
      </c>
      <c r="AB428" s="7">
        <v>1.28409382250031</v>
      </c>
      <c r="AC428" s="7">
        <v>1.453150316374098</v>
      </c>
      <c r="AD428" s="7">
        <v>1.2150163408391961</v>
      </c>
      <c r="AE428" s="7">
        <v>1.34378085699341</v>
      </c>
      <c r="AF428" s="7">
        <v>0.94694731593716175</v>
      </c>
      <c r="AG428" s="7">
        <v>0.93920102364272817</v>
      </c>
      <c r="AH428" s="7">
        <v>0.90414309812316662</v>
      </c>
      <c r="AI428" s="7">
        <v>1.400028529455805</v>
      </c>
      <c r="AJ428" s="7">
        <v>0.57830405427446596</v>
      </c>
      <c r="AK428" s="7">
        <v>1.1655315417525021</v>
      </c>
      <c r="AL428" s="7">
        <v>0.59937676530912576</v>
      </c>
      <c r="AM428" s="7">
        <v>1.041241964420637</v>
      </c>
      <c r="AN428" s="7">
        <v>1.2236416096346929</v>
      </c>
      <c r="AO428" s="7">
        <v>0.84188121502903379</v>
      </c>
      <c r="AP428" s="7">
        <v>0.77537718893864871</v>
      </c>
      <c r="AQ428" s="7">
        <v>1.569782219323316</v>
      </c>
      <c r="AR428" s="7">
        <v>0.64775191832679102</v>
      </c>
      <c r="AS428" s="7">
        <v>0.69804726250433324</v>
      </c>
      <c r="AT428" s="7">
        <v>1.174861037691588</v>
      </c>
      <c r="AU428" s="7">
        <v>0.59166921246056292</v>
      </c>
      <c r="AV428" s="7">
        <v>0.75595616534960008</v>
      </c>
      <c r="AW428" s="7">
        <v>0.75427836889009292</v>
      </c>
      <c r="AX428" s="7">
        <v>0.69768170389260065</v>
      </c>
      <c r="AY428" s="7">
        <v>1.698426385059566</v>
      </c>
      <c r="AZ428" s="7">
        <v>0.69780965015967134</v>
      </c>
      <c r="BA428" s="7">
        <v>0.72991622568971626</v>
      </c>
      <c r="BB428" s="7">
        <v>0.69936169579857244</v>
      </c>
      <c r="BC428" s="7">
        <v>0.57122783537087862</v>
      </c>
      <c r="BD428" s="7">
        <v>0.82859325885446689</v>
      </c>
      <c r="BE428" s="7">
        <v>0.72255292553681749</v>
      </c>
      <c r="BF428" s="7">
        <v>0.61036113313209084</v>
      </c>
      <c r="BG428" s="7">
        <v>0.75353490906588649</v>
      </c>
      <c r="BH428" s="7">
        <v>0.63257059299733265</v>
      </c>
      <c r="BI428" s="7">
        <v>0.56259359874316894</v>
      </c>
      <c r="BJ428" s="7">
        <v>0.5461767375595048</v>
      </c>
      <c r="BK428" s="7">
        <v>0.83186942494730109</v>
      </c>
      <c r="BL428" s="7">
        <v>0.48891732197610449</v>
      </c>
      <c r="BM428" s="7">
        <v>0.63674192483108216</v>
      </c>
      <c r="BN428" s="7">
        <v>1.3976256258545701</v>
      </c>
      <c r="BO428" s="7">
        <v>1.2453870710223589</v>
      </c>
      <c r="BP428" s="7">
        <v>0.64771665977631887</v>
      </c>
      <c r="BQ428" s="7">
        <v>0.46043098636291591</v>
      </c>
      <c r="BR428" s="7">
        <v>1.027251564654186</v>
      </c>
      <c r="BS428" s="7">
        <v>0.78207203369147504</v>
      </c>
      <c r="BT428" s="7">
        <v>0.69586727381029134</v>
      </c>
      <c r="BU428" s="7">
        <v>0.67695220926668642</v>
      </c>
      <c r="BV428" s="7">
        <v>0.30521603566626188</v>
      </c>
      <c r="BW428" s="7">
        <v>0.1801948434635379</v>
      </c>
      <c r="BX428" s="7">
        <v>0.64202288719019673</v>
      </c>
      <c r="BY428" s="7">
        <v>0.49865342267708618</v>
      </c>
      <c r="BZ428" s="7">
        <v>0.67643786167460429</v>
      </c>
      <c r="CA428" s="7">
        <v>0.78573434491025762</v>
      </c>
      <c r="CB428" s="7">
        <v>0.85815807508780817</v>
      </c>
      <c r="CC428" s="7">
        <v>0.58382387401576419</v>
      </c>
      <c r="CD428" s="7">
        <v>0.66949572229135668</v>
      </c>
      <c r="CE428" s="7">
        <v>0.59024030603961797</v>
      </c>
      <c r="CF428" s="7">
        <v>0.40654986813651978</v>
      </c>
      <c r="CG428" s="7">
        <v>0.62721265422476025</v>
      </c>
      <c r="CH428" s="7">
        <v>1.1374717403806061</v>
      </c>
      <c r="CI428" s="7">
        <v>0.80414249232253576</v>
      </c>
      <c r="CJ428" s="7">
        <v>0.52394503641717383</v>
      </c>
      <c r="CK428" s="7">
        <v>0.43027409326946131</v>
      </c>
      <c r="CL428" s="7">
        <v>0.38403653286987199</v>
      </c>
      <c r="CM428" s="7">
        <v>0.41996832710853571</v>
      </c>
      <c r="CN428" s="7">
        <v>0.41780284643315979</v>
      </c>
      <c r="CO428" s="7">
        <v>0.46629619853122728</v>
      </c>
      <c r="CP428" s="7">
        <v>0.43899849769407018</v>
      </c>
      <c r="CQ428" s="7">
        <v>0.48643675212030152</v>
      </c>
      <c r="CR428" s="7">
        <v>0.32781437355181042</v>
      </c>
      <c r="CS428" s="7">
        <v>0.62137459429832087</v>
      </c>
      <c r="CT428" s="7">
        <v>0.3841968149544952</v>
      </c>
      <c r="CU428" s="7">
        <v>1.350610272806029</v>
      </c>
      <c r="CV428" s="7">
        <v>0.43112334572729272</v>
      </c>
      <c r="CW428" s="7">
        <v>0.30635730214661261</v>
      </c>
      <c r="CX428" s="7">
        <v>0.53066281098387869</v>
      </c>
      <c r="CY428" s="7">
        <v>0.42194734739803708</v>
      </c>
      <c r="CZ428" s="7">
        <v>0.55313543444758162</v>
      </c>
      <c r="DA428" s="7">
        <v>0.5210050889595923</v>
      </c>
      <c r="DB428" s="7">
        <v>0.38406254495860193</v>
      </c>
      <c r="DC428" s="7">
        <v>0.2261245686164135</v>
      </c>
      <c r="DD428" s="7">
        <v>0.30011591422798262</v>
      </c>
      <c r="DE428" s="7">
        <v>0.34010272337909719</v>
      </c>
      <c r="DF428" s="7">
        <v>0.33491113472237299</v>
      </c>
      <c r="DG428" s="7">
        <v>0.6368160824703466</v>
      </c>
      <c r="DH428" s="7">
        <v>0.52945281048259329</v>
      </c>
      <c r="DI428" s="7">
        <v>0.63039041484151959</v>
      </c>
      <c r="DJ428" s="7">
        <v>0.65886656770569263</v>
      </c>
      <c r="DK428" s="7">
        <v>0.50797991410016219</v>
      </c>
      <c r="DL428" s="7">
        <v>0.22930789808967461</v>
      </c>
      <c r="DM428" s="7">
        <v>0.48499995250196748</v>
      </c>
      <c r="DN428" s="7">
        <v>0.38706982068463791</v>
      </c>
      <c r="DO428" s="7">
        <v>0.52871829918142943</v>
      </c>
      <c r="DP428" s="7">
        <v>0.28392904534103242</v>
      </c>
      <c r="DQ428" s="7">
        <v>0.1818749892508997</v>
      </c>
    </row>
    <row r="429" spans="1:121" x14ac:dyDescent="0.25">
      <c r="A429" s="6">
        <v>45566</v>
      </c>
      <c r="B429" s="7">
        <v>3.0175575037310809</v>
      </c>
      <c r="C429" s="7">
        <v>2.6756039811403061</v>
      </c>
      <c r="D429" s="7">
        <v>2.998419072278268</v>
      </c>
      <c r="E429" s="7">
        <v>2.718503410222799</v>
      </c>
      <c r="F429" s="7">
        <v>1.1224418608302309</v>
      </c>
      <c r="G429" s="7">
        <v>1.993166500210289</v>
      </c>
      <c r="H429" s="7">
        <v>1.8614809339406191</v>
      </c>
      <c r="I429" s="7">
        <v>1.2343209553325529</v>
      </c>
      <c r="J429" s="7">
        <v>1.051842245126215</v>
      </c>
      <c r="K429" s="7">
        <v>1.401939088593309</v>
      </c>
      <c r="L429" s="7">
        <v>1.259048028402225</v>
      </c>
      <c r="M429" s="7">
        <v>1.084868288770017</v>
      </c>
      <c r="N429" s="7">
        <v>0.97061138410341918</v>
      </c>
      <c r="O429" s="7">
        <v>1.094103047276245</v>
      </c>
      <c r="P429" s="7">
        <v>1.153745907302834</v>
      </c>
      <c r="Q429" s="7">
        <v>1.074635999699703</v>
      </c>
      <c r="R429" s="7">
        <v>1.1781738062754781</v>
      </c>
      <c r="S429" s="7">
        <v>1.156420930449823</v>
      </c>
      <c r="T429" s="7">
        <v>0.98550132036428661</v>
      </c>
      <c r="U429" s="7">
        <v>0.84194012967583354</v>
      </c>
      <c r="V429" s="7">
        <v>1.208871707049179</v>
      </c>
      <c r="W429" s="7">
        <v>1.227127221455961</v>
      </c>
      <c r="X429" s="7">
        <v>0.98420692761470652</v>
      </c>
      <c r="Y429" s="7">
        <v>1.205028209490737</v>
      </c>
      <c r="Z429" s="7">
        <v>1.1733412107591059</v>
      </c>
      <c r="AA429" s="7">
        <v>1.313675897389107</v>
      </c>
      <c r="AB429" s="7">
        <v>1.2680236023792399</v>
      </c>
      <c r="AC429" s="7">
        <v>1.4288594586379839</v>
      </c>
      <c r="AD429" s="7">
        <v>1.1743873925191</v>
      </c>
      <c r="AE429" s="7">
        <v>1.3206435124564819</v>
      </c>
      <c r="AF429" s="7">
        <v>0.92646453624021619</v>
      </c>
      <c r="AG429" s="7">
        <v>0.90226446779076452</v>
      </c>
      <c r="AH429" s="7">
        <v>0.88411063845101423</v>
      </c>
      <c r="AI429" s="7">
        <v>1.379161091037284</v>
      </c>
      <c r="AJ429" s="7">
        <v>0.57416631870002099</v>
      </c>
      <c r="AK429" s="7">
        <v>1.138356403390826</v>
      </c>
      <c r="AL429" s="7">
        <v>0.56839237098999895</v>
      </c>
      <c r="AM429" s="7">
        <v>1.0168183768452881</v>
      </c>
      <c r="AN429" s="7">
        <v>1.127734386358771</v>
      </c>
      <c r="AO429" s="7">
        <v>0.82601287161319825</v>
      </c>
      <c r="AP429" s="7">
        <v>0.75413469000461042</v>
      </c>
      <c r="AQ429" s="7">
        <v>1.530999220479301</v>
      </c>
      <c r="AR429" s="7">
        <v>0.61382026504693132</v>
      </c>
      <c r="AS429" s="7">
        <v>0.66570403620335505</v>
      </c>
      <c r="AT429" s="7">
        <v>1.081057754719986</v>
      </c>
      <c r="AU429" s="7">
        <v>0.5588924532574655</v>
      </c>
      <c r="AV429" s="7">
        <v>0.75260487480466276</v>
      </c>
      <c r="AW429" s="7">
        <v>0.73794688318172352</v>
      </c>
      <c r="AX429" s="7">
        <v>0.70869674467807986</v>
      </c>
      <c r="AY429" s="7">
        <v>1.711473035583307</v>
      </c>
      <c r="AZ429" s="7">
        <v>0.66714001360939346</v>
      </c>
      <c r="BA429" s="7">
        <v>0.69289622033684828</v>
      </c>
      <c r="BB429" s="7">
        <v>0.69669410689838962</v>
      </c>
      <c r="BC429" s="7">
        <v>0.5681486577886663</v>
      </c>
      <c r="BD429" s="7">
        <v>0.81156993735487126</v>
      </c>
      <c r="BE429" s="7">
        <v>0.68266150814128501</v>
      </c>
      <c r="BF429" s="7">
        <v>0.59780392648814429</v>
      </c>
      <c r="BG429" s="7">
        <v>0.73255375437452797</v>
      </c>
      <c r="BH429" s="7">
        <v>0.62950415457801601</v>
      </c>
      <c r="BI429" s="7">
        <v>0.5323217970800731</v>
      </c>
      <c r="BJ429" s="7">
        <v>0.53988841963041878</v>
      </c>
      <c r="BK429" s="7">
        <v>0.81259731750113473</v>
      </c>
      <c r="BL429" s="7">
        <v>0.49705875251243969</v>
      </c>
      <c r="BM429" s="7">
        <v>0.63294831166970345</v>
      </c>
      <c r="BN429" s="7">
        <v>1.332579320020943</v>
      </c>
      <c r="BO429" s="7">
        <v>1.2042010474318441</v>
      </c>
      <c r="BP429" s="7">
        <v>0.64685057640691723</v>
      </c>
      <c r="BQ429" s="7">
        <v>0.45716673483322251</v>
      </c>
      <c r="BR429" s="7">
        <v>1.007177915263995</v>
      </c>
      <c r="BS429" s="7">
        <v>0.77872478844919213</v>
      </c>
      <c r="BT429" s="7">
        <v>0.68932939622899414</v>
      </c>
      <c r="BU429" s="7">
        <v>0.66515366103282703</v>
      </c>
      <c r="BV429" s="7">
        <v>0.30265816858518441</v>
      </c>
      <c r="BW429" s="7">
        <v>0.17527394975745181</v>
      </c>
      <c r="BX429" s="7">
        <v>0.63814884974880326</v>
      </c>
      <c r="BY429" s="7">
        <v>0.49571647112955719</v>
      </c>
      <c r="BZ429" s="7">
        <v>0.64396057872020296</v>
      </c>
      <c r="CA429" s="7">
        <v>0.78897540613211992</v>
      </c>
      <c r="CB429" s="7">
        <v>0.85060092560107226</v>
      </c>
      <c r="CC429" s="7">
        <v>0.57147359850026547</v>
      </c>
      <c r="CD429" s="7">
        <v>0.6803278844275551</v>
      </c>
      <c r="CE429" s="7">
        <v>0.57543593559789019</v>
      </c>
      <c r="CF429" s="7">
        <v>0.40328979028860318</v>
      </c>
      <c r="CG429" s="7">
        <v>0.62759758849488745</v>
      </c>
      <c r="CH429" s="7">
        <v>1.147806225306903</v>
      </c>
      <c r="CI429" s="7">
        <v>0.78627804743949259</v>
      </c>
      <c r="CJ429" s="7">
        <v>0.51994981029226794</v>
      </c>
      <c r="CK429" s="7">
        <v>0.43708188054984548</v>
      </c>
      <c r="CL429" s="7">
        <v>0.37593896610239402</v>
      </c>
      <c r="CM429" s="7">
        <v>0.40889575751870672</v>
      </c>
      <c r="CN429" s="7">
        <v>0.40607529398682951</v>
      </c>
      <c r="CO429" s="7">
        <v>0.46349773198451988</v>
      </c>
      <c r="CP429" s="7">
        <v>0.43057936558545712</v>
      </c>
      <c r="CQ429" s="7">
        <v>0.46400353797254201</v>
      </c>
      <c r="CR429" s="7">
        <v>0.32004574513102901</v>
      </c>
      <c r="CS429" s="7">
        <v>0.63336028334413386</v>
      </c>
      <c r="CT429" s="7">
        <v>0.3811029566258215</v>
      </c>
      <c r="CU429" s="7">
        <v>1.3151350038095091</v>
      </c>
      <c r="CV429" s="7">
        <v>0.42020010853219819</v>
      </c>
      <c r="CW429" s="7">
        <v>0.30545950259836968</v>
      </c>
      <c r="CX429" s="7">
        <v>0.5390325067126096</v>
      </c>
      <c r="CY429" s="7">
        <v>0.40422532461007582</v>
      </c>
      <c r="CZ429" s="7">
        <v>0.56014802863747271</v>
      </c>
      <c r="DA429" s="7">
        <v>0.53378229224692531</v>
      </c>
      <c r="DB429" s="7">
        <v>0.37213844279979252</v>
      </c>
      <c r="DC429" s="7">
        <v>0.22101216814627159</v>
      </c>
      <c r="DD429" s="7">
        <v>0.29720998755193562</v>
      </c>
      <c r="DE429" s="7">
        <v>0.33658946451308908</v>
      </c>
      <c r="DF429" s="7">
        <v>0.30742171639487431</v>
      </c>
      <c r="DG429" s="7">
        <v>0.65271409079514098</v>
      </c>
      <c r="DH429" s="7">
        <v>0.53684757819662132</v>
      </c>
      <c r="DI429" s="7">
        <v>0.63241382780347788</v>
      </c>
      <c r="DJ429" s="7">
        <v>0.6445749488094179</v>
      </c>
      <c r="DK429" s="7">
        <v>0.49867136741404128</v>
      </c>
      <c r="DL429" s="7">
        <v>0.22846305106831011</v>
      </c>
      <c r="DM429" s="7">
        <v>0.49311996278145692</v>
      </c>
      <c r="DN429" s="7">
        <v>0.38128634926183641</v>
      </c>
      <c r="DO429" s="7">
        <v>0.53863705743651469</v>
      </c>
      <c r="DP429" s="7">
        <v>0.28304665970657461</v>
      </c>
      <c r="DQ429" s="7">
        <v>0.1782595074493907</v>
      </c>
    </row>
    <row r="430" spans="1:121" x14ac:dyDescent="0.25">
      <c r="A430" s="6">
        <v>45567</v>
      </c>
      <c r="B430" s="7">
        <v>3.064295230396163</v>
      </c>
      <c r="C430" s="7">
        <v>2.7183636364881352</v>
      </c>
      <c r="D430" s="7">
        <v>3.044934154518919</v>
      </c>
      <c r="E430" s="7">
        <v>2.7617621304349589</v>
      </c>
      <c r="F430" s="7">
        <v>1.1368902266536161</v>
      </c>
      <c r="G430" s="7">
        <v>2.0247653281819442</v>
      </c>
      <c r="H430" s="7">
        <v>1.864971932773154</v>
      </c>
      <c r="I430" s="7">
        <v>1.2369772014559739</v>
      </c>
      <c r="J430" s="7">
        <v>1.059230203938671</v>
      </c>
      <c r="K430" s="7">
        <v>1.419271412170672</v>
      </c>
      <c r="L430" s="7">
        <v>1.2755827904047949</v>
      </c>
      <c r="M430" s="7">
        <v>1.091893897457062</v>
      </c>
      <c r="N430" s="7">
        <v>0.98096133878689296</v>
      </c>
      <c r="O430" s="7">
        <v>1.1102634209930891</v>
      </c>
      <c r="P430" s="7">
        <v>1.171535489643998</v>
      </c>
      <c r="Q430" s="7">
        <v>1.100061319497657</v>
      </c>
      <c r="R430" s="7">
        <v>1.193891445993067</v>
      </c>
      <c r="S430" s="7">
        <v>1.1722045288567891</v>
      </c>
      <c r="T430" s="7">
        <v>1.00190123044994</v>
      </c>
      <c r="U430" s="7">
        <v>0.85681263116360951</v>
      </c>
      <c r="V430" s="7">
        <v>1.209454880878218</v>
      </c>
      <c r="W430" s="7">
        <v>1.2272481128015611</v>
      </c>
      <c r="X430" s="7">
        <v>0.99261675733423571</v>
      </c>
      <c r="Y430" s="7">
        <v>1.2306801150697519</v>
      </c>
      <c r="Z430" s="7">
        <v>1.184870044914015</v>
      </c>
      <c r="AA430" s="7">
        <v>1.340591741551471</v>
      </c>
      <c r="AB430" s="7">
        <v>1.280054694341149</v>
      </c>
      <c r="AC430" s="7">
        <v>1.46343857829214</v>
      </c>
      <c r="AD430" s="7">
        <v>1.2010351971592581</v>
      </c>
      <c r="AE430" s="7">
        <v>1.3341221945900279</v>
      </c>
      <c r="AF430" s="7">
        <v>0.93767823073851186</v>
      </c>
      <c r="AG430" s="7">
        <v>0.91762405015261939</v>
      </c>
      <c r="AH430" s="7">
        <v>0.8950777965289991</v>
      </c>
      <c r="AI430" s="7">
        <v>1.3906019185066809</v>
      </c>
      <c r="AJ430" s="7">
        <v>0.57379019692478717</v>
      </c>
      <c r="AK430" s="7">
        <v>1.1553217881658111</v>
      </c>
      <c r="AL430" s="7">
        <v>0.57751145733924814</v>
      </c>
      <c r="AM430" s="7">
        <v>1.029590534503138</v>
      </c>
      <c r="AN430" s="7">
        <v>1.152487104415246</v>
      </c>
      <c r="AO430" s="7">
        <v>0.82820136429344582</v>
      </c>
      <c r="AP430" s="7">
        <v>0.76524331786672195</v>
      </c>
      <c r="AQ430" s="7">
        <v>1.5478306322843141</v>
      </c>
      <c r="AR430" s="7">
        <v>0.62058201786426159</v>
      </c>
      <c r="AS430" s="7">
        <v>0.67915354270875317</v>
      </c>
      <c r="AT430" s="7">
        <v>1.105267466323125</v>
      </c>
      <c r="AU430" s="7">
        <v>0.56542406378809784</v>
      </c>
      <c r="AV430" s="7">
        <v>0.75851081912724183</v>
      </c>
      <c r="AW430" s="7">
        <v>0.74183799065592448</v>
      </c>
      <c r="AX430" s="7">
        <v>0.70101728549351949</v>
      </c>
      <c r="AY430" s="7">
        <v>1.6830294978545131</v>
      </c>
      <c r="AZ430" s="7">
        <v>0.68091031234602317</v>
      </c>
      <c r="BA430" s="7">
        <v>0.7052871193998127</v>
      </c>
      <c r="BB430" s="7">
        <v>0.69507983178228483</v>
      </c>
      <c r="BC430" s="7">
        <v>0.56527476035684288</v>
      </c>
      <c r="BD430" s="7">
        <v>0.81562588025594218</v>
      </c>
      <c r="BE430" s="7">
        <v>0.69480354532648225</v>
      </c>
      <c r="BF430" s="7">
        <v>0.60317916061540711</v>
      </c>
      <c r="BG430" s="7">
        <v>0.74352571394987854</v>
      </c>
      <c r="BH430" s="7">
        <v>0.62993436705899786</v>
      </c>
      <c r="BI430" s="7">
        <v>0.54123115869191873</v>
      </c>
      <c r="BJ430" s="7">
        <v>0.54176707924733303</v>
      </c>
      <c r="BK430" s="7">
        <v>0.82314820602491579</v>
      </c>
      <c r="BL430" s="7">
        <v>0.48998880609899342</v>
      </c>
      <c r="BM430" s="7">
        <v>0.63882798146310082</v>
      </c>
      <c r="BN430" s="7">
        <v>1.390980629474114</v>
      </c>
      <c r="BO430" s="7">
        <v>1.231214227834599</v>
      </c>
      <c r="BP430" s="7">
        <v>0.643183255324415</v>
      </c>
      <c r="BQ430" s="7">
        <v>0.45761169419487691</v>
      </c>
      <c r="BR430" s="7">
        <v>1.035753650699101</v>
      </c>
      <c r="BS430" s="7">
        <v>0.77919439731890416</v>
      </c>
      <c r="BT430" s="7">
        <v>0.68742736013247296</v>
      </c>
      <c r="BU430" s="7">
        <v>0.67398673349537974</v>
      </c>
      <c r="BV430" s="7">
        <v>0.30027082734260091</v>
      </c>
      <c r="BW430" s="7">
        <v>0.17254649386753301</v>
      </c>
      <c r="BX430" s="7">
        <v>0.63803346214035095</v>
      </c>
      <c r="BY430" s="7">
        <v>0.49297531792079391</v>
      </c>
      <c r="BZ430" s="7">
        <v>0.65351904046064635</v>
      </c>
      <c r="CA430" s="7">
        <v>0.77984776190583971</v>
      </c>
      <c r="CB430" s="7">
        <v>0.85285865361670687</v>
      </c>
      <c r="CC430" s="7">
        <v>0.57676025375046081</v>
      </c>
      <c r="CD430" s="7">
        <v>0.67277592446430767</v>
      </c>
      <c r="CE430" s="7">
        <v>0.57896319560994924</v>
      </c>
      <c r="CF430" s="7">
        <v>0.40834254090684308</v>
      </c>
      <c r="CG430" s="7">
        <v>0.62110817396670037</v>
      </c>
      <c r="CH430" s="7">
        <v>1.1252755909978229</v>
      </c>
      <c r="CI430" s="7">
        <v>0.81170888170136446</v>
      </c>
      <c r="CJ430" s="7">
        <v>0.51958664268150012</v>
      </c>
      <c r="CK430" s="7">
        <v>0.43251803419202961</v>
      </c>
      <c r="CL430" s="7">
        <v>0.37631171203137043</v>
      </c>
      <c r="CM430" s="7">
        <v>0.41363547835179748</v>
      </c>
      <c r="CN430" s="7">
        <v>0.41087440907512512</v>
      </c>
      <c r="CO430" s="7">
        <v>0.46842944034935302</v>
      </c>
      <c r="CP430" s="7">
        <v>0.43096691376000318</v>
      </c>
      <c r="CQ430" s="7">
        <v>0.47373931593415919</v>
      </c>
      <c r="CR430" s="7">
        <v>0.32040334942139542</v>
      </c>
      <c r="CS430" s="7">
        <v>0.63388883499155346</v>
      </c>
      <c r="CT430" s="7">
        <v>0.38152468920814647</v>
      </c>
      <c r="CU430" s="7">
        <v>1.330530895802688</v>
      </c>
      <c r="CV430" s="7">
        <v>0.41821221092367938</v>
      </c>
      <c r="CW430" s="7">
        <v>0.30138223449476409</v>
      </c>
      <c r="CX430" s="7">
        <v>0.53176433682098101</v>
      </c>
      <c r="CY430" s="7">
        <v>0.41401646967314681</v>
      </c>
      <c r="CZ430" s="7">
        <v>0.55413200668571005</v>
      </c>
      <c r="DA430" s="7">
        <v>0.52140720302718302</v>
      </c>
      <c r="DB430" s="7">
        <v>0.37378296293710173</v>
      </c>
      <c r="DC430" s="7">
        <v>0.21817856766498769</v>
      </c>
      <c r="DD430" s="7">
        <v>0.29760610263897053</v>
      </c>
      <c r="DE430" s="7">
        <v>0.33627010791386608</v>
      </c>
      <c r="DF430" s="7">
        <v>0.31289968854936001</v>
      </c>
      <c r="DG430" s="7">
        <v>0.65103653156074515</v>
      </c>
      <c r="DH430" s="7">
        <v>0.52072594191251276</v>
      </c>
      <c r="DI430" s="7">
        <v>0.61660047362118675</v>
      </c>
      <c r="DJ430" s="7">
        <v>0.6465459865241785</v>
      </c>
      <c r="DK430" s="7">
        <v>0.49788686359780748</v>
      </c>
      <c r="DL430" s="7">
        <v>0.22462626164312341</v>
      </c>
      <c r="DM430" s="7">
        <v>0.4860686175299791</v>
      </c>
      <c r="DN430" s="7">
        <v>0.37808080081099549</v>
      </c>
      <c r="DO430" s="7">
        <v>0.53172190381476314</v>
      </c>
      <c r="DP430" s="7">
        <v>0.27903939237223979</v>
      </c>
      <c r="DQ430" s="7">
        <v>0.17339774848693451</v>
      </c>
    </row>
    <row r="431" spans="1:121" x14ac:dyDescent="0.25">
      <c r="A431" s="6">
        <v>45568</v>
      </c>
      <c r="B431" s="7">
        <v>3.1865031742997032</v>
      </c>
      <c r="C431" s="7">
        <v>2.8301698781465712</v>
      </c>
      <c r="D431" s="7">
        <v>3.166559936659942</v>
      </c>
      <c r="E431" s="7">
        <v>2.8748733069992278</v>
      </c>
      <c r="F431" s="7">
        <v>1.1499695474929059</v>
      </c>
      <c r="G431" s="7">
        <v>2.042807617304002</v>
      </c>
      <c r="H431" s="7">
        <v>1.872934952921125</v>
      </c>
      <c r="I431" s="7">
        <v>1.2450956057578131</v>
      </c>
      <c r="J431" s="7">
        <v>1.0575657941554399</v>
      </c>
      <c r="K431" s="7">
        <v>1.4517545350578109</v>
      </c>
      <c r="L431" s="7">
        <v>1.2964117476593251</v>
      </c>
      <c r="M431" s="7">
        <v>1.0895444271236869</v>
      </c>
      <c r="N431" s="7">
        <v>0.97747979804873619</v>
      </c>
      <c r="O431" s="7">
        <v>1.123802033592427</v>
      </c>
      <c r="P431" s="7">
        <v>1.1797499058895951</v>
      </c>
      <c r="Q431" s="7">
        <v>1.1034183079744919</v>
      </c>
      <c r="R431" s="7">
        <v>1.223348432539811</v>
      </c>
      <c r="S431" s="7">
        <v>1.1920872399892659</v>
      </c>
      <c r="T431" s="7">
        <v>1.0094739595478111</v>
      </c>
      <c r="U431" s="7">
        <v>0.86105537351876094</v>
      </c>
      <c r="V431" s="7">
        <v>1.1946909353053989</v>
      </c>
      <c r="W431" s="7">
        <v>1.2199675532712899</v>
      </c>
      <c r="X431" s="7">
        <v>1.0002231916888999</v>
      </c>
      <c r="Y431" s="7">
        <v>1.29775369484575</v>
      </c>
      <c r="Z431" s="7">
        <v>1.167993431328552</v>
      </c>
      <c r="AA431" s="7">
        <v>1.4109702175325891</v>
      </c>
      <c r="AB431" s="7">
        <v>1.2624428450141421</v>
      </c>
      <c r="AC431" s="7">
        <v>1.441815936499419</v>
      </c>
      <c r="AD431" s="7">
        <v>1.2045535943247929</v>
      </c>
      <c r="AE431" s="7">
        <v>1.345455520434867</v>
      </c>
      <c r="AF431" s="7">
        <v>0.9298957782374575</v>
      </c>
      <c r="AG431" s="7">
        <v>0.92200574416002246</v>
      </c>
      <c r="AH431" s="7">
        <v>0.88746644356888016</v>
      </c>
      <c r="AI431" s="7">
        <v>1.399796759149383</v>
      </c>
      <c r="AJ431" s="7">
        <v>0.56685219288393585</v>
      </c>
      <c r="AK431" s="7">
        <v>1.1696386965643819</v>
      </c>
      <c r="AL431" s="7">
        <v>0.57719519925110307</v>
      </c>
      <c r="AM431" s="7">
        <v>1.0241852847323609</v>
      </c>
      <c r="AN431" s="7">
        <v>1.2172095245145931</v>
      </c>
      <c r="AO431" s="7">
        <v>0.8185056747613908</v>
      </c>
      <c r="AP431" s="7">
        <v>0.76054208336791196</v>
      </c>
      <c r="AQ431" s="7">
        <v>1.5500970378898991</v>
      </c>
      <c r="AR431" s="7">
        <v>0.61273417554084952</v>
      </c>
      <c r="AS431" s="7">
        <v>0.68299034117559065</v>
      </c>
      <c r="AT431" s="7">
        <v>1.1685700548019851</v>
      </c>
      <c r="AU431" s="7">
        <v>0.55784332977620599</v>
      </c>
      <c r="AV431" s="7">
        <v>0.7565357815761109</v>
      </c>
      <c r="AW431" s="7">
        <v>0.73322152921709094</v>
      </c>
      <c r="AX431" s="7">
        <v>0.68531491058783955</v>
      </c>
      <c r="AY431" s="7">
        <v>1.6616314367273011</v>
      </c>
      <c r="AZ431" s="7">
        <v>0.68726880708072757</v>
      </c>
      <c r="BA431" s="7">
        <v>0.72089602304702272</v>
      </c>
      <c r="BB431" s="7">
        <v>0.68639818690229637</v>
      </c>
      <c r="BC431" s="7">
        <v>0.55477706132167959</v>
      </c>
      <c r="BD431" s="7">
        <v>0.80664440754235045</v>
      </c>
      <c r="BE431" s="7">
        <v>0.71755936823888633</v>
      </c>
      <c r="BF431" s="7">
        <v>0.60081058280126798</v>
      </c>
      <c r="BG431" s="7">
        <v>0.73888231824741557</v>
      </c>
      <c r="BH431" s="7">
        <v>0.61904287409809111</v>
      </c>
      <c r="BI431" s="7">
        <v>0.5409221740456458</v>
      </c>
      <c r="BJ431" s="7">
        <v>0.54605232971526374</v>
      </c>
      <c r="BK431" s="7">
        <v>0.81582574964867649</v>
      </c>
      <c r="BL431" s="7">
        <v>0.47780946338435187</v>
      </c>
      <c r="BM431" s="7">
        <v>0.63750336932398066</v>
      </c>
      <c r="BN431" s="7">
        <v>1.3448247605821451</v>
      </c>
      <c r="BO431" s="7">
        <v>1.234780866762067</v>
      </c>
      <c r="BP431" s="7">
        <v>0.63966158575469279</v>
      </c>
      <c r="BQ431" s="7">
        <v>0.44930934302422543</v>
      </c>
      <c r="BR431" s="7">
        <v>1.0178849803148731</v>
      </c>
      <c r="BS431" s="7">
        <v>0.76730552397153806</v>
      </c>
      <c r="BT431" s="7">
        <v>0.67487265094836246</v>
      </c>
      <c r="BU431" s="7">
        <v>0.66105634099255939</v>
      </c>
      <c r="BV431" s="7">
        <v>0.29155040831116291</v>
      </c>
      <c r="BW431" s="7">
        <v>0.16792304432822999</v>
      </c>
      <c r="BX431" s="7">
        <v>0.63361492008069065</v>
      </c>
      <c r="BY431" s="7">
        <v>0.48296250358851212</v>
      </c>
      <c r="BZ431" s="7">
        <v>0.65318754444011695</v>
      </c>
      <c r="CA431" s="7">
        <v>0.77594425382937815</v>
      </c>
      <c r="CB431" s="7">
        <v>0.85800856472798626</v>
      </c>
      <c r="CC431" s="7">
        <v>0.57443070790368456</v>
      </c>
      <c r="CD431" s="7">
        <v>0.65733425028313497</v>
      </c>
      <c r="CE431" s="7">
        <v>0.57115243734121535</v>
      </c>
      <c r="CF431" s="7">
        <v>0.40720422276312979</v>
      </c>
      <c r="CG431" s="7">
        <v>0.61550060057574463</v>
      </c>
      <c r="CH431" s="7">
        <v>1.108325804555033</v>
      </c>
      <c r="CI431" s="7">
        <v>0.79580674696704556</v>
      </c>
      <c r="CJ431" s="7">
        <v>0.51288759328600309</v>
      </c>
      <c r="CK431" s="7">
        <v>0.42396807274488979</v>
      </c>
      <c r="CL431" s="7">
        <v>0.36903004552493379</v>
      </c>
      <c r="CM431" s="7">
        <v>0.41154693721206681</v>
      </c>
      <c r="CN431" s="7">
        <v>0.40067479486676022</v>
      </c>
      <c r="CO431" s="7">
        <v>0.46678020211076449</v>
      </c>
      <c r="CP431" s="7">
        <v>0.42339608241659632</v>
      </c>
      <c r="CQ431" s="7">
        <v>0.47505027083221291</v>
      </c>
      <c r="CR431" s="7">
        <v>0.31341747786307123</v>
      </c>
      <c r="CS431" s="7">
        <v>0.62664797593632415</v>
      </c>
      <c r="CT431" s="7">
        <v>0.37365571891488442</v>
      </c>
      <c r="CU431" s="7">
        <v>1.3326040038889579</v>
      </c>
      <c r="CV431" s="7">
        <v>0.40723213373351103</v>
      </c>
      <c r="CW431" s="7">
        <v>0.29503047073303362</v>
      </c>
      <c r="CX431" s="7">
        <v>0.51924351603370789</v>
      </c>
      <c r="CY431" s="7">
        <v>0.40249198143234871</v>
      </c>
      <c r="CZ431" s="7">
        <v>0.54578299195793778</v>
      </c>
      <c r="DA431" s="7">
        <v>0.51910222951860718</v>
      </c>
      <c r="DB431" s="7">
        <v>0.36649723754972752</v>
      </c>
      <c r="DC431" s="7">
        <v>0.21337518701704239</v>
      </c>
      <c r="DD431" s="7">
        <v>0.29021512081013728</v>
      </c>
      <c r="DE431" s="7">
        <v>0.33037920363292012</v>
      </c>
      <c r="DF431" s="7">
        <v>0.30654183092252357</v>
      </c>
      <c r="DG431" s="7">
        <v>0.64845874343002485</v>
      </c>
      <c r="DH431" s="7">
        <v>0.50859764191104007</v>
      </c>
      <c r="DI431" s="7">
        <v>0.59388559354290749</v>
      </c>
      <c r="DJ431" s="7">
        <v>0.63781368876016309</v>
      </c>
      <c r="DK431" s="7">
        <v>0.49118991086692199</v>
      </c>
      <c r="DL431" s="7">
        <v>0.21864912709787721</v>
      </c>
      <c r="DM431" s="7">
        <v>0.47392131889506001</v>
      </c>
      <c r="DN431" s="7">
        <v>0.37264691219595553</v>
      </c>
      <c r="DO431" s="7">
        <v>0.5175823228768992</v>
      </c>
      <c r="DP431" s="7">
        <v>0.27279667916550099</v>
      </c>
      <c r="DQ431" s="7">
        <v>0.1654615835915583</v>
      </c>
    </row>
    <row r="432" spans="1:121" x14ac:dyDescent="0.25">
      <c r="A432" s="6">
        <v>45569</v>
      </c>
      <c r="B432" s="7">
        <v>3.4278889439713529</v>
      </c>
      <c r="C432" s="7">
        <v>2.8824492279822782</v>
      </c>
      <c r="D432" s="7">
        <v>3.22343079395087</v>
      </c>
      <c r="E432" s="7">
        <v>3.0982910942666648</v>
      </c>
      <c r="F432" s="7">
        <v>1.200131152632921</v>
      </c>
      <c r="G432" s="7">
        <v>2.2205266975523759</v>
      </c>
      <c r="H432" s="7">
        <v>1.9056960262365119</v>
      </c>
      <c r="I432" s="7">
        <v>1.269293552341227</v>
      </c>
      <c r="J432" s="7">
        <v>1.0797425188575609</v>
      </c>
      <c r="K432" s="7">
        <v>1.5116738603884929</v>
      </c>
      <c r="L432" s="7">
        <v>1.3474629918900169</v>
      </c>
      <c r="M432" s="7">
        <v>1.105608747779746</v>
      </c>
      <c r="N432" s="7">
        <v>1.00817535926862</v>
      </c>
      <c r="O432" s="7">
        <v>1.1666261636901201</v>
      </c>
      <c r="P432" s="7">
        <v>1.2181565161971399</v>
      </c>
      <c r="Q432" s="7">
        <v>1.1452019159265221</v>
      </c>
      <c r="R432" s="7">
        <v>1.264695510992847</v>
      </c>
      <c r="S432" s="7">
        <v>1.2332938159854649</v>
      </c>
      <c r="T432" s="7">
        <v>1.050317717369019</v>
      </c>
      <c r="U432" s="7">
        <v>0.89414952721317986</v>
      </c>
      <c r="V432" s="7">
        <v>1.2194582471747319</v>
      </c>
      <c r="W432" s="7">
        <v>1.2541350197829331</v>
      </c>
      <c r="X432" s="7">
        <v>1.0156008148290829</v>
      </c>
      <c r="Y432" s="7">
        <v>1.4313440679514879</v>
      </c>
      <c r="Z432" s="7">
        <v>1.195991289721452</v>
      </c>
      <c r="AA432" s="7">
        <v>1.5511429486784409</v>
      </c>
      <c r="AB432" s="7">
        <v>1.2916604401790499</v>
      </c>
      <c r="AC432" s="7">
        <v>1.487577504709666</v>
      </c>
      <c r="AD432" s="7">
        <v>1.2483462164319989</v>
      </c>
      <c r="AE432" s="7">
        <v>1.389545093780943</v>
      </c>
      <c r="AF432" s="7">
        <v>0.96491682881911256</v>
      </c>
      <c r="AG432" s="7">
        <v>0.96076087422136625</v>
      </c>
      <c r="AH432" s="7">
        <v>0.92171754590134469</v>
      </c>
      <c r="AI432" s="7">
        <v>1.444425204884515</v>
      </c>
      <c r="AJ432" s="7">
        <v>0.5793464113149891</v>
      </c>
      <c r="AK432" s="7">
        <v>1.2078671500681391</v>
      </c>
      <c r="AL432" s="7">
        <v>0.60243403400350437</v>
      </c>
      <c r="AM432" s="7">
        <v>1.0416824438645049</v>
      </c>
      <c r="AN432" s="7">
        <v>1.346117095547086</v>
      </c>
      <c r="AO432" s="7">
        <v>0.84295838763393971</v>
      </c>
      <c r="AP432" s="7">
        <v>0.78763854366850117</v>
      </c>
      <c r="AQ432" s="7">
        <v>1.6075056918424631</v>
      </c>
      <c r="AR432" s="7">
        <v>0.62843828905344812</v>
      </c>
      <c r="AS432" s="7">
        <v>0.71291805950660359</v>
      </c>
      <c r="AT432" s="7">
        <v>1.2946497487991151</v>
      </c>
      <c r="AU432" s="7">
        <v>0.57301293978180157</v>
      </c>
      <c r="AV432" s="7">
        <v>0.79322951975870382</v>
      </c>
      <c r="AW432" s="7">
        <v>0.75538715659073641</v>
      </c>
      <c r="AX432" s="7">
        <v>0.6968722964848677</v>
      </c>
      <c r="AY432" s="7">
        <v>1.689705114245569</v>
      </c>
      <c r="AZ432" s="7">
        <v>0.72156355283159668</v>
      </c>
      <c r="BA432" s="7">
        <v>0.75915304871227995</v>
      </c>
      <c r="BB432" s="7">
        <v>0.68741113467710413</v>
      </c>
      <c r="BC432" s="7">
        <v>0.55991800777932754</v>
      </c>
      <c r="BD432" s="7">
        <v>0.82974901711430338</v>
      </c>
      <c r="BE432" s="7">
        <v>0.7595354294997827</v>
      </c>
      <c r="BF432" s="7">
        <v>0.60392955438056872</v>
      </c>
      <c r="BG432" s="7">
        <v>0.75391330422677982</v>
      </c>
      <c r="BH432" s="7">
        <v>0.62782930408740256</v>
      </c>
      <c r="BI432" s="7">
        <v>0.56558055503457827</v>
      </c>
      <c r="BJ432" s="7">
        <v>0.55833782499266515</v>
      </c>
      <c r="BK432" s="7">
        <v>0.82212182007735213</v>
      </c>
      <c r="BL432" s="7">
        <v>0.49006053825985951</v>
      </c>
      <c r="BM432" s="7">
        <v>0.66983340563985072</v>
      </c>
      <c r="BN432" s="7">
        <v>1.3598813260441061</v>
      </c>
      <c r="BO432" s="7">
        <v>1.365306108627182</v>
      </c>
      <c r="BP432" s="7">
        <v>0.65325441849482924</v>
      </c>
      <c r="BQ432" s="7">
        <v>0.46162290287654478</v>
      </c>
      <c r="BR432" s="7">
        <v>1.055701746020602</v>
      </c>
      <c r="BS432" s="7">
        <v>0.78724974772371148</v>
      </c>
      <c r="BT432" s="7">
        <v>0.68067999021066439</v>
      </c>
      <c r="BU432" s="7">
        <v>0.67797547563543437</v>
      </c>
      <c r="BV432" s="7">
        <v>0.29161141658788892</v>
      </c>
      <c r="BW432" s="7">
        <v>0.17543622448464261</v>
      </c>
      <c r="BX432" s="7">
        <v>0.64481776289653547</v>
      </c>
      <c r="BY432" s="7">
        <v>0.48786599169578282</v>
      </c>
      <c r="BZ432" s="7">
        <v>0.67884925766135096</v>
      </c>
      <c r="CA432" s="7">
        <v>0.78717321068212476</v>
      </c>
      <c r="CB432" s="7">
        <v>0.87919608056358811</v>
      </c>
      <c r="CC432" s="7">
        <v>0.57749828172177931</v>
      </c>
      <c r="CD432" s="7">
        <v>0.67161970001284521</v>
      </c>
      <c r="CE432" s="7">
        <v>0.57999636621518413</v>
      </c>
      <c r="CF432" s="7">
        <v>0.43498734949010531</v>
      </c>
      <c r="CG432" s="7">
        <v>0.63195571501241332</v>
      </c>
      <c r="CH432" s="7">
        <v>1.1429620377686081</v>
      </c>
      <c r="CI432" s="7">
        <v>0.80716129057621755</v>
      </c>
      <c r="CJ432" s="7">
        <v>0.51715153808968939</v>
      </c>
      <c r="CK432" s="7">
        <v>0.4240353359640967</v>
      </c>
      <c r="CL432" s="7">
        <v>0.36985236373485009</v>
      </c>
      <c r="CM432" s="7">
        <v>0.42246625438063029</v>
      </c>
      <c r="CN432" s="7">
        <v>0.40568870383963079</v>
      </c>
      <c r="CO432" s="7">
        <v>0.49742099478472301</v>
      </c>
      <c r="CP432" s="7">
        <v>0.43360554093419479</v>
      </c>
      <c r="CQ432" s="7">
        <v>0.50825710543600966</v>
      </c>
      <c r="CR432" s="7">
        <v>0.32283810324077061</v>
      </c>
      <c r="CS432" s="7">
        <v>0.63547567826989049</v>
      </c>
      <c r="CT432" s="7">
        <v>0.3785729093719008</v>
      </c>
      <c r="CU432" s="7">
        <v>1.370924749240112</v>
      </c>
      <c r="CV432" s="7">
        <v>0.41515336442005307</v>
      </c>
      <c r="CW432" s="7">
        <v>0.30039142921163592</v>
      </c>
      <c r="CX432" s="7">
        <v>0.52786989346092428</v>
      </c>
      <c r="CY432" s="7">
        <v>0.4064447856082698</v>
      </c>
      <c r="CZ432" s="7">
        <v>0.5577407202615372</v>
      </c>
      <c r="DA432" s="7">
        <v>0.54405851425562113</v>
      </c>
      <c r="DB432" s="7">
        <v>0.38487197514592397</v>
      </c>
      <c r="DC432" s="7">
        <v>0.2211807581303544</v>
      </c>
      <c r="DD432" s="7">
        <v>0.30117699115819718</v>
      </c>
      <c r="DE432" s="7">
        <v>0.34098776546269027</v>
      </c>
      <c r="DF432" s="7">
        <v>0.33702516288323531</v>
      </c>
      <c r="DG432" s="7">
        <v>0.66155799739326593</v>
      </c>
      <c r="DH432" s="7">
        <v>0.52450964352006313</v>
      </c>
      <c r="DI432" s="7">
        <v>0.62007044268455247</v>
      </c>
      <c r="DJ432" s="7">
        <v>0.64833040175034462</v>
      </c>
      <c r="DK432" s="7">
        <v>0.49213353156671857</v>
      </c>
      <c r="DL432" s="7">
        <v>0.2236938943971816</v>
      </c>
      <c r="DM432" s="7">
        <v>0.48229035352355942</v>
      </c>
      <c r="DN432" s="7">
        <v>0.37351551922610021</v>
      </c>
      <c r="DO432" s="7">
        <v>0.53066317604846147</v>
      </c>
      <c r="DP432" s="7">
        <v>0.27688790008221059</v>
      </c>
      <c r="DQ432" s="7">
        <v>0.1692077913610015</v>
      </c>
    </row>
    <row r="433" spans="1:121" x14ac:dyDescent="0.25">
      <c r="A433" s="6">
        <v>45572</v>
      </c>
      <c r="B433" s="7">
        <v>3.368861316439379</v>
      </c>
      <c r="C433" s="7">
        <v>2.903846579682126</v>
      </c>
      <c r="D433" s="7">
        <v>3.2467073981693622</v>
      </c>
      <c r="E433" s="7">
        <v>3.0436572939859832</v>
      </c>
      <c r="F433" s="7">
        <v>1.183053925993091</v>
      </c>
      <c r="G433" s="7">
        <v>2.184944196739866</v>
      </c>
      <c r="H433" s="7">
        <v>1.8686404249286199</v>
      </c>
      <c r="I433" s="7">
        <v>1.2349208803106011</v>
      </c>
      <c r="J433" s="7">
        <v>1.048240949818559</v>
      </c>
      <c r="K433" s="7">
        <v>1.4892866892259859</v>
      </c>
      <c r="L433" s="7">
        <v>1.3260985681831929</v>
      </c>
      <c r="M433" s="7">
        <v>1.070840371416409</v>
      </c>
      <c r="N433" s="7">
        <v>0.99021831203070576</v>
      </c>
      <c r="O433" s="7">
        <v>1.1455624903774591</v>
      </c>
      <c r="P433" s="7">
        <v>1.192518889094301</v>
      </c>
      <c r="Q433" s="7">
        <v>1.1404205140410391</v>
      </c>
      <c r="R433" s="7">
        <v>1.2416399632036459</v>
      </c>
      <c r="S433" s="7">
        <v>1.2101086987320431</v>
      </c>
      <c r="T433" s="7">
        <v>1.0315834100869721</v>
      </c>
      <c r="U433" s="7">
        <v>0.87875480941767226</v>
      </c>
      <c r="V433" s="7">
        <v>1.1630425562384981</v>
      </c>
      <c r="W433" s="7">
        <v>1.235186440233182</v>
      </c>
      <c r="X433" s="7">
        <v>0.98231867359457214</v>
      </c>
      <c r="Y433" s="7">
        <v>1.4027593516520029</v>
      </c>
      <c r="Z433" s="7">
        <v>1.2059334556824339</v>
      </c>
      <c r="AA433" s="7">
        <v>1.521149786300215</v>
      </c>
      <c r="AB433" s="7">
        <v>1.3020357401764231</v>
      </c>
      <c r="AC433" s="7">
        <v>1.473445631168153</v>
      </c>
      <c r="AD433" s="7">
        <v>1.2433349180741831</v>
      </c>
      <c r="AE433" s="7">
        <v>1.364737841468195</v>
      </c>
      <c r="AF433" s="7">
        <v>0.95681757282026481</v>
      </c>
      <c r="AG433" s="7">
        <v>0.94169859795470101</v>
      </c>
      <c r="AH433" s="7">
        <v>0.91379635446288221</v>
      </c>
      <c r="AI433" s="7">
        <v>1.4195399336174579</v>
      </c>
      <c r="AJ433" s="7">
        <v>0.56278205460642217</v>
      </c>
      <c r="AK433" s="7">
        <v>1.182348448266564</v>
      </c>
      <c r="AL433" s="7">
        <v>0.59147173535389364</v>
      </c>
      <c r="AM433" s="7">
        <v>1.029919109370637</v>
      </c>
      <c r="AN433" s="7">
        <v>1.3185343718735549</v>
      </c>
      <c r="AO433" s="7">
        <v>0.83060219232827137</v>
      </c>
      <c r="AP433" s="7">
        <v>0.77261139984010474</v>
      </c>
      <c r="AQ433" s="7">
        <v>1.5822843944155529</v>
      </c>
      <c r="AR433" s="7">
        <v>0.61356756465357321</v>
      </c>
      <c r="AS433" s="7">
        <v>0.69899630214052588</v>
      </c>
      <c r="AT433" s="7">
        <v>1.267672114106972</v>
      </c>
      <c r="AU433" s="7">
        <v>0.55864835374733213</v>
      </c>
      <c r="AV433" s="7">
        <v>0.78402800164471587</v>
      </c>
      <c r="AW433" s="7">
        <v>0.74835744215825217</v>
      </c>
      <c r="AX433" s="7">
        <v>0.66145047880775865</v>
      </c>
      <c r="AY433" s="7">
        <v>1.779554401333463</v>
      </c>
      <c r="AZ433" s="7">
        <v>0.70583316122882289</v>
      </c>
      <c r="BA433" s="7">
        <v>0.74314287465301598</v>
      </c>
      <c r="BB433" s="7">
        <v>0.66770437256988902</v>
      </c>
      <c r="BC433" s="7">
        <v>0.52049480559310179</v>
      </c>
      <c r="BD433" s="7">
        <v>0.82242150931914915</v>
      </c>
      <c r="BE433" s="7">
        <v>0.74385225444750347</v>
      </c>
      <c r="BF433" s="7">
        <v>0.58627925569352146</v>
      </c>
      <c r="BG433" s="7">
        <v>0.74380797715553681</v>
      </c>
      <c r="BH433" s="7">
        <v>0.59431620559954634</v>
      </c>
      <c r="BI433" s="7">
        <v>0.55487037212524881</v>
      </c>
      <c r="BJ433" s="7">
        <v>0.52260719821791279</v>
      </c>
      <c r="BK433" s="7">
        <v>0.79419844564458897</v>
      </c>
      <c r="BL433" s="7">
        <v>0.4623883679795211</v>
      </c>
      <c r="BM433" s="7">
        <v>0.6607589753603027</v>
      </c>
      <c r="BN433" s="7">
        <v>1.4674390401647019</v>
      </c>
      <c r="BO433" s="7">
        <v>1.3391726483469031</v>
      </c>
      <c r="BP433" s="7">
        <v>0.62255154662444334</v>
      </c>
      <c r="BQ433" s="7">
        <v>0.44794336661032269</v>
      </c>
      <c r="BR433" s="7">
        <v>1.0440233492434849</v>
      </c>
      <c r="BS433" s="7">
        <v>0.74182022476611875</v>
      </c>
      <c r="BT433" s="7">
        <v>0.65492416194978942</v>
      </c>
      <c r="BU433" s="7">
        <v>0.65463315155363255</v>
      </c>
      <c r="BV433" s="7">
        <v>0.27148720258120962</v>
      </c>
      <c r="BW433" s="7">
        <v>0.1633602789431077</v>
      </c>
      <c r="BX433" s="7">
        <v>0.61048257159776509</v>
      </c>
      <c r="BY433" s="7">
        <v>0.45026373213847792</v>
      </c>
      <c r="BZ433" s="7">
        <v>0.66383703510517877</v>
      </c>
      <c r="CA433" s="7">
        <v>0.75890226029080199</v>
      </c>
      <c r="CB433" s="7">
        <v>0.85523117160134232</v>
      </c>
      <c r="CC433" s="7">
        <v>0.56013884360016775</v>
      </c>
      <c r="CD433" s="7">
        <v>0.65742992680442125</v>
      </c>
      <c r="CE433" s="7">
        <v>0.55976524192845178</v>
      </c>
      <c r="CF433" s="7">
        <v>0.42718915081291953</v>
      </c>
      <c r="CG433" s="7">
        <v>0.60925357201920738</v>
      </c>
      <c r="CH433" s="7">
        <v>1.1052628820241339</v>
      </c>
      <c r="CI433" s="7">
        <v>0.77857415258107099</v>
      </c>
      <c r="CJ433" s="7">
        <v>0.53341545513132593</v>
      </c>
      <c r="CK433" s="7">
        <v>0.40184786418584229</v>
      </c>
      <c r="CL433" s="7">
        <v>0.35385427405808922</v>
      </c>
      <c r="CM433" s="7">
        <v>0.39011880797337861</v>
      </c>
      <c r="CN433" s="7">
        <v>0.41050158344177162</v>
      </c>
      <c r="CO433" s="7">
        <v>0.48973734567234861</v>
      </c>
      <c r="CP433" s="7">
        <v>0.4109259569820114</v>
      </c>
      <c r="CQ433" s="7">
        <v>0.49366837369461408</v>
      </c>
      <c r="CR433" s="7">
        <v>0.30191085584882332</v>
      </c>
      <c r="CS433" s="7">
        <v>0.60180515928935163</v>
      </c>
      <c r="CT433" s="7">
        <v>0.38329294832323951</v>
      </c>
      <c r="CU433" s="7">
        <v>1.3292152556491279</v>
      </c>
      <c r="CV433" s="7">
        <v>0.39703297869476711</v>
      </c>
      <c r="CW433" s="7">
        <v>0.28536326961160169</v>
      </c>
      <c r="CX433" s="7">
        <v>0.51451974375238163</v>
      </c>
      <c r="CY433" s="7">
        <v>0.42152192242848302</v>
      </c>
      <c r="CZ433" s="7">
        <v>0.52231707888524737</v>
      </c>
      <c r="DA433" s="7">
        <v>0.51689531613004158</v>
      </c>
      <c r="DB433" s="7">
        <v>0.37558704027540962</v>
      </c>
      <c r="DC433" s="7">
        <v>0.20863485217274441</v>
      </c>
      <c r="DD433" s="7">
        <v>0.28899909095952608</v>
      </c>
      <c r="DE433" s="7">
        <v>0.32692334012204971</v>
      </c>
      <c r="DF433" s="7">
        <v>0.32664728986307989</v>
      </c>
      <c r="DG433" s="7">
        <v>0.62346066848466219</v>
      </c>
      <c r="DH433" s="7">
        <v>0.57543571117834502</v>
      </c>
      <c r="DI433" s="7">
        <v>0.59157003677004538</v>
      </c>
      <c r="DJ433" s="7">
        <v>0.72345733638520793</v>
      </c>
      <c r="DK433" s="7">
        <v>0.48010739842867739</v>
      </c>
      <c r="DL433" s="7">
        <v>0.2095521008314265</v>
      </c>
      <c r="DM433" s="7">
        <v>0.46933846657574962</v>
      </c>
      <c r="DN433" s="7">
        <v>0.36244541045102618</v>
      </c>
      <c r="DO433" s="7">
        <v>0.51766993163620278</v>
      </c>
      <c r="DP433" s="7">
        <v>0.26952459431717268</v>
      </c>
      <c r="DQ433" s="7">
        <v>0.16246543404827141</v>
      </c>
    </row>
    <row r="434" spans="1:121" x14ac:dyDescent="0.25">
      <c r="A434" s="6">
        <v>45573</v>
      </c>
      <c r="B434" s="7">
        <v>3.3322118595288139</v>
      </c>
      <c r="C434" s="7">
        <v>3.0295528108126799</v>
      </c>
      <c r="D434" s="7">
        <v>3.3834539559148711</v>
      </c>
      <c r="E434" s="7">
        <v>3.009735905087831</v>
      </c>
      <c r="F434" s="7">
        <v>1.1715920325498539</v>
      </c>
      <c r="G434" s="7">
        <v>2.1474165395548459</v>
      </c>
      <c r="H434" s="7">
        <v>1.908059994040362</v>
      </c>
      <c r="I434" s="7">
        <v>1.253105539299515</v>
      </c>
      <c r="J434" s="7">
        <v>1.064906668738508</v>
      </c>
      <c r="K434" s="7">
        <v>1.5265422650327101</v>
      </c>
      <c r="L434" s="7">
        <v>1.356149546838465</v>
      </c>
      <c r="M434" s="7">
        <v>1.0918943507685861</v>
      </c>
      <c r="N434" s="7">
        <v>0.98684864310442189</v>
      </c>
      <c r="O434" s="7">
        <v>1.1677555472763499</v>
      </c>
      <c r="P434" s="7">
        <v>1.227188590377605</v>
      </c>
      <c r="Q434" s="7">
        <v>1.1785749533343459</v>
      </c>
      <c r="R434" s="7">
        <v>1.296499109650632</v>
      </c>
      <c r="S434" s="7">
        <v>1.258573922281125</v>
      </c>
      <c r="T434" s="7">
        <v>1.0516229927410821</v>
      </c>
      <c r="U434" s="7">
        <v>0.89588528695533243</v>
      </c>
      <c r="V434" s="7">
        <v>1.1892603693892241</v>
      </c>
      <c r="W434" s="7">
        <v>1.2375799749249941</v>
      </c>
      <c r="X434" s="7">
        <v>1.002472663732763</v>
      </c>
      <c r="Y434" s="7">
        <v>1.401650250567025</v>
      </c>
      <c r="Z434" s="7">
        <v>1.2433441232556699</v>
      </c>
      <c r="AA434" s="7">
        <v>1.519986036813004</v>
      </c>
      <c r="AB434" s="7">
        <v>1.341076216939493</v>
      </c>
      <c r="AC434" s="7">
        <v>1.4717804501032989</v>
      </c>
      <c r="AD434" s="7">
        <v>1.2833238760311509</v>
      </c>
      <c r="AE434" s="7">
        <v>1.416593909989839</v>
      </c>
      <c r="AF434" s="7">
        <v>0.97833398937540084</v>
      </c>
      <c r="AG434" s="7">
        <v>0.96178294770362127</v>
      </c>
      <c r="AH434" s="7">
        <v>0.93483972617840516</v>
      </c>
      <c r="AI434" s="7">
        <v>1.478752785695163</v>
      </c>
      <c r="AJ434" s="7">
        <v>0.57013786132146538</v>
      </c>
      <c r="AK434" s="7">
        <v>1.216857327151863</v>
      </c>
      <c r="AL434" s="7">
        <v>0.60742116363803089</v>
      </c>
      <c r="AM434" s="7">
        <v>1.063604831859466</v>
      </c>
      <c r="AN434" s="7">
        <v>1.3174641485964571</v>
      </c>
      <c r="AO434" s="7">
        <v>0.84945392545649723</v>
      </c>
      <c r="AP434" s="7">
        <v>0.77450958909369327</v>
      </c>
      <c r="AQ434" s="7">
        <v>1.6311671880432159</v>
      </c>
      <c r="AR434" s="7">
        <v>0.62631286888223481</v>
      </c>
      <c r="AS434" s="7">
        <v>0.71448774245221136</v>
      </c>
      <c r="AT434" s="7">
        <v>1.2666253685806661</v>
      </c>
      <c r="AU434" s="7">
        <v>0.57095986018138545</v>
      </c>
      <c r="AV434" s="7">
        <v>0.77780922814047093</v>
      </c>
      <c r="AW434" s="7">
        <v>0.77540879621580738</v>
      </c>
      <c r="AX434" s="7">
        <v>0.67878439949168956</v>
      </c>
      <c r="AY434" s="7">
        <v>1.938322473451334</v>
      </c>
      <c r="AZ434" s="7">
        <v>0.722659536389616</v>
      </c>
      <c r="BA434" s="7">
        <v>0.76566262082189884</v>
      </c>
      <c r="BB434" s="7">
        <v>0.67500582072611226</v>
      </c>
      <c r="BC434" s="7">
        <v>0.53803007849915763</v>
      </c>
      <c r="BD434" s="7">
        <v>0.85061881514571946</v>
      </c>
      <c r="BE434" s="7">
        <v>0.7699513856333513</v>
      </c>
      <c r="BF434" s="7">
        <v>0.61124130603871007</v>
      </c>
      <c r="BG434" s="7">
        <v>0.77274579606718796</v>
      </c>
      <c r="BH434" s="7">
        <v>0.60733216943478863</v>
      </c>
      <c r="BI434" s="7">
        <v>0.57045298847993209</v>
      </c>
      <c r="BJ434" s="7">
        <v>0.53914420000693397</v>
      </c>
      <c r="BK434" s="7">
        <v>0.80347490313092718</v>
      </c>
      <c r="BL434" s="7">
        <v>0.47534789664259919</v>
      </c>
      <c r="BM434" s="7">
        <v>0.6575108698629708</v>
      </c>
      <c r="BN434" s="7">
        <v>1.6081087025086349</v>
      </c>
      <c r="BO434" s="7">
        <v>1.311610573842241</v>
      </c>
      <c r="BP434" s="7">
        <v>0.6369304241758651</v>
      </c>
      <c r="BQ434" s="7">
        <v>0.45471550352713508</v>
      </c>
      <c r="BR434" s="7">
        <v>1.042647265235658</v>
      </c>
      <c r="BS434" s="7">
        <v>0.76293248493102594</v>
      </c>
      <c r="BT434" s="7">
        <v>0.66348053634009596</v>
      </c>
      <c r="BU434" s="7">
        <v>0.65985685594061594</v>
      </c>
      <c r="BV434" s="7">
        <v>0.27905855876004693</v>
      </c>
      <c r="BW434" s="7">
        <v>0.1747356860525002</v>
      </c>
      <c r="BX434" s="7">
        <v>0.62728474386531352</v>
      </c>
      <c r="BY434" s="7">
        <v>0.46698905749655012</v>
      </c>
      <c r="BZ434" s="7">
        <v>0.66101996728819468</v>
      </c>
      <c r="CA434" s="7">
        <v>0.76970669369889322</v>
      </c>
      <c r="CB434" s="7">
        <v>0.88072492562909455</v>
      </c>
      <c r="CC434" s="7">
        <v>0.58468954248855809</v>
      </c>
      <c r="CD434" s="7">
        <v>0.65258473869499523</v>
      </c>
      <c r="CE434" s="7">
        <v>0.56688321685505194</v>
      </c>
      <c r="CF434" s="7">
        <v>0.42439786020707948</v>
      </c>
      <c r="CG434" s="7">
        <v>0.61433401231863716</v>
      </c>
      <c r="CH434" s="7">
        <v>1.1297816646671071</v>
      </c>
      <c r="CI434" s="7">
        <v>0.78949942479587709</v>
      </c>
      <c r="CJ434" s="7">
        <v>0.56018823727891354</v>
      </c>
      <c r="CK434" s="7">
        <v>0.41019548220885232</v>
      </c>
      <c r="CL434" s="7">
        <v>0.35978164161537629</v>
      </c>
      <c r="CM434" s="7">
        <v>0.40187766771173877</v>
      </c>
      <c r="CN434" s="7">
        <v>0.42903557089400862</v>
      </c>
      <c r="CO434" s="7">
        <v>0.48454441197119008</v>
      </c>
      <c r="CP434" s="7">
        <v>0.43149134845245651</v>
      </c>
      <c r="CQ434" s="7">
        <v>0.52194360279694774</v>
      </c>
      <c r="CR434" s="7">
        <v>0.3208872637018787</v>
      </c>
      <c r="CS434" s="7">
        <v>0.61488226278437286</v>
      </c>
      <c r="CT434" s="7">
        <v>0.40146941437472128</v>
      </c>
      <c r="CU434" s="7">
        <v>1.3563422824302429</v>
      </c>
      <c r="CV434" s="7">
        <v>0.40340832637317048</v>
      </c>
      <c r="CW434" s="7">
        <v>0.29787139108683558</v>
      </c>
      <c r="CX434" s="7">
        <v>0.51596816504764265</v>
      </c>
      <c r="CY434" s="7">
        <v>0.44634109104964331</v>
      </c>
      <c r="CZ434" s="7">
        <v>0.53519418903241456</v>
      </c>
      <c r="DA434" s="7">
        <v>0.53456172105548094</v>
      </c>
      <c r="DB434" s="7">
        <v>0.38975297970593981</v>
      </c>
      <c r="DC434" s="7">
        <v>0.22045295679511989</v>
      </c>
      <c r="DD434" s="7">
        <v>0.29502783388616433</v>
      </c>
      <c r="DE434" s="7">
        <v>0.33316899132264233</v>
      </c>
      <c r="DF434" s="7">
        <v>0.31968186876554472</v>
      </c>
      <c r="DG434" s="7">
        <v>0.64109303749655089</v>
      </c>
      <c r="DH434" s="7">
        <v>0.6654245563290051</v>
      </c>
      <c r="DI434" s="7">
        <v>0.61010613510048928</v>
      </c>
      <c r="DJ434" s="7">
        <v>0.82171231153438051</v>
      </c>
      <c r="DK434" s="7">
        <v>0.49316965795572959</v>
      </c>
      <c r="DL434" s="7">
        <v>0.22132248898978379</v>
      </c>
      <c r="DM434" s="7">
        <v>0.47074367844816889</v>
      </c>
      <c r="DN434" s="7">
        <v>0.3744692781525496</v>
      </c>
      <c r="DO434" s="7">
        <v>0.51323330587732396</v>
      </c>
      <c r="DP434" s="7">
        <v>0.27649546529056712</v>
      </c>
      <c r="DQ434" s="7">
        <v>0.16884845064208531</v>
      </c>
    </row>
    <row r="435" spans="1:121" x14ac:dyDescent="0.25">
      <c r="A435" s="6">
        <v>45574</v>
      </c>
      <c r="B435" s="7">
        <v>3.228561960883702</v>
      </c>
      <c r="C435" s="7">
        <v>3.0589901111770348</v>
      </c>
      <c r="D435" s="7">
        <v>3.4154766286013629</v>
      </c>
      <c r="E435" s="7">
        <v>2.9138013724213652</v>
      </c>
      <c r="F435" s="7">
        <v>1.1457720864120631</v>
      </c>
      <c r="G435" s="7">
        <v>2.0748642538927342</v>
      </c>
      <c r="H435" s="7">
        <v>1.9342408188690481</v>
      </c>
      <c r="I435" s="7">
        <v>1.2733469605916261</v>
      </c>
      <c r="J435" s="7">
        <v>1.083457351377112</v>
      </c>
      <c r="K435" s="7">
        <v>1.526754400222017</v>
      </c>
      <c r="L435" s="7">
        <v>1.359516091243089</v>
      </c>
      <c r="M435" s="7">
        <v>1.11187528151662</v>
      </c>
      <c r="N435" s="7">
        <v>0.97439371384031825</v>
      </c>
      <c r="O435" s="7">
        <v>1.1721122613325701</v>
      </c>
      <c r="P435" s="7">
        <v>1.2410743796152499</v>
      </c>
      <c r="Q435" s="7">
        <v>1.214710489262977</v>
      </c>
      <c r="R435" s="7">
        <v>1.3193681691737209</v>
      </c>
      <c r="S435" s="7">
        <v>1.2774401480215629</v>
      </c>
      <c r="T435" s="7">
        <v>1.058284400885501</v>
      </c>
      <c r="U435" s="7">
        <v>0.90305029160456218</v>
      </c>
      <c r="V435" s="7">
        <v>1.214470369160203</v>
      </c>
      <c r="W435" s="7">
        <v>1.2482060925256679</v>
      </c>
      <c r="X435" s="7">
        <v>1.021599474608359</v>
      </c>
      <c r="Y435" s="7">
        <v>1.337476706826777</v>
      </c>
      <c r="Z435" s="7">
        <v>1.256500739837483</v>
      </c>
      <c r="AA435" s="7">
        <v>1.4526504894659029</v>
      </c>
      <c r="AB435" s="7">
        <v>1.354806006255264</v>
      </c>
      <c r="AC435" s="7">
        <v>1.4914539462571139</v>
      </c>
      <c r="AD435" s="7">
        <v>1.3211968589334571</v>
      </c>
      <c r="AE435" s="7">
        <v>1.4367801017186399</v>
      </c>
      <c r="AF435" s="7">
        <v>0.98668782875715966</v>
      </c>
      <c r="AG435" s="7">
        <v>0.96572570192895446</v>
      </c>
      <c r="AH435" s="7">
        <v>0.94300990390812389</v>
      </c>
      <c r="AI435" s="7">
        <v>1.5034367687025461</v>
      </c>
      <c r="AJ435" s="7">
        <v>0.58456185677655248</v>
      </c>
      <c r="AK435" s="7">
        <v>1.2306787043570779</v>
      </c>
      <c r="AL435" s="7">
        <v>0.61476646760960518</v>
      </c>
      <c r="AM435" s="7">
        <v>1.08343770939734</v>
      </c>
      <c r="AN435" s="7">
        <v>1.2555401082948769</v>
      </c>
      <c r="AO435" s="7">
        <v>0.88245528673247797</v>
      </c>
      <c r="AP435" s="7">
        <v>0.78293661641273515</v>
      </c>
      <c r="AQ435" s="7">
        <v>1.669614339320237</v>
      </c>
      <c r="AR435" s="7">
        <v>0.63442829122965039</v>
      </c>
      <c r="AS435" s="7">
        <v>0.72096720232789058</v>
      </c>
      <c r="AT435" s="7">
        <v>1.2060597711548859</v>
      </c>
      <c r="AU435" s="7">
        <v>0.57879906689255867</v>
      </c>
      <c r="AV435" s="7">
        <v>0.78004582266710942</v>
      </c>
      <c r="AW435" s="7">
        <v>0.78159226415555971</v>
      </c>
      <c r="AX435" s="7">
        <v>0.69748826446452838</v>
      </c>
      <c r="AY435" s="7">
        <v>1.9173118655917869</v>
      </c>
      <c r="AZ435" s="7">
        <v>0.72825283413796837</v>
      </c>
      <c r="BA435" s="7">
        <v>0.76818545797565996</v>
      </c>
      <c r="BB435" s="7">
        <v>0.67993149900544214</v>
      </c>
      <c r="BC435" s="7">
        <v>0.5478315034717256</v>
      </c>
      <c r="BD435" s="7">
        <v>0.85706422768200219</v>
      </c>
      <c r="BE435" s="7">
        <v>0.77009999544584185</v>
      </c>
      <c r="BF435" s="7">
        <v>0.62790890124469523</v>
      </c>
      <c r="BG435" s="7">
        <v>0.78978328780803708</v>
      </c>
      <c r="BH435" s="7">
        <v>0.6189376987833437</v>
      </c>
      <c r="BI435" s="7">
        <v>0.57762936193724324</v>
      </c>
      <c r="BJ435" s="7">
        <v>0.54965263817645038</v>
      </c>
      <c r="BK435" s="7">
        <v>0.81062075171975567</v>
      </c>
      <c r="BL435" s="7">
        <v>0.49059077898103859</v>
      </c>
      <c r="BM435" s="7">
        <v>0.6596787915040383</v>
      </c>
      <c r="BN435" s="7">
        <v>1.6037894545857989</v>
      </c>
      <c r="BO435" s="7">
        <v>1.258324766709549</v>
      </c>
      <c r="BP435" s="7">
        <v>0.65384273205165888</v>
      </c>
      <c r="BQ435" s="7">
        <v>0.46814178647193527</v>
      </c>
      <c r="BR435" s="7">
        <v>1.058905186975647</v>
      </c>
      <c r="BS435" s="7">
        <v>0.7832331892980271</v>
      </c>
      <c r="BT435" s="7">
        <v>0.67007168990841737</v>
      </c>
      <c r="BU435" s="7">
        <v>0.66560013216682212</v>
      </c>
      <c r="BV435" s="7">
        <v>0.28843763253677862</v>
      </c>
      <c r="BW435" s="7">
        <v>0.19164364939659831</v>
      </c>
      <c r="BX435" s="7">
        <v>0.64541483497816476</v>
      </c>
      <c r="BY435" s="7">
        <v>0.47633775839885079</v>
      </c>
      <c r="BZ435" s="7">
        <v>0.65060755551710292</v>
      </c>
      <c r="CA435" s="7">
        <v>0.78207292247043592</v>
      </c>
      <c r="CB435" s="7">
        <v>0.89765680802826964</v>
      </c>
      <c r="CC435" s="7">
        <v>0.60108247117178193</v>
      </c>
      <c r="CD435" s="7">
        <v>0.66791278477534877</v>
      </c>
      <c r="CE435" s="7">
        <v>0.57734570164215637</v>
      </c>
      <c r="CF435" s="7">
        <v>0.42626088445794807</v>
      </c>
      <c r="CG435" s="7">
        <v>0.61991977480226512</v>
      </c>
      <c r="CH435" s="7">
        <v>1.137563250088327</v>
      </c>
      <c r="CI435" s="7">
        <v>0.80200395978597605</v>
      </c>
      <c r="CJ435" s="7">
        <v>0.57148665146598598</v>
      </c>
      <c r="CK435" s="7">
        <v>0.4205361561183194</v>
      </c>
      <c r="CL435" s="7">
        <v>0.36378034228486578</v>
      </c>
      <c r="CM435" s="7">
        <v>0.40770863653706041</v>
      </c>
      <c r="CN435" s="7">
        <v>0.44197396439840259</v>
      </c>
      <c r="CO435" s="7">
        <v>0.48641206112825941</v>
      </c>
      <c r="CP435" s="7">
        <v>0.4354546116280813</v>
      </c>
      <c r="CQ435" s="7">
        <v>0.54418255294718354</v>
      </c>
      <c r="CR435" s="7">
        <v>0.32454430560928582</v>
      </c>
      <c r="CS435" s="7">
        <v>0.62654230658340615</v>
      </c>
      <c r="CT435" s="7">
        <v>0.4141582257219496</v>
      </c>
      <c r="CU435" s="7">
        <v>1.364951652609617</v>
      </c>
      <c r="CV435" s="7">
        <v>0.41277924700517921</v>
      </c>
      <c r="CW435" s="7">
        <v>0.31064757260635778</v>
      </c>
      <c r="CX435" s="7">
        <v>0.52719208969804243</v>
      </c>
      <c r="CY435" s="7">
        <v>0.45681505842870868</v>
      </c>
      <c r="CZ435" s="7">
        <v>0.54157967448755739</v>
      </c>
      <c r="DA435" s="7">
        <v>0.54016855076701087</v>
      </c>
      <c r="DB435" s="7">
        <v>0.41455151052434108</v>
      </c>
      <c r="DC435" s="7">
        <v>0.23801892852960391</v>
      </c>
      <c r="DD435" s="7">
        <v>0.30698028099832442</v>
      </c>
      <c r="DE435" s="7">
        <v>0.34541608372478128</v>
      </c>
      <c r="DF435" s="7">
        <v>0.30399102340425599</v>
      </c>
      <c r="DG435" s="7">
        <v>0.65229752679318653</v>
      </c>
      <c r="DH435" s="7">
        <v>0.65351586264788297</v>
      </c>
      <c r="DI435" s="7">
        <v>0.61598898151398429</v>
      </c>
      <c r="DJ435" s="7">
        <v>0.8186954023426618</v>
      </c>
      <c r="DK435" s="7">
        <v>0.50108010756204235</v>
      </c>
      <c r="DL435" s="7">
        <v>0.23334512691860149</v>
      </c>
      <c r="DM435" s="7">
        <v>0.48163277005810728</v>
      </c>
      <c r="DN435" s="7">
        <v>0.38175088202275981</v>
      </c>
      <c r="DO435" s="7">
        <v>0.52726884021314868</v>
      </c>
      <c r="DP435" s="7">
        <v>0.29058134199165481</v>
      </c>
      <c r="DQ435" s="7">
        <v>0.1817464636830122</v>
      </c>
    </row>
    <row r="436" spans="1:121" x14ac:dyDescent="0.25">
      <c r="A436" s="6">
        <v>45575</v>
      </c>
      <c r="B436" s="7">
        <v>3.2141028614927381</v>
      </c>
      <c r="C436" s="7">
        <v>3.0507375183235239</v>
      </c>
      <c r="D436" s="7">
        <v>3.4064992401692762</v>
      </c>
      <c r="E436" s="7">
        <v>2.9004185620087899</v>
      </c>
      <c r="F436" s="7">
        <v>1.1554881977204821</v>
      </c>
      <c r="G436" s="7">
        <v>2.1166204744490451</v>
      </c>
      <c r="H436" s="7">
        <v>1.915320583715542</v>
      </c>
      <c r="I436" s="7">
        <v>1.2698266611321001</v>
      </c>
      <c r="J436" s="7">
        <v>1.0802310977892779</v>
      </c>
      <c r="K436" s="7">
        <v>1.5386566909320769</v>
      </c>
      <c r="L436" s="7">
        <v>1.368275597532155</v>
      </c>
      <c r="M436" s="7">
        <v>1.109487491877132</v>
      </c>
      <c r="N436" s="7">
        <v>0.98072896854641223</v>
      </c>
      <c r="O436" s="7">
        <v>1.1774034534783331</v>
      </c>
      <c r="P436" s="7">
        <v>1.2441211380412771</v>
      </c>
      <c r="Q436" s="7">
        <v>1.204823685926111</v>
      </c>
      <c r="R436" s="7">
        <v>1.329165054902935</v>
      </c>
      <c r="S436" s="7">
        <v>1.2859968842376941</v>
      </c>
      <c r="T436" s="7">
        <v>1.064341802564639</v>
      </c>
      <c r="U436" s="7">
        <v>0.90548577053052259</v>
      </c>
      <c r="V436" s="7">
        <v>1.210328498485987</v>
      </c>
      <c r="W436" s="7">
        <v>1.2423754954360859</v>
      </c>
      <c r="X436" s="7">
        <v>1.0193137552181499</v>
      </c>
      <c r="Y436" s="7">
        <v>1.3399068707076269</v>
      </c>
      <c r="Z436" s="7">
        <v>1.2661956381551429</v>
      </c>
      <c r="AA436" s="7">
        <v>1.4552003940764779</v>
      </c>
      <c r="AB436" s="7">
        <v>1.364923266305488</v>
      </c>
      <c r="AC436" s="7">
        <v>1.5131109612088001</v>
      </c>
      <c r="AD436" s="7">
        <v>1.310834684300842</v>
      </c>
      <c r="AE436" s="7">
        <v>1.4459355056774379</v>
      </c>
      <c r="AF436" s="7">
        <v>0.98273133839130278</v>
      </c>
      <c r="AG436" s="7">
        <v>0.97051414338289232</v>
      </c>
      <c r="AH436" s="7">
        <v>0.93914039816378869</v>
      </c>
      <c r="AI436" s="7">
        <v>1.514011150242855</v>
      </c>
      <c r="AJ436" s="7">
        <v>0.57887018352995234</v>
      </c>
      <c r="AK436" s="7">
        <v>1.23371132977999</v>
      </c>
      <c r="AL436" s="7">
        <v>0.6034495023622013</v>
      </c>
      <c r="AM436" s="7">
        <v>1.0663065164690839</v>
      </c>
      <c r="AN436" s="7">
        <v>1.257885086572939</v>
      </c>
      <c r="AO436" s="7">
        <v>0.86467547590488469</v>
      </c>
      <c r="AP436" s="7">
        <v>0.77831266975538616</v>
      </c>
      <c r="AQ436" s="7">
        <v>1.655537087370923</v>
      </c>
      <c r="AR436" s="7">
        <v>0.62939642716572464</v>
      </c>
      <c r="AS436" s="7">
        <v>0.7231696556062035</v>
      </c>
      <c r="AT436" s="7">
        <v>1.2083533070687189</v>
      </c>
      <c r="AU436" s="7">
        <v>0.57393846680903993</v>
      </c>
      <c r="AV436" s="7">
        <v>0.78020064442245163</v>
      </c>
      <c r="AW436" s="7">
        <v>0.77820483515392747</v>
      </c>
      <c r="AX436" s="7">
        <v>0.69356197206497527</v>
      </c>
      <c r="AY436" s="7">
        <v>1.932593918540559</v>
      </c>
      <c r="AZ436" s="7">
        <v>0.73333897365055334</v>
      </c>
      <c r="BA436" s="7">
        <v>0.77474969870995891</v>
      </c>
      <c r="BB436" s="7">
        <v>0.67710176248848408</v>
      </c>
      <c r="BC436" s="7">
        <v>0.5452398565665697</v>
      </c>
      <c r="BD436" s="7">
        <v>0.85353330012393624</v>
      </c>
      <c r="BE436" s="7">
        <v>0.77843806135751947</v>
      </c>
      <c r="BF436" s="7">
        <v>0.61445969041216197</v>
      </c>
      <c r="BG436" s="7">
        <v>0.775066686171755</v>
      </c>
      <c r="BH436" s="7">
        <v>0.61786118443403404</v>
      </c>
      <c r="BI436" s="7">
        <v>0.56657266920770089</v>
      </c>
      <c r="BJ436" s="7">
        <v>0.55413491983365626</v>
      </c>
      <c r="BK436" s="7">
        <v>0.80844642144938184</v>
      </c>
      <c r="BL436" s="7">
        <v>0.48633316724018322</v>
      </c>
      <c r="BM436" s="7">
        <v>0.65867466323309176</v>
      </c>
      <c r="BN436" s="7">
        <v>1.639614965396395</v>
      </c>
      <c r="BO436" s="7">
        <v>1.2889924968140971</v>
      </c>
      <c r="BP436" s="7">
        <v>0.64911881967221619</v>
      </c>
      <c r="BQ436" s="7">
        <v>0.4611869560229902</v>
      </c>
      <c r="BR436" s="7">
        <v>1.0768022628920699</v>
      </c>
      <c r="BS436" s="7">
        <v>0.77989789009741317</v>
      </c>
      <c r="BT436" s="7">
        <v>0.66806614157610467</v>
      </c>
      <c r="BU436" s="7">
        <v>0.66397794570264068</v>
      </c>
      <c r="BV436" s="7">
        <v>0.28551535532061562</v>
      </c>
      <c r="BW436" s="7">
        <v>0.17957049274776679</v>
      </c>
      <c r="BX436" s="7">
        <v>0.64160898848371217</v>
      </c>
      <c r="BY436" s="7">
        <v>0.47386581867289412</v>
      </c>
      <c r="BZ436" s="7">
        <v>0.65590387469128841</v>
      </c>
      <c r="CA436" s="7">
        <v>0.78310333504633189</v>
      </c>
      <c r="CB436" s="7">
        <v>0.88542055501943073</v>
      </c>
      <c r="CC436" s="7">
        <v>0.58785489087008425</v>
      </c>
      <c r="CD436" s="7">
        <v>0.66206185891363445</v>
      </c>
      <c r="CE436" s="7">
        <v>0.57280379079891786</v>
      </c>
      <c r="CF436" s="7">
        <v>0.4253979771995311</v>
      </c>
      <c r="CG436" s="7">
        <v>0.61834207804240382</v>
      </c>
      <c r="CH436" s="7">
        <v>1.124389988132565</v>
      </c>
      <c r="CI436" s="7">
        <v>0.80304589668909898</v>
      </c>
      <c r="CJ436" s="7">
        <v>0.57124972126105811</v>
      </c>
      <c r="CK436" s="7">
        <v>0.41731426912982222</v>
      </c>
      <c r="CL436" s="7">
        <v>0.36148314204904808</v>
      </c>
      <c r="CM436" s="7">
        <v>0.41305847695651687</v>
      </c>
      <c r="CN436" s="7">
        <v>0.43837507476429632</v>
      </c>
      <c r="CO436" s="7">
        <v>0.48654134371274971</v>
      </c>
      <c r="CP436" s="7">
        <v>0.42870149991286111</v>
      </c>
      <c r="CQ436" s="7">
        <v>0.53603986112334967</v>
      </c>
      <c r="CR436" s="7">
        <v>0.31831297262593711</v>
      </c>
      <c r="CS436" s="7">
        <v>0.62546073554202986</v>
      </c>
      <c r="CT436" s="7">
        <v>0.4106287588208879</v>
      </c>
      <c r="CU436" s="7">
        <v>1.350377053410623</v>
      </c>
      <c r="CV436" s="7">
        <v>0.40871119941460038</v>
      </c>
      <c r="CW436" s="7">
        <v>0.30152227764062139</v>
      </c>
      <c r="CX436" s="7">
        <v>0.51908118305401429</v>
      </c>
      <c r="CY436" s="7">
        <v>0.45659541705280932</v>
      </c>
      <c r="CZ436" s="7">
        <v>0.54743827692724567</v>
      </c>
      <c r="DA436" s="7">
        <v>0.53067688132778312</v>
      </c>
      <c r="DB436" s="7">
        <v>0.40119105599441451</v>
      </c>
      <c r="DC436" s="7">
        <v>0.2254759200002294</v>
      </c>
      <c r="DD436" s="7">
        <v>0.30078889925426178</v>
      </c>
      <c r="DE436" s="7">
        <v>0.34058341108626422</v>
      </c>
      <c r="DF436" s="7">
        <v>0.30989552836487338</v>
      </c>
      <c r="DG436" s="7">
        <v>0.65707670292217157</v>
      </c>
      <c r="DH436" s="7">
        <v>0.66217764381110245</v>
      </c>
      <c r="DI436" s="7">
        <v>0.60603004992670684</v>
      </c>
      <c r="DJ436" s="7">
        <v>0.84371881261996196</v>
      </c>
      <c r="DK436" s="7">
        <v>0.4923539567119235</v>
      </c>
      <c r="DL436" s="7">
        <v>0.2247580449959572</v>
      </c>
      <c r="DM436" s="7">
        <v>0.47376382864612682</v>
      </c>
      <c r="DN436" s="7">
        <v>0.37371842154774998</v>
      </c>
      <c r="DO436" s="7">
        <v>0.5219112838489548</v>
      </c>
      <c r="DP436" s="7">
        <v>0.28479102530658618</v>
      </c>
      <c r="DQ436" s="7">
        <v>0.1764444450937577</v>
      </c>
    </row>
    <row r="437" spans="1:121" x14ac:dyDescent="0.25">
      <c r="A437" s="6">
        <v>45576</v>
      </c>
      <c r="B437" s="7">
        <v>3.3647720605866498</v>
      </c>
      <c r="C437" s="7">
        <v>3.0843574133599678</v>
      </c>
      <c r="D437" s="7">
        <v>3.4430718497897508</v>
      </c>
      <c r="E437" s="7">
        <v>3.0398724292218762</v>
      </c>
      <c r="F437" s="7">
        <v>1.2038505713583829</v>
      </c>
      <c r="G437" s="7">
        <v>2.2345482381006758</v>
      </c>
      <c r="H437" s="7">
        <v>1.9321123638320461</v>
      </c>
      <c r="I437" s="7">
        <v>1.2904127380878569</v>
      </c>
      <c r="J437" s="7">
        <v>1.0990976474682259</v>
      </c>
      <c r="K437" s="7">
        <v>1.5571127197554999</v>
      </c>
      <c r="L437" s="7">
        <v>1.385458843626479</v>
      </c>
      <c r="M437" s="7">
        <v>1.118552486438722</v>
      </c>
      <c r="N437" s="7">
        <v>1.017097734800458</v>
      </c>
      <c r="O437" s="7">
        <v>1.1904417424679701</v>
      </c>
      <c r="P437" s="7">
        <v>1.242545030864957</v>
      </c>
      <c r="Q437" s="7">
        <v>1.2110194320779779</v>
      </c>
      <c r="R437" s="7">
        <v>1.333264447338097</v>
      </c>
      <c r="S437" s="7">
        <v>1.290441670301959</v>
      </c>
      <c r="T437" s="7">
        <v>1.075186939879667</v>
      </c>
      <c r="U437" s="7">
        <v>0.92269785031394047</v>
      </c>
      <c r="V437" s="7">
        <v>1.2289286262030821</v>
      </c>
      <c r="W437" s="7">
        <v>1.2965106824408379</v>
      </c>
      <c r="X437" s="7">
        <v>1.027991250713943</v>
      </c>
      <c r="Y437" s="7">
        <v>1.4045029441727259</v>
      </c>
      <c r="Z437" s="7">
        <v>1.27241408570433</v>
      </c>
      <c r="AA437" s="7">
        <v>1.522979290327739</v>
      </c>
      <c r="AB437" s="7">
        <v>1.371412622758996</v>
      </c>
      <c r="AC437" s="7">
        <v>1.533681171972443</v>
      </c>
      <c r="AD437" s="7">
        <v>1.317328330570269</v>
      </c>
      <c r="AE437" s="7">
        <v>1.450691268961583</v>
      </c>
      <c r="AF437" s="7">
        <v>0.99632581750326632</v>
      </c>
      <c r="AG437" s="7">
        <v>0.98231357945825559</v>
      </c>
      <c r="AH437" s="7">
        <v>0.95243599859515671</v>
      </c>
      <c r="AI437" s="7">
        <v>1.5184358767213519</v>
      </c>
      <c r="AJ437" s="7">
        <v>0.59891067889539484</v>
      </c>
      <c r="AK437" s="7">
        <v>1.232142533694514</v>
      </c>
      <c r="AL437" s="7">
        <v>0.62738049180916011</v>
      </c>
      <c r="AM437" s="7">
        <v>1.092221209345106</v>
      </c>
      <c r="AN437" s="7">
        <v>1.3202168454791861</v>
      </c>
      <c r="AO437" s="7">
        <v>0.88567629727343378</v>
      </c>
      <c r="AP437" s="7">
        <v>0.82124450214744726</v>
      </c>
      <c r="AQ437" s="7">
        <v>1.6541869683014601</v>
      </c>
      <c r="AR437" s="7">
        <v>0.66019424987521691</v>
      </c>
      <c r="AS437" s="7">
        <v>0.73873489049347385</v>
      </c>
      <c r="AT437" s="7">
        <v>1.2693176788760321</v>
      </c>
      <c r="AU437" s="7">
        <v>0.60368805815971771</v>
      </c>
      <c r="AV437" s="7">
        <v>0.79909949809855552</v>
      </c>
      <c r="AW437" s="7">
        <v>0.79065118764699838</v>
      </c>
      <c r="AX437" s="7">
        <v>0.69859492054015604</v>
      </c>
      <c r="AY437" s="7">
        <v>1.9094118919976759</v>
      </c>
      <c r="AZ437" s="7">
        <v>0.74244516873868105</v>
      </c>
      <c r="BA437" s="7">
        <v>0.78762656188438784</v>
      </c>
      <c r="BB437" s="7">
        <v>0.69727776693395582</v>
      </c>
      <c r="BC437" s="7">
        <v>0.55439621927469718</v>
      </c>
      <c r="BD437" s="7">
        <v>0.86650690606342895</v>
      </c>
      <c r="BE437" s="7">
        <v>0.79136730233694297</v>
      </c>
      <c r="BF437" s="7">
        <v>0.61629225487492079</v>
      </c>
      <c r="BG437" s="7">
        <v>0.79732877925424894</v>
      </c>
      <c r="BH437" s="7">
        <v>0.634944545766575</v>
      </c>
      <c r="BI437" s="7">
        <v>0.58995328328969965</v>
      </c>
      <c r="BJ437" s="7">
        <v>0.56458919296484433</v>
      </c>
      <c r="BK437" s="7">
        <v>0.82368380462386237</v>
      </c>
      <c r="BL437" s="7">
        <v>0.49725876917352152</v>
      </c>
      <c r="BM437" s="7">
        <v>0.67661395607303332</v>
      </c>
      <c r="BN437" s="7">
        <v>1.6394240323180129</v>
      </c>
      <c r="BO437" s="7">
        <v>1.375604186744797</v>
      </c>
      <c r="BP437" s="7">
        <v>0.66124101149410119</v>
      </c>
      <c r="BQ437" s="7">
        <v>0.47892947425686527</v>
      </c>
      <c r="BR437" s="7">
        <v>1.093801217940817</v>
      </c>
      <c r="BS437" s="7">
        <v>0.7948759026877934</v>
      </c>
      <c r="BT437" s="7">
        <v>0.68212072602942886</v>
      </c>
      <c r="BU437" s="7">
        <v>0.68240852586346157</v>
      </c>
      <c r="BV437" s="7">
        <v>0.2968566099717298</v>
      </c>
      <c r="BW437" s="7">
        <v>0.1843532647921069</v>
      </c>
      <c r="BX437" s="7">
        <v>0.64648754243787199</v>
      </c>
      <c r="BY437" s="7">
        <v>0.48259925249000141</v>
      </c>
      <c r="BZ437" s="7">
        <v>0.68630842872879083</v>
      </c>
      <c r="CA437" s="7">
        <v>0.7973380207720604</v>
      </c>
      <c r="CB437" s="7">
        <v>0.89628027575267244</v>
      </c>
      <c r="CC437" s="7">
        <v>0.5896572563687752</v>
      </c>
      <c r="CD437" s="7">
        <v>0.67052904116939271</v>
      </c>
      <c r="CE437" s="7">
        <v>0.59064050637056686</v>
      </c>
      <c r="CF437" s="7">
        <v>0.44081428052486199</v>
      </c>
      <c r="CG437" s="7">
        <v>0.63626718544783589</v>
      </c>
      <c r="CH437" s="7">
        <v>1.150927660449715</v>
      </c>
      <c r="CI437" s="7">
        <v>0.81743978580588794</v>
      </c>
      <c r="CJ437" s="7">
        <v>0.58514511049115803</v>
      </c>
      <c r="CK437" s="7">
        <v>0.42981829872412458</v>
      </c>
      <c r="CL437" s="7">
        <v>0.37786216599429617</v>
      </c>
      <c r="CM437" s="7">
        <v>0.42191347724385292</v>
      </c>
      <c r="CN437" s="7">
        <v>0.45359481827388343</v>
      </c>
      <c r="CO437" s="7">
        <v>0.50232267006285936</v>
      </c>
      <c r="CP437" s="7">
        <v>0.44632139429294071</v>
      </c>
      <c r="CQ437" s="7">
        <v>0.5352589129988361</v>
      </c>
      <c r="CR437" s="7">
        <v>0.33457146702730389</v>
      </c>
      <c r="CS437" s="7">
        <v>0.64262434224963272</v>
      </c>
      <c r="CT437" s="7">
        <v>0.42555491283535418</v>
      </c>
      <c r="CU437" s="7">
        <v>1.3797377340830019</v>
      </c>
      <c r="CV437" s="7">
        <v>0.42468698808801858</v>
      </c>
      <c r="CW437" s="7">
        <v>0.30920170880154968</v>
      </c>
      <c r="CX437" s="7">
        <v>0.52999729634593562</v>
      </c>
      <c r="CY437" s="7">
        <v>0.46947685785553822</v>
      </c>
      <c r="CZ437" s="7">
        <v>0.55713537482537245</v>
      </c>
      <c r="DA437" s="7">
        <v>0.54979794748184729</v>
      </c>
      <c r="DB437" s="7">
        <v>0.41697190550436353</v>
      </c>
      <c r="DC437" s="7">
        <v>0.23044482351826809</v>
      </c>
      <c r="DD437" s="7">
        <v>0.31658377797823939</v>
      </c>
      <c r="DE437" s="7">
        <v>0.35759934812600092</v>
      </c>
      <c r="DF437" s="7">
        <v>0.33928546287548361</v>
      </c>
      <c r="DG437" s="7">
        <v>0.66822343943172191</v>
      </c>
      <c r="DH437" s="7">
        <v>0.64903820230363563</v>
      </c>
      <c r="DI437" s="7">
        <v>0.62609242050580982</v>
      </c>
      <c r="DJ437" s="7">
        <v>0.84358544964347537</v>
      </c>
      <c r="DK437" s="7">
        <v>0.51125236331838231</v>
      </c>
      <c r="DL437" s="7">
        <v>0.23198454065947341</v>
      </c>
      <c r="DM437" s="7">
        <v>0.4843542915512713</v>
      </c>
      <c r="DN437" s="7">
        <v>0.3911144884636657</v>
      </c>
      <c r="DO437" s="7">
        <v>0.52966448518038223</v>
      </c>
      <c r="DP437" s="7">
        <v>0.29433639704615011</v>
      </c>
      <c r="DQ437" s="7">
        <v>0.18518485449744659</v>
      </c>
    </row>
    <row r="438" spans="1:121" x14ac:dyDescent="0.25">
      <c r="A438" s="6">
        <v>45579</v>
      </c>
      <c r="B438" s="7">
        <v>3.443290871198371</v>
      </c>
      <c r="C438" s="7">
        <v>3.127723073853649</v>
      </c>
      <c r="D438" s="7">
        <v>3.4902461604308241</v>
      </c>
      <c r="E438" s="7">
        <v>3.1125465514354769</v>
      </c>
      <c r="F438" s="7">
        <v>1.239856897747655</v>
      </c>
      <c r="G438" s="7">
        <v>2.3000312680661961</v>
      </c>
      <c r="H438" s="7">
        <v>1.9430396392085409</v>
      </c>
      <c r="I438" s="7">
        <v>1.294591264462865</v>
      </c>
      <c r="J438" s="7">
        <v>1.1029271471639821</v>
      </c>
      <c r="K438" s="7">
        <v>1.5775310731612859</v>
      </c>
      <c r="L438" s="7">
        <v>1.404521217564163</v>
      </c>
      <c r="M438" s="7">
        <v>1.1236014306148949</v>
      </c>
      <c r="N438" s="7">
        <v>1.044886504497067</v>
      </c>
      <c r="O438" s="7">
        <v>1.207426055950392</v>
      </c>
      <c r="P438" s="7">
        <v>1.2541912143680121</v>
      </c>
      <c r="Q438" s="7">
        <v>1.2251099465551081</v>
      </c>
      <c r="R438" s="7">
        <v>1.3480304564258421</v>
      </c>
      <c r="S438" s="7">
        <v>1.30558700929633</v>
      </c>
      <c r="T438" s="7">
        <v>1.090047837481313</v>
      </c>
      <c r="U438" s="7">
        <v>0.93910046923320856</v>
      </c>
      <c r="V438" s="7">
        <v>1.2436047096792131</v>
      </c>
      <c r="W438" s="7">
        <v>1.3117821643757299</v>
      </c>
      <c r="X438" s="7">
        <v>1.03282436893035</v>
      </c>
      <c r="Y438" s="7">
        <v>1.45697287229718</v>
      </c>
      <c r="Z438" s="7">
        <v>1.30124149155603</v>
      </c>
      <c r="AA438" s="7">
        <v>1.5780345533474009</v>
      </c>
      <c r="AB438" s="7">
        <v>1.401495904916142</v>
      </c>
      <c r="AC438" s="7">
        <v>1.5465862331786351</v>
      </c>
      <c r="AD438" s="7">
        <v>1.332096336638618</v>
      </c>
      <c r="AE438" s="7">
        <v>1.466896243975889</v>
      </c>
      <c r="AF438" s="7">
        <v>1.008492651983</v>
      </c>
      <c r="AG438" s="7">
        <v>0.99768410249076833</v>
      </c>
      <c r="AH438" s="7">
        <v>0.96433534158761969</v>
      </c>
      <c r="AI438" s="7">
        <v>1.534373738837665</v>
      </c>
      <c r="AJ438" s="7">
        <v>0.61110594032496768</v>
      </c>
      <c r="AK438" s="7">
        <v>1.2437346940277909</v>
      </c>
      <c r="AL438" s="7">
        <v>0.64111678225869073</v>
      </c>
      <c r="AM438" s="7">
        <v>1.110015907472726</v>
      </c>
      <c r="AN438" s="7">
        <v>1.3708475221479239</v>
      </c>
      <c r="AO438" s="7">
        <v>0.89692094574669579</v>
      </c>
      <c r="AP438" s="7">
        <v>0.83335552898752518</v>
      </c>
      <c r="AQ438" s="7">
        <v>1.667629664701008</v>
      </c>
      <c r="AR438" s="7">
        <v>0.6810818068120752</v>
      </c>
      <c r="AS438" s="7">
        <v>0.75356811340769458</v>
      </c>
      <c r="AT438" s="7">
        <v>1.3188376579597521</v>
      </c>
      <c r="AU438" s="7">
        <v>0.62386468847047105</v>
      </c>
      <c r="AV438" s="7">
        <v>0.80992815961625264</v>
      </c>
      <c r="AW438" s="7">
        <v>0.8068932301215912</v>
      </c>
      <c r="AX438" s="7">
        <v>0.70148552967182121</v>
      </c>
      <c r="AY438" s="7">
        <v>2.013302141390414</v>
      </c>
      <c r="AZ438" s="7">
        <v>0.75492322492315678</v>
      </c>
      <c r="BA438" s="7">
        <v>0.80191161487309226</v>
      </c>
      <c r="BB438" s="7">
        <v>0.71198047284175092</v>
      </c>
      <c r="BC438" s="7">
        <v>0.56652526649066259</v>
      </c>
      <c r="BD438" s="7">
        <v>0.88343699532734599</v>
      </c>
      <c r="BE438" s="7">
        <v>0.8056712359790168</v>
      </c>
      <c r="BF438" s="7">
        <v>0.63173602874450507</v>
      </c>
      <c r="BG438" s="7">
        <v>0.81261536698219028</v>
      </c>
      <c r="BH438" s="7">
        <v>0.64085813611148734</v>
      </c>
      <c r="BI438" s="7">
        <v>0.60337366052193042</v>
      </c>
      <c r="BJ438" s="7">
        <v>0.56776566201042877</v>
      </c>
      <c r="BK438" s="7">
        <v>0.83830536639148945</v>
      </c>
      <c r="BL438" s="7">
        <v>0.50000901388932717</v>
      </c>
      <c r="BM438" s="7">
        <v>0.68727791922000669</v>
      </c>
      <c r="BN438" s="7">
        <v>1.724862629625896</v>
      </c>
      <c r="BO438" s="7">
        <v>1.4236980003767641</v>
      </c>
      <c r="BP438" s="7">
        <v>0.66429246753336901</v>
      </c>
      <c r="BQ438" s="7">
        <v>0.49077358978128371</v>
      </c>
      <c r="BR438" s="7">
        <v>1.1044657929355031</v>
      </c>
      <c r="BS438" s="7">
        <v>0.80669402385482925</v>
      </c>
      <c r="BT438" s="7">
        <v>0.69560729208538929</v>
      </c>
      <c r="BU438" s="7">
        <v>0.68957575446881947</v>
      </c>
      <c r="BV438" s="7">
        <v>0.30395799461225897</v>
      </c>
      <c r="BW438" s="7">
        <v>0.1910371688798076</v>
      </c>
      <c r="BX438" s="7">
        <v>0.64928947706501106</v>
      </c>
      <c r="BY438" s="7">
        <v>0.49416806365463312</v>
      </c>
      <c r="BZ438" s="7">
        <v>0.70954004302041573</v>
      </c>
      <c r="CA438" s="7">
        <v>0.81481931092877558</v>
      </c>
      <c r="CB438" s="7">
        <v>0.90334725484247946</v>
      </c>
      <c r="CC438" s="7">
        <v>0.60484653115707943</v>
      </c>
      <c r="CD438" s="7">
        <v>0.67520087434709031</v>
      </c>
      <c r="CE438" s="7">
        <v>0.59970491552806271</v>
      </c>
      <c r="CF438" s="7">
        <v>0.44997845951400622</v>
      </c>
      <c r="CG438" s="7">
        <v>0.64323784732767364</v>
      </c>
      <c r="CH438" s="7">
        <v>1.1544875774039991</v>
      </c>
      <c r="CI438" s="7">
        <v>0.83511658998565119</v>
      </c>
      <c r="CJ438" s="7">
        <v>0.60890360647557973</v>
      </c>
      <c r="CK438" s="7">
        <v>0.43764776084602303</v>
      </c>
      <c r="CL438" s="7">
        <v>0.38979792724844109</v>
      </c>
      <c r="CM438" s="7">
        <v>0.41990322476290459</v>
      </c>
      <c r="CN438" s="7">
        <v>0.47007336054519322</v>
      </c>
      <c r="CO438" s="7">
        <v>0.51136505137732668</v>
      </c>
      <c r="CP438" s="7">
        <v>0.4572521404965384</v>
      </c>
      <c r="CQ438" s="7">
        <v>0.54303455944297174</v>
      </c>
      <c r="CR438" s="7">
        <v>0.34465764984545277</v>
      </c>
      <c r="CS438" s="7">
        <v>0.6485657103992728</v>
      </c>
      <c r="CT438" s="7">
        <v>0.44171558333026278</v>
      </c>
      <c r="CU438" s="7">
        <v>1.383676345716524</v>
      </c>
      <c r="CV438" s="7">
        <v>0.43280569607368191</v>
      </c>
      <c r="CW438" s="7">
        <v>0.31907083521521867</v>
      </c>
      <c r="CX438" s="7">
        <v>0.53557512285990927</v>
      </c>
      <c r="CY438" s="7">
        <v>0.4915016931816516</v>
      </c>
      <c r="CZ438" s="7">
        <v>0.55493395026578374</v>
      </c>
      <c r="DA438" s="7">
        <v>0.55236295796100099</v>
      </c>
      <c r="DB438" s="7">
        <v>0.42542158003064529</v>
      </c>
      <c r="DC438" s="7">
        <v>0.2373888455681821</v>
      </c>
      <c r="DD438" s="7">
        <v>0.32712773604749451</v>
      </c>
      <c r="DE438" s="7">
        <v>0.36795407224258031</v>
      </c>
      <c r="DF438" s="7">
        <v>0.36116659680144642</v>
      </c>
      <c r="DG438" s="7">
        <v>0.67161030937835098</v>
      </c>
      <c r="DH438" s="7">
        <v>0.70792260796881079</v>
      </c>
      <c r="DI438" s="7">
        <v>0.62878370300844</v>
      </c>
      <c r="DJ438" s="7">
        <v>0.90326261894485049</v>
      </c>
      <c r="DK438" s="7">
        <v>0.52431352440441747</v>
      </c>
      <c r="DL438" s="7">
        <v>0.24127158259480999</v>
      </c>
      <c r="DM438" s="7">
        <v>0.48976571988733381</v>
      </c>
      <c r="DN438" s="7">
        <v>0.40313734504537169</v>
      </c>
      <c r="DO438" s="7">
        <v>0.53394237387102672</v>
      </c>
      <c r="DP438" s="7">
        <v>0.30319739901709458</v>
      </c>
      <c r="DQ438" s="7">
        <v>0.1932986071166283</v>
      </c>
    </row>
    <row r="439" spans="1:121" x14ac:dyDescent="0.25">
      <c r="A439" s="6">
        <v>45580</v>
      </c>
      <c r="B439" s="7">
        <v>3.4334866690377051</v>
      </c>
      <c r="C439" s="7">
        <v>3.1162565892434331</v>
      </c>
      <c r="D439" s="7">
        <v>3.4777726156766229</v>
      </c>
      <c r="E439" s="7">
        <v>3.1034721426348342</v>
      </c>
      <c r="F439" s="7">
        <v>1.2052297011886259</v>
      </c>
      <c r="G439" s="7">
        <v>2.1718147842411701</v>
      </c>
      <c r="H439" s="7">
        <v>1.9153019468228869</v>
      </c>
      <c r="I439" s="7">
        <v>1.2935854953715249</v>
      </c>
      <c r="J439" s="7">
        <v>1.1020053886099801</v>
      </c>
      <c r="K439" s="7">
        <v>1.5414455576193311</v>
      </c>
      <c r="L439" s="7">
        <v>1.3690621911755509</v>
      </c>
      <c r="M439" s="7">
        <v>1.1243114514916031</v>
      </c>
      <c r="N439" s="7">
        <v>1.0230141174830789</v>
      </c>
      <c r="O439" s="7">
        <v>1.1894089480143619</v>
      </c>
      <c r="P439" s="7">
        <v>1.243649401136907</v>
      </c>
      <c r="Q439" s="7">
        <v>1.1729266039102459</v>
      </c>
      <c r="R439" s="7">
        <v>1.3192396130361259</v>
      </c>
      <c r="S439" s="7">
        <v>1.2799755131643591</v>
      </c>
      <c r="T439" s="7">
        <v>1.055151617592589</v>
      </c>
      <c r="U439" s="7">
        <v>0.90605671700788948</v>
      </c>
      <c r="V439" s="7">
        <v>1.2228866506797851</v>
      </c>
      <c r="W439" s="7">
        <v>1.2989589813013129</v>
      </c>
      <c r="X439" s="7">
        <v>1.033504038721401</v>
      </c>
      <c r="Y439" s="7">
        <v>1.4501195796355819</v>
      </c>
      <c r="Z439" s="7">
        <v>1.2814831425242721</v>
      </c>
      <c r="AA439" s="7">
        <v>1.5708435804697549</v>
      </c>
      <c r="AB439" s="7">
        <v>1.3808767763015319</v>
      </c>
      <c r="AC439" s="7">
        <v>1.555844722634798</v>
      </c>
      <c r="AD439" s="7">
        <v>1.277403946087738</v>
      </c>
      <c r="AE439" s="7">
        <v>1.4394928524075761</v>
      </c>
      <c r="AF439" s="7">
        <v>0.98916124685734141</v>
      </c>
      <c r="AG439" s="7">
        <v>0.9813789175448695</v>
      </c>
      <c r="AH439" s="7">
        <v>0.94542894317317305</v>
      </c>
      <c r="AI439" s="7">
        <v>1.5032980101535689</v>
      </c>
      <c r="AJ439" s="7">
        <v>0.60772815366810762</v>
      </c>
      <c r="AK439" s="7">
        <v>1.2332417811223431</v>
      </c>
      <c r="AL439" s="7">
        <v>0.60773814716376529</v>
      </c>
      <c r="AM439" s="7">
        <v>1.089675922638276</v>
      </c>
      <c r="AN439" s="7">
        <v>1.364234460966621</v>
      </c>
      <c r="AO439" s="7">
        <v>0.9029226739970444</v>
      </c>
      <c r="AP439" s="7">
        <v>0.82318612204643071</v>
      </c>
      <c r="AQ439" s="7">
        <v>1.615419146534484</v>
      </c>
      <c r="AR439" s="7">
        <v>0.65860814332309148</v>
      </c>
      <c r="AS439" s="7">
        <v>0.72368597415341585</v>
      </c>
      <c r="AT439" s="7">
        <v>1.312369669125234</v>
      </c>
      <c r="AU439" s="7">
        <v>0.60215593615844965</v>
      </c>
      <c r="AV439" s="7">
        <v>0.80639731187462171</v>
      </c>
      <c r="AW439" s="7">
        <v>0.79263299561100187</v>
      </c>
      <c r="AX439" s="7">
        <v>0.70289052558672571</v>
      </c>
      <c r="AY439" s="7">
        <v>1.9010065130229239</v>
      </c>
      <c r="AZ439" s="7">
        <v>0.72562237082474224</v>
      </c>
      <c r="BA439" s="7">
        <v>0.77533916001804282</v>
      </c>
      <c r="BB439" s="7">
        <v>0.71404718990508109</v>
      </c>
      <c r="BC439" s="7">
        <v>0.56724127839970406</v>
      </c>
      <c r="BD439" s="7">
        <v>0.86857266754552098</v>
      </c>
      <c r="BE439" s="7">
        <v>0.78039178226920503</v>
      </c>
      <c r="BF439" s="7">
        <v>0.63386008706812969</v>
      </c>
      <c r="BG439" s="7">
        <v>0.79514224322774951</v>
      </c>
      <c r="BH439" s="7">
        <v>0.63890662515190044</v>
      </c>
      <c r="BI439" s="7">
        <v>0.57076268187986301</v>
      </c>
      <c r="BJ439" s="7">
        <v>0.56740216862919568</v>
      </c>
      <c r="BK439" s="7">
        <v>0.83145799424123101</v>
      </c>
      <c r="BL439" s="7">
        <v>0.50184326247291011</v>
      </c>
      <c r="BM439" s="7">
        <v>0.68405140842587819</v>
      </c>
      <c r="BN439" s="7">
        <v>1.571009262679143</v>
      </c>
      <c r="BO439" s="7">
        <v>1.3295297909815369</v>
      </c>
      <c r="BP439" s="7">
        <v>0.66632760603785401</v>
      </c>
      <c r="BQ439" s="7">
        <v>0.489189350739901</v>
      </c>
      <c r="BR439" s="7">
        <v>1.1121168883906249</v>
      </c>
      <c r="BS439" s="7">
        <v>0.79001051752296281</v>
      </c>
      <c r="BT439" s="7">
        <v>0.68929144578375379</v>
      </c>
      <c r="BU439" s="7">
        <v>0.6774862929284291</v>
      </c>
      <c r="BV439" s="7">
        <v>0.30971931730392988</v>
      </c>
      <c r="BW439" s="7">
        <v>0.19658275067539391</v>
      </c>
      <c r="BX439" s="7">
        <v>0.65065137226621106</v>
      </c>
      <c r="BY439" s="7">
        <v>0.49485100324748288</v>
      </c>
      <c r="BZ439" s="7">
        <v>0.69125456783408112</v>
      </c>
      <c r="CA439" s="7">
        <v>0.80105520921426199</v>
      </c>
      <c r="CB439" s="7">
        <v>0.88540850201205656</v>
      </c>
      <c r="CC439" s="7">
        <v>0.60693558696794292</v>
      </c>
      <c r="CD439" s="7">
        <v>0.68333045099077339</v>
      </c>
      <c r="CE439" s="7">
        <v>0.59560504034042738</v>
      </c>
      <c r="CF439" s="7">
        <v>0.44720572652343971</v>
      </c>
      <c r="CG439" s="7">
        <v>0.63147994851524225</v>
      </c>
      <c r="CH439" s="7">
        <v>1.138735044990123</v>
      </c>
      <c r="CI439" s="7">
        <v>0.82119854797979053</v>
      </c>
      <c r="CJ439" s="7">
        <v>0.59250915392388093</v>
      </c>
      <c r="CK439" s="7">
        <v>0.44399976965414018</v>
      </c>
      <c r="CL439" s="7">
        <v>0.39147570286352013</v>
      </c>
      <c r="CM439" s="7">
        <v>0.42337735628658812</v>
      </c>
      <c r="CN439" s="7">
        <v>0.4563016491166938</v>
      </c>
      <c r="CO439" s="7">
        <v>0.50841664712709012</v>
      </c>
      <c r="CP439" s="7">
        <v>0.45621242058781603</v>
      </c>
      <c r="CQ439" s="7">
        <v>0.5128344777137106</v>
      </c>
      <c r="CR439" s="7">
        <v>0.34369826382699481</v>
      </c>
      <c r="CS439" s="7">
        <v>0.64660503264131175</v>
      </c>
      <c r="CT439" s="7">
        <v>0.42820952879688118</v>
      </c>
      <c r="CU439" s="7">
        <v>1.3662480999963349</v>
      </c>
      <c r="CV439" s="7">
        <v>0.42913356600455849</v>
      </c>
      <c r="CW439" s="7">
        <v>0.32289153103553891</v>
      </c>
      <c r="CX439" s="7">
        <v>0.54470538315190753</v>
      </c>
      <c r="CY439" s="7">
        <v>0.47630354604516167</v>
      </c>
      <c r="CZ439" s="7">
        <v>0.55873846662975368</v>
      </c>
      <c r="DA439" s="7">
        <v>0.54101285872169758</v>
      </c>
      <c r="DB439" s="7">
        <v>0.42993151650675882</v>
      </c>
      <c r="DC439" s="7">
        <v>0.24315024515783401</v>
      </c>
      <c r="DD439" s="7">
        <v>0.32571740279047923</v>
      </c>
      <c r="DE439" s="7">
        <v>0.3650860690301494</v>
      </c>
      <c r="DF439" s="7">
        <v>0.34012356349676343</v>
      </c>
      <c r="DG439" s="7">
        <v>0.6712227391577601</v>
      </c>
      <c r="DH439" s="7">
        <v>0.64427408104863915</v>
      </c>
      <c r="DI439" s="7">
        <v>0.6168748536161639</v>
      </c>
      <c r="DJ439" s="7">
        <v>0.79579908704975377</v>
      </c>
      <c r="DK439" s="7">
        <v>0.51935283052421899</v>
      </c>
      <c r="DL439" s="7">
        <v>0.24486693245843469</v>
      </c>
      <c r="DM439" s="7">
        <v>0.49862360550567758</v>
      </c>
      <c r="DN439" s="7">
        <v>0.39857100437515802</v>
      </c>
      <c r="DO439" s="7">
        <v>0.54138643761665839</v>
      </c>
      <c r="DP439" s="7">
        <v>0.2983930286173726</v>
      </c>
      <c r="DQ439" s="7">
        <v>0.18889938984502799</v>
      </c>
    </row>
    <row r="440" spans="1:121" x14ac:dyDescent="0.25">
      <c r="A440" s="6">
        <v>45581</v>
      </c>
      <c r="B440" s="7">
        <v>3.802723581385099</v>
      </c>
      <c r="C440" s="7">
        <v>3.1990416256128391</v>
      </c>
      <c r="D440" s="7">
        <v>3.567828364341906</v>
      </c>
      <c r="E440" s="7">
        <v>3.4452242436237599</v>
      </c>
      <c r="F440" s="7">
        <v>1.2862741424994619</v>
      </c>
      <c r="G440" s="7">
        <v>2.45925645463215</v>
      </c>
      <c r="H440" s="7">
        <v>1.8849634125829451</v>
      </c>
      <c r="I440" s="7">
        <v>1.31460524674833</v>
      </c>
      <c r="J440" s="7">
        <v>1.121269388469784</v>
      </c>
      <c r="K440" s="7">
        <v>1.599505602473267</v>
      </c>
      <c r="L440" s="7">
        <v>1.416128093744325</v>
      </c>
      <c r="M440" s="7">
        <v>1.140206695699602</v>
      </c>
      <c r="N440" s="7">
        <v>1.0780979181521551</v>
      </c>
      <c r="O440" s="7">
        <v>1.2322893486369091</v>
      </c>
      <c r="P440" s="7">
        <v>1.271548988457007</v>
      </c>
      <c r="Q440" s="7">
        <v>1.18523137899026</v>
      </c>
      <c r="R440" s="7">
        <v>1.346512778409698</v>
      </c>
      <c r="S440" s="7">
        <v>1.3098137795131179</v>
      </c>
      <c r="T440" s="7">
        <v>1.0911164216092539</v>
      </c>
      <c r="U440" s="7">
        <v>0.93202745458371128</v>
      </c>
      <c r="V440" s="7">
        <v>1.2443949050651719</v>
      </c>
      <c r="W440" s="7">
        <v>1.3368794352216939</v>
      </c>
      <c r="X440" s="7">
        <v>1.0487198128823569</v>
      </c>
      <c r="Y440" s="7">
        <v>1.650273977103518</v>
      </c>
      <c r="Z440" s="7">
        <v>1.3070966349902691</v>
      </c>
      <c r="AA440" s="7">
        <v>1.7808601250131719</v>
      </c>
      <c r="AB440" s="7">
        <v>1.40760612978025</v>
      </c>
      <c r="AC440" s="7">
        <v>1.6088952906871381</v>
      </c>
      <c r="AD440" s="7">
        <v>1.29030035191779</v>
      </c>
      <c r="AE440" s="7">
        <v>1.4714187380435171</v>
      </c>
      <c r="AF440" s="7">
        <v>1.0079673522004939</v>
      </c>
      <c r="AG440" s="7">
        <v>1.0201849715013249</v>
      </c>
      <c r="AH440" s="7">
        <v>0.96382159067760931</v>
      </c>
      <c r="AI440" s="7">
        <v>1.5327356155767</v>
      </c>
      <c r="AJ440" s="7">
        <v>0.62788206367439092</v>
      </c>
      <c r="AK440" s="7">
        <v>1.2610119505827531</v>
      </c>
      <c r="AL440" s="7">
        <v>0.61035721183866309</v>
      </c>
      <c r="AM440" s="7">
        <v>1.0989609370269069</v>
      </c>
      <c r="AN440" s="7">
        <v>1.5573727583545749</v>
      </c>
      <c r="AO440" s="7">
        <v>0.90874023664128756</v>
      </c>
      <c r="AP440" s="7">
        <v>0.8532588836275028</v>
      </c>
      <c r="AQ440" s="7">
        <v>1.6207930188064641</v>
      </c>
      <c r="AR440" s="7">
        <v>0.66110984797188377</v>
      </c>
      <c r="AS440" s="7">
        <v>0.7471718419654374</v>
      </c>
      <c r="AT440" s="7">
        <v>1.50127104426372</v>
      </c>
      <c r="AU440" s="7">
        <v>0.6045724930587113</v>
      </c>
      <c r="AV440" s="7">
        <v>0.84277433825198655</v>
      </c>
      <c r="AW440" s="7">
        <v>0.80726915423624401</v>
      </c>
      <c r="AX440" s="7">
        <v>0.70918836828122878</v>
      </c>
      <c r="AY440" s="7">
        <v>1.90697902527735</v>
      </c>
      <c r="AZ440" s="7">
        <v>0.75582046902938194</v>
      </c>
      <c r="BA440" s="7">
        <v>0.8106096312801232</v>
      </c>
      <c r="BB440" s="7">
        <v>0.72256030006494409</v>
      </c>
      <c r="BC440" s="7">
        <v>0.57435273119022079</v>
      </c>
      <c r="BD440" s="7">
        <v>0.88382884437142306</v>
      </c>
      <c r="BE440" s="7">
        <v>0.82106533768975098</v>
      </c>
      <c r="BF440" s="7">
        <v>0.6313454198559858</v>
      </c>
      <c r="BG440" s="7">
        <v>0.80311856212841737</v>
      </c>
      <c r="BH440" s="7">
        <v>0.65030430343316081</v>
      </c>
      <c r="BI440" s="7">
        <v>0.57332151215954297</v>
      </c>
      <c r="BJ440" s="7">
        <v>0.57968360004060937</v>
      </c>
      <c r="BK440" s="7">
        <v>0.83531909774129121</v>
      </c>
      <c r="BL440" s="7">
        <v>0.50649290394064783</v>
      </c>
      <c r="BM440" s="7">
        <v>0.71681583484042433</v>
      </c>
      <c r="BN440" s="7">
        <v>1.632010576536858</v>
      </c>
      <c r="BO440" s="7">
        <v>1.5406404578691939</v>
      </c>
      <c r="BP440" s="7">
        <v>0.67148648388447585</v>
      </c>
      <c r="BQ440" s="7">
        <v>0.50930847258010048</v>
      </c>
      <c r="BR440" s="7">
        <v>1.155957188910351</v>
      </c>
      <c r="BS440" s="7">
        <v>0.80733033972425639</v>
      </c>
      <c r="BT440" s="7">
        <v>0.69285283192225466</v>
      </c>
      <c r="BU440" s="7">
        <v>0.67792095177374834</v>
      </c>
      <c r="BV440" s="7">
        <v>0.31330767571783769</v>
      </c>
      <c r="BW440" s="7">
        <v>0.19660943625271399</v>
      </c>
      <c r="BX440" s="7">
        <v>0.65675601759120417</v>
      </c>
      <c r="BY440" s="7">
        <v>0.50163398075386012</v>
      </c>
      <c r="BZ440" s="7">
        <v>0.73730502724023816</v>
      </c>
      <c r="CA440" s="7">
        <v>0.80310565969992243</v>
      </c>
      <c r="CB440" s="7">
        <v>0.86578771094548812</v>
      </c>
      <c r="CC440" s="7">
        <v>0.60446235914105673</v>
      </c>
      <c r="CD440" s="7">
        <v>0.68685142807387578</v>
      </c>
      <c r="CE440" s="7">
        <v>0.59852598997655737</v>
      </c>
      <c r="CF440" s="7">
        <v>0.4753621505471628</v>
      </c>
      <c r="CG440" s="7">
        <v>0.63190268650933046</v>
      </c>
      <c r="CH440" s="7">
        <v>1.138538579234442</v>
      </c>
      <c r="CI440" s="7">
        <v>0.82327193108769547</v>
      </c>
      <c r="CJ440" s="7">
        <v>0.60746835766964713</v>
      </c>
      <c r="CK440" s="7">
        <v>0.4479560285675277</v>
      </c>
      <c r="CL440" s="7">
        <v>0.39838670625538453</v>
      </c>
      <c r="CM440" s="7">
        <v>0.43335604053502702</v>
      </c>
      <c r="CN440" s="7">
        <v>0.46948049613777082</v>
      </c>
      <c r="CO440" s="7">
        <v>0.53879297231307821</v>
      </c>
      <c r="CP440" s="7">
        <v>0.45814136800048089</v>
      </c>
      <c r="CQ440" s="7">
        <v>0.51594288168125568</v>
      </c>
      <c r="CR440" s="7">
        <v>0.34547817124487362</v>
      </c>
      <c r="CS440" s="7">
        <v>0.65805624903785942</v>
      </c>
      <c r="CT440" s="7">
        <v>0.44113415530229982</v>
      </c>
      <c r="CU440" s="7">
        <v>1.366030734726063</v>
      </c>
      <c r="CV440" s="7">
        <v>0.43174976930303371</v>
      </c>
      <c r="CW440" s="7">
        <v>0.33049618148168869</v>
      </c>
      <c r="CX440" s="7">
        <v>0.54811411196325044</v>
      </c>
      <c r="CY440" s="7">
        <v>0.49017117467478172</v>
      </c>
      <c r="CZ440" s="7">
        <v>0.5696661091945987</v>
      </c>
      <c r="DA440" s="7">
        <v>0.54087130016047613</v>
      </c>
      <c r="DB440" s="7">
        <v>0.43430306364733817</v>
      </c>
      <c r="DC440" s="7">
        <v>0.24317796925963051</v>
      </c>
      <c r="DD440" s="7">
        <v>0.34362799954512457</v>
      </c>
      <c r="DE440" s="7">
        <v>0.38219830390847459</v>
      </c>
      <c r="DF440" s="7">
        <v>0.38937447165954581</v>
      </c>
      <c r="DG440" s="7">
        <v>0.68431766007528783</v>
      </c>
      <c r="DH440" s="7">
        <v>0.64765926720889522</v>
      </c>
      <c r="DI440" s="7">
        <v>0.61672632631695445</v>
      </c>
      <c r="DJ440" s="7">
        <v>0.83840729750029341</v>
      </c>
      <c r="DK440" s="7">
        <v>0.53967455358053584</v>
      </c>
      <c r="DL440" s="7">
        <v>0.2520230579995113</v>
      </c>
      <c r="DM440" s="7">
        <v>0.50193064483962635</v>
      </c>
      <c r="DN440" s="7">
        <v>0.41727724038203801</v>
      </c>
      <c r="DO440" s="7">
        <v>0.54461051422019091</v>
      </c>
      <c r="DP440" s="7">
        <v>0.30448861006823091</v>
      </c>
      <c r="DQ440" s="7">
        <v>0.19448093018600859</v>
      </c>
    </row>
    <row r="441" spans="1:121" x14ac:dyDescent="0.25">
      <c r="A441" s="6">
        <v>45582</v>
      </c>
      <c r="B441" s="7">
        <v>3.89909761100771</v>
      </c>
      <c r="C441" s="7">
        <v>3.264133530484679</v>
      </c>
      <c r="D441" s="7">
        <v>3.6386370573420002</v>
      </c>
      <c r="E441" s="7">
        <v>3.5344244996190439</v>
      </c>
      <c r="F441" s="7">
        <v>1.301358400019065</v>
      </c>
      <c r="G441" s="7">
        <v>2.5223790064919651</v>
      </c>
      <c r="H441" s="7">
        <v>1.8735341385724931</v>
      </c>
      <c r="I441" s="7">
        <v>1.3216832516532351</v>
      </c>
      <c r="J441" s="7">
        <v>1.127756177159694</v>
      </c>
      <c r="K441" s="7">
        <v>1.615798477309011</v>
      </c>
      <c r="L441" s="7">
        <v>1.428542481801681</v>
      </c>
      <c r="M441" s="7">
        <v>1.145395322865246</v>
      </c>
      <c r="N441" s="7">
        <v>1.0847692328325691</v>
      </c>
      <c r="O441" s="7">
        <v>1.2409456186539161</v>
      </c>
      <c r="P441" s="7">
        <v>1.274950339621389</v>
      </c>
      <c r="Q441" s="7">
        <v>1.2533161332446721</v>
      </c>
      <c r="R441" s="7">
        <v>1.354843400153469</v>
      </c>
      <c r="S441" s="7">
        <v>1.3175389703290921</v>
      </c>
      <c r="T441" s="7">
        <v>1.102113024302968</v>
      </c>
      <c r="U441" s="7">
        <v>0.94474092508760865</v>
      </c>
      <c r="V441" s="7">
        <v>1.275166856813698</v>
      </c>
      <c r="W441" s="7">
        <v>1.339846076520272</v>
      </c>
      <c r="X441" s="7">
        <v>1.053686643094258</v>
      </c>
      <c r="Y441" s="7">
        <v>1.695889813063028</v>
      </c>
      <c r="Z441" s="7">
        <v>1.297787605563218</v>
      </c>
      <c r="AA441" s="7">
        <v>1.8287235762581551</v>
      </c>
      <c r="AB441" s="7">
        <v>1.3978915491376549</v>
      </c>
      <c r="AC441" s="7">
        <v>1.5790708222294989</v>
      </c>
      <c r="AD441" s="7">
        <v>1.361658716129625</v>
      </c>
      <c r="AE441" s="7">
        <v>1.479684417946761</v>
      </c>
      <c r="AF441" s="7">
        <v>1.0047107116988969</v>
      </c>
      <c r="AG441" s="7">
        <v>1.028018752820173</v>
      </c>
      <c r="AH441" s="7">
        <v>0.96063654838939527</v>
      </c>
      <c r="AI441" s="7">
        <v>1.541727368182729</v>
      </c>
      <c r="AJ441" s="7">
        <v>0.61349691589576238</v>
      </c>
      <c r="AK441" s="7">
        <v>1.264397523894125</v>
      </c>
      <c r="AL441" s="7">
        <v>0.62336677462006018</v>
      </c>
      <c r="AM441" s="7">
        <v>1.1119584219876411</v>
      </c>
      <c r="AN441" s="7">
        <v>1.601389602364006</v>
      </c>
      <c r="AO441" s="7">
        <v>0.90416024403335515</v>
      </c>
      <c r="AP441" s="7">
        <v>0.85561157425341205</v>
      </c>
      <c r="AQ441" s="7">
        <v>1.651244599869879</v>
      </c>
      <c r="AR441" s="7">
        <v>0.65914600789142108</v>
      </c>
      <c r="AS441" s="7">
        <v>0.75866889270628923</v>
      </c>
      <c r="AT441" s="7">
        <v>1.544322279959021</v>
      </c>
      <c r="AU441" s="7">
        <v>0.60267549402657394</v>
      </c>
      <c r="AV441" s="7">
        <v>0.8506370403175556</v>
      </c>
      <c r="AW441" s="7">
        <v>0.81148925674917116</v>
      </c>
      <c r="AX441" s="7">
        <v>0.71520680853868912</v>
      </c>
      <c r="AY441" s="7">
        <v>1.925188928942196</v>
      </c>
      <c r="AZ441" s="7">
        <v>0.76505384307775115</v>
      </c>
      <c r="BA441" s="7">
        <v>0.81991278480136875</v>
      </c>
      <c r="BB441" s="7">
        <v>0.71738367282803228</v>
      </c>
      <c r="BC441" s="7">
        <v>0.59489881917155052</v>
      </c>
      <c r="BD441" s="7">
        <v>0.88822771922712551</v>
      </c>
      <c r="BE441" s="7">
        <v>0.8324791963813658</v>
      </c>
      <c r="BF441" s="7">
        <v>0.62678289603208626</v>
      </c>
      <c r="BG441" s="7">
        <v>0.8142840897855832</v>
      </c>
      <c r="BH441" s="7">
        <v>0.64007498408053753</v>
      </c>
      <c r="BI441" s="7">
        <v>0.58603187532449064</v>
      </c>
      <c r="BJ441" s="7">
        <v>0.57413271096775897</v>
      </c>
      <c r="BK441" s="7">
        <v>0.82913700485700081</v>
      </c>
      <c r="BL441" s="7">
        <v>0.51251774702449526</v>
      </c>
      <c r="BM441" s="7">
        <v>0.72187780359698106</v>
      </c>
      <c r="BN441" s="7">
        <v>1.7063485573395769</v>
      </c>
      <c r="BO441" s="7">
        <v>1.587000625483898</v>
      </c>
      <c r="BP441" s="7">
        <v>0.67817117768942747</v>
      </c>
      <c r="BQ441" s="7">
        <v>0.50229174459786607</v>
      </c>
      <c r="BR441" s="7">
        <v>1.1313106354797839</v>
      </c>
      <c r="BS441" s="7">
        <v>0.83210988359246296</v>
      </c>
      <c r="BT441" s="7">
        <v>0.68715062272100069</v>
      </c>
      <c r="BU441" s="7">
        <v>0.67930282006158671</v>
      </c>
      <c r="BV441" s="7">
        <v>0.30746118625322949</v>
      </c>
      <c r="BW441" s="7">
        <v>0.19227690974836081</v>
      </c>
      <c r="BX441" s="7">
        <v>0.66258983163891361</v>
      </c>
      <c r="BY441" s="7">
        <v>0.52123105279056836</v>
      </c>
      <c r="BZ441" s="7">
        <v>0.74288229500579694</v>
      </c>
      <c r="CA441" s="7">
        <v>0.80662833981622084</v>
      </c>
      <c r="CB441" s="7">
        <v>0.85839607509294313</v>
      </c>
      <c r="CC441" s="7">
        <v>0.59997502148158199</v>
      </c>
      <c r="CD441" s="7">
        <v>0.68432536639547825</v>
      </c>
      <c r="CE441" s="7">
        <v>0.5946094578669292</v>
      </c>
      <c r="CF441" s="7">
        <v>0.47971220193830127</v>
      </c>
      <c r="CG441" s="7">
        <v>0.63324665600261398</v>
      </c>
      <c r="CH441" s="7">
        <v>1.133955063545351</v>
      </c>
      <c r="CI441" s="7">
        <v>0.82683400951815011</v>
      </c>
      <c r="CJ441" s="7">
        <v>0.61055358711285868</v>
      </c>
      <c r="CK441" s="7">
        <v>0.44151012116688082</v>
      </c>
      <c r="CL441" s="7">
        <v>0.39418428343682538</v>
      </c>
      <c r="CM441" s="7">
        <v>0.42810986152650798</v>
      </c>
      <c r="CN441" s="7">
        <v>0.47355003452790928</v>
      </c>
      <c r="CO441" s="7">
        <v>0.54535865451883647</v>
      </c>
      <c r="CP441" s="7">
        <v>0.44421806555445098</v>
      </c>
      <c r="CQ441" s="7">
        <v>0.53355696154859533</v>
      </c>
      <c r="CR441" s="7">
        <v>0.3326306518452542</v>
      </c>
      <c r="CS441" s="7">
        <v>0.64777887968195502</v>
      </c>
      <c r="CT441" s="7">
        <v>0.44512519212501139</v>
      </c>
      <c r="CU441" s="7">
        <v>1.3609596365944741</v>
      </c>
      <c r="CV441" s="7">
        <v>0.42824185389872399</v>
      </c>
      <c r="CW441" s="7">
        <v>0.32084887993536948</v>
      </c>
      <c r="CX441" s="7">
        <v>0.54031547740934971</v>
      </c>
      <c r="CY441" s="7">
        <v>0.49303127450915518</v>
      </c>
      <c r="CZ441" s="7">
        <v>0.56392102621482043</v>
      </c>
      <c r="DA441" s="7">
        <v>0.53756876082462601</v>
      </c>
      <c r="DB441" s="7">
        <v>0.43086147568113131</v>
      </c>
      <c r="DC441" s="7">
        <v>0.23867683351870531</v>
      </c>
      <c r="DD441" s="7">
        <v>0.33738151491100238</v>
      </c>
      <c r="DE441" s="7">
        <v>0.3699841962008108</v>
      </c>
      <c r="DF441" s="7">
        <v>0.39854121239815382</v>
      </c>
      <c r="DG441" s="7">
        <v>0.67839909480419158</v>
      </c>
      <c r="DH441" s="7">
        <v>0.65798053759559894</v>
      </c>
      <c r="DI441" s="7">
        <v>0.6132612074018251</v>
      </c>
      <c r="DJ441" s="7">
        <v>0.89033090586549024</v>
      </c>
      <c r="DK441" s="7">
        <v>0.5614748747769418</v>
      </c>
      <c r="DL441" s="7">
        <v>0.24294475762437259</v>
      </c>
      <c r="DM441" s="7">
        <v>0.49436465979117622</v>
      </c>
      <c r="DN441" s="7">
        <v>0.43734453252038802</v>
      </c>
      <c r="DO441" s="7">
        <v>0.54229745845067545</v>
      </c>
      <c r="DP441" s="7">
        <v>0.30258563041633901</v>
      </c>
      <c r="DQ441" s="7">
        <v>0.19273842903485039</v>
      </c>
    </row>
    <row r="442" spans="1:121" x14ac:dyDescent="0.25">
      <c r="A442" s="6">
        <v>45583</v>
      </c>
      <c r="B442" s="7">
        <v>3.9100528054326822</v>
      </c>
      <c r="C442" s="7">
        <v>3.329511654475938</v>
      </c>
      <c r="D442" s="7">
        <v>3.6530527991196311</v>
      </c>
      <c r="E442" s="7">
        <v>3.5304370078468499</v>
      </c>
      <c r="F442" s="7">
        <v>1.3093032029917691</v>
      </c>
      <c r="G442" s="7">
        <v>2.468209753994238</v>
      </c>
      <c r="H442" s="7">
        <v>2.0168267698172331</v>
      </c>
      <c r="I442" s="7">
        <v>1.353821708998006</v>
      </c>
      <c r="J442" s="7">
        <v>1.1616181492018189</v>
      </c>
      <c r="K442" s="7">
        <v>1.648049519532734</v>
      </c>
      <c r="L442" s="7">
        <v>1.4560892767955149</v>
      </c>
      <c r="M442" s="7">
        <v>1.183489209849284</v>
      </c>
      <c r="N442" s="7">
        <v>1.085804885559474</v>
      </c>
      <c r="O442" s="7">
        <v>1.257495383928712</v>
      </c>
      <c r="P442" s="7">
        <v>1.3228131093324069</v>
      </c>
      <c r="Q442" s="7">
        <v>1.234048313879422</v>
      </c>
      <c r="R442" s="7">
        <v>1.3962283925670049</v>
      </c>
      <c r="S442" s="7">
        <v>1.3580886634356391</v>
      </c>
      <c r="T442" s="7">
        <v>1.120991005160473</v>
      </c>
      <c r="U442" s="7">
        <v>0.95910316822397812</v>
      </c>
      <c r="V442" s="7">
        <v>1.3079233891127851</v>
      </c>
      <c r="W442" s="7">
        <v>1.336570808639838</v>
      </c>
      <c r="X442" s="7">
        <v>1.1306339769474509</v>
      </c>
      <c r="Y442" s="7">
        <v>1.7019182696065449</v>
      </c>
      <c r="Z442" s="7">
        <v>1.3574913079333519</v>
      </c>
      <c r="AA442" s="7">
        <v>1.837514552601323</v>
      </c>
      <c r="AB442" s="7">
        <v>1.439887223846376</v>
      </c>
      <c r="AC442" s="7">
        <v>1.6696812509039729</v>
      </c>
      <c r="AD442" s="7">
        <v>1.325339714945567</v>
      </c>
      <c r="AE442" s="7">
        <v>1.507811312502837</v>
      </c>
      <c r="AF442" s="7">
        <v>1.0212959383571101</v>
      </c>
      <c r="AG442" s="7">
        <v>1.0576479551864271</v>
      </c>
      <c r="AH442" s="7">
        <v>0.99008531729052596</v>
      </c>
      <c r="AI442" s="7">
        <v>1.5730651632703621</v>
      </c>
      <c r="AJ442" s="7">
        <v>0.6269565617639461</v>
      </c>
      <c r="AK442" s="7">
        <v>1.284732897214039</v>
      </c>
      <c r="AL442" s="7">
        <v>0.62417321602394482</v>
      </c>
      <c r="AM442" s="7">
        <v>1.109002146507061</v>
      </c>
      <c r="AN442" s="7">
        <v>1.6124095199749919</v>
      </c>
      <c r="AO442" s="7">
        <v>0.90699674020886945</v>
      </c>
      <c r="AP442" s="7">
        <v>0.85841491745184229</v>
      </c>
      <c r="AQ442" s="7">
        <v>1.6411858836090489</v>
      </c>
      <c r="AR442" s="7">
        <v>0.66487375031326024</v>
      </c>
      <c r="AS442" s="7">
        <v>0.76422840982533802</v>
      </c>
      <c r="AT442" s="7">
        <v>1.5551004509317441</v>
      </c>
      <c r="AU442" s="7">
        <v>0.59403162743695459</v>
      </c>
      <c r="AV442" s="7">
        <v>0.91997653116015354</v>
      </c>
      <c r="AW442" s="7">
        <v>0.82195557363492866</v>
      </c>
      <c r="AX442" s="7">
        <v>0.73775439912570606</v>
      </c>
      <c r="AY442" s="7">
        <v>1.952943266109487</v>
      </c>
      <c r="AZ442" s="7">
        <v>0.77751321235188575</v>
      </c>
      <c r="BA442" s="7">
        <v>0.84386226306850132</v>
      </c>
      <c r="BB442" s="7">
        <v>0.72671299591525851</v>
      </c>
      <c r="BC442" s="7">
        <v>0.60141857418880074</v>
      </c>
      <c r="BD442" s="7">
        <v>0.91238146029508971</v>
      </c>
      <c r="BE442" s="7">
        <v>0.86546739607472833</v>
      </c>
      <c r="BF442" s="7">
        <v>0.64024044641122013</v>
      </c>
      <c r="BG442" s="7">
        <v>0.81615126645710001</v>
      </c>
      <c r="BH442" s="7">
        <v>0.65505127499085658</v>
      </c>
      <c r="BI442" s="7">
        <v>0.57604624301684959</v>
      </c>
      <c r="BJ442" s="7">
        <v>0.58729322634347447</v>
      </c>
      <c r="BK442" s="7">
        <v>0.84389573897984405</v>
      </c>
      <c r="BL442" s="7">
        <v>0.53164369546733092</v>
      </c>
      <c r="BM442" s="7">
        <v>0.74571331014353714</v>
      </c>
      <c r="BN442" s="7">
        <v>1.69758439147471</v>
      </c>
      <c r="BO442" s="7">
        <v>1.5517507304275591</v>
      </c>
      <c r="BP442" s="7">
        <v>0.69191752804904594</v>
      </c>
      <c r="BQ442" s="7">
        <v>0.51228188644525452</v>
      </c>
      <c r="BR442" s="7">
        <v>1.170001320860045</v>
      </c>
      <c r="BS442" s="7">
        <v>0.84637013613148637</v>
      </c>
      <c r="BT442" s="7">
        <v>0.70110863437878246</v>
      </c>
      <c r="BU442" s="7">
        <v>0.6863498925990581</v>
      </c>
      <c r="BV442" s="7">
        <v>0.31295425113301611</v>
      </c>
      <c r="BW442" s="7">
        <v>0.19621263064923289</v>
      </c>
      <c r="BX442" s="7">
        <v>0.70746580623400113</v>
      </c>
      <c r="BY442" s="7">
        <v>0.52865834027201131</v>
      </c>
      <c r="BZ442" s="7">
        <v>0.74096148540036011</v>
      </c>
      <c r="CA442" s="7">
        <v>0.83942491462388968</v>
      </c>
      <c r="CB442" s="7">
        <v>0.88842709789904961</v>
      </c>
      <c r="CC442" s="7">
        <v>0.62362173019291256</v>
      </c>
      <c r="CD442" s="7">
        <v>0.72978801804523341</v>
      </c>
      <c r="CE442" s="7">
        <v>0.60634245595508074</v>
      </c>
      <c r="CF442" s="7">
        <v>0.48701490196849678</v>
      </c>
      <c r="CG442" s="7">
        <v>0.6618506582600383</v>
      </c>
      <c r="CH442" s="7">
        <v>1.132856327901661</v>
      </c>
      <c r="CI442" s="7">
        <v>0.8446860608033897</v>
      </c>
      <c r="CJ442" s="7">
        <v>0.61284032608129357</v>
      </c>
      <c r="CK442" s="7">
        <v>0.44740284159022181</v>
      </c>
      <c r="CL442" s="7">
        <v>0.40041233807696952</v>
      </c>
      <c r="CM442" s="7">
        <v>0.43919537450960511</v>
      </c>
      <c r="CN442" s="7">
        <v>0.47134835095222161</v>
      </c>
      <c r="CO442" s="7">
        <v>0.55182580536064774</v>
      </c>
      <c r="CP442" s="7">
        <v>0.45206347433243188</v>
      </c>
      <c r="CQ442" s="7">
        <v>0.51101511326725091</v>
      </c>
      <c r="CR442" s="7">
        <v>0.34099123155684619</v>
      </c>
      <c r="CS442" s="7">
        <v>0.66060438931059084</v>
      </c>
      <c r="CT442" s="7">
        <v>0.4449181599001244</v>
      </c>
      <c r="CU442" s="7">
        <v>1.3597440203191571</v>
      </c>
      <c r="CV442" s="7">
        <v>0.43649386631155579</v>
      </c>
      <c r="CW442" s="7">
        <v>0.32764301857740857</v>
      </c>
      <c r="CX442" s="7">
        <v>0.55293261474212452</v>
      </c>
      <c r="CY442" s="7">
        <v>0.49221681482468638</v>
      </c>
      <c r="CZ442" s="7">
        <v>0.57685855220590843</v>
      </c>
      <c r="DA442" s="7">
        <v>0.60709050541059772</v>
      </c>
      <c r="DB442" s="7">
        <v>0.42622781263410497</v>
      </c>
      <c r="DC442" s="7">
        <v>0.23670449968182439</v>
      </c>
      <c r="DD442" s="7">
        <v>0.33538328556906422</v>
      </c>
      <c r="DE442" s="7">
        <v>0.36923685961435382</v>
      </c>
      <c r="DF442" s="7">
        <v>0.39325126066404043</v>
      </c>
      <c r="DG442" s="7">
        <v>0.70552143011761093</v>
      </c>
      <c r="DH442" s="7">
        <v>0.73294674554678951</v>
      </c>
      <c r="DI442" s="7">
        <v>0.5895477814990091</v>
      </c>
      <c r="DJ442" s="7">
        <v>0.8517276405117804</v>
      </c>
      <c r="DK442" s="7">
        <v>0.55898855255986013</v>
      </c>
      <c r="DL442" s="7">
        <v>0.2441126779386382</v>
      </c>
      <c r="DM442" s="7">
        <v>0.50310736857422289</v>
      </c>
      <c r="DN442" s="7">
        <v>0.43493337715743369</v>
      </c>
      <c r="DO442" s="7">
        <v>0.55012782632326784</v>
      </c>
      <c r="DP442" s="7">
        <v>0.30289691137717051</v>
      </c>
      <c r="DQ442" s="7">
        <v>0.19385917348654871</v>
      </c>
    </row>
    <row r="443" spans="1:121" x14ac:dyDescent="0.25">
      <c r="A443" s="6">
        <v>45586</v>
      </c>
      <c r="B443" s="7">
        <v>3.879568979625287</v>
      </c>
      <c r="C443" s="7">
        <v>3.363790708129073</v>
      </c>
      <c r="D443" s="7">
        <v>3.6243984228117312</v>
      </c>
      <c r="E443" s="7">
        <v>3.463688904755275</v>
      </c>
      <c r="F443" s="7">
        <v>1.31375441197968</v>
      </c>
      <c r="G443" s="7">
        <v>2.5089352496349249</v>
      </c>
      <c r="H443" s="7">
        <v>2.0013842437761058</v>
      </c>
      <c r="I443" s="7">
        <v>1.3391419116965251</v>
      </c>
      <c r="J443" s="7">
        <v>1.1509963916526651</v>
      </c>
      <c r="K443" s="7">
        <v>1.6452013993810271</v>
      </c>
      <c r="L443" s="7">
        <v>1.452795399058679</v>
      </c>
      <c r="M443" s="7">
        <v>1.175920114298763</v>
      </c>
      <c r="N443" s="7">
        <v>1.0812769174720569</v>
      </c>
      <c r="O443" s="7">
        <v>1.251892095111218</v>
      </c>
      <c r="P443" s="7">
        <v>1.3204478120821219</v>
      </c>
      <c r="Q443" s="7">
        <v>1.244664905494997</v>
      </c>
      <c r="R443" s="7">
        <v>1.402785623920779</v>
      </c>
      <c r="S443" s="7">
        <v>1.3622106504598299</v>
      </c>
      <c r="T443" s="7">
        <v>1.1134965559621319</v>
      </c>
      <c r="U443" s="7">
        <v>0.95424051337516835</v>
      </c>
      <c r="V443" s="7">
        <v>1.2951673284302421</v>
      </c>
      <c r="W443" s="7">
        <v>1.322955577391234</v>
      </c>
      <c r="X443" s="7">
        <v>1.129429041769229</v>
      </c>
      <c r="Y443" s="7">
        <v>1.6851435404660819</v>
      </c>
      <c r="Z443" s="7">
        <v>1.355284966683977</v>
      </c>
      <c r="AA443" s="7">
        <v>1.8200406030719369</v>
      </c>
      <c r="AB443" s="7">
        <v>1.4380242232564739</v>
      </c>
      <c r="AC443" s="7">
        <v>1.686642576975705</v>
      </c>
      <c r="AD443" s="7">
        <v>1.352645045113406</v>
      </c>
      <c r="AE443" s="7">
        <v>1.504448069998388</v>
      </c>
      <c r="AF443" s="7">
        <v>1.0134090383213119</v>
      </c>
      <c r="AG443" s="7">
        <v>1.0515072783287081</v>
      </c>
      <c r="AH443" s="7">
        <v>0.99800286441820929</v>
      </c>
      <c r="AI443" s="7">
        <v>1.570297692840104</v>
      </c>
      <c r="AJ443" s="7">
        <v>0.61062114448421934</v>
      </c>
      <c r="AK443" s="7">
        <v>1.2766598716385951</v>
      </c>
      <c r="AL443" s="7">
        <v>0.62064738072577863</v>
      </c>
      <c r="AM443" s="7">
        <v>1.0967129610810009</v>
      </c>
      <c r="AN443" s="7">
        <v>1.5961905015855391</v>
      </c>
      <c r="AO443" s="7">
        <v>0.88652043915010093</v>
      </c>
      <c r="AP443" s="7">
        <v>0.83893785912470165</v>
      </c>
      <c r="AQ443" s="7">
        <v>1.6494587553387301</v>
      </c>
      <c r="AR443" s="7">
        <v>0.66808281397866831</v>
      </c>
      <c r="AS443" s="7">
        <v>0.75946684762707717</v>
      </c>
      <c r="AT443" s="7">
        <v>1.5392372331308239</v>
      </c>
      <c r="AU443" s="7">
        <v>0.59808954567736872</v>
      </c>
      <c r="AV443" s="7">
        <v>0.91889072886431689</v>
      </c>
      <c r="AW443" s="7">
        <v>0.8121705051272845</v>
      </c>
      <c r="AX443" s="7">
        <v>0.72552320986411933</v>
      </c>
      <c r="AY443" s="7">
        <v>1.9463745835671089</v>
      </c>
      <c r="AZ443" s="7">
        <v>0.76964137047437786</v>
      </c>
      <c r="BA443" s="7">
        <v>0.83974941520599455</v>
      </c>
      <c r="BB443" s="7">
        <v>0.7184739629438579</v>
      </c>
      <c r="BC443" s="7">
        <v>0.5944803753459611</v>
      </c>
      <c r="BD443" s="7">
        <v>0.91254491897215417</v>
      </c>
      <c r="BE443" s="7">
        <v>0.86276309630492176</v>
      </c>
      <c r="BF443" s="7">
        <v>0.63669844008739407</v>
      </c>
      <c r="BG443" s="7">
        <v>0.8212474170566022</v>
      </c>
      <c r="BH443" s="7">
        <v>0.64874074601662435</v>
      </c>
      <c r="BI443" s="7">
        <v>0.58266367477260705</v>
      </c>
      <c r="BJ443" s="7">
        <v>0.59144142645133191</v>
      </c>
      <c r="BK443" s="7">
        <v>0.83869239762650349</v>
      </c>
      <c r="BL443" s="7">
        <v>0.52023600570861506</v>
      </c>
      <c r="BM443" s="7">
        <v>0.73482602949630671</v>
      </c>
      <c r="BN443" s="7">
        <v>1.6901593071788381</v>
      </c>
      <c r="BO443" s="7">
        <v>1.522837013703803</v>
      </c>
      <c r="BP443" s="7">
        <v>0.68407873056269963</v>
      </c>
      <c r="BQ443" s="7">
        <v>0.49362735016164588</v>
      </c>
      <c r="BR443" s="7">
        <v>1.1698890860152229</v>
      </c>
      <c r="BS443" s="7">
        <v>0.83100177474300696</v>
      </c>
      <c r="BT443" s="7">
        <v>0.69447107404198061</v>
      </c>
      <c r="BU443" s="7">
        <v>0.69102932326538524</v>
      </c>
      <c r="BV443" s="7">
        <v>0.30457525253691992</v>
      </c>
      <c r="BW443" s="7">
        <v>0.18639472469359061</v>
      </c>
      <c r="BX443" s="7">
        <v>0.70908214583946649</v>
      </c>
      <c r="BY443" s="7">
        <v>0.51884576586580167</v>
      </c>
      <c r="BZ443" s="7">
        <v>0.72503070300759687</v>
      </c>
      <c r="CA443" s="7">
        <v>0.83932977755283344</v>
      </c>
      <c r="CB443" s="7">
        <v>0.88020013550687515</v>
      </c>
      <c r="CC443" s="7">
        <v>0.61096127436384973</v>
      </c>
      <c r="CD443" s="7">
        <v>0.73142548854239831</v>
      </c>
      <c r="CE443" s="7">
        <v>0.60052329102272317</v>
      </c>
      <c r="CF443" s="7">
        <v>0.48250230393516408</v>
      </c>
      <c r="CG443" s="7">
        <v>0.66058173536622289</v>
      </c>
      <c r="CH443" s="7">
        <v>1.137447928596913</v>
      </c>
      <c r="CI443" s="7">
        <v>0.84839565728607935</v>
      </c>
      <c r="CJ443" s="7">
        <v>0.60321960216320214</v>
      </c>
      <c r="CK443" s="7">
        <v>0.44113192099363058</v>
      </c>
      <c r="CL443" s="7">
        <v>0.38641094726404929</v>
      </c>
      <c r="CM443" s="7">
        <v>0.44446677640724652</v>
      </c>
      <c r="CN443" s="7">
        <v>0.46173763987113547</v>
      </c>
      <c r="CO443" s="7">
        <v>0.54675700045657116</v>
      </c>
      <c r="CP443" s="7">
        <v>0.44513493503847118</v>
      </c>
      <c r="CQ443" s="7">
        <v>0.50770256198195374</v>
      </c>
      <c r="CR443" s="7">
        <v>0.34301187582576192</v>
      </c>
      <c r="CS443" s="7">
        <v>0.64678225913267795</v>
      </c>
      <c r="CT443" s="7">
        <v>0.43275131222517049</v>
      </c>
      <c r="CU443" s="7">
        <v>1.3648240635187729</v>
      </c>
      <c r="CV443" s="7">
        <v>0.42877897408472387</v>
      </c>
      <c r="CW443" s="7">
        <v>0.31497385858596799</v>
      </c>
      <c r="CX443" s="7">
        <v>0.54573774615361681</v>
      </c>
      <c r="CY443" s="7">
        <v>0.48215025368921111</v>
      </c>
      <c r="CZ443" s="7">
        <v>0.57345341549201212</v>
      </c>
      <c r="DA443" s="7">
        <v>0.60268317269612304</v>
      </c>
      <c r="DB443" s="7">
        <v>0.42230212943123918</v>
      </c>
      <c r="DC443" s="7">
        <v>0.23080912622783689</v>
      </c>
      <c r="DD443" s="7">
        <v>0.32666068569541079</v>
      </c>
      <c r="DE443" s="7">
        <v>0.35999992673749598</v>
      </c>
      <c r="DF443" s="7">
        <v>0.38144747077842212</v>
      </c>
      <c r="DG443" s="7">
        <v>0.69809129914764356</v>
      </c>
      <c r="DH443" s="7">
        <v>0.72819426094285644</v>
      </c>
      <c r="DI443" s="7">
        <v>0.58606306549556675</v>
      </c>
      <c r="DJ443" s="7">
        <v>0.86046563861904124</v>
      </c>
      <c r="DK443" s="7">
        <v>0.55155685021690237</v>
      </c>
      <c r="DL443" s="7">
        <v>0.2364934258953082</v>
      </c>
      <c r="DM443" s="7">
        <v>0.4908302451313622</v>
      </c>
      <c r="DN443" s="7">
        <v>0.42616364619385139</v>
      </c>
      <c r="DO443" s="7">
        <v>0.5345184944967134</v>
      </c>
      <c r="DP443" s="7">
        <v>0.29051349153662942</v>
      </c>
      <c r="DQ443" s="7">
        <v>0.18654768626490309</v>
      </c>
    </row>
    <row r="444" spans="1:121" x14ac:dyDescent="0.25">
      <c r="A444" s="6">
        <v>45587</v>
      </c>
      <c r="B444" s="7">
        <v>3.915781240983442</v>
      </c>
      <c r="C444" s="7">
        <v>3.384564053988548</v>
      </c>
      <c r="D444" s="7">
        <v>3.6512752997523319</v>
      </c>
      <c r="E444" s="7">
        <v>3.50042689028548</v>
      </c>
      <c r="F444" s="7">
        <v>1.3249985824303789</v>
      </c>
      <c r="G444" s="7">
        <v>2.4905908025985619</v>
      </c>
      <c r="H444" s="7">
        <v>2.009495441078577</v>
      </c>
      <c r="I444" s="7">
        <v>1.345434378913946</v>
      </c>
      <c r="J444" s="7">
        <v>1.2122274272391089</v>
      </c>
      <c r="K444" s="7">
        <v>1.6364713200684891</v>
      </c>
      <c r="L444" s="7">
        <v>1.444058408161299</v>
      </c>
      <c r="M444" s="7">
        <v>1.2391078809406071</v>
      </c>
      <c r="N444" s="7">
        <v>1.094187009543889</v>
      </c>
      <c r="O444" s="7">
        <v>1.244347722034929</v>
      </c>
      <c r="P444" s="7">
        <v>1.3288236589649891</v>
      </c>
      <c r="Q444" s="7">
        <v>1.1526872238358239</v>
      </c>
      <c r="R444" s="7">
        <v>1.4063689615520529</v>
      </c>
      <c r="S444" s="7">
        <v>1.3665688435577279</v>
      </c>
      <c r="T444" s="7">
        <v>1.1020882807288199</v>
      </c>
      <c r="U444" s="7">
        <v>0.94769334375469283</v>
      </c>
      <c r="V444" s="7">
        <v>1.251351425200943</v>
      </c>
      <c r="W444" s="7">
        <v>1.3307500329346651</v>
      </c>
      <c r="X444" s="7">
        <v>1.136210586759959</v>
      </c>
      <c r="Y444" s="7">
        <v>1.7050705299353419</v>
      </c>
      <c r="Z444" s="7">
        <v>1.3574190291029771</v>
      </c>
      <c r="AA444" s="7">
        <v>1.836430601797475</v>
      </c>
      <c r="AB444" s="7">
        <v>1.435959512969355</v>
      </c>
      <c r="AC444" s="7">
        <v>1.6996868702178149</v>
      </c>
      <c r="AD444" s="7">
        <v>1.340345595464133</v>
      </c>
      <c r="AE444" s="7">
        <v>1.49552708947187</v>
      </c>
      <c r="AF444" s="7">
        <v>1.0210187482568269</v>
      </c>
      <c r="AG444" s="7">
        <v>1.056976043605097</v>
      </c>
      <c r="AH444" s="7">
        <v>0.97720497983893684</v>
      </c>
      <c r="AI444" s="7">
        <v>1.561814821660398</v>
      </c>
      <c r="AJ444" s="7">
        <v>0.60322101211648649</v>
      </c>
      <c r="AK444" s="7">
        <v>1.2643708700998779</v>
      </c>
      <c r="AL444" s="7">
        <v>0.63070020297422613</v>
      </c>
      <c r="AM444" s="7">
        <v>1.103748281136856</v>
      </c>
      <c r="AN444" s="7">
        <v>1.6154573526888909</v>
      </c>
      <c r="AO444" s="7">
        <v>0.89705576518462449</v>
      </c>
      <c r="AP444" s="7">
        <v>0.84273522997956785</v>
      </c>
      <c r="AQ444" s="7">
        <v>1.5563100054481269</v>
      </c>
      <c r="AR444" s="7">
        <v>0.67618920910390079</v>
      </c>
      <c r="AS444" s="7">
        <v>0.75591856530226287</v>
      </c>
      <c r="AT444" s="7">
        <v>1.5580814225910891</v>
      </c>
      <c r="AU444" s="7">
        <v>0.58770973021863071</v>
      </c>
      <c r="AV444" s="7">
        <v>0.92500177720395915</v>
      </c>
      <c r="AW444" s="7">
        <v>0.81454995511358175</v>
      </c>
      <c r="AX444" s="7">
        <v>0.78156726197897597</v>
      </c>
      <c r="AY444" s="7">
        <v>1.940833939588904</v>
      </c>
      <c r="AZ444" s="7">
        <v>0.76777575712133594</v>
      </c>
      <c r="BA444" s="7">
        <v>0.83774978446792225</v>
      </c>
      <c r="BB444" s="7">
        <v>0.72229770485965883</v>
      </c>
      <c r="BC444" s="7">
        <v>0.59253664881924473</v>
      </c>
      <c r="BD444" s="7">
        <v>0.90064981330305827</v>
      </c>
      <c r="BE444" s="7">
        <v>0.86107321682480742</v>
      </c>
      <c r="BF444" s="7">
        <v>0.63066927837010422</v>
      </c>
      <c r="BG444" s="7">
        <v>0.73799127753130245</v>
      </c>
      <c r="BH444" s="7">
        <v>0.63260817033679406</v>
      </c>
      <c r="BI444" s="7">
        <v>0.56021463394668225</v>
      </c>
      <c r="BJ444" s="7">
        <v>0.5607052266381054</v>
      </c>
      <c r="BK444" s="7">
        <v>0.83588535147863308</v>
      </c>
      <c r="BL444" s="7">
        <v>0.55863823564149828</v>
      </c>
      <c r="BM444" s="7">
        <v>0.73949284165676166</v>
      </c>
      <c r="BN444" s="7">
        <v>1.5954335754703151</v>
      </c>
      <c r="BO444" s="7">
        <v>1.529376637667978</v>
      </c>
      <c r="BP444" s="7">
        <v>0.68544680503123212</v>
      </c>
      <c r="BQ444" s="7">
        <v>0.49029761346009398</v>
      </c>
      <c r="BR444" s="7">
        <v>1.1717948244639449</v>
      </c>
      <c r="BS444" s="7">
        <v>0.8299738352891417</v>
      </c>
      <c r="BT444" s="7">
        <v>0.70087535311402172</v>
      </c>
      <c r="BU444" s="7">
        <v>0.68063970906107363</v>
      </c>
      <c r="BV444" s="7">
        <v>0.30729061816508052</v>
      </c>
      <c r="BW444" s="7">
        <v>0.18610709051969421</v>
      </c>
      <c r="BX444" s="7">
        <v>0.71720643587101351</v>
      </c>
      <c r="BY444" s="7">
        <v>0.51068372631672565</v>
      </c>
      <c r="BZ444" s="7">
        <v>0.72537267375248082</v>
      </c>
      <c r="CA444" s="7">
        <v>0.84094519720702365</v>
      </c>
      <c r="CB444" s="7">
        <v>0.86485526311383043</v>
      </c>
      <c r="CC444" s="7">
        <v>0.60398097028275699</v>
      </c>
      <c r="CD444" s="7">
        <v>0.73965598985046865</v>
      </c>
      <c r="CE444" s="7">
        <v>0.59782908975024918</v>
      </c>
      <c r="CF444" s="7">
        <v>0.48465323550777278</v>
      </c>
      <c r="CG444" s="7">
        <v>0.65917542440388432</v>
      </c>
      <c r="CH444" s="7">
        <v>1.0660440992444631</v>
      </c>
      <c r="CI444" s="7">
        <v>0.84404172302893254</v>
      </c>
      <c r="CJ444" s="7">
        <v>0.59624396998872431</v>
      </c>
      <c r="CK444" s="7">
        <v>0.43937513151748209</v>
      </c>
      <c r="CL444" s="7">
        <v>0.38615134637003118</v>
      </c>
      <c r="CM444" s="7">
        <v>0.43441658773121011</v>
      </c>
      <c r="CN444" s="7">
        <v>0.45274428441449932</v>
      </c>
      <c r="CO444" s="7">
        <v>0.55095757360620534</v>
      </c>
      <c r="CP444" s="7">
        <v>0.4483504757706851</v>
      </c>
      <c r="CQ444" s="7">
        <v>0.50210650602499429</v>
      </c>
      <c r="CR444" s="7">
        <v>0.31067093008557062</v>
      </c>
      <c r="CS444" s="7">
        <v>0.64585774202983393</v>
      </c>
      <c r="CT444" s="7">
        <v>0.42776314632289703</v>
      </c>
      <c r="CU444" s="7">
        <v>1.285824481063025</v>
      </c>
      <c r="CV444" s="7">
        <v>0.43065501615730423</v>
      </c>
      <c r="CW444" s="7">
        <v>0.31199918403192051</v>
      </c>
      <c r="CX444" s="7">
        <v>0.5469934382463808</v>
      </c>
      <c r="CY444" s="7">
        <v>0.47952265956699519</v>
      </c>
      <c r="CZ444" s="7">
        <v>0.56765723162315185</v>
      </c>
      <c r="DA444" s="7">
        <v>0.61252497192687461</v>
      </c>
      <c r="DB444" s="7">
        <v>0.37222011028782509</v>
      </c>
      <c r="DC444" s="7">
        <v>0.2082653661976297</v>
      </c>
      <c r="DD444" s="7">
        <v>0.31849839255103007</v>
      </c>
      <c r="DE444" s="7">
        <v>0.35758888385920851</v>
      </c>
      <c r="DF444" s="7">
        <v>0.38208704575441788</v>
      </c>
      <c r="DG444" s="7">
        <v>0.68423267111912489</v>
      </c>
      <c r="DH444" s="7">
        <v>0.73880680198509108</v>
      </c>
      <c r="DI444" s="7">
        <v>0.58017616320489718</v>
      </c>
      <c r="DJ444" s="7">
        <v>0.82536450950862106</v>
      </c>
      <c r="DK444" s="7">
        <v>0.52313820709900982</v>
      </c>
      <c r="DL444" s="7">
        <v>0.23373252606071501</v>
      </c>
      <c r="DM444" s="7">
        <v>0.48883289958587423</v>
      </c>
      <c r="DN444" s="7">
        <v>0.42323091179682359</v>
      </c>
      <c r="DO444" s="7">
        <v>0.53849897431543137</v>
      </c>
      <c r="DP444" s="7">
        <v>0.29154867427009101</v>
      </c>
      <c r="DQ444" s="7">
        <v>0.18389830759281381</v>
      </c>
    </row>
    <row r="445" spans="1:121" x14ac:dyDescent="0.25">
      <c r="A445" s="6">
        <v>45588</v>
      </c>
      <c r="B445" s="7">
        <v>3.6780246202299902</v>
      </c>
      <c r="C445" s="7">
        <v>3.2432414068562032</v>
      </c>
      <c r="D445" s="7">
        <v>3.4315814381567589</v>
      </c>
      <c r="E445" s="7">
        <v>3.27512927390389</v>
      </c>
      <c r="F445" s="7">
        <v>1.2938705556542709</v>
      </c>
      <c r="G445" s="7">
        <v>2.3786709566527828</v>
      </c>
      <c r="H445" s="7">
        <v>1.9427563762921229</v>
      </c>
      <c r="I445" s="7">
        <v>1.3120298120093601</v>
      </c>
      <c r="J445" s="7">
        <v>1.197699797106488</v>
      </c>
      <c r="K445" s="7">
        <v>1.576240108171481</v>
      </c>
      <c r="L445" s="7">
        <v>1.3920877664592299</v>
      </c>
      <c r="M445" s="7">
        <v>1.226143634328049</v>
      </c>
      <c r="N445" s="7">
        <v>1.0617252282825831</v>
      </c>
      <c r="O445" s="7">
        <v>1.2084170385395281</v>
      </c>
      <c r="P445" s="7">
        <v>1.2927493709193409</v>
      </c>
      <c r="Q445" s="7">
        <v>1.1541893658601501</v>
      </c>
      <c r="R445" s="7">
        <v>1.3775376554109351</v>
      </c>
      <c r="S445" s="7">
        <v>1.335420607440063</v>
      </c>
      <c r="T445" s="7">
        <v>1.066436836518847</v>
      </c>
      <c r="U445" s="7">
        <v>0.91651192191285058</v>
      </c>
      <c r="V445" s="7">
        <v>1.2389238650061569</v>
      </c>
      <c r="W445" s="7">
        <v>1.2954941994695719</v>
      </c>
      <c r="X445" s="7">
        <v>1.125362667182626</v>
      </c>
      <c r="Y445" s="7">
        <v>1.574237118811354</v>
      </c>
      <c r="Z445" s="7">
        <v>1.310711287698038</v>
      </c>
      <c r="AA445" s="7">
        <v>1.702457368243675</v>
      </c>
      <c r="AB445" s="7">
        <v>1.4097528102629311</v>
      </c>
      <c r="AC445" s="7">
        <v>1.6464839719219211</v>
      </c>
      <c r="AD445" s="7">
        <v>1.2653064020103379</v>
      </c>
      <c r="AE445" s="7">
        <v>1.4424620138616999</v>
      </c>
      <c r="AF445" s="7">
        <v>0.99522863503461334</v>
      </c>
      <c r="AG445" s="7">
        <v>1.0197858949727401</v>
      </c>
      <c r="AH445" s="7">
        <v>0.94615648770661887</v>
      </c>
      <c r="AI445" s="7">
        <v>1.5032891664826611</v>
      </c>
      <c r="AJ445" s="7">
        <v>0.60361199938202659</v>
      </c>
      <c r="AK445" s="7">
        <v>1.2259671110921619</v>
      </c>
      <c r="AL445" s="7">
        <v>0.60542288387594434</v>
      </c>
      <c r="AM445" s="7">
        <v>1.0719261646489511</v>
      </c>
      <c r="AN445" s="7">
        <v>1.4889581714975659</v>
      </c>
      <c r="AO445" s="7">
        <v>0.90317396804352579</v>
      </c>
      <c r="AP445" s="7">
        <v>0.80962740229701446</v>
      </c>
      <c r="AQ445" s="7">
        <v>1.535870104301559</v>
      </c>
      <c r="AR445" s="7">
        <v>0.65374770613822264</v>
      </c>
      <c r="AS445" s="7">
        <v>0.72936536595616852</v>
      </c>
      <c r="AT445" s="7">
        <v>1.4343572849958679</v>
      </c>
      <c r="AU445" s="7">
        <v>0.57210583794403069</v>
      </c>
      <c r="AV445" s="7">
        <v>0.91522639990981136</v>
      </c>
      <c r="AW445" s="7">
        <v>0.79167705741590266</v>
      </c>
      <c r="AX445" s="7">
        <v>0.77950920145730551</v>
      </c>
      <c r="AY445" s="7">
        <v>1.839463153833931</v>
      </c>
      <c r="AZ445" s="7">
        <v>0.73709856059478884</v>
      </c>
      <c r="BA445" s="7">
        <v>0.79869530818389078</v>
      </c>
      <c r="BB445" s="7">
        <v>0.69973567176538731</v>
      </c>
      <c r="BC445" s="7">
        <v>0.58024227070298906</v>
      </c>
      <c r="BD445" s="7">
        <v>0.87106708578897374</v>
      </c>
      <c r="BE445" s="7">
        <v>0.81618195107086056</v>
      </c>
      <c r="BF445" s="7">
        <v>0.61778574542822873</v>
      </c>
      <c r="BG445" s="7">
        <v>0.75111078563737821</v>
      </c>
      <c r="BH445" s="7">
        <v>0.62043270224410429</v>
      </c>
      <c r="BI445" s="7">
        <v>0.54858558791014045</v>
      </c>
      <c r="BJ445" s="7">
        <v>0.55520322609488626</v>
      </c>
      <c r="BK445" s="7">
        <v>0.81352438693141305</v>
      </c>
      <c r="BL445" s="7">
        <v>0.55617396944223896</v>
      </c>
      <c r="BM445" s="7">
        <v>0.71471832418077974</v>
      </c>
      <c r="BN445" s="7">
        <v>1.625343362546644</v>
      </c>
      <c r="BO445" s="7">
        <v>1.4202771115440489</v>
      </c>
      <c r="BP445" s="7">
        <v>0.66890933368351635</v>
      </c>
      <c r="BQ445" s="7">
        <v>0.48885725074232589</v>
      </c>
      <c r="BR445" s="7">
        <v>1.1496339101909281</v>
      </c>
      <c r="BS445" s="7">
        <v>0.80459421565605105</v>
      </c>
      <c r="BT445" s="7">
        <v>0.67917057280383486</v>
      </c>
      <c r="BU445" s="7">
        <v>0.65849222093508164</v>
      </c>
      <c r="BV445" s="7">
        <v>0.29507830977671179</v>
      </c>
      <c r="BW445" s="7">
        <v>0.19185655083073419</v>
      </c>
      <c r="BX445" s="7">
        <v>0.71553574633707973</v>
      </c>
      <c r="BY445" s="7">
        <v>0.49363070503993711</v>
      </c>
      <c r="BZ445" s="7">
        <v>0.69003165972298119</v>
      </c>
      <c r="CA445" s="7">
        <v>0.82216026032575185</v>
      </c>
      <c r="CB445" s="7">
        <v>0.84091929091663808</v>
      </c>
      <c r="CC445" s="7">
        <v>0.58177614854580262</v>
      </c>
      <c r="CD445" s="7">
        <v>0.73796345889194459</v>
      </c>
      <c r="CE445" s="7">
        <v>0.58453297540856664</v>
      </c>
      <c r="CF445" s="7">
        <v>0.47386377310576422</v>
      </c>
      <c r="CG445" s="7">
        <v>0.64132557228045783</v>
      </c>
      <c r="CH445" s="7">
        <v>1.061896791785673</v>
      </c>
      <c r="CI445" s="7">
        <v>0.81864765229168834</v>
      </c>
      <c r="CJ445" s="7">
        <v>0.57197809300186431</v>
      </c>
      <c r="CK445" s="7">
        <v>0.42826315985194352</v>
      </c>
      <c r="CL445" s="7">
        <v>0.36663271994404473</v>
      </c>
      <c r="CM445" s="7">
        <v>0.42076703777068508</v>
      </c>
      <c r="CN445" s="7">
        <v>0.45024169575245038</v>
      </c>
      <c r="CO445" s="7">
        <v>0.53962871522687239</v>
      </c>
      <c r="CP445" s="7">
        <v>0.42937714074606181</v>
      </c>
      <c r="CQ445" s="7">
        <v>0.4476923103276107</v>
      </c>
      <c r="CR445" s="7">
        <v>0.30585853491479348</v>
      </c>
      <c r="CS445" s="7">
        <v>0.6230315995695539</v>
      </c>
      <c r="CT445" s="7">
        <v>0.41600131573579491</v>
      </c>
      <c r="CU445" s="7">
        <v>1.2812359938553879</v>
      </c>
      <c r="CV445" s="7">
        <v>0.41262121899838888</v>
      </c>
      <c r="CW445" s="7">
        <v>0.31578621133511547</v>
      </c>
      <c r="CX445" s="7">
        <v>0.53181446043246527</v>
      </c>
      <c r="CY445" s="7">
        <v>0.47079611531115878</v>
      </c>
      <c r="CZ445" s="7">
        <v>0.55527154198449402</v>
      </c>
      <c r="DA445" s="7">
        <v>0.56301664864200474</v>
      </c>
      <c r="DB445" s="7">
        <v>0.38803358041800479</v>
      </c>
      <c r="DC445" s="7">
        <v>0.2149099161937584</v>
      </c>
      <c r="DD445" s="7">
        <v>0.31622706430453312</v>
      </c>
      <c r="DE445" s="7">
        <v>0.34958153135289671</v>
      </c>
      <c r="DF445" s="7">
        <v>0.34724437041967882</v>
      </c>
      <c r="DG445" s="7">
        <v>0.66261504363515789</v>
      </c>
      <c r="DH445" s="7">
        <v>0.68542132840712755</v>
      </c>
      <c r="DI445" s="7">
        <v>0.52293387403559555</v>
      </c>
      <c r="DJ445" s="7">
        <v>0.78863559662353722</v>
      </c>
      <c r="DK445" s="7">
        <v>0.5315143207005546</v>
      </c>
      <c r="DL445" s="7">
        <v>0.229752463129135</v>
      </c>
      <c r="DM445" s="7">
        <v>0.48526189948634929</v>
      </c>
      <c r="DN445" s="7">
        <v>0.42765614703978172</v>
      </c>
      <c r="DO445" s="7">
        <v>0.53510667291144598</v>
      </c>
      <c r="DP445" s="7">
        <v>0.28999770403350128</v>
      </c>
      <c r="DQ445" s="7">
        <v>0.180079011538542</v>
      </c>
    </row>
    <row r="446" spans="1:121" x14ac:dyDescent="0.25">
      <c r="A446" s="6">
        <v>45589</v>
      </c>
      <c r="B446" s="7">
        <v>3.5582036241338582</v>
      </c>
      <c r="C446" s="7">
        <v>3.2359686527915219</v>
      </c>
      <c r="D446" s="7">
        <v>3.335421385232217</v>
      </c>
      <c r="E446" s="7">
        <v>3.1735976409788309</v>
      </c>
      <c r="F446" s="7">
        <v>1.2901173288417249</v>
      </c>
      <c r="G446" s="7">
        <v>2.4753594847668068</v>
      </c>
      <c r="H446" s="7">
        <v>1.9465897904660561</v>
      </c>
      <c r="I446" s="7">
        <v>1.2996865939330271</v>
      </c>
      <c r="J446" s="7">
        <v>1.202632521943942</v>
      </c>
      <c r="K446" s="7">
        <v>1.5745700812231791</v>
      </c>
      <c r="L446" s="7">
        <v>1.395850963932578</v>
      </c>
      <c r="M446" s="7">
        <v>1.230787392873598</v>
      </c>
      <c r="N446" s="7">
        <v>1.070027595302117</v>
      </c>
      <c r="O446" s="7">
        <v>1.220722797851659</v>
      </c>
      <c r="P446" s="7">
        <v>1.3297402756923009</v>
      </c>
      <c r="Q446" s="7">
        <v>1.127929714595044</v>
      </c>
      <c r="R446" s="7">
        <v>1.4114684234924291</v>
      </c>
      <c r="S446" s="7">
        <v>1.3675785088379191</v>
      </c>
      <c r="T446" s="7">
        <v>1.0833574555364209</v>
      </c>
      <c r="U446" s="7">
        <v>0.92719112516944469</v>
      </c>
      <c r="V446" s="7">
        <v>1.2299004378378779</v>
      </c>
      <c r="W446" s="7">
        <v>1.288512769312993</v>
      </c>
      <c r="X446" s="7">
        <v>1.1214681530896999</v>
      </c>
      <c r="Y446" s="7">
        <v>1.508301669384744</v>
      </c>
      <c r="Z446" s="7">
        <v>1.337291723544934</v>
      </c>
      <c r="AA446" s="7">
        <v>1.6438172536066931</v>
      </c>
      <c r="AB446" s="7">
        <v>1.3973272149519811</v>
      </c>
      <c r="AC446" s="7">
        <v>1.659890509917789</v>
      </c>
      <c r="AD446" s="7">
        <v>1.3301334137400169</v>
      </c>
      <c r="AE446" s="7">
        <v>1.44630445936399</v>
      </c>
      <c r="AF446" s="7">
        <v>1.001640625604993</v>
      </c>
      <c r="AG446" s="7">
        <v>1.041058138522317</v>
      </c>
      <c r="AH446" s="7">
        <v>0.94959183955297655</v>
      </c>
      <c r="AI446" s="7">
        <v>1.5016664293960991</v>
      </c>
      <c r="AJ446" s="7">
        <v>0.58786096347387984</v>
      </c>
      <c r="AK446" s="7">
        <v>1.24419401295861</v>
      </c>
      <c r="AL446" s="7">
        <v>0.61188776572375492</v>
      </c>
      <c r="AM446" s="7">
        <v>1.065624685947141</v>
      </c>
      <c r="AN446" s="7">
        <v>1.425207021907468</v>
      </c>
      <c r="AO446" s="7">
        <v>0.90279552106336558</v>
      </c>
      <c r="AP446" s="7">
        <v>0.8047248066673669</v>
      </c>
      <c r="AQ446" s="7">
        <v>1.5160360732625759</v>
      </c>
      <c r="AR446" s="7">
        <v>0.65104184716263025</v>
      </c>
      <c r="AS446" s="7">
        <v>0.74078038173797567</v>
      </c>
      <c r="AT446" s="7">
        <v>1.372004660026626</v>
      </c>
      <c r="AU446" s="7">
        <v>0.54397007239634143</v>
      </c>
      <c r="AV446" s="7">
        <v>0.91171693946771115</v>
      </c>
      <c r="AW446" s="7">
        <v>0.79844621269965099</v>
      </c>
      <c r="AX446" s="7">
        <v>0.7864500988924632</v>
      </c>
      <c r="AY446" s="7">
        <v>1.9236091078848641</v>
      </c>
      <c r="AZ446" s="7">
        <v>0.76491992196896197</v>
      </c>
      <c r="BA446" s="7">
        <v>0.81504248329506912</v>
      </c>
      <c r="BB446" s="7">
        <v>0.69147781532733243</v>
      </c>
      <c r="BC446" s="7">
        <v>0.56929747404699049</v>
      </c>
      <c r="BD446" s="7">
        <v>0.87532142072500974</v>
      </c>
      <c r="BE446" s="7">
        <v>0.83022902435431667</v>
      </c>
      <c r="BF446" s="7">
        <v>0.59813507853526771</v>
      </c>
      <c r="BG446" s="7">
        <v>0.7145577105469576</v>
      </c>
      <c r="BH446" s="7">
        <v>0.6151529838357721</v>
      </c>
      <c r="BI446" s="7">
        <v>0.52390569454756353</v>
      </c>
      <c r="BJ446" s="7">
        <v>0.55030170058013494</v>
      </c>
      <c r="BK446" s="7">
        <v>0.79033562088457132</v>
      </c>
      <c r="BL446" s="7">
        <v>0.55796054680553664</v>
      </c>
      <c r="BM446" s="7">
        <v>0.70556396894499951</v>
      </c>
      <c r="BN446" s="7">
        <v>1.5707439696399139</v>
      </c>
      <c r="BO446" s="7">
        <v>1.399620398051177</v>
      </c>
      <c r="BP446" s="7">
        <v>0.65872064677226638</v>
      </c>
      <c r="BQ446" s="7">
        <v>0.47949344950505818</v>
      </c>
      <c r="BR446" s="7">
        <v>1.1444509258151561</v>
      </c>
      <c r="BS446" s="7">
        <v>0.80264615030860798</v>
      </c>
      <c r="BT446" s="7">
        <v>0.68456685957008334</v>
      </c>
      <c r="BU446" s="7">
        <v>0.64110353156572586</v>
      </c>
      <c r="BV446" s="7">
        <v>0.29200287036023692</v>
      </c>
      <c r="BW446" s="7">
        <v>0.17946507199929071</v>
      </c>
      <c r="BX446" s="7">
        <v>0.71433846449674587</v>
      </c>
      <c r="BY446" s="7">
        <v>0.48576488049744498</v>
      </c>
      <c r="BZ446" s="7">
        <v>0.67314723658782749</v>
      </c>
      <c r="CA446" s="7">
        <v>0.81776684798021315</v>
      </c>
      <c r="CB446" s="7">
        <v>0.80554785966539044</v>
      </c>
      <c r="CC446" s="7">
        <v>0.5876092136871236</v>
      </c>
      <c r="CD446" s="7">
        <v>0.73675052462756807</v>
      </c>
      <c r="CE446" s="7">
        <v>0.57462383530397565</v>
      </c>
      <c r="CF446" s="7">
        <v>0.45844255013202623</v>
      </c>
      <c r="CG446" s="7">
        <v>0.63286227793432714</v>
      </c>
      <c r="CH446" s="7">
        <v>1.0583955824794691</v>
      </c>
      <c r="CI446" s="7">
        <v>0.78141364620515397</v>
      </c>
      <c r="CJ446" s="7">
        <v>0.56766567199121853</v>
      </c>
      <c r="CK446" s="7">
        <v>0.41837097423860747</v>
      </c>
      <c r="CL446" s="7">
        <v>0.35662345098986892</v>
      </c>
      <c r="CM446" s="7">
        <v>0.418310193381638</v>
      </c>
      <c r="CN446" s="7">
        <v>0.44521729194273951</v>
      </c>
      <c r="CO446" s="7">
        <v>0.52591296175832825</v>
      </c>
      <c r="CP446" s="7">
        <v>0.42243277203027269</v>
      </c>
      <c r="CQ446" s="7">
        <v>0.50244770680591766</v>
      </c>
      <c r="CR446" s="7">
        <v>0.28650086977194639</v>
      </c>
      <c r="CS446" s="7">
        <v>0.62127953165894212</v>
      </c>
      <c r="CT446" s="7">
        <v>0.41264590636385878</v>
      </c>
      <c r="CU446" s="7">
        <v>1.277362335036405</v>
      </c>
      <c r="CV446" s="7">
        <v>0.41795825914685691</v>
      </c>
      <c r="CW446" s="7">
        <v>0.30325473891435722</v>
      </c>
      <c r="CX446" s="7">
        <v>0.52246273734693105</v>
      </c>
      <c r="CY446" s="7">
        <v>0.46756222116680052</v>
      </c>
      <c r="CZ446" s="7">
        <v>0.53638021284155535</v>
      </c>
      <c r="DA446" s="7">
        <v>0.54506110567760535</v>
      </c>
      <c r="DB446" s="7">
        <v>0.35916657890264347</v>
      </c>
      <c r="DC446" s="7">
        <v>0.19627362490777139</v>
      </c>
      <c r="DD446" s="7">
        <v>0.31166695801624628</v>
      </c>
      <c r="DE446" s="7">
        <v>0.34661415622445962</v>
      </c>
      <c r="DF446" s="7">
        <v>0.33520654615497159</v>
      </c>
      <c r="DG446" s="7">
        <v>0.63066955096559685</v>
      </c>
      <c r="DH446" s="7">
        <v>0.66605963120343992</v>
      </c>
      <c r="DI446" s="7">
        <v>0.58053509736750097</v>
      </c>
      <c r="DJ446" s="7">
        <v>0.83490836368050747</v>
      </c>
      <c r="DK446" s="7">
        <v>0.50802142908052761</v>
      </c>
      <c r="DL446" s="7">
        <v>0.22212270488703531</v>
      </c>
      <c r="DM446" s="7">
        <v>0.46950927336475351</v>
      </c>
      <c r="DN446" s="7">
        <v>0.42230350256384658</v>
      </c>
      <c r="DO446" s="7">
        <v>0.53008826219634542</v>
      </c>
      <c r="DP446" s="7">
        <v>0.27737964559237782</v>
      </c>
      <c r="DQ446" s="7">
        <v>0.17275744249552921</v>
      </c>
    </row>
    <row r="447" spans="1:121" x14ac:dyDescent="0.25">
      <c r="A447" s="6">
        <v>45590</v>
      </c>
      <c r="B447" s="7">
        <v>3.52166409468242</v>
      </c>
      <c r="C447" s="7">
        <v>3.1969413187145692</v>
      </c>
      <c r="D447" s="7">
        <v>3.2929147652180961</v>
      </c>
      <c r="E447" s="7">
        <v>3.1496581130039991</v>
      </c>
      <c r="F447" s="7">
        <v>1.2796925756940469</v>
      </c>
      <c r="G447" s="7">
        <v>2.3946030563051819</v>
      </c>
      <c r="H447" s="7">
        <v>1.9535791413609991</v>
      </c>
      <c r="I447" s="7">
        <v>1.287712565769302</v>
      </c>
      <c r="J447" s="7">
        <v>1.1764564950306391</v>
      </c>
      <c r="K447" s="7">
        <v>1.5753457142155911</v>
      </c>
      <c r="L447" s="7">
        <v>1.399765919861957</v>
      </c>
      <c r="M447" s="7">
        <v>1.202104567298498</v>
      </c>
      <c r="N447" s="7">
        <v>1.0480050781316019</v>
      </c>
      <c r="O447" s="7">
        <v>1.227765716216308</v>
      </c>
      <c r="P447" s="7">
        <v>1.3256117095383171</v>
      </c>
      <c r="Q447" s="7">
        <v>1.14494282304393</v>
      </c>
      <c r="R447" s="7">
        <v>1.4175347907000519</v>
      </c>
      <c r="S447" s="7">
        <v>1.373038592549733</v>
      </c>
      <c r="T447" s="7">
        <v>1.0956828194969599</v>
      </c>
      <c r="U447" s="7">
        <v>0.9333031215792511</v>
      </c>
      <c r="V447" s="7">
        <v>1.21072774707713</v>
      </c>
      <c r="W447" s="7">
        <v>1.27295439825892</v>
      </c>
      <c r="X447" s="7">
        <v>1.1160122179169909</v>
      </c>
      <c r="Y447" s="7">
        <v>1.4881945898685249</v>
      </c>
      <c r="Z447" s="7">
        <v>1.316881098505756</v>
      </c>
      <c r="AA447" s="7">
        <v>1.617895958904259</v>
      </c>
      <c r="AB447" s="7">
        <v>1.3886208655696719</v>
      </c>
      <c r="AC447" s="7">
        <v>1.6453636593301599</v>
      </c>
      <c r="AD447" s="7">
        <v>1.275988438764756</v>
      </c>
      <c r="AE447" s="7">
        <v>1.450301859157394</v>
      </c>
      <c r="AF447" s="7">
        <v>0.9849188593609659</v>
      </c>
      <c r="AG447" s="7">
        <v>1.044942987294434</v>
      </c>
      <c r="AH447" s="7">
        <v>0.94790722400151695</v>
      </c>
      <c r="AI447" s="7">
        <v>1.5024200989243821</v>
      </c>
      <c r="AJ447" s="7">
        <v>0.57321422325374405</v>
      </c>
      <c r="AK447" s="7">
        <v>1.257470903073779</v>
      </c>
      <c r="AL447" s="7">
        <v>0.59473928611983262</v>
      </c>
      <c r="AM447" s="7">
        <v>1.051581611443315</v>
      </c>
      <c r="AN447" s="7">
        <v>1.405766046753651</v>
      </c>
      <c r="AO447" s="7">
        <v>0.87889533398842734</v>
      </c>
      <c r="AP447" s="7">
        <v>0.80051990668746598</v>
      </c>
      <c r="AQ447" s="7">
        <v>1.5269915755788781</v>
      </c>
      <c r="AR447" s="7">
        <v>0.64352620441525099</v>
      </c>
      <c r="AS447" s="7">
        <v>0.75285444255565737</v>
      </c>
      <c r="AT447" s="7">
        <v>1.352990166317942</v>
      </c>
      <c r="AU447" s="7">
        <v>0.57123867316059052</v>
      </c>
      <c r="AV447" s="7">
        <v>0.90680043686779488</v>
      </c>
      <c r="AW447" s="7">
        <v>0.7908582869705596</v>
      </c>
      <c r="AX447" s="7">
        <v>0.76154815862567249</v>
      </c>
      <c r="AY447" s="7">
        <v>1.8628131082380419</v>
      </c>
      <c r="AZ447" s="7">
        <v>0.76973412941949126</v>
      </c>
      <c r="BA447" s="7">
        <v>0.8197553815264218</v>
      </c>
      <c r="BB447" s="7">
        <v>0.68077852072355238</v>
      </c>
      <c r="BC447" s="7">
        <v>0.56277022606061289</v>
      </c>
      <c r="BD447" s="7">
        <v>0.86557157695360742</v>
      </c>
      <c r="BE447" s="7">
        <v>0.83232304132169643</v>
      </c>
      <c r="BF447" s="7">
        <v>0.58908679967149724</v>
      </c>
      <c r="BG447" s="7">
        <v>0.71510454646255095</v>
      </c>
      <c r="BH447" s="7">
        <v>0.60322343001726453</v>
      </c>
      <c r="BI447" s="7">
        <v>0.548516221704761</v>
      </c>
      <c r="BJ447" s="7">
        <v>0.53987598256616121</v>
      </c>
      <c r="BK447" s="7">
        <v>0.78970839157993722</v>
      </c>
      <c r="BL447" s="7">
        <v>0.53805848851236959</v>
      </c>
      <c r="BM447" s="7">
        <v>0.69668342363371227</v>
      </c>
      <c r="BN447" s="7">
        <v>1.536875245164504</v>
      </c>
      <c r="BO447" s="7">
        <v>1.444107486058497</v>
      </c>
      <c r="BP447" s="7">
        <v>0.65074525086715207</v>
      </c>
      <c r="BQ447" s="7">
        <v>0.46778096591871687</v>
      </c>
      <c r="BR447" s="7">
        <v>1.1352862746753101</v>
      </c>
      <c r="BS447" s="7">
        <v>0.79328354626103703</v>
      </c>
      <c r="BT447" s="7">
        <v>0.67049393714443473</v>
      </c>
      <c r="BU447" s="7">
        <v>0.64038906442467924</v>
      </c>
      <c r="BV447" s="7">
        <v>0.28511538298318501</v>
      </c>
      <c r="BW447" s="7">
        <v>0.16889856759147159</v>
      </c>
      <c r="BX447" s="7">
        <v>0.71400023438820859</v>
      </c>
      <c r="BY447" s="7">
        <v>0.47252615340046539</v>
      </c>
      <c r="BZ447" s="7">
        <v>0.68679910087212548</v>
      </c>
      <c r="CA447" s="7">
        <v>0.80999833305885516</v>
      </c>
      <c r="CB447" s="7">
        <v>0.79330817517828756</v>
      </c>
      <c r="CC447" s="7">
        <v>0.58397814244303081</v>
      </c>
      <c r="CD447" s="7">
        <v>0.73640787273553365</v>
      </c>
      <c r="CE447" s="7">
        <v>0.57090888310840171</v>
      </c>
      <c r="CF447" s="7">
        <v>0.45218736778527258</v>
      </c>
      <c r="CG447" s="7">
        <v>0.62693222825390693</v>
      </c>
      <c r="CH447" s="7">
        <v>1.058243065086464</v>
      </c>
      <c r="CI447" s="7">
        <v>0.78144928781991863</v>
      </c>
      <c r="CJ447" s="7">
        <v>0.54997890980012398</v>
      </c>
      <c r="CK447" s="7">
        <v>0.41247148147917517</v>
      </c>
      <c r="CL447" s="7">
        <v>0.35363042706369069</v>
      </c>
      <c r="CM447" s="7">
        <v>0.40810577255937569</v>
      </c>
      <c r="CN447" s="7">
        <v>0.43965784296845151</v>
      </c>
      <c r="CO447" s="7">
        <v>0.51919803786042507</v>
      </c>
      <c r="CP447" s="7">
        <v>0.41343529825667907</v>
      </c>
      <c r="CQ447" s="7">
        <v>0.4862825453286086</v>
      </c>
      <c r="CR447" s="7">
        <v>0.28988032118182699</v>
      </c>
      <c r="CS447" s="7">
        <v>0.61285891161503891</v>
      </c>
      <c r="CT447" s="7">
        <v>0.39991053285927708</v>
      </c>
      <c r="CU447" s="7">
        <v>1.277193593240987</v>
      </c>
      <c r="CV447" s="7">
        <v>0.41197567157688608</v>
      </c>
      <c r="CW447" s="7">
        <v>0.29428433554716832</v>
      </c>
      <c r="CX447" s="7">
        <v>0.51514249140633006</v>
      </c>
      <c r="CY447" s="7">
        <v>0.46154745291029081</v>
      </c>
      <c r="CZ447" s="7">
        <v>0.52768157604089727</v>
      </c>
      <c r="DA447" s="7">
        <v>0.53809830006865611</v>
      </c>
      <c r="DB447" s="7">
        <v>0.34125999663669832</v>
      </c>
      <c r="DC447" s="7">
        <v>0.18332447779720809</v>
      </c>
      <c r="DD447" s="7">
        <v>0.30662124927403478</v>
      </c>
      <c r="DE447" s="7">
        <v>0.34109509068583738</v>
      </c>
      <c r="DF447" s="7">
        <v>0.35300698792624979</v>
      </c>
      <c r="DG447" s="7">
        <v>0.61961535447908367</v>
      </c>
      <c r="DH447" s="7">
        <v>0.65855154669962368</v>
      </c>
      <c r="DI447" s="7">
        <v>0.56352977668062221</v>
      </c>
      <c r="DJ447" s="7">
        <v>0.79716884706075519</v>
      </c>
      <c r="DK447" s="7">
        <v>0.49169774616680351</v>
      </c>
      <c r="DL447" s="7">
        <v>0.21450087112857269</v>
      </c>
      <c r="DM447" s="7">
        <v>0.46100427496955981</v>
      </c>
      <c r="DN447" s="7">
        <v>0.40732348154523162</v>
      </c>
      <c r="DO447" s="7">
        <v>0.51800227311960012</v>
      </c>
      <c r="DP447" s="7">
        <v>0.26766404199620369</v>
      </c>
      <c r="DQ447" s="7">
        <v>0.16544347784209701</v>
      </c>
    </row>
    <row r="448" spans="1:121" x14ac:dyDescent="0.25">
      <c r="A448" s="6">
        <v>45593</v>
      </c>
      <c r="B448" s="7">
        <v>3.471977673424274</v>
      </c>
      <c r="C448" s="7">
        <v>3.0740986907753278</v>
      </c>
      <c r="D448" s="7">
        <v>3.2580728786700481</v>
      </c>
      <c r="E448" s="7">
        <v>3.120694629473403</v>
      </c>
      <c r="F448" s="7">
        <v>1.2896594471109639</v>
      </c>
      <c r="G448" s="7">
        <v>2.414271345478129</v>
      </c>
      <c r="H448" s="7">
        <v>1.9820173154460261</v>
      </c>
      <c r="I448" s="7">
        <v>1.2861897019338979</v>
      </c>
      <c r="J448" s="7">
        <v>1.1842348034018599</v>
      </c>
      <c r="K448" s="7">
        <v>1.5640448949131001</v>
      </c>
      <c r="L448" s="7">
        <v>1.3902299281327259</v>
      </c>
      <c r="M448" s="7">
        <v>1.20604523758682</v>
      </c>
      <c r="N448" s="7">
        <v>1.061539389859762</v>
      </c>
      <c r="O448" s="7">
        <v>1.224996853915596</v>
      </c>
      <c r="P448" s="7">
        <v>1.3228372626585849</v>
      </c>
      <c r="Q448" s="7">
        <v>1.103694218101132</v>
      </c>
      <c r="R448" s="7">
        <v>1.4106374374487121</v>
      </c>
      <c r="S448" s="7">
        <v>1.3679385873380829</v>
      </c>
      <c r="T448" s="7">
        <v>1.0888146487128521</v>
      </c>
      <c r="U448" s="7">
        <v>0.93090024317501729</v>
      </c>
      <c r="V448" s="7">
        <v>1.210635315490767</v>
      </c>
      <c r="W448" s="7">
        <v>1.279940179052814</v>
      </c>
      <c r="X448" s="7">
        <v>1.106066435381134</v>
      </c>
      <c r="Y448" s="7">
        <v>1.460853000140566</v>
      </c>
      <c r="Z448" s="7">
        <v>1.33707334835706</v>
      </c>
      <c r="AA448" s="7">
        <v>1.596648755318073</v>
      </c>
      <c r="AB448" s="7">
        <v>1.4029281118178281</v>
      </c>
      <c r="AC448" s="7">
        <v>1.669849508485346</v>
      </c>
      <c r="AD448" s="7">
        <v>1.28917548833297</v>
      </c>
      <c r="AE448" s="7">
        <v>1.440565051883963</v>
      </c>
      <c r="AF448" s="7">
        <v>0.99565860521310734</v>
      </c>
      <c r="AG448" s="7">
        <v>1.047739182158905</v>
      </c>
      <c r="AH448" s="7">
        <v>0.95575696158891077</v>
      </c>
      <c r="AI448" s="7">
        <v>1.4914392829505241</v>
      </c>
      <c r="AJ448" s="7">
        <v>0.58378420241529083</v>
      </c>
      <c r="AK448" s="7">
        <v>1.250072505015533</v>
      </c>
      <c r="AL448" s="7">
        <v>0.60527817533156214</v>
      </c>
      <c r="AM448" s="7">
        <v>1.0578870170551939</v>
      </c>
      <c r="AN448" s="7">
        <v>1.3793302251745729</v>
      </c>
      <c r="AO448" s="7">
        <v>0.89620382404198318</v>
      </c>
      <c r="AP448" s="7">
        <v>0.81334382053398646</v>
      </c>
      <c r="AQ448" s="7">
        <v>1.504486899534264</v>
      </c>
      <c r="AR448" s="7">
        <v>0.65071174097592199</v>
      </c>
      <c r="AS448" s="7">
        <v>0.7518263994285701</v>
      </c>
      <c r="AT448" s="7">
        <v>1.327134273847415</v>
      </c>
      <c r="AU448" s="7">
        <v>0.57371152803666248</v>
      </c>
      <c r="AV448" s="7">
        <v>0.89783800162106764</v>
      </c>
      <c r="AW448" s="7">
        <v>0.7993017078907263</v>
      </c>
      <c r="AX448" s="7">
        <v>0.76641675992686853</v>
      </c>
      <c r="AY448" s="7">
        <v>1.8882003193225709</v>
      </c>
      <c r="AZ448" s="7">
        <v>0.76995901186217441</v>
      </c>
      <c r="BA448" s="7">
        <v>0.81464084805799919</v>
      </c>
      <c r="BB448" s="7">
        <v>0.68523031425533576</v>
      </c>
      <c r="BC448" s="7">
        <v>0.56373285224207903</v>
      </c>
      <c r="BD448" s="7">
        <v>0.87022326456209576</v>
      </c>
      <c r="BE448" s="7">
        <v>0.82296250954896522</v>
      </c>
      <c r="BF448" s="7">
        <v>0.58761933907979502</v>
      </c>
      <c r="BG448" s="7">
        <v>0.6873390887491071</v>
      </c>
      <c r="BH448" s="7">
        <v>0.60404747207776355</v>
      </c>
      <c r="BI448" s="7">
        <v>0.54677706138717608</v>
      </c>
      <c r="BJ448" s="7">
        <v>0.5381698633413885</v>
      </c>
      <c r="BK448" s="7">
        <v>0.79557488308075941</v>
      </c>
      <c r="BL448" s="7">
        <v>0.54309196263886084</v>
      </c>
      <c r="BM448" s="7">
        <v>0.69555399073875757</v>
      </c>
      <c r="BN448" s="7">
        <v>1.523537981447892</v>
      </c>
      <c r="BO448" s="7">
        <v>1.492129515137298</v>
      </c>
      <c r="BP448" s="7">
        <v>0.65031786555031101</v>
      </c>
      <c r="BQ448" s="7">
        <v>0.47733356889511441</v>
      </c>
      <c r="BR448" s="7">
        <v>1.1419073071781849</v>
      </c>
      <c r="BS448" s="7">
        <v>0.80742841837624946</v>
      </c>
      <c r="BT448" s="7">
        <v>0.67953243272215835</v>
      </c>
      <c r="BU448" s="7">
        <v>0.64087295742357453</v>
      </c>
      <c r="BV448" s="7">
        <v>0.29153001575695109</v>
      </c>
      <c r="BW448" s="7">
        <v>0.1722528620145525</v>
      </c>
      <c r="BX448" s="7">
        <v>0.71154261893931148</v>
      </c>
      <c r="BY448" s="7">
        <v>0.47687647734002958</v>
      </c>
      <c r="BZ448" s="7">
        <v>0.70061297180511439</v>
      </c>
      <c r="CA448" s="7">
        <v>0.81561072233680076</v>
      </c>
      <c r="CB448" s="7">
        <v>0.79876453900195044</v>
      </c>
      <c r="CC448" s="7">
        <v>0.59726506675177493</v>
      </c>
      <c r="CD448" s="7">
        <v>0.73391812814390334</v>
      </c>
      <c r="CE448" s="7">
        <v>0.57658308434166683</v>
      </c>
      <c r="CF448" s="7">
        <v>0.45725425714560458</v>
      </c>
      <c r="CG448" s="7">
        <v>0.63667714857768454</v>
      </c>
      <c r="CH448" s="7">
        <v>1.048997368615771</v>
      </c>
      <c r="CI448" s="7">
        <v>0.78355814073062224</v>
      </c>
      <c r="CJ448" s="7">
        <v>0.55055683202394712</v>
      </c>
      <c r="CK448" s="7">
        <v>0.41334152750767789</v>
      </c>
      <c r="CL448" s="7">
        <v>0.35719612414103619</v>
      </c>
      <c r="CM448" s="7">
        <v>0.41048195383519182</v>
      </c>
      <c r="CN448" s="7">
        <v>0.4443772296267734</v>
      </c>
      <c r="CO448" s="7">
        <v>0.52562211093295264</v>
      </c>
      <c r="CP448" s="7">
        <v>0.41717899324134899</v>
      </c>
      <c r="CQ448" s="7">
        <v>0.50295849473973075</v>
      </c>
      <c r="CR448" s="7">
        <v>0.28386058704726119</v>
      </c>
      <c r="CS448" s="7">
        <v>0.62558064939724378</v>
      </c>
      <c r="CT448" s="7">
        <v>0.40132365079286608</v>
      </c>
      <c r="CU448" s="7">
        <v>1.2669643636979599</v>
      </c>
      <c r="CV448" s="7">
        <v>0.41863276164978402</v>
      </c>
      <c r="CW448" s="7">
        <v>0.29633219091026558</v>
      </c>
      <c r="CX448" s="7">
        <v>0.51475021424944645</v>
      </c>
      <c r="CY448" s="7">
        <v>0.46512295092553829</v>
      </c>
      <c r="CZ448" s="7">
        <v>0.52627082081344656</v>
      </c>
      <c r="DA448" s="7">
        <v>0.55729817502357615</v>
      </c>
      <c r="DB448" s="7">
        <v>0.33420851142007879</v>
      </c>
      <c r="DC448" s="7">
        <v>0.1824567222366511</v>
      </c>
      <c r="DD448" s="7">
        <v>0.3109045245824158</v>
      </c>
      <c r="DE448" s="7">
        <v>0.34437591665249179</v>
      </c>
      <c r="DF448" s="7">
        <v>0.36491191656990601</v>
      </c>
      <c r="DG448" s="7">
        <v>0.62454323622899532</v>
      </c>
      <c r="DH448" s="7">
        <v>0.67925502338996302</v>
      </c>
      <c r="DI448" s="7">
        <v>0.58107243271238262</v>
      </c>
      <c r="DJ448" s="7">
        <v>0.78862672404785172</v>
      </c>
      <c r="DK448" s="7">
        <v>0.49060385430688358</v>
      </c>
      <c r="DL448" s="7">
        <v>0.21803600782517149</v>
      </c>
      <c r="DM448" s="7">
        <v>0.4635963904589655</v>
      </c>
      <c r="DN448" s="7">
        <v>0.40251366788608611</v>
      </c>
      <c r="DO448" s="7">
        <v>0.52372289428252139</v>
      </c>
      <c r="DP448" s="7">
        <v>0.26301211808912811</v>
      </c>
      <c r="DQ448" s="7">
        <v>0.168835819588631</v>
      </c>
    </row>
    <row r="449" spans="1:121" x14ac:dyDescent="0.25">
      <c r="A449" s="6">
        <v>45594</v>
      </c>
      <c r="B449" s="7">
        <v>3.468720270721112</v>
      </c>
      <c r="C449" s="7">
        <v>3.059397512647219</v>
      </c>
      <c r="D449" s="7">
        <v>3.2664299677838482</v>
      </c>
      <c r="E449" s="7">
        <v>3.115007775127085</v>
      </c>
      <c r="F449" s="7">
        <v>1.2876252502861669</v>
      </c>
      <c r="G449" s="7">
        <v>2.3449703226344218</v>
      </c>
      <c r="H449" s="7">
        <v>2.033929831956522</v>
      </c>
      <c r="I449" s="7">
        <v>1.271977837435283</v>
      </c>
      <c r="J449" s="7">
        <v>1.1823587988193349</v>
      </c>
      <c r="K449" s="7">
        <v>1.582661498966927</v>
      </c>
      <c r="L449" s="7">
        <v>1.408580970159242</v>
      </c>
      <c r="M449" s="7">
        <v>1.206126740713394</v>
      </c>
      <c r="N449" s="7">
        <v>1.045874853543763</v>
      </c>
      <c r="O449" s="7">
        <v>1.239851711911252</v>
      </c>
      <c r="P449" s="7">
        <v>1.339344493974131</v>
      </c>
      <c r="Q449" s="7">
        <v>1.1376107871775101</v>
      </c>
      <c r="R449" s="7">
        <v>1.431555765585433</v>
      </c>
      <c r="S449" s="7">
        <v>1.3870437271162139</v>
      </c>
      <c r="T449" s="7">
        <v>1.1083288697750879</v>
      </c>
      <c r="U449" s="7">
        <v>0.94379160923050787</v>
      </c>
      <c r="V449" s="7">
        <v>1.212665894240909</v>
      </c>
      <c r="W449" s="7">
        <v>1.2639513793554149</v>
      </c>
      <c r="X449" s="7">
        <v>1.110061445658999</v>
      </c>
      <c r="Y449" s="7">
        <v>1.459060507020044</v>
      </c>
      <c r="Z449" s="7">
        <v>1.34986836646083</v>
      </c>
      <c r="AA449" s="7">
        <v>1.60174505725178</v>
      </c>
      <c r="AB449" s="7">
        <v>1.460890408752997</v>
      </c>
      <c r="AC449" s="7">
        <v>1.7056907789840741</v>
      </c>
      <c r="AD449" s="7">
        <v>1.242711049289388</v>
      </c>
      <c r="AE449" s="7">
        <v>1.4593025429129349</v>
      </c>
      <c r="AF449" s="7">
        <v>1.0090559363174609</v>
      </c>
      <c r="AG449" s="7">
        <v>1.057793453777327</v>
      </c>
      <c r="AH449" s="7">
        <v>0.98175735383507212</v>
      </c>
      <c r="AI449" s="7">
        <v>1.509528723875236</v>
      </c>
      <c r="AJ449" s="7">
        <v>0.5770519850239193</v>
      </c>
      <c r="AK449" s="7">
        <v>1.2710932366998831</v>
      </c>
      <c r="AL449" s="7">
        <v>0.59308052419840918</v>
      </c>
      <c r="AM449" s="7">
        <v>1.0434554352014791</v>
      </c>
      <c r="AN449" s="7">
        <v>1.377597113501575</v>
      </c>
      <c r="AO449" s="7">
        <v>0.89023973024990788</v>
      </c>
      <c r="AP449" s="7">
        <v>0.79572351409699271</v>
      </c>
      <c r="AQ449" s="7">
        <v>1.5521498984961939</v>
      </c>
      <c r="AR449" s="7">
        <v>0.64924520297771227</v>
      </c>
      <c r="AS449" s="7">
        <v>0.77034224305814392</v>
      </c>
      <c r="AT449" s="7">
        <v>1.325439181870705</v>
      </c>
      <c r="AU449" s="7">
        <v>0.61412226878324727</v>
      </c>
      <c r="AV449" s="7">
        <v>0.90143802211179214</v>
      </c>
      <c r="AW449" s="7">
        <v>0.81181979382563729</v>
      </c>
      <c r="AX449" s="7">
        <v>0.76582142801932385</v>
      </c>
      <c r="AY449" s="7">
        <v>1.862141231555265</v>
      </c>
      <c r="AZ449" s="7">
        <v>0.77977378525211205</v>
      </c>
      <c r="BA449" s="7">
        <v>0.82553409584834925</v>
      </c>
      <c r="BB449" s="7">
        <v>0.67335958978120636</v>
      </c>
      <c r="BC449" s="7">
        <v>0.56013473112964274</v>
      </c>
      <c r="BD449" s="7">
        <v>0.88479813233096682</v>
      </c>
      <c r="BE449" s="7">
        <v>0.83071946481702108</v>
      </c>
      <c r="BF449" s="7">
        <v>0.58645545688370282</v>
      </c>
      <c r="BG449" s="7">
        <v>0.69036369020705912</v>
      </c>
      <c r="BH449" s="7">
        <v>0.59713911642990181</v>
      </c>
      <c r="BI449" s="7">
        <v>0.58555719153648833</v>
      </c>
      <c r="BJ449" s="7">
        <v>0.53782715697207428</v>
      </c>
      <c r="BK449" s="7">
        <v>0.80429139582114373</v>
      </c>
      <c r="BL449" s="7">
        <v>0.53921258738809486</v>
      </c>
      <c r="BM449" s="7">
        <v>0.68501375274097454</v>
      </c>
      <c r="BN449" s="7">
        <v>1.5072278346758501</v>
      </c>
      <c r="BO449" s="7">
        <v>1.5117692606348929</v>
      </c>
      <c r="BP449" s="7">
        <v>0.63718696928609719</v>
      </c>
      <c r="BQ449" s="7">
        <v>0.4701629470370241</v>
      </c>
      <c r="BR449" s="7">
        <v>1.183567282560104</v>
      </c>
      <c r="BS449" s="7">
        <v>0.81002757825695637</v>
      </c>
      <c r="BT449" s="7">
        <v>0.69080753360509561</v>
      </c>
      <c r="BU449" s="7">
        <v>0.6569098155898021</v>
      </c>
      <c r="BV449" s="7">
        <v>0.28579911724146267</v>
      </c>
      <c r="BW449" s="7">
        <v>0.16331984995784901</v>
      </c>
      <c r="BX449" s="7">
        <v>0.71875771216659601</v>
      </c>
      <c r="BY449" s="7">
        <v>0.47166312677253369</v>
      </c>
      <c r="BZ449" s="7">
        <v>0.69684817994249171</v>
      </c>
      <c r="CA449" s="7">
        <v>0.85092424768974739</v>
      </c>
      <c r="CB449" s="7">
        <v>0.8127648072688296</v>
      </c>
      <c r="CC449" s="7">
        <v>0.5924542285957759</v>
      </c>
      <c r="CD449" s="7">
        <v>0.74122754644561639</v>
      </c>
      <c r="CE449" s="7">
        <v>0.583688230287571</v>
      </c>
      <c r="CF449" s="7">
        <v>0.45039826686635509</v>
      </c>
      <c r="CG449" s="7">
        <v>0.67615630170186991</v>
      </c>
      <c r="CH449" s="7">
        <v>1.0598975323044439</v>
      </c>
      <c r="CI449" s="7">
        <v>0.80374822773348265</v>
      </c>
      <c r="CJ449" s="7">
        <v>0.53535822394956933</v>
      </c>
      <c r="CK449" s="7">
        <v>0.41008945412320119</v>
      </c>
      <c r="CL449" s="7">
        <v>0.34593544388512831</v>
      </c>
      <c r="CM449" s="7">
        <v>0.4110279956185543</v>
      </c>
      <c r="CN449" s="7">
        <v>0.44175815509755578</v>
      </c>
      <c r="CO449" s="7">
        <v>0.51828522184586134</v>
      </c>
      <c r="CP449" s="7">
        <v>0.40719641625054409</v>
      </c>
      <c r="CQ449" s="7">
        <v>0.47137759424246378</v>
      </c>
      <c r="CR449" s="7">
        <v>0.28846173684700732</v>
      </c>
      <c r="CS449" s="7">
        <v>0.6279183043570804</v>
      </c>
      <c r="CT449" s="7">
        <v>0.39321335310071581</v>
      </c>
      <c r="CU449" s="7">
        <v>1.2790240583657919</v>
      </c>
      <c r="CV449" s="7">
        <v>0.42850246095731709</v>
      </c>
      <c r="CW449" s="7">
        <v>0.28783378314303909</v>
      </c>
      <c r="CX449" s="7">
        <v>0.50269797368131042</v>
      </c>
      <c r="CY449" s="7">
        <v>0.46668834155012329</v>
      </c>
      <c r="CZ449" s="7">
        <v>0.52515191315653342</v>
      </c>
      <c r="DA449" s="7">
        <v>0.60270727787852008</v>
      </c>
      <c r="DB449" s="7">
        <v>0.32558524646201209</v>
      </c>
      <c r="DC449" s="7">
        <v>0.17432677323964851</v>
      </c>
      <c r="DD449" s="7">
        <v>0.30852747475073361</v>
      </c>
      <c r="DE449" s="7">
        <v>0.34581229675596109</v>
      </c>
      <c r="DF449" s="7">
        <v>0.36253515252945762</v>
      </c>
      <c r="DG449" s="7">
        <v>0.63718749323162083</v>
      </c>
      <c r="DH449" s="7">
        <v>0.72822025387682299</v>
      </c>
      <c r="DI449" s="7">
        <v>0.54785016386648988</v>
      </c>
      <c r="DJ449" s="7">
        <v>0.77088541734161176</v>
      </c>
      <c r="DK449" s="7">
        <v>0.48035524809377161</v>
      </c>
      <c r="DL449" s="7">
        <v>0.21070335381840671</v>
      </c>
      <c r="DM449" s="7">
        <v>0.45580387744401613</v>
      </c>
      <c r="DN449" s="7">
        <v>0.39058665175439372</v>
      </c>
      <c r="DO449" s="7">
        <v>0.51819711364502585</v>
      </c>
      <c r="DP449" s="7">
        <v>0.25637383212112819</v>
      </c>
      <c r="DQ449" s="7">
        <v>0.1617993538349953</v>
      </c>
    </row>
    <row r="450" spans="1:121" x14ac:dyDescent="0.25">
      <c r="A450" s="6">
        <v>45595</v>
      </c>
      <c r="B450" s="7">
        <v>3.2522775280923808</v>
      </c>
      <c r="C450" s="7">
        <v>2.94073540434536</v>
      </c>
      <c r="D450" s="7">
        <v>3.0333830252448668</v>
      </c>
      <c r="E450" s="7">
        <v>2.9168482483558251</v>
      </c>
      <c r="F450" s="7">
        <v>1.295674929080153</v>
      </c>
      <c r="G450" s="7">
        <v>2.2660002096002811</v>
      </c>
      <c r="H450" s="7">
        <v>2.0139901534321449</v>
      </c>
      <c r="I450" s="7">
        <v>1.2699670350861889</v>
      </c>
      <c r="J450" s="7">
        <v>1.167923610738868</v>
      </c>
      <c r="K450" s="7">
        <v>1.5313663137193341</v>
      </c>
      <c r="L450" s="7">
        <v>1.3648352329361571</v>
      </c>
      <c r="M450" s="7">
        <v>1.1895271424520319</v>
      </c>
      <c r="N450" s="7">
        <v>1.044768502172881</v>
      </c>
      <c r="O450" s="7">
        <v>1.212603204560903</v>
      </c>
      <c r="P450" s="7">
        <v>1.294797876847569</v>
      </c>
      <c r="Q450" s="7">
        <v>1.1227659316821339</v>
      </c>
      <c r="R450" s="7">
        <v>1.379416983494469</v>
      </c>
      <c r="S450" s="7">
        <v>1.3363993487211809</v>
      </c>
      <c r="T450" s="7">
        <v>1.076750067280726</v>
      </c>
      <c r="U450" s="7">
        <v>0.92014476704448245</v>
      </c>
      <c r="V450" s="7">
        <v>1.19860264705577</v>
      </c>
      <c r="W450" s="7">
        <v>1.285463106974571</v>
      </c>
      <c r="X450" s="7">
        <v>1.087216010843326</v>
      </c>
      <c r="Y450" s="7">
        <v>1.339955759310353</v>
      </c>
      <c r="Z450" s="7">
        <v>1.3158411203818801</v>
      </c>
      <c r="AA450" s="7">
        <v>1.459628876876883</v>
      </c>
      <c r="AB450" s="7">
        <v>1.4367889101381079</v>
      </c>
      <c r="AC450" s="7">
        <v>1.654836185031586</v>
      </c>
      <c r="AD450" s="7">
        <v>1.189763749916694</v>
      </c>
      <c r="AE450" s="7">
        <v>1.4146355775390369</v>
      </c>
      <c r="AF450" s="7">
        <v>1.0036854005100879</v>
      </c>
      <c r="AG450" s="7">
        <v>1.0176943914524761</v>
      </c>
      <c r="AH450" s="7">
        <v>0.94895897552869179</v>
      </c>
      <c r="AI450" s="7">
        <v>1.459686055439273</v>
      </c>
      <c r="AJ450" s="7">
        <v>0.57273664847723138</v>
      </c>
      <c r="AK450" s="7">
        <v>1.237076530010438</v>
      </c>
      <c r="AL450" s="7">
        <v>0.59221903121958896</v>
      </c>
      <c r="AM450" s="7">
        <v>1.0628720433162939</v>
      </c>
      <c r="AN450" s="7">
        <v>1.2624380502941139</v>
      </c>
      <c r="AO450" s="7">
        <v>0.87972877191042009</v>
      </c>
      <c r="AP450" s="7">
        <v>0.79450981888239358</v>
      </c>
      <c r="AQ450" s="7">
        <v>1.539528699486036</v>
      </c>
      <c r="AR450" s="7">
        <v>0.65504855478755641</v>
      </c>
      <c r="AS450" s="7">
        <v>0.74022033757114181</v>
      </c>
      <c r="AT450" s="7">
        <v>1.2128063913068889</v>
      </c>
      <c r="AU450" s="7">
        <v>0.59962630532595296</v>
      </c>
      <c r="AV450" s="7">
        <v>0.88085133328357634</v>
      </c>
      <c r="AW450" s="7">
        <v>0.80291267198337235</v>
      </c>
      <c r="AX450" s="7">
        <v>0.75711246492606743</v>
      </c>
      <c r="AY450" s="7">
        <v>1.7966525975370009</v>
      </c>
      <c r="AZ450" s="7">
        <v>0.74722638884184267</v>
      </c>
      <c r="BA450" s="7">
        <v>0.78729349722227004</v>
      </c>
      <c r="BB450" s="7">
        <v>0.6886007395534075</v>
      </c>
      <c r="BC450" s="7">
        <v>0.57604063029636654</v>
      </c>
      <c r="BD450" s="7">
        <v>0.86197813537664669</v>
      </c>
      <c r="BE450" s="7">
        <v>0.7878065736176787</v>
      </c>
      <c r="BF450" s="7">
        <v>0.59001475387353519</v>
      </c>
      <c r="BG450" s="7">
        <v>0.68698678435169436</v>
      </c>
      <c r="BH450" s="7">
        <v>0.59694794695017062</v>
      </c>
      <c r="BI450" s="7">
        <v>0.55907542616636952</v>
      </c>
      <c r="BJ450" s="7">
        <v>0.5363106032529259</v>
      </c>
      <c r="BK450" s="7">
        <v>0.80209258203652367</v>
      </c>
      <c r="BL450" s="7">
        <v>0.5338517196057786</v>
      </c>
      <c r="BM450" s="7">
        <v>0.68352243994890394</v>
      </c>
      <c r="BN450" s="7">
        <v>1.4890785890625129</v>
      </c>
      <c r="BO450" s="7">
        <v>1.4116575264354121</v>
      </c>
      <c r="BP450" s="7">
        <v>0.63753529931535935</v>
      </c>
      <c r="BQ450" s="7">
        <v>0.46576677808563871</v>
      </c>
      <c r="BR450" s="7">
        <v>1.1579734020124339</v>
      </c>
      <c r="BS450" s="7">
        <v>0.83734725161026491</v>
      </c>
      <c r="BT450" s="7">
        <v>0.68628772793992976</v>
      </c>
      <c r="BU450" s="7">
        <v>0.64138980822356917</v>
      </c>
      <c r="BV450" s="7">
        <v>0.28801117376810592</v>
      </c>
      <c r="BW450" s="7">
        <v>0.1571725002372113</v>
      </c>
      <c r="BX450" s="7">
        <v>0.72203895429344311</v>
      </c>
      <c r="BY450" s="7">
        <v>0.4615970538210088</v>
      </c>
      <c r="BZ450" s="7">
        <v>0.68221469905295939</v>
      </c>
      <c r="CA450" s="7">
        <v>0.82922932009282135</v>
      </c>
      <c r="CB450" s="7">
        <v>0.80899165500952908</v>
      </c>
      <c r="CC450" s="7">
        <v>0.57937087193098891</v>
      </c>
      <c r="CD450" s="7">
        <v>0.74455168523340509</v>
      </c>
      <c r="CE450" s="7">
        <v>0.57916272478647568</v>
      </c>
      <c r="CF450" s="7">
        <v>0.44227283782313348</v>
      </c>
      <c r="CG450" s="7">
        <v>0.65974034159242478</v>
      </c>
      <c r="CH450" s="7">
        <v>1.062885157264164</v>
      </c>
      <c r="CI450" s="7">
        <v>0.78075178863312145</v>
      </c>
      <c r="CJ450" s="7">
        <v>0.52397208660713335</v>
      </c>
      <c r="CK450" s="7">
        <v>0.4244656103780553</v>
      </c>
      <c r="CL450" s="7">
        <v>0.35121584572514969</v>
      </c>
      <c r="CM450" s="7">
        <v>0.40802220337392631</v>
      </c>
      <c r="CN450" s="7">
        <v>0.42231069737816812</v>
      </c>
      <c r="CO450" s="7">
        <v>0.51005171616722844</v>
      </c>
      <c r="CP450" s="7">
        <v>0.42001332151702281</v>
      </c>
      <c r="CQ450" s="7">
        <v>0.42537020692622279</v>
      </c>
      <c r="CR450" s="7">
        <v>0.29794377879127443</v>
      </c>
      <c r="CS450" s="7">
        <v>0.65248930916118164</v>
      </c>
      <c r="CT450" s="7">
        <v>0.38697514217359252</v>
      </c>
      <c r="CU450" s="7">
        <v>1.282329499075243</v>
      </c>
      <c r="CV450" s="7">
        <v>0.42147977276554299</v>
      </c>
      <c r="CW450" s="7">
        <v>0.28708612395086058</v>
      </c>
      <c r="CX450" s="7">
        <v>0.50301768965692251</v>
      </c>
      <c r="CY450" s="7">
        <v>0.44306513807387837</v>
      </c>
      <c r="CZ450" s="7">
        <v>0.52857367239344155</v>
      </c>
      <c r="DA450" s="7">
        <v>0.57012319290807345</v>
      </c>
      <c r="DB450" s="7">
        <v>0.31598963975777927</v>
      </c>
      <c r="DC450" s="7">
        <v>0.1653892925642593</v>
      </c>
      <c r="DD450" s="7">
        <v>0.29087712704859059</v>
      </c>
      <c r="DE450" s="7">
        <v>0.32413598228175072</v>
      </c>
      <c r="DF450" s="7">
        <v>0.34166898563045872</v>
      </c>
      <c r="DG450" s="7">
        <v>0.63377979375278293</v>
      </c>
      <c r="DH450" s="7">
        <v>0.69308440818795258</v>
      </c>
      <c r="DI450" s="7">
        <v>0.49945161391223669</v>
      </c>
      <c r="DJ450" s="7">
        <v>0.71962599690361451</v>
      </c>
      <c r="DK450" s="7">
        <v>0.46908866819110151</v>
      </c>
      <c r="DL450" s="7">
        <v>0.20165489811997589</v>
      </c>
      <c r="DM450" s="7">
        <v>0.45715163486896421</v>
      </c>
      <c r="DN450" s="7">
        <v>0.38434595194409787</v>
      </c>
      <c r="DO450" s="7">
        <v>0.51899850794754321</v>
      </c>
      <c r="DP450" s="7">
        <v>0.25632280597418983</v>
      </c>
      <c r="DQ450" s="7">
        <v>0.1531163928516244</v>
      </c>
    </row>
    <row r="451" spans="1:121" x14ac:dyDescent="0.25">
      <c r="A451" s="6">
        <v>45596</v>
      </c>
      <c r="B451" s="7">
        <v>3.1472800995659189</v>
      </c>
      <c r="C451" s="7">
        <v>2.850585912420224</v>
      </c>
      <c r="D451" s="7">
        <v>2.952747346053763</v>
      </c>
      <c r="E451" s="7">
        <v>2.835112250086667</v>
      </c>
      <c r="F451" s="7">
        <v>1.258267107451458</v>
      </c>
      <c r="G451" s="7">
        <v>2.171327490324209</v>
      </c>
      <c r="H451" s="7">
        <v>1.924422675059015</v>
      </c>
      <c r="I451" s="7">
        <v>1.2450351594407081</v>
      </c>
      <c r="J451" s="7">
        <v>1.160097508959514</v>
      </c>
      <c r="K451" s="7">
        <v>1.4878448670287441</v>
      </c>
      <c r="L451" s="7">
        <v>1.324438834283624</v>
      </c>
      <c r="M451" s="7">
        <v>1.1829363665453141</v>
      </c>
      <c r="N451" s="7">
        <v>1.019545123590778</v>
      </c>
      <c r="O451" s="7">
        <v>1.1767642781716889</v>
      </c>
      <c r="P451" s="7">
        <v>1.2673764826491329</v>
      </c>
      <c r="Q451" s="7">
        <v>1.0672353192860511</v>
      </c>
      <c r="R451" s="7">
        <v>1.343075332895793</v>
      </c>
      <c r="S451" s="7">
        <v>1.3010235569088959</v>
      </c>
      <c r="T451" s="7">
        <v>1.0445958491985861</v>
      </c>
      <c r="U451" s="7">
        <v>0.8890429739977721</v>
      </c>
      <c r="V451" s="7">
        <v>1.165995150058361</v>
      </c>
      <c r="W451" s="7">
        <v>1.2543901202122469</v>
      </c>
      <c r="X451" s="7">
        <v>1.0767459537845701</v>
      </c>
      <c r="Y451" s="7">
        <v>1.282177466155652</v>
      </c>
      <c r="Z451" s="7">
        <v>1.25739790133173</v>
      </c>
      <c r="AA451" s="7">
        <v>1.4104558021146669</v>
      </c>
      <c r="AB451" s="7">
        <v>1.3272903673868359</v>
      </c>
      <c r="AC451" s="7">
        <v>1.58172723364874</v>
      </c>
      <c r="AD451" s="7">
        <v>1.126288282840054</v>
      </c>
      <c r="AE451" s="7">
        <v>1.373388483436101</v>
      </c>
      <c r="AF451" s="7">
        <v>0.94399853195555061</v>
      </c>
      <c r="AG451" s="7">
        <v>0.98584310309121825</v>
      </c>
      <c r="AH451" s="7">
        <v>0.90177014054549343</v>
      </c>
      <c r="AI451" s="7">
        <v>1.4173969979618111</v>
      </c>
      <c r="AJ451" s="7">
        <v>0.56417495370404125</v>
      </c>
      <c r="AK451" s="7">
        <v>1.2024399852737</v>
      </c>
      <c r="AL451" s="7">
        <v>0.57257810689617394</v>
      </c>
      <c r="AM451" s="7">
        <v>1.0348253881334899</v>
      </c>
      <c r="AN451" s="7">
        <v>1.2065738279069469</v>
      </c>
      <c r="AO451" s="7">
        <v>0.86693901596009337</v>
      </c>
      <c r="AP451" s="7">
        <v>0.76330300270466012</v>
      </c>
      <c r="AQ451" s="7">
        <v>1.4625989338596479</v>
      </c>
      <c r="AR451" s="7">
        <v>0.62807968374224221</v>
      </c>
      <c r="AS451" s="7">
        <v>0.68287001181627005</v>
      </c>
      <c r="AT451" s="7">
        <v>1.1581676760821149</v>
      </c>
      <c r="AU451" s="7">
        <v>0.55725432575868217</v>
      </c>
      <c r="AV451" s="7">
        <v>0.87141645894560105</v>
      </c>
      <c r="AW451" s="7">
        <v>0.75166910232042228</v>
      </c>
      <c r="AX451" s="7">
        <v>0.75583972103562314</v>
      </c>
      <c r="AY451" s="7">
        <v>1.719981053829539</v>
      </c>
      <c r="AZ451" s="7">
        <v>0.68630941933892031</v>
      </c>
      <c r="BA451" s="7">
        <v>0.73514930973777814</v>
      </c>
      <c r="BB451" s="7">
        <v>0.67265627943795137</v>
      </c>
      <c r="BC451" s="7">
        <v>0.56405782843411933</v>
      </c>
      <c r="BD451" s="7">
        <v>0.82066317175118941</v>
      </c>
      <c r="BE451" s="7">
        <v>0.74074664544928615</v>
      </c>
      <c r="BF451" s="7">
        <v>0.56999384384566953</v>
      </c>
      <c r="BG451" s="7">
        <v>0.65838994182808963</v>
      </c>
      <c r="BH451" s="7">
        <v>0.57929767610316962</v>
      </c>
      <c r="BI451" s="7">
        <v>0.51753907977353464</v>
      </c>
      <c r="BJ451" s="7">
        <v>0.51587657243656859</v>
      </c>
      <c r="BK451" s="7">
        <v>0.75546951589736167</v>
      </c>
      <c r="BL451" s="7">
        <v>0.53128129355062192</v>
      </c>
      <c r="BM451" s="7">
        <v>0.66503169912737969</v>
      </c>
      <c r="BN451" s="7">
        <v>1.471566543495139</v>
      </c>
      <c r="BO451" s="7">
        <v>1.3133488465866581</v>
      </c>
      <c r="BP451" s="7">
        <v>0.62227528462979365</v>
      </c>
      <c r="BQ451" s="7">
        <v>0.46257305621903672</v>
      </c>
      <c r="BR451" s="7">
        <v>1.039146385916264</v>
      </c>
      <c r="BS451" s="7">
        <v>0.81569493832073392</v>
      </c>
      <c r="BT451" s="7">
        <v>0.63605567357797366</v>
      </c>
      <c r="BU451" s="7">
        <v>0.57050091936077352</v>
      </c>
      <c r="BV451" s="7">
        <v>0.28183955210072842</v>
      </c>
      <c r="BW451" s="7">
        <v>0.15581904387403281</v>
      </c>
      <c r="BX451" s="7">
        <v>0.70715612339656087</v>
      </c>
      <c r="BY451" s="7">
        <v>0.44487068002422409</v>
      </c>
      <c r="BZ451" s="7">
        <v>0.63984677848021909</v>
      </c>
      <c r="CA451" s="7">
        <v>0.72850432428909562</v>
      </c>
      <c r="CB451" s="7">
        <v>0.77545500784798715</v>
      </c>
      <c r="CC451" s="7">
        <v>0.55902796972914803</v>
      </c>
      <c r="CD451" s="7">
        <v>0.72947428663132019</v>
      </c>
      <c r="CE451" s="7">
        <v>0.53999294315285695</v>
      </c>
      <c r="CF451" s="7">
        <v>0.41915418353409167</v>
      </c>
      <c r="CG451" s="7">
        <v>0.58515893325058821</v>
      </c>
      <c r="CH451" s="7">
        <v>1.015312973665534</v>
      </c>
      <c r="CI451" s="7">
        <v>0.73911421030507918</v>
      </c>
      <c r="CJ451" s="7">
        <v>0.51435660521483473</v>
      </c>
      <c r="CK451" s="7">
        <v>0.41363524925625139</v>
      </c>
      <c r="CL451" s="7">
        <v>0.32621217748459902</v>
      </c>
      <c r="CM451" s="7">
        <v>0.3687345855787072</v>
      </c>
      <c r="CN451" s="7">
        <v>0.41758619270996089</v>
      </c>
      <c r="CO451" s="7">
        <v>0.48525491150134231</v>
      </c>
      <c r="CP451" s="7">
        <v>0.40660497386088429</v>
      </c>
      <c r="CQ451" s="7">
        <v>0.38521681084747378</v>
      </c>
      <c r="CR451" s="7">
        <v>0.27483821378091489</v>
      </c>
      <c r="CS451" s="7">
        <v>0.63301546381256801</v>
      </c>
      <c r="CT451" s="7">
        <v>0.37449403463856568</v>
      </c>
      <c r="CU451" s="7">
        <v>1.2296967106816461</v>
      </c>
      <c r="CV451" s="7">
        <v>0.3810775398165378</v>
      </c>
      <c r="CW451" s="7">
        <v>0.27796913779616678</v>
      </c>
      <c r="CX451" s="7">
        <v>0.48901123005484931</v>
      </c>
      <c r="CY451" s="7">
        <v>0.44010570997937021</v>
      </c>
      <c r="CZ451" s="7">
        <v>0.50932640698826326</v>
      </c>
      <c r="DA451" s="7">
        <v>0.51172944893524419</v>
      </c>
      <c r="DB451" s="7">
        <v>0.30673092424799298</v>
      </c>
      <c r="DC451" s="7">
        <v>0.17029178580583351</v>
      </c>
      <c r="DD451" s="7">
        <v>0.28658920667784082</v>
      </c>
      <c r="DE451" s="7">
        <v>0.32142045328480989</v>
      </c>
      <c r="DF451" s="7">
        <v>0.30656049936636293</v>
      </c>
      <c r="DG451" s="7">
        <v>0.60349137515725593</v>
      </c>
      <c r="DH451" s="7">
        <v>0.63011766907940858</v>
      </c>
      <c r="DI451" s="7">
        <v>0.45721130731555609</v>
      </c>
      <c r="DJ451" s="7">
        <v>0.68370663780406238</v>
      </c>
      <c r="DK451" s="7">
        <v>0.47526874665332319</v>
      </c>
      <c r="DL451" s="7">
        <v>0.20768678119863759</v>
      </c>
      <c r="DM451" s="7">
        <v>0.43511705554935531</v>
      </c>
      <c r="DN451" s="7">
        <v>0.38229930922482103</v>
      </c>
      <c r="DO451" s="7">
        <v>0.49489038441186167</v>
      </c>
      <c r="DP451" s="7">
        <v>0.2483075169912696</v>
      </c>
      <c r="DQ451" s="7">
        <v>0.1589046297810881</v>
      </c>
    </row>
    <row r="452" spans="1:121" x14ac:dyDescent="0.25">
      <c r="A452" s="6">
        <v>45597</v>
      </c>
      <c r="B452" s="7">
        <v>3.106884278692946</v>
      </c>
      <c r="C452" s="7">
        <v>2.8130799868401302</v>
      </c>
      <c r="D452" s="7">
        <v>2.9142463357737922</v>
      </c>
      <c r="E452" s="7">
        <v>2.7977570428754488</v>
      </c>
      <c r="F452" s="7">
        <v>1.243201583179089</v>
      </c>
      <c r="G452" s="7">
        <v>2.169446059769375</v>
      </c>
      <c r="H452" s="7">
        <v>1.921602116895464</v>
      </c>
      <c r="I452" s="7">
        <v>1.227434966626068</v>
      </c>
      <c r="J452" s="7">
        <v>1.14316319392385</v>
      </c>
      <c r="K452" s="7">
        <v>1.534621849519211</v>
      </c>
      <c r="L452" s="7">
        <v>1.3641312064476581</v>
      </c>
      <c r="M452" s="7">
        <v>1.172710093430229</v>
      </c>
      <c r="N452" s="7">
        <v>1.009361230908016</v>
      </c>
      <c r="O452" s="7">
        <v>1.160527088301005</v>
      </c>
      <c r="P452" s="7">
        <v>1.25056620335585</v>
      </c>
      <c r="Q452" s="7">
        <v>1.0679396124362539</v>
      </c>
      <c r="R452" s="7">
        <v>1.3238538890639711</v>
      </c>
      <c r="S452" s="7">
        <v>1.2830414411903439</v>
      </c>
      <c r="T452" s="7">
        <v>1.071971260938823</v>
      </c>
      <c r="U452" s="7">
        <v>0.91003718254437915</v>
      </c>
      <c r="V452" s="7">
        <v>1.148888705208388</v>
      </c>
      <c r="W452" s="7">
        <v>1.235853403824781</v>
      </c>
      <c r="X452" s="7">
        <v>1.067017144626629</v>
      </c>
      <c r="Y452" s="7">
        <v>1.304537706045251</v>
      </c>
      <c r="Z452" s="7">
        <v>1.260683397530566</v>
      </c>
      <c r="AA452" s="7">
        <v>1.4569260731467231</v>
      </c>
      <c r="AB452" s="7">
        <v>1.331764846447502</v>
      </c>
      <c r="AC452" s="7">
        <v>1.604019887545765</v>
      </c>
      <c r="AD452" s="7">
        <v>1.116221518124018</v>
      </c>
      <c r="AE452" s="7">
        <v>1.3548408478736209</v>
      </c>
      <c r="AF452" s="7">
        <v>0.94127386100545163</v>
      </c>
      <c r="AG452" s="7">
        <v>0.971030056110604</v>
      </c>
      <c r="AH452" s="7">
        <v>0.9041410052864336</v>
      </c>
      <c r="AI452" s="7">
        <v>1.3975658555468931</v>
      </c>
      <c r="AJ452" s="7">
        <v>0.57019635911492106</v>
      </c>
      <c r="AK452" s="7">
        <v>1.1861111437414431</v>
      </c>
      <c r="AL452" s="7">
        <v>0.57176041387922472</v>
      </c>
      <c r="AM452" s="7">
        <v>1.037191103812992</v>
      </c>
      <c r="AN452" s="7">
        <v>1.228193321069861</v>
      </c>
      <c r="AO452" s="7">
        <v>0.87396988674109299</v>
      </c>
      <c r="AP452" s="7">
        <v>0.74880424875198281</v>
      </c>
      <c r="AQ452" s="7">
        <v>1.456843958362303</v>
      </c>
      <c r="AR452" s="7">
        <v>0.63451207465415327</v>
      </c>
      <c r="AS452" s="7">
        <v>0.69629093274516674</v>
      </c>
      <c r="AT452" s="7">
        <v>1.1793128971154581</v>
      </c>
      <c r="AU452" s="7">
        <v>0.58330940567908574</v>
      </c>
      <c r="AV452" s="7">
        <v>0.88356280610948601</v>
      </c>
      <c r="AW452" s="7">
        <v>0.75313275871528806</v>
      </c>
      <c r="AX452" s="7">
        <v>0.74734668151249917</v>
      </c>
      <c r="AY452" s="7">
        <v>1.682105400268616</v>
      </c>
      <c r="AZ452" s="7">
        <v>0.69559717824925227</v>
      </c>
      <c r="BA452" s="7">
        <v>0.7533801698710354</v>
      </c>
      <c r="BB452" s="7">
        <v>0.66081450547849618</v>
      </c>
      <c r="BC452" s="7">
        <v>0.58000936068612252</v>
      </c>
      <c r="BD452" s="7">
        <v>0.82208638721173166</v>
      </c>
      <c r="BE452" s="7">
        <v>0.76227865344572177</v>
      </c>
      <c r="BF452" s="7">
        <v>0.5901311876281885</v>
      </c>
      <c r="BG452" s="7">
        <v>0.66359104245933831</v>
      </c>
      <c r="BH452" s="7">
        <v>0.58596545353232221</v>
      </c>
      <c r="BI452" s="7">
        <v>0.52891576480457325</v>
      </c>
      <c r="BJ452" s="7">
        <v>0.53903764708605162</v>
      </c>
      <c r="BK452" s="7">
        <v>0.77665780214690905</v>
      </c>
      <c r="BL452" s="7">
        <v>0.52058756031915299</v>
      </c>
      <c r="BM452" s="7">
        <v>0.66916621821421685</v>
      </c>
      <c r="BN452" s="7">
        <v>1.5179484928118709</v>
      </c>
      <c r="BO452" s="7">
        <v>1.3119764228249251</v>
      </c>
      <c r="BP452" s="7">
        <v>0.61094609306002612</v>
      </c>
      <c r="BQ452" s="7">
        <v>0.46958362704795431</v>
      </c>
      <c r="BR452" s="7">
        <v>1.037028380631577</v>
      </c>
      <c r="BS452" s="7">
        <v>0.81521947574874409</v>
      </c>
      <c r="BT452" s="7">
        <v>0.65580265045113562</v>
      </c>
      <c r="BU452" s="7">
        <v>0.60019131029350437</v>
      </c>
      <c r="BV452" s="7">
        <v>0.29931143200544491</v>
      </c>
      <c r="BW452" s="7">
        <v>0.15653362295739809</v>
      </c>
      <c r="BX452" s="7">
        <v>0.6988985676217101</v>
      </c>
      <c r="BY452" s="7">
        <v>0.43667059907375921</v>
      </c>
      <c r="BZ452" s="7">
        <v>0.6315775779492987</v>
      </c>
      <c r="CA452" s="7">
        <v>0.7637083775312421</v>
      </c>
      <c r="CB452" s="7">
        <v>0.7889628433809297</v>
      </c>
      <c r="CC452" s="7">
        <v>0.55155840090937969</v>
      </c>
      <c r="CD452" s="7">
        <v>0.74279708375136488</v>
      </c>
      <c r="CE452" s="7">
        <v>0.55730865023272069</v>
      </c>
      <c r="CF452" s="7">
        <v>0.41689245235512379</v>
      </c>
      <c r="CG452" s="7">
        <v>0.61512643459906013</v>
      </c>
      <c r="CH452" s="7">
        <v>1.0395086426921809</v>
      </c>
      <c r="CI452" s="7">
        <v>0.77453435267523729</v>
      </c>
      <c r="CJ452" s="7">
        <v>0.51862099406323603</v>
      </c>
      <c r="CK452" s="7">
        <v>0.43290354634039252</v>
      </c>
      <c r="CL452" s="7">
        <v>0.31682309676245168</v>
      </c>
      <c r="CM452" s="7">
        <v>0.39624572166686711</v>
      </c>
      <c r="CN452" s="7">
        <v>0.42140369175400322</v>
      </c>
      <c r="CO452" s="7">
        <v>0.48232916886714011</v>
      </c>
      <c r="CP452" s="7">
        <v>0.40514319882572991</v>
      </c>
      <c r="CQ452" s="7">
        <v>0.35524571419218098</v>
      </c>
      <c r="CR452" s="7">
        <v>0.29082945206336408</v>
      </c>
      <c r="CS452" s="7">
        <v>0.63991003715097339</v>
      </c>
      <c r="CT452" s="7">
        <v>0.37819548834223338</v>
      </c>
      <c r="CU452" s="7">
        <v>1.244562650315352</v>
      </c>
      <c r="CV452" s="7">
        <v>0.39660639937421971</v>
      </c>
      <c r="CW452" s="7">
        <v>0.2839103560895897</v>
      </c>
      <c r="CX452" s="7">
        <v>0.49024520384545278</v>
      </c>
      <c r="CY452" s="7">
        <v>0.44416101023626298</v>
      </c>
      <c r="CZ452" s="7">
        <v>0.5396633946128957</v>
      </c>
      <c r="DA452" s="7">
        <v>0.52987913877609549</v>
      </c>
      <c r="DB452" s="7">
        <v>0.31073861271533709</v>
      </c>
      <c r="DC452" s="7">
        <v>0.1656113591832766</v>
      </c>
      <c r="DD452" s="7">
        <v>0.28388814712622579</v>
      </c>
      <c r="DE452" s="7">
        <v>0.3186677299574352</v>
      </c>
      <c r="DF452" s="7">
        <v>0.29784407301822519</v>
      </c>
      <c r="DG452" s="7">
        <v>0.62799111617517012</v>
      </c>
      <c r="DH452" s="7">
        <v>0.60988147062759834</v>
      </c>
      <c r="DI452" s="7">
        <v>0.46692689563944278</v>
      </c>
      <c r="DJ452" s="7">
        <v>0.71530343868502855</v>
      </c>
      <c r="DK452" s="7">
        <v>0.45680643568670942</v>
      </c>
      <c r="DL452" s="7">
        <v>0.2034760958018236</v>
      </c>
      <c r="DM452" s="7">
        <v>0.43188861392907563</v>
      </c>
      <c r="DN452" s="7">
        <v>0.36500046807893649</v>
      </c>
      <c r="DO452" s="7">
        <v>0.48780403823884022</v>
      </c>
      <c r="DP452" s="7">
        <v>0.2374210955517182</v>
      </c>
      <c r="DQ452" s="7">
        <v>0.14879788602098271</v>
      </c>
    </row>
    <row r="453" spans="1:121" x14ac:dyDescent="0.25">
      <c r="A453" s="6">
        <v>45600</v>
      </c>
      <c r="B453" s="7">
        <v>3.1081822939649602</v>
      </c>
      <c r="C453" s="7">
        <v>2.814285142797897</v>
      </c>
      <c r="D453" s="7">
        <v>2.9154834662058851</v>
      </c>
      <c r="E453" s="7">
        <v>2.798957355888072</v>
      </c>
      <c r="F453" s="7">
        <v>1.244077241513543</v>
      </c>
      <c r="G453" s="7">
        <v>2.1550182309676611</v>
      </c>
      <c r="H453" s="7">
        <v>1.903990144364812</v>
      </c>
      <c r="I453" s="7">
        <v>1.2286955554024701</v>
      </c>
      <c r="J453" s="7">
        <v>1.1443760901514559</v>
      </c>
      <c r="K453" s="7">
        <v>1.526434873149382</v>
      </c>
      <c r="L453" s="7">
        <v>1.3563796992963799</v>
      </c>
      <c r="M453" s="7">
        <v>1.1807147187278999</v>
      </c>
      <c r="N453" s="7">
        <v>1.0046117929453171</v>
      </c>
      <c r="O453" s="7">
        <v>1.157854268784277</v>
      </c>
      <c r="P453" s="7">
        <v>1.246573791200436</v>
      </c>
      <c r="Q453" s="7">
        <v>1.063437540741532</v>
      </c>
      <c r="R453" s="7">
        <v>1.3171611339701039</v>
      </c>
      <c r="S453" s="7">
        <v>1.2779065250752271</v>
      </c>
      <c r="T453" s="7">
        <v>1.0642380255055319</v>
      </c>
      <c r="U453" s="7">
        <v>0.90180778210288737</v>
      </c>
      <c r="V453" s="7">
        <v>1.1413012103078191</v>
      </c>
      <c r="W453" s="7">
        <v>1.2338108546326161</v>
      </c>
      <c r="X453" s="7">
        <v>1.0746323795245689</v>
      </c>
      <c r="Y453" s="7">
        <v>1.3140664924062071</v>
      </c>
      <c r="Z453" s="7">
        <v>1.2532936225978319</v>
      </c>
      <c r="AA453" s="7">
        <v>1.457411143165368</v>
      </c>
      <c r="AB453" s="7">
        <v>1.3282510964155589</v>
      </c>
      <c r="AC453" s="7">
        <v>1.5819672067525259</v>
      </c>
      <c r="AD453" s="7">
        <v>1.1186989518430801</v>
      </c>
      <c r="AE453" s="7">
        <v>1.3495444436997319</v>
      </c>
      <c r="AF453" s="7">
        <v>0.9311673863265304</v>
      </c>
      <c r="AG453" s="7">
        <v>0.96859166613134562</v>
      </c>
      <c r="AH453" s="7">
        <v>0.89479259424565671</v>
      </c>
      <c r="AI453" s="7">
        <v>1.390660808216635</v>
      </c>
      <c r="AJ453" s="7">
        <v>0.5636231293750753</v>
      </c>
      <c r="AK453" s="7">
        <v>1.182233072218666</v>
      </c>
      <c r="AL453" s="7">
        <v>0.5597418430662795</v>
      </c>
      <c r="AM453" s="7">
        <v>1.0282696240719671</v>
      </c>
      <c r="AN453" s="7">
        <v>1.237406439202704</v>
      </c>
      <c r="AO453" s="7">
        <v>0.86857896778567745</v>
      </c>
      <c r="AP453" s="7">
        <v>0.74720664011653626</v>
      </c>
      <c r="AQ453" s="7">
        <v>1.4494209169461409</v>
      </c>
      <c r="AR453" s="7">
        <v>0.62383525995792266</v>
      </c>
      <c r="AS453" s="7">
        <v>0.69118148202413177</v>
      </c>
      <c r="AT453" s="7">
        <v>1.188323904813799</v>
      </c>
      <c r="AU453" s="7">
        <v>0.57693439794006385</v>
      </c>
      <c r="AV453" s="7">
        <v>0.8841079239893368</v>
      </c>
      <c r="AW453" s="7">
        <v>0.74658311370811692</v>
      </c>
      <c r="AX453" s="7">
        <v>0.75037222270280202</v>
      </c>
      <c r="AY453" s="7">
        <v>1.6738994458965339</v>
      </c>
      <c r="AZ453" s="7">
        <v>0.69171003825059074</v>
      </c>
      <c r="BA453" s="7">
        <v>0.75098558201511456</v>
      </c>
      <c r="BB453" s="7">
        <v>0.66133541172202936</v>
      </c>
      <c r="BC453" s="7">
        <v>0.58191137348082078</v>
      </c>
      <c r="BD453" s="7">
        <v>0.81472449539472702</v>
      </c>
      <c r="BE453" s="7">
        <v>0.76103003232811317</v>
      </c>
      <c r="BF453" s="7">
        <v>0.6061460340942777</v>
      </c>
      <c r="BG453" s="7">
        <v>0.66559968311324047</v>
      </c>
      <c r="BH453" s="7">
        <v>0.57346945626091661</v>
      </c>
      <c r="BI453" s="7">
        <v>0.52071142987001351</v>
      </c>
      <c r="BJ453" s="7">
        <v>0.53852471556078885</v>
      </c>
      <c r="BK453" s="7">
        <v>0.77058613594069247</v>
      </c>
      <c r="BL453" s="7">
        <v>0.52138891369834384</v>
      </c>
      <c r="BM453" s="7">
        <v>0.6681547537745316</v>
      </c>
      <c r="BN453" s="7">
        <v>1.495180856086628</v>
      </c>
      <c r="BO453" s="7">
        <v>1.3014519338785679</v>
      </c>
      <c r="BP453" s="7">
        <v>0.6117950656079123</v>
      </c>
      <c r="BQ453" s="7">
        <v>0.46577334001694531</v>
      </c>
      <c r="BR453" s="7">
        <v>1.031794868723233</v>
      </c>
      <c r="BS453" s="7">
        <v>0.802594829927463</v>
      </c>
      <c r="BT453" s="7">
        <v>0.65014400251974469</v>
      </c>
      <c r="BU453" s="7">
        <v>0.59780439060249968</v>
      </c>
      <c r="BV453" s="7">
        <v>0.28648110192824378</v>
      </c>
      <c r="BW453" s="7">
        <v>0.15678428180509221</v>
      </c>
      <c r="BX453" s="7">
        <v>0.70184022061414142</v>
      </c>
      <c r="BY453" s="7">
        <v>0.43219353056598808</v>
      </c>
      <c r="BZ453" s="7">
        <v>0.62772109044043001</v>
      </c>
      <c r="CA453" s="7">
        <v>0.75801831271275644</v>
      </c>
      <c r="CB453" s="7">
        <v>0.79305126229138123</v>
      </c>
      <c r="CC453" s="7">
        <v>0.55310744268598455</v>
      </c>
      <c r="CD453" s="7">
        <v>0.74449811012990375</v>
      </c>
      <c r="CE453" s="7">
        <v>0.55426021279513749</v>
      </c>
      <c r="CF453" s="7">
        <v>0.41180608765008131</v>
      </c>
      <c r="CG453" s="7">
        <v>0.61271723698287039</v>
      </c>
      <c r="CH453" s="7">
        <v>1.038418103436793</v>
      </c>
      <c r="CI453" s="7">
        <v>0.76880936116417731</v>
      </c>
      <c r="CJ453" s="7">
        <v>0.51276047612161957</v>
      </c>
      <c r="CK453" s="7">
        <v>0.41875403220892432</v>
      </c>
      <c r="CL453" s="7">
        <v>0.31723611180445038</v>
      </c>
      <c r="CM453" s="7">
        <v>0.39178342978425279</v>
      </c>
      <c r="CN453" s="7">
        <v>0.41452058161661492</v>
      </c>
      <c r="CO453" s="7">
        <v>0.47622941427587118</v>
      </c>
      <c r="CP453" s="7">
        <v>0.39417649354807721</v>
      </c>
      <c r="CQ453" s="7">
        <v>0.34991821316732041</v>
      </c>
      <c r="CR453" s="7">
        <v>0.28775772349225792</v>
      </c>
      <c r="CS453" s="7">
        <v>0.6269890045370865</v>
      </c>
      <c r="CT453" s="7">
        <v>0.37152161279783741</v>
      </c>
      <c r="CU453" s="7">
        <v>1.2463026056419231</v>
      </c>
      <c r="CV453" s="7">
        <v>0.39387253718653809</v>
      </c>
      <c r="CW453" s="7">
        <v>0.28456284792466019</v>
      </c>
      <c r="CX453" s="7">
        <v>0.48356645801543457</v>
      </c>
      <c r="CY453" s="7">
        <v>0.4385878411939812</v>
      </c>
      <c r="CZ453" s="7">
        <v>0.53474275108924907</v>
      </c>
      <c r="DA453" s="7">
        <v>0.5290611019107887</v>
      </c>
      <c r="DB453" s="7">
        <v>0.30153902491359269</v>
      </c>
      <c r="DC453" s="7">
        <v>0.1626165904209145</v>
      </c>
      <c r="DD453" s="7">
        <v>0.28002322049379219</v>
      </c>
      <c r="DE453" s="7">
        <v>0.31562785718779712</v>
      </c>
      <c r="DF453" s="7">
        <v>0.29835070068284669</v>
      </c>
      <c r="DG453" s="7">
        <v>0.62744853817656487</v>
      </c>
      <c r="DH453" s="7">
        <v>0.59100120733449235</v>
      </c>
      <c r="DI453" s="7">
        <v>0.46806403799784357</v>
      </c>
      <c r="DJ453" s="7">
        <v>0.69979342897790819</v>
      </c>
      <c r="DK453" s="7">
        <v>0.45376902651395329</v>
      </c>
      <c r="DL453" s="7">
        <v>0.20275221938217269</v>
      </c>
      <c r="DM453" s="7">
        <v>0.42796714124970697</v>
      </c>
      <c r="DN453" s="7">
        <v>0.36215447231656528</v>
      </c>
      <c r="DO453" s="7">
        <v>0.48270639215239508</v>
      </c>
      <c r="DP453" s="7">
        <v>0.2348352733311363</v>
      </c>
      <c r="DQ453" s="7">
        <v>0.14639725852941221</v>
      </c>
    </row>
    <row r="454" spans="1:121" x14ac:dyDescent="0.25">
      <c r="A454" s="6">
        <v>45601</v>
      </c>
      <c r="B454" s="7">
        <v>3.304407138605113</v>
      </c>
      <c r="C454" s="7">
        <v>2.9964721676186481</v>
      </c>
      <c r="D454" s="7">
        <v>3.10250416778868</v>
      </c>
      <c r="E454" s="7">
        <v>2.980412258229868</v>
      </c>
      <c r="F454" s="7">
        <v>1.264075436913336</v>
      </c>
      <c r="G454" s="7">
        <v>2.1935035729290631</v>
      </c>
      <c r="H454" s="7">
        <v>1.949457951687545</v>
      </c>
      <c r="I454" s="7">
        <v>1.267964225138116</v>
      </c>
      <c r="J454" s="7">
        <v>1.182159086698046</v>
      </c>
      <c r="K454" s="7">
        <v>1.5590973535501611</v>
      </c>
      <c r="L454" s="7">
        <v>1.3880219369351541</v>
      </c>
      <c r="M454" s="7">
        <v>1.225551334455419</v>
      </c>
      <c r="N454" s="7">
        <v>1.026312279997172</v>
      </c>
      <c r="O454" s="7">
        <v>1.1949269041284321</v>
      </c>
      <c r="P454" s="7">
        <v>1.2906617014480031</v>
      </c>
      <c r="Q454" s="7">
        <v>1.1155029520037489</v>
      </c>
      <c r="R454" s="7">
        <v>1.4051271476557869</v>
      </c>
      <c r="S454" s="7">
        <v>1.3461858163984319</v>
      </c>
      <c r="T454" s="7">
        <v>1.093693092309646</v>
      </c>
      <c r="U454" s="7">
        <v>0.92919446655399129</v>
      </c>
      <c r="V454" s="7">
        <v>1.1691608690823041</v>
      </c>
      <c r="W454" s="7">
        <v>1.262372012099354</v>
      </c>
      <c r="X454" s="7">
        <v>1.1172878878208921</v>
      </c>
      <c r="Y454" s="7">
        <v>1.3339375873959081</v>
      </c>
      <c r="Z454" s="7">
        <v>1.2841984983254799</v>
      </c>
      <c r="AA454" s="7">
        <v>1.4890338059879711</v>
      </c>
      <c r="AB454" s="7">
        <v>1.350506818644972</v>
      </c>
      <c r="AC454" s="7">
        <v>1.62282524216362</v>
      </c>
      <c r="AD454" s="7">
        <v>1.1540517691818719</v>
      </c>
      <c r="AE454" s="7">
        <v>1.4199710515443611</v>
      </c>
      <c r="AF454" s="7">
        <v>0.95041567925775094</v>
      </c>
      <c r="AG454" s="7">
        <v>1.0024127086529739</v>
      </c>
      <c r="AH454" s="7">
        <v>0.92081630245528245</v>
      </c>
      <c r="AI454" s="7">
        <v>1.481417078158509</v>
      </c>
      <c r="AJ454" s="7">
        <v>0.57709823730677057</v>
      </c>
      <c r="AK454" s="7">
        <v>1.2250583273712421</v>
      </c>
      <c r="AL454" s="7">
        <v>0.58040683843139562</v>
      </c>
      <c r="AM454" s="7">
        <v>1.051095763662762</v>
      </c>
      <c r="AN454" s="7">
        <v>1.256619247490566</v>
      </c>
      <c r="AO454" s="7">
        <v>0.89915921134826471</v>
      </c>
      <c r="AP454" s="7">
        <v>0.76954615192963738</v>
      </c>
      <c r="AQ454" s="7">
        <v>1.5107511174573769</v>
      </c>
      <c r="AR454" s="7">
        <v>0.64817522780445014</v>
      </c>
      <c r="AS454" s="7">
        <v>0.73275238876990967</v>
      </c>
      <c r="AT454" s="7">
        <v>1.207115237009085</v>
      </c>
      <c r="AU454" s="7">
        <v>0.60744866148724452</v>
      </c>
      <c r="AV454" s="7">
        <v>0.91335733516409978</v>
      </c>
      <c r="AW454" s="7">
        <v>0.78720919905113318</v>
      </c>
      <c r="AX454" s="7">
        <v>0.76425310677113689</v>
      </c>
      <c r="AY454" s="7">
        <v>1.707372377211934</v>
      </c>
      <c r="AZ454" s="7">
        <v>0.73567998957084457</v>
      </c>
      <c r="BA454" s="7">
        <v>0.80054318122782608</v>
      </c>
      <c r="BB454" s="7">
        <v>0.67403333167398927</v>
      </c>
      <c r="BC454" s="7">
        <v>0.59628122787023319</v>
      </c>
      <c r="BD454" s="7">
        <v>0.83425275182937608</v>
      </c>
      <c r="BE454" s="7">
        <v>0.81444931421629363</v>
      </c>
      <c r="BF454" s="7">
        <v>0.61876761801633906</v>
      </c>
      <c r="BG454" s="7">
        <v>0.6934237678439108</v>
      </c>
      <c r="BH454" s="7">
        <v>0.59148258395712472</v>
      </c>
      <c r="BI454" s="7">
        <v>0.54846618342550113</v>
      </c>
      <c r="BJ454" s="7">
        <v>0.55815205579988381</v>
      </c>
      <c r="BK454" s="7">
        <v>0.79505135859479026</v>
      </c>
      <c r="BL454" s="7">
        <v>0.53156957926890658</v>
      </c>
      <c r="BM454" s="7">
        <v>0.68787399443336228</v>
      </c>
      <c r="BN454" s="7">
        <v>1.6098513669218499</v>
      </c>
      <c r="BO454" s="7">
        <v>1.329525357928445</v>
      </c>
      <c r="BP454" s="7">
        <v>0.62258070127509257</v>
      </c>
      <c r="BQ454" s="7">
        <v>0.4779423106865095</v>
      </c>
      <c r="BR454" s="7">
        <v>1.047594148087325</v>
      </c>
      <c r="BS454" s="7">
        <v>0.84105113767120532</v>
      </c>
      <c r="BT454" s="7">
        <v>0.6729450058787374</v>
      </c>
      <c r="BU454" s="7">
        <v>0.6206193513823679</v>
      </c>
      <c r="BV454" s="7">
        <v>0.29117373802191882</v>
      </c>
      <c r="BW454" s="7">
        <v>0.1684446352555784</v>
      </c>
      <c r="BX454" s="7">
        <v>0.71533623391849854</v>
      </c>
      <c r="BY454" s="7">
        <v>0.4409241619897124</v>
      </c>
      <c r="BZ454" s="7">
        <v>0.64534162952507557</v>
      </c>
      <c r="CA454" s="7">
        <v>0.77871558026175669</v>
      </c>
      <c r="CB454" s="7">
        <v>0.81136370312440675</v>
      </c>
      <c r="CC454" s="7">
        <v>0.56979159202643825</v>
      </c>
      <c r="CD454" s="7">
        <v>0.75564656777799688</v>
      </c>
      <c r="CE454" s="7">
        <v>0.57714411837623336</v>
      </c>
      <c r="CF454" s="7">
        <v>0.43045719154943218</v>
      </c>
      <c r="CG454" s="7">
        <v>0.63574513747381056</v>
      </c>
      <c r="CH454" s="7">
        <v>1.0856553688754209</v>
      </c>
      <c r="CI454" s="7">
        <v>0.78963367245061677</v>
      </c>
      <c r="CJ454" s="7">
        <v>0.52083286006398688</v>
      </c>
      <c r="CK454" s="7">
        <v>0.42392915399626457</v>
      </c>
      <c r="CL454" s="7">
        <v>0.32730401175259322</v>
      </c>
      <c r="CM454" s="7">
        <v>0.39501404784475352</v>
      </c>
      <c r="CN454" s="7">
        <v>0.42851784015433902</v>
      </c>
      <c r="CO454" s="7">
        <v>0.49613904478408882</v>
      </c>
      <c r="CP454" s="7">
        <v>0.40514365133356528</v>
      </c>
      <c r="CQ454" s="7">
        <v>0.44642281055783889</v>
      </c>
      <c r="CR454" s="7">
        <v>0.30265173941314072</v>
      </c>
      <c r="CS454" s="7">
        <v>0.64561482570090911</v>
      </c>
      <c r="CT454" s="7">
        <v>0.38509337898767071</v>
      </c>
      <c r="CU454" s="7">
        <v>1.285485061501177</v>
      </c>
      <c r="CV454" s="7">
        <v>0.41439500007304297</v>
      </c>
      <c r="CW454" s="7">
        <v>0.291492924755687</v>
      </c>
      <c r="CX454" s="7">
        <v>0.49489221662302119</v>
      </c>
      <c r="CY454" s="7">
        <v>0.44626442553911949</v>
      </c>
      <c r="CZ454" s="7">
        <v>0.53830520739084475</v>
      </c>
      <c r="DA454" s="7">
        <v>0.56449478699289335</v>
      </c>
      <c r="DB454" s="7">
        <v>0.32541124973359548</v>
      </c>
      <c r="DC454" s="7">
        <v>0.1742243359471114</v>
      </c>
      <c r="DD454" s="7">
        <v>0.29191363379196461</v>
      </c>
      <c r="DE454" s="7">
        <v>0.32751935825304312</v>
      </c>
      <c r="DF454" s="7">
        <v>0.30992101142322093</v>
      </c>
      <c r="DG454" s="7">
        <v>0.64821030160963788</v>
      </c>
      <c r="DH454" s="7">
        <v>0.61122489869826224</v>
      </c>
      <c r="DI454" s="7">
        <v>0.49367160940115018</v>
      </c>
      <c r="DJ454" s="7">
        <v>0.77791048423656051</v>
      </c>
      <c r="DK454" s="7">
        <v>0.47428825179614731</v>
      </c>
      <c r="DL454" s="7">
        <v>0.20945425184597879</v>
      </c>
      <c r="DM454" s="7">
        <v>0.43920500698586928</v>
      </c>
      <c r="DN454" s="7">
        <v>0.38138060382497613</v>
      </c>
      <c r="DO454" s="7">
        <v>0.49264323675860561</v>
      </c>
      <c r="DP454" s="7">
        <v>0.24454476931338151</v>
      </c>
      <c r="DQ454" s="7">
        <v>0.15541136738760919</v>
      </c>
    </row>
    <row r="455" spans="1:121" x14ac:dyDescent="0.25">
      <c r="A455" s="6">
        <v>45602</v>
      </c>
      <c r="B455" s="7">
        <v>3.565355441067656</v>
      </c>
      <c r="C455" s="7">
        <v>3.2387523689094668</v>
      </c>
      <c r="D455" s="7">
        <v>3.3512124019212171</v>
      </c>
      <c r="E455" s="7">
        <v>3.2217188513191952</v>
      </c>
      <c r="F455" s="7">
        <v>1.2811536469139799</v>
      </c>
      <c r="G455" s="7">
        <v>2.130981140103529</v>
      </c>
      <c r="H455" s="7">
        <v>1.9527440394041271</v>
      </c>
      <c r="I455" s="7">
        <v>1.2923423240245471</v>
      </c>
      <c r="J455" s="7">
        <v>1.2056148755556551</v>
      </c>
      <c r="K455" s="7">
        <v>1.6462839474391779</v>
      </c>
      <c r="L455" s="7">
        <v>1.47079048510383</v>
      </c>
      <c r="M455" s="7">
        <v>1.232950656319822</v>
      </c>
      <c r="N455" s="7">
        <v>1.0428722607889671</v>
      </c>
      <c r="O455" s="7">
        <v>1.2348355678123899</v>
      </c>
      <c r="P455" s="7">
        <v>1.3406899161546111</v>
      </c>
      <c r="Q455" s="7">
        <v>1.164061711162965</v>
      </c>
      <c r="R455" s="7">
        <v>1.4800000771417621</v>
      </c>
      <c r="S455" s="7">
        <v>1.4087051712318299</v>
      </c>
      <c r="T455" s="7">
        <v>1.174209132147898</v>
      </c>
      <c r="U455" s="7">
        <v>0.99968620256026819</v>
      </c>
      <c r="V455" s="7">
        <v>1.2037301385114829</v>
      </c>
      <c r="W455" s="7">
        <v>1.2844180081436709</v>
      </c>
      <c r="X455" s="7">
        <v>1.124327264679581</v>
      </c>
      <c r="Y455" s="7">
        <v>1.3404012160342</v>
      </c>
      <c r="Z455" s="7">
        <v>1.3498192958167521</v>
      </c>
      <c r="AA455" s="7">
        <v>1.527913672404269</v>
      </c>
      <c r="AB455" s="7">
        <v>1.387591286550157</v>
      </c>
      <c r="AC455" s="7">
        <v>1.6939408252816699</v>
      </c>
      <c r="AD455" s="7">
        <v>1.2667715470303871</v>
      </c>
      <c r="AE455" s="7">
        <v>1.4844565785646811</v>
      </c>
      <c r="AF455" s="7">
        <v>1.0017116425538259</v>
      </c>
      <c r="AG455" s="7">
        <v>1.0388210351424829</v>
      </c>
      <c r="AH455" s="7">
        <v>0.97348214233530062</v>
      </c>
      <c r="AI455" s="7">
        <v>1.558664955094804</v>
      </c>
      <c r="AJ455" s="7">
        <v>0.63298492327076161</v>
      </c>
      <c r="AK455" s="7">
        <v>1.2736537597155679</v>
      </c>
      <c r="AL455" s="7">
        <v>0.64152499769203364</v>
      </c>
      <c r="AM455" s="7">
        <v>1.0728692605346239</v>
      </c>
      <c r="AN455" s="7">
        <v>1.2628687499933631</v>
      </c>
      <c r="AO455" s="7">
        <v>1.017807670567578</v>
      </c>
      <c r="AP455" s="7">
        <v>0.7867897384207363</v>
      </c>
      <c r="AQ455" s="7">
        <v>1.574564425690083</v>
      </c>
      <c r="AR455" s="7">
        <v>0.69155727778259823</v>
      </c>
      <c r="AS455" s="7">
        <v>0.79679157390903921</v>
      </c>
      <c r="AT455" s="7">
        <v>1.2132276426410891</v>
      </c>
      <c r="AU455" s="7">
        <v>0.68259359691451138</v>
      </c>
      <c r="AV455" s="7">
        <v>0.92925036723056298</v>
      </c>
      <c r="AW455" s="7">
        <v>0.83822206280922851</v>
      </c>
      <c r="AX455" s="7">
        <v>0.77238793111763115</v>
      </c>
      <c r="AY455" s="7">
        <v>1.766892399891181</v>
      </c>
      <c r="AZ455" s="7">
        <v>0.79693371776645083</v>
      </c>
      <c r="BA455" s="7">
        <v>0.86524180664711192</v>
      </c>
      <c r="BB455" s="7">
        <v>0.68502974576773523</v>
      </c>
      <c r="BC455" s="7">
        <v>0.62065766983738024</v>
      </c>
      <c r="BD455" s="7">
        <v>0.87681694672313149</v>
      </c>
      <c r="BE455" s="7">
        <v>0.87779006257895076</v>
      </c>
      <c r="BF455" s="7">
        <v>0.63572533808114895</v>
      </c>
      <c r="BG455" s="7">
        <v>0.71792860223774846</v>
      </c>
      <c r="BH455" s="7">
        <v>0.63198703165261194</v>
      </c>
      <c r="BI455" s="7">
        <v>0.60753467514482518</v>
      </c>
      <c r="BJ455" s="7">
        <v>0.56004772344687481</v>
      </c>
      <c r="BK455" s="7">
        <v>0.84115317766207776</v>
      </c>
      <c r="BL455" s="7">
        <v>0.54056902067089996</v>
      </c>
      <c r="BM455" s="7">
        <v>0.6984606582533861</v>
      </c>
      <c r="BN455" s="7">
        <v>1.8223883204479441</v>
      </c>
      <c r="BO455" s="7">
        <v>1.2839178959731501</v>
      </c>
      <c r="BP455" s="7">
        <v>0.63211492037867445</v>
      </c>
      <c r="BQ455" s="7">
        <v>0.5310535116169981</v>
      </c>
      <c r="BR455" s="7">
        <v>1.068863521754065</v>
      </c>
      <c r="BS455" s="7">
        <v>0.86474678629910429</v>
      </c>
      <c r="BT455" s="7">
        <v>0.71591080047913236</v>
      </c>
      <c r="BU455" s="7">
        <v>0.6614782186009498</v>
      </c>
      <c r="BV455" s="7">
        <v>0.31417246125483639</v>
      </c>
      <c r="BW455" s="7">
        <v>0.19307376048966149</v>
      </c>
      <c r="BX455" s="7">
        <v>0.72324550663257181</v>
      </c>
      <c r="BY455" s="7">
        <v>0.44409692250460608</v>
      </c>
      <c r="BZ455" s="7">
        <v>0.65878813826405103</v>
      </c>
      <c r="CA455" s="7">
        <v>0.83804831655246437</v>
      </c>
      <c r="CB455" s="7">
        <v>0.81858549304974049</v>
      </c>
      <c r="CC455" s="7">
        <v>0.55840574087170936</v>
      </c>
      <c r="CD455" s="7">
        <v>0.77416130195152677</v>
      </c>
      <c r="CE455" s="7">
        <v>0.6183943312276774</v>
      </c>
      <c r="CF455" s="7">
        <v>0.46662954193099182</v>
      </c>
      <c r="CG455" s="7">
        <v>0.6769853542578903</v>
      </c>
      <c r="CH455" s="7">
        <v>1.109126633218928</v>
      </c>
      <c r="CI455" s="7">
        <v>0.84933060428322427</v>
      </c>
      <c r="CJ455" s="7">
        <v>0.55914304845815366</v>
      </c>
      <c r="CK455" s="7">
        <v>0.44929255130808848</v>
      </c>
      <c r="CL455" s="7">
        <v>0.3360228253301738</v>
      </c>
      <c r="CM455" s="7">
        <v>0.38974130868181889</v>
      </c>
      <c r="CN455" s="7">
        <v>0.46999112363722068</v>
      </c>
      <c r="CO455" s="7">
        <v>0.53604736553505639</v>
      </c>
      <c r="CP455" s="7">
        <v>0.41287532911587749</v>
      </c>
      <c r="CQ455" s="7">
        <v>0.54439987080437757</v>
      </c>
      <c r="CR455" s="7">
        <v>0.33155054991127247</v>
      </c>
      <c r="CS455" s="7">
        <v>0.68749698030720574</v>
      </c>
      <c r="CT455" s="7">
        <v>0.42530594668707861</v>
      </c>
      <c r="CU455" s="7">
        <v>1.2544824526354961</v>
      </c>
      <c r="CV455" s="7">
        <v>0.45138850886480769</v>
      </c>
      <c r="CW455" s="7">
        <v>0.3089326917100772</v>
      </c>
      <c r="CX455" s="7">
        <v>0.50205465050957221</v>
      </c>
      <c r="CY455" s="7">
        <v>0.48269621503099952</v>
      </c>
      <c r="CZ455" s="7">
        <v>0.53249087016313923</v>
      </c>
      <c r="DA455" s="7">
        <v>0.58210108535720506</v>
      </c>
      <c r="DB455" s="7">
        <v>0.40170730209495931</v>
      </c>
      <c r="DC455" s="7">
        <v>0.20011017373728121</v>
      </c>
      <c r="DD455" s="7">
        <v>0.33040867395159917</v>
      </c>
      <c r="DE455" s="7">
        <v>0.3700787665125882</v>
      </c>
      <c r="DF455" s="7">
        <v>0.31980191280689629</v>
      </c>
      <c r="DG455" s="7">
        <v>0.65021553526611497</v>
      </c>
      <c r="DH455" s="7">
        <v>0.61835911808583499</v>
      </c>
      <c r="DI455" s="7">
        <v>0.47340995140124198</v>
      </c>
      <c r="DJ455" s="7">
        <v>0.92269715015593645</v>
      </c>
      <c r="DK455" s="7">
        <v>0.48431500265163191</v>
      </c>
      <c r="DL455" s="7">
        <v>0.21927138063415511</v>
      </c>
      <c r="DM455" s="7">
        <v>0.45871234381129078</v>
      </c>
      <c r="DN455" s="7">
        <v>0.39077548242777121</v>
      </c>
      <c r="DO455" s="7">
        <v>0.51710540417592776</v>
      </c>
      <c r="DP455" s="7">
        <v>0.25672707625169072</v>
      </c>
      <c r="DQ455" s="7">
        <v>0.1667211862584024</v>
      </c>
    </row>
    <row r="456" spans="1:121" x14ac:dyDescent="0.25">
      <c r="A456" s="6">
        <v>45603</v>
      </c>
      <c r="B456" s="7">
        <v>3.5480360406053539</v>
      </c>
      <c r="C456" s="7">
        <v>3.2226719890386488</v>
      </c>
      <c r="D456" s="7">
        <v>3.3347053870659211</v>
      </c>
      <c r="E456" s="7">
        <v>3.2057030908008541</v>
      </c>
      <c r="F456" s="7">
        <v>1.268873137281354</v>
      </c>
      <c r="G456" s="7">
        <v>2.121214318520297</v>
      </c>
      <c r="H456" s="7">
        <v>2.0267305821339301</v>
      </c>
      <c r="I456" s="7">
        <v>1.2838105911373801</v>
      </c>
      <c r="J456" s="7">
        <v>1.197405928413255</v>
      </c>
      <c r="K456" s="7">
        <v>1.6898604214243289</v>
      </c>
      <c r="L456" s="7">
        <v>1.513099560985121</v>
      </c>
      <c r="M456" s="7">
        <v>1.242817064307874</v>
      </c>
      <c r="N456" s="7">
        <v>1.034439182190706</v>
      </c>
      <c r="O456" s="7">
        <v>1.249726893766121</v>
      </c>
      <c r="P456" s="7">
        <v>1.36519716894806</v>
      </c>
      <c r="Q456" s="7">
        <v>1.193305695717136</v>
      </c>
      <c r="R456" s="7">
        <v>1.496613836180031</v>
      </c>
      <c r="S456" s="7">
        <v>1.426716561259824</v>
      </c>
      <c r="T456" s="7">
        <v>1.2172281349427581</v>
      </c>
      <c r="U456" s="7">
        <v>1.028198674669186</v>
      </c>
      <c r="V456" s="7">
        <v>1.2072740416859269</v>
      </c>
      <c r="W456" s="7">
        <v>1.267843578780556</v>
      </c>
      <c r="X456" s="7">
        <v>1.133713714592457</v>
      </c>
      <c r="Y456" s="7">
        <v>1.339049310788432</v>
      </c>
      <c r="Z456" s="7">
        <v>1.3929438905658369</v>
      </c>
      <c r="AA456" s="7">
        <v>1.530983592449332</v>
      </c>
      <c r="AB456" s="7">
        <v>1.4265875689439109</v>
      </c>
      <c r="AC456" s="7">
        <v>1.774439102652061</v>
      </c>
      <c r="AD456" s="7">
        <v>1.2314781484773361</v>
      </c>
      <c r="AE456" s="7">
        <v>1.5030344090848271</v>
      </c>
      <c r="AF456" s="7">
        <v>1.016352700002376</v>
      </c>
      <c r="AG456" s="7">
        <v>1.0524062621868819</v>
      </c>
      <c r="AH456" s="7">
        <v>1.0119455593830811</v>
      </c>
      <c r="AI456" s="7">
        <v>1.575805697716312</v>
      </c>
      <c r="AJ456" s="7">
        <v>0.62297491033094632</v>
      </c>
      <c r="AK456" s="7">
        <v>1.297459137382023</v>
      </c>
      <c r="AL456" s="7">
        <v>0.62869101869648181</v>
      </c>
      <c r="AM456" s="7">
        <v>1.064908712646726</v>
      </c>
      <c r="AN456" s="7">
        <v>1.2615616304650339</v>
      </c>
      <c r="AO456" s="7">
        <v>1.011647999734667</v>
      </c>
      <c r="AP456" s="7">
        <v>0.77382581491784896</v>
      </c>
      <c r="AQ456" s="7">
        <v>1.6058038537361901</v>
      </c>
      <c r="AR456" s="7">
        <v>0.69252449302321195</v>
      </c>
      <c r="AS456" s="7">
        <v>0.81997795312773203</v>
      </c>
      <c r="AT456" s="7">
        <v>1.21194919771478</v>
      </c>
      <c r="AU456" s="7">
        <v>0.69930777767704733</v>
      </c>
      <c r="AV456" s="7">
        <v>0.95817924687873024</v>
      </c>
      <c r="AW456" s="7">
        <v>0.85527358027682721</v>
      </c>
      <c r="AX456" s="7">
        <v>0.77691558462367016</v>
      </c>
      <c r="AY456" s="7">
        <v>1.7619815752454711</v>
      </c>
      <c r="AZ456" s="7">
        <v>0.81946715635669776</v>
      </c>
      <c r="BA456" s="7">
        <v>0.88950678145205986</v>
      </c>
      <c r="BB456" s="7">
        <v>0.67563278830401341</v>
      </c>
      <c r="BC456" s="7">
        <v>0.63152346515068136</v>
      </c>
      <c r="BD456" s="7">
        <v>0.90064894616756352</v>
      </c>
      <c r="BE456" s="7">
        <v>0.90357713478306056</v>
      </c>
      <c r="BF456" s="7">
        <v>0.64690267507871302</v>
      </c>
      <c r="BG456" s="7">
        <v>0.73197477559738067</v>
      </c>
      <c r="BH456" s="7">
        <v>0.63011781859339488</v>
      </c>
      <c r="BI456" s="7">
        <v>0.63230023525347567</v>
      </c>
      <c r="BJ456" s="7">
        <v>0.5831002957596092</v>
      </c>
      <c r="BK456" s="7">
        <v>0.86164579863851909</v>
      </c>
      <c r="BL456" s="7">
        <v>0.53973301889250247</v>
      </c>
      <c r="BM456" s="7">
        <v>0.70144462488694703</v>
      </c>
      <c r="BN456" s="7">
        <v>1.8901463289013141</v>
      </c>
      <c r="BO456" s="7">
        <v>1.2767934140288151</v>
      </c>
      <c r="BP456" s="7">
        <v>0.63122924050475904</v>
      </c>
      <c r="BQ456" s="7">
        <v>0.5250077513720306</v>
      </c>
      <c r="BR456" s="7">
        <v>1.111016871345039</v>
      </c>
      <c r="BS456" s="7">
        <v>0.88132238965657983</v>
      </c>
      <c r="BT456" s="7">
        <v>0.7350094339281168</v>
      </c>
      <c r="BU456" s="7">
        <v>0.69417554595605635</v>
      </c>
      <c r="BV456" s="7">
        <v>0.31138611819523149</v>
      </c>
      <c r="BW456" s="7">
        <v>0.19429016579616529</v>
      </c>
      <c r="BX456" s="7">
        <v>0.72764762336045496</v>
      </c>
      <c r="BY456" s="7">
        <v>0.45238356719084399</v>
      </c>
      <c r="BZ456" s="7">
        <v>0.65194057808305272</v>
      </c>
      <c r="CA456" s="7">
        <v>0.88199049488855619</v>
      </c>
      <c r="CB456" s="7">
        <v>0.84248301106408796</v>
      </c>
      <c r="CC456" s="7">
        <v>0.59686192364543134</v>
      </c>
      <c r="CD456" s="7">
        <v>0.79764671744196591</v>
      </c>
      <c r="CE456" s="7">
        <v>0.63596361377529176</v>
      </c>
      <c r="CF456" s="7">
        <v>0.45826608168485072</v>
      </c>
      <c r="CG456" s="7">
        <v>0.70998785677884513</v>
      </c>
      <c r="CH456" s="7">
        <v>1.170014931847446</v>
      </c>
      <c r="CI456" s="7">
        <v>0.89354250800957891</v>
      </c>
      <c r="CJ456" s="7">
        <v>0.57486425171787614</v>
      </c>
      <c r="CK456" s="7">
        <v>0.44621972307531732</v>
      </c>
      <c r="CL456" s="7">
        <v>0.328572185546679</v>
      </c>
      <c r="CM456" s="7">
        <v>0.40475188176627758</v>
      </c>
      <c r="CN456" s="7">
        <v>0.47824299500010808</v>
      </c>
      <c r="CO456" s="7">
        <v>0.52549695988950584</v>
      </c>
      <c r="CP456" s="7">
        <v>0.41081503209112041</v>
      </c>
      <c r="CQ456" s="7">
        <v>0.52608055210525029</v>
      </c>
      <c r="CR456" s="7">
        <v>0.34650015817379648</v>
      </c>
      <c r="CS456" s="7">
        <v>0.68556418835984245</v>
      </c>
      <c r="CT456" s="7">
        <v>0.43330697549310199</v>
      </c>
      <c r="CU456" s="7">
        <v>1.249276286541634</v>
      </c>
      <c r="CV456" s="7">
        <v>0.46714477685622052</v>
      </c>
      <c r="CW456" s="7">
        <v>0.30460884762651408</v>
      </c>
      <c r="CX456" s="7">
        <v>0.50218151155836876</v>
      </c>
      <c r="CY456" s="7">
        <v>0.49764658702667658</v>
      </c>
      <c r="CZ456" s="7">
        <v>0.54904327892018245</v>
      </c>
      <c r="DA456" s="7">
        <v>0.62777470297148374</v>
      </c>
      <c r="DB456" s="7">
        <v>0.38718843543605058</v>
      </c>
      <c r="DC456" s="7">
        <v>0.19676888936301021</v>
      </c>
      <c r="DD456" s="7">
        <v>0.32923765245887088</v>
      </c>
      <c r="DE456" s="7">
        <v>0.3705656420822907</v>
      </c>
      <c r="DF456" s="7">
        <v>0.3126968060880615</v>
      </c>
      <c r="DG456" s="7">
        <v>0.67460050271715399</v>
      </c>
      <c r="DH456" s="7">
        <v>0.66912805434972444</v>
      </c>
      <c r="DI456" s="7">
        <v>0.47000747784356278</v>
      </c>
      <c r="DJ456" s="7">
        <v>0.96885597557683401</v>
      </c>
      <c r="DK456" s="7">
        <v>0.47871103691010403</v>
      </c>
      <c r="DL456" s="7">
        <v>0.21984454099485731</v>
      </c>
      <c r="DM456" s="7">
        <v>0.45996407444052911</v>
      </c>
      <c r="DN456" s="7">
        <v>0.38552467101391419</v>
      </c>
      <c r="DO456" s="7">
        <v>0.51441377148126355</v>
      </c>
      <c r="DP456" s="7">
        <v>0.25469971778202227</v>
      </c>
      <c r="DQ456" s="7">
        <v>0.16483902574527229</v>
      </c>
    </row>
    <row r="457" spans="1:121" x14ac:dyDescent="0.25">
      <c r="A457" s="6">
        <v>45604</v>
      </c>
      <c r="B457" s="7">
        <v>3.703172180050132</v>
      </c>
      <c r="C457" s="7">
        <v>3.3667097725285671</v>
      </c>
      <c r="D457" s="7">
        <v>3.482564694550736</v>
      </c>
      <c r="E457" s="7">
        <v>3.3491620553588759</v>
      </c>
      <c r="F457" s="7">
        <v>1.277985002956892</v>
      </c>
      <c r="G457" s="7">
        <v>1.991727172840591</v>
      </c>
      <c r="H457" s="7">
        <v>2.0094266136222192</v>
      </c>
      <c r="I457" s="7">
        <v>1.31717166634581</v>
      </c>
      <c r="J457" s="7">
        <v>1.229504835706936</v>
      </c>
      <c r="K457" s="7">
        <v>1.710708409460846</v>
      </c>
      <c r="L457" s="7">
        <v>1.5291438144391361</v>
      </c>
      <c r="M457" s="7">
        <v>1.274339991944522</v>
      </c>
      <c r="N457" s="7">
        <v>1.0129920618348349</v>
      </c>
      <c r="O457" s="7">
        <v>1.2610901354987381</v>
      </c>
      <c r="P457" s="7">
        <v>1.3768399326762679</v>
      </c>
      <c r="Q457" s="7">
        <v>1.221751873913796</v>
      </c>
      <c r="R457" s="7">
        <v>1.5274554194466099</v>
      </c>
      <c r="S457" s="7">
        <v>1.4496522839864709</v>
      </c>
      <c r="T457" s="7">
        <v>1.224571057141195</v>
      </c>
      <c r="U457" s="7">
        <v>1.031319736711044</v>
      </c>
      <c r="V457" s="7">
        <v>1.2376809915774489</v>
      </c>
      <c r="W457" s="7">
        <v>1.254982517973628</v>
      </c>
      <c r="X457" s="7">
        <v>1.1637031881401709</v>
      </c>
      <c r="Y457" s="7">
        <v>1.4071919998572731</v>
      </c>
      <c r="Z457" s="7">
        <v>1.376057358445322</v>
      </c>
      <c r="AA457" s="7">
        <v>1.610848279513986</v>
      </c>
      <c r="AB457" s="7">
        <v>1.387359677920978</v>
      </c>
      <c r="AC457" s="7">
        <v>1.722739150380463</v>
      </c>
      <c r="AD457" s="7">
        <v>1.234769642013489</v>
      </c>
      <c r="AE457" s="7">
        <v>1.5266914377211771</v>
      </c>
      <c r="AF457" s="7">
        <v>1.0008723139726461</v>
      </c>
      <c r="AG457" s="7">
        <v>1.062772848706957</v>
      </c>
      <c r="AH457" s="7">
        <v>1.001091820999978</v>
      </c>
      <c r="AI457" s="7">
        <v>1.6076255669942121</v>
      </c>
      <c r="AJ457" s="7">
        <v>0.63220534552232888</v>
      </c>
      <c r="AK457" s="7">
        <v>1.3087684583396699</v>
      </c>
      <c r="AL457" s="7">
        <v>0.62899910958286465</v>
      </c>
      <c r="AM457" s="7">
        <v>1.0684212215278059</v>
      </c>
      <c r="AN457" s="7">
        <v>1.327446898588285</v>
      </c>
      <c r="AO457" s="7">
        <v>1.0507485431776671</v>
      </c>
      <c r="AP457" s="7">
        <v>0.76376635496213874</v>
      </c>
      <c r="AQ457" s="7">
        <v>1.6374954353570501</v>
      </c>
      <c r="AR457" s="7">
        <v>0.6891894918096495</v>
      </c>
      <c r="AS457" s="7">
        <v>0.82967009511535794</v>
      </c>
      <c r="AT457" s="7">
        <v>1.2763891245349399</v>
      </c>
      <c r="AU457" s="7">
        <v>0.69210869771161709</v>
      </c>
      <c r="AV457" s="7">
        <v>0.97847107790272725</v>
      </c>
      <c r="AW457" s="7">
        <v>0.84635850177747041</v>
      </c>
      <c r="AX457" s="7">
        <v>0.78600301184655774</v>
      </c>
      <c r="AY457" s="7">
        <v>1.782245371149253</v>
      </c>
      <c r="AZ457" s="7">
        <v>0.8352711582828134</v>
      </c>
      <c r="BA457" s="7">
        <v>0.90631502769061423</v>
      </c>
      <c r="BB457" s="7">
        <v>0.68352428108747088</v>
      </c>
      <c r="BC457" s="7">
        <v>0.63684043934422663</v>
      </c>
      <c r="BD457" s="7">
        <v>0.89694281882170768</v>
      </c>
      <c r="BE457" s="7">
        <v>0.92322655596993397</v>
      </c>
      <c r="BF457" s="7">
        <v>0.65662880201396923</v>
      </c>
      <c r="BG457" s="7">
        <v>0.76289115854993894</v>
      </c>
      <c r="BH457" s="7">
        <v>0.63912163031105629</v>
      </c>
      <c r="BI457" s="7">
        <v>0.62817698969108005</v>
      </c>
      <c r="BJ457" s="7">
        <v>0.59680811672623402</v>
      </c>
      <c r="BK457" s="7">
        <v>0.8400828140670773</v>
      </c>
      <c r="BL457" s="7">
        <v>0.54803744663748377</v>
      </c>
      <c r="BM457" s="7">
        <v>0.71164636834163231</v>
      </c>
      <c r="BN457" s="7">
        <v>1.9372495886357961</v>
      </c>
      <c r="BO457" s="7">
        <v>1.182338035320726</v>
      </c>
      <c r="BP457" s="7">
        <v>0.6400271458539708</v>
      </c>
      <c r="BQ457" s="7">
        <v>0.53310039024358247</v>
      </c>
      <c r="BR457" s="7">
        <v>1.071249359415029</v>
      </c>
      <c r="BS457" s="7">
        <v>0.8781912013801636</v>
      </c>
      <c r="BT457" s="7">
        <v>0.71491324716559812</v>
      </c>
      <c r="BU457" s="7">
        <v>0.69575078131316337</v>
      </c>
      <c r="BV457" s="7">
        <v>0.31928829787364837</v>
      </c>
      <c r="BW457" s="7">
        <v>0.21195731393284831</v>
      </c>
      <c r="BX457" s="7">
        <v>0.73648308644037841</v>
      </c>
      <c r="BY457" s="7">
        <v>0.45990006907686748</v>
      </c>
      <c r="BZ457" s="7">
        <v>0.63452576976190045</v>
      </c>
      <c r="CA457" s="7">
        <v>0.87687815146541093</v>
      </c>
      <c r="CB457" s="7">
        <v>0.83833658543902145</v>
      </c>
      <c r="CC457" s="7">
        <v>0.60638652031311313</v>
      </c>
      <c r="CD457" s="7">
        <v>0.8090935036811282</v>
      </c>
      <c r="CE457" s="7">
        <v>0.62678114387892658</v>
      </c>
      <c r="CF457" s="7">
        <v>0.47799359608798692</v>
      </c>
      <c r="CG457" s="7">
        <v>0.71157779433794355</v>
      </c>
      <c r="CH457" s="7">
        <v>1.1728445325197969</v>
      </c>
      <c r="CI457" s="7">
        <v>0.88839878405690187</v>
      </c>
      <c r="CJ457" s="7">
        <v>0.59001702202616801</v>
      </c>
      <c r="CK457" s="7">
        <v>0.4549343860930557</v>
      </c>
      <c r="CL457" s="7">
        <v>0.33482917567466258</v>
      </c>
      <c r="CM457" s="7">
        <v>0.41287139021762398</v>
      </c>
      <c r="CN457" s="7">
        <v>0.49526308074480202</v>
      </c>
      <c r="CO457" s="7">
        <v>0.54604405489760488</v>
      </c>
      <c r="CP457" s="7">
        <v>0.41531903317442392</v>
      </c>
      <c r="CQ457" s="7">
        <v>0.56422407075076064</v>
      </c>
      <c r="CR457" s="7">
        <v>0.35595348773156182</v>
      </c>
      <c r="CS457" s="7">
        <v>0.69487425320111895</v>
      </c>
      <c r="CT457" s="7">
        <v>0.4498096801931224</v>
      </c>
      <c r="CU457" s="7">
        <v>1.2452859983731011</v>
      </c>
      <c r="CV457" s="7">
        <v>0.4589098670858236</v>
      </c>
      <c r="CW457" s="7">
        <v>0.3150972953972071</v>
      </c>
      <c r="CX457" s="7">
        <v>0.50827883763627302</v>
      </c>
      <c r="CY457" s="7">
        <v>0.5120563970858345</v>
      </c>
      <c r="CZ457" s="7">
        <v>0.55799679602021235</v>
      </c>
      <c r="DA457" s="7">
        <v>0.6298972470730777</v>
      </c>
      <c r="DB457" s="7">
        <v>0.41031465771394582</v>
      </c>
      <c r="DC457" s="7">
        <v>0.21420205258872871</v>
      </c>
      <c r="DD457" s="7">
        <v>0.34294382977204751</v>
      </c>
      <c r="DE457" s="7">
        <v>0.38468215239806658</v>
      </c>
      <c r="DF457" s="7">
        <v>0.31796863763000188</v>
      </c>
      <c r="DG457" s="7">
        <v>0.68910060984451227</v>
      </c>
      <c r="DH457" s="7">
        <v>0.59061978684974337</v>
      </c>
      <c r="DI457" s="7">
        <v>0.46739963749883029</v>
      </c>
      <c r="DJ457" s="7">
        <v>1.000944155150993</v>
      </c>
      <c r="DK457" s="7">
        <v>0.51145616546642891</v>
      </c>
      <c r="DL457" s="7">
        <v>0.2351869012172694</v>
      </c>
      <c r="DM457" s="7">
        <v>0.48015505843242462</v>
      </c>
      <c r="DN457" s="7">
        <v>0.41620624593818972</v>
      </c>
      <c r="DO457" s="7">
        <v>0.53591550150052369</v>
      </c>
      <c r="DP457" s="7">
        <v>0.2754149028108166</v>
      </c>
      <c r="DQ457" s="7">
        <v>0.1840706041102769</v>
      </c>
    </row>
    <row r="458" spans="1:121" x14ac:dyDescent="0.25">
      <c r="A458" s="6">
        <v>45607</v>
      </c>
      <c r="B458" s="7">
        <v>3.8326871249278409</v>
      </c>
      <c r="C458" s="7">
        <v>3.4869592879269091</v>
      </c>
      <c r="D458" s="7">
        <v>3.6060045978968471</v>
      </c>
      <c r="E458" s="7">
        <v>3.4689283454924489</v>
      </c>
      <c r="F458" s="7">
        <v>1.276434751122054</v>
      </c>
      <c r="G458" s="7">
        <v>2.084874300503365</v>
      </c>
      <c r="H458" s="7">
        <v>1.9727025164460701</v>
      </c>
      <c r="I458" s="7">
        <v>1.3182282356447439</v>
      </c>
      <c r="J458" s="7">
        <v>1.2305214312382231</v>
      </c>
      <c r="K458" s="7">
        <v>1.7542112350730781</v>
      </c>
      <c r="L458" s="7">
        <v>1.560650588212785</v>
      </c>
      <c r="M458" s="7">
        <v>1.262811286507334</v>
      </c>
      <c r="N458" s="7">
        <v>1.0270425515240209</v>
      </c>
      <c r="O458" s="7">
        <v>1.2576052891637199</v>
      </c>
      <c r="P458" s="7">
        <v>1.373732004603331</v>
      </c>
      <c r="Q458" s="7">
        <v>1.181868884011875</v>
      </c>
      <c r="R458" s="7">
        <v>1.538332937948635</v>
      </c>
      <c r="S458" s="7">
        <v>1.4544107370371711</v>
      </c>
      <c r="T458" s="7">
        <v>1.2371179411322299</v>
      </c>
      <c r="U458" s="7">
        <v>1.0360492034813751</v>
      </c>
      <c r="V458" s="7">
        <v>1.227194527872119</v>
      </c>
      <c r="W458" s="7">
        <v>1.259342386709478</v>
      </c>
      <c r="X458" s="7">
        <v>1.1527353043594151</v>
      </c>
      <c r="Y458" s="7">
        <v>1.5117680915735889</v>
      </c>
      <c r="Z458" s="7">
        <v>1.385908334217772</v>
      </c>
      <c r="AA458" s="7">
        <v>1.781740890365743</v>
      </c>
      <c r="AB458" s="7">
        <v>1.3637919087726389</v>
      </c>
      <c r="AC458" s="7">
        <v>1.7280882890098499</v>
      </c>
      <c r="AD458" s="7">
        <v>1.284485503321837</v>
      </c>
      <c r="AE458" s="7">
        <v>1.531599539437734</v>
      </c>
      <c r="AF458" s="7">
        <v>0.97853926115986045</v>
      </c>
      <c r="AG458" s="7">
        <v>1.0595936537297499</v>
      </c>
      <c r="AH458" s="7">
        <v>0.99851173671654592</v>
      </c>
      <c r="AI458" s="7">
        <v>1.618848117205421</v>
      </c>
      <c r="AJ458" s="7">
        <v>0.63643256885829103</v>
      </c>
      <c r="AK458" s="7">
        <v>1.305749539729739</v>
      </c>
      <c r="AL458" s="7">
        <v>0.61286910468924227</v>
      </c>
      <c r="AM458" s="7">
        <v>1.029632947725065</v>
      </c>
      <c r="AN458" s="7">
        <v>1.428558608973687</v>
      </c>
      <c r="AO458" s="7">
        <v>1.06042429387549</v>
      </c>
      <c r="AP458" s="7">
        <v>0.76717648773569724</v>
      </c>
      <c r="AQ458" s="7">
        <v>1.603372245550859</v>
      </c>
      <c r="AR458" s="7">
        <v>0.65544244516925509</v>
      </c>
      <c r="AS458" s="7">
        <v>0.83609073941419831</v>
      </c>
      <c r="AT458" s="7">
        <v>1.375282722504485</v>
      </c>
      <c r="AU458" s="7">
        <v>0.67751297263883847</v>
      </c>
      <c r="AV458" s="7">
        <v>0.98462523580022632</v>
      </c>
      <c r="AW458" s="7">
        <v>0.84672960087795524</v>
      </c>
      <c r="AX458" s="7">
        <v>0.7708408388313468</v>
      </c>
      <c r="AY458" s="7">
        <v>1.8392393635243021</v>
      </c>
      <c r="AZ458" s="7">
        <v>0.8516624149740315</v>
      </c>
      <c r="BA458" s="7">
        <v>0.91996215769259782</v>
      </c>
      <c r="BB458" s="7">
        <v>0.67626433860927793</v>
      </c>
      <c r="BC458" s="7">
        <v>0.61849732112297962</v>
      </c>
      <c r="BD458" s="7">
        <v>0.89489746561793182</v>
      </c>
      <c r="BE458" s="7">
        <v>0.93772489931878189</v>
      </c>
      <c r="BF458" s="7">
        <v>0.65942716609629959</v>
      </c>
      <c r="BG458" s="7">
        <v>0.757259147346939</v>
      </c>
      <c r="BH458" s="7">
        <v>0.64504436682787714</v>
      </c>
      <c r="BI458" s="7">
        <v>0.6115834107389726</v>
      </c>
      <c r="BJ458" s="7">
        <v>0.59280857738781267</v>
      </c>
      <c r="BK458" s="7">
        <v>0.84628537863975439</v>
      </c>
      <c r="BL458" s="7">
        <v>0.53804894978541862</v>
      </c>
      <c r="BM458" s="7">
        <v>0.71063362539372177</v>
      </c>
      <c r="BN458" s="7">
        <v>2.057133265095592</v>
      </c>
      <c r="BO458" s="7">
        <v>1.2502849127715669</v>
      </c>
      <c r="BP458" s="7">
        <v>0.62944509823022221</v>
      </c>
      <c r="BQ458" s="7">
        <v>0.53351957732528943</v>
      </c>
      <c r="BR458" s="7">
        <v>1.0469438110584419</v>
      </c>
      <c r="BS458" s="7">
        <v>0.80966037462558549</v>
      </c>
      <c r="BT458" s="7">
        <v>0.72069388924907773</v>
      </c>
      <c r="BU458" s="7">
        <v>0.68453517483818027</v>
      </c>
      <c r="BV458" s="7">
        <v>0.32350924964137467</v>
      </c>
      <c r="BW458" s="7">
        <v>0.2080619714262015</v>
      </c>
      <c r="BX458" s="7">
        <v>0.72174131007160569</v>
      </c>
      <c r="BY458" s="7">
        <v>0.45321949995660588</v>
      </c>
      <c r="BZ458" s="7">
        <v>0.64593460137637515</v>
      </c>
      <c r="CA458" s="7">
        <v>0.87330239000566223</v>
      </c>
      <c r="CB458" s="7">
        <v>0.83060804796963272</v>
      </c>
      <c r="CC458" s="7">
        <v>0.59964637921716024</v>
      </c>
      <c r="CD458" s="7">
        <v>0.80308899570842485</v>
      </c>
      <c r="CE458" s="7">
        <v>0.62420673908514157</v>
      </c>
      <c r="CF458" s="7">
        <v>0.489888422450796</v>
      </c>
      <c r="CG458" s="7">
        <v>0.70025750883127946</v>
      </c>
      <c r="CH458" s="7">
        <v>1.1274382916176791</v>
      </c>
      <c r="CI458" s="7">
        <v>0.88480107389793683</v>
      </c>
      <c r="CJ458" s="7">
        <v>0.61069273096004029</v>
      </c>
      <c r="CK458" s="7">
        <v>0.45958932609275349</v>
      </c>
      <c r="CL458" s="7">
        <v>0.32907292781861641</v>
      </c>
      <c r="CM458" s="7">
        <v>0.4171044870238525</v>
      </c>
      <c r="CN458" s="7">
        <v>0.51769175632776654</v>
      </c>
      <c r="CO458" s="7">
        <v>0.55768753649415403</v>
      </c>
      <c r="CP458" s="7">
        <v>0.38306745727992508</v>
      </c>
      <c r="CQ458" s="7">
        <v>0.6183624675484356</v>
      </c>
      <c r="CR458" s="7">
        <v>0.36146499269019378</v>
      </c>
      <c r="CS458" s="7">
        <v>0.70099844401479827</v>
      </c>
      <c r="CT458" s="7">
        <v>0.47155656299443921</v>
      </c>
      <c r="CU458" s="7">
        <v>1.324251279360775</v>
      </c>
      <c r="CV458" s="7">
        <v>0.45660112102636868</v>
      </c>
      <c r="CW458" s="7">
        <v>0.31242536167881219</v>
      </c>
      <c r="CX458" s="7">
        <v>0.49960505149611772</v>
      </c>
      <c r="CY458" s="7">
        <v>0.53171834882890945</v>
      </c>
      <c r="CZ458" s="7">
        <v>0.56266470231869814</v>
      </c>
      <c r="DA458" s="7">
        <v>0.5958370527339667</v>
      </c>
      <c r="DB458" s="7">
        <v>0.41769666764105851</v>
      </c>
      <c r="DC458" s="7">
        <v>0.21096911074211211</v>
      </c>
      <c r="DD458" s="7">
        <v>0.34441292304948973</v>
      </c>
      <c r="DE458" s="7">
        <v>0.38610528438471281</v>
      </c>
      <c r="DF458" s="7">
        <v>0.31707171192764122</v>
      </c>
      <c r="DG458" s="7">
        <v>0.68486990468660314</v>
      </c>
      <c r="DH458" s="7">
        <v>0.52545047544298651</v>
      </c>
      <c r="DI458" s="7">
        <v>0.51900714976241979</v>
      </c>
      <c r="DJ458" s="7">
        <v>1.0826125780995699</v>
      </c>
      <c r="DK458" s="7">
        <v>0.51518891863182659</v>
      </c>
      <c r="DL458" s="7">
        <v>0.2321172179038202</v>
      </c>
      <c r="DM458" s="7">
        <v>0.47471245742855772</v>
      </c>
      <c r="DN458" s="7">
        <v>0.41970376605697562</v>
      </c>
      <c r="DO458" s="7">
        <v>0.52931613517540721</v>
      </c>
      <c r="DP458" s="7">
        <v>0.28140209834337199</v>
      </c>
      <c r="DQ458" s="7">
        <v>0.18962900100177921</v>
      </c>
    </row>
    <row r="459" spans="1:121" x14ac:dyDescent="0.25">
      <c r="A459" s="6">
        <v>45608</v>
      </c>
      <c r="B459" s="7">
        <v>3.709408350837569</v>
      </c>
      <c r="C459" s="7">
        <v>3.3724998110128399</v>
      </c>
      <c r="D459" s="7">
        <v>3.488508350859882</v>
      </c>
      <c r="E459" s="7">
        <v>3.3549288264489299</v>
      </c>
      <c r="F459" s="7">
        <v>1.2815039997000759</v>
      </c>
      <c r="G459" s="7">
        <v>2.0679352638496891</v>
      </c>
      <c r="H459" s="7">
        <v>1.9809711940462089</v>
      </c>
      <c r="I459" s="7">
        <v>1.3166362595906049</v>
      </c>
      <c r="J459" s="7">
        <v>1.2289896852901001</v>
      </c>
      <c r="K459" s="7">
        <v>1.7152075295597351</v>
      </c>
      <c r="L459" s="7">
        <v>1.5279158909535939</v>
      </c>
      <c r="M459" s="7">
        <v>1.2557942513314011</v>
      </c>
      <c r="N459" s="7">
        <v>1.0246733449576879</v>
      </c>
      <c r="O459" s="7">
        <v>1.244942634886167</v>
      </c>
      <c r="P459" s="7">
        <v>1.3556027327031599</v>
      </c>
      <c r="Q459" s="7">
        <v>1.1545402069599691</v>
      </c>
      <c r="R459" s="7">
        <v>1.513863799703532</v>
      </c>
      <c r="S459" s="7">
        <v>1.434077886981969</v>
      </c>
      <c r="T459" s="7">
        <v>1.2140328200937851</v>
      </c>
      <c r="U459" s="7">
        <v>1.017713480576494</v>
      </c>
      <c r="V459" s="7">
        <v>1.2275972467018621</v>
      </c>
      <c r="W459" s="7">
        <v>1.256067345907117</v>
      </c>
      <c r="X459" s="7">
        <v>1.14605961759524</v>
      </c>
      <c r="Y459" s="7">
        <v>1.4612055582225929</v>
      </c>
      <c r="Z459" s="7">
        <v>1.3769345737416701</v>
      </c>
      <c r="AA459" s="7">
        <v>1.709621775419121</v>
      </c>
      <c r="AB459" s="7">
        <v>1.360034372604574</v>
      </c>
      <c r="AC459" s="7">
        <v>1.729503248676973</v>
      </c>
      <c r="AD459" s="7">
        <v>1.27833783802871</v>
      </c>
      <c r="AE459" s="7">
        <v>1.510627241256973</v>
      </c>
      <c r="AF459" s="7">
        <v>0.96192088338056569</v>
      </c>
      <c r="AG459" s="7">
        <v>1.0480416244558091</v>
      </c>
      <c r="AH459" s="7">
        <v>0.98530451751810877</v>
      </c>
      <c r="AI459" s="7">
        <v>1.593602825043466</v>
      </c>
      <c r="AJ459" s="7">
        <v>0.63406863214606402</v>
      </c>
      <c r="AK459" s="7">
        <v>1.288139480861092</v>
      </c>
      <c r="AL459" s="7">
        <v>0.59696311809929692</v>
      </c>
      <c r="AM459" s="7">
        <v>1.018614528692023</v>
      </c>
      <c r="AN459" s="7">
        <v>1.3796711037644971</v>
      </c>
      <c r="AO459" s="7">
        <v>1.047238088598081</v>
      </c>
      <c r="AP459" s="7">
        <v>0.76461486841834514</v>
      </c>
      <c r="AQ459" s="7">
        <v>1.578354973390425</v>
      </c>
      <c r="AR459" s="7">
        <v>0.64553904644818783</v>
      </c>
      <c r="AS459" s="7">
        <v>0.80757658608931848</v>
      </c>
      <c r="AT459" s="7">
        <v>1.327467674500018</v>
      </c>
      <c r="AU459" s="7">
        <v>0.65854868308881032</v>
      </c>
      <c r="AV459" s="7">
        <v>0.99213526752070158</v>
      </c>
      <c r="AW459" s="7">
        <v>0.83407104947563449</v>
      </c>
      <c r="AX459" s="7">
        <v>0.76076111964101445</v>
      </c>
      <c r="AY459" s="7">
        <v>1.821166248178316</v>
      </c>
      <c r="AZ459" s="7">
        <v>0.82100668880215166</v>
      </c>
      <c r="BA459" s="7">
        <v>0.89230386847263476</v>
      </c>
      <c r="BB459" s="7">
        <v>0.68219228548437205</v>
      </c>
      <c r="BC459" s="7">
        <v>0.6130922483294321</v>
      </c>
      <c r="BD459" s="7">
        <v>0.88219696183898111</v>
      </c>
      <c r="BE459" s="7">
        <v>0.91156253226977046</v>
      </c>
      <c r="BF459" s="7">
        <v>0.66671457309202098</v>
      </c>
      <c r="BG459" s="7">
        <v>0.74002150971380476</v>
      </c>
      <c r="BH459" s="7">
        <v>0.6437737421476466</v>
      </c>
      <c r="BI459" s="7">
        <v>0.59267497209827802</v>
      </c>
      <c r="BJ459" s="7">
        <v>0.59362614657344448</v>
      </c>
      <c r="BK459" s="7">
        <v>0.83535668015358389</v>
      </c>
      <c r="BL459" s="7">
        <v>0.53769124279092662</v>
      </c>
      <c r="BM459" s="7">
        <v>0.70946595933831125</v>
      </c>
      <c r="BN459" s="7">
        <v>2.019824090123715</v>
      </c>
      <c r="BO459" s="7">
        <v>1.23792860424631</v>
      </c>
      <c r="BP459" s="7">
        <v>0.62906613505817299</v>
      </c>
      <c r="BQ459" s="7">
        <v>0.53099605936423377</v>
      </c>
      <c r="BR459" s="7">
        <v>1.037341116109753</v>
      </c>
      <c r="BS459" s="7">
        <v>0.79559431316536311</v>
      </c>
      <c r="BT459" s="7">
        <v>0.7105086032038328</v>
      </c>
      <c r="BU459" s="7">
        <v>0.67516067878168284</v>
      </c>
      <c r="BV459" s="7">
        <v>0.31772858114545333</v>
      </c>
      <c r="BW459" s="7">
        <v>0.20568764708773979</v>
      </c>
      <c r="BX459" s="7">
        <v>0.71194106798131718</v>
      </c>
      <c r="BY459" s="7">
        <v>0.453559575843973</v>
      </c>
      <c r="BZ459" s="7">
        <v>0.64401083363780232</v>
      </c>
      <c r="CA459" s="7">
        <v>0.86158270322453778</v>
      </c>
      <c r="CB459" s="7">
        <v>0.83486862223087743</v>
      </c>
      <c r="CC459" s="7">
        <v>0.59150105050075164</v>
      </c>
      <c r="CD459" s="7">
        <v>0.80698939199790831</v>
      </c>
      <c r="CE459" s="7">
        <v>0.6116969107220902</v>
      </c>
      <c r="CF459" s="7">
        <v>0.47687550476063389</v>
      </c>
      <c r="CG459" s="7">
        <v>0.69079551744656387</v>
      </c>
      <c r="CH459" s="7">
        <v>1.136238628992051</v>
      </c>
      <c r="CI459" s="7">
        <v>0.87300944946577896</v>
      </c>
      <c r="CJ459" s="7">
        <v>0.60141083125467643</v>
      </c>
      <c r="CK459" s="7">
        <v>0.45321430299668242</v>
      </c>
      <c r="CL459" s="7">
        <v>0.33377306581461469</v>
      </c>
      <c r="CM459" s="7">
        <v>0.40995581758568062</v>
      </c>
      <c r="CN459" s="7">
        <v>0.5079709974469131</v>
      </c>
      <c r="CO459" s="7">
        <v>0.543742620271771</v>
      </c>
      <c r="CP459" s="7">
        <v>0.37482417680777852</v>
      </c>
      <c r="CQ459" s="7">
        <v>0.5880715089254227</v>
      </c>
      <c r="CR459" s="7">
        <v>0.35745168759820589</v>
      </c>
      <c r="CS459" s="7">
        <v>0.69968460066346894</v>
      </c>
      <c r="CT459" s="7">
        <v>0.46213129829970412</v>
      </c>
      <c r="CU459" s="7">
        <v>1.3241921151831999</v>
      </c>
      <c r="CV459" s="7">
        <v>0.4453822105398062</v>
      </c>
      <c r="CW459" s="7">
        <v>0.31209413295319299</v>
      </c>
      <c r="CX459" s="7">
        <v>0.49759121947870583</v>
      </c>
      <c r="CY459" s="7">
        <v>0.52289155286875033</v>
      </c>
      <c r="CZ459" s="7">
        <v>0.55478174555590054</v>
      </c>
      <c r="DA459" s="7">
        <v>0.6024383743863575</v>
      </c>
      <c r="DB459" s="7">
        <v>0.40329560646992513</v>
      </c>
      <c r="DC459" s="7">
        <v>0.20697155781653701</v>
      </c>
      <c r="DD459" s="7">
        <v>0.3326778871200764</v>
      </c>
      <c r="DE459" s="7">
        <v>0.37430786019924472</v>
      </c>
      <c r="DF459" s="7">
        <v>0.32000461562696819</v>
      </c>
      <c r="DG459" s="7">
        <v>0.68573472782695144</v>
      </c>
      <c r="DH459" s="7">
        <v>0.52845943184203592</v>
      </c>
      <c r="DI459" s="7">
        <v>0.51896848319932287</v>
      </c>
      <c r="DJ459" s="7">
        <v>1.0571964282829811</v>
      </c>
      <c r="DK459" s="7">
        <v>0.50579032515922173</v>
      </c>
      <c r="DL459" s="7">
        <v>0.2309057505284324</v>
      </c>
      <c r="DM459" s="7">
        <v>0.45545126116178419</v>
      </c>
      <c r="DN459" s="7">
        <v>0.41089745920994281</v>
      </c>
      <c r="DO459" s="7">
        <v>0.50923881334806564</v>
      </c>
      <c r="DP459" s="7">
        <v>0.27488227532383053</v>
      </c>
      <c r="DQ459" s="7">
        <v>0.18357612302111009</v>
      </c>
    </row>
    <row r="460" spans="1:121" x14ac:dyDescent="0.25">
      <c r="A460" s="6">
        <v>45609</v>
      </c>
      <c r="B460" s="7">
        <v>3.7269282370755699</v>
      </c>
      <c r="C460" s="7">
        <v>3.388766334014822</v>
      </c>
      <c r="D460" s="7">
        <v>3.505206447484142</v>
      </c>
      <c r="E460" s="7">
        <v>3.371129982078259</v>
      </c>
      <c r="F460" s="7">
        <v>1.2986241672274861</v>
      </c>
      <c r="G460" s="7">
        <v>2.2364930362816051</v>
      </c>
      <c r="H460" s="7">
        <v>1.9624455912364751</v>
      </c>
      <c r="I460" s="7">
        <v>1.330085040891319</v>
      </c>
      <c r="J460" s="7">
        <v>1.241929651447891</v>
      </c>
      <c r="K460" s="7">
        <v>1.814571841210741</v>
      </c>
      <c r="L460" s="7">
        <v>1.6026289146827759</v>
      </c>
      <c r="M460" s="7">
        <v>1.2716151392361721</v>
      </c>
      <c r="N460" s="7">
        <v>1.057919900510534</v>
      </c>
      <c r="O460" s="7">
        <v>1.2425552390524219</v>
      </c>
      <c r="P460" s="7">
        <v>1.3485207674023929</v>
      </c>
      <c r="Q460" s="7">
        <v>1.1344880656001941</v>
      </c>
      <c r="R460" s="7">
        <v>1.5050332223426901</v>
      </c>
      <c r="S460" s="7">
        <v>1.427002882994346</v>
      </c>
      <c r="T460" s="7">
        <v>1.244646099852351</v>
      </c>
      <c r="U460" s="7">
        <v>1.035532934229455</v>
      </c>
      <c r="V460" s="7">
        <v>1.227031466278335</v>
      </c>
      <c r="W460" s="7">
        <v>1.276128682559061</v>
      </c>
      <c r="X460" s="7">
        <v>1.161110887730755</v>
      </c>
      <c r="Y460" s="7">
        <v>1.6390878774452231</v>
      </c>
      <c r="Z460" s="7">
        <v>1.4239846402712399</v>
      </c>
      <c r="AA460" s="7">
        <v>2.066989321241373</v>
      </c>
      <c r="AB460" s="7">
        <v>1.3582929660767631</v>
      </c>
      <c r="AC460" s="7">
        <v>1.879227122933177</v>
      </c>
      <c r="AD460" s="7">
        <v>1.232043451733696</v>
      </c>
      <c r="AE460" s="7">
        <v>1.503329735356143</v>
      </c>
      <c r="AF460" s="7">
        <v>0.95240740813790103</v>
      </c>
      <c r="AG460" s="7">
        <v>1.045863624018033</v>
      </c>
      <c r="AH460" s="7">
        <v>1.009506097611679</v>
      </c>
      <c r="AI460" s="7">
        <v>1.584492144348455</v>
      </c>
      <c r="AJ460" s="7">
        <v>0.63071141465606817</v>
      </c>
      <c r="AK460" s="7">
        <v>1.2812603394074831</v>
      </c>
      <c r="AL460" s="7">
        <v>0.58267556420168698</v>
      </c>
      <c r="AM460" s="7">
        <v>1.008583065668434</v>
      </c>
      <c r="AN460" s="7">
        <v>1.551660563771406</v>
      </c>
      <c r="AO460" s="7">
        <v>1.051828648636546</v>
      </c>
      <c r="AP460" s="7">
        <v>0.78030612559672208</v>
      </c>
      <c r="AQ460" s="7">
        <v>1.563849188878589</v>
      </c>
      <c r="AR460" s="7">
        <v>0.63311794684292755</v>
      </c>
      <c r="AS460" s="7">
        <v>0.81473062308979105</v>
      </c>
      <c r="AT460" s="7">
        <v>1.495684159495589</v>
      </c>
      <c r="AU460" s="7">
        <v>0.654026589619221</v>
      </c>
      <c r="AV460" s="7">
        <v>1.032010495547397</v>
      </c>
      <c r="AW460" s="7">
        <v>0.82803728165188506</v>
      </c>
      <c r="AX460" s="7">
        <v>0.76742320540906772</v>
      </c>
      <c r="AY460" s="7">
        <v>1.7712154469106141</v>
      </c>
      <c r="AZ460" s="7">
        <v>0.83475020963076796</v>
      </c>
      <c r="BA460" s="7">
        <v>0.91611069013711321</v>
      </c>
      <c r="BB460" s="7">
        <v>0.69309649696075182</v>
      </c>
      <c r="BC460" s="7">
        <v>0.61917669636934169</v>
      </c>
      <c r="BD460" s="7">
        <v>0.89343626281729338</v>
      </c>
      <c r="BE460" s="7">
        <v>0.94293092476022089</v>
      </c>
      <c r="BF460" s="7">
        <v>0.6852085700188546</v>
      </c>
      <c r="BG460" s="7">
        <v>0.74559499690715714</v>
      </c>
      <c r="BH460" s="7">
        <v>0.6471620517683212</v>
      </c>
      <c r="BI460" s="7">
        <v>0.5768072853342352</v>
      </c>
      <c r="BJ460" s="7">
        <v>0.58724684851509101</v>
      </c>
      <c r="BK460" s="7">
        <v>0.84742958842690763</v>
      </c>
      <c r="BL460" s="7">
        <v>0.54591746134012076</v>
      </c>
      <c r="BM460" s="7">
        <v>0.71751565885010815</v>
      </c>
      <c r="BN460" s="7">
        <v>2.3706005245395119</v>
      </c>
      <c r="BO460" s="7">
        <v>1.3608843474258721</v>
      </c>
      <c r="BP460" s="7">
        <v>0.63778118375270565</v>
      </c>
      <c r="BQ460" s="7">
        <v>0.52546448321788808</v>
      </c>
      <c r="BR460" s="7">
        <v>1.0375376297965571</v>
      </c>
      <c r="BS460" s="7">
        <v>0.79615153566546049</v>
      </c>
      <c r="BT460" s="7">
        <v>0.72176026545047733</v>
      </c>
      <c r="BU460" s="7">
        <v>0.66337175154106776</v>
      </c>
      <c r="BV460" s="7">
        <v>0.31267282971036942</v>
      </c>
      <c r="BW460" s="7">
        <v>0.20975612277890751</v>
      </c>
      <c r="BX460" s="7">
        <v>0.71841843626116053</v>
      </c>
      <c r="BY460" s="7">
        <v>0.45834738762993421</v>
      </c>
      <c r="BZ460" s="7">
        <v>0.67100664392302267</v>
      </c>
      <c r="CA460" s="7">
        <v>0.85263005289685201</v>
      </c>
      <c r="CB460" s="7">
        <v>0.84275278970923573</v>
      </c>
      <c r="CC460" s="7">
        <v>0.60173975929697843</v>
      </c>
      <c r="CD460" s="7">
        <v>0.79775052784795242</v>
      </c>
      <c r="CE460" s="7">
        <v>0.61299331165798843</v>
      </c>
      <c r="CF460" s="7">
        <v>0.48949202027030531</v>
      </c>
      <c r="CG460" s="7">
        <v>0.67889656017851685</v>
      </c>
      <c r="CH460" s="7">
        <v>1.101527173858432</v>
      </c>
      <c r="CI460" s="7">
        <v>0.86400184607943831</v>
      </c>
      <c r="CJ460" s="7">
        <v>0.60559797332255449</v>
      </c>
      <c r="CK460" s="7">
        <v>0.44763873121127462</v>
      </c>
      <c r="CL460" s="7">
        <v>0.34241877397570902</v>
      </c>
      <c r="CM460" s="7">
        <v>0.40232522059906678</v>
      </c>
      <c r="CN460" s="7">
        <v>0.5249729763918658</v>
      </c>
      <c r="CO460" s="7">
        <v>0.55584387033858174</v>
      </c>
      <c r="CP460" s="7">
        <v>0.36980223704520171</v>
      </c>
      <c r="CQ460" s="7">
        <v>0.57361861157663396</v>
      </c>
      <c r="CR460" s="7">
        <v>0.36665282788243081</v>
      </c>
      <c r="CS460" s="7">
        <v>0.7031881592961895</v>
      </c>
      <c r="CT460" s="7">
        <v>0.47861644661524583</v>
      </c>
      <c r="CU460" s="7">
        <v>1.4404791079163159</v>
      </c>
      <c r="CV460" s="7">
        <v>0.44654483289020508</v>
      </c>
      <c r="CW460" s="7">
        <v>0.31389971437379888</v>
      </c>
      <c r="CX460" s="7">
        <v>0.49428159255284898</v>
      </c>
      <c r="CY460" s="7">
        <v>0.52687339385632304</v>
      </c>
      <c r="CZ460" s="7">
        <v>0.54636735926484925</v>
      </c>
      <c r="DA460" s="7">
        <v>0.57640056803738027</v>
      </c>
      <c r="DB460" s="7">
        <v>0.40729899973249739</v>
      </c>
      <c r="DC460" s="7">
        <v>0.21262277497757379</v>
      </c>
      <c r="DD460" s="7">
        <v>0.33294383419377488</v>
      </c>
      <c r="DE460" s="7">
        <v>0.37193813455004648</v>
      </c>
      <c r="DF460" s="7">
        <v>0.32990979228213008</v>
      </c>
      <c r="DG460" s="7">
        <v>0.67898671838995273</v>
      </c>
      <c r="DH460" s="7">
        <v>0.50334365750183929</v>
      </c>
      <c r="DI460" s="7">
        <v>0.59496748337393179</v>
      </c>
      <c r="DJ460" s="7">
        <v>1.2961560519133939</v>
      </c>
      <c r="DK460" s="7">
        <v>0.51676026687579824</v>
      </c>
      <c r="DL460" s="7">
        <v>0.23905974907126271</v>
      </c>
      <c r="DM460" s="7">
        <v>0.4592416235333967</v>
      </c>
      <c r="DN460" s="7">
        <v>0.42117609006378531</v>
      </c>
      <c r="DO460" s="7">
        <v>0.50800442695161552</v>
      </c>
      <c r="DP460" s="7">
        <v>0.27271085288078839</v>
      </c>
      <c r="DQ460" s="7">
        <v>0.18156021629284089</v>
      </c>
    </row>
    <row r="461" spans="1:121" x14ac:dyDescent="0.25">
      <c r="A461" s="6">
        <v>45610</v>
      </c>
      <c r="B461" s="7">
        <v>3.3344711674701069</v>
      </c>
      <c r="C461" s="7">
        <v>3.024385432032656</v>
      </c>
      <c r="D461" s="7">
        <v>3.1311580101756999</v>
      </c>
      <c r="E461" s="7">
        <v>3.008213352590281</v>
      </c>
      <c r="F461" s="7">
        <v>1.2959531953661689</v>
      </c>
      <c r="G461" s="7">
        <v>2.1863356262063238</v>
      </c>
      <c r="H461" s="7">
        <v>1.969259421409693</v>
      </c>
      <c r="I461" s="7">
        <v>1.3047476496870829</v>
      </c>
      <c r="J461" s="7">
        <v>1.2175508637065711</v>
      </c>
      <c r="K461" s="7">
        <v>1.7047961421582909</v>
      </c>
      <c r="L461" s="7">
        <v>1.5149940478639849</v>
      </c>
      <c r="M461" s="7">
        <v>1.2394642375716349</v>
      </c>
      <c r="N461" s="7">
        <v>1.048157917251578</v>
      </c>
      <c r="O461" s="7">
        <v>1.2183961358955799</v>
      </c>
      <c r="P461" s="7">
        <v>1.316322769774783</v>
      </c>
      <c r="Q461" s="7">
        <v>1.0989553015451841</v>
      </c>
      <c r="R461" s="7">
        <v>1.457952519725962</v>
      </c>
      <c r="S461" s="7">
        <v>1.3878883451842681</v>
      </c>
      <c r="T461" s="7">
        <v>1.1943296242928709</v>
      </c>
      <c r="U461" s="7">
        <v>1.001124282272313</v>
      </c>
      <c r="V461" s="7">
        <v>1.2211041632401129</v>
      </c>
      <c r="W461" s="7">
        <v>1.269023390216949</v>
      </c>
      <c r="X461" s="7">
        <v>1.130523988375544</v>
      </c>
      <c r="Y461" s="7">
        <v>1.4174108572159481</v>
      </c>
      <c r="Z461" s="7">
        <v>1.4030945372335071</v>
      </c>
      <c r="AA461" s="7">
        <v>1.7594286848522851</v>
      </c>
      <c r="AB461" s="7">
        <v>1.359609579956045</v>
      </c>
      <c r="AC461" s="7">
        <v>1.8463484249914699</v>
      </c>
      <c r="AD461" s="7">
        <v>1.2160084947593841</v>
      </c>
      <c r="AE461" s="7">
        <v>1.46298508382286</v>
      </c>
      <c r="AF461" s="7">
        <v>0.94165736749866236</v>
      </c>
      <c r="AG461" s="7">
        <v>1.0238234845036249</v>
      </c>
      <c r="AH461" s="7">
        <v>0.983866666460812</v>
      </c>
      <c r="AI461" s="7">
        <v>1.5359180555986289</v>
      </c>
      <c r="AJ461" s="7">
        <v>0.61922877151360489</v>
      </c>
      <c r="AK461" s="7">
        <v>1.24998447588704</v>
      </c>
      <c r="AL461" s="7">
        <v>0.57300815795678539</v>
      </c>
      <c r="AM461" s="7">
        <v>1.003436645479528</v>
      </c>
      <c r="AN461" s="7">
        <v>1.3373272271486889</v>
      </c>
      <c r="AO461" s="7">
        <v>1.03225296052719</v>
      </c>
      <c r="AP461" s="7">
        <v>0.77474862105941456</v>
      </c>
      <c r="AQ461" s="7">
        <v>1.5136034091573369</v>
      </c>
      <c r="AR461" s="7">
        <v>0.63096163887016266</v>
      </c>
      <c r="AS461" s="7">
        <v>0.78821436904139319</v>
      </c>
      <c r="AT461" s="7">
        <v>1.286052705901876</v>
      </c>
      <c r="AU461" s="7">
        <v>0.64594932038308039</v>
      </c>
      <c r="AV461" s="7">
        <v>0.99888342165975286</v>
      </c>
      <c r="AW461" s="7">
        <v>0.8142229696501051</v>
      </c>
      <c r="AX461" s="7">
        <v>0.7589789013448025</v>
      </c>
      <c r="AY461" s="7">
        <v>1.74204051284224</v>
      </c>
      <c r="AZ461" s="7">
        <v>0.80048211764939148</v>
      </c>
      <c r="BA461" s="7">
        <v>0.87317528848207182</v>
      </c>
      <c r="BB461" s="7">
        <v>0.68556234979581854</v>
      </c>
      <c r="BC461" s="7">
        <v>0.60668894481677915</v>
      </c>
      <c r="BD461" s="7">
        <v>0.87626797124370004</v>
      </c>
      <c r="BE461" s="7">
        <v>0.89231591323382053</v>
      </c>
      <c r="BF461" s="7">
        <v>0.67739298178015583</v>
      </c>
      <c r="BG461" s="7">
        <v>0.72523361197304514</v>
      </c>
      <c r="BH461" s="7">
        <v>0.64713375333946033</v>
      </c>
      <c r="BI461" s="7">
        <v>0.56439453162292663</v>
      </c>
      <c r="BJ461" s="7">
        <v>0.58258766928499806</v>
      </c>
      <c r="BK461" s="7">
        <v>0.8337606011937666</v>
      </c>
      <c r="BL461" s="7">
        <v>0.5382491677763892</v>
      </c>
      <c r="BM461" s="7">
        <v>0.7023605217612976</v>
      </c>
      <c r="BN461" s="7">
        <v>2.218282687645003</v>
      </c>
      <c r="BO461" s="7">
        <v>1.3242966449260709</v>
      </c>
      <c r="BP461" s="7">
        <v>0.62965721386152884</v>
      </c>
      <c r="BQ461" s="7">
        <v>0.51427113492916998</v>
      </c>
      <c r="BR461" s="7">
        <v>1.043622900153153</v>
      </c>
      <c r="BS461" s="7">
        <v>0.78523172228000515</v>
      </c>
      <c r="BT461" s="7">
        <v>0.70902109572276295</v>
      </c>
      <c r="BU461" s="7">
        <v>0.65468541982324235</v>
      </c>
      <c r="BV461" s="7">
        <v>0.30503230474726722</v>
      </c>
      <c r="BW461" s="7">
        <v>0.19804056242426649</v>
      </c>
      <c r="BX461" s="7">
        <v>0.71020826467293019</v>
      </c>
      <c r="BY461" s="7">
        <v>0.46366880155607992</v>
      </c>
      <c r="BZ461" s="7">
        <v>0.66308002885917361</v>
      </c>
      <c r="CA461" s="7">
        <v>0.83726790649749061</v>
      </c>
      <c r="CB461" s="7">
        <v>0.83727227698486506</v>
      </c>
      <c r="CC461" s="7">
        <v>0.60164272665576424</v>
      </c>
      <c r="CD461" s="7">
        <v>0.78275331163135697</v>
      </c>
      <c r="CE461" s="7">
        <v>0.6035214329097256</v>
      </c>
      <c r="CF461" s="7">
        <v>0.46309450357293502</v>
      </c>
      <c r="CG461" s="7">
        <v>0.67012915600196088</v>
      </c>
      <c r="CH461" s="7">
        <v>1.1134987697728711</v>
      </c>
      <c r="CI461" s="7">
        <v>0.84854540392393241</v>
      </c>
      <c r="CJ461" s="7">
        <v>0.58746474016301087</v>
      </c>
      <c r="CK461" s="7">
        <v>0.43921262562500019</v>
      </c>
      <c r="CL461" s="7">
        <v>0.33644511528687587</v>
      </c>
      <c r="CM461" s="7">
        <v>0.38829107465687329</v>
      </c>
      <c r="CN461" s="7">
        <v>0.50815483687018093</v>
      </c>
      <c r="CO461" s="7">
        <v>0.52757943248737305</v>
      </c>
      <c r="CP461" s="7">
        <v>0.36443226490960517</v>
      </c>
      <c r="CQ461" s="7">
        <v>0.53391095328506677</v>
      </c>
      <c r="CR461" s="7">
        <v>0.35116897883433168</v>
      </c>
      <c r="CS461" s="7">
        <v>0.70315889833251521</v>
      </c>
      <c r="CT461" s="7">
        <v>0.46230954932381269</v>
      </c>
      <c r="CU461" s="7">
        <v>1.4131239315635311</v>
      </c>
      <c r="CV461" s="7">
        <v>0.43805037903101418</v>
      </c>
      <c r="CW461" s="7">
        <v>0.30062310101926842</v>
      </c>
      <c r="CX461" s="7">
        <v>0.48733343023429382</v>
      </c>
      <c r="CY461" s="7">
        <v>0.50962925695784045</v>
      </c>
      <c r="CZ461" s="7">
        <v>0.53089167296798845</v>
      </c>
      <c r="DA461" s="7">
        <v>0.58538071867953678</v>
      </c>
      <c r="DB461" s="7">
        <v>0.38363788056652731</v>
      </c>
      <c r="DC461" s="7">
        <v>0.20329786026440441</v>
      </c>
      <c r="DD461" s="7">
        <v>0.32725448883777419</v>
      </c>
      <c r="DE461" s="7">
        <v>0.36382941523606699</v>
      </c>
      <c r="DF461" s="7">
        <v>0.32836445412554061</v>
      </c>
      <c r="DG461" s="7">
        <v>0.67405824740055209</v>
      </c>
      <c r="DH461" s="7">
        <v>0.511200190350664</v>
      </c>
      <c r="DI461" s="7">
        <v>0.57708959347799915</v>
      </c>
      <c r="DJ461" s="7">
        <v>1.1923924879866159</v>
      </c>
      <c r="DK461" s="7">
        <v>0.50068892949923338</v>
      </c>
      <c r="DL461" s="7">
        <v>0.23939108752922419</v>
      </c>
      <c r="DM461" s="7">
        <v>0.44637792815893351</v>
      </c>
      <c r="DN461" s="7">
        <v>0.40611754659206828</v>
      </c>
      <c r="DO461" s="7">
        <v>0.49362607278028592</v>
      </c>
      <c r="DP461" s="7">
        <v>0.2657716763673903</v>
      </c>
      <c r="DQ461" s="7">
        <v>0.17511801861415649</v>
      </c>
    </row>
    <row r="462" spans="1:121" x14ac:dyDescent="0.25">
      <c r="A462" s="6">
        <v>45611</v>
      </c>
      <c r="B462" s="7">
        <v>3.1003311003387082</v>
      </c>
      <c r="C462" s="7">
        <v>2.910678298687237</v>
      </c>
      <c r="D462" s="7">
        <v>2.89049187772157</v>
      </c>
      <c r="E462" s="7">
        <v>2.8949631538065952</v>
      </c>
      <c r="F462" s="7">
        <v>1.2838161036005189</v>
      </c>
      <c r="G462" s="7">
        <v>2.1988243173489281</v>
      </c>
      <c r="H462" s="7">
        <v>1.8900035287519039</v>
      </c>
      <c r="I462" s="7">
        <v>1.30489616540551</v>
      </c>
      <c r="J462" s="7">
        <v>1.223075749161781</v>
      </c>
      <c r="K462" s="7">
        <v>1.6368642933252351</v>
      </c>
      <c r="L462" s="7">
        <v>1.45711035309587</v>
      </c>
      <c r="M462" s="7">
        <v>1.2411422930863181</v>
      </c>
      <c r="N462" s="7">
        <v>1.032681624642283</v>
      </c>
      <c r="O462" s="7">
        <v>1.188073568393095</v>
      </c>
      <c r="P462" s="7">
        <v>1.2901664569565321</v>
      </c>
      <c r="Q462" s="7">
        <v>1.059192624250938</v>
      </c>
      <c r="R462" s="7">
        <v>1.449524447239757</v>
      </c>
      <c r="S462" s="7">
        <v>1.37368585418269</v>
      </c>
      <c r="T462" s="7">
        <v>1.155949802176006</v>
      </c>
      <c r="U462" s="7">
        <v>0.96935445391648867</v>
      </c>
      <c r="V462" s="7">
        <v>1.199766275984171</v>
      </c>
      <c r="W462" s="7">
        <v>1.2863431189114529</v>
      </c>
      <c r="X462" s="7">
        <v>1.111764766521933</v>
      </c>
      <c r="Y462" s="7">
        <v>1.22207631617459</v>
      </c>
      <c r="Z462" s="7">
        <v>1.3845517954977971</v>
      </c>
      <c r="AA462" s="7">
        <v>1.6065696837346759</v>
      </c>
      <c r="AB462" s="7">
        <v>1.3233251494099649</v>
      </c>
      <c r="AC462" s="7">
        <v>1.8651727697389551</v>
      </c>
      <c r="AD462" s="7">
        <v>1.152598127545772</v>
      </c>
      <c r="AE462" s="7">
        <v>1.414868292201048</v>
      </c>
      <c r="AF462" s="7">
        <v>0.90837801728432632</v>
      </c>
      <c r="AG462" s="7">
        <v>1.008662544271794</v>
      </c>
      <c r="AH462" s="7">
        <v>0.96465738934456668</v>
      </c>
      <c r="AI462" s="7">
        <v>1.4844221228905849</v>
      </c>
      <c r="AJ462" s="7">
        <v>0.61910558058176135</v>
      </c>
      <c r="AK462" s="7">
        <v>1.2082532545923079</v>
      </c>
      <c r="AL462" s="7">
        <v>0.55048399768013478</v>
      </c>
      <c r="AM462" s="7">
        <v>0.974992368555893</v>
      </c>
      <c r="AN462" s="7">
        <v>1.148463699951511</v>
      </c>
      <c r="AO462" s="7">
        <v>1.0236898980998299</v>
      </c>
      <c r="AP462" s="7">
        <v>0.77705738842755401</v>
      </c>
      <c r="AQ462" s="7">
        <v>1.4525230692187949</v>
      </c>
      <c r="AR462" s="7">
        <v>0.60881736061487235</v>
      </c>
      <c r="AS462" s="7">
        <v>0.75404394744899861</v>
      </c>
      <c r="AT462" s="7">
        <v>1.101332324270941</v>
      </c>
      <c r="AU462" s="7">
        <v>0.60446451959291836</v>
      </c>
      <c r="AV462" s="7">
        <v>0.97101225594655793</v>
      </c>
      <c r="AW462" s="7">
        <v>0.79684582807009252</v>
      </c>
      <c r="AX462" s="7">
        <v>0.74524890442303526</v>
      </c>
      <c r="AY462" s="7">
        <v>1.64777004324167</v>
      </c>
      <c r="AZ462" s="7">
        <v>0.76956103953833477</v>
      </c>
      <c r="BA462" s="7">
        <v>0.82893403622672124</v>
      </c>
      <c r="BB462" s="7">
        <v>0.69174972170218352</v>
      </c>
      <c r="BC462" s="7">
        <v>0.58835624479086412</v>
      </c>
      <c r="BD462" s="7">
        <v>0.85829926999526585</v>
      </c>
      <c r="BE462" s="7">
        <v>0.84162728215552884</v>
      </c>
      <c r="BF462" s="7">
        <v>0.66322409761979251</v>
      </c>
      <c r="BG462" s="7">
        <v>0.70191794644054051</v>
      </c>
      <c r="BH462" s="7">
        <v>0.63539277553264406</v>
      </c>
      <c r="BI462" s="7">
        <v>0.52713889426119409</v>
      </c>
      <c r="BJ462" s="7">
        <v>0.56757683235501033</v>
      </c>
      <c r="BK462" s="7">
        <v>0.79486929347763069</v>
      </c>
      <c r="BL462" s="7">
        <v>0.53447737263377304</v>
      </c>
      <c r="BM462" s="7">
        <v>0.67766581435317952</v>
      </c>
      <c r="BN462" s="7">
        <v>2.1535194596751772</v>
      </c>
      <c r="BO462" s="7">
        <v>1.200331699202049</v>
      </c>
      <c r="BP462" s="7">
        <v>0.63172463229943387</v>
      </c>
      <c r="BQ462" s="7">
        <v>0.50887638259879209</v>
      </c>
      <c r="BR462" s="7">
        <v>1.0074542872705849</v>
      </c>
      <c r="BS462" s="7">
        <v>0.76501093972295586</v>
      </c>
      <c r="BT462" s="7">
        <v>0.69988189274885904</v>
      </c>
      <c r="BU462" s="7">
        <v>0.6304298087881568</v>
      </c>
      <c r="BV462" s="7">
        <v>0.30603676856382411</v>
      </c>
      <c r="BW462" s="7">
        <v>0.18997146255468039</v>
      </c>
      <c r="BX462" s="7">
        <v>0.70615685247604887</v>
      </c>
      <c r="BY462" s="7">
        <v>0.45184562689944507</v>
      </c>
      <c r="BZ462" s="7">
        <v>0.64642275777302216</v>
      </c>
      <c r="CA462" s="7">
        <v>0.86133615253997808</v>
      </c>
      <c r="CB462" s="7">
        <v>0.82045853361785248</v>
      </c>
      <c r="CC462" s="7">
        <v>0.58813986201147506</v>
      </c>
      <c r="CD462" s="7">
        <v>0.76928268471842243</v>
      </c>
      <c r="CE462" s="7">
        <v>0.57352191490597049</v>
      </c>
      <c r="CF462" s="7">
        <v>0.4405780023319894</v>
      </c>
      <c r="CG462" s="7">
        <v>0.66291988018937631</v>
      </c>
      <c r="CH462" s="7">
        <v>1.066787491448657</v>
      </c>
      <c r="CI462" s="7">
        <v>0.81725975976645882</v>
      </c>
      <c r="CJ462" s="7">
        <v>0.57872793357374253</v>
      </c>
      <c r="CK462" s="7">
        <v>0.42692719764759041</v>
      </c>
      <c r="CL462" s="7">
        <v>0.34023620577582392</v>
      </c>
      <c r="CM462" s="7">
        <v>0.38949752063578108</v>
      </c>
      <c r="CN462" s="7">
        <v>0.49236741765540709</v>
      </c>
      <c r="CO462" s="7">
        <v>0.50425531625364628</v>
      </c>
      <c r="CP462" s="7">
        <v>0.35010791372478778</v>
      </c>
      <c r="CQ462" s="7">
        <v>0.54487479826559548</v>
      </c>
      <c r="CR462" s="7">
        <v>0.32680167337603661</v>
      </c>
      <c r="CS462" s="7">
        <v>0.69832815692048911</v>
      </c>
      <c r="CT462" s="7">
        <v>0.46166847285762902</v>
      </c>
      <c r="CU462" s="7">
        <v>1.2813541462148339</v>
      </c>
      <c r="CV462" s="7">
        <v>0.42066321664645517</v>
      </c>
      <c r="CW462" s="7">
        <v>0.29607776530823671</v>
      </c>
      <c r="CX462" s="7">
        <v>0.47679361391991848</v>
      </c>
      <c r="CY462" s="7">
        <v>0.5000860352815244</v>
      </c>
      <c r="CZ462" s="7">
        <v>0.50226316672050131</v>
      </c>
      <c r="DA462" s="7">
        <v>0.62493818401073331</v>
      </c>
      <c r="DB462" s="7">
        <v>0.37348996449953781</v>
      </c>
      <c r="DC462" s="7">
        <v>0.19985384393516339</v>
      </c>
      <c r="DD462" s="7">
        <v>0.31898658517464051</v>
      </c>
      <c r="DE462" s="7">
        <v>0.35146903776416522</v>
      </c>
      <c r="DF462" s="7">
        <v>0.33000313208788801</v>
      </c>
      <c r="DG462" s="7">
        <v>0.6642331666086656</v>
      </c>
      <c r="DH462" s="7">
        <v>0.47290250532457812</v>
      </c>
      <c r="DI462" s="7">
        <v>0.6232491246195031</v>
      </c>
      <c r="DJ462" s="7">
        <v>1.2663201099144741</v>
      </c>
      <c r="DK462" s="7">
        <v>0.49038691457746092</v>
      </c>
      <c r="DL462" s="7">
        <v>0.23813210894921261</v>
      </c>
      <c r="DM462" s="7">
        <v>0.42975277974724779</v>
      </c>
      <c r="DN462" s="7">
        <v>0.40870443988724442</v>
      </c>
      <c r="DO462" s="7">
        <v>0.4770606140803022</v>
      </c>
      <c r="DP462" s="7">
        <v>0.26487327788001142</v>
      </c>
      <c r="DQ462" s="7">
        <v>0.1674545361618944</v>
      </c>
    </row>
    <row r="463" spans="1:121" x14ac:dyDescent="0.25">
      <c r="A463" s="6">
        <v>45614</v>
      </c>
      <c r="B463" s="7">
        <v>3.106645284008446</v>
      </c>
      <c r="C463" s="7">
        <v>2.7319731107912641</v>
      </c>
      <c r="D463" s="7">
        <v>2.787476435255523</v>
      </c>
      <c r="E463" s="7">
        <v>2.7169760965529832</v>
      </c>
      <c r="F463" s="7">
        <v>1.2952355801593181</v>
      </c>
      <c r="G463" s="7">
        <v>2.205371996765856</v>
      </c>
      <c r="H463" s="7">
        <v>1.9195587290500109</v>
      </c>
      <c r="I463" s="7">
        <v>1.305600685516263</v>
      </c>
      <c r="J463" s="7">
        <v>1.234696452742519</v>
      </c>
      <c r="K463" s="7">
        <v>1.6771600600551351</v>
      </c>
      <c r="L463" s="7">
        <v>1.493810147978454</v>
      </c>
      <c r="M463" s="7">
        <v>1.2425177983236999</v>
      </c>
      <c r="N463" s="7">
        <v>1.036205340541861</v>
      </c>
      <c r="O463" s="7">
        <v>1.211514856424168</v>
      </c>
      <c r="P463" s="7">
        <v>1.290867605293704</v>
      </c>
      <c r="Q463" s="7">
        <v>1.069341414428346</v>
      </c>
      <c r="R463" s="7">
        <v>1.426414365702825</v>
      </c>
      <c r="S463" s="7">
        <v>1.3613873403107231</v>
      </c>
      <c r="T463" s="7">
        <v>1.18885983315252</v>
      </c>
      <c r="U463" s="7">
        <v>0.99436966608853727</v>
      </c>
      <c r="V463" s="7">
        <v>1.210067984128427</v>
      </c>
      <c r="W463" s="7">
        <v>1.3067375531010581</v>
      </c>
      <c r="X463" s="7">
        <v>1.118293052696683</v>
      </c>
      <c r="Y463" s="7">
        <v>1.250244540391835</v>
      </c>
      <c r="Z463" s="7">
        <v>1.4120260411071699</v>
      </c>
      <c r="AA463" s="7">
        <v>1.654288198546447</v>
      </c>
      <c r="AB463" s="7">
        <v>1.367420771180035</v>
      </c>
      <c r="AC463" s="7">
        <v>1.939709698357204</v>
      </c>
      <c r="AD463" s="7">
        <v>1.09361420513833</v>
      </c>
      <c r="AE463" s="7">
        <v>1.4506050140441891</v>
      </c>
      <c r="AF463" s="7">
        <v>0.92429591124552557</v>
      </c>
      <c r="AG463" s="7">
        <v>1.0127576555929041</v>
      </c>
      <c r="AH463" s="7">
        <v>0.9948294904228705</v>
      </c>
      <c r="AI463" s="7">
        <v>1.521798449391603</v>
      </c>
      <c r="AJ463" s="7">
        <v>0.62823757497424726</v>
      </c>
      <c r="AK463" s="7">
        <v>1.2401549452064899</v>
      </c>
      <c r="AL463" s="7">
        <v>0.54759491627884826</v>
      </c>
      <c r="AM463" s="7">
        <v>0.9774249611297523</v>
      </c>
      <c r="AN463" s="7">
        <v>1.1756987713945259</v>
      </c>
      <c r="AO463" s="7">
        <v>1.028494655745209</v>
      </c>
      <c r="AP463" s="7">
        <v>0.7928266030286002</v>
      </c>
      <c r="AQ463" s="7">
        <v>1.461017441319522</v>
      </c>
      <c r="AR463" s="7">
        <v>0.61515721760268205</v>
      </c>
      <c r="AS463" s="7">
        <v>0.77043828413125093</v>
      </c>
      <c r="AT463" s="7">
        <v>1.127969933264906</v>
      </c>
      <c r="AU463" s="7">
        <v>0.62222273707187914</v>
      </c>
      <c r="AV463" s="7">
        <v>0.98465754184495324</v>
      </c>
      <c r="AW463" s="7">
        <v>0.80468352898969742</v>
      </c>
      <c r="AX463" s="7">
        <v>0.74787566433488983</v>
      </c>
      <c r="AY463" s="7">
        <v>1.595980611258013</v>
      </c>
      <c r="AZ463" s="7">
        <v>0.7846706994996504</v>
      </c>
      <c r="BA463" s="7">
        <v>0.84229406498829884</v>
      </c>
      <c r="BB463" s="7">
        <v>0.70232973921135211</v>
      </c>
      <c r="BC463" s="7">
        <v>0.59113326350905537</v>
      </c>
      <c r="BD463" s="7">
        <v>0.88011204442605528</v>
      </c>
      <c r="BE463" s="7">
        <v>0.85327656829191567</v>
      </c>
      <c r="BF463" s="7">
        <v>0.66642457087327989</v>
      </c>
      <c r="BG463" s="7">
        <v>0.70602599519204179</v>
      </c>
      <c r="BH463" s="7">
        <v>0.64512048043365877</v>
      </c>
      <c r="BI463" s="7">
        <v>0.54637554259059229</v>
      </c>
      <c r="BJ463" s="7">
        <v>0.57600941229261271</v>
      </c>
      <c r="BK463" s="7">
        <v>0.82171392555619538</v>
      </c>
      <c r="BL463" s="7">
        <v>0.5435554947099035</v>
      </c>
      <c r="BM463" s="7">
        <v>0.68254995354198966</v>
      </c>
      <c r="BN463" s="7">
        <v>2.1681886993009978</v>
      </c>
      <c r="BO463" s="7">
        <v>1.283131050253963</v>
      </c>
      <c r="BP463" s="7">
        <v>0.64377266222811613</v>
      </c>
      <c r="BQ463" s="7">
        <v>0.51579916228092593</v>
      </c>
      <c r="BR463" s="7">
        <v>1.050456372403852</v>
      </c>
      <c r="BS463" s="7">
        <v>0.77581336720780336</v>
      </c>
      <c r="BT463" s="7">
        <v>0.71986511158420785</v>
      </c>
      <c r="BU463" s="7">
        <v>0.64712771873456432</v>
      </c>
      <c r="BV463" s="7">
        <v>0.31854133721058647</v>
      </c>
      <c r="BW463" s="7">
        <v>0.19724860518632539</v>
      </c>
      <c r="BX463" s="7">
        <v>0.72323201110076929</v>
      </c>
      <c r="BY463" s="7">
        <v>0.45996541741572528</v>
      </c>
      <c r="BZ463" s="7">
        <v>0.670716179905126</v>
      </c>
      <c r="CA463" s="7">
        <v>0.89388230320020168</v>
      </c>
      <c r="CB463" s="7">
        <v>0.83114453166003188</v>
      </c>
      <c r="CC463" s="7">
        <v>0.60361219361520946</v>
      </c>
      <c r="CD463" s="7">
        <v>0.78613532175059975</v>
      </c>
      <c r="CE463" s="7">
        <v>0.59106110728610561</v>
      </c>
      <c r="CF463" s="7">
        <v>0.45084992277451891</v>
      </c>
      <c r="CG463" s="7">
        <v>0.683062824140797</v>
      </c>
      <c r="CH463" s="7">
        <v>1.0658224056363661</v>
      </c>
      <c r="CI463" s="7">
        <v>0.83931451535408907</v>
      </c>
      <c r="CJ463" s="7">
        <v>0.59290021510661517</v>
      </c>
      <c r="CK463" s="7">
        <v>0.43613745523338299</v>
      </c>
      <c r="CL463" s="7">
        <v>0.35047838200794512</v>
      </c>
      <c r="CM463" s="7">
        <v>0.40627941293236919</v>
      </c>
      <c r="CN463" s="7">
        <v>0.4995443047458421</v>
      </c>
      <c r="CO463" s="7">
        <v>0.51550656027099473</v>
      </c>
      <c r="CP463" s="7">
        <v>0.35737279269167699</v>
      </c>
      <c r="CQ463" s="7">
        <v>0.50174536315573359</v>
      </c>
      <c r="CR463" s="7">
        <v>0.33181411114396558</v>
      </c>
      <c r="CS463" s="7">
        <v>0.72319345143430125</v>
      </c>
      <c r="CT463" s="7">
        <v>0.47570285523265321</v>
      </c>
      <c r="CU463" s="7">
        <v>1.340127362665342</v>
      </c>
      <c r="CV463" s="7">
        <v>0.43163499211803819</v>
      </c>
      <c r="CW463" s="7">
        <v>0.30220648864542432</v>
      </c>
      <c r="CX463" s="7">
        <v>0.48416420055600962</v>
      </c>
      <c r="CY463" s="7">
        <v>0.51014692615669355</v>
      </c>
      <c r="CZ463" s="7">
        <v>0.51072731464945487</v>
      </c>
      <c r="DA463" s="7">
        <v>0.64223595801099731</v>
      </c>
      <c r="DB463" s="7">
        <v>0.37868882630986928</v>
      </c>
      <c r="DC463" s="7">
        <v>0.20922541058439631</v>
      </c>
      <c r="DD463" s="7">
        <v>0.32925616099970018</v>
      </c>
      <c r="DE463" s="7">
        <v>0.35911848902791732</v>
      </c>
      <c r="DF463" s="7">
        <v>0.34191281425646891</v>
      </c>
      <c r="DG463" s="7">
        <v>0.67492549060527085</v>
      </c>
      <c r="DH463" s="7">
        <v>0.5237866132180633</v>
      </c>
      <c r="DI463" s="7">
        <v>0.64130983132329966</v>
      </c>
      <c r="DJ463" s="7">
        <v>1.301190670237319</v>
      </c>
      <c r="DK463" s="7">
        <v>0.49843130599170088</v>
      </c>
      <c r="DL463" s="7">
        <v>0.24580885730612259</v>
      </c>
      <c r="DM463" s="7">
        <v>0.43963939789033191</v>
      </c>
      <c r="DN463" s="7">
        <v>0.42610345392716908</v>
      </c>
      <c r="DO463" s="7">
        <v>0.48942051227861111</v>
      </c>
      <c r="DP463" s="7">
        <v>0.27715153583217739</v>
      </c>
      <c r="DQ463" s="7">
        <v>0.17421620314553191</v>
      </c>
    </row>
    <row r="464" spans="1:121" x14ac:dyDescent="0.25">
      <c r="A464" s="6">
        <v>45615</v>
      </c>
      <c r="B464" s="7">
        <v>3.2261964763355349</v>
      </c>
      <c r="C464" s="7">
        <v>2.8120983784239799</v>
      </c>
      <c r="D464" s="7">
        <v>2.9261692837925568</v>
      </c>
      <c r="E464" s="7">
        <v>2.7967793790738402</v>
      </c>
      <c r="F464" s="7">
        <v>1.3190376371611601</v>
      </c>
      <c r="G464" s="7">
        <v>2.351651176123005</v>
      </c>
      <c r="H464" s="7">
        <v>1.944875001973694</v>
      </c>
      <c r="I464" s="7">
        <v>1.320296473065077</v>
      </c>
      <c r="J464" s="7">
        <v>1.251942180449487</v>
      </c>
      <c r="K464" s="7">
        <v>1.727157478361506</v>
      </c>
      <c r="L464" s="7">
        <v>1.5387385386225649</v>
      </c>
      <c r="M464" s="7">
        <v>1.275609676464118</v>
      </c>
      <c r="N464" s="7">
        <v>1.078773824084545</v>
      </c>
      <c r="O464" s="7">
        <v>1.226033930639183</v>
      </c>
      <c r="P464" s="7">
        <v>1.310142346575172</v>
      </c>
      <c r="Q464" s="7">
        <v>1.072763495583128</v>
      </c>
      <c r="R464" s="7">
        <v>1.445078097023534</v>
      </c>
      <c r="S464" s="7">
        <v>1.3784014941871441</v>
      </c>
      <c r="T464" s="7">
        <v>1.2217123021916809</v>
      </c>
      <c r="U464" s="7">
        <v>1.0231755469644379</v>
      </c>
      <c r="V464" s="7">
        <v>1.201850611130284</v>
      </c>
      <c r="W464" s="7">
        <v>1.342263891670751</v>
      </c>
      <c r="X464" s="7">
        <v>1.1315165832301211</v>
      </c>
      <c r="Y464" s="7">
        <v>1.325145661446967</v>
      </c>
      <c r="Z464" s="7">
        <v>1.4319441145492451</v>
      </c>
      <c r="AA464" s="7">
        <v>1.749952937806976</v>
      </c>
      <c r="AB464" s="7">
        <v>1.3650230111232651</v>
      </c>
      <c r="AC464" s="7">
        <v>1.98135169143745</v>
      </c>
      <c r="AD464" s="7">
        <v>1.1296571923096741</v>
      </c>
      <c r="AE464" s="7">
        <v>1.4685185993710179</v>
      </c>
      <c r="AF464" s="7">
        <v>0.9199044212183991</v>
      </c>
      <c r="AG464" s="7">
        <v>1.0220193941294611</v>
      </c>
      <c r="AH464" s="7">
        <v>1.010759547319225</v>
      </c>
      <c r="AI464" s="7">
        <v>1.542038102197133</v>
      </c>
      <c r="AJ464" s="7">
        <v>0.62459480127388556</v>
      </c>
      <c r="AK464" s="7">
        <v>1.252405699866004</v>
      </c>
      <c r="AL464" s="7">
        <v>0.55389558410011919</v>
      </c>
      <c r="AM464" s="7">
        <v>1.001560096943974</v>
      </c>
      <c r="AN464" s="7">
        <v>1.2481185791667719</v>
      </c>
      <c r="AO464" s="7">
        <v>1.0346183350568481</v>
      </c>
      <c r="AP464" s="7">
        <v>0.78692446443335062</v>
      </c>
      <c r="AQ464" s="7">
        <v>1.465277175813837</v>
      </c>
      <c r="AR464" s="7">
        <v>0.63532804254056963</v>
      </c>
      <c r="AS464" s="7">
        <v>0.79857428652740547</v>
      </c>
      <c r="AT464" s="7">
        <v>1.198801049933409</v>
      </c>
      <c r="AU464" s="7">
        <v>0.62738985445598483</v>
      </c>
      <c r="AV464" s="7">
        <v>1.0373187551854559</v>
      </c>
      <c r="AW464" s="7">
        <v>0.81903047855711564</v>
      </c>
      <c r="AX464" s="7">
        <v>0.7574899145355265</v>
      </c>
      <c r="AY464" s="7">
        <v>1.6093694839388899</v>
      </c>
      <c r="AZ464" s="7">
        <v>0.82038650363434384</v>
      </c>
      <c r="BA464" s="7">
        <v>0.87567662641904387</v>
      </c>
      <c r="BB464" s="7">
        <v>0.70189933591276632</v>
      </c>
      <c r="BC464" s="7">
        <v>0.58571201671424222</v>
      </c>
      <c r="BD464" s="7">
        <v>0.89014474503362861</v>
      </c>
      <c r="BE464" s="7">
        <v>0.88760602154750212</v>
      </c>
      <c r="BF464" s="7">
        <v>0.66076353437808333</v>
      </c>
      <c r="BG464" s="7">
        <v>0.70704090020864729</v>
      </c>
      <c r="BH464" s="7">
        <v>0.65586679463315511</v>
      </c>
      <c r="BI464" s="7">
        <v>0.55175008210365717</v>
      </c>
      <c r="BJ464" s="7">
        <v>0.59332728717657401</v>
      </c>
      <c r="BK464" s="7">
        <v>0.83233452496801963</v>
      </c>
      <c r="BL464" s="7">
        <v>0.54579372507360513</v>
      </c>
      <c r="BM464" s="7">
        <v>0.71296053703748674</v>
      </c>
      <c r="BN464" s="7">
        <v>2.175561936806123</v>
      </c>
      <c r="BO464" s="7">
        <v>1.301565834253918</v>
      </c>
      <c r="BP464" s="7">
        <v>0.64031993685724431</v>
      </c>
      <c r="BQ464" s="7">
        <v>0.51566455265623223</v>
      </c>
      <c r="BR464" s="7">
        <v>1.05115682078961</v>
      </c>
      <c r="BS464" s="7">
        <v>0.80921656230179861</v>
      </c>
      <c r="BT464" s="7">
        <v>0.76502820493524126</v>
      </c>
      <c r="BU464" s="7">
        <v>0.65974784279617071</v>
      </c>
      <c r="BV464" s="7">
        <v>0.31978939999845563</v>
      </c>
      <c r="BW464" s="7">
        <v>0.2074592028387556</v>
      </c>
      <c r="BX464" s="7">
        <v>0.7170656222302989</v>
      </c>
      <c r="BY464" s="7">
        <v>0.45249740402353078</v>
      </c>
      <c r="BZ464" s="7">
        <v>0.66594724943310646</v>
      </c>
      <c r="CA464" s="7">
        <v>0.9390769753617676</v>
      </c>
      <c r="CB464" s="7">
        <v>0.82494238839993694</v>
      </c>
      <c r="CC464" s="7">
        <v>0.60255526700311668</v>
      </c>
      <c r="CD464" s="7">
        <v>0.82338210279748503</v>
      </c>
      <c r="CE464" s="7">
        <v>0.60109467946246276</v>
      </c>
      <c r="CF464" s="7">
        <v>0.46527262670463371</v>
      </c>
      <c r="CG464" s="7">
        <v>0.71078831673402276</v>
      </c>
      <c r="CH464" s="7">
        <v>1.1215017708162089</v>
      </c>
      <c r="CI464" s="7">
        <v>0.85074432759115615</v>
      </c>
      <c r="CJ464" s="7">
        <v>0.60074008035390158</v>
      </c>
      <c r="CK464" s="7">
        <v>0.44386714450822778</v>
      </c>
      <c r="CL464" s="7">
        <v>0.34308627516202139</v>
      </c>
      <c r="CM464" s="7">
        <v>0.40976292104972872</v>
      </c>
      <c r="CN464" s="7">
        <v>0.49380516997681489</v>
      </c>
      <c r="CO464" s="7">
        <v>0.53137858787532943</v>
      </c>
      <c r="CP464" s="7">
        <v>0.3676062285868118</v>
      </c>
      <c r="CQ464" s="7">
        <v>0.59412073612013216</v>
      </c>
      <c r="CR464" s="7">
        <v>0.33908630570652759</v>
      </c>
      <c r="CS464" s="7">
        <v>0.76370334386825611</v>
      </c>
      <c r="CT464" s="7">
        <v>0.48527528301158052</v>
      </c>
      <c r="CU464" s="7">
        <v>1.3995402428306529</v>
      </c>
      <c r="CV464" s="7">
        <v>0.45242199930223342</v>
      </c>
      <c r="CW464" s="7">
        <v>0.30510159360604661</v>
      </c>
      <c r="CX464" s="7">
        <v>0.50113641115104879</v>
      </c>
      <c r="CY464" s="7">
        <v>0.50291817887055323</v>
      </c>
      <c r="CZ464" s="7">
        <v>0.52987920767108565</v>
      </c>
      <c r="DA464" s="7">
        <v>0.69701950800364698</v>
      </c>
      <c r="DB464" s="7">
        <v>0.37933330971870111</v>
      </c>
      <c r="DC464" s="7">
        <v>0.20842963345711829</v>
      </c>
      <c r="DD464" s="7">
        <v>0.32172048604568132</v>
      </c>
      <c r="DE464" s="7">
        <v>0.35056072469704241</v>
      </c>
      <c r="DF464" s="7">
        <v>0.33209649740561858</v>
      </c>
      <c r="DG464" s="7">
        <v>0.70871887405426914</v>
      </c>
      <c r="DH464" s="7">
        <v>0.51731952551306204</v>
      </c>
      <c r="DI464" s="7">
        <v>0.78453188252373218</v>
      </c>
      <c r="DJ464" s="7">
        <v>1.5008678549861141</v>
      </c>
      <c r="DK464" s="7">
        <v>0.49608718219956432</v>
      </c>
      <c r="DL464" s="7">
        <v>0.2412830617215074</v>
      </c>
      <c r="DM464" s="7">
        <v>0.44398972243468232</v>
      </c>
      <c r="DN464" s="7">
        <v>0.43573079148387189</v>
      </c>
      <c r="DO464" s="7">
        <v>0.49547428358169571</v>
      </c>
      <c r="DP464" s="7">
        <v>0.27148855525061028</v>
      </c>
      <c r="DQ464" s="7">
        <v>0.16867115079505449</v>
      </c>
    </row>
    <row r="465" spans="1:121" x14ac:dyDescent="0.25">
      <c r="A465" s="6">
        <v>45616</v>
      </c>
      <c r="B465" s="7">
        <v>3.166095011409058</v>
      </c>
      <c r="C465" s="7">
        <v>2.997827712224312</v>
      </c>
      <c r="D465" s="7">
        <v>3.0694043349070288</v>
      </c>
      <c r="E465" s="7">
        <v>2.9817623555503712</v>
      </c>
      <c r="F465" s="7">
        <v>1.283828517272624</v>
      </c>
      <c r="G465" s="7">
        <v>2.186133290508645</v>
      </c>
      <c r="H465" s="7">
        <v>1.914676470899523</v>
      </c>
      <c r="I465" s="7">
        <v>1.309415769556348</v>
      </c>
      <c r="J465" s="7">
        <v>1.266367835673283</v>
      </c>
      <c r="K465" s="7">
        <v>1.7250255734801021</v>
      </c>
      <c r="L465" s="7">
        <v>1.537078257489561</v>
      </c>
      <c r="M465" s="7">
        <v>1.294673712694312</v>
      </c>
      <c r="N465" s="7">
        <v>1.053013345282501</v>
      </c>
      <c r="O465" s="7">
        <v>1.2124832825842971</v>
      </c>
      <c r="P465" s="7">
        <v>1.3317120555204141</v>
      </c>
      <c r="Q465" s="7">
        <v>1.0613315020915179</v>
      </c>
      <c r="R465" s="7">
        <v>1.474781017657081</v>
      </c>
      <c r="S465" s="7">
        <v>1.4036027237527271</v>
      </c>
      <c r="T465" s="7">
        <v>1.2207244897521661</v>
      </c>
      <c r="U465" s="7">
        <v>1.0233022424409779</v>
      </c>
      <c r="V465" s="7">
        <v>1.198433751715104</v>
      </c>
      <c r="W465" s="7">
        <v>1.324759193123215</v>
      </c>
      <c r="X465" s="7">
        <v>1.1253809057343931</v>
      </c>
      <c r="Y465" s="7">
        <v>1.294886576002007</v>
      </c>
      <c r="Z465" s="7">
        <v>1.414074804389623</v>
      </c>
      <c r="AA465" s="7">
        <v>1.709770372286036</v>
      </c>
      <c r="AB465" s="7">
        <v>1.3326378977568569</v>
      </c>
      <c r="AC465" s="7">
        <v>1.908177257448566</v>
      </c>
      <c r="AD465" s="7">
        <v>1.177170867148982</v>
      </c>
      <c r="AE465" s="7">
        <v>1.4766684541142909</v>
      </c>
      <c r="AF465" s="7">
        <v>0.92429397917212075</v>
      </c>
      <c r="AG465" s="7">
        <v>1.0369497301346411</v>
      </c>
      <c r="AH465" s="7">
        <v>0.9893999338195929</v>
      </c>
      <c r="AI465" s="7">
        <v>1.557078430898299</v>
      </c>
      <c r="AJ465" s="7">
        <v>0.62389301527662555</v>
      </c>
      <c r="AK465" s="7">
        <v>1.248205855586132</v>
      </c>
      <c r="AL465" s="7">
        <v>0.57168685925584795</v>
      </c>
      <c r="AM465" s="7">
        <v>1.011870131367145</v>
      </c>
      <c r="AN465" s="7">
        <v>1.2188619122381821</v>
      </c>
      <c r="AO465" s="7">
        <v>1.036297064390846</v>
      </c>
      <c r="AP465" s="7">
        <v>0.77639927903025452</v>
      </c>
      <c r="AQ465" s="7">
        <v>1.458978420073971</v>
      </c>
      <c r="AR465" s="7">
        <v>0.64276893692348969</v>
      </c>
      <c r="AS465" s="7">
        <v>0.7915491181928811</v>
      </c>
      <c r="AT465" s="7">
        <v>1.1701861936903819</v>
      </c>
      <c r="AU465" s="7">
        <v>0.62272621834572428</v>
      </c>
      <c r="AV465" s="7">
        <v>1.0516531314036279</v>
      </c>
      <c r="AW465" s="7">
        <v>0.81579626813215111</v>
      </c>
      <c r="AX465" s="7">
        <v>0.76926654048961463</v>
      </c>
      <c r="AY465" s="7">
        <v>1.682736144302597</v>
      </c>
      <c r="AZ465" s="7">
        <v>0.81253770908571932</v>
      </c>
      <c r="BA465" s="7">
        <v>0.87054995915017863</v>
      </c>
      <c r="BB465" s="7">
        <v>0.70220634855048858</v>
      </c>
      <c r="BC465" s="7">
        <v>0.59883314236947527</v>
      </c>
      <c r="BD465" s="7">
        <v>0.88068311657210585</v>
      </c>
      <c r="BE465" s="7">
        <v>0.88404438827632337</v>
      </c>
      <c r="BF465" s="7">
        <v>0.66400011670278203</v>
      </c>
      <c r="BG465" s="7">
        <v>0.70648077296003908</v>
      </c>
      <c r="BH465" s="7">
        <v>0.64178893519514779</v>
      </c>
      <c r="BI465" s="7">
        <v>0.54384863089836588</v>
      </c>
      <c r="BJ465" s="7">
        <v>0.58259233484299644</v>
      </c>
      <c r="BK465" s="7">
        <v>0.79699059586889143</v>
      </c>
      <c r="BL465" s="7">
        <v>0.55388570382615554</v>
      </c>
      <c r="BM465" s="7">
        <v>0.72335914270263091</v>
      </c>
      <c r="BN465" s="7">
        <v>2.163860321431359</v>
      </c>
      <c r="BO465" s="7">
        <v>1.134156292963046</v>
      </c>
      <c r="BP465" s="7">
        <v>0.63780189615771099</v>
      </c>
      <c r="BQ465" s="7">
        <v>0.51570132499790722</v>
      </c>
      <c r="BR465" s="7">
        <v>1.0270743423304489</v>
      </c>
      <c r="BS465" s="7">
        <v>0.78799486425737175</v>
      </c>
      <c r="BT465" s="7">
        <v>0.7628609273499436</v>
      </c>
      <c r="BU465" s="7">
        <v>0.65327409968607686</v>
      </c>
      <c r="BV465" s="7">
        <v>0.31484997802681841</v>
      </c>
      <c r="BW465" s="7">
        <v>0.21257379148099459</v>
      </c>
      <c r="BX465" s="7">
        <v>0.71465411940961632</v>
      </c>
      <c r="BY465" s="7">
        <v>0.44864408006781348</v>
      </c>
      <c r="BZ465" s="7">
        <v>0.63121878962327349</v>
      </c>
      <c r="CA465" s="7">
        <v>0.93768303214616955</v>
      </c>
      <c r="CB465" s="7">
        <v>0.79857877901131347</v>
      </c>
      <c r="CC465" s="7">
        <v>0.5918344468227692</v>
      </c>
      <c r="CD465" s="7">
        <v>0.83135884732630783</v>
      </c>
      <c r="CE465" s="7">
        <v>0.58414425912268642</v>
      </c>
      <c r="CF465" s="7">
        <v>0.46675555738075031</v>
      </c>
      <c r="CG465" s="7">
        <v>0.7146147535204741</v>
      </c>
      <c r="CH465" s="7">
        <v>1.111538139569221</v>
      </c>
      <c r="CI465" s="7">
        <v>0.84430618123749435</v>
      </c>
      <c r="CJ465" s="7">
        <v>0.59869127926004917</v>
      </c>
      <c r="CK465" s="7">
        <v>0.44916720531252569</v>
      </c>
      <c r="CL465" s="7">
        <v>0.34505556366113371</v>
      </c>
      <c r="CM465" s="7">
        <v>0.39523539699935828</v>
      </c>
      <c r="CN465" s="7">
        <v>0.4948603345442617</v>
      </c>
      <c r="CO465" s="7">
        <v>0.53307912694846959</v>
      </c>
      <c r="CP465" s="7">
        <v>0.37530266017138669</v>
      </c>
      <c r="CQ465" s="7">
        <v>0.61239651090224689</v>
      </c>
      <c r="CR465" s="7">
        <v>0.33481425406425741</v>
      </c>
      <c r="CS465" s="7">
        <v>0.76876446231644469</v>
      </c>
      <c r="CT465" s="7">
        <v>0.48220067714928039</v>
      </c>
      <c r="CU465" s="7">
        <v>1.272165433714598</v>
      </c>
      <c r="CV465" s="7">
        <v>0.45186451169646841</v>
      </c>
      <c r="CW465" s="7">
        <v>0.30898196115747251</v>
      </c>
      <c r="CX465" s="7">
        <v>0.50743449260999518</v>
      </c>
      <c r="CY465" s="7">
        <v>0.50140966325028535</v>
      </c>
      <c r="CZ465" s="7">
        <v>0.53765867216151486</v>
      </c>
      <c r="DA465" s="7">
        <v>0.694047611885519</v>
      </c>
      <c r="DB465" s="7">
        <v>0.39039183945105499</v>
      </c>
      <c r="DC465" s="7">
        <v>0.21391004121231649</v>
      </c>
      <c r="DD465" s="7">
        <v>0.32500168087559328</v>
      </c>
      <c r="DE465" s="7">
        <v>0.35394398606514521</v>
      </c>
      <c r="DF465" s="7">
        <v>0.32530534906988562</v>
      </c>
      <c r="DG465" s="7">
        <v>0.71231936029585841</v>
      </c>
      <c r="DH465" s="7">
        <v>0.43177862300474379</v>
      </c>
      <c r="DI465" s="7">
        <v>0.75995881483686967</v>
      </c>
      <c r="DJ465" s="7">
        <v>1.4660190631314689</v>
      </c>
      <c r="DK465" s="7">
        <v>0.49837510614148628</v>
      </c>
      <c r="DL465" s="7">
        <v>0.24615105190245631</v>
      </c>
      <c r="DM465" s="7">
        <v>0.44990459846518083</v>
      </c>
      <c r="DN465" s="7">
        <v>0.43520580903864858</v>
      </c>
      <c r="DO465" s="7">
        <v>0.50214262975032553</v>
      </c>
      <c r="DP465" s="7">
        <v>0.26980692376096388</v>
      </c>
      <c r="DQ465" s="7">
        <v>0.17073855009862651</v>
      </c>
    </row>
    <row r="466" spans="1:121" x14ac:dyDescent="0.25">
      <c r="A466" s="6">
        <v>45617</v>
      </c>
      <c r="B466" s="7">
        <v>3.2516583602415281</v>
      </c>
      <c r="C466" s="7">
        <v>3.2672174223636139</v>
      </c>
      <c r="D466" s="7">
        <v>3.2478074875028771</v>
      </c>
      <c r="E466" s="7">
        <v>3.250069517343618</v>
      </c>
      <c r="F466" s="7">
        <v>1.3265936850741931</v>
      </c>
      <c r="G466" s="7">
        <v>2.2188320009359219</v>
      </c>
      <c r="H466" s="7">
        <v>1.9120382478345841</v>
      </c>
      <c r="I466" s="7">
        <v>1.3351128812497539</v>
      </c>
      <c r="J466" s="7">
        <v>1.2891777664592781</v>
      </c>
      <c r="K466" s="7">
        <v>1.7908777776338121</v>
      </c>
      <c r="L466" s="7">
        <v>1.595583167214127</v>
      </c>
      <c r="M466" s="7">
        <v>1.324523577554082</v>
      </c>
      <c r="N466" s="7">
        <v>1.0919790491991279</v>
      </c>
      <c r="O466" s="7">
        <v>1.245600696600865</v>
      </c>
      <c r="P466" s="7">
        <v>1.381662767767079</v>
      </c>
      <c r="Q466" s="7">
        <v>1.07445566902022</v>
      </c>
      <c r="R466" s="7">
        <v>1.54144617603533</v>
      </c>
      <c r="S466" s="7">
        <v>1.460918623314666</v>
      </c>
      <c r="T466" s="7">
        <v>1.268084340569821</v>
      </c>
      <c r="U466" s="7">
        <v>1.0621496489909781</v>
      </c>
      <c r="V466" s="7">
        <v>1.212928591971024</v>
      </c>
      <c r="W466" s="7">
        <v>1.3569201645971991</v>
      </c>
      <c r="X466" s="7">
        <v>1.1420998263516751</v>
      </c>
      <c r="Y466" s="7">
        <v>1.350088226938241</v>
      </c>
      <c r="Z466" s="7">
        <v>1.483943998558793</v>
      </c>
      <c r="AA466" s="7">
        <v>1.831943020889228</v>
      </c>
      <c r="AB466" s="7">
        <v>1.345730944588482</v>
      </c>
      <c r="AC466" s="7">
        <v>1.975121185182821</v>
      </c>
      <c r="AD466" s="7">
        <v>1.31231815434918</v>
      </c>
      <c r="AE466" s="7">
        <v>1.5213961584977029</v>
      </c>
      <c r="AF466" s="7">
        <v>0.96190769238398888</v>
      </c>
      <c r="AG466" s="7">
        <v>1.072344800664349</v>
      </c>
      <c r="AH466" s="7">
        <v>1.0099169341242329</v>
      </c>
      <c r="AI466" s="7">
        <v>1.605905040133317</v>
      </c>
      <c r="AJ466" s="7">
        <v>0.65154455179230242</v>
      </c>
      <c r="AK466" s="7">
        <v>1.28254983981551</v>
      </c>
      <c r="AL466" s="7">
        <v>0.61171519210290159</v>
      </c>
      <c r="AM466" s="7">
        <v>1.0424833820165289</v>
      </c>
      <c r="AN466" s="7">
        <v>1.2722348510299819</v>
      </c>
      <c r="AO466" s="7">
        <v>1.0879649945572121</v>
      </c>
      <c r="AP466" s="7">
        <v>0.79660823387064306</v>
      </c>
      <c r="AQ466" s="7">
        <v>1.465001725938291</v>
      </c>
      <c r="AR466" s="7">
        <v>0.66245434697397099</v>
      </c>
      <c r="AS466" s="7">
        <v>0.82489293038583122</v>
      </c>
      <c r="AT466" s="7">
        <v>1.2223882772196839</v>
      </c>
      <c r="AU466" s="7">
        <v>0.64095551540129181</v>
      </c>
      <c r="AV466" s="7">
        <v>1.092283172157386</v>
      </c>
      <c r="AW466" s="7">
        <v>0.84971705612444981</v>
      </c>
      <c r="AX466" s="7">
        <v>0.79336476356127927</v>
      </c>
      <c r="AY466" s="7">
        <v>1.8377670359061711</v>
      </c>
      <c r="AZ466" s="7">
        <v>0.84841047555881222</v>
      </c>
      <c r="BA466" s="7">
        <v>0.90612055387985579</v>
      </c>
      <c r="BB466" s="7">
        <v>0.72713231744709161</v>
      </c>
      <c r="BC466" s="7">
        <v>0.61550059717197225</v>
      </c>
      <c r="BD466" s="7">
        <v>0.90643225590976395</v>
      </c>
      <c r="BE466" s="7">
        <v>0.92018506453153814</v>
      </c>
      <c r="BF466" s="7">
        <v>0.6784949644201943</v>
      </c>
      <c r="BG466" s="7">
        <v>0.72386076321987169</v>
      </c>
      <c r="BH466" s="7">
        <v>0.65455205793436333</v>
      </c>
      <c r="BI466" s="7">
        <v>0.55145666222442435</v>
      </c>
      <c r="BJ466" s="7">
        <v>0.60126585760804629</v>
      </c>
      <c r="BK466" s="7">
        <v>0.81120866641088374</v>
      </c>
      <c r="BL466" s="7">
        <v>0.56950606140752513</v>
      </c>
      <c r="BM466" s="7">
        <v>0.74852108090008573</v>
      </c>
      <c r="BN466" s="7">
        <v>2.2056202225005448</v>
      </c>
      <c r="BO466" s="7">
        <v>1.1581081474564101</v>
      </c>
      <c r="BP466" s="7">
        <v>0.65401577320914028</v>
      </c>
      <c r="BQ466" s="7">
        <v>0.54138895888034044</v>
      </c>
      <c r="BR466" s="7">
        <v>1.0376353111526051</v>
      </c>
      <c r="BS466" s="7">
        <v>0.81389980907390291</v>
      </c>
      <c r="BT466" s="7">
        <v>0.82062083019513077</v>
      </c>
      <c r="BU466" s="7">
        <v>0.66637991448512479</v>
      </c>
      <c r="BV466" s="7">
        <v>0.32057989696562278</v>
      </c>
      <c r="BW466" s="7">
        <v>0.23878109703381051</v>
      </c>
      <c r="BX466" s="7">
        <v>0.72791217573966516</v>
      </c>
      <c r="BY466" s="7">
        <v>0.45550880058642629</v>
      </c>
      <c r="BZ466" s="7">
        <v>0.64217572164947945</v>
      </c>
      <c r="CA466" s="7">
        <v>1.0167123951749979</v>
      </c>
      <c r="CB466" s="7">
        <v>0.80774598404940301</v>
      </c>
      <c r="CC466" s="7">
        <v>0.60952142533403597</v>
      </c>
      <c r="CD466" s="7">
        <v>0.836354011144538</v>
      </c>
      <c r="CE466" s="7">
        <v>0.60011318355817389</v>
      </c>
      <c r="CF466" s="7">
        <v>0.48900646199196629</v>
      </c>
      <c r="CG466" s="7">
        <v>0.77294817007541394</v>
      </c>
      <c r="CH466" s="7">
        <v>1.135826811376436</v>
      </c>
      <c r="CI466" s="7">
        <v>0.84329382775087347</v>
      </c>
      <c r="CJ466" s="7">
        <v>0.62303335440287544</v>
      </c>
      <c r="CK466" s="7">
        <v>0.47251968301734282</v>
      </c>
      <c r="CL466" s="7">
        <v>0.3525482818507979</v>
      </c>
      <c r="CM466" s="7">
        <v>0.39637790570476872</v>
      </c>
      <c r="CN466" s="7">
        <v>0.51848661756635495</v>
      </c>
      <c r="CO466" s="7">
        <v>0.55632192341051279</v>
      </c>
      <c r="CP466" s="7">
        <v>0.39088711101011769</v>
      </c>
      <c r="CQ466" s="7">
        <v>0.71768517463689241</v>
      </c>
      <c r="CR466" s="7">
        <v>0.32707639259474441</v>
      </c>
      <c r="CS466" s="7">
        <v>0.80846538861570605</v>
      </c>
      <c r="CT466" s="7">
        <v>0.51003174566122778</v>
      </c>
      <c r="CU466" s="7">
        <v>1.292290699432606</v>
      </c>
      <c r="CV466" s="7">
        <v>0.49020200433997457</v>
      </c>
      <c r="CW466" s="7">
        <v>0.3286901443479544</v>
      </c>
      <c r="CX466" s="7">
        <v>0.52292601781210846</v>
      </c>
      <c r="CY466" s="7">
        <v>0.52845900025365822</v>
      </c>
      <c r="CZ466" s="7">
        <v>0.56936638505216353</v>
      </c>
      <c r="DA466" s="7">
        <v>0.78519322924017265</v>
      </c>
      <c r="DB466" s="7">
        <v>0.4184564487983371</v>
      </c>
      <c r="DC466" s="7">
        <v>0.2341982537406444</v>
      </c>
      <c r="DD466" s="7">
        <v>0.33913417806482937</v>
      </c>
      <c r="DE466" s="7">
        <v>0.36762728995364102</v>
      </c>
      <c r="DF466" s="7">
        <v>0.32913126562220629</v>
      </c>
      <c r="DG466" s="7">
        <v>0.76533482830768595</v>
      </c>
      <c r="DH466" s="7">
        <v>0.40989162718987321</v>
      </c>
      <c r="DI466" s="7">
        <v>0.87941958885991012</v>
      </c>
      <c r="DJ466" s="7">
        <v>1.6076948163115381</v>
      </c>
      <c r="DK466" s="7">
        <v>0.51013174658060834</v>
      </c>
      <c r="DL466" s="7">
        <v>0.25795470888830357</v>
      </c>
      <c r="DM466" s="7">
        <v>0.47448011429736031</v>
      </c>
      <c r="DN466" s="7">
        <v>0.45879876521459262</v>
      </c>
      <c r="DO466" s="7">
        <v>0.52852819625370717</v>
      </c>
      <c r="DP466" s="7">
        <v>0.28476358659987627</v>
      </c>
      <c r="DQ466" s="7">
        <v>0.18042240597124781</v>
      </c>
    </row>
    <row r="467" spans="1:121" x14ac:dyDescent="0.25">
      <c r="A467" s="6">
        <v>45618</v>
      </c>
      <c r="B467" s="7">
        <v>3.2522940735213419</v>
      </c>
      <c r="C467" s="7">
        <v>3.43063866286486</v>
      </c>
      <c r="D467" s="7">
        <v>3.2347938543780281</v>
      </c>
      <c r="E467" s="7">
        <v>3.412834046073939</v>
      </c>
      <c r="F467" s="7">
        <v>1.3361558242290641</v>
      </c>
      <c r="G467" s="7">
        <v>2.273341568825761</v>
      </c>
      <c r="H467" s="7">
        <v>1.9065313461131359</v>
      </c>
      <c r="I467" s="7">
        <v>1.3320439603809491</v>
      </c>
      <c r="J467" s="7">
        <v>1.312828109213203</v>
      </c>
      <c r="K467" s="7">
        <v>1.806561946554182</v>
      </c>
      <c r="L467" s="7">
        <v>1.609607385309509</v>
      </c>
      <c r="M467" s="7">
        <v>1.3463749674257459</v>
      </c>
      <c r="N467" s="7">
        <v>1.1061507734573639</v>
      </c>
      <c r="O467" s="7">
        <v>1.267622510591466</v>
      </c>
      <c r="P467" s="7">
        <v>1.412183472779154</v>
      </c>
      <c r="Q467" s="7">
        <v>1.0847832545520539</v>
      </c>
      <c r="R467" s="7">
        <v>1.5948441268233451</v>
      </c>
      <c r="S467" s="7">
        <v>1.5041120627426641</v>
      </c>
      <c r="T467" s="7">
        <v>1.2818316751390999</v>
      </c>
      <c r="U467" s="7">
        <v>1.074427589151981</v>
      </c>
      <c r="V467" s="7">
        <v>1.219174023367539</v>
      </c>
      <c r="W467" s="7">
        <v>1.3598684999299611</v>
      </c>
      <c r="X467" s="7">
        <v>1.1298373939413049</v>
      </c>
      <c r="Y467" s="7">
        <v>1.3124105168713589</v>
      </c>
      <c r="Z467" s="7">
        <v>1.5204899408687029</v>
      </c>
      <c r="AA467" s="7">
        <v>1.8262498758011789</v>
      </c>
      <c r="AB467" s="7">
        <v>1.360230803177809</v>
      </c>
      <c r="AC467" s="7">
        <v>2.0050267932943071</v>
      </c>
      <c r="AD467" s="7">
        <v>1.3823296910486831</v>
      </c>
      <c r="AE467" s="7">
        <v>1.5447484624713179</v>
      </c>
      <c r="AF467" s="7">
        <v>0.99096742715478769</v>
      </c>
      <c r="AG467" s="7">
        <v>1.097483149687742</v>
      </c>
      <c r="AH467" s="7">
        <v>1.026819873256287</v>
      </c>
      <c r="AI467" s="7">
        <v>1.6310254482482649</v>
      </c>
      <c r="AJ467" s="7">
        <v>0.65944490954109702</v>
      </c>
      <c r="AK467" s="7">
        <v>1.3038937485882049</v>
      </c>
      <c r="AL467" s="7">
        <v>0.63822175963985672</v>
      </c>
      <c r="AM467" s="7">
        <v>1.0598499428315371</v>
      </c>
      <c r="AN467" s="7">
        <v>1.235805322580954</v>
      </c>
      <c r="AO467" s="7">
        <v>1.1105683768408661</v>
      </c>
      <c r="AP467" s="7">
        <v>0.8104343463757171</v>
      </c>
      <c r="AQ467" s="7">
        <v>1.4768056797842319</v>
      </c>
      <c r="AR467" s="7">
        <v>0.66981646916131576</v>
      </c>
      <c r="AS467" s="7">
        <v>0.83941133762389208</v>
      </c>
      <c r="AT467" s="7">
        <v>1.186757912280487</v>
      </c>
      <c r="AU467" s="7">
        <v>0.65516411406796826</v>
      </c>
      <c r="AV467" s="7">
        <v>1.109343502961019</v>
      </c>
      <c r="AW467" s="7">
        <v>0.87213136833863159</v>
      </c>
      <c r="AX467" s="7">
        <v>0.80139135574374643</v>
      </c>
      <c r="AY467" s="7">
        <v>1.9333425707209699</v>
      </c>
      <c r="AZ467" s="7">
        <v>0.86246322261597741</v>
      </c>
      <c r="BA467" s="7">
        <v>0.91276024213302831</v>
      </c>
      <c r="BB467" s="7">
        <v>0.72803852654287282</v>
      </c>
      <c r="BC467" s="7">
        <v>0.61646422862225814</v>
      </c>
      <c r="BD467" s="7">
        <v>0.92697461782970914</v>
      </c>
      <c r="BE467" s="7">
        <v>0.92157071956335579</v>
      </c>
      <c r="BF467" s="7">
        <v>0.6733774628810234</v>
      </c>
      <c r="BG467" s="7">
        <v>0.73666250931802302</v>
      </c>
      <c r="BH467" s="7">
        <v>0.65372437820067852</v>
      </c>
      <c r="BI467" s="7">
        <v>0.56061912533587588</v>
      </c>
      <c r="BJ467" s="7">
        <v>0.59859300859034836</v>
      </c>
      <c r="BK467" s="7">
        <v>0.82098258817750747</v>
      </c>
      <c r="BL467" s="7">
        <v>0.58274074922477936</v>
      </c>
      <c r="BM467" s="7">
        <v>0.7584572334763402</v>
      </c>
      <c r="BN467" s="7">
        <v>2.200059488113518</v>
      </c>
      <c r="BO467" s="7">
        <v>1.1687941187601709</v>
      </c>
      <c r="BP467" s="7">
        <v>0.65772184889164698</v>
      </c>
      <c r="BQ467" s="7">
        <v>0.55049306351600524</v>
      </c>
      <c r="BR467" s="7">
        <v>1.0525771855931489</v>
      </c>
      <c r="BS467" s="7">
        <v>0.83900929360361598</v>
      </c>
      <c r="BT467" s="7">
        <v>0.83318068977081672</v>
      </c>
      <c r="BU467" s="7">
        <v>0.674802437669068</v>
      </c>
      <c r="BV467" s="7">
        <v>0.32848148089565182</v>
      </c>
      <c r="BW467" s="7">
        <v>0.25199903643704641</v>
      </c>
      <c r="BX467" s="7">
        <v>0.73089140858167823</v>
      </c>
      <c r="BY467" s="7">
        <v>0.46341824047103941</v>
      </c>
      <c r="BZ467" s="7">
        <v>0.6566775742251183</v>
      </c>
      <c r="CA467" s="7">
        <v>1.043038904541514</v>
      </c>
      <c r="CB467" s="7">
        <v>0.80856327366481251</v>
      </c>
      <c r="CC467" s="7">
        <v>0.62637743069738439</v>
      </c>
      <c r="CD467" s="7">
        <v>0.85746405419603988</v>
      </c>
      <c r="CE467" s="7">
        <v>0.60501097906322876</v>
      </c>
      <c r="CF467" s="7">
        <v>0.49544926533814282</v>
      </c>
      <c r="CG467" s="7">
        <v>0.79214544435656986</v>
      </c>
      <c r="CH467" s="7">
        <v>1.1010180534096119</v>
      </c>
      <c r="CI467" s="7">
        <v>0.85633502078768919</v>
      </c>
      <c r="CJ467" s="7">
        <v>0.62745366955192283</v>
      </c>
      <c r="CK467" s="7">
        <v>0.48155193050572209</v>
      </c>
      <c r="CL467" s="7">
        <v>0.36648788456184928</v>
      </c>
      <c r="CM467" s="7">
        <v>0.4076558095960614</v>
      </c>
      <c r="CN467" s="7">
        <v>0.52688409447053464</v>
      </c>
      <c r="CO467" s="7">
        <v>0.56311668043013019</v>
      </c>
      <c r="CP467" s="7">
        <v>0.39932049516739881</v>
      </c>
      <c r="CQ467" s="7">
        <v>0.79230496627788871</v>
      </c>
      <c r="CR467" s="7">
        <v>0.32800293130985508</v>
      </c>
      <c r="CS467" s="7">
        <v>0.82358898011985415</v>
      </c>
      <c r="CT467" s="7">
        <v>0.51350129305792103</v>
      </c>
      <c r="CU467" s="7">
        <v>1.262497210195755</v>
      </c>
      <c r="CV467" s="7">
        <v>0.49463427244540981</v>
      </c>
      <c r="CW467" s="7">
        <v>0.34179725223817398</v>
      </c>
      <c r="CX467" s="7">
        <v>0.53459297166855757</v>
      </c>
      <c r="CY467" s="7">
        <v>0.53791268694220551</v>
      </c>
      <c r="CZ467" s="7">
        <v>0.59488716892902938</v>
      </c>
      <c r="DA467" s="7">
        <v>0.81681970548889682</v>
      </c>
      <c r="DB467" s="7">
        <v>0.43172757125240652</v>
      </c>
      <c r="DC467" s="7">
        <v>0.24510384802608631</v>
      </c>
      <c r="DD467" s="7">
        <v>0.34994840125277471</v>
      </c>
      <c r="DE467" s="7">
        <v>0.37655891331414182</v>
      </c>
      <c r="DF467" s="7">
        <v>0.34252614930742431</v>
      </c>
      <c r="DG467" s="7">
        <v>0.79943712924832067</v>
      </c>
      <c r="DH467" s="7">
        <v>0.41519494932267048</v>
      </c>
      <c r="DI467" s="7">
        <v>0.90221553782492614</v>
      </c>
      <c r="DJ467" s="7">
        <v>1.6370001287317819</v>
      </c>
      <c r="DK467" s="7">
        <v>0.51280320613511687</v>
      </c>
      <c r="DL467" s="7">
        <v>0.27026499732694731</v>
      </c>
      <c r="DM467" s="7">
        <v>0.47945741966137062</v>
      </c>
      <c r="DN467" s="7">
        <v>0.45692259521344442</v>
      </c>
      <c r="DO467" s="7">
        <v>0.53506762201900471</v>
      </c>
      <c r="DP467" s="7">
        <v>0.28502437652850848</v>
      </c>
      <c r="DQ467" s="7">
        <v>0.1833924371715232</v>
      </c>
    </row>
    <row r="468" spans="1:121" x14ac:dyDescent="0.25">
      <c r="A468" s="6">
        <v>45621</v>
      </c>
      <c r="B468" s="7">
        <v>3.2307177039738821</v>
      </c>
      <c r="C468" s="7">
        <v>3.3541135593414291</v>
      </c>
      <c r="D468" s="7">
        <v>3.1089007111992268</v>
      </c>
      <c r="E468" s="7">
        <v>3.336616460325438</v>
      </c>
      <c r="F468" s="7">
        <v>1.3469686488159109</v>
      </c>
      <c r="G468" s="7">
        <v>2.2474918726046962</v>
      </c>
      <c r="H468" s="7">
        <v>1.886139515973938</v>
      </c>
      <c r="I468" s="7">
        <v>1.3130468535595079</v>
      </c>
      <c r="J468" s="7">
        <v>1.297222121812303</v>
      </c>
      <c r="K468" s="7">
        <v>1.798756695219649</v>
      </c>
      <c r="L468" s="7">
        <v>1.6020348325312419</v>
      </c>
      <c r="M468" s="7">
        <v>1.328539076733366</v>
      </c>
      <c r="N468" s="7">
        <v>1.100948274953099</v>
      </c>
      <c r="O468" s="7">
        <v>1.2676744479462789</v>
      </c>
      <c r="P468" s="7">
        <v>1.418647436066701</v>
      </c>
      <c r="Q468" s="7">
        <v>1.072484145090244</v>
      </c>
      <c r="R468" s="7">
        <v>1.596969727416488</v>
      </c>
      <c r="S468" s="7">
        <v>1.5081148347780891</v>
      </c>
      <c r="T468" s="7">
        <v>1.2796170489470391</v>
      </c>
      <c r="U468" s="7">
        <v>1.069226079366729</v>
      </c>
      <c r="V468" s="7">
        <v>1.2189873362822059</v>
      </c>
      <c r="W468" s="7">
        <v>1.3521760964772449</v>
      </c>
      <c r="X468" s="7">
        <v>1.1007192627930751</v>
      </c>
      <c r="Y468" s="7">
        <v>1.279200809440088</v>
      </c>
      <c r="Z468" s="7">
        <v>1.5053229160459161</v>
      </c>
      <c r="AA468" s="7">
        <v>1.8287151875777079</v>
      </c>
      <c r="AB468" s="7">
        <v>1.367553103622948</v>
      </c>
      <c r="AC468" s="7">
        <v>2.0002205686453491</v>
      </c>
      <c r="AD468" s="7">
        <v>1.3239942462823331</v>
      </c>
      <c r="AE468" s="7">
        <v>1.5433388096502609</v>
      </c>
      <c r="AF468" s="7">
        <v>1.000008847495673</v>
      </c>
      <c r="AG468" s="7">
        <v>1.104639825854927</v>
      </c>
      <c r="AH468" s="7">
        <v>1.032383164116156</v>
      </c>
      <c r="AI468" s="7">
        <v>1.6295349227830629</v>
      </c>
      <c r="AJ468" s="7">
        <v>0.67466060315260434</v>
      </c>
      <c r="AK468" s="7">
        <v>1.300145969026159</v>
      </c>
      <c r="AL468" s="7">
        <v>0.63522666930174654</v>
      </c>
      <c r="AM468" s="7">
        <v>1.0537572767782419</v>
      </c>
      <c r="AN468" s="7">
        <v>1.203695781435703</v>
      </c>
      <c r="AO468" s="7">
        <v>1.1091346795239481</v>
      </c>
      <c r="AP468" s="7">
        <v>0.8094912572633215</v>
      </c>
      <c r="AQ468" s="7">
        <v>1.4805130908206301</v>
      </c>
      <c r="AR468" s="7">
        <v>0.65718539557547895</v>
      </c>
      <c r="AS468" s="7">
        <v>0.8376959730925988</v>
      </c>
      <c r="AT468" s="7">
        <v>1.1553527660229319</v>
      </c>
      <c r="AU468" s="7">
        <v>0.68708046525803201</v>
      </c>
      <c r="AV468" s="7">
        <v>1.0770453508036251</v>
      </c>
      <c r="AW468" s="7">
        <v>0.87440791409197716</v>
      </c>
      <c r="AX468" s="7">
        <v>0.80959029944334326</v>
      </c>
      <c r="AY468" s="7">
        <v>1.903323744698858</v>
      </c>
      <c r="AZ468" s="7">
        <v>0.85105477189612988</v>
      </c>
      <c r="BA468" s="7">
        <v>0.8997537063790717</v>
      </c>
      <c r="BB468" s="7">
        <v>0.7354263741846192</v>
      </c>
      <c r="BC468" s="7">
        <v>0.62481841465972443</v>
      </c>
      <c r="BD468" s="7">
        <v>0.93322489498734185</v>
      </c>
      <c r="BE468" s="7">
        <v>0.90249925489374228</v>
      </c>
      <c r="BF468" s="7">
        <v>0.6757141619070437</v>
      </c>
      <c r="BG468" s="7">
        <v>0.73698310576844972</v>
      </c>
      <c r="BH468" s="7">
        <v>0.64631001126245469</v>
      </c>
      <c r="BI468" s="7">
        <v>0.58076796931037911</v>
      </c>
      <c r="BJ468" s="7">
        <v>0.58553432373033787</v>
      </c>
      <c r="BK468" s="7">
        <v>0.82164809933972149</v>
      </c>
      <c r="BL468" s="7">
        <v>0.59136917511036957</v>
      </c>
      <c r="BM468" s="7">
        <v>0.75025577753705908</v>
      </c>
      <c r="BN468" s="7">
        <v>2.173316255708527</v>
      </c>
      <c r="BO468" s="7">
        <v>1.146654606515052</v>
      </c>
      <c r="BP468" s="7">
        <v>0.6590142029639583</v>
      </c>
      <c r="BQ468" s="7">
        <v>0.56015081775319686</v>
      </c>
      <c r="BR468" s="7">
        <v>1.0611303330054329</v>
      </c>
      <c r="BS468" s="7">
        <v>0.8246885154384056</v>
      </c>
      <c r="BT468" s="7">
        <v>0.82370066047535051</v>
      </c>
      <c r="BU468" s="7">
        <v>0.67520211192776802</v>
      </c>
      <c r="BV468" s="7">
        <v>0.33823415876280571</v>
      </c>
      <c r="BW468" s="7">
        <v>0.2546047557417952</v>
      </c>
      <c r="BX468" s="7">
        <v>0.73321448455487381</v>
      </c>
      <c r="BY468" s="7">
        <v>0.47604210982506912</v>
      </c>
      <c r="BZ468" s="7">
        <v>0.65826237557646006</v>
      </c>
      <c r="CA468" s="7">
        <v>1.045503141144754</v>
      </c>
      <c r="CB468" s="7">
        <v>0.8114253576985837</v>
      </c>
      <c r="CC468" s="7">
        <v>0.64178965147299971</v>
      </c>
      <c r="CD468" s="7">
        <v>0.84944171425351467</v>
      </c>
      <c r="CE468" s="7">
        <v>0.60847751035336994</v>
      </c>
      <c r="CF468" s="7">
        <v>0.47905577440264091</v>
      </c>
      <c r="CG468" s="7">
        <v>0.791102451971883</v>
      </c>
      <c r="CH468" s="7">
        <v>1.0351209958816541</v>
      </c>
      <c r="CI468" s="7">
        <v>0.8718323050982566</v>
      </c>
      <c r="CJ468" s="7">
        <v>0.63664743444020533</v>
      </c>
      <c r="CK468" s="7">
        <v>0.47895814444292012</v>
      </c>
      <c r="CL468" s="7">
        <v>0.37542082296232387</v>
      </c>
      <c r="CM468" s="7">
        <v>0.42341625571290042</v>
      </c>
      <c r="CN468" s="7">
        <v>0.53811398787171538</v>
      </c>
      <c r="CO468" s="7">
        <v>0.54449916812201482</v>
      </c>
      <c r="CP468" s="7">
        <v>0.39702850459615519</v>
      </c>
      <c r="CQ468" s="7">
        <v>0.73384938132297939</v>
      </c>
      <c r="CR468" s="7">
        <v>0.34351835763686212</v>
      </c>
      <c r="CS468" s="7">
        <v>0.80765900660850209</v>
      </c>
      <c r="CT468" s="7">
        <v>0.51806881061883314</v>
      </c>
      <c r="CU468" s="7">
        <v>1.21747055474355</v>
      </c>
      <c r="CV468" s="7">
        <v>0.48954941957816689</v>
      </c>
      <c r="CW468" s="7">
        <v>0.3498672781681762</v>
      </c>
      <c r="CX468" s="7">
        <v>0.53291865451156628</v>
      </c>
      <c r="CY468" s="7">
        <v>0.54934147516072973</v>
      </c>
      <c r="CZ468" s="7">
        <v>0.58967836017448194</v>
      </c>
      <c r="DA468" s="7">
        <v>0.82333036309119056</v>
      </c>
      <c r="DB468" s="7">
        <v>0.43560043003576943</v>
      </c>
      <c r="DC468" s="7">
        <v>0.25198434883617499</v>
      </c>
      <c r="DD468" s="7">
        <v>0.36663245086484803</v>
      </c>
      <c r="DE468" s="7">
        <v>0.39221264481357371</v>
      </c>
      <c r="DF468" s="7">
        <v>0.34718087095523398</v>
      </c>
      <c r="DG468" s="7">
        <v>0.79454981566151717</v>
      </c>
      <c r="DH468" s="7">
        <v>0.39283095162523418</v>
      </c>
      <c r="DI468" s="7">
        <v>0.87797420868396969</v>
      </c>
      <c r="DJ468" s="7">
        <v>1.600372169038689</v>
      </c>
      <c r="DK468" s="7">
        <v>0.51002080761545909</v>
      </c>
      <c r="DL468" s="7">
        <v>0.2782565133407906</v>
      </c>
      <c r="DM468" s="7">
        <v>0.4830415175366809</v>
      </c>
      <c r="DN468" s="7">
        <v>0.44654257847423118</v>
      </c>
      <c r="DO468" s="7">
        <v>0.53267269475782442</v>
      </c>
      <c r="DP468" s="7">
        <v>0.28623562270609909</v>
      </c>
      <c r="DQ468" s="7">
        <v>0.1862409655413213</v>
      </c>
    </row>
    <row r="469" spans="1:121" x14ac:dyDescent="0.25">
      <c r="A469" s="6">
        <v>45622</v>
      </c>
      <c r="B469" s="7">
        <v>3.194907719133885</v>
      </c>
      <c r="C469" s="7">
        <v>3.317791060166364</v>
      </c>
      <c r="D469" s="7">
        <v>3.0992264643384342</v>
      </c>
      <c r="E469" s="7">
        <v>3.3004399238947779</v>
      </c>
      <c r="F469" s="7">
        <v>1.353806116862927</v>
      </c>
      <c r="G469" s="7">
        <v>2.2239689569684078</v>
      </c>
      <c r="H469" s="7">
        <v>1.9124835397181681</v>
      </c>
      <c r="I469" s="7">
        <v>1.332852644319529</v>
      </c>
      <c r="J469" s="7">
        <v>1.3291185826603811</v>
      </c>
      <c r="K469" s="7">
        <v>1.7990611944100421</v>
      </c>
      <c r="L469" s="7">
        <v>1.6030532753149891</v>
      </c>
      <c r="M469" s="7">
        <v>1.3629678202940769</v>
      </c>
      <c r="N469" s="7">
        <v>1.113075013918333</v>
      </c>
      <c r="O469" s="7">
        <v>1.2700049793422941</v>
      </c>
      <c r="P469" s="7">
        <v>1.4258545546486581</v>
      </c>
      <c r="Q469" s="7">
        <v>1.089499326503786</v>
      </c>
      <c r="R469" s="7">
        <v>1.60432900147556</v>
      </c>
      <c r="S469" s="7">
        <v>1.5165041937858139</v>
      </c>
      <c r="T469" s="7">
        <v>1.2805157991203819</v>
      </c>
      <c r="U469" s="7">
        <v>1.0728854157663741</v>
      </c>
      <c r="V469" s="7">
        <v>1.243264740416119</v>
      </c>
      <c r="W469" s="7">
        <v>1.365671609339612</v>
      </c>
      <c r="X469" s="7">
        <v>1.1223967372508861</v>
      </c>
      <c r="Y469" s="7">
        <v>1.255239711230083</v>
      </c>
      <c r="Z469" s="7">
        <v>1.5208626591570189</v>
      </c>
      <c r="AA469" s="7">
        <v>1.827682870097016</v>
      </c>
      <c r="AB469" s="7">
        <v>1.3792358436945711</v>
      </c>
      <c r="AC469" s="7">
        <v>2.0453381321151181</v>
      </c>
      <c r="AD469" s="7">
        <v>1.299491511114415</v>
      </c>
      <c r="AE469" s="7">
        <v>1.5558211785490781</v>
      </c>
      <c r="AF469" s="7">
        <v>1.0064547472888321</v>
      </c>
      <c r="AG469" s="7">
        <v>1.1150843151080889</v>
      </c>
      <c r="AH469" s="7">
        <v>1.044522527128807</v>
      </c>
      <c r="AI469" s="7">
        <v>1.6469867971566721</v>
      </c>
      <c r="AJ469" s="7">
        <v>0.6835801369329495</v>
      </c>
      <c r="AK469" s="7">
        <v>1.3015978500624039</v>
      </c>
      <c r="AL469" s="7">
        <v>0.63986468108994399</v>
      </c>
      <c r="AM469" s="7">
        <v>1.065493972673796</v>
      </c>
      <c r="AN469" s="7">
        <v>1.180528462950533</v>
      </c>
      <c r="AO469" s="7">
        <v>1.127725500255105</v>
      </c>
      <c r="AP469" s="7">
        <v>0.82804330738772425</v>
      </c>
      <c r="AQ469" s="7">
        <v>1.511602688281495</v>
      </c>
      <c r="AR469" s="7">
        <v>0.66995718416151684</v>
      </c>
      <c r="AS469" s="7">
        <v>0.84386542362825878</v>
      </c>
      <c r="AT469" s="7">
        <v>1.132693674691454</v>
      </c>
      <c r="AU469" s="7">
        <v>0.71736956088166504</v>
      </c>
      <c r="AV469" s="7">
        <v>1.105515510451889</v>
      </c>
      <c r="AW469" s="7">
        <v>0.88198045068760145</v>
      </c>
      <c r="AX469" s="7">
        <v>0.82478463466673957</v>
      </c>
      <c r="AY469" s="7">
        <v>1.887674345012738</v>
      </c>
      <c r="AZ469" s="7">
        <v>0.85121458463731781</v>
      </c>
      <c r="BA469" s="7">
        <v>0.89915512182018786</v>
      </c>
      <c r="BB469" s="7">
        <v>0.75131466255727042</v>
      </c>
      <c r="BC469" s="7">
        <v>0.63396397014242289</v>
      </c>
      <c r="BD469" s="7">
        <v>0.94125273884874217</v>
      </c>
      <c r="BE469" s="7">
        <v>0.89780193220563786</v>
      </c>
      <c r="BF469" s="7">
        <v>0.6812287824758898</v>
      </c>
      <c r="BG469" s="7">
        <v>0.75575385657983052</v>
      </c>
      <c r="BH469" s="7">
        <v>0.65303134839998789</v>
      </c>
      <c r="BI469" s="7">
        <v>0.59511661152835837</v>
      </c>
      <c r="BJ469" s="7">
        <v>0.59174480176025113</v>
      </c>
      <c r="BK469" s="7">
        <v>0.82100750252676002</v>
      </c>
      <c r="BL469" s="7">
        <v>0.60931567773818829</v>
      </c>
      <c r="BM469" s="7">
        <v>0.76163293987121472</v>
      </c>
      <c r="BN469" s="7">
        <v>2.1745286849466789</v>
      </c>
      <c r="BO469" s="7">
        <v>1.12734946263276</v>
      </c>
      <c r="BP469" s="7">
        <v>0.67600780409653649</v>
      </c>
      <c r="BQ469" s="7">
        <v>0.56738695145046414</v>
      </c>
      <c r="BR469" s="7">
        <v>1.06969934285966</v>
      </c>
      <c r="BS469" s="7">
        <v>0.8418864706925806</v>
      </c>
      <c r="BT469" s="7">
        <v>0.84814187802580832</v>
      </c>
      <c r="BU469" s="7">
        <v>0.67575095469450952</v>
      </c>
      <c r="BV469" s="7">
        <v>0.34100231772547862</v>
      </c>
      <c r="BW469" s="7">
        <v>0.26715363912416912</v>
      </c>
      <c r="BX469" s="7">
        <v>0.75108651962185569</v>
      </c>
      <c r="BY469" s="7">
        <v>0.48555559287309302</v>
      </c>
      <c r="BZ469" s="7">
        <v>0.66728223540342713</v>
      </c>
      <c r="CA469" s="7">
        <v>1.083371052801545</v>
      </c>
      <c r="CB469" s="7">
        <v>0.81739716571879684</v>
      </c>
      <c r="CC469" s="7">
        <v>0.65186805804626302</v>
      </c>
      <c r="CD469" s="7">
        <v>0.8655193933163241</v>
      </c>
      <c r="CE469" s="7">
        <v>0.61079340786685732</v>
      </c>
      <c r="CF469" s="7">
        <v>0.48928289928520918</v>
      </c>
      <c r="CG469" s="7">
        <v>0.81237235666827057</v>
      </c>
      <c r="CH469" s="7">
        <v>1.039263406145313</v>
      </c>
      <c r="CI469" s="7">
        <v>0.87147783593550687</v>
      </c>
      <c r="CJ469" s="7">
        <v>0.6453015100615298</v>
      </c>
      <c r="CK469" s="7">
        <v>0.4930215688164028</v>
      </c>
      <c r="CL469" s="7">
        <v>0.39381680484438181</v>
      </c>
      <c r="CM469" s="7">
        <v>0.42447286256072242</v>
      </c>
      <c r="CN469" s="7">
        <v>0.53978650899255376</v>
      </c>
      <c r="CO469" s="7">
        <v>0.55537452595555159</v>
      </c>
      <c r="CP469" s="7">
        <v>0.4065921881141894</v>
      </c>
      <c r="CQ469" s="7">
        <v>0.7148940571723601</v>
      </c>
      <c r="CR469" s="7">
        <v>0.36328493870461531</v>
      </c>
      <c r="CS469" s="7">
        <v>0.83677790942765373</v>
      </c>
      <c r="CT469" s="7">
        <v>0.52693455689861746</v>
      </c>
      <c r="CU469" s="7">
        <v>1.1904577801044021</v>
      </c>
      <c r="CV469" s="7">
        <v>0.5018795212719509</v>
      </c>
      <c r="CW469" s="7">
        <v>0.35879720938125442</v>
      </c>
      <c r="CX469" s="7">
        <v>0.54117323560408304</v>
      </c>
      <c r="CY469" s="7">
        <v>0.54896414749542255</v>
      </c>
      <c r="CZ469" s="7">
        <v>0.61135466897511037</v>
      </c>
      <c r="DA469" s="7">
        <v>0.87861566794854795</v>
      </c>
      <c r="DB469" s="7">
        <v>0.45682680614410431</v>
      </c>
      <c r="DC469" s="7">
        <v>0.26695667438776999</v>
      </c>
      <c r="DD469" s="7">
        <v>0.3801199324063731</v>
      </c>
      <c r="DE469" s="7">
        <v>0.40451765078888391</v>
      </c>
      <c r="DF469" s="7">
        <v>0.36099044092951421</v>
      </c>
      <c r="DG469" s="7">
        <v>0.83127951717821191</v>
      </c>
      <c r="DH469" s="7">
        <v>0.38960961085527668</v>
      </c>
      <c r="DI469" s="7">
        <v>0.92750036052497209</v>
      </c>
      <c r="DJ469" s="7">
        <v>1.664331269050632</v>
      </c>
      <c r="DK469" s="7">
        <v>0.52044789149774218</v>
      </c>
      <c r="DL469" s="7">
        <v>0.29266606619638708</v>
      </c>
      <c r="DM469" s="7">
        <v>0.49814905488138211</v>
      </c>
      <c r="DN469" s="7">
        <v>0.46477424596338102</v>
      </c>
      <c r="DO469" s="7">
        <v>0.54464558166745203</v>
      </c>
      <c r="DP469" s="7">
        <v>0.29820713900964302</v>
      </c>
      <c r="DQ469" s="7">
        <v>0.1898253880871672</v>
      </c>
    </row>
    <row r="470" spans="1:121" x14ac:dyDescent="0.25">
      <c r="A470" s="6">
        <v>45623</v>
      </c>
      <c r="B470" s="7">
        <v>3.2008269202985709</v>
      </c>
      <c r="C470" s="7">
        <v>3.3974564431275822</v>
      </c>
      <c r="D470" s="7">
        <v>3.1206523498263432</v>
      </c>
      <c r="E470" s="7">
        <v>3.379785169800583</v>
      </c>
      <c r="F470" s="7">
        <v>1.337994168470495</v>
      </c>
      <c r="G470" s="7">
        <v>2.2010434596542838</v>
      </c>
      <c r="H470" s="7">
        <v>1.890300773493238</v>
      </c>
      <c r="I470" s="7">
        <v>1.3309327461186209</v>
      </c>
      <c r="J470" s="7">
        <v>1.328635697827417</v>
      </c>
      <c r="K470" s="7">
        <v>1.7949499845157291</v>
      </c>
      <c r="L470" s="7">
        <v>1.5960986154690919</v>
      </c>
      <c r="M470" s="7">
        <v>1.3652019836870779</v>
      </c>
      <c r="N470" s="7">
        <v>1.0888614984277649</v>
      </c>
      <c r="O470" s="7">
        <v>1.264280916022227</v>
      </c>
      <c r="P470" s="7">
        <v>1.429405967038736</v>
      </c>
      <c r="Q470" s="7">
        <v>1.039642474723157</v>
      </c>
      <c r="R470" s="7">
        <v>1.608370131542519</v>
      </c>
      <c r="S470" s="7">
        <v>1.519957572611307</v>
      </c>
      <c r="T470" s="7">
        <v>1.2677402608057371</v>
      </c>
      <c r="U470" s="7">
        <v>1.0620935217208931</v>
      </c>
      <c r="V470" s="7">
        <v>1.229366982755143</v>
      </c>
      <c r="W470" s="7">
        <v>1.351374831729661</v>
      </c>
      <c r="X470" s="7">
        <v>1.1213552308762631</v>
      </c>
      <c r="Y470" s="7">
        <v>1.2510900167751851</v>
      </c>
      <c r="Z470" s="7">
        <v>1.515439430924777</v>
      </c>
      <c r="AA470" s="7">
        <v>1.8341189360607439</v>
      </c>
      <c r="AB470" s="7">
        <v>1.3656017048574369</v>
      </c>
      <c r="AC470" s="7">
        <v>2.03036422055983</v>
      </c>
      <c r="AD470" s="7">
        <v>1.322140393295294</v>
      </c>
      <c r="AE470" s="7">
        <v>1.5555088437255931</v>
      </c>
      <c r="AF470" s="7">
        <v>1.0062837490622329</v>
      </c>
      <c r="AG470" s="7">
        <v>1.1164225408693069</v>
      </c>
      <c r="AH470" s="7">
        <v>1.028953820077646</v>
      </c>
      <c r="AI470" s="7">
        <v>1.6482991473163839</v>
      </c>
      <c r="AJ470" s="7">
        <v>0.68111793478698957</v>
      </c>
      <c r="AK470" s="7">
        <v>1.2985359133873571</v>
      </c>
      <c r="AL470" s="7">
        <v>0.64402425238501082</v>
      </c>
      <c r="AM470" s="7">
        <v>1.0638985850682361</v>
      </c>
      <c r="AN470" s="7">
        <v>1.1765162389610411</v>
      </c>
      <c r="AO470" s="7">
        <v>1.1191523999559161</v>
      </c>
      <c r="AP470" s="7">
        <v>0.8226544871314474</v>
      </c>
      <c r="AQ470" s="7">
        <v>1.455113963740307</v>
      </c>
      <c r="AR470" s="7">
        <v>0.66531485549330749</v>
      </c>
      <c r="AS470" s="7">
        <v>0.82567243384645983</v>
      </c>
      <c r="AT470" s="7">
        <v>1.128769467844708</v>
      </c>
      <c r="AU470" s="7">
        <v>0.7004198479369883</v>
      </c>
      <c r="AV470" s="7">
        <v>1.1086519352484721</v>
      </c>
      <c r="AW470" s="7">
        <v>0.87527089229199251</v>
      </c>
      <c r="AX470" s="7">
        <v>0.83349536719039619</v>
      </c>
      <c r="AY470" s="7">
        <v>1.919418167419958</v>
      </c>
      <c r="AZ470" s="7">
        <v>0.83340224852996103</v>
      </c>
      <c r="BA470" s="7">
        <v>0.88257447612282491</v>
      </c>
      <c r="BB470" s="7">
        <v>0.74313018918637841</v>
      </c>
      <c r="BC470" s="7">
        <v>0.63385573211557178</v>
      </c>
      <c r="BD470" s="7">
        <v>0.93373585859950414</v>
      </c>
      <c r="BE470" s="7">
        <v>0.88222596387123642</v>
      </c>
      <c r="BF470" s="7">
        <v>0.67656155921632699</v>
      </c>
      <c r="BG470" s="7">
        <v>0.73397842359552556</v>
      </c>
      <c r="BH470" s="7">
        <v>0.6535528671826869</v>
      </c>
      <c r="BI470" s="7">
        <v>0.57495559284116093</v>
      </c>
      <c r="BJ470" s="7">
        <v>0.58618191234622596</v>
      </c>
      <c r="BK470" s="7">
        <v>0.8070924710700218</v>
      </c>
      <c r="BL470" s="7">
        <v>0.61221498292811671</v>
      </c>
      <c r="BM470" s="7">
        <v>0.75966361684375916</v>
      </c>
      <c r="BN470" s="7">
        <v>2.126795219570639</v>
      </c>
      <c r="BO470" s="7">
        <v>1.102709347335505</v>
      </c>
      <c r="BP470" s="7">
        <v>0.6756040488894095</v>
      </c>
      <c r="BQ470" s="7">
        <v>0.56670323636590192</v>
      </c>
      <c r="BR470" s="7">
        <v>1.0592661084306689</v>
      </c>
      <c r="BS470" s="7">
        <v>0.83380034211677567</v>
      </c>
      <c r="BT470" s="7">
        <v>0.83081166397979689</v>
      </c>
      <c r="BU470" s="7">
        <v>0.66444879342034091</v>
      </c>
      <c r="BV470" s="7">
        <v>0.34752059365546373</v>
      </c>
      <c r="BW470" s="7">
        <v>0.26289600228621568</v>
      </c>
      <c r="BX470" s="7">
        <v>0.75220551872498098</v>
      </c>
      <c r="BY470" s="7">
        <v>0.48940054377770448</v>
      </c>
      <c r="BZ470" s="7">
        <v>0.65915947124548113</v>
      </c>
      <c r="CA470" s="7">
        <v>1.082730975192304</v>
      </c>
      <c r="CB470" s="7">
        <v>0.80575889504668341</v>
      </c>
      <c r="CC470" s="7">
        <v>0.64646801872519966</v>
      </c>
      <c r="CD470" s="7">
        <v>0.87189072367117215</v>
      </c>
      <c r="CE470" s="7">
        <v>0.60016488952223379</v>
      </c>
      <c r="CF470" s="7">
        <v>0.48607880363596778</v>
      </c>
      <c r="CG470" s="7">
        <v>0.79544546720433851</v>
      </c>
      <c r="CH470" s="7">
        <v>1.0154213851196059</v>
      </c>
      <c r="CI470" s="7">
        <v>0.85614012985255195</v>
      </c>
      <c r="CJ470" s="7">
        <v>0.63554056702215167</v>
      </c>
      <c r="CK470" s="7">
        <v>0.49112436198832082</v>
      </c>
      <c r="CL470" s="7">
        <v>0.39142171430425349</v>
      </c>
      <c r="CM470" s="7">
        <v>0.42877088063137703</v>
      </c>
      <c r="CN470" s="7">
        <v>0.53926336474272007</v>
      </c>
      <c r="CO470" s="7">
        <v>0.55181564449723863</v>
      </c>
      <c r="CP470" s="7">
        <v>0.4090086949248446</v>
      </c>
      <c r="CQ470" s="7">
        <v>0.71780641481632701</v>
      </c>
      <c r="CR470" s="7">
        <v>0.35557725527388467</v>
      </c>
      <c r="CS470" s="7">
        <v>0.8320235291861946</v>
      </c>
      <c r="CT470" s="7">
        <v>0.52112434070932201</v>
      </c>
      <c r="CU470" s="7">
        <v>1.169614815977756</v>
      </c>
      <c r="CV470" s="7">
        <v>0.48986000198993912</v>
      </c>
      <c r="CW470" s="7">
        <v>0.35958423008554669</v>
      </c>
      <c r="CX470" s="7">
        <v>0.54345626481362719</v>
      </c>
      <c r="CY470" s="7">
        <v>0.54688959061606091</v>
      </c>
      <c r="CZ470" s="7">
        <v>0.61120519153967856</v>
      </c>
      <c r="DA470" s="7">
        <v>0.84545189893089079</v>
      </c>
      <c r="DB470" s="7">
        <v>0.44014871692049051</v>
      </c>
      <c r="DC470" s="7">
        <v>0.25915542122954571</v>
      </c>
      <c r="DD470" s="7">
        <v>0.37322103766412179</v>
      </c>
      <c r="DE470" s="7">
        <v>0.39750476563981069</v>
      </c>
      <c r="DF470" s="7">
        <v>0.35805625453879258</v>
      </c>
      <c r="DG470" s="7">
        <v>0.82240568699711347</v>
      </c>
      <c r="DH470" s="7">
        <v>0.36245767324127032</v>
      </c>
      <c r="DI470" s="7">
        <v>0.90067681730909865</v>
      </c>
      <c r="DJ470" s="7">
        <v>1.613666783520846</v>
      </c>
      <c r="DK470" s="7">
        <v>0.51746067196267864</v>
      </c>
      <c r="DL470" s="7">
        <v>0.29063937123506278</v>
      </c>
      <c r="DM470" s="7">
        <v>0.50182811718147669</v>
      </c>
      <c r="DN470" s="7">
        <v>0.45765584809491622</v>
      </c>
      <c r="DO470" s="7">
        <v>0.54811675701322904</v>
      </c>
      <c r="DP470" s="7">
        <v>0.29954852720849551</v>
      </c>
      <c r="DQ470" s="7">
        <v>0.19244107552765</v>
      </c>
    </row>
    <row r="471" spans="1:121" x14ac:dyDescent="0.25">
      <c r="A471" s="6">
        <v>45625</v>
      </c>
      <c r="B471" s="7">
        <v>3.229289067858462</v>
      </c>
      <c r="C471" s="7">
        <v>3.6253492638404898</v>
      </c>
      <c r="D471" s="7">
        <v>3.2455738468038611</v>
      </c>
      <c r="E471" s="7">
        <v>3.6067621983103941</v>
      </c>
      <c r="F471" s="7">
        <v>1.3596145259295429</v>
      </c>
      <c r="G471" s="7">
        <v>2.25292718749234</v>
      </c>
      <c r="H471" s="7">
        <v>1.917221949106612</v>
      </c>
      <c r="I471" s="7">
        <v>1.3464088263100249</v>
      </c>
      <c r="J471" s="7">
        <v>1.3394190074209289</v>
      </c>
      <c r="K471" s="7">
        <v>1.8345567807110279</v>
      </c>
      <c r="L471" s="7">
        <v>1.632787078105105</v>
      </c>
      <c r="M471" s="7">
        <v>1.381251866003077</v>
      </c>
      <c r="N471" s="7">
        <v>1.106851150016456</v>
      </c>
      <c r="O471" s="7">
        <v>1.293751568031233</v>
      </c>
      <c r="P471" s="7">
        <v>1.460679123273037</v>
      </c>
      <c r="Q471" s="7">
        <v>1.066816300381912</v>
      </c>
      <c r="R471" s="7">
        <v>1.6656960867700521</v>
      </c>
      <c r="S471" s="7">
        <v>1.5645431678845649</v>
      </c>
      <c r="T471" s="7">
        <v>1.3001675709639979</v>
      </c>
      <c r="U471" s="7">
        <v>1.0878380487253769</v>
      </c>
      <c r="V471" s="7">
        <v>1.235239383537887</v>
      </c>
      <c r="W471" s="7">
        <v>1.363473486437619</v>
      </c>
      <c r="X471" s="7">
        <v>1.1384106663799529</v>
      </c>
      <c r="Y471" s="7">
        <v>1.269001591498532</v>
      </c>
      <c r="Z471" s="7">
        <v>1.5842866147280801</v>
      </c>
      <c r="AA471" s="7">
        <v>1.880032661867471</v>
      </c>
      <c r="AB471" s="7">
        <v>1.376094680969898</v>
      </c>
      <c r="AC471" s="7">
        <v>2.0959533343901642</v>
      </c>
      <c r="AD471" s="7">
        <v>1.4681160929792709</v>
      </c>
      <c r="AE471" s="7">
        <v>1.585421103334967</v>
      </c>
      <c r="AF471" s="7">
        <v>1.0327932359533021</v>
      </c>
      <c r="AG471" s="7">
        <v>1.1372858376810611</v>
      </c>
      <c r="AH471" s="7">
        <v>1.0630384909444961</v>
      </c>
      <c r="AI471" s="7">
        <v>1.677330348967851</v>
      </c>
      <c r="AJ471" s="7">
        <v>0.68902390007131431</v>
      </c>
      <c r="AK471" s="7">
        <v>1.330839460977753</v>
      </c>
      <c r="AL471" s="7">
        <v>0.67349420969261975</v>
      </c>
      <c r="AM471" s="7">
        <v>1.0769317252075279</v>
      </c>
      <c r="AN471" s="7">
        <v>1.1938344416807061</v>
      </c>
      <c r="AO471" s="7">
        <v>1.1335514410523031</v>
      </c>
      <c r="AP471" s="7">
        <v>0.82705034818054801</v>
      </c>
      <c r="AQ471" s="7">
        <v>1.4828361060829911</v>
      </c>
      <c r="AR471" s="7">
        <v>0.67658857358428093</v>
      </c>
      <c r="AS471" s="7">
        <v>0.84143463089848081</v>
      </c>
      <c r="AT471" s="7">
        <v>1.145707756899315</v>
      </c>
      <c r="AU471" s="7">
        <v>0.71927852747003329</v>
      </c>
      <c r="AV471" s="7">
        <v>1.1294702591058261</v>
      </c>
      <c r="AW471" s="7">
        <v>0.89691129522887203</v>
      </c>
      <c r="AX471" s="7">
        <v>0.83949566918866481</v>
      </c>
      <c r="AY471" s="7">
        <v>2.0912505928357339</v>
      </c>
      <c r="AZ471" s="7">
        <v>0.84655638242385223</v>
      </c>
      <c r="BA471" s="7">
        <v>0.89828483538407955</v>
      </c>
      <c r="BB471" s="7">
        <v>0.7508258719473373</v>
      </c>
      <c r="BC471" s="7">
        <v>0.64091078238042143</v>
      </c>
      <c r="BD471" s="7">
        <v>0.96334468628126158</v>
      </c>
      <c r="BE471" s="7">
        <v>0.89870601956050455</v>
      </c>
      <c r="BF471" s="7">
        <v>0.68429317473879325</v>
      </c>
      <c r="BG471" s="7">
        <v>0.74548391927113</v>
      </c>
      <c r="BH471" s="7">
        <v>0.66106496447121987</v>
      </c>
      <c r="BI471" s="7">
        <v>0.59204351266711019</v>
      </c>
      <c r="BJ471" s="7">
        <v>0.59732714391190722</v>
      </c>
      <c r="BK471" s="7">
        <v>0.82412365383082276</v>
      </c>
      <c r="BL471" s="7">
        <v>0.61492902384072967</v>
      </c>
      <c r="BM471" s="7">
        <v>0.76967687315155375</v>
      </c>
      <c r="BN471" s="7">
        <v>2.1555917735813579</v>
      </c>
      <c r="BO471" s="7">
        <v>1.135415174823498</v>
      </c>
      <c r="BP471" s="7">
        <v>0.6824931087063586</v>
      </c>
      <c r="BQ471" s="7">
        <v>0.57541913365186836</v>
      </c>
      <c r="BR471" s="7">
        <v>1.064401635929626</v>
      </c>
      <c r="BS471" s="7">
        <v>0.84625316652849514</v>
      </c>
      <c r="BT471" s="7">
        <v>0.85138516933054054</v>
      </c>
      <c r="BU471" s="7">
        <v>0.68194103957032026</v>
      </c>
      <c r="BV471" s="7">
        <v>0.34952062031726028</v>
      </c>
      <c r="BW471" s="7">
        <v>0.27014292292286379</v>
      </c>
      <c r="BX471" s="7">
        <v>0.76044625867632676</v>
      </c>
      <c r="BY471" s="7">
        <v>0.49050598776548432</v>
      </c>
      <c r="BZ471" s="7">
        <v>0.66592302670217074</v>
      </c>
      <c r="CA471" s="7">
        <v>1.116719126711708</v>
      </c>
      <c r="CB471" s="7">
        <v>0.81670793137534203</v>
      </c>
      <c r="CC471" s="7">
        <v>0.65903971825588248</v>
      </c>
      <c r="CD471" s="7">
        <v>0.88628986804849474</v>
      </c>
      <c r="CE471" s="7">
        <v>0.61344218604005674</v>
      </c>
      <c r="CF471" s="7">
        <v>0.49769525371944262</v>
      </c>
      <c r="CG471" s="7">
        <v>0.81528107095468449</v>
      </c>
      <c r="CH471" s="7">
        <v>1.050776569506253</v>
      </c>
      <c r="CI471" s="7">
        <v>0.87344981113126807</v>
      </c>
      <c r="CJ471" s="7">
        <v>0.64091135300327817</v>
      </c>
      <c r="CK471" s="7">
        <v>0.49748002382325079</v>
      </c>
      <c r="CL471" s="7">
        <v>0.39176248622542142</v>
      </c>
      <c r="CM471" s="7">
        <v>0.43279114981988043</v>
      </c>
      <c r="CN471" s="7">
        <v>0.54499270619753837</v>
      </c>
      <c r="CO471" s="7">
        <v>0.56436338765847349</v>
      </c>
      <c r="CP471" s="7">
        <v>0.41353816940105359</v>
      </c>
      <c r="CQ471" s="7">
        <v>0.81946240191573994</v>
      </c>
      <c r="CR471" s="7">
        <v>0.3599169304517249</v>
      </c>
      <c r="CS471" s="7">
        <v>0.85270378150704151</v>
      </c>
      <c r="CT471" s="7">
        <v>0.52866495621762488</v>
      </c>
      <c r="CU471" s="7">
        <v>1.214887670696845</v>
      </c>
      <c r="CV471" s="7">
        <v>0.50307940008106655</v>
      </c>
      <c r="CW471" s="7">
        <v>0.36427325042840958</v>
      </c>
      <c r="CX471" s="7">
        <v>0.55012163859449426</v>
      </c>
      <c r="CY471" s="7">
        <v>0.55255568360082341</v>
      </c>
      <c r="CZ471" s="7">
        <v>0.6194641027162493</v>
      </c>
      <c r="DA471" s="7">
        <v>0.90216107353003383</v>
      </c>
      <c r="DB471" s="7">
        <v>0.4481702199750679</v>
      </c>
      <c r="DC471" s="7">
        <v>0.26391914221454221</v>
      </c>
      <c r="DD471" s="7">
        <v>0.37851955629985051</v>
      </c>
      <c r="DE471" s="7">
        <v>0.40289997534204502</v>
      </c>
      <c r="DF471" s="7">
        <v>0.35970463807076508</v>
      </c>
      <c r="DG471" s="7">
        <v>0.84473243838319556</v>
      </c>
      <c r="DH471" s="7">
        <v>0.38103714833633567</v>
      </c>
      <c r="DI471" s="7">
        <v>0.9556487571738761</v>
      </c>
      <c r="DJ471" s="7">
        <v>1.690796102855624</v>
      </c>
      <c r="DK471" s="7">
        <v>0.52173003980625965</v>
      </c>
      <c r="DL471" s="7">
        <v>0.2933152228746192</v>
      </c>
      <c r="DM471" s="7">
        <v>0.50393782361484996</v>
      </c>
      <c r="DN471" s="7">
        <v>0.46731450759549809</v>
      </c>
      <c r="DO471" s="7">
        <v>0.55011902941220447</v>
      </c>
      <c r="DP471" s="7">
        <v>0.30291674639021249</v>
      </c>
      <c r="DQ471" s="7">
        <v>0.19452037595365421</v>
      </c>
    </row>
    <row r="472" spans="1:121" x14ac:dyDescent="0.25">
      <c r="A472" s="6">
        <v>45628</v>
      </c>
      <c r="B472" s="7">
        <v>3.2281755000268189</v>
      </c>
      <c r="C472" s="7">
        <v>3.6241314137319529</v>
      </c>
      <c r="D472" s="7">
        <v>3.2444559912052462</v>
      </c>
      <c r="E472" s="7">
        <v>3.6055492421587201</v>
      </c>
      <c r="F472" s="7">
        <v>1.3627095253490491</v>
      </c>
      <c r="G472" s="7">
        <v>2.0920029358004539</v>
      </c>
      <c r="H472" s="7">
        <v>1.911013272859176</v>
      </c>
      <c r="I472" s="7">
        <v>1.3381343529194889</v>
      </c>
      <c r="J472" s="7">
        <v>1.3311691832175909</v>
      </c>
      <c r="K472" s="7">
        <v>1.8265345852855479</v>
      </c>
      <c r="L472" s="7">
        <v>1.6242374436144811</v>
      </c>
      <c r="M472" s="7">
        <v>1.364761360570713</v>
      </c>
      <c r="N472" s="7">
        <v>1.0841806427169101</v>
      </c>
      <c r="O472" s="7">
        <v>1.2882715841615699</v>
      </c>
      <c r="P472" s="7">
        <v>1.4502842014929509</v>
      </c>
      <c r="Q472" s="7">
        <v>0.96456966301406211</v>
      </c>
      <c r="R472" s="7">
        <v>1.6581517909215691</v>
      </c>
      <c r="S472" s="7">
        <v>1.556215146639254</v>
      </c>
      <c r="T472" s="7">
        <v>1.29045071607011</v>
      </c>
      <c r="U472" s="7">
        <v>1.0828500112286641</v>
      </c>
      <c r="V472" s="7">
        <v>1.181963754967938</v>
      </c>
      <c r="W472" s="7">
        <v>1.306336318676762</v>
      </c>
      <c r="X472" s="7">
        <v>1.1236018705469639</v>
      </c>
      <c r="Y472" s="7">
        <v>1.268404165514708</v>
      </c>
      <c r="Z472" s="7">
        <v>1.5755129988522909</v>
      </c>
      <c r="AA472" s="7">
        <v>1.879274351977823</v>
      </c>
      <c r="AB472" s="7">
        <v>1.3680278737138729</v>
      </c>
      <c r="AC472" s="7">
        <v>2.0677933833530631</v>
      </c>
      <c r="AD472" s="7">
        <v>1.3460169150823409</v>
      </c>
      <c r="AE472" s="7">
        <v>1.577025283702727</v>
      </c>
      <c r="AF472" s="7">
        <v>1.003945812642135</v>
      </c>
      <c r="AG472" s="7">
        <v>1.1321796648598239</v>
      </c>
      <c r="AH472" s="7">
        <v>1.0337618564088651</v>
      </c>
      <c r="AI472" s="7">
        <v>1.669753126516657</v>
      </c>
      <c r="AJ472" s="7">
        <v>0.67873934949323389</v>
      </c>
      <c r="AK472" s="7">
        <v>1.3209930353915611</v>
      </c>
      <c r="AL472" s="7">
        <v>0.65548678534454052</v>
      </c>
      <c r="AM472" s="7">
        <v>1.0267217283143979</v>
      </c>
      <c r="AN472" s="7">
        <v>1.193256807136694</v>
      </c>
      <c r="AO472" s="7">
        <v>1.1123277582121029</v>
      </c>
      <c r="AP472" s="7">
        <v>0.78288125432332367</v>
      </c>
      <c r="AQ472" s="7">
        <v>1.351748117236574</v>
      </c>
      <c r="AR472" s="7">
        <v>0.67878767882158653</v>
      </c>
      <c r="AS472" s="7">
        <v>0.83703527387350718</v>
      </c>
      <c r="AT472" s="7">
        <v>1.145142794066117</v>
      </c>
      <c r="AU472" s="7">
        <v>0.72153362718484493</v>
      </c>
      <c r="AV472" s="7">
        <v>1.114723376855699</v>
      </c>
      <c r="AW472" s="7">
        <v>0.87822569057328415</v>
      </c>
      <c r="AX472" s="7">
        <v>0.83667695057676972</v>
      </c>
      <c r="AY472" s="7">
        <v>2.0963053918015739</v>
      </c>
      <c r="AZ472" s="7">
        <v>0.83875576796084794</v>
      </c>
      <c r="BA472" s="7">
        <v>0.89212040164137463</v>
      </c>
      <c r="BB472" s="7">
        <v>0.74824757202485559</v>
      </c>
      <c r="BC472" s="7">
        <v>0.63471894056088463</v>
      </c>
      <c r="BD472" s="7">
        <v>0.94400467670739552</v>
      </c>
      <c r="BE472" s="7">
        <v>0.89333241376502293</v>
      </c>
      <c r="BF472" s="7">
        <v>0.68020288791573069</v>
      </c>
      <c r="BG472" s="7">
        <v>0.70328670060480358</v>
      </c>
      <c r="BH472" s="7">
        <v>0.62147444869493751</v>
      </c>
      <c r="BI472" s="7">
        <v>0.57491252831881723</v>
      </c>
      <c r="BJ472" s="7">
        <v>0.59392757841061661</v>
      </c>
      <c r="BK472" s="7">
        <v>0.79823746615404545</v>
      </c>
      <c r="BL472" s="7">
        <v>0.61416741447264167</v>
      </c>
      <c r="BM472" s="7">
        <v>0.76343621123767624</v>
      </c>
      <c r="BN472" s="7">
        <v>2.1242012583648129</v>
      </c>
      <c r="BO472" s="7">
        <v>1.029774910147031</v>
      </c>
      <c r="BP472" s="7">
        <v>0.6816996357459888</v>
      </c>
      <c r="BQ472" s="7">
        <v>0.56568916107321776</v>
      </c>
      <c r="BR472" s="7">
        <v>1.045624399095034</v>
      </c>
      <c r="BS472" s="7">
        <v>0.80224879783739667</v>
      </c>
      <c r="BT472" s="7">
        <v>0.82511211275641805</v>
      </c>
      <c r="BU472" s="7">
        <v>0.67623087393976844</v>
      </c>
      <c r="BV472" s="7">
        <v>0.34442831529804052</v>
      </c>
      <c r="BW472" s="7">
        <v>0.25674854269911979</v>
      </c>
      <c r="BX472" s="7">
        <v>0.75774867002869439</v>
      </c>
      <c r="BY472" s="7">
        <v>0.48488168606278709</v>
      </c>
      <c r="BZ472" s="7">
        <v>0.64799707111815197</v>
      </c>
      <c r="CA472" s="7">
        <v>1.0974660241841661</v>
      </c>
      <c r="CB472" s="7">
        <v>0.81284146129564427</v>
      </c>
      <c r="CC472" s="7">
        <v>0.65501075916473628</v>
      </c>
      <c r="CD472" s="7">
        <v>0.88339944517468472</v>
      </c>
      <c r="CE472" s="7">
        <v>0.59754890579083209</v>
      </c>
      <c r="CF472" s="7">
        <v>0.49241371906739229</v>
      </c>
      <c r="CG472" s="7">
        <v>0.80911821783600146</v>
      </c>
      <c r="CH472" s="7">
        <v>1.0541299900625589</v>
      </c>
      <c r="CI472" s="7">
        <v>0.85640942025524902</v>
      </c>
      <c r="CJ472" s="7">
        <v>0.63091976211850986</v>
      </c>
      <c r="CK472" s="7">
        <v>0.49182940616932891</v>
      </c>
      <c r="CL472" s="7">
        <v>0.38971294996493833</v>
      </c>
      <c r="CM472" s="7">
        <v>0.42931163280454993</v>
      </c>
      <c r="CN472" s="7">
        <v>0.53545065078865739</v>
      </c>
      <c r="CO472" s="7">
        <v>0.5535299502927431</v>
      </c>
      <c r="CP472" s="7">
        <v>0.41145656584984591</v>
      </c>
      <c r="CQ472" s="7">
        <v>0.72339900632371767</v>
      </c>
      <c r="CR472" s="7">
        <v>0.35791429057042962</v>
      </c>
      <c r="CS472" s="7">
        <v>0.80854566616572932</v>
      </c>
      <c r="CT472" s="7">
        <v>0.51922374289970374</v>
      </c>
      <c r="CU472" s="7">
        <v>1.0979467378817369</v>
      </c>
      <c r="CV472" s="7">
        <v>0.48827325310597319</v>
      </c>
      <c r="CW472" s="7">
        <v>0.35707413897919121</v>
      </c>
      <c r="CX472" s="7">
        <v>0.54939059274405699</v>
      </c>
      <c r="CY472" s="7">
        <v>0.54310209478387139</v>
      </c>
      <c r="CZ472" s="7">
        <v>0.61553125255743391</v>
      </c>
      <c r="DA472" s="7">
        <v>0.90527147870055713</v>
      </c>
      <c r="DB472" s="7">
        <v>0.43376442461622072</v>
      </c>
      <c r="DC472" s="7">
        <v>0.25059039530161059</v>
      </c>
      <c r="DD472" s="7">
        <v>0.37000565850882922</v>
      </c>
      <c r="DE472" s="7">
        <v>0.39435764757996661</v>
      </c>
      <c r="DF472" s="7">
        <v>0.36148810101324341</v>
      </c>
      <c r="DG472" s="7">
        <v>0.84080632419892098</v>
      </c>
      <c r="DH472" s="7">
        <v>0.38329541402510747</v>
      </c>
      <c r="DI472" s="7">
        <v>0.85239503783258419</v>
      </c>
      <c r="DJ472" s="7">
        <v>1.6640291817606789</v>
      </c>
      <c r="DK472" s="7">
        <v>0.50568253020462084</v>
      </c>
      <c r="DL472" s="7">
        <v>0.28649054869331309</v>
      </c>
      <c r="DM472" s="7">
        <v>0.50322855830437652</v>
      </c>
      <c r="DN472" s="7">
        <v>0.45184084076017661</v>
      </c>
      <c r="DO472" s="7">
        <v>0.54774373196951776</v>
      </c>
      <c r="DP472" s="7">
        <v>0.29604140608476359</v>
      </c>
      <c r="DQ472" s="7">
        <v>0.18821703070214221</v>
      </c>
    </row>
    <row r="473" spans="1:121" x14ac:dyDescent="0.25">
      <c r="A473" s="6">
        <v>45629</v>
      </c>
      <c r="B473" s="7">
        <v>3.2450135536518618</v>
      </c>
      <c r="C473" s="7">
        <v>3.6425463004160972</v>
      </c>
      <c r="D473" s="7">
        <v>3.261358879363176</v>
      </c>
      <c r="E473" s="7">
        <v>3.6238901282245308</v>
      </c>
      <c r="F473" s="7">
        <v>1.366572908349234</v>
      </c>
      <c r="G473" s="7">
        <v>2.1215634280987019</v>
      </c>
      <c r="H473" s="7">
        <v>1.9362431411334771</v>
      </c>
      <c r="I473" s="7">
        <v>1.3382015962044991</v>
      </c>
      <c r="J473" s="7">
        <v>1.3312362261886661</v>
      </c>
      <c r="K473" s="7">
        <v>1.8174718947533699</v>
      </c>
      <c r="L473" s="7">
        <v>1.6142809840350649</v>
      </c>
      <c r="M473" s="7">
        <v>1.365656914645121</v>
      </c>
      <c r="N473" s="7">
        <v>1.0913190279584239</v>
      </c>
      <c r="O473" s="7">
        <v>1.278484340302537</v>
      </c>
      <c r="P473" s="7">
        <v>1.437735889673684</v>
      </c>
      <c r="Q473" s="7">
        <v>0.98335154893030685</v>
      </c>
      <c r="R473" s="7">
        <v>1.6496289845161261</v>
      </c>
      <c r="S473" s="7">
        <v>1.546516766317102</v>
      </c>
      <c r="T473" s="7">
        <v>1.2787209380409339</v>
      </c>
      <c r="U473" s="7">
        <v>1.0739413829334981</v>
      </c>
      <c r="V473" s="7">
        <v>1.185259072960823</v>
      </c>
      <c r="W473" s="7">
        <v>1.3056608231352429</v>
      </c>
      <c r="X473" s="7">
        <v>1.1244060955902599</v>
      </c>
      <c r="Y473" s="7">
        <v>1.2774377335352329</v>
      </c>
      <c r="Z473" s="7">
        <v>1.5815651236885979</v>
      </c>
      <c r="AA473" s="7">
        <v>1.890740615840216</v>
      </c>
      <c r="AB473" s="7">
        <v>1.3735924351484139</v>
      </c>
      <c r="AC473" s="7">
        <v>2.078627327327851</v>
      </c>
      <c r="AD473" s="7">
        <v>1.3684455532142441</v>
      </c>
      <c r="AE473" s="7">
        <v>1.5672479489060029</v>
      </c>
      <c r="AF473" s="7">
        <v>1.0156527878676611</v>
      </c>
      <c r="AG473" s="7">
        <v>1.123060047033122</v>
      </c>
      <c r="AH473" s="7">
        <v>1.0456430158281449</v>
      </c>
      <c r="AI473" s="7">
        <v>1.661193122860982</v>
      </c>
      <c r="AJ473" s="7">
        <v>0.66913832098638282</v>
      </c>
      <c r="AK473" s="7">
        <v>1.3091068450791501</v>
      </c>
      <c r="AL473" s="7">
        <v>0.66115688043793841</v>
      </c>
      <c r="AM473" s="7">
        <v>1.02612812820487</v>
      </c>
      <c r="AN473" s="7">
        <v>1.2019911124491931</v>
      </c>
      <c r="AO473" s="7">
        <v>1.12089721665409</v>
      </c>
      <c r="AP473" s="7">
        <v>0.78235907187811815</v>
      </c>
      <c r="AQ473" s="7">
        <v>1.3761618257029939</v>
      </c>
      <c r="AR473" s="7">
        <v>0.68153274744288517</v>
      </c>
      <c r="AS473" s="7">
        <v>0.82917802811321706</v>
      </c>
      <c r="AT473" s="7">
        <v>1.1536854927785121</v>
      </c>
      <c r="AU473" s="7">
        <v>0.7243485918168302</v>
      </c>
      <c r="AV473" s="7">
        <v>1.1155242395422971</v>
      </c>
      <c r="AW473" s="7">
        <v>0.88487214470636744</v>
      </c>
      <c r="AX473" s="7">
        <v>0.82181850874559226</v>
      </c>
      <c r="AY473" s="7">
        <v>2.1055895011980281</v>
      </c>
      <c r="AZ473" s="7">
        <v>0.82933919468261763</v>
      </c>
      <c r="BA473" s="7">
        <v>0.88494162277585309</v>
      </c>
      <c r="BB473" s="7">
        <v>0.75035586098589757</v>
      </c>
      <c r="BC473" s="7">
        <v>0.63792303250433724</v>
      </c>
      <c r="BD473" s="7">
        <v>0.9508839021290707</v>
      </c>
      <c r="BE473" s="7">
        <v>0.88726184033923916</v>
      </c>
      <c r="BF473" s="7">
        <v>0.68645957159484472</v>
      </c>
      <c r="BG473" s="7">
        <v>0.70278783035640591</v>
      </c>
      <c r="BH473" s="7">
        <v>0.62392328585532719</v>
      </c>
      <c r="BI473" s="7">
        <v>0.5803066540094628</v>
      </c>
      <c r="BJ473" s="7">
        <v>0.60774221237914405</v>
      </c>
      <c r="BK473" s="7">
        <v>0.80874270104266843</v>
      </c>
      <c r="BL473" s="7">
        <v>0.60563497854785919</v>
      </c>
      <c r="BM473" s="7">
        <v>0.76348692656273909</v>
      </c>
      <c r="BN473" s="7">
        <v>2.1368757653128352</v>
      </c>
      <c r="BO473" s="7">
        <v>1.049180178138164</v>
      </c>
      <c r="BP473" s="7">
        <v>0.67281022671810264</v>
      </c>
      <c r="BQ473" s="7">
        <v>0.55690779450028938</v>
      </c>
      <c r="BR473" s="7">
        <v>1.0528485427591781</v>
      </c>
      <c r="BS473" s="7">
        <v>0.80497065005774093</v>
      </c>
      <c r="BT473" s="7">
        <v>0.83577434830842434</v>
      </c>
      <c r="BU473" s="7">
        <v>0.68016980125563786</v>
      </c>
      <c r="BV473" s="7">
        <v>0.34706343001208301</v>
      </c>
      <c r="BW473" s="7">
        <v>0.25647132263802841</v>
      </c>
      <c r="BX473" s="7">
        <v>0.74352874618239739</v>
      </c>
      <c r="BY473" s="7">
        <v>0.48779209306257498</v>
      </c>
      <c r="BZ473" s="7">
        <v>0.65364151370120549</v>
      </c>
      <c r="CA473" s="7">
        <v>1.104873247082012</v>
      </c>
      <c r="CB473" s="7">
        <v>0.82855343062849318</v>
      </c>
      <c r="CC473" s="7">
        <v>0.66117363323196843</v>
      </c>
      <c r="CD473" s="7">
        <v>0.86816302535016843</v>
      </c>
      <c r="CE473" s="7">
        <v>0.60320213244031695</v>
      </c>
      <c r="CF473" s="7">
        <v>0.49245663995469641</v>
      </c>
      <c r="CG473" s="7">
        <v>0.81336941334651169</v>
      </c>
      <c r="CH473" s="7">
        <v>1.0602891911519521</v>
      </c>
      <c r="CI473" s="7">
        <v>0.86296534927004154</v>
      </c>
      <c r="CJ473" s="7">
        <v>0.62159222289497684</v>
      </c>
      <c r="CK473" s="7">
        <v>0.49475343088251461</v>
      </c>
      <c r="CL473" s="7">
        <v>0.39138886619002689</v>
      </c>
      <c r="CM473" s="7">
        <v>0.43463405596526078</v>
      </c>
      <c r="CN473" s="7">
        <v>0.526838880742313</v>
      </c>
      <c r="CO473" s="7">
        <v>0.55411828453225587</v>
      </c>
      <c r="CP473" s="7">
        <v>0.41315870366166912</v>
      </c>
      <c r="CQ473" s="7">
        <v>0.74128976622412157</v>
      </c>
      <c r="CR473" s="7">
        <v>0.35955185938771939</v>
      </c>
      <c r="CS473" s="7">
        <v>0.81127702825233694</v>
      </c>
      <c r="CT473" s="7">
        <v>0.51070298352780275</v>
      </c>
      <c r="CU473" s="7">
        <v>1.119725711429681</v>
      </c>
      <c r="CV473" s="7">
        <v>0.49353978734832199</v>
      </c>
      <c r="CW473" s="7">
        <v>0.35153248969882628</v>
      </c>
      <c r="CX473" s="7">
        <v>0.54120056497090396</v>
      </c>
      <c r="CY473" s="7">
        <v>0.53427680144367895</v>
      </c>
      <c r="CZ473" s="7">
        <v>0.62154711414990715</v>
      </c>
      <c r="DA473" s="7">
        <v>0.91098433534739676</v>
      </c>
      <c r="DB473" s="7">
        <v>0.43958103361763179</v>
      </c>
      <c r="DC473" s="7">
        <v>0.25031453363636352</v>
      </c>
      <c r="DD473" s="7">
        <v>0.36232180772065248</v>
      </c>
      <c r="DE473" s="7">
        <v>0.3863830519244813</v>
      </c>
      <c r="DF473" s="7">
        <v>0.36371433742867038</v>
      </c>
      <c r="DG473" s="7">
        <v>0.85676066611520563</v>
      </c>
      <c r="DH473" s="7">
        <v>0.38744315280611619</v>
      </c>
      <c r="DI473" s="7">
        <v>0.87162491712400647</v>
      </c>
      <c r="DJ473" s="7">
        <v>1.674836826205337</v>
      </c>
      <c r="DK473" s="7">
        <v>0.50535039900348866</v>
      </c>
      <c r="DL473" s="7">
        <v>0.28123712943007001</v>
      </c>
      <c r="DM473" s="7">
        <v>0.49528254152877088</v>
      </c>
      <c r="DN473" s="7">
        <v>0.45152058623598501</v>
      </c>
      <c r="DO473" s="7">
        <v>0.53522271666314247</v>
      </c>
      <c r="DP473" s="7">
        <v>0.29074898563472451</v>
      </c>
      <c r="DQ473" s="7">
        <v>0.18336491403144881</v>
      </c>
    </row>
    <row r="474" spans="1:121" x14ac:dyDescent="0.25">
      <c r="A474" s="6">
        <v>45630</v>
      </c>
      <c r="B474" s="7">
        <v>3.2917636407301809</v>
      </c>
      <c r="C474" s="7">
        <v>3.693674392486114</v>
      </c>
      <c r="D474" s="7">
        <v>3.3082889765617609</v>
      </c>
      <c r="E474" s="7">
        <v>3.6748127609565548</v>
      </c>
      <c r="F474" s="7">
        <v>1.3701541765450911</v>
      </c>
      <c r="G474" s="7">
        <v>2.1136101059578181</v>
      </c>
      <c r="H474" s="7">
        <v>1.9309047582086669</v>
      </c>
      <c r="I474" s="7">
        <v>1.35787696628237</v>
      </c>
      <c r="J474" s="7">
        <v>1.35085298445436</v>
      </c>
      <c r="K474" s="7">
        <v>1.840237292967317</v>
      </c>
      <c r="L474" s="7">
        <v>1.6324312256987299</v>
      </c>
      <c r="M474" s="7">
        <v>1.384094684022489</v>
      </c>
      <c r="N474" s="7">
        <v>1.094360822333462</v>
      </c>
      <c r="O474" s="7">
        <v>1.2894713896004499</v>
      </c>
      <c r="P474" s="7">
        <v>1.4503466901367901</v>
      </c>
      <c r="Q474" s="7">
        <v>0.97829823697602358</v>
      </c>
      <c r="R474" s="7">
        <v>1.671038198593489</v>
      </c>
      <c r="S474" s="7">
        <v>1.5641965394522339</v>
      </c>
      <c r="T474" s="7">
        <v>1.2905091285428101</v>
      </c>
      <c r="U474" s="7">
        <v>1.08394210833337</v>
      </c>
      <c r="V474" s="7">
        <v>1.1906109532978051</v>
      </c>
      <c r="W474" s="7">
        <v>1.3220638349853</v>
      </c>
      <c r="X474" s="7">
        <v>1.140963572463547</v>
      </c>
      <c r="Y474" s="7">
        <v>1.30251902267897</v>
      </c>
      <c r="Z474" s="7">
        <v>1.5865658782172281</v>
      </c>
      <c r="AA474" s="7">
        <v>1.922576173914019</v>
      </c>
      <c r="AB474" s="7">
        <v>1.378190325401218</v>
      </c>
      <c r="AC474" s="7">
        <v>2.0771964970060339</v>
      </c>
      <c r="AD474" s="7">
        <v>1.362411073732489</v>
      </c>
      <c r="AE474" s="7">
        <v>1.5850716530019839</v>
      </c>
      <c r="AF474" s="7">
        <v>1.022723875338174</v>
      </c>
      <c r="AG474" s="7">
        <v>1.133297626895569</v>
      </c>
      <c r="AH474" s="7">
        <v>1.0528193116591671</v>
      </c>
      <c r="AI474" s="7">
        <v>1.6826957761009189</v>
      </c>
      <c r="AJ474" s="7">
        <v>0.67480637475300953</v>
      </c>
      <c r="AK474" s="7">
        <v>1.3210522267731371</v>
      </c>
      <c r="AL474" s="7">
        <v>0.66357300996548596</v>
      </c>
      <c r="AM474" s="7">
        <v>1.040542478903463</v>
      </c>
      <c r="AN474" s="7">
        <v>1.2262415123481809</v>
      </c>
      <c r="AO474" s="7">
        <v>1.147352429618457</v>
      </c>
      <c r="AP474" s="7">
        <v>0.79503919233803844</v>
      </c>
      <c r="AQ474" s="7">
        <v>1.3755108889830481</v>
      </c>
      <c r="AR474" s="7">
        <v>0.6840773636376638</v>
      </c>
      <c r="AS474" s="7">
        <v>0.8379984833667613</v>
      </c>
      <c r="AT474" s="7">
        <v>1.177403905700914</v>
      </c>
      <c r="AU474" s="7">
        <v>0.72695800002422506</v>
      </c>
      <c r="AV474" s="7">
        <v>1.132012491832576</v>
      </c>
      <c r="AW474" s="7">
        <v>0.90402967304488935</v>
      </c>
      <c r="AX474" s="7">
        <v>0.82343269515685202</v>
      </c>
      <c r="AY474" s="7">
        <v>2.0836680852889771</v>
      </c>
      <c r="AZ474" s="7">
        <v>0.83880266103317846</v>
      </c>
      <c r="BA474" s="7">
        <v>0.89802825966921263</v>
      </c>
      <c r="BB474" s="7">
        <v>0.75138522634394511</v>
      </c>
      <c r="BC474" s="7">
        <v>0.634760525340889</v>
      </c>
      <c r="BD474" s="7">
        <v>0.97071236303829922</v>
      </c>
      <c r="BE474" s="7">
        <v>0.90251106692755645</v>
      </c>
      <c r="BF474" s="7">
        <v>0.67954405682127939</v>
      </c>
      <c r="BG474" s="7">
        <v>0.71490186234203379</v>
      </c>
      <c r="BH474" s="7">
        <v>0.62790040838961736</v>
      </c>
      <c r="BI474" s="7">
        <v>0.58260518800965033</v>
      </c>
      <c r="BJ474" s="7">
        <v>0.60481917666257634</v>
      </c>
      <c r="BK474" s="7">
        <v>0.81508792970888799</v>
      </c>
      <c r="BL474" s="7">
        <v>0.60906022142721694</v>
      </c>
      <c r="BM474" s="7">
        <v>0.77832621927553691</v>
      </c>
      <c r="BN474" s="7">
        <v>2.176003883244467</v>
      </c>
      <c r="BO474" s="7">
        <v>1.043959143724849</v>
      </c>
      <c r="BP474" s="7">
        <v>0.6763787721186052</v>
      </c>
      <c r="BQ474" s="7">
        <v>0.55847390771188965</v>
      </c>
      <c r="BR474" s="7">
        <v>1.051894455879288</v>
      </c>
      <c r="BS474" s="7">
        <v>0.8093911725717069</v>
      </c>
      <c r="BT474" s="7">
        <v>0.84221440637355571</v>
      </c>
      <c r="BU474" s="7">
        <v>0.68342446125448797</v>
      </c>
      <c r="BV474" s="7">
        <v>0.34446251552312868</v>
      </c>
      <c r="BW474" s="7">
        <v>0.26558388695587731</v>
      </c>
      <c r="BX474" s="7">
        <v>0.74507356549135606</v>
      </c>
      <c r="BY474" s="7">
        <v>0.48491945920942131</v>
      </c>
      <c r="BZ474" s="7">
        <v>0.65604671223259192</v>
      </c>
      <c r="CA474" s="7">
        <v>1.103894981074051</v>
      </c>
      <c r="CB474" s="7">
        <v>0.82522893809093012</v>
      </c>
      <c r="CC474" s="7">
        <v>0.65436180625694695</v>
      </c>
      <c r="CD474" s="7">
        <v>0.86981827440766901</v>
      </c>
      <c r="CE474" s="7">
        <v>0.61949681341953466</v>
      </c>
      <c r="CF474" s="7">
        <v>0.50501528193148371</v>
      </c>
      <c r="CG474" s="7">
        <v>0.81688209455786698</v>
      </c>
      <c r="CH474" s="7">
        <v>1.04574623361209</v>
      </c>
      <c r="CI474" s="7">
        <v>0.86209951296482612</v>
      </c>
      <c r="CJ474" s="7">
        <v>0.62709881979671289</v>
      </c>
      <c r="CK474" s="7">
        <v>0.49186735605546539</v>
      </c>
      <c r="CL474" s="7">
        <v>0.39220712693937082</v>
      </c>
      <c r="CM474" s="7">
        <v>0.42875117968658111</v>
      </c>
      <c r="CN474" s="7">
        <v>0.5283747472538447</v>
      </c>
      <c r="CO474" s="7">
        <v>0.5662309769256304</v>
      </c>
      <c r="CP474" s="7">
        <v>0.41398976701706758</v>
      </c>
      <c r="CQ474" s="7">
        <v>0.74081274928165541</v>
      </c>
      <c r="CR474" s="7">
        <v>0.36035139713756559</v>
      </c>
      <c r="CS474" s="7">
        <v>0.81571299560846144</v>
      </c>
      <c r="CT474" s="7">
        <v>0.51222261873655728</v>
      </c>
      <c r="CU474" s="7">
        <v>1.1191450240005429</v>
      </c>
      <c r="CV474" s="7">
        <v>0.50871987841242583</v>
      </c>
      <c r="CW474" s="7">
        <v>0.35151789491024749</v>
      </c>
      <c r="CX474" s="7">
        <v>0.54448835225217196</v>
      </c>
      <c r="CY474" s="7">
        <v>0.53948689295864205</v>
      </c>
      <c r="CZ474" s="7">
        <v>0.61489778011735075</v>
      </c>
      <c r="DA474" s="7">
        <v>0.89749527557479269</v>
      </c>
      <c r="DB474" s="7">
        <v>0.45753778443269488</v>
      </c>
      <c r="DC474" s="7">
        <v>0.25938244581233039</v>
      </c>
      <c r="DD474" s="7">
        <v>0.36369218443085921</v>
      </c>
      <c r="DE474" s="7">
        <v>0.39109092638919568</v>
      </c>
      <c r="DF474" s="7">
        <v>0.36577800796577398</v>
      </c>
      <c r="DG474" s="7">
        <v>0.85338489000981776</v>
      </c>
      <c r="DH474" s="7">
        <v>0.37764961171155259</v>
      </c>
      <c r="DI474" s="7">
        <v>0.8711121955697152</v>
      </c>
      <c r="DJ474" s="7">
        <v>1.708201657526031</v>
      </c>
      <c r="DK474" s="7">
        <v>0.51626796002113129</v>
      </c>
      <c r="DL474" s="7">
        <v>0.28122329373972138</v>
      </c>
      <c r="DM474" s="7">
        <v>0.49847237355561891</v>
      </c>
      <c r="DN474" s="7">
        <v>0.46204774627731909</v>
      </c>
      <c r="DO474" s="7">
        <v>0.53658297051696979</v>
      </c>
      <c r="DP474" s="7">
        <v>0.29073504722873178</v>
      </c>
      <c r="DQ474" s="7">
        <v>0.18335213523340779</v>
      </c>
    </row>
    <row r="475" spans="1:121" x14ac:dyDescent="0.25">
      <c r="A475" s="6">
        <v>45631</v>
      </c>
      <c r="B475" s="7">
        <v>3.2965183599730121</v>
      </c>
      <c r="C475" s="7">
        <v>3.6988743768798811</v>
      </c>
      <c r="D475" s="7">
        <v>3.3130620037401761</v>
      </c>
      <c r="E475" s="7">
        <v>3.6799918491011598</v>
      </c>
      <c r="F475" s="7">
        <v>1.3796376789241309</v>
      </c>
      <c r="G475" s="7">
        <v>2.1979345332048079</v>
      </c>
      <c r="H475" s="7">
        <v>1.9311819649602591</v>
      </c>
      <c r="I475" s="7">
        <v>1.348785014186727</v>
      </c>
      <c r="J475" s="7">
        <v>1.341788116768639</v>
      </c>
      <c r="K475" s="7">
        <v>1.813413042680232</v>
      </c>
      <c r="L475" s="7">
        <v>1.6069793411390021</v>
      </c>
      <c r="M475" s="7">
        <v>1.367526270648503</v>
      </c>
      <c r="N475" s="7">
        <v>1.106951001609112</v>
      </c>
      <c r="O475" s="7">
        <v>1.272794568791723</v>
      </c>
      <c r="P475" s="7">
        <v>1.4241047987981621</v>
      </c>
      <c r="Q475" s="7">
        <v>1.0318755507949671</v>
      </c>
      <c r="R475" s="7">
        <v>1.645811927062288</v>
      </c>
      <c r="S475" s="7">
        <v>1.5394043877434009</v>
      </c>
      <c r="T475" s="7">
        <v>1.265979011272752</v>
      </c>
      <c r="U475" s="7">
        <v>1.0687623907468999</v>
      </c>
      <c r="V475" s="7">
        <v>1.189691534311379</v>
      </c>
      <c r="W475" s="7">
        <v>1.35041442985807</v>
      </c>
      <c r="X475" s="7">
        <v>1.126084813777934</v>
      </c>
      <c r="Y475" s="7">
        <v>1.305069916069328</v>
      </c>
      <c r="Z475" s="7">
        <v>1.589980272073797</v>
      </c>
      <c r="AA475" s="7">
        <v>1.9258140104623489</v>
      </c>
      <c r="AB475" s="7">
        <v>1.3813296533051329</v>
      </c>
      <c r="AC475" s="7">
        <v>2.096726340800986</v>
      </c>
      <c r="AD475" s="7">
        <v>1.4263911335136601</v>
      </c>
      <c r="AE475" s="7">
        <v>1.560077668487396</v>
      </c>
      <c r="AF475" s="7">
        <v>1.033373800272916</v>
      </c>
      <c r="AG475" s="7">
        <v>1.117758397003018</v>
      </c>
      <c r="AH475" s="7">
        <v>1.0636276932876809</v>
      </c>
      <c r="AI475" s="7">
        <v>1.6573594061009831</v>
      </c>
      <c r="AJ475" s="7">
        <v>0.66915640340303639</v>
      </c>
      <c r="AK475" s="7">
        <v>1.2961950093959269</v>
      </c>
      <c r="AL475" s="7">
        <v>0.67357352287150074</v>
      </c>
      <c r="AM475" s="7">
        <v>1.065455916798006</v>
      </c>
      <c r="AN475" s="7">
        <v>1.2287079001188159</v>
      </c>
      <c r="AO475" s="7">
        <v>1.1539944122756001</v>
      </c>
      <c r="AP475" s="7">
        <v>0.81695522589231939</v>
      </c>
      <c r="AQ475" s="7">
        <v>1.449725527356919</v>
      </c>
      <c r="AR475" s="7">
        <v>0.6908157234636163</v>
      </c>
      <c r="AS475" s="7">
        <v>0.8246102525755612</v>
      </c>
      <c r="AT475" s="7">
        <v>1.179816187717472</v>
      </c>
      <c r="AU475" s="7">
        <v>0.73386793460308231</v>
      </c>
      <c r="AV475" s="7">
        <v>1.117195939235099</v>
      </c>
      <c r="AW475" s="7">
        <v>0.904035589512872</v>
      </c>
      <c r="AX475" s="7">
        <v>0.80262915693911085</v>
      </c>
      <c r="AY475" s="7">
        <v>2.129439449098141</v>
      </c>
      <c r="AZ475" s="7">
        <v>0.8191100763804664</v>
      </c>
      <c r="BA475" s="7">
        <v>0.87967701247057795</v>
      </c>
      <c r="BB475" s="7">
        <v>0.75172323552135212</v>
      </c>
      <c r="BC475" s="7">
        <v>0.62528700458351771</v>
      </c>
      <c r="BD475" s="7">
        <v>0.9707184867120866</v>
      </c>
      <c r="BE475" s="7">
        <v>0.88454304955112883</v>
      </c>
      <c r="BF475" s="7">
        <v>0.67433634881526405</v>
      </c>
      <c r="BG475" s="7">
        <v>0.73583948137442601</v>
      </c>
      <c r="BH475" s="7">
        <v>0.62721716404573624</v>
      </c>
      <c r="BI475" s="7">
        <v>0.59211896559140187</v>
      </c>
      <c r="BJ475" s="7">
        <v>0.60497096143470519</v>
      </c>
      <c r="BK475" s="7">
        <v>0.82464462226442814</v>
      </c>
      <c r="BL475" s="7">
        <v>0.59834533696394776</v>
      </c>
      <c r="BM475" s="7">
        <v>0.77146900957914966</v>
      </c>
      <c r="BN475" s="7">
        <v>2.1858275909975911</v>
      </c>
      <c r="BO475" s="7">
        <v>1.099314720770622</v>
      </c>
      <c r="BP475" s="7">
        <v>0.665215607048254</v>
      </c>
      <c r="BQ475" s="7">
        <v>0.55211674451095138</v>
      </c>
      <c r="BR475" s="7">
        <v>1.0649170815861739</v>
      </c>
      <c r="BS475" s="7">
        <v>0.80863175493279194</v>
      </c>
      <c r="BT475" s="7">
        <v>0.85191392363381468</v>
      </c>
      <c r="BU475" s="7">
        <v>0.68564666413240816</v>
      </c>
      <c r="BV475" s="7">
        <v>0.33667128656275241</v>
      </c>
      <c r="BW475" s="7">
        <v>0.27265235268660087</v>
      </c>
      <c r="BX475" s="7">
        <v>0.72516402635185617</v>
      </c>
      <c r="BY475" s="7">
        <v>0.47631427508502999</v>
      </c>
      <c r="BZ475" s="7">
        <v>0.66600198105424058</v>
      </c>
      <c r="CA475" s="7">
        <v>1.1172476351477629</v>
      </c>
      <c r="CB475" s="7">
        <v>0.82540156935212128</v>
      </c>
      <c r="CC475" s="7">
        <v>0.64923218004184413</v>
      </c>
      <c r="CD475" s="7">
        <v>0.84848552325365678</v>
      </c>
      <c r="CE475" s="7">
        <v>0.61950184574711886</v>
      </c>
      <c r="CF475" s="7">
        <v>0.49921195671892749</v>
      </c>
      <c r="CG475" s="7">
        <v>0.81928046805919985</v>
      </c>
      <c r="CH475" s="7">
        <v>1.076111562347239</v>
      </c>
      <c r="CI475" s="7">
        <v>0.87391757939452686</v>
      </c>
      <c r="CJ475" s="7">
        <v>0.62160979022648455</v>
      </c>
      <c r="CK475" s="7">
        <v>0.48322190851391239</v>
      </c>
      <c r="CL475" s="7">
        <v>0.39247581641937712</v>
      </c>
      <c r="CM475" s="7">
        <v>0.42432109705383381</v>
      </c>
      <c r="CN475" s="7">
        <v>0.52214036138930964</v>
      </c>
      <c r="CO475" s="7">
        <v>0.55534635793849207</v>
      </c>
      <c r="CP475" s="7">
        <v>0.4142626604449795</v>
      </c>
      <c r="CQ475" s="7">
        <v>0.7951984350150807</v>
      </c>
      <c r="CR475" s="7">
        <v>0.36061393861034641</v>
      </c>
      <c r="CS475" s="7">
        <v>0.81495092464394348</v>
      </c>
      <c r="CT475" s="7">
        <v>0.50605411893948804</v>
      </c>
      <c r="CU475" s="7">
        <v>1.1853503957996661</v>
      </c>
      <c r="CV475" s="7">
        <v>0.50872456651838438</v>
      </c>
      <c r="CW475" s="7">
        <v>0.35545407692072239</v>
      </c>
      <c r="CX475" s="7">
        <v>0.53420345798353597</v>
      </c>
      <c r="CY475" s="7">
        <v>0.53429342285368264</v>
      </c>
      <c r="CZ475" s="7">
        <v>0.60989051873337119</v>
      </c>
      <c r="DA475" s="7">
        <v>0.92566009233922952</v>
      </c>
      <c r="DB475" s="7">
        <v>0.46204609920804529</v>
      </c>
      <c r="DC475" s="7">
        <v>0.26641627561361769</v>
      </c>
      <c r="DD475" s="7">
        <v>0.35812955439299171</v>
      </c>
      <c r="DE475" s="7">
        <v>0.38639807114468111</v>
      </c>
      <c r="DF475" s="7">
        <v>0.37124278283821027</v>
      </c>
      <c r="DG475" s="7">
        <v>0.85356018427803693</v>
      </c>
      <c r="DH475" s="7">
        <v>0.39809827863521591</v>
      </c>
      <c r="DI475" s="7">
        <v>0.9295686377587018</v>
      </c>
      <c r="DJ475" s="7">
        <v>1.716578404720962</v>
      </c>
      <c r="DK475" s="7">
        <v>0.5247365318988777</v>
      </c>
      <c r="DL475" s="7">
        <v>0.2849547486462467</v>
      </c>
      <c r="DM475" s="7">
        <v>0.48849390404886073</v>
      </c>
      <c r="DN475" s="7">
        <v>0.4702134905616433</v>
      </c>
      <c r="DO475" s="7">
        <v>0.51905209995794954</v>
      </c>
      <c r="DP475" s="7">
        <v>0.29449420431597728</v>
      </c>
      <c r="DQ475" s="7">
        <v>0.18679854863592649</v>
      </c>
    </row>
    <row r="476" spans="1:121" x14ac:dyDescent="0.25">
      <c r="A476" s="6">
        <v>45632</v>
      </c>
      <c r="B476" s="7">
        <v>3.4746335916603202</v>
      </c>
      <c r="C476" s="7">
        <v>3.8936695640957848</v>
      </c>
      <c r="D476" s="7">
        <v>3.4918630639741481</v>
      </c>
      <c r="E476" s="7">
        <v>3.8740042476662628</v>
      </c>
      <c r="F476" s="7">
        <v>1.423156727455517</v>
      </c>
      <c r="G476" s="7">
        <v>2.329891365290373</v>
      </c>
      <c r="H476" s="7">
        <v>1.9336330980981189</v>
      </c>
      <c r="I476" s="7">
        <v>1.375241480520826</v>
      </c>
      <c r="J476" s="7">
        <v>1.3681657707891941</v>
      </c>
      <c r="K476" s="7">
        <v>1.8558652138662259</v>
      </c>
      <c r="L476" s="7">
        <v>1.642833727067555</v>
      </c>
      <c r="M476" s="7">
        <v>1.380957912537728</v>
      </c>
      <c r="N476" s="7">
        <v>1.1422094211778571</v>
      </c>
      <c r="O476" s="7">
        <v>1.2983997131546889</v>
      </c>
      <c r="P476" s="7">
        <v>1.4503390608864399</v>
      </c>
      <c r="Q476" s="7">
        <v>1.1157171235636001</v>
      </c>
      <c r="R476" s="7">
        <v>1.6857351303565291</v>
      </c>
      <c r="S476" s="7">
        <v>1.57432939981006</v>
      </c>
      <c r="T476" s="7">
        <v>1.290501996952967</v>
      </c>
      <c r="U476" s="7">
        <v>1.0920689228880389</v>
      </c>
      <c r="V476" s="7">
        <v>1.216306245550284</v>
      </c>
      <c r="W476" s="7">
        <v>1.4032120202959959</v>
      </c>
      <c r="X476" s="7">
        <v>1.1381466904290281</v>
      </c>
      <c r="Y476" s="7">
        <v>1.4006282327708319</v>
      </c>
      <c r="Z476" s="7">
        <v>1.576774655431457</v>
      </c>
      <c r="AA476" s="7">
        <v>2.0471057161379052</v>
      </c>
      <c r="AB476" s="7">
        <v>1.3691878903582659</v>
      </c>
      <c r="AC476" s="7">
        <v>2.070098754397856</v>
      </c>
      <c r="AD476" s="7">
        <v>1.526511659451413</v>
      </c>
      <c r="AE476" s="7">
        <v>1.595287004934578</v>
      </c>
      <c r="AF476" s="7">
        <v>1.043506516374044</v>
      </c>
      <c r="AG476" s="7">
        <v>1.1416169147176101</v>
      </c>
      <c r="AH476" s="7">
        <v>1.0739111707042299</v>
      </c>
      <c r="AI476" s="7">
        <v>1.6974568516943389</v>
      </c>
      <c r="AJ476" s="7">
        <v>0.66480989746451624</v>
      </c>
      <c r="AK476" s="7">
        <v>1.321045000086162</v>
      </c>
      <c r="AL476" s="7">
        <v>0.70157965941833145</v>
      </c>
      <c r="AM476" s="7">
        <v>1.1118524561390599</v>
      </c>
      <c r="AN476" s="7">
        <v>1.321100575009071</v>
      </c>
      <c r="AO476" s="7">
        <v>1.1625877676390759</v>
      </c>
      <c r="AP476" s="7">
        <v>0.85776966978020175</v>
      </c>
      <c r="AQ476" s="7">
        <v>1.539146437968782</v>
      </c>
      <c r="AR476" s="7">
        <v>0.72173752814789549</v>
      </c>
      <c r="AS476" s="7">
        <v>0.84516618383519249</v>
      </c>
      <c r="AT476" s="7">
        <v>1.270182021814241</v>
      </c>
      <c r="AU476" s="7">
        <v>0.76557708237011557</v>
      </c>
      <c r="AV476" s="7">
        <v>1.1292073868028329</v>
      </c>
      <c r="AW476" s="7">
        <v>0.91330684289052377</v>
      </c>
      <c r="AX476" s="7">
        <v>0.8040241040592675</v>
      </c>
      <c r="AY476" s="7">
        <v>2.1042573029821869</v>
      </c>
      <c r="AZ476" s="7">
        <v>0.8387969358491052</v>
      </c>
      <c r="BA476" s="7">
        <v>0.90552864234835995</v>
      </c>
      <c r="BB476" s="7">
        <v>0.74757303623157734</v>
      </c>
      <c r="BC476" s="7">
        <v>0.6233812246511774</v>
      </c>
      <c r="BD476" s="7">
        <v>0.98031443677045971</v>
      </c>
      <c r="BE476" s="7">
        <v>0.91297930933000004</v>
      </c>
      <c r="BF476" s="7">
        <v>0.67434474803318789</v>
      </c>
      <c r="BG476" s="7">
        <v>0.7748318143176518</v>
      </c>
      <c r="BH476" s="7">
        <v>0.64699525345488573</v>
      </c>
      <c r="BI476" s="7">
        <v>0.61876201445647117</v>
      </c>
      <c r="BJ476" s="7">
        <v>0.60631308128802819</v>
      </c>
      <c r="BK476" s="7">
        <v>0.83373719832711446</v>
      </c>
      <c r="BL476" s="7">
        <v>0.59880393312183067</v>
      </c>
      <c r="BM476" s="7">
        <v>0.79142264941027696</v>
      </c>
      <c r="BN476" s="7">
        <v>2.1985374422674848</v>
      </c>
      <c r="BO476" s="7">
        <v>1.1859390456988339</v>
      </c>
      <c r="BP476" s="7">
        <v>0.66569338957858593</v>
      </c>
      <c r="BQ476" s="7">
        <v>0.54462927624480262</v>
      </c>
      <c r="BR476" s="7">
        <v>1.047161635365176</v>
      </c>
      <c r="BS476" s="7">
        <v>0.83061485672625501</v>
      </c>
      <c r="BT476" s="7">
        <v>0.86114238818341615</v>
      </c>
      <c r="BU476" s="7">
        <v>0.6770520026668414</v>
      </c>
      <c r="BV476" s="7">
        <v>0.33510393180824888</v>
      </c>
      <c r="BW476" s="7">
        <v>0.27190616472014989</v>
      </c>
      <c r="BX476" s="7">
        <v>0.7264990278307204</v>
      </c>
      <c r="BY476" s="7">
        <v>0.47458317767801828</v>
      </c>
      <c r="BZ476" s="7">
        <v>0.69388141289936178</v>
      </c>
      <c r="CA476" s="7">
        <v>1.0990422181566251</v>
      </c>
      <c r="CB476" s="7">
        <v>0.82692801920410153</v>
      </c>
      <c r="CC476" s="7">
        <v>0.64924045332606029</v>
      </c>
      <c r="CD476" s="7">
        <v>0.84991595587890756</v>
      </c>
      <c r="CE476" s="7">
        <v>0.62738762899623235</v>
      </c>
      <c r="CF476" s="7">
        <v>0.51609892186092332</v>
      </c>
      <c r="CG476" s="7">
        <v>0.81000444357162782</v>
      </c>
      <c r="CH476" s="7">
        <v>1.059405393218094</v>
      </c>
      <c r="CI476" s="7">
        <v>0.85780446613674788</v>
      </c>
      <c r="CJ476" s="7">
        <v>0.61738709631427136</v>
      </c>
      <c r="CK476" s="7">
        <v>0.48148271135028442</v>
      </c>
      <c r="CL476" s="7">
        <v>0.38917674951934123</v>
      </c>
      <c r="CM476" s="7">
        <v>0.42432824208374131</v>
      </c>
      <c r="CN476" s="7">
        <v>0.51479750029794391</v>
      </c>
      <c r="CO476" s="7">
        <v>0.56417027493258676</v>
      </c>
      <c r="CP476" s="7">
        <v>0.41091197594761542</v>
      </c>
      <c r="CQ476" s="7">
        <v>0.86072752265994801</v>
      </c>
      <c r="CR476" s="7">
        <v>0.3573903591731542</v>
      </c>
      <c r="CS476" s="7">
        <v>0.8370108330900774</v>
      </c>
      <c r="CT476" s="7">
        <v>0.49878885847339133</v>
      </c>
      <c r="CU476" s="7">
        <v>1.265120974264937</v>
      </c>
      <c r="CV476" s="7">
        <v>0.51607094586671298</v>
      </c>
      <c r="CW476" s="7">
        <v>0.34708385285962778</v>
      </c>
      <c r="CX476" s="7">
        <v>0.53464365059709107</v>
      </c>
      <c r="CY476" s="7">
        <v>0.5302981019477031</v>
      </c>
      <c r="CZ476" s="7">
        <v>0.60989859466226681</v>
      </c>
      <c r="DA476" s="7">
        <v>0.91016458440443837</v>
      </c>
      <c r="DB476" s="7">
        <v>0.46787892849333779</v>
      </c>
      <c r="DC476" s="7">
        <v>0.26567374401542782</v>
      </c>
      <c r="DD476" s="7">
        <v>0.35157788746729229</v>
      </c>
      <c r="DE476" s="7">
        <v>0.38278787174269707</v>
      </c>
      <c r="DF476" s="7">
        <v>0.3963202060708213</v>
      </c>
      <c r="DG476" s="7">
        <v>0.8551101811206121</v>
      </c>
      <c r="DH476" s="7">
        <v>0.38684798422635519</v>
      </c>
      <c r="DI476" s="7">
        <v>1.000002563008539</v>
      </c>
      <c r="DJ476" s="7">
        <v>1.7274161875264651</v>
      </c>
      <c r="DK476" s="7">
        <v>0.52384254066104319</v>
      </c>
      <c r="DL476" s="7">
        <v>0.27701987328774669</v>
      </c>
      <c r="DM476" s="7">
        <v>0.48892098170826398</v>
      </c>
      <c r="DN476" s="7">
        <v>0.46935146754926671</v>
      </c>
      <c r="DO476" s="7">
        <v>0.52022760371813637</v>
      </c>
      <c r="DP476" s="7">
        <v>0.28650042074159893</v>
      </c>
      <c r="DQ476" s="7">
        <v>0.17946980918498781</v>
      </c>
    </row>
    <row r="477" spans="1:121" x14ac:dyDescent="0.25">
      <c r="A477" s="6">
        <v>45635</v>
      </c>
      <c r="B477" s="7">
        <v>3.4590573733854848</v>
      </c>
      <c r="C477" s="7">
        <v>3.8766346798457461</v>
      </c>
      <c r="D477" s="7">
        <v>3.4762268698340222</v>
      </c>
      <c r="E477" s="7">
        <v>3.8570378184650842</v>
      </c>
      <c r="F477" s="7">
        <v>1.431935775298004</v>
      </c>
      <c r="G477" s="7">
        <v>2.1694813407731428</v>
      </c>
      <c r="H477" s="7">
        <v>1.9318866512805279</v>
      </c>
      <c r="I477" s="7">
        <v>1.3287037757316691</v>
      </c>
      <c r="J477" s="7">
        <v>1.321766699184648</v>
      </c>
      <c r="K477" s="7">
        <v>1.8540133581633269</v>
      </c>
      <c r="L477" s="7">
        <v>1.64035252204633</v>
      </c>
      <c r="M477" s="7">
        <v>1.349294951838176</v>
      </c>
      <c r="N477" s="7">
        <v>1.126396211822726</v>
      </c>
      <c r="O477" s="7">
        <v>1.297493107708124</v>
      </c>
      <c r="P477" s="7">
        <v>1.4453525095317361</v>
      </c>
      <c r="Q477" s="7">
        <v>1.0137972113406479</v>
      </c>
      <c r="R477" s="7">
        <v>1.6839935937134549</v>
      </c>
      <c r="S477" s="7">
        <v>1.5719125095730111</v>
      </c>
      <c r="T477" s="7">
        <v>1.285840721287824</v>
      </c>
      <c r="U477" s="7">
        <v>1.091243704772485</v>
      </c>
      <c r="V477" s="7">
        <v>1.167070815319287</v>
      </c>
      <c r="W477" s="7">
        <v>1.3224656685622049</v>
      </c>
      <c r="X477" s="7">
        <v>1.109712733544518</v>
      </c>
      <c r="Y477" s="7">
        <v>1.392271635837385</v>
      </c>
      <c r="Z477" s="7">
        <v>1.58207322318985</v>
      </c>
      <c r="AA477" s="7">
        <v>2.0364987283770479</v>
      </c>
      <c r="AB477" s="7">
        <v>1.374059601799142</v>
      </c>
      <c r="AC477" s="7">
        <v>2.0596739911356652</v>
      </c>
      <c r="AD477" s="7">
        <v>1.404802644718937</v>
      </c>
      <c r="AE477" s="7">
        <v>1.592850438803985</v>
      </c>
      <c r="AF477" s="7">
        <v>1.0206057697616411</v>
      </c>
      <c r="AG477" s="7">
        <v>1.1407721523604679</v>
      </c>
      <c r="AH477" s="7">
        <v>1.0506696914936811</v>
      </c>
      <c r="AI477" s="7">
        <v>1.695707714224588</v>
      </c>
      <c r="AJ477" s="7">
        <v>0.65825736266969326</v>
      </c>
      <c r="AK477" s="7">
        <v>1.316321568021491</v>
      </c>
      <c r="AL477" s="7">
        <v>0.68901905954289067</v>
      </c>
      <c r="AM477" s="7">
        <v>1.040895595157534</v>
      </c>
      <c r="AN477" s="7">
        <v>1.3130208141853981</v>
      </c>
      <c r="AO477" s="7">
        <v>1.1174290750040099</v>
      </c>
      <c r="AP477" s="7">
        <v>0.79534982420288003</v>
      </c>
      <c r="AQ477" s="7">
        <v>1.3991267763139059</v>
      </c>
      <c r="AR477" s="7">
        <v>0.72797534840960365</v>
      </c>
      <c r="AS477" s="7">
        <v>0.84443835668549894</v>
      </c>
      <c r="AT477" s="7">
        <v>1.2622795086875149</v>
      </c>
      <c r="AU477" s="7">
        <v>0.77197373245060907</v>
      </c>
      <c r="AV477" s="7">
        <v>1.1008923084662841</v>
      </c>
      <c r="AW477" s="7">
        <v>0.89429422924145419</v>
      </c>
      <c r="AX477" s="7">
        <v>0.79326262333952946</v>
      </c>
      <c r="AY477" s="7">
        <v>2.126251051650109</v>
      </c>
      <c r="AZ477" s="7">
        <v>0.83505490051291531</v>
      </c>
      <c r="BA477" s="7">
        <v>0.90373965078712093</v>
      </c>
      <c r="BB477" s="7">
        <v>0.76454270874489638</v>
      </c>
      <c r="BC477" s="7">
        <v>0.63194490907916334</v>
      </c>
      <c r="BD477" s="7">
        <v>0.96063596573488308</v>
      </c>
      <c r="BE477" s="7">
        <v>0.91173885805579058</v>
      </c>
      <c r="BF477" s="7">
        <v>0.68548101817980212</v>
      </c>
      <c r="BG477" s="7">
        <v>0.71519862642707066</v>
      </c>
      <c r="BH477" s="7">
        <v>0.61040711494511601</v>
      </c>
      <c r="BI477" s="7">
        <v>0.60681275199049844</v>
      </c>
      <c r="BJ477" s="7">
        <v>0.60535681297666732</v>
      </c>
      <c r="BK477" s="7">
        <v>0.81318725116710211</v>
      </c>
      <c r="BL477" s="7">
        <v>0.59537509916140618</v>
      </c>
      <c r="BM477" s="7">
        <v>0.75632360828348388</v>
      </c>
      <c r="BN477" s="7">
        <v>2.1317462713385948</v>
      </c>
      <c r="BO477" s="7">
        <v>1.080636350371071</v>
      </c>
      <c r="BP477" s="7">
        <v>0.66212110285629255</v>
      </c>
      <c r="BQ477" s="7">
        <v>0.53603055675770017</v>
      </c>
      <c r="BR477" s="7">
        <v>1.040210336037247</v>
      </c>
      <c r="BS477" s="7">
        <v>0.78994759323812924</v>
      </c>
      <c r="BT477" s="7">
        <v>0.84028532220399454</v>
      </c>
      <c r="BU477" s="7">
        <v>0.68050048957730813</v>
      </c>
      <c r="BV477" s="7">
        <v>0.34214689163613898</v>
      </c>
      <c r="BW477" s="7">
        <v>0.25088145978062643</v>
      </c>
      <c r="BX477" s="7">
        <v>0.71620000468638412</v>
      </c>
      <c r="BY477" s="7">
        <v>0.48236192046787951</v>
      </c>
      <c r="BZ477" s="7">
        <v>0.68137763939330798</v>
      </c>
      <c r="CA477" s="7">
        <v>1.0919147542044381</v>
      </c>
      <c r="CB477" s="7">
        <v>0.82584041468151281</v>
      </c>
      <c r="CC477" s="7">
        <v>0.66020975176148577</v>
      </c>
      <c r="CD477" s="7">
        <v>0.83888071813040321</v>
      </c>
      <c r="CE477" s="7">
        <v>0.61121620706129742</v>
      </c>
      <c r="CF477" s="7">
        <v>0.48639425198405162</v>
      </c>
      <c r="CG477" s="7">
        <v>0.81372631780189497</v>
      </c>
      <c r="CH477" s="7">
        <v>1.0739963372678321</v>
      </c>
      <c r="CI477" s="7">
        <v>0.851496144061058</v>
      </c>
      <c r="CJ477" s="7">
        <v>0.61102121319365943</v>
      </c>
      <c r="CK477" s="7">
        <v>0.48929785066129061</v>
      </c>
      <c r="CL477" s="7">
        <v>0.40266624266996481</v>
      </c>
      <c r="CM477" s="7">
        <v>0.43380162210295731</v>
      </c>
      <c r="CN477" s="7">
        <v>0.50636484983278351</v>
      </c>
      <c r="CO477" s="7">
        <v>0.54336929324290617</v>
      </c>
      <c r="CP477" s="7">
        <v>0.42461252732976562</v>
      </c>
      <c r="CQ477" s="7">
        <v>0.75811885296731663</v>
      </c>
      <c r="CR477" s="7">
        <v>0.37057119304409558</v>
      </c>
      <c r="CS477" s="7">
        <v>0.79620148244741129</v>
      </c>
      <c r="CT477" s="7">
        <v>0.49044532571597838</v>
      </c>
      <c r="CU477" s="7">
        <v>1.140212277514995</v>
      </c>
      <c r="CV477" s="7">
        <v>0.50100568267307022</v>
      </c>
      <c r="CW477" s="7">
        <v>0.33687766975699879</v>
      </c>
      <c r="CX477" s="7">
        <v>0.53135241634546992</v>
      </c>
      <c r="CY477" s="7">
        <v>0.52427499289799395</v>
      </c>
      <c r="CZ477" s="7">
        <v>0.62060622562051093</v>
      </c>
      <c r="DA477" s="7">
        <v>0.92369815320474258</v>
      </c>
      <c r="DB477" s="7">
        <v>0.43722699641952989</v>
      </c>
      <c r="DC477" s="7">
        <v>0.244752061460739</v>
      </c>
      <c r="DD477" s="7">
        <v>0.34405385610388572</v>
      </c>
      <c r="DE477" s="7">
        <v>0.37734534905151618</v>
      </c>
      <c r="DF477" s="7">
        <v>0.40137904595254859</v>
      </c>
      <c r="DG477" s="7">
        <v>0.85400579922834363</v>
      </c>
      <c r="DH477" s="7">
        <v>0.39667384047106319</v>
      </c>
      <c r="DI477" s="7">
        <v>0.88971365725903073</v>
      </c>
      <c r="DJ477" s="7">
        <v>1.67046286931045</v>
      </c>
      <c r="DK477" s="7">
        <v>0.49865330840447841</v>
      </c>
      <c r="DL477" s="7">
        <v>0.2673445300455255</v>
      </c>
      <c r="DM477" s="7">
        <v>0.48572780540896549</v>
      </c>
      <c r="DN477" s="7">
        <v>0.44506297684564911</v>
      </c>
      <c r="DO477" s="7">
        <v>0.51115904415165692</v>
      </c>
      <c r="DP477" s="7">
        <v>0.27675324811546692</v>
      </c>
      <c r="DQ477" s="7">
        <v>0.17053355416937729</v>
      </c>
    </row>
    <row r="478" spans="1:121" x14ac:dyDescent="0.25">
      <c r="A478" s="6">
        <v>45636</v>
      </c>
      <c r="B478" s="7">
        <v>3.267086684750621</v>
      </c>
      <c r="C478" s="7">
        <v>3.666686513827897</v>
      </c>
      <c r="D478" s="7">
        <v>3.2835170025385709</v>
      </c>
      <c r="E478" s="7">
        <v>3.647933333669366</v>
      </c>
      <c r="F478" s="7">
        <v>1.4300701823921991</v>
      </c>
      <c r="G478" s="7">
        <v>2.1205006962026869</v>
      </c>
      <c r="H478" s="7">
        <v>1.9548326166957231</v>
      </c>
      <c r="I478" s="7">
        <v>1.332439136879507</v>
      </c>
      <c r="J478" s="7">
        <v>1.3254909329033631</v>
      </c>
      <c r="K478" s="7">
        <v>1.804020972262061</v>
      </c>
      <c r="L478" s="7">
        <v>1.60108221949201</v>
      </c>
      <c r="M478" s="7">
        <v>1.346071325305358</v>
      </c>
      <c r="N478" s="7">
        <v>1.1150304745719599</v>
      </c>
      <c r="O478" s="7">
        <v>1.278671160171668</v>
      </c>
      <c r="P478" s="7">
        <v>1.419192267982361</v>
      </c>
      <c r="Q478" s="7">
        <v>0.98267631967400382</v>
      </c>
      <c r="R478" s="7">
        <v>1.636979362644895</v>
      </c>
      <c r="S478" s="7">
        <v>1.5336601241241561</v>
      </c>
      <c r="T478" s="7">
        <v>1.2613869277430489</v>
      </c>
      <c r="U478" s="7">
        <v>1.0741114317027141</v>
      </c>
      <c r="V478" s="7">
        <v>1.148827153209578</v>
      </c>
      <c r="W478" s="7">
        <v>1.305729337372515</v>
      </c>
      <c r="X478" s="7">
        <v>1.106817853981116</v>
      </c>
      <c r="Y478" s="7">
        <v>1.2892799057747859</v>
      </c>
      <c r="Z478" s="7">
        <v>1.6049231116578571</v>
      </c>
      <c r="AA478" s="7">
        <v>1.905771827349789</v>
      </c>
      <c r="AB478" s="7">
        <v>1.39506868730079</v>
      </c>
      <c r="AC478" s="7">
        <v>2.07517823780378</v>
      </c>
      <c r="AD478" s="7">
        <v>1.367639219243671</v>
      </c>
      <c r="AE478" s="7">
        <v>1.554286640841499</v>
      </c>
      <c r="AF478" s="7">
        <v>1.0132915697598239</v>
      </c>
      <c r="AG478" s="7">
        <v>1.1232341231911751</v>
      </c>
      <c r="AH478" s="7">
        <v>1.0432466659407951</v>
      </c>
      <c r="AI478" s="7">
        <v>1.64848829251408</v>
      </c>
      <c r="AJ478" s="7">
        <v>0.66009417169269424</v>
      </c>
      <c r="AK478" s="7">
        <v>1.2915416921184151</v>
      </c>
      <c r="AL478" s="7">
        <v>0.67999113392133181</v>
      </c>
      <c r="AM478" s="7">
        <v>1.0261883359431141</v>
      </c>
      <c r="AN478" s="7">
        <v>1.213440978954702</v>
      </c>
      <c r="AO478" s="7">
        <v>1.1343767765974631</v>
      </c>
      <c r="AP478" s="7">
        <v>0.78241203585752461</v>
      </c>
      <c r="AQ478" s="7">
        <v>1.3452302000690299</v>
      </c>
      <c r="AR478" s="7">
        <v>0.72664977945990361</v>
      </c>
      <c r="AS478" s="7">
        <v>0.82932800798965745</v>
      </c>
      <c r="AT478" s="7">
        <v>1.164884180751298</v>
      </c>
      <c r="AU478" s="7">
        <v>0.77061441134595188</v>
      </c>
      <c r="AV478" s="7">
        <v>1.098009532004832</v>
      </c>
      <c r="AW478" s="7">
        <v>0.88745082327811109</v>
      </c>
      <c r="AX478" s="7">
        <v>0.80735030919306738</v>
      </c>
      <c r="AY478" s="7">
        <v>2.155972573432257</v>
      </c>
      <c r="AZ478" s="7">
        <v>0.81542358794482439</v>
      </c>
      <c r="BA478" s="7">
        <v>0.8754250861799957</v>
      </c>
      <c r="BB478" s="7">
        <v>0.75316871276154451</v>
      </c>
      <c r="BC478" s="7">
        <v>0.63875700544583314</v>
      </c>
      <c r="BD478" s="7">
        <v>0.95355289086048622</v>
      </c>
      <c r="BE478" s="7">
        <v>0.87825184354655406</v>
      </c>
      <c r="BF478" s="7">
        <v>0.69383607127439895</v>
      </c>
      <c r="BG478" s="7">
        <v>0.70283842982370937</v>
      </c>
      <c r="BH478" s="7">
        <v>0.59684977152263019</v>
      </c>
      <c r="BI478" s="7">
        <v>0.59822422486241011</v>
      </c>
      <c r="BJ478" s="7">
        <v>0.61792089416088403</v>
      </c>
      <c r="BK478" s="7">
        <v>0.80662386587233259</v>
      </c>
      <c r="BL478" s="7">
        <v>0.60286049828895827</v>
      </c>
      <c r="BM478" s="7">
        <v>0.75914084207585497</v>
      </c>
      <c r="BN478" s="7">
        <v>2.1568124716187418</v>
      </c>
      <c r="BO478" s="7">
        <v>1.0484825376172671</v>
      </c>
      <c r="BP478" s="7">
        <v>0.66991967001441499</v>
      </c>
      <c r="BQ478" s="7">
        <v>0.53706506193796866</v>
      </c>
      <c r="BR478" s="7">
        <v>1.0505486676361051</v>
      </c>
      <c r="BS478" s="7">
        <v>0.77487877368028202</v>
      </c>
      <c r="BT478" s="7">
        <v>0.83362384716099536</v>
      </c>
      <c r="BU478" s="7">
        <v>0.69537196898091502</v>
      </c>
      <c r="BV478" s="7">
        <v>0.34774930744882138</v>
      </c>
      <c r="BW478" s="7">
        <v>0.25936515057162829</v>
      </c>
      <c r="BX478" s="7">
        <v>0.7296822945714192</v>
      </c>
      <c r="BY478" s="7">
        <v>0.48854962459706291</v>
      </c>
      <c r="BZ478" s="7">
        <v>0.67239055769968692</v>
      </c>
      <c r="CA478" s="7">
        <v>1.102515086936559</v>
      </c>
      <c r="CB478" s="7">
        <v>0.84013007727493161</v>
      </c>
      <c r="CC478" s="7">
        <v>0.66843953333393835</v>
      </c>
      <c r="CD478" s="7">
        <v>0.85332677502245291</v>
      </c>
      <c r="CE478" s="7">
        <v>0.6053954605112466</v>
      </c>
      <c r="CF478" s="7">
        <v>0.48877850514544269</v>
      </c>
      <c r="CG478" s="7">
        <v>0.82977677047730891</v>
      </c>
      <c r="CH478" s="7">
        <v>1.0937139883124161</v>
      </c>
      <c r="CI478" s="7">
        <v>0.86087820666176396</v>
      </c>
      <c r="CJ478" s="7">
        <v>0.61280569994900613</v>
      </c>
      <c r="CK478" s="7">
        <v>0.49551450688598098</v>
      </c>
      <c r="CL478" s="7">
        <v>0.39362485187163188</v>
      </c>
      <c r="CM478" s="7">
        <v>0.44090908196193951</v>
      </c>
      <c r="CN478" s="7">
        <v>0.5073793753796032</v>
      </c>
      <c r="CO478" s="7">
        <v>0.54125153182697905</v>
      </c>
      <c r="CP478" s="7">
        <v>0.41542967384405588</v>
      </c>
      <c r="CQ478" s="7">
        <v>0.71862257134434437</v>
      </c>
      <c r="CR478" s="7">
        <v>0.36173668245541762</v>
      </c>
      <c r="CS478" s="7">
        <v>0.78108001401404081</v>
      </c>
      <c r="CT478" s="7">
        <v>0.4914491295814527</v>
      </c>
      <c r="CU478" s="7">
        <v>1.0921322363374559</v>
      </c>
      <c r="CV478" s="7">
        <v>0.49558308723818351</v>
      </c>
      <c r="CW478" s="7">
        <v>0.33691934639867438</v>
      </c>
      <c r="CX478" s="7">
        <v>0.53853742509188463</v>
      </c>
      <c r="CY478" s="7">
        <v>0.525963393096611</v>
      </c>
      <c r="CZ478" s="7">
        <v>0.62863968960761407</v>
      </c>
      <c r="DA478" s="7">
        <v>0.94198690724852741</v>
      </c>
      <c r="DB478" s="7">
        <v>0.44873042505613131</v>
      </c>
      <c r="DC478" s="7">
        <v>0.25319418162994151</v>
      </c>
      <c r="DD478" s="7">
        <v>0.34495906640102603</v>
      </c>
      <c r="DE478" s="7">
        <v>0.37887099906331723</v>
      </c>
      <c r="DF478" s="7">
        <v>0.40030401640899371</v>
      </c>
      <c r="DG478" s="7">
        <v>0.86851589392456385</v>
      </c>
      <c r="DH478" s="7">
        <v>0.40995213171712508</v>
      </c>
      <c r="DI478" s="7">
        <v>0.84726108775958564</v>
      </c>
      <c r="DJ478" s="7">
        <v>1.691837000968383</v>
      </c>
      <c r="DK478" s="7">
        <v>0.5088174300100905</v>
      </c>
      <c r="DL478" s="7">
        <v>0.26738403901859997</v>
      </c>
      <c r="DM478" s="7">
        <v>0.49269874636462768</v>
      </c>
      <c r="DN478" s="7">
        <v>0.45486363970880589</v>
      </c>
      <c r="DO478" s="7">
        <v>0.5230305534396249</v>
      </c>
      <c r="DP478" s="7">
        <v>0.27679305040166963</v>
      </c>
      <c r="DQ478" s="7">
        <v>0.17057004509791171</v>
      </c>
    </row>
    <row r="479" spans="1:121" x14ac:dyDescent="0.25">
      <c r="A479" s="6">
        <v>45637</v>
      </c>
      <c r="B479" s="7">
        <v>3.276439381393391</v>
      </c>
      <c r="C479" s="7">
        <v>3.6769150623705631</v>
      </c>
      <c r="D479" s="7">
        <v>3.292905711521696</v>
      </c>
      <c r="E479" s="7">
        <v>3.658120778569649</v>
      </c>
      <c r="F479" s="7">
        <v>1.4698457375117779</v>
      </c>
      <c r="G479" s="7">
        <v>2.192197508687654</v>
      </c>
      <c r="H479" s="7">
        <v>1.946876210335396</v>
      </c>
      <c r="I479" s="7">
        <v>1.3510104958925959</v>
      </c>
      <c r="J479" s="7">
        <v>1.344006968890656</v>
      </c>
      <c r="K479" s="7">
        <v>1.8876923049036241</v>
      </c>
      <c r="L479" s="7">
        <v>1.674627983911251</v>
      </c>
      <c r="M479" s="7">
        <v>1.357488241961929</v>
      </c>
      <c r="N479" s="7">
        <v>1.155099036257198</v>
      </c>
      <c r="O479" s="7">
        <v>1.331560323497214</v>
      </c>
      <c r="P479" s="7">
        <v>1.4816768860313749</v>
      </c>
      <c r="Q479" s="7">
        <v>1.028230410555327</v>
      </c>
      <c r="R479" s="7">
        <v>1.7156662125662789</v>
      </c>
      <c r="S479" s="7">
        <v>1.605299524528673</v>
      </c>
      <c r="T479" s="7">
        <v>1.3197956372578601</v>
      </c>
      <c r="U479" s="7">
        <v>1.122252655493182</v>
      </c>
      <c r="V479" s="7">
        <v>1.151562086236658</v>
      </c>
      <c r="W479" s="7">
        <v>1.3492391384276099</v>
      </c>
      <c r="X479" s="7">
        <v>1.117070468038512</v>
      </c>
      <c r="Y479" s="7">
        <v>1.2942976010012781</v>
      </c>
      <c r="Z479" s="7">
        <v>1.615272563421065</v>
      </c>
      <c r="AA479" s="7">
        <v>1.912140763446502</v>
      </c>
      <c r="AB479" s="7">
        <v>1.404584380005061</v>
      </c>
      <c r="AC479" s="7">
        <v>2.0976319227521172</v>
      </c>
      <c r="AD479" s="7">
        <v>1.422038240958595</v>
      </c>
      <c r="AE479" s="7">
        <v>1.6265092573119739</v>
      </c>
      <c r="AF479" s="7">
        <v>1.0386890985552539</v>
      </c>
      <c r="AG479" s="7">
        <v>1.1725155106430489</v>
      </c>
      <c r="AH479" s="7">
        <v>1.069022076126706</v>
      </c>
      <c r="AI479" s="7">
        <v>1.727518566221862</v>
      </c>
      <c r="AJ479" s="7">
        <v>0.66151140481101356</v>
      </c>
      <c r="AK479" s="7">
        <v>1.3507292603288701</v>
      </c>
      <c r="AL479" s="7">
        <v>0.71181801735846184</v>
      </c>
      <c r="AM479" s="7">
        <v>1.064423114834161</v>
      </c>
      <c r="AN479" s="7">
        <v>1.2182924487143449</v>
      </c>
      <c r="AO479" s="7">
        <v>1.1300869296684961</v>
      </c>
      <c r="AP479" s="7">
        <v>0.81604668317772644</v>
      </c>
      <c r="AQ479" s="7">
        <v>1.403151031542671</v>
      </c>
      <c r="AR479" s="7">
        <v>0.75491170126477414</v>
      </c>
      <c r="AS479" s="7">
        <v>0.87178767899513598</v>
      </c>
      <c r="AT479" s="7">
        <v>1.169629222627681</v>
      </c>
      <c r="AU479" s="7">
        <v>0.79959594925556154</v>
      </c>
      <c r="AV479" s="7">
        <v>1.1082192812623379</v>
      </c>
      <c r="AW479" s="7">
        <v>0.90446681439476873</v>
      </c>
      <c r="AX479" s="7">
        <v>0.81092543034297404</v>
      </c>
      <c r="AY479" s="7">
        <v>2.1913423238154661</v>
      </c>
      <c r="AZ479" s="7">
        <v>0.86231363921987692</v>
      </c>
      <c r="BA479" s="7">
        <v>0.92845284921666993</v>
      </c>
      <c r="BB479" s="7">
        <v>0.76576194620791416</v>
      </c>
      <c r="BC479" s="7">
        <v>0.6248350655546997</v>
      </c>
      <c r="BD479" s="7">
        <v>0.97116481389807241</v>
      </c>
      <c r="BE479" s="7">
        <v>0.93429844103659776</v>
      </c>
      <c r="BF479" s="7">
        <v>0.68095061118107969</v>
      </c>
      <c r="BG479" s="7">
        <v>0.73497149943847551</v>
      </c>
      <c r="BH479" s="7">
        <v>0.59888217192900939</v>
      </c>
      <c r="BI479" s="7">
        <v>0.62850206090810623</v>
      </c>
      <c r="BJ479" s="7">
        <v>0.6135643576788945</v>
      </c>
      <c r="BK479" s="7">
        <v>0.82941429640171505</v>
      </c>
      <c r="BL479" s="7">
        <v>0.60881762915881921</v>
      </c>
      <c r="BM479" s="7">
        <v>0.77314748242767362</v>
      </c>
      <c r="BN479" s="7">
        <v>2.150467648888668</v>
      </c>
      <c r="BO479" s="7">
        <v>1.095548596136978</v>
      </c>
      <c r="BP479" s="7">
        <v>0.67612603047251496</v>
      </c>
      <c r="BQ479" s="7">
        <v>0.5288499845889143</v>
      </c>
      <c r="BR479" s="7">
        <v>1.0655209294674111</v>
      </c>
      <c r="BS479" s="7">
        <v>0.77713776159838921</v>
      </c>
      <c r="BT479" s="7">
        <v>0.85675488051838067</v>
      </c>
      <c r="BU479" s="7">
        <v>0.70210774184696945</v>
      </c>
      <c r="BV479" s="7">
        <v>0.33629960210247289</v>
      </c>
      <c r="BW479" s="7">
        <v>0.25689561739795258</v>
      </c>
      <c r="BX479" s="7">
        <v>0.73310378055700132</v>
      </c>
      <c r="BY479" s="7">
        <v>0.47590376048802008</v>
      </c>
      <c r="BZ479" s="7">
        <v>0.70407345070223837</v>
      </c>
      <c r="CA479" s="7">
        <v>1.1178667861586871</v>
      </c>
      <c r="CB479" s="7">
        <v>0.83517520349699437</v>
      </c>
      <c r="CC479" s="7">
        <v>0.65574727143830192</v>
      </c>
      <c r="CD479" s="7">
        <v>0.85699284225765826</v>
      </c>
      <c r="CE479" s="7">
        <v>0.61986862959087174</v>
      </c>
      <c r="CF479" s="7">
        <v>0.50063246509357473</v>
      </c>
      <c r="CG479" s="7">
        <v>0.83704653837899601</v>
      </c>
      <c r="CH479" s="7">
        <v>1.1171787489899481</v>
      </c>
      <c r="CI479" s="7">
        <v>0.87446557290478522</v>
      </c>
      <c r="CJ479" s="7">
        <v>0.61418256259352177</v>
      </c>
      <c r="CK479" s="7">
        <v>0.48280947313052169</v>
      </c>
      <c r="CL479" s="7">
        <v>0.40363543611747832</v>
      </c>
      <c r="CM479" s="7">
        <v>0.42994770453670111</v>
      </c>
      <c r="CN479" s="7">
        <v>0.4993229576847662</v>
      </c>
      <c r="CO479" s="7">
        <v>0.54875187510123657</v>
      </c>
      <c r="CP479" s="7">
        <v>0.42559688489447439</v>
      </c>
      <c r="CQ479" s="7">
        <v>0.76106789219971338</v>
      </c>
      <c r="CR479" s="7">
        <v>0.37151820993181989</v>
      </c>
      <c r="CS479" s="7">
        <v>0.78334689459907203</v>
      </c>
      <c r="CT479" s="7">
        <v>0.48347785350141259</v>
      </c>
      <c r="CU479" s="7">
        <v>1.1438022338830729</v>
      </c>
      <c r="CV479" s="7">
        <v>0.50906626158784363</v>
      </c>
      <c r="CW479" s="7">
        <v>0.33216476857887378</v>
      </c>
      <c r="CX479" s="7">
        <v>0.54425549525409478</v>
      </c>
      <c r="CY479" s="7">
        <v>0.52726611790277933</v>
      </c>
      <c r="CZ479" s="7">
        <v>0.61625019567562722</v>
      </c>
      <c r="DA479" s="7">
        <v>0.96375122571411542</v>
      </c>
      <c r="DB479" s="7">
        <v>0.44581864685793732</v>
      </c>
      <c r="DC479" s="7">
        <v>0.25073674932511092</v>
      </c>
      <c r="DD479" s="7">
        <v>0.33777072868169378</v>
      </c>
      <c r="DE479" s="7">
        <v>0.3800481501425057</v>
      </c>
      <c r="DF479" s="7">
        <v>0.42322428842106108</v>
      </c>
      <c r="DG479" s="7">
        <v>0.8634845863442997</v>
      </c>
      <c r="DH479" s="7">
        <v>0.42575380736251017</v>
      </c>
      <c r="DI479" s="7">
        <v>0.8928834314206846</v>
      </c>
      <c r="DJ479" s="7">
        <v>1.686426724386245</v>
      </c>
      <c r="DK479" s="7">
        <v>0.50585873713635277</v>
      </c>
      <c r="DL479" s="7">
        <v>0.26287675437400321</v>
      </c>
      <c r="DM479" s="7">
        <v>0.49824645422246322</v>
      </c>
      <c r="DN479" s="7">
        <v>0.45201074670965902</v>
      </c>
      <c r="DO479" s="7">
        <v>0.52604326144418834</v>
      </c>
      <c r="DP479" s="7">
        <v>0.2722523038455904</v>
      </c>
      <c r="DQ479" s="7">
        <v>0.16640706668942529</v>
      </c>
    </row>
    <row r="480" spans="1:121" x14ac:dyDescent="0.25">
      <c r="A480" s="6">
        <v>45638</v>
      </c>
      <c r="B480" s="7">
        <v>3.2244223996632648</v>
      </c>
      <c r="C480" s="7">
        <v>3.6200268468118022</v>
      </c>
      <c r="D480" s="7">
        <v>3.2406884396162501</v>
      </c>
      <c r="E480" s="7">
        <v>3.6014611695290482</v>
      </c>
      <c r="F480" s="7">
        <v>1.462036786153343</v>
      </c>
      <c r="G480" s="7">
        <v>2.154735806744541</v>
      </c>
      <c r="H480" s="7">
        <v>1.9396061659707891</v>
      </c>
      <c r="I480" s="7">
        <v>1.3370007257823491</v>
      </c>
      <c r="J480" s="7">
        <v>1.3300389330914331</v>
      </c>
      <c r="K480" s="7">
        <v>1.843964124712048</v>
      </c>
      <c r="L480" s="7">
        <v>1.6366393379931581</v>
      </c>
      <c r="M480" s="7">
        <v>1.336807183120158</v>
      </c>
      <c r="N480" s="7">
        <v>1.1364363100367121</v>
      </c>
      <c r="O480" s="7">
        <v>1.3084070815626641</v>
      </c>
      <c r="P480" s="7">
        <v>1.4499701523913819</v>
      </c>
      <c r="Q480" s="7">
        <v>1.0044283234647271</v>
      </c>
      <c r="R480" s="7">
        <v>1.674543014889843</v>
      </c>
      <c r="S480" s="7">
        <v>1.568295574168757</v>
      </c>
      <c r="T480" s="7">
        <v>1.2901571525768929</v>
      </c>
      <c r="U480" s="7">
        <v>1.101177914821162</v>
      </c>
      <c r="V480" s="7">
        <v>1.132791750919113</v>
      </c>
      <c r="W480" s="7">
        <v>1.329171255924444</v>
      </c>
      <c r="X480" s="7">
        <v>1.0984984734290111</v>
      </c>
      <c r="Y480" s="7">
        <v>1.266390637812695</v>
      </c>
      <c r="Z480" s="7">
        <v>1.5982824782789149</v>
      </c>
      <c r="AA480" s="7">
        <v>1.8767185910787989</v>
      </c>
      <c r="AB480" s="7">
        <v>1.3889630279826439</v>
      </c>
      <c r="AC480" s="7">
        <v>2.0607710770222791</v>
      </c>
      <c r="AD480" s="7">
        <v>1.3936146630218671</v>
      </c>
      <c r="AE480" s="7">
        <v>1.589204057943385</v>
      </c>
      <c r="AF480" s="7">
        <v>1.0138791754394041</v>
      </c>
      <c r="AG480" s="7">
        <v>1.1509416415402189</v>
      </c>
      <c r="AH480" s="7">
        <v>1.043843014409999</v>
      </c>
      <c r="AI480" s="7">
        <v>1.686215888946625</v>
      </c>
      <c r="AJ480" s="7">
        <v>0.65622839593151361</v>
      </c>
      <c r="AK480" s="7">
        <v>1.3206955573369481</v>
      </c>
      <c r="AL480" s="7">
        <v>0.6969940160203425</v>
      </c>
      <c r="AM480" s="7">
        <v>1.046788213462204</v>
      </c>
      <c r="AN480" s="7">
        <v>1.1913099832831959</v>
      </c>
      <c r="AO480" s="7">
        <v>1.1222838269379101</v>
      </c>
      <c r="AP480" s="7">
        <v>0.80053348536736335</v>
      </c>
      <c r="AQ480" s="7">
        <v>1.377543789040333</v>
      </c>
      <c r="AR480" s="7">
        <v>0.74936316845343742</v>
      </c>
      <c r="AS480" s="7">
        <v>0.85320014662673516</v>
      </c>
      <c r="AT480" s="7">
        <v>1.1432386781654791</v>
      </c>
      <c r="AU480" s="7">
        <v>0.79390613753204464</v>
      </c>
      <c r="AV480" s="7">
        <v>1.0897249336634469</v>
      </c>
      <c r="AW480" s="7">
        <v>0.87601193867586713</v>
      </c>
      <c r="AX480" s="7">
        <v>0.80145262670309303</v>
      </c>
      <c r="AY480" s="7">
        <v>2.1628467615402012</v>
      </c>
      <c r="AZ480" s="7">
        <v>0.83852009750409895</v>
      </c>
      <c r="BA480" s="7">
        <v>0.90106238112192649</v>
      </c>
      <c r="BB480" s="7">
        <v>0.77410113493591237</v>
      </c>
      <c r="BC480" s="7">
        <v>0.62583295294411179</v>
      </c>
      <c r="BD480" s="7">
        <v>0.94171339506683038</v>
      </c>
      <c r="BE480" s="7">
        <v>0.90500745645686886</v>
      </c>
      <c r="BF480" s="7">
        <v>0.68193332968011755</v>
      </c>
      <c r="BG480" s="7">
        <v>0.72015086937678818</v>
      </c>
      <c r="BH480" s="7">
        <v>0.58493344384333912</v>
      </c>
      <c r="BI480" s="7">
        <v>0.61439955907366239</v>
      </c>
      <c r="BJ480" s="7">
        <v>0.60958363924072834</v>
      </c>
      <c r="BK480" s="7">
        <v>0.80715115285867611</v>
      </c>
      <c r="BL480" s="7">
        <v>0.61052646664106214</v>
      </c>
      <c r="BM480" s="7">
        <v>0.7625812222413515</v>
      </c>
      <c r="BN480" s="7">
        <v>2.1389266068911499</v>
      </c>
      <c r="BO480" s="7">
        <v>1.070956503479132</v>
      </c>
      <c r="BP480" s="7">
        <v>0.67790636090520184</v>
      </c>
      <c r="BQ480" s="7">
        <v>0.52517198487090799</v>
      </c>
      <c r="BR480" s="7">
        <v>1.0409418799768551</v>
      </c>
      <c r="BS480" s="7">
        <v>0.76163392282745246</v>
      </c>
      <c r="BT480" s="7">
        <v>0.83415901444773444</v>
      </c>
      <c r="BU480" s="7">
        <v>0.69105002042260533</v>
      </c>
      <c r="BV480" s="7">
        <v>0.33712028633663488</v>
      </c>
      <c r="BW480" s="7">
        <v>0.25046851157328542</v>
      </c>
      <c r="BX480" s="7">
        <v>0.72403805563775792</v>
      </c>
      <c r="BY480" s="7">
        <v>0.47681018218078058</v>
      </c>
      <c r="BZ480" s="7">
        <v>0.68931651576096198</v>
      </c>
      <c r="CA480" s="7">
        <v>1.0926648374353589</v>
      </c>
      <c r="CB480" s="7">
        <v>0.83064776352531933</v>
      </c>
      <c r="CC480" s="7">
        <v>0.65671525554357579</v>
      </c>
      <c r="CD480" s="7">
        <v>0.84727906373280759</v>
      </c>
      <c r="CE480" s="7">
        <v>0.59566597077447025</v>
      </c>
      <c r="CF480" s="7">
        <v>0.49169013332063521</v>
      </c>
      <c r="CG480" s="7">
        <v>0.82511218876905579</v>
      </c>
      <c r="CH480" s="7">
        <v>1.098274415713165</v>
      </c>
      <c r="CI480" s="7">
        <v>0.85216002207376595</v>
      </c>
      <c r="CJ480" s="7">
        <v>0.60905004241543415</v>
      </c>
      <c r="CK480" s="7">
        <v>0.48372013594517038</v>
      </c>
      <c r="CL480" s="7">
        <v>0.41026440489338117</v>
      </c>
      <c r="CM480" s="7">
        <v>0.43078368154432872</v>
      </c>
      <c r="CN480" s="7">
        <v>0.49571599201046701</v>
      </c>
      <c r="CO480" s="7">
        <v>0.53516545371844471</v>
      </c>
      <c r="CP480" s="7">
        <v>0.43232957131277239</v>
      </c>
      <c r="CQ480" s="7">
        <v>0.74230249127953507</v>
      </c>
      <c r="CR480" s="7">
        <v>0.37799549823281092</v>
      </c>
      <c r="CS480" s="7">
        <v>0.76778888704109471</v>
      </c>
      <c r="CT480" s="7">
        <v>0.47990900686384408</v>
      </c>
      <c r="CU480" s="7">
        <v>1.120958532859065</v>
      </c>
      <c r="CV480" s="7">
        <v>0.48651911474311599</v>
      </c>
      <c r="CW480" s="7">
        <v>0.32830695451787539</v>
      </c>
      <c r="CX480" s="7">
        <v>0.54589575678816926</v>
      </c>
      <c r="CY480" s="7">
        <v>0.52240996076845181</v>
      </c>
      <c r="CZ480" s="7">
        <v>0.61719508897338327</v>
      </c>
      <c r="DA480" s="7">
        <v>0.94621684999770461</v>
      </c>
      <c r="DB480" s="7">
        <v>0.44052220976229922</v>
      </c>
      <c r="DC480" s="7">
        <v>0.24434113672574909</v>
      </c>
      <c r="DD480" s="7">
        <v>0.33455241399258351</v>
      </c>
      <c r="DE480" s="7">
        <v>0.3756600932141998</v>
      </c>
      <c r="DF480" s="7">
        <v>0.41872445708680961</v>
      </c>
      <c r="DG480" s="7">
        <v>0.8588873061572424</v>
      </c>
      <c r="DH480" s="7">
        <v>0.41302322183312051</v>
      </c>
      <c r="DI480" s="7">
        <v>0.87271344442409915</v>
      </c>
      <c r="DJ480" s="7">
        <v>1.6765855937654199</v>
      </c>
      <c r="DK480" s="7">
        <v>0.49815856432438022</v>
      </c>
      <c r="DL480" s="7">
        <v>0.25921959137491762</v>
      </c>
      <c r="DM480" s="7">
        <v>0.49983784634311751</v>
      </c>
      <c r="DN480" s="7">
        <v>0.44458592431511762</v>
      </c>
      <c r="DO480" s="7">
        <v>0.51806065325977158</v>
      </c>
      <c r="DP480" s="7">
        <v>0.268567990206108</v>
      </c>
      <c r="DQ480" s="7">
        <v>0.16302927012187099</v>
      </c>
    </row>
    <row r="481" spans="1:121" x14ac:dyDescent="0.25">
      <c r="A481" s="6">
        <v>45639</v>
      </c>
      <c r="B481" s="7">
        <v>3.2393232520773139</v>
      </c>
      <c r="C481" s="7">
        <v>3.6363231192202572</v>
      </c>
      <c r="D481" s="7">
        <v>3.2556466674150899</v>
      </c>
      <c r="E481" s="7">
        <v>3.6176919550162192</v>
      </c>
      <c r="F481" s="7">
        <v>1.471971530090354</v>
      </c>
      <c r="G481" s="7">
        <v>2.3024873255175642</v>
      </c>
      <c r="H481" s="7">
        <v>1.9380438393948289</v>
      </c>
      <c r="I481" s="7">
        <v>1.329757470122253</v>
      </c>
      <c r="J481" s="7">
        <v>1.3228172546793699</v>
      </c>
      <c r="K481" s="7">
        <v>1.939320037286443</v>
      </c>
      <c r="L481" s="7">
        <v>1.7206570045010789</v>
      </c>
      <c r="M481" s="7">
        <v>1.331205755469401</v>
      </c>
      <c r="N481" s="7">
        <v>1.158743394595237</v>
      </c>
      <c r="O481" s="7">
        <v>1.362055304073984</v>
      </c>
      <c r="P481" s="7">
        <v>1.523693033863148</v>
      </c>
      <c r="Q481" s="7">
        <v>1.098305385509168</v>
      </c>
      <c r="R481" s="7">
        <v>1.7642183689803661</v>
      </c>
      <c r="S481" s="7">
        <v>1.650135436729754</v>
      </c>
      <c r="T481" s="7">
        <v>1.359071046954889</v>
      </c>
      <c r="U481" s="7">
        <v>1.150010055915569</v>
      </c>
      <c r="V481" s="7">
        <v>1.16349920897649</v>
      </c>
      <c r="W481" s="7">
        <v>1.370100316543734</v>
      </c>
      <c r="X481" s="7">
        <v>1.093468282038363</v>
      </c>
      <c r="Y481" s="7">
        <v>1.274384902877032</v>
      </c>
      <c r="Z481" s="7">
        <v>1.5850176611379281</v>
      </c>
      <c r="AA481" s="7">
        <v>1.8868656727640569</v>
      </c>
      <c r="AB481" s="7">
        <v>1.376766833770628</v>
      </c>
      <c r="AC481" s="7">
        <v>2.0230487244994908</v>
      </c>
      <c r="AD481" s="7">
        <v>1.5057192015581089</v>
      </c>
      <c r="AE481" s="7">
        <v>1.671710178491074</v>
      </c>
      <c r="AF481" s="7">
        <v>1.0197807456746859</v>
      </c>
      <c r="AG481" s="7">
        <v>1.2009303097936961</v>
      </c>
      <c r="AH481" s="7">
        <v>1.049832392147519</v>
      </c>
      <c r="AI481" s="7">
        <v>1.776282625455927</v>
      </c>
      <c r="AJ481" s="7">
        <v>0.65204131036935253</v>
      </c>
      <c r="AK481" s="7">
        <v>1.3905283931935839</v>
      </c>
      <c r="AL481" s="7">
        <v>0.71471276983146192</v>
      </c>
      <c r="AM481" s="7">
        <v>1.0827551345937261</v>
      </c>
      <c r="AN481" s="7">
        <v>1.199039415514437</v>
      </c>
      <c r="AO481" s="7">
        <v>1.13231284752466</v>
      </c>
      <c r="AP481" s="7">
        <v>0.8321731271421855</v>
      </c>
      <c r="AQ481" s="7">
        <v>1.495141654856462</v>
      </c>
      <c r="AR481" s="7">
        <v>0.75642215117423417</v>
      </c>
      <c r="AS481" s="7">
        <v>0.89626919394439408</v>
      </c>
      <c r="AT481" s="7">
        <v>1.1507985479441201</v>
      </c>
      <c r="AU481" s="7">
        <v>0.80114485883127329</v>
      </c>
      <c r="AV481" s="7">
        <v>1.0847157728261929</v>
      </c>
      <c r="AW481" s="7">
        <v>0.87639778523866352</v>
      </c>
      <c r="AX481" s="7">
        <v>0.79768770749774931</v>
      </c>
      <c r="AY481" s="7">
        <v>2.1543003240639091</v>
      </c>
      <c r="AZ481" s="7">
        <v>0.89384362832322073</v>
      </c>
      <c r="BA481" s="7">
        <v>0.96164056595225178</v>
      </c>
      <c r="BB481" s="7">
        <v>0.76183257526682158</v>
      </c>
      <c r="BC481" s="7">
        <v>0.62253345908944557</v>
      </c>
      <c r="BD481" s="7">
        <v>0.94211275469987776</v>
      </c>
      <c r="BE481" s="7">
        <v>0.9688808797863091</v>
      </c>
      <c r="BF481" s="7">
        <v>0.67942299644460036</v>
      </c>
      <c r="BG481" s="7">
        <v>0.75037799802950844</v>
      </c>
      <c r="BH481" s="7">
        <v>0.60775296067126194</v>
      </c>
      <c r="BI481" s="7">
        <v>0.63125592277910925</v>
      </c>
      <c r="BJ481" s="7">
        <v>0.60872818611067103</v>
      </c>
      <c r="BK481" s="7">
        <v>0.81244691716491357</v>
      </c>
      <c r="BL481" s="7">
        <v>0.60524778194970508</v>
      </c>
      <c r="BM481" s="7">
        <v>0.75711831147990782</v>
      </c>
      <c r="BN481" s="7">
        <v>2.1537598535856941</v>
      </c>
      <c r="BO481" s="7">
        <v>1.167949401600026</v>
      </c>
      <c r="BP481" s="7">
        <v>0.67240683090411246</v>
      </c>
      <c r="BQ481" s="7">
        <v>0.52141615890938686</v>
      </c>
      <c r="BR481" s="7">
        <v>1.015788372204588</v>
      </c>
      <c r="BS481" s="7">
        <v>0.78699753358521396</v>
      </c>
      <c r="BT481" s="7">
        <v>0.8395339239152193</v>
      </c>
      <c r="BU481" s="7">
        <v>0.68241682927241643</v>
      </c>
      <c r="BV481" s="7">
        <v>0.3344067110214537</v>
      </c>
      <c r="BW481" s="7">
        <v>0.25495026097408791</v>
      </c>
      <c r="BX481" s="7">
        <v>0.72043492786731345</v>
      </c>
      <c r="BY481" s="7">
        <v>0.47381311774572282</v>
      </c>
      <c r="BZ481" s="7">
        <v>0.7069551068044484</v>
      </c>
      <c r="CA481" s="7">
        <v>1.066873872112144</v>
      </c>
      <c r="CB481" s="7">
        <v>0.82967482038576379</v>
      </c>
      <c r="CC481" s="7">
        <v>0.65424256099951195</v>
      </c>
      <c r="CD481" s="7">
        <v>0.8434183702449054</v>
      </c>
      <c r="CE481" s="7">
        <v>0.59599415750798812</v>
      </c>
      <c r="CF481" s="7">
        <v>0.48706681725484052</v>
      </c>
      <c r="CG481" s="7">
        <v>0.81579458006092009</v>
      </c>
      <c r="CH481" s="7">
        <v>1.0926045959419211</v>
      </c>
      <c r="CI481" s="7">
        <v>0.82933314886988896</v>
      </c>
      <c r="CJ481" s="7">
        <v>0.60498222772396892</v>
      </c>
      <c r="CK481" s="7">
        <v>0.48070904832898531</v>
      </c>
      <c r="CL481" s="7">
        <v>0.40051190958185878</v>
      </c>
      <c r="CM481" s="7">
        <v>0.42864819628743128</v>
      </c>
      <c r="CN481" s="7">
        <v>0.49203270316856579</v>
      </c>
      <c r="CO481" s="7">
        <v>0.53148559588376298</v>
      </c>
      <c r="CP481" s="7">
        <v>0.42242448728717158</v>
      </c>
      <c r="CQ481" s="7">
        <v>0.82848010681918383</v>
      </c>
      <c r="CR481" s="7">
        <v>0.36846615423945472</v>
      </c>
      <c r="CS481" s="7">
        <v>0.79324111559539134</v>
      </c>
      <c r="CT481" s="7">
        <v>0.47626464365510168</v>
      </c>
      <c r="CU481" s="7">
        <v>1.2258652008659701</v>
      </c>
      <c r="CV481" s="7">
        <v>0.48682485282459093</v>
      </c>
      <c r="CW481" s="7">
        <v>0.3270211326926431</v>
      </c>
      <c r="CX481" s="7">
        <v>0.54082890664021077</v>
      </c>
      <c r="CY481" s="7">
        <v>0.51856117953629655</v>
      </c>
      <c r="CZ481" s="7">
        <v>0.61478137939968858</v>
      </c>
      <c r="DA481" s="7">
        <v>0.94095791022671449</v>
      </c>
      <c r="DB481" s="7">
        <v>0.44732951174236552</v>
      </c>
      <c r="DC481" s="7">
        <v>0.2488009252708423</v>
      </c>
      <c r="DD481" s="7">
        <v>0.33126599996635919</v>
      </c>
      <c r="DE481" s="7">
        <v>0.37218230806760572</v>
      </c>
      <c r="DF481" s="7">
        <v>0.42444925546415369</v>
      </c>
      <c r="DG481" s="7">
        <v>0.85789935441263698</v>
      </c>
      <c r="DH481" s="7">
        <v>0.40920504298083088</v>
      </c>
      <c r="DI481" s="7">
        <v>0.96534143527945893</v>
      </c>
      <c r="DJ481" s="7">
        <v>1.6892340113245381</v>
      </c>
      <c r="DK481" s="7">
        <v>0.50352804879026247</v>
      </c>
      <c r="DL481" s="7">
        <v>0.25800064719349702</v>
      </c>
      <c r="DM481" s="7">
        <v>0.49492195626431518</v>
      </c>
      <c r="DN481" s="7">
        <v>0.44976340142932442</v>
      </c>
      <c r="DO481" s="7">
        <v>0.51488800490720599</v>
      </c>
      <c r="DP481" s="7">
        <v>0.26733999662898328</v>
      </c>
      <c r="DQ481" s="7">
        <v>0.161903439669941</v>
      </c>
    </row>
    <row r="482" spans="1:121" x14ac:dyDescent="0.25">
      <c r="A482" s="6">
        <v>45642</v>
      </c>
      <c r="B482" s="7">
        <v>3.389269886658949</v>
      </c>
      <c r="C482" s="7">
        <v>3.6756821552208652</v>
      </c>
      <c r="D482" s="7">
        <v>3.3444274125946651</v>
      </c>
      <c r="E482" s="7">
        <v>3.6568928258838569</v>
      </c>
      <c r="F482" s="7">
        <v>1.509058350874378</v>
      </c>
      <c r="G482" s="7">
        <v>2.3696450201343322</v>
      </c>
      <c r="H482" s="7">
        <v>1.957045402548915</v>
      </c>
      <c r="I482" s="7">
        <v>1.333317282147259</v>
      </c>
      <c r="J482" s="7">
        <v>1.3272226505207669</v>
      </c>
      <c r="K482" s="7">
        <v>2.027184064898047</v>
      </c>
      <c r="L482" s="7">
        <v>1.7953833043716481</v>
      </c>
      <c r="M482" s="7">
        <v>1.3324749156970479</v>
      </c>
      <c r="N482" s="7">
        <v>1.1879768604677641</v>
      </c>
      <c r="O482" s="7">
        <v>1.408801698879752</v>
      </c>
      <c r="P482" s="7">
        <v>1.584312572108368</v>
      </c>
      <c r="Q482" s="7">
        <v>1.14665198796926</v>
      </c>
      <c r="R482" s="7">
        <v>1.846848145940895</v>
      </c>
      <c r="S482" s="7">
        <v>1.7229247721788981</v>
      </c>
      <c r="T482" s="7">
        <v>1.415736336922887</v>
      </c>
      <c r="U482" s="7">
        <v>1.193556021087506</v>
      </c>
      <c r="V482" s="7">
        <v>1.1766708009897029</v>
      </c>
      <c r="W482" s="7">
        <v>1.3792171866648559</v>
      </c>
      <c r="X482" s="7">
        <v>1.095665812276277</v>
      </c>
      <c r="Y482" s="7">
        <v>1.2936927886670611</v>
      </c>
      <c r="Z482" s="7">
        <v>1.600849196335008</v>
      </c>
      <c r="AA482" s="7">
        <v>1.9113730780982969</v>
      </c>
      <c r="AB482" s="7">
        <v>1.3913229694403271</v>
      </c>
      <c r="AC482" s="7">
        <v>2.0216521119909969</v>
      </c>
      <c r="AD482" s="7">
        <v>1.563452938006084</v>
      </c>
      <c r="AE482" s="7">
        <v>1.7127966770508529</v>
      </c>
      <c r="AF482" s="7">
        <v>1.0364063130182291</v>
      </c>
      <c r="AG482" s="7">
        <v>1.2455076057707259</v>
      </c>
      <c r="AH482" s="7">
        <v>1.0667053257823229</v>
      </c>
      <c r="AI482" s="7">
        <v>1.8053011302106421</v>
      </c>
      <c r="AJ482" s="7">
        <v>0.65004802157348651</v>
      </c>
      <c r="AK482" s="7">
        <v>1.4398723663844279</v>
      </c>
      <c r="AL482" s="7">
        <v>0.73658900149755335</v>
      </c>
      <c r="AM482" s="7">
        <v>1.113787139588778</v>
      </c>
      <c r="AN482" s="7">
        <v>1.217707672513864</v>
      </c>
      <c r="AO482" s="7">
        <v>1.1363559140854229</v>
      </c>
      <c r="AP482" s="7">
        <v>0.85947158613475794</v>
      </c>
      <c r="AQ482" s="7">
        <v>1.55218525761652</v>
      </c>
      <c r="AR482" s="7">
        <v>0.76943615757014516</v>
      </c>
      <c r="AS482" s="7">
        <v>0.93467593164728213</v>
      </c>
      <c r="AT482" s="7">
        <v>1.169057274806286</v>
      </c>
      <c r="AU482" s="7">
        <v>0.81449023294712686</v>
      </c>
      <c r="AV482" s="7">
        <v>1.0858507384286979</v>
      </c>
      <c r="AW482" s="7">
        <v>0.88842566090449271</v>
      </c>
      <c r="AX482" s="7">
        <v>0.81032027150895947</v>
      </c>
      <c r="AY482" s="7">
        <v>2.203300117849579</v>
      </c>
      <c r="AZ482" s="7">
        <v>0.9393340761380522</v>
      </c>
      <c r="BA482" s="7">
        <v>1.015519515385094</v>
      </c>
      <c r="BB482" s="7">
        <v>0.76206604043438064</v>
      </c>
      <c r="BC482" s="7">
        <v>0.61981098366427267</v>
      </c>
      <c r="BD482" s="7">
        <v>0.95456186912876739</v>
      </c>
      <c r="BE482" s="7">
        <v>1.027735921697706</v>
      </c>
      <c r="BF482" s="7">
        <v>0.68027143793747791</v>
      </c>
      <c r="BG482" s="7">
        <v>0.77645775069744571</v>
      </c>
      <c r="BH482" s="7">
        <v>0.61754111588210447</v>
      </c>
      <c r="BI482" s="7">
        <v>0.65206741558493198</v>
      </c>
      <c r="BJ482" s="7">
        <v>0.6191325067733735</v>
      </c>
      <c r="BK482" s="7">
        <v>0.82736584256929269</v>
      </c>
      <c r="BL482" s="7">
        <v>0.61718507630679431</v>
      </c>
      <c r="BM482" s="7">
        <v>0.76045081716310037</v>
      </c>
      <c r="BN482" s="7">
        <v>2.1618626457125751</v>
      </c>
      <c r="BO482" s="7">
        <v>1.217900656835126</v>
      </c>
      <c r="BP482" s="7">
        <v>0.67095468563986338</v>
      </c>
      <c r="BQ482" s="7">
        <v>0.51297017084496721</v>
      </c>
      <c r="BR482" s="7">
        <v>1.014857101983146</v>
      </c>
      <c r="BS482" s="7">
        <v>0.79787694705730727</v>
      </c>
      <c r="BT482" s="7">
        <v>0.84040124689369966</v>
      </c>
      <c r="BU482" s="7">
        <v>0.69272052725065847</v>
      </c>
      <c r="BV482" s="7">
        <v>0.33216768817875653</v>
      </c>
      <c r="BW482" s="7">
        <v>0.25721050065516948</v>
      </c>
      <c r="BX482" s="7">
        <v>0.72363920179862196</v>
      </c>
      <c r="BY482" s="7">
        <v>0.47134018261339472</v>
      </c>
      <c r="BZ482" s="7">
        <v>0.72873236653975804</v>
      </c>
      <c r="CA482" s="7">
        <v>1.060520408884257</v>
      </c>
      <c r="CB482" s="7">
        <v>0.84150809570481533</v>
      </c>
      <c r="CC482" s="7">
        <v>0.65507828138145707</v>
      </c>
      <c r="CD482" s="7">
        <v>0.85637228902870421</v>
      </c>
      <c r="CE482" s="7">
        <v>0.60622462113404407</v>
      </c>
      <c r="CF482" s="7">
        <v>0.4898871501757438</v>
      </c>
      <c r="CG482" s="7">
        <v>0.81024285682044783</v>
      </c>
      <c r="CH482" s="7">
        <v>1.1251117078658719</v>
      </c>
      <c r="CI482" s="7">
        <v>0.82848801874108613</v>
      </c>
      <c r="CJ482" s="7">
        <v>0.60304571858705702</v>
      </c>
      <c r="CK482" s="7">
        <v>0.47144617400756639</v>
      </c>
      <c r="CL482" s="7">
        <v>0.40183991792459972</v>
      </c>
      <c r="CM482" s="7">
        <v>0.4293699467999712</v>
      </c>
      <c r="CN482" s="7">
        <v>0.48683672290480029</v>
      </c>
      <c r="CO482" s="7">
        <v>0.53231937068161117</v>
      </c>
      <c r="CP482" s="7">
        <v>0.42377327380809482</v>
      </c>
      <c r="CQ482" s="7">
        <v>0.87028258030402594</v>
      </c>
      <c r="CR482" s="7">
        <v>0.3697637758142196</v>
      </c>
      <c r="CS482" s="7">
        <v>0.78858733332881026</v>
      </c>
      <c r="CT482" s="7">
        <v>0.46806930966497662</v>
      </c>
      <c r="CU482" s="7">
        <v>1.2767526404902909</v>
      </c>
      <c r="CV482" s="7">
        <v>0.4826412671379805</v>
      </c>
      <c r="CW482" s="7">
        <v>0.32171362767739531</v>
      </c>
      <c r="CX482" s="7">
        <v>0.55228715527901961</v>
      </c>
      <c r="CY482" s="7">
        <v>0.5100216634485264</v>
      </c>
      <c r="CZ482" s="7">
        <v>0.59755400612109288</v>
      </c>
      <c r="DA482" s="7">
        <v>0.9517449364335091</v>
      </c>
      <c r="DB482" s="7">
        <v>0.45007378520023261</v>
      </c>
      <c r="DC482" s="7">
        <v>0.25105008963443831</v>
      </c>
      <c r="DD482" s="7">
        <v>0.32387561129430548</v>
      </c>
      <c r="DE482" s="7">
        <v>0.37052668625997359</v>
      </c>
      <c r="DF482" s="7">
        <v>0.43500354715813389</v>
      </c>
      <c r="DG482" s="7">
        <v>0.85555349290712157</v>
      </c>
      <c r="DH482" s="7">
        <v>0.43109603287199733</v>
      </c>
      <c r="DI482" s="7">
        <v>0.9762639748440507</v>
      </c>
      <c r="DJ482" s="7">
        <v>1.694333053014351</v>
      </c>
      <c r="DK482" s="7">
        <v>0.50038912785164347</v>
      </c>
      <c r="DL482" s="7">
        <v>0.25296919397871931</v>
      </c>
      <c r="DM482" s="7">
        <v>0.50603882160651703</v>
      </c>
      <c r="DN482" s="7">
        <v>0.45237451110433802</v>
      </c>
      <c r="DO482" s="7">
        <v>0.5255333019807682</v>
      </c>
      <c r="DP482" s="7">
        <v>0.26227119009499539</v>
      </c>
      <c r="DQ482" s="7">
        <v>0.15355563869377331</v>
      </c>
    </row>
    <row r="483" spans="1:121" x14ac:dyDescent="0.25">
      <c r="A483" s="6">
        <v>45643</v>
      </c>
      <c r="B483" s="7">
        <v>3.440050246302671</v>
      </c>
      <c r="C483" s="7">
        <v>3.6826006436565519</v>
      </c>
      <c r="D483" s="7">
        <v>3.3083435889607329</v>
      </c>
      <c r="E483" s="7">
        <v>3.6637835122249158</v>
      </c>
      <c r="F483" s="7">
        <v>1.4961186266317621</v>
      </c>
      <c r="G483" s="7">
        <v>2.3727116812258791</v>
      </c>
      <c r="H483" s="7">
        <v>1.932643536841498</v>
      </c>
      <c r="I483" s="7">
        <v>1.328307982992885</v>
      </c>
      <c r="J483" s="7">
        <v>1.3217254771395479</v>
      </c>
      <c r="K483" s="7">
        <v>2.0046047019122089</v>
      </c>
      <c r="L483" s="7">
        <v>1.775910624373177</v>
      </c>
      <c r="M483" s="7">
        <v>1.3189629006779571</v>
      </c>
      <c r="N483" s="7">
        <v>1.178031172587974</v>
      </c>
      <c r="O483" s="7">
        <v>1.39559392380659</v>
      </c>
      <c r="P483" s="7">
        <v>1.5674005110004059</v>
      </c>
      <c r="Q483" s="7">
        <v>1.1459087516295321</v>
      </c>
      <c r="R483" s="7">
        <v>1.8256138845697001</v>
      </c>
      <c r="S483" s="7">
        <v>1.703956839349926</v>
      </c>
      <c r="T483" s="7">
        <v>1.39992745954803</v>
      </c>
      <c r="U483" s="7">
        <v>1.1848614984307599</v>
      </c>
      <c r="V483" s="7">
        <v>1.1623978276014519</v>
      </c>
      <c r="W483" s="7">
        <v>1.373364543811906</v>
      </c>
      <c r="X483" s="7">
        <v>1.087161996738186</v>
      </c>
      <c r="Y483" s="7">
        <v>1.2970867077801671</v>
      </c>
      <c r="Z483" s="7">
        <v>1.594834061756337</v>
      </c>
      <c r="AA483" s="7">
        <v>1.915680963087935</v>
      </c>
      <c r="AB483" s="7">
        <v>1.385792418302445</v>
      </c>
      <c r="AC483" s="7">
        <v>2.0191756266049219</v>
      </c>
      <c r="AD483" s="7">
        <v>1.562565392475002</v>
      </c>
      <c r="AE483" s="7">
        <v>1.701594366613933</v>
      </c>
      <c r="AF483" s="7">
        <v>1.0255452381697621</v>
      </c>
      <c r="AG483" s="7">
        <v>1.2366071644021981</v>
      </c>
      <c r="AH483" s="7">
        <v>1.0556826526106919</v>
      </c>
      <c r="AI483" s="7">
        <v>1.7976208875309889</v>
      </c>
      <c r="AJ483" s="7">
        <v>0.65182676962982922</v>
      </c>
      <c r="AK483" s="7">
        <v>1.426959011982192</v>
      </c>
      <c r="AL483" s="7">
        <v>0.73743559273167825</v>
      </c>
      <c r="AM483" s="7">
        <v>1.1201070345610751</v>
      </c>
      <c r="AN483" s="7">
        <v>1.220989158375535</v>
      </c>
      <c r="AO483" s="7">
        <v>1.1362870042153681</v>
      </c>
      <c r="AP483" s="7">
        <v>0.86503111713399994</v>
      </c>
      <c r="AQ483" s="7">
        <v>1.5309873887213059</v>
      </c>
      <c r="AR483" s="7">
        <v>0.77418347493546302</v>
      </c>
      <c r="AS483" s="7">
        <v>0.92700752310906309</v>
      </c>
      <c r="AT483" s="7">
        <v>1.1722667739069319</v>
      </c>
      <c r="AU483" s="7">
        <v>0.81935842836362527</v>
      </c>
      <c r="AV483" s="7">
        <v>1.0737674159819881</v>
      </c>
      <c r="AW483" s="7">
        <v>0.87369006932187698</v>
      </c>
      <c r="AX483" s="7">
        <v>0.80122203536849912</v>
      </c>
      <c r="AY483" s="7">
        <v>2.173495430436565</v>
      </c>
      <c r="AZ483" s="7">
        <v>0.92664283408073356</v>
      </c>
      <c r="BA483" s="7">
        <v>1.0014793776721771</v>
      </c>
      <c r="BB483" s="7">
        <v>0.76503460434659676</v>
      </c>
      <c r="BC483" s="7">
        <v>0.61740167964894765</v>
      </c>
      <c r="BD483" s="7">
        <v>0.93931020949359789</v>
      </c>
      <c r="BE483" s="7">
        <v>1.012611309373554</v>
      </c>
      <c r="BF483" s="7">
        <v>0.67711813961944545</v>
      </c>
      <c r="BG483" s="7">
        <v>0.78176908323271488</v>
      </c>
      <c r="BH483" s="7">
        <v>0.60693449530774357</v>
      </c>
      <c r="BI483" s="7">
        <v>0.65287280234657308</v>
      </c>
      <c r="BJ483" s="7">
        <v>0.60577124625341594</v>
      </c>
      <c r="BK483" s="7">
        <v>0.81761967498731347</v>
      </c>
      <c r="BL483" s="7">
        <v>0.6091421184586554</v>
      </c>
      <c r="BM483" s="7">
        <v>0.75629242545576258</v>
      </c>
      <c r="BN483" s="7">
        <v>2.1203508989947228</v>
      </c>
      <c r="BO483" s="7">
        <v>1.2171327520348569</v>
      </c>
      <c r="BP483" s="7">
        <v>0.67037363227602498</v>
      </c>
      <c r="BQ483" s="7">
        <v>0.51176276028852086</v>
      </c>
      <c r="BR483" s="7">
        <v>1.0132057655674509</v>
      </c>
      <c r="BS483" s="7">
        <v>0.78608781945517658</v>
      </c>
      <c r="BT483" s="7">
        <v>0.82500107613471529</v>
      </c>
      <c r="BU483" s="7">
        <v>0.68880567444418306</v>
      </c>
      <c r="BV483" s="7">
        <v>0.33018622429649858</v>
      </c>
      <c r="BW483" s="7">
        <v>0.25858292535271099</v>
      </c>
      <c r="BX483" s="7">
        <v>0.72110850145320038</v>
      </c>
      <c r="BY483" s="7">
        <v>0.46915171380707732</v>
      </c>
      <c r="BZ483" s="7">
        <v>0.72957512764581045</v>
      </c>
      <c r="CA483" s="7">
        <v>1.0311975356334471</v>
      </c>
      <c r="CB483" s="7">
        <v>0.8263117672305289</v>
      </c>
      <c r="CC483" s="7">
        <v>0.65197226205442593</v>
      </c>
      <c r="CD483" s="7">
        <v>0.84704260647694674</v>
      </c>
      <c r="CE483" s="7">
        <v>0.59369107507132202</v>
      </c>
      <c r="CF483" s="7">
        <v>0.4863678616447844</v>
      </c>
      <c r="CG483" s="7">
        <v>0.78750821530915993</v>
      </c>
      <c r="CH483" s="7">
        <v>1.105338883640711</v>
      </c>
      <c r="CI483" s="7">
        <v>0.82698942668310038</v>
      </c>
      <c r="CJ483" s="7">
        <v>0.60477379826648714</v>
      </c>
      <c r="CK483" s="7">
        <v>0.46821331183089998</v>
      </c>
      <c r="CL483" s="7">
        <v>0.39657508973071609</v>
      </c>
      <c r="CM483" s="7">
        <v>0.42668750529241151</v>
      </c>
      <c r="CN483" s="7">
        <v>0.48162603069993493</v>
      </c>
      <c r="CO483" s="7">
        <v>0.52344265256071898</v>
      </c>
      <c r="CP483" s="7">
        <v>0.41842607147935768</v>
      </c>
      <c r="CQ483" s="7">
        <v>0.85474843958443292</v>
      </c>
      <c r="CR483" s="7">
        <v>0.36461941456893282</v>
      </c>
      <c r="CS483" s="7">
        <v>0.77852460394924461</v>
      </c>
      <c r="CT483" s="7">
        <v>0.46689773178707661</v>
      </c>
      <c r="CU483" s="7">
        <v>1.2578424521190059</v>
      </c>
      <c r="CV483" s="7">
        <v>0.47003715810637398</v>
      </c>
      <c r="CW483" s="7">
        <v>0.32260511859042262</v>
      </c>
      <c r="CX483" s="7">
        <v>0.54456696274136096</v>
      </c>
      <c r="CY483" s="7">
        <v>0.51060723172376288</v>
      </c>
      <c r="CZ483" s="7">
        <v>0.58836834905435342</v>
      </c>
      <c r="DA483" s="7">
        <v>0.90598210626771181</v>
      </c>
      <c r="DB483" s="7">
        <v>0.45002701190957928</v>
      </c>
      <c r="DC483" s="7">
        <v>0.25241578936410258</v>
      </c>
      <c r="DD483" s="7">
        <v>0.3228191057403289</v>
      </c>
      <c r="DE483" s="7">
        <v>0.37200411094548441</v>
      </c>
      <c r="DF483" s="7">
        <v>0.4388535969209193</v>
      </c>
      <c r="DG483" s="7">
        <v>0.8393539112456323</v>
      </c>
      <c r="DH483" s="7">
        <v>0.41778058681682467</v>
      </c>
      <c r="DI483" s="7">
        <v>0.9299262434349278</v>
      </c>
      <c r="DJ483" s="7">
        <v>1.694246145145047</v>
      </c>
      <c r="DK483" s="7">
        <v>0.48438376982335168</v>
      </c>
      <c r="DL483" s="7">
        <v>0.25381431702757368</v>
      </c>
      <c r="DM483" s="7">
        <v>0.49854864194971182</v>
      </c>
      <c r="DN483" s="7">
        <v>0.45395998517417802</v>
      </c>
      <c r="DO483" s="7">
        <v>0.51786633694701312</v>
      </c>
      <c r="DP483" s="7">
        <v>0.26312258730554211</v>
      </c>
      <c r="DQ483" s="7">
        <v>0.15337995314426789</v>
      </c>
    </row>
    <row r="484" spans="1:121" x14ac:dyDescent="0.25">
      <c r="A484" s="6">
        <v>45644</v>
      </c>
      <c r="B484" s="7">
        <v>3.0715399016268718</v>
      </c>
      <c r="C484" s="7">
        <v>3.530204680891194</v>
      </c>
      <c r="D484" s="7">
        <v>2.9692531595295981</v>
      </c>
      <c r="E484" s="7">
        <v>3.5119999559146962</v>
      </c>
      <c r="F484" s="7">
        <v>1.412967868299944</v>
      </c>
      <c r="G484" s="7">
        <v>2.222842734733816</v>
      </c>
      <c r="H484" s="7">
        <v>1.8433976221141719</v>
      </c>
      <c r="I484" s="7">
        <v>1.243039852698919</v>
      </c>
      <c r="J484" s="7">
        <v>1.239361282379527</v>
      </c>
      <c r="K484" s="7">
        <v>1.856820627608186</v>
      </c>
      <c r="L484" s="7">
        <v>1.6433231406747151</v>
      </c>
      <c r="M484" s="7">
        <v>1.246929171006383</v>
      </c>
      <c r="N484" s="7">
        <v>1.1098480321007771</v>
      </c>
      <c r="O484" s="7">
        <v>1.2868141221493641</v>
      </c>
      <c r="P484" s="7">
        <v>1.4496840607860979</v>
      </c>
      <c r="Q484" s="7">
        <v>0.98656501592870316</v>
      </c>
      <c r="R484" s="7">
        <v>1.6866336280301399</v>
      </c>
      <c r="S484" s="7">
        <v>1.5748061274318841</v>
      </c>
      <c r="T484" s="7">
        <v>1.289889722895966</v>
      </c>
      <c r="U484" s="7">
        <v>1.0905028708400091</v>
      </c>
      <c r="V484" s="7">
        <v>1.0643270319103431</v>
      </c>
      <c r="W484" s="7">
        <v>1.3080818384030559</v>
      </c>
      <c r="X484" s="7">
        <v>1.007272444707408</v>
      </c>
      <c r="Y484" s="7">
        <v>1.222327665310488</v>
      </c>
      <c r="Z484" s="7">
        <v>1.5237687113575611</v>
      </c>
      <c r="AA484" s="7">
        <v>1.8207896748273511</v>
      </c>
      <c r="AB484" s="7">
        <v>1.3204521421421089</v>
      </c>
      <c r="AC484" s="7">
        <v>1.9342771973474</v>
      </c>
      <c r="AD484" s="7">
        <v>1.3722829574438959</v>
      </c>
      <c r="AE484" s="7">
        <v>1.563159287263487</v>
      </c>
      <c r="AF484" s="7">
        <v>0.94140115014778614</v>
      </c>
      <c r="AG484" s="7">
        <v>1.140013772718464</v>
      </c>
      <c r="AH484" s="7">
        <v>0.97028661266698868</v>
      </c>
      <c r="AI484" s="7">
        <v>1.6436111709609169</v>
      </c>
      <c r="AJ484" s="7">
        <v>0.61306491545711594</v>
      </c>
      <c r="AK484" s="7">
        <v>1.3069622565310539</v>
      </c>
      <c r="AL484" s="7">
        <v>0.65435894696647279</v>
      </c>
      <c r="AM484" s="7">
        <v>1.002933118814787</v>
      </c>
      <c r="AN484" s="7">
        <v>1.148706722430334</v>
      </c>
      <c r="AO484" s="7">
        <v>1.0795376261842631</v>
      </c>
      <c r="AP484" s="7">
        <v>0.76195471796130021</v>
      </c>
      <c r="AQ484" s="7">
        <v>1.331784706111371</v>
      </c>
      <c r="AR484" s="7">
        <v>0.71157098081028325</v>
      </c>
      <c r="AS484" s="7">
        <v>0.84378495482808957</v>
      </c>
      <c r="AT484" s="7">
        <v>1.1015700155059771</v>
      </c>
      <c r="AU484" s="7">
        <v>0.7551516704285941</v>
      </c>
      <c r="AV484" s="7">
        <v>1.009350170927791</v>
      </c>
      <c r="AW484" s="7">
        <v>0.80349684746353089</v>
      </c>
      <c r="AX484" s="7">
        <v>0.75512500660605131</v>
      </c>
      <c r="AY484" s="7">
        <v>2.039115938760462</v>
      </c>
      <c r="AZ484" s="7">
        <v>0.83830540706571588</v>
      </c>
      <c r="BA484" s="7">
        <v>0.90588151798970196</v>
      </c>
      <c r="BB484" s="7">
        <v>0.72653318328616101</v>
      </c>
      <c r="BC484" s="7">
        <v>0.58445655709894306</v>
      </c>
      <c r="BD484" s="7">
        <v>0.86665868936444102</v>
      </c>
      <c r="BE484" s="7">
        <v>0.91361928586367758</v>
      </c>
      <c r="BF484" s="7">
        <v>0.64295219206832566</v>
      </c>
      <c r="BG484" s="7">
        <v>0.68329440387235185</v>
      </c>
      <c r="BH484" s="7">
        <v>0.5340555169038832</v>
      </c>
      <c r="BI484" s="7">
        <v>0.57383958300311799</v>
      </c>
      <c r="BJ484" s="7">
        <v>0.5569045763310736</v>
      </c>
      <c r="BK484" s="7">
        <v>0.74211311653552436</v>
      </c>
      <c r="BL484" s="7">
        <v>0.57033537047186722</v>
      </c>
      <c r="BM484" s="7">
        <v>0.69398720771571809</v>
      </c>
      <c r="BN484" s="7">
        <v>2.0148039271693192</v>
      </c>
      <c r="BO484" s="7">
        <v>1.052500302036403</v>
      </c>
      <c r="BP484" s="7">
        <v>0.62887005468623092</v>
      </c>
      <c r="BQ484" s="7">
        <v>0.47996775590883778</v>
      </c>
      <c r="BR484" s="7">
        <v>0.95659494579176929</v>
      </c>
      <c r="BS484" s="7">
        <v>0.70508373621372278</v>
      </c>
      <c r="BT484" s="7">
        <v>0.78007134964580782</v>
      </c>
      <c r="BU484" s="7">
        <v>0.64255394344579186</v>
      </c>
      <c r="BV484" s="7">
        <v>0.30309144090089363</v>
      </c>
      <c r="BW484" s="7">
        <v>0.2317703736104233</v>
      </c>
      <c r="BX484" s="7">
        <v>0.67610085044008317</v>
      </c>
      <c r="BY484" s="7">
        <v>0.43922631935192319</v>
      </c>
      <c r="BZ484" s="7">
        <v>0.64687433527984495</v>
      </c>
      <c r="CA484" s="7">
        <v>0.98519690721832576</v>
      </c>
      <c r="CB484" s="7">
        <v>0.7707336302369987</v>
      </c>
      <c r="CC484" s="7">
        <v>0.61831858177519217</v>
      </c>
      <c r="CD484" s="7">
        <v>0.79977293373012426</v>
      </c>
      <c r="CE484" s="7">
        <v>0.5339873316199657</v>
      </c>
      <c r="CF484" s="7">
        <v>0.43363833214314068</v>
      </c>
      <c r="CG484" s="7">
        <v>0.74345749340633183</v>
      </c>
      <c r="CH484" s="7">
        <v>1.016189749762596</v>
      </c>
      <c r="CI484" s="7">
        <v>0.77561496167063737</v>
      </c>
      <c r="CJ484" s="7">
        <v>0.56711609160361687</v>
      </c>
      <c r="CK484" s="7">
        <v>0.44706050250439938</v>
      </c>
      <c r="CL484" s="7">
        <v>0.36399964290304387</v>
      </c>
      <c r="CM484" s="7">
        <v>0.39762328535098329</v>
      </c>
      <c r="CN484" s="7">
        <v>0.44113554387492337</v>
      </c>
      <c r="CO484" s="7">
        <v>0.47612009463078381</v>
      </c>
      <c r="CP484" s="7">
        <v>0.38534094529443558</v>
      </c>
      <c r="CQ484" s="7">
        <v>0.70876949619725438</v>
      </c>
      <c r="CR484" s="7">
        <v>0.33278934148072481</v>
      </c>
      <c r="CS484" s="7">
        <v>0.74387912252942123</v>
      </c>
      <c r="CT484" s="7">
        <v>0.43604631711284841</v>
      </c>
      <c r="CU484" s="7">
        <v>1.080137784218653</v>
      </c>
      <c r="CV484" s="7">
        <v>0.43310180059550157</v>
      </c>
      <c r="CW484" s="7">
        <v>0.29638244100279748</v>
      </c>
      <c r="CX484" s="7">
        <v>0.5073175363642568</v>
      </c>
      <c r="CY484" s="7">
        <v>0.47596895295447528</v>
      </c>
      <c r="CZ484" s="7">
        <v>0.56179457653181641</v>
      </c>
      <c r="DA484" s="7">
        <v>0.86190315854656441</v>
      </c>
      <c r="DB484" s="7">
        <v>0.41150778163209423</v>
      </c>
      <c r="DC484" s="7">
        <v>0.22573462082229009</v>
      </c>
      <c r="DD484" s="7">
        <v>0.2949979155606508</v>
      </c>
      <c r="DE484" s="7">
        <v>0.33980859005272768</v>
      </c>
      <c r="DF484" s="7">
        <v>0.38807518890565929</v>
      </c>
      <c r="DG484" s="7">
        <v>0.79126049073485571</v>
      </c>
      <c r="DH484" s="7">
        <v>0.35774563836930717</v>
      </c>
      <c r="DI484" s="7">
        <v>0.88529354845301089</v>
      </c>
      <c r="DJ484" s="7">
        <v>1.622674866240112</v>
      </c>
      <c r="DK484" s="7">
        <v>0.44183766098022881</v>
      </c>
      <c r="DL484" s="7">
        <v>0.22895552272228409</v>
      </c>
      <c r="DM484" s="7">
        <v>0.46240901274791701</v>
      </c>
      <c r="DN484" s="7">
        <v>0.42298516694932942</v>
      </c>
      <c r="DO484" s="7">
        <v>0.4790209715129381</v>
      </c>
      <c r="DP484" s="7">
        <v>0.2380792422473734</v>
      </c>
      <c r="DQ484" s="7">
        <v>0.13120347281647299</v>
      </c>
    </row>
    <row r="485" spans="1:121" x14ac:dyDescent="0.25">
      <c r="A485" s="6">
        <v>45645</v>
      </c>
      <c r="B485" s="7">
        <v>3.0985039904270422</v>
      </c>
      <c r="C485" s="7">
        <v>3.5228967743206652</v>
      </c>
      <c r="D485" s="7">
        <v>3.059163533621458</v>
      </c>
      <c r="E485" s="7">
        <v>3.50472141632395</v>
      </c>
      <c r="F485" s="7">
        <v>1.413398729296431</v>
      </c>
      <c r="G485" s="7">
        <v>2.227040757220994</v>
      </c>
      <c r="H485" s="7">
        <v>1.833514062249328</v>
      </c>
      <c r="I485" s="7">
        <v>1.265454388747711</v>
      </c>
      <c r="J485" s="7">
        <v>1.259872412360745</v>
      </c>
      <c r="K485" s="7">
        <v>1.800133016813346</v>
      </c>
      <c r="L485" s="7">
        <v>1.5957064296253061</v>
      </c>
      <c r="M485" s="7">
        <v>1.2674214616200179</v>
      </c>
      <c r="N485" s="7">
        <v>1.108145689630728</v>
      </c>
      <c r="O485" s="7">
        <v>1.285345718071196</v>
      </c>
      <c r="P485" s="7">
        <v>1.412263822225007</v>
      </c>
      <c r="Q485" s="7">
        <v>1.032547076196247</v>
      </c>
      <c r="R485" s="7">
        <v>1.6333230211329861</v>
      </c>
      <c r="S485" s="7">
        <v>1.5284236789557299</v>
      </c>
      <c r="T485" s="7">
        <v>1.2549104285938839</v>
      </c>
      <c r="U485" s="7">
        <v>1.0639588428576789</v>
      </c>
      <c r="V485" s="7">
        <v>1.080495928379515</v>
      </c>
      <c r="W485" s="7">
        <v>1.312539497175468</v>
      </c>
      <c r="X485" s="7">
        <v>1.0268368615659329</v>
      </c>
      <c r="Y485" s="7">
        <v>1.21874271405747</v>
      </c>
      <c r="Z485" s="7">
        <v>1.539210925519124</v>
      </c>
      <c r="AA485" s="7">
        <v>1.816239313673538</v>
      </c>
      <c r="AB485" s="7">
        <v>1.334650320750695</v>
      </c>
      <c r="AC485" s="7">
        <v>1.9637313664516129</v>
      </c>
      <c r="AD485" s="7">
        <v>1.427193044476641</v>
      </c>
      <c r="AE485" s="7">
        <v>1.574225303792691</v>
      </c>
      <c r="AF485" s="7">
        <v>0.95513570334428244</v>
      </c>
      <c r="AG485" s="7">
        <v>1.1128410831909981</v>
      </c>
      <c r="AH485" s="7">
        <v>0.98422551771603506</v>
      </c>
      <c r="AI485" s="7">
        <v>1.667618388338989</v>
      </c>
      <c r="AJ485" s="7">
        <v>0.62024965516064268</v>
      </c>
      <c r="AK485" s="7">
        <v>1.30606423336213</v>
      </c>
      <c r="AL485" s="7">
        <v>0.65369462274685519</v>
      </c>
      <c r="AM485" s="7">
        <v>1.023541632576807</v>
      </c>
      <c r="AN485" s="7">
        <v>1.1452405329132851</v>
      </c>
      <c r="AO485" s="7">
        <v>1.09382520577776</v>
      </c>
      <c r="AP485" s="7">
        <v>0.78008376466389295</v>
      </c>
      <c r="AQ485" s="7">
        <v>1.384603618587338</v>
      </c>
      <c r="AR485" s="7">
        <v>0.70686449548681063</v>
      </c>
      <c r="AS485" s="7">
        <v>0.82037361197990166</v>
      </c>
      <c r="AT485" s="7">
        <v>1.0981798646393901</v>
      </c>
      <c r="AU485" s="7">
        <v>0.75032534673535767</v>
      </c>
      <c r="AV485" s="7">
        <v>1.027675709702458</v>
      </c>
      <c r="AW485" s="7">
        <v>0.81311630557308012</v>
      </c>
      <c r="AX485" s="7">
        <v>0.75008393393754402</v>
      </c>
      <c r="AY485" s="7">
        <v>2.0415466398613802</v>
      </c>
      <c r="AZ485" s="7">
        <v>0.81022430551400459</v>
      </c>
      <c r="BA485" s="7">
        <v>0.8715490490833997</v>
      </c>
      <c r="BB485" s="7">
        <v>0.72634127683002947</v>
      </c>
      <c r="BC485" s="7">
        <v>0.57818369480054899</v>
      </c>
      <c r="BD485" s="7">
        <v>0.8766150389374503</v>
      </c>
      <c r="BE485" s="7">
        <v>0.87564752654557076</v>
      </c>
      <c r="BF485" s="7">
        <v>0.63625721349282838</v>
      </c>
      <c r="BG485" s="7">
        <v>0.70061410145080294</v>
      </c>
      <c r="BH485" s="7">
        <v>0.54607104760583192</v>
      </c>
      <c r="BI485" s="7">
        <v>0.5732075921315487</v>
      </c>
      <c r="BJ485" s="7">
        <v>0.55149282545094991</v>
      </c>
      <c r="BK485" s="7">
        <v>0.7544377951685568</v>
      </c>
      <c r="BL485" s="7">
        <v>0.56903948213646482</v>
      </c>
      <c r="BM485" s="7">
        <v>0.70950305684527759</v>
      </c>
      <c r="BN485" s="7">
        <v>2.0126958311730179</v>
      </c>
      <c r="BO485" s="7">
        <v>1.1000085345033219</v>
      </c>
      <c r="BP485" s="7">
        <v>0.63033486514982218</v>
      </c>
      <c r="BQ485" s="7">
        <v>0.48149316019928912</v>
      </c>
      <c r="BR485" s="7">
        <v>0.97623517557438699</v>
      </c>
      <c r="BS485" s="7">
        <v>0.71843884999944696</v>
      </c>
      <c r="BT485" s="7">
        <v>0.77765041395673773</v>
      </c>
      <c r="BU485" s="7">
        <v>0.65260425814082024</v>
      </c>
      <c r="BV485" s="7">
        <v>0.29793250288245182</v>
      </c>
      <c r="BW485" s="7">
        <v>0.23272635360775931</v>
      </c>
      <c r="BX485" s="7">
        <v>0.67644305741977773</v>
      </c>
      <c r="BY485" s="7">
        <v>0.43352842345375531</v>
      </c>
      <c r="BZ485" s="7">
        <v>0.64621301658017627</v>
      </c>
      <c r="CA485" s="7">
        <v>0.97973471144997615</v>
      </c>
      <c r="CB485" s="7">
        <v>0.76457861635395008</v>
      </c>
      <c r="CC485" s="7">
        <v>0.61172398438786679</v>
      </c>
      <c r="CD485" s="7">
        <v>0.79460362321856692</v>
      </c>
      <c r="CE485" s="7">
        <v>0.54216928486144256</v>
      </c>
      <c r="CF485" s="7">
        <v>0.44676955058833889</v>
      </c>
      <c r="CG485" s="7">
        <v>0.74218523047060869</v>
      </c>
      <c r="CH485" s="7">
        <v>1.017802309053903</v>
      </c>
      <c r="CI485" s="7">
        <v>0.7934385208736654</v>
      </c>
      <c r="CJ485" s="7">
        <v>0.57409617101361965</v>
      </c>
      <c r="CK485" s="7">
        <v>0.44442859512635158</v>
      </c>
      <c r="CL485" s="7">
        <v>0.35965409032117651</v>
      </c>
      <c r="CM485" s="7">
        <v>0.39192801436427183</v>
      </c>
      <c r="CN485" s="7">
        <v>0.43857473333795349</v>
      </c>
      <c r="CO485" s="7">
        <v>0.48958250472813991</v>
      </c>
      <c r="CP485" s="7">
        <v>0.38092740167445482</v>
      </c>
      <c r="CQ485" s="7">
        <v>0.74747604840368043</v>
      </c>
      <c r="CR485" s="7">
        <v>0.3285432214805537</v>
      </c>
      <c r="CS485" s="7">
        <v>0.74526823874219428</v>
      </c>
      <c r="CT485" s="7">
        <v>0.43752645153109149</v>
      </c>
      <c r="CU485" s="7">
        <v>1.127256463432321</v>
      </c>
      <c r="CV485" s="7">
        <v>0.43073574396438769</v>
      </c>
      <c r="CW485" s="7">
        <v>0.29569627358780298</v>
      </c>
      <c r="CX485" s="7">
        <v>0.50607365225526246</v>
      </c>
      <c r="CY485" s="7">
        <v>0.47226610501612593</v>
      </c>
      <c r="CZ485" s="7">
        <v>0.55208962938101225</v>
      </c>
      <c r="DA485" s="7">
        <v>0.87876742897039639</v>
      </c>
      <c r="DB485" s="7">
        <v>0.4212056248078937</v>
      </c>
      <c r="DC485" s="7">
        <v>0.22668591645713621</v>
      </c>
      <c r="DD485" s="7">
        <v>0.29633267124612761</v>
      </c>
      <c r="DE485" s="7">
        <v>0.34577622091484339</v>
      </c>
      <c r="DF485" s="7">
        <v>0.3842582537170478</v>
      </c>
      <c r="DG485" s="7">
        <v>0.80455972692264988</v>
      </c>
      <c r="DH485" s="7">
        <v>0.35883157055631559</v>
      </c>
      <c r="DI485" s="7">
        <v>0.9023696783706574</v>
      </c>
      <c r="DJ485" s="7">
        <v>1.640694100625415</v>
      </c>
      <c r="DK485" s="7">
        <v>0.43771849751981667</v>
      </c>
      <c r="DL485" s="7">
        <v>0.22830504396887141</v>
      </c>
      <c r="DM485" s="7">
        <v>0.46120218851352579</v>
      </c>
      <c r="DN485" s="7">
        <v>0.42408954921509379</v>
      </c>
      <c r="DO485" s="7">
        <v>0.47477292526689863</v>
      </c>
      <c r="DP485" s="7">
        <v>0.23742393436418879</v>
      </c>
      <c r="DQ485" s="7">
        <v>0.12882473010421019</v>
      </c>
    </row>
    <row r="486" spans="1:121" x14ac:dyDescent="0.25">
      <c r="A486" s="6">
        <v>45646</v>
      </c>
      <c r="B486" s="7">
        <v>3.276475319134716</v>
      </c>
      <c r="C486" s="7">
        <v>3.5810553869247062</v>
      </c>
      <c r="D486" s="7">
        <v>3.345604925077224</v>
      </c>
      <c r="E486" s="7">
        <v>3.5626463172919709</v>
      </c>
      <c r="F486" s="7">
        <v>1.442854287802148</v>
      </c>
      <c r="G486" s="7">
        <v>2.2524682237309932</v>
      </c>
      <c r="H486" s="7">
        <v>1.87580058463682</v>
      </c>
      <c r="I486" s="7">
        <v>1.314072632593702</v>
      </c>
      <c r="J486" s="7">
        <v>1.2889454870199419</v>
      </c>
      <c r="K486" s="7">
        <v>1.8462847285794211</v>
      </c>
      <c r="L486" s="7">
        <v>1.6374686065408059</v>
      </c>
      <c r="M486" s="7">
        <v>1.3069682177814981</v>
      </c>
      <c r="N486" s="7">
        <v>1.133115557927113</v>
      </c>
      <c r="O486" s="7">
        <v>1.3308142317207221</v>
      </c>
      <c r="P486" s="7">
        <v>1.4509801093326851</v>
      </c>
      <c r="Q486" s="7">
        <v>1.162937736060321</v>
      </c>
      <c r="R486" s="7">
        <v>1.67672537535279</v>
      </c>
      <c r="S486" s="7">
        <v>1.5691033474239131</v>
      </c>
      <c r="T486" s="7">
        <v>1.2911012294305071</v>
      </c>
      <c r="U486" s="7">
        <v>1.090646069698034</v>
      </c>
      <c r="V486" s="7">
        <v>1.144670491074659</v>
      </c>
      <c r="W486" s="7">
        <v>1.3346311040533669</v>
      </c>
      <c r="X486" s="7">
        <v>1.079569464451797</v>
      </c>
      <c r="Y486" s="7">
        <v>1.247272880544475</v>
      </c>
      <c r="Z486" s="7">
        <v>1.5610982678568941</v>
      </c>
      <c r="AA486" s="7">
        <v>1.852452514950679</v>
      </c>
      <c r="AB486" s="7">
        <v>1.354774403510306</v>
      </c>
      <c r="AC486" s="7">
        <v>1.9824263842734831</v>
      </c>
      <c r="AD486" s="7">
        <v>1.582900780052968</v>
      </c>
      <c r="AE486" s="7">
        <v>1.6388460310030171</v>
      </c>
      <c r="AF486" s="7">
        <v>0.99057849719120394</v>
      </c>
      <c r="AG486" s="7">
        <v>1.140160363059326</v>
      </c>
      <c r="AH486" s="7">
        <v>1.020195653113755</v>
      </c>
      <c r="AI486" s="7">
        <v>1.743131819794292</v>
      </c>
      <c r="AJ486" s="7">
        <v>0.62744601624801932</v>
      </c>
      <c r="AK486" s="7">
        <v>1.3599980240975971</v>
      </c>
      <c r="AL486" s="7">
        <v>0.68000407135309171</v>
      </c>
      <c r="AM486" s="7">
        <v>1.083520946912065</v>
      </c>
      <c r="AN486" s="7">
        <v>1.17282555625597</v>
      </c>
      <c r="AO486" s="7">
        <v>1.0881106584701921</v>
      </c>
      <c r="AP486" s="7">
        <v>0.83284680247097986</v>
      </c>
      <c r="AQ486" s="7">
        <v>1.552877001248818</v>
      </c>
      <c r="AR486" s="7">
        <v>0.7168388536622774</v>
      </c>
      <c r="AS486" s="7">
        <v>0.84391125357833641</v>
      </c>
      <c r="AT486" s="7">
        <v>1.1251597485522811</v>
      </c>
      <c r="AU486" s="7">
        <v>0.76055367591913225</v>
      </c>
      <c r="AV486" s="7">
        <v>1.0630409905836169</v>
      </c>
      <c r="AW486" s="7">
        <v>0.84294230245575785</v>
      </c>
      <c r="AX486" s="7">
        <v>0.7692272126640316</v>
      </c>
      <c r="AY486" s="7">
        <v>2.0617002729153731</v>
      </c>
      <c r="AZ486" s="7">
        <v>0.83927799495537392</v>
      </c>
      <c r="BA486" s="7">
        <v>0.90166029802966041</v>
      </c>
      <c r="BB486" s="7">
        <v>0.74849307603839388</v>
      </c>
      <c r="BC486" s="7">
        <v>0.59844948713410839</v>
      </c>
      <c r="BD486" s="7">
        <v>0.90748559816704333</v>
      </c>
      <c r="BE486" s="7">
        <v>0.90656189507739038</v>
      </c>
      <c r="BF486" s="7">
        <v>0.65745361717016082</v>
      </c>
      <c r="BG486" s="7">
        <v>0.75102159794693346</v>
      </c>
      <c r="BH486" s="7">
        <v>0.59376084695718556</v>
      </c>
      <c r="BI486" s="7">
        <v>0.59823653261596244</v>
      </c>
      <c r="BJ486" s="7">
        <v>0.57464684362631213</v>
      </c>
      <c r="BK486" s="7">
        <v>0.78624232770563007</v>
      </c>
      <c r="BL486" s="7">
        <v>0.58804364155965128</v>
      </c>
      <c r="BM486" s="7">
        <v>0.7314956745390655</v>
      </c>
      <c r="BN486" s="7">
        <v>2.061294539278522</v>
      </c>
      <c r="BO486" s="7">
        <v>1.2347269386873529</v>
      </c>
      <c r="BP486" s="7">
        <v>0.64666563750112238</v>
      </c>
      <c r="BQ486" s="7">
        <v>0.49093140818409192</v>
      </c>
      <c r="BR486" s="7">
        <v>0.98870113394220094</v>
      </c>
      <c r="BS486" s="7">
        <v>0.77144547222483006</v>
      </c>
      <c r="BT486" s="7">
        <v>0.79529772192027526</v>
      </c>
      <c r="BU486" s="7">
        <v>0.66684928000303101</v>
      </c>
      <c r="BV486" s="7">
        <v>0.31459953008153652</v>
      </c>
      <c r="BW486" s="7">
        <v>0.23384766036133731</v>
      </c>
      <c r="BX486" s="7">
        <v>0.69359215501163374</v>
      </c>
      <c r="BY486" s="7">
        <v>0.45193666669545229</v>
      </c>
      <c r="BZ486" s="7">
        <v>0.67240343660022361</v>
      </c>
      <c r="CA486" s="7">
        <v>0.99015476377742639</v>
      </c>
      <c r="CB486" s="7">
        <v>0.7909126635919963</v>
      </c>
      <c r="CC486" s="7">
        <v>0.63260257970149625</v>
      </c>
      <c r="CD486" s="7">
        <v>0.8142338802003235</v>
      </c>
      <c r="CE486" s="7">
        <v>0.56753816833651571</v>
      </c>
      <c r="CF486" s="7">
        <v>0.46538212310740779</v>
      </c>
      <c r="CG486" s="7">
        <v>0.75478653002630725</v>
      </c>
      <c r="CH486" s="7">
        <v>1.0311724960433839</v>
      </c>
      <c r="CI486" s="7">
        <v>0.80475141025685692</v>
      </c>
      <c r="CJ486" s="7">
        <v>0.58108754076752822</v>
      </c>
      <c r="CK486" s="7">
        <v>0.45843700990654002</v>
      </c>
      <c r="CL486" s="7">
        <v>0.37570577796191063</v>
      </c>
      <c r="CM486" s="7">
        <v>0.40995932865823459</v>
      </c>
      <c r="CN486" s="7">
        <v>0.45473992806216329</v>
      </c>
      <c r="CO486" s="7">
        <v>0.51556274576140648</v>
      </c>
      <c r="CP486" s="7">
        <v>0.39723023594973222</v>
      </c>
      <c r="CQ486" s="7">
        <v>0.87078950121098786</v>
      </c>
      <c r="CR486" s="7">
        <v>0.34422762309433708</v>
      </c>
      <c r="CS486" s="7">
        <v>0.76174389450636237</v>
      </c>
      <c r="CT486" s="7">
        <v>0.44668459785182008</v>
      </c>
      <c r="CU486" s="7">
        <v>1.2773697309372629</v>
      </c>
      <c r="CV486" s="7">
        <v>0.44305783274208399</v>
      </c>
      <c r="CW486" s="7">
        <v>0.30176703083014261</v>
      </c>
      <c r="CX486" s="7">
        <v>0.5243151714243961</v>
      </c>
      <c r="CY486" s="7">
        <v>0.48860794024855569</v>
      </c>
      <c r="CZ486" s="7">
        <v>0.56537055937670955</v>
      </c>
      <c r="DA486" s="7">
        <v>0.89079076990343298</v>
      </c>
      <c r="DB486" s="7">
        <v>0.41732681641723318</v>
      </c>
      <c r="DC486" s="7">
        <v>0.22780172873665541</v>
      </c>
      <c r="DD486" s="7">
        <v>0.3045913048670732</v>
      </c>
      <c r="DE486" s="7">
        <v>0.35175350447584403</v>
      </c>
      <c r="DF486" s="7">
        <v>0.39234740646843957</v>
      </c>
      <c r="DG486" s="7">
        <v>0.81857194232435537</v>
      </c>
      <c r="DH486" s="7">
        <v>0.36783534268207257</v>
      </c>
      <c r="DI486" s="7">
        <v>0.91454406401894195</v>
      </c>
      <c r="DJ486" s="7">
        <v>1.6334870179514649</v>
      </c>
      <c r="DK486" s="7">
        <v>0.44789050942245479</v>
      </c>
      <c r="DL486" s="7">
        <v>0.23406005144514391</v>
      </c>
      <c r="DM486" s="7">
        <v>0.47890022585176339</v>
      </c>
      <c r="DN486" s="7">
        <v>0.42538492285950519</v>
      </c>
      <c r="DO486" s="7">
        <v>0.49090471678797248</v>
      </c>
      <c r="DP486" s="7">
        <v>0.24322166679926371</v>
      </c>
      <c r="DQ486" s="7">
        <v>0.1375181322321013</v>
      </c>
    </row>
    <row r="487" spans="1:121" x14ac:dyDescent="0.25">
      <c r="A487" s="6">
        <v>45649</v>
      </c>
      <c r="B487" s="7">
        <v>3.3551469017312421</v>
      </c>
      <c r="C487" s="7">
        <v>3.725454195910284</v>
      </c>
      <c r="D487" s="7">
        <v>3.3822964393800619</v>
      </c>
      <c r="E487" s="7">
        <v>3.7064648565569329</v>
      </c>
      <c r="F487" s="7">
        <v>1.475018556530554</v>
      </c>
      <c r="G487" s="7">
        <v>2.2785562461582911</v>
      </c>
      <c r="H487" s="7">
        <v>1.8967169683935401</v>
      </c>
      <c r="I487" s="7">
        <v>1.32653738162038</v>
      </c>
      <c r="J487" s="7">
        <v>1.3036698888011711</v>
      </c>
      <c r="K487" s="7">
        <v>1.9580640922751651</v>
      </c>
      <c r="L487" s="7">
        <v>1.736814702765457</v>
      </c>
      <c r="M487" s="7">
        <v>1.3303997395356539</v>
      </c>
      <c r="N487" s="7">
        <v>1.1602853740225709</v>
      </c>
      <c r="O487" s="7">
        <v>1.379081230697949</v>
      </c>
      <c r="P487" s="7">
        <v>1.5394730709910851</v>
      </c>
      <c r="Q487" s="7">
        <v>1.1906307840553609</v>
      </c>
      <c r="R487" s="7">
        <v>1.781845799968397</v>
      </c>
      <c r="S487" s="7">
        <v>1.665874314756487</v>
      </c>
      <c r="T487" s="7">
        <v>1.3738217429424291</v>
      </c>
      <c r="U487" s="7">
        <v>1.1510617011498689</v>
      </c>
      <c r="V487" s="7">
        <v>1.152464075593016</v>
      </c>
      <c r="W487" s="7">
        <v>1.357871197676674</v>
      </c>
      <c r="X487" s="7">
        <v>1.088827754652175</v>
      </c>
      <c r="Y487" s="7">
        <v>1.3181088561020751</v>
      </c>
      <c r="Z487" s="7">
        <v>1.571117380856903</v>
      </c>
      <c r="AA487" s="7">
        <v>1.942364273499249</v>
      </c>
      <c r="AB487" s="7">
        <v>1.3639863697727479</v>
      </c>
      <c r="AC487" s="7">
        <v>1.99506771812146</v>
      </c>
      <c r="AD487" s="7">
        <v>1.6159708005514399</v>
      </c>
      <c r="AE487" s="7">
        <v>1.678185621785188</v>
      </c>
      <c r="AF487" s="7">
        <v>1.0035245041836971</v>
      </c>
      <c r="AG487" s="7">
        <v>1.20200686190793</v>
      </c>
      <c r="AH487" s="7">
        <v>1.0333342794418889</v>
      </c>
      <c r="AI487" s="7">
        <v>1.7648745159043311</v>
      </c>
      <c r="AJ487" s="7">
        <v>0.62264698655903872</v>
      </c>
      <c r="AK487" s="7">
        <v>1.4135207799474721</v>
      </c>
      <c r="AL487" s="7">
        <v>0.69631365326306804</v>
      </c>
      <c r="AM487" s="7">
        <v>1.1026824141800149</v>
      </c>
      <c r="AN487" s="7">
        <v>1.2413148880707101</v>
      </c>
      <c r="AO487" s="7">
        <v>1.0682723975542781</v>
      </c>
      <c r="AP487" s="7">
        <v>0.84970290082927336</v>
      </c>
      <c r="AQ487" s="7">
        <v>1.574431865213596</v>
      </c>
      <c r="AR487" s="7">
        <v>0.72886594186019904</v>
      </c>
      <c r="AS487" s="7">
        <v>0.89719672563443176</v>
      </c>
      <c r="AT487" s="7">
        <v>1.192146613079375</v>
      </c>
      <c r="AU487" s="7">
        <v>0.77288700253990772</v>
      </c>
      <c r="AV487" s="7">
        <v>1.0839949809671781</v>
      </c>
      <c r="AW487" s="7">
        <v>0.85127402203460045</v>
      </c>
      <c r="AX487" s="7">
        <v>0.78204288625367013</v>
      </c>
      <c r="AY487" s="7">
        <v>2.086169761504113</v>
      </c>
      <c r="AZ487" s="7">
        <v>0.90568537070965482</v>
      </c>
      <c r="BA487" s="7">
        <v>0.97329054473141552</v>
      </c>
      <c r="BB487" s="7">
        <v>0.76110693694801235</v>
      </c>
      <c r="BC487" s="7">
        <v>0.59730542978751622</v>
      </c>
      <c r="BD487" s="7">
        <v>0.9161091101909582</v>
      </c>
      <c r="BE487" s="7">
        <v>0.98143644059928814</v>
      </c>
      <c r="BF487" s="7">
        <v>0.65860646542044798</v>
      </c>
      <c r="BG487" s="7">
        <v>0.76712517640351696</v>
      </c>
      <c r="BH487" s="7">
        <v>0.59955246385801075</v>
      </c>
      <c r="BI487" s="7">
        <v>0.61375231027668109</v>
      </c>
      <c r="BJ487" s="7">
        <v>0.58609962579714381</v>
      </c>
      <c r="BK487" s="7">
        <v>0.79785940570451008</v>
      </c>
      <c r="BL487" s="7">
        <v>0.59441773501034811</v>
      </c>
      <c r="BM487" s="7">
        <v>0.74263409532669455</v>
      </c>
      <c r="BN487" s="7">
        <v>2.135218540292628</v>
      </c>
      <c r="BO487" s="7">
        <v>1.2633391355791601</v>
      </c>
      <c r="BP487" s="7">
        <v>0.65650431203005621</v>
      </c>
      <c r="BQ487" s="7">
        <v>0.48857799197560059</v>
      </c>
      <c r="BR487" s="7">
        <v>0.99713045682191326</v>
      </c>
      <c r="BS487" s="7">
        <v>0.777882782788341</v>
      </c>
      <c r="BT487" s="7">
        <v>0.80949905559895985</v>
      </c>
      <c r="BU487" s="7">
        <v>0.67337005724142562</v>
      </c>
      <c r="BV487" s="7">
        <v>0.31365863250402648</v>
      </c>
      <c r="BW487" s="7">
        <v>0.2236052434368139</v>
      </c>
      <c r="BX487" s="7">
        <v>0.70021711512059315</v>
      </c>
      <c r="BY487" s="7">
        <v>0.45089747288689602</v>
      </c>
      <c r="BZ487" s="7">
        <v>0.68863923108480996</v>
      </c>
      <c r="CA487" s="7">
        <v>1.0017199512710819</v>
      </c>
      <c r="CB487" s="7">
        <v>0.80393839866784833</v>
      </c>
      <c r="CC487" s="7">
        <v>0.63373814271691065</v>
      </c>
      <c r="CD487" s="7">
        <v>0.82737556661430367</v>
      </c>
      <c r="CE487" s="7">
        <v>0.57462481908532603</v>
      </c>
      <c r="CF487" s="7">
        <v>0.47480868012504768</v>
      </c>
      <c r="CG487" s="7">
        <v>0.77375178124719612</v>
      </c>
      <c r="CH487" s="7">
        <v>1.0474058787338349</v>
      </c>
      <c r="CI487" s="7">
        <v>0.81240104251935508</v>
      </c>
      <c r="CJ487" s="7">
        <v>0.576425213431772</v>
      </c>
      <c r="CK487" s="7">
        <v>0.46187171852898729</v>
      </c>
      <c r="CL487" s="7">
        <v>0.37682990016084589</v>
      </c>
      <c r="CM487" s="7">
        <v>0.41094003130244777</v>
      </c>
      <c r="CN487" s="7">
        <v>0.46205970982748318</v>
      </c>
      <c r="CO487" s="7">
        <v>0.53095608372479042</v>
      </c>
      <c r="CP487" s="7">
        <v>0.3983719462997326</v>
      </c>
      <c r="CQ487" s="7">
        <v>0.88658525368383012</v>
      </c>
      <c r="CR487" s="7">
        <v>0.3453260237376643</v>
      </c>
      <c r="CS487" s="7">
        <v>0.77136280408100588</v>
      </c>
      <c r="CT487" s="7">
        <v>0.44440102466899623</v>
      </c>
      <c r="CU487" s="7">
        <v>1.2965983873605229</v>
      </c>
      <c r="CV487" s="7">
        <v>0.45505470423098121</v>
      </c>
      <c r="CW487" s="7">
        <v>0.29932317681507548</v>
      </c>
      <c r="CX487" s="7">
        <v>0.53043347138587049</v>
      </c>
      <c r="CY487" s="7">
        <v>0.49759511017147601</v>
      </c>
      <c r="CZ487" s="7">
        <v>0.56895187483647369</v>
      </c>
      <c r="DA487" s="7">
        <v>0.92348871484945372</v>
      </c>
      <c r="DB487" s="7">
        <v>0.40386139059166593</v>
      </c>
      <c r="DC487" s="7">
        <v>0.21760950030329379</v>
      </c>
      <c r="DD487" s="7">
        <v>0.30253202413458768</v>
      </c>
      <c r="DE487" s="7">
        <v>0.3477674397244499</v>
      </c>
      <c r="DF487" s="7">
        <v>0.40210131262219528</v>
      </c>
      <c r="DG487" s="7">
        <v>0.83620933640569417</v>
      </c>
      <c r="DH487" s="7">
        <v>0.37876725251175758</v>
      </c>
      <c r="DI487" s="7">
        <v>0.94765278096345051</v>
      </c>
      <c r="DJ487" s="7">
        <v>1.6084673656792681</v>
      </c>
      <c r="DK487" s="7">
        <v>0.45510896952912527</v>
      </c>
      <c r="DL487" s="7">
        <v>0.2317433061749592</v>
      </c>
      <c r="DM487" s="7">
        <v>0.48483623919367491</v>
      </c>
      <c r="DN487" s="7">
        <v>0.41355251669877918</v>
      </c>
      <c r="DO487" s="7">
        <v>0.50170431791712122</v>
      </c>
      <c r="DP487" s="7">
        <v>0.2408877220994288</v>
      </c>
      <c r="DQ487" s="7">
        <v>0.1408897053692191</v>
      </c>
    </row>
    <row r="488" spans="1:121" x14ac:dyDescent="0.25">
      <c r="A488" s="6">
        <v>45650</v>
      </c>
      <c r="B488" s="7">
        <v>3.4601290538064231</v>
      </c>
      <c r="C488" s="7">
        <v>3.7477146398383439</v>
      </c>
      <c r="D488" s="7">
        <v>3.4956392842164341</v>
      </c>
      <c r="E488" s="7">
        <v>3.7286358464121392</v>
      </c>
      <c r="F488" s="7">
        <v>1.500958734579553</v>
      </c>
      <c r="G488" s="7">
        <v>2.33087927776951</v>
      </c>
      <c r="H488" s="7">
        <v>1.9343243352915169</v>
      </c>
      <c r="I488" s="7">
        <v>1.359559358692159</v>
      </c>
      <c r="J488" s="7">
        <v>1.338249040587512</v>
      </c>
      <c r="K488" s="7">
        <v>1.984774968559643</v>
      </c>
      <c r="L488" s="7">
        <v>1.7624339332754191</v>
      </c>
      <c r="M488" s="7">
        <v>1.3504476955240969</v>
      </c>
      <c r="N488" s="7">
        <v>1.181728092108955</v>
      </c>
      <c r="O488" s="7">
        <v>1.4085572781843769</v>
      </c>
      <c r="P488" s="7">
        <v>1.5633978760335649</v>
      </c>
      <c r="Q488" s="7">
        <v>1.2535035734687321</v>
      </c>
      <c r="R488" s="7">
        <v>1.806965451432168</v>
      </c>
      <c r="S488" s="7">
        <v>1.6908294746770041</v>
      </c>
      <c r="T488" s="7">
        <v>1.3961859188237411</v>
      </c>
      <c r="U488" s="7">
        <v>1.17731397660639</v>
      </c>
      <c r="V488" s="7">
        <v>1.188414221888225</v>
      </c>
      <c r="W488" s="7">
        <v>1.3888395194617049</v>
      </c>
      <c r="X488" s="7">
        <v>1.115391861617189</v>
      </c>
      <c r="Y488" s="7">
        <v>1.3290288925834479</v>
      </c>
      <c r="Z488" s="7">
        <v>1.5944867688396229</v>
      </c>
      <c r="AA488" s="7">
        <v>1.956225022585091</v>
      </c>
      <c r="AB488" s="7">
        <v>1.3854731035455441</v>
      </c>
      <c r="AC488" s="7">
        <v>2.0165614342248031</v>
      </c>
      <c r="AD488" s="7">
        <v>1.6910511757802229</v>
      </c>
      <c r="AE488" s="7">
        <v>1.715625896296288</v>
      </c>
      <c r="AF488" s="7">
        <v>1.0256350000598411</v>
      </c>
      <c r="AG488" s="7">
        <v>1.228880889122052</v>
      </c>
      <c r="AH488" s="7">
        <v>1.0557737500381019</v>
      </c>
      <c r="AI488" s="7">
        <v>1.8073090124408431</v>
      </c>
      <c r="AJ488" s="7">
        <v>0.63541813955475956</v>
      </c>
      <c r="AK488" s="7">
        <v>1.4448228612423939</v>
      </c>
      <c r="AL488" s="7">
        <v>0.72866503248160841</v>
      </c>
      <c r="AM488" s="7">
        <v>1.1544726221337061</v>
      </c>
      <c r="AN488" s="7">
        <v>1.2518731671953289</v>
      </c>
      <c r="AO488" s="7">
        <v>1.0970206523819339</v>
      </c>
      <c r="AP488" s="7">
        <v>0.89526208620147463</v>
      </c>
      <c r="AQ488" s="7">
        <v>1.6410164597240471</v>
      </c>
      <c r="AR488" s="7">
        <v>0.76469178131457149</v>
      </c>
      <c r="AS488" s="7">
        <v>0.92035074813873363</v>
      </c>
      <c r="AT488" s="7">
        <v>1.20247327264255</v>
      </c>
      <c r="AU488" s="7">
        <v>0.80962505352805914</v>
      </c>
      <c r="AV488" s="7">
        <v>1.1019231668272109</v>
      </c>
      <c r="AW488" s="7">
        <v>0.87026520581053068</v>
      </c>
      <c r="AX488" s="7">
        <v>0.79256135842492181</v>
      </c>
      <c r="AY488" s="7">
        <v>2.1304615135785889</v>
      </c>
      <c r="AZ488" s="7">
        <v>0.92363915470026137</v>
      </c>
      <c r="BA488" s="7">
        <v>0.99176245124285023</v>
      </c>
      <c r="BB488" s="7">
        <v>0.77723617269560452</v>
      </c>
      <c r="BC488" s="7">
        <v>0.61377919617836274</v>
      </c>
      <c r="BD488" s="7">
        <v>0.93576540083904813</v>
      </c>
      <c r="BE488" s="7">
        <v>0.99932851527360556</v>
      </c>
      <c r="BF488" s="7">
        <v>0.67544945364391684</v>
      </c>
      <c r="BG488" s="7">
        <v>0.81065042764876138</v>
      </c>
      <c r="BH488" s="7">
        <v>0.62626795970976601</v>
      </c>
      <c r="BI488" s="7">
        <v>0.64452911435069771</v>
      </c>
      <c r="BJ488" s="7">
        <v>0.60669156875012664</v>
      </c>
      <c r="BK488" s="7">
        <v>0.81770022267116493</v>
      </c>
      <c r="BL488" s="7">
        <v>0.60628381055476432</v>
      </c>
      <c r="BM488" s="7">
        <v>0.76879184005535173</v>
      </c>
      <c r="BN488" s="7">
        <v>2.1645207272982909</v>
      </c>
      <c r="BO488" s="7">
        <v>1.3282987106376629</v>
      </c>
      <c r="BP488" s="7">
        <v>0.66839994629027299</v>
      </c>
      <c r="BQ488" s="7">
        <v>0.4989456569539823</v>
      </c>
      <c r="BR488" s="7">
        <v>1.011462605240645</v>
      </c>
      <c r="BS488" s="7">
        <v>0.80757672605165198</v>
      </c>
      <c r="BT488" s="7">
        <v>0.82126444862128856</v>
      </c>
      <c r="BU488" s="7">
        <v>0.68857964448061626</v>
      </c>
      <c r="BV488" s="7">
        <v>0.32720701531523932</v>
      </c>
      <c r="BW488" s="7">
        <v>0.23789191662479389</v>
      </c>
      <c r="BX488" s="7">
        <v>0.71369692710052646</v>
      </c>
      <c r="BY488" s="7">
        <v>0.46586126477019763</v>
      </c>
      <c r="BZ488" s="7">
        <v>0.72084424695734151</v>
      </c>
      <c r="CA488" s="7">
        <v>1.0128975374106619</v>
      </c>
      <c r="CB488" s="7">
        <v>0.82735848905302478</v>
      </c>
      <c r="CC488" s="7">
        <v>0.65032859552877609</v>
      </c>
      <c r="CD488" s="7">
        <v>0.83816161401648825</v>
      </c>
      <c r="CE488" s="7">
        <v>0.59077801356732107</v>
      </c>
      <c r="CF488" s="7">
        <v>0.49694624135019222</v>
      </c>
      <c r="CG488" s="7">
        <v>0.78382760742386748</v>
      </c>
      <c r="CH488" s="7">
        <v>1.076789613455061</v>
      </c>
      <c r="CI488" s="7">
        <v>0.82540750418885844</v>
      </c>
      <c r="CJ488" s="7">
        <v>0.58883257483188922</v>
      </c>
      <c r="CK488" s="7">
        <v>0.46976657793634052</v>
      </c>
      <c r="CL488" s="7">
        <v>0.3882262379713981</v>
      </c>
      <c r="CM488" s="7">
        <v>0.42526799084360611</v>
      </c>
      <c r="CN488" s="7">
        <v>0.47463188212070029</v>
      </c>
      <c r="CO488" s="7">
        <v>0.54412658819492465</v>
      </c>
      <c r="CP488" s="7">
        <v>0.40994659258172378</v>
      </c>
      <c r="CQ488" s="7">
        <v>0.93537952003180047</v>
      </c>
      <c r="CR488" s="7">
        <v>0.35646159671588801</v>
      </c>
      <c r="CS488" s="7">
        <v>0.7740893855690254</v>
      </c>
      <c r="CT488" s="7">
        <v>0.45446100540156431</v>
      </c>
      <c r="CU488" s="7">
        <v>1.355997151974194</v>
      </c>
      <c r="CV488" s="7">
        <v>0.46207637132715829</v>
      </c>
      <c r="CW488" s="7">
        <v>0.3084249680472686</v>
      </c>
      <c r="CX488" s="7">
        <v>0.54182335923546221</v>
      </c>
      <c r="CY488" s="7">
        <v>0.50724883429183221</v>
      </c>
      <c r="CZ488" s="7">
        <v>0.57882494088386327</v>
      </c>
      <c r="DA488" s="7">
        <v>0.92751305246054683</v>
      </c>
      <c r="DB488" s="7">
        <v>0.42337456740878171</v>
      </c>
      <c r="DC488" s="7">
        <v>0.23182616788846461</v>
      </c>
      <c r="DD488" s="7">
        <v>0.31160391403396642</v>
      </c>
      <c r="DE488" s="7">
        <v>0.35837513463156762</v>
      </c>
      <c r="DF488" s="7">
        <v>0.4311558826200983</v>
      </c>
      <c r="DG488" s="7">
        <v>0.84566912659061155</v>
      </c>
      <c r="DH488" s="7">
        <v>0.39855489286725621</v>
      </c>
      <c r="DI488" s="7">
        <v>0.95172767481610032</v>
      </c>
      <c r="DJ488" s="7">
        <v>1.6447241395098551</v>
      </c>
      <c r="DK488" s="7">
        <v>0.47019858635811002</v>
      </c>
      <c r="DL488" s="7">
        <v>0.24037169872925551</v>
      </c>
      <c r="DM488" s="7">
        <v>0.49588678046556112</v>
      </c>
      <c r="DN488" s="7">
        <v>0.43005699226264599</v>
      </c>
      <c r="DO488" s="7">
        <v>0.51056809734650765</v>
      </c>
      <c r="DP488" s="7">
        <v>0.24958017151515111</v>
      </c>
      <c r="DQ488" s="7">
        <v>0.1477703320495265</v>
      </c>
    </row>
    <row r="489" spans="1:121" x14ac:dyDescent="0.25">
      <c r="A489" s="6">
        <v>45652</v>
      </c>
      <c r="B489" s="7">
        <v>3.6713182415687129</v>
      </c>
      <c r="C489" s="7">
        <v>3.824945520711823</v>
      </c>
      <c r="D489" s="7">
        <v>3.6158511660721468</v>
      </c>
      <c r="E489" s="7">
        <v>3.8055563733292219</v>
      </c>
      <c r="F489" s="7">
        <v>1.5221376263916639</v>
      </c>
      <c r="G489" s="7">
        <v>2.3881898709246689</v>
      </c>
      <c r="H489" s="7">
        <v>1.9346461734286819</v>
      </c>
      <c r="I489" s="7">
        <v>1.373174268009405</v>
      </c>
      <c r="J489" s="7">
        <v>1.3425797699106341</v>
      </c>
      <c r="K489" s="7">
        <v>2.034427764424493</v>
      </c>
      <c r="L489" s="7">
        <v>1.807051157645968</v>
      </c>
      <c r="M489" s="7">
        <v>1.3596114828252981</v>
      </c>
      <c r="N489" s="7">
        <v>1.1969027890602071</v>
      </c>
      <c r="O489" s="7">
        <v>1.451163770386132</v>
      </c>
      <c r="P489" s="7">
        <v>1.603054203591445</v>
      </c>
      <c r="Q489" s="7">
        <v>1.309371612224598</v>
      </c>
      <c r="R489" s="7">
        <v>1.853660322579157</v>
      </c>
      <c r="S489" s="7">
        <v>1.7342901855263659</v>
      </c>
      <c r="T489" s="7">
        <v>1.43325544071688</v>
      </c>
      <c r="U489" s="7">
        <v>1.2058212558368819</v>
      </c>
      <c r="V489" s="7">
        <v>1.2092945674748681</v>
      </c>
      <c r="W489" s="7">
        <v>1.3914372913585979</v>
      </c>
      <c r="X489" s="7">
        <v>1.1322463001313301</v>
      </c>
      <c r="Y489" s="7">
        <v>1.366915110816675</v>
      </c>
      <c r="Z489" s="7">
        <v>1.6005585862624769</v>
      </c>
      <c r="AA489" s="7">
        <v>2.0043138147459949</v>
      </c>
      <c r="AB489" s="7">
        <v>1.3910557711181131</v>
      </c>
      <c r="AC489" s="7">
        <v>2.0216582235512068</v>
      </c>
      <c r="AD489" s="7">
        <v>1.7577667351219319</v>
      </c>
      <c r="AE489" s="7">
        <v>1.7655397709673331</v>
      </c>
      <c r="AF489" s="7">
        <v>1.0405356858894039</v>
      </c>
      <c r="AG489" s="7">
        <v>1.2580633270067081</v>
      </c>
      <c r="AH489" s="7">
        <v>1.070896138220117</v>
      </c>
      <c r="AI489" s="7">
        <v>1.8578853098859729</v>
      </c>
      <c r="AJ489" s="7">
        <v>0.63571803653128511</v>
      </c>
      <c r="AK489" s="7">
        <v>1.4946566204755991</v>
      </c>
      <c r="AL489" s="7">
        <v>0.74770527877373283</v>
      </c>
      <c r="AM489" s="7">
        <v>1.183285568395011</v>
      </c>
      <c r="AN489" s="7">
        <v>1.2885042963829429</v>
      </c>
      <c r="AO489" s="7">
        <v>1.1004712917730759</v>
      </c>
      <c r="AP489" s="7">
        <v>0.92060846752923076</v>
      </c>
      <c r="AQ489" s="7">
        <v>1.7116363512598241</v>
      </c>
      <c r="AR489" s="7">
        <v>0.77833265566237664</v>
      </c>
      <c r="AS489" s="7">
        <v>0.9454936423587943</v>
      </c>
      <c r="AT489" s="7">
        <v>1.2383008157554329</v>
      </c>
      <c r="AU489" s="7">
        <v>0.82361325715273281</v>
      </c>
      <c r="AV489" s="7">
        <v>1.110118021305764</v>
      </c>
      <c r="AW489" s="7">
        <v>0.88039261714837691</v>
      </c>
      <c r="AX489" s="7">
        <v>0.7961660342703849</v>
      </c>
      <c r="AY489" s="7">
        <v>2.148346524540564</v>
      </c>
      <c r="AZ489" s="7">
        <v>0.9533982744745173</v>
      </c>
      <c r="BA489" s="7">
        <v>1.023932238584901</v>
      </c>
      <c r="BB489" s="7">
        <v>0.77966207718882696</v>
      </c>
      <c r="BC489" s="7">
        <v>0.61256895815085799</v>
      </c>
      <c r="BD489" s="7">
        <v>0.94624749311503198</v>
      </c>
      <c r="BE489" s="7">
        <v>1.032588058013459</v>
      </c>
      <c r="BF489" s="7">
        <v>0.67345625946892929</v>
      </c>
      <c r="BG489" s="7">
        <v>0.83486525077247542</v>
      </c>
      <c r="BH489" s="7">
        <v>0.64178469172310693</v>
      </c>
      <c r="BI489" s="7">
        <v>0.66264265212895412</v>
      </c>
      <c r="BJ489" s="7">
        <v>0.60686779147208836</v>
      </c>
      <c r="BK489" s="7">
        <v>0.83107132849701681</v>
      </c>
      <c r="BL489" s="7">
        <v>0.61081910934501726</v>
      </c>
      <c r="BM489" s="7">
        <v>0.77206786350506174</v>
      </c>
      <c r="BN489" s="7">
        <v>2.14226495823885</v>
      </c>
      <c r="BO489" s="7">
        <v>1.386021043156938</v>
      </c>
      <c r="BP489" s="7">
        <v>0.67258579985074718</v>
      </c>
      <c r="BQ489" s="7">
        <v>0.49978602820094742</v>
      </c>
      <c r="BR489" s="7">
        <v>1.0148611772108811</v>
      </c>
      <c r="BS489" s="7">
        <v>0.82482338179754833</v>
      </c>
      <c r="BT489" s="7">
        <v>0.83014715379177506</v>
      </c>
      <c r="BU489" s="7">
        <v>0.69253138839712891</v>
      </c>
      <c r="BV489" s="7">
        <v>0.32621168931022632</v>
      </c>
      <c r="BW489" s="7">
        <v>0.23942253747959219</v>
      </c>
      <c r="BX489" s="7">
        <v>0.71973374223213438</v>
      </c>
      <c r="BY489" s="7">
        <v>0.46476195635807271</v>
      </c>
      <c r="BZ489" s="7">
        <v>0.73979835181675235</v>
      </c>
      <c r="CA489" s="7">
        <v>1.0269492717424531</v>
      </c>
      <c r="CB489" s="7">
        <v>0.82755891463140219</v>
      </c>
      <c r="CC489" s="7">
        <v>0.64836528631865997</v>
      </c>
      <c r="CD489" s="7">
        <v>0.84185798777739795</v>
      </c>
      <c r="CE489" s="7">
        <v>0.59939201292984268</v>
      </c>
      <c r="CF489" s="7">
        <v>0.49971877279146398</v>
      </c>
      <c r="CG489" s="7">
        <v>0.7928560612647122</v>
      </c>
      <c r="CH489" s="7">
        <v>1.088654766513562</v>
      </c>
      <c r="CI489" s="7">
        <v>0.82849171702077062</v>
      </c>
      <c r="CJ489" s="7">
        <v>0.58912392911852263</v>
      </c>
      <c r="CK489" s="7">
        <v>0.47322325703839452</v>
      </c>
      <c r="CL489" s="7">
        <v>0.39785650954733631</v>
      </c>
      <c r="CM489" s="7">
        <v>0.42357242440860138</v>
      </c>
      <c r="CN489" s="7">
        <v>0.47510843193357227</v>
      </c>
      <c r="CO489" s="7">
        <v>0.5501467381634999</v>
      </c>
      <c r="CP489" s="7">
        <v>0.4197275405444798</v>
      </c>
      <c r="CQ489" s="7">
        <v>0.98713091721903723</v>
      </c>
      <c r="CR489" s="7">
        <v>0.36587151363101089</v>
      </c>
      <c r="CS489" s="7">
        <v>0.77946823222918704</v>
      </c>
      <c r="CT489" s="7">
        <v>0.45527643670362727</v>
      </c>
      <c r="CU489" s="7">
        <v>1.4189957231184269</v>
      </c>
      <c r="CV489" s="7">
        <v>0.46794329756948638</v>
      </c>
      <c r="CW489" s="7">
        <v>0.30939901185082852</v>
      </c>
      <c r="CX489" s="7">
        <v>0.54617665568903795</v>
      </c>
      <c r="CY489" s="7">
        <v>0.5085598621089582</v>
      </c>
      <c r="CZ489" s="7">
        <v>0.57928301700433105</v>
      </c>
      <c r="DA489" s="7">
        <v>0.95115985871058295</v>
      </c>
      <c r="DB489" s="7">
        <v>0.42571672476668437</v>
      </c>
      <c r="DC489" s="7">
        <v>0.23334928860420301</v>
      </c>
      <c r="DD489" s="7">
        <v>0.31233925371199112</v>
      </c>
      <c r="DE489" s="7">
        <v>0.35862422847858477</v>
      </c>
      <c r="DF489" s="7">
        <v>0.44221856097200862</v>
      </c>
      <c r="DG489" s="7">
        <v>0.84961373145448937</v>
      </c>
      <c r="DH489" s="7">
        <v>0.40654514270146042</v>
      </c>
      <c r="DI489" s="7">
        <v>0.97567154700949255</v>
      </c>
      <c r="DJ489" s="7">
        <v>1.6490760228754919</v>
      </c>
      <c r="DK489" s="7">
        <v>0.46606882894117918</v>
      </c>
      <c r="DL489" s="7">
        <v>0.24129508096114721</v>
      </c>
      <c r="DM489" s="7">
        <v>0.50011037623439192</v>
      </c>
      <c r="DN489" s="7">
        <v>0.43182522018829189</v>
      </c>
      <c r="DO489" s="7">
        <v>0.51360571070788041</v>
      </c>
      <c r="DP489" s="7">
        <v>0.25051040890196302</v>
      </c>
      <c r="DQ489" s="7">
        <v>0.14796226253060629</v>
      </c>
    </row>
    <row r="490" spans="1:121" x14ac:dyDescent="0.25">
      <c r="A490" s="6">
        <v>45653</v>
      </c>
      <c r="B490" s="7">
        <v>3.4231088637599298</v>
      </c>
      <c r="C490" s="7">
        <v>3.6402438809044071</v>
      </c>
      <c r="D490" s="7">
        <v>3.4385893200123192</v>
      </c>
      <c r="E490" s="7">
        <v>3.6215969610351881</v>
      </c>
      <c r="F490" s="7">
        <v>1.4623111644674911</v>
      </c>
      <c r="G490" s="7">
        <v>2.2564151561823982</v>
      </c>
      <c r="H490" s="7">
        <v>1.9046888957549799</v>
      </c>
      <c r="I490" s="7">
        <v>1.3336817293645</v>
      </c>
      <c r="J490" s="7">
        <v>1.311734530589387</v>
      </c>
      <c r="K490" s="7">
        <v>1.9898979166817099</v>
      </c>
      <c r="L490" s="7">
        <v>1.769444762797157</v>
      </c>
      <c r="M490" s="7">
        <v>1.3279121380909531</v>
      </c>
      <c r="N490" s="7">
        <v>1.157458256064249</v>
      </c>
      <c r="O490" s="7">
        <v>1.4143040051830409</v>
      </c>
      <c r="P490" s="7">
        <v>1.5750227729599979</v>
      </c>
      <c r="Q490" s="7">
        <v>1.2270409018935251</v>
      </c>
      <c r="R490" s="7">
        <v>1.8117832144258921</v>
      </c>
      <c r="S490" s="7">
        <v>1.697658577987597</v>
      </c>
      <c r="T490" s="7">
        <v>1.4070525168588439</v>
      </c>
      <c r="U490" s="7">
        <v>1.179377309467355</v>
      </c>
      <c r="V490" s="7">
        <v>1.172503131829151</v>
      </c>
      <c r="W490" s="7">
        <v>1.343544053843122</v>
      </c>
      <c r="X490" s="7">
        <v>1.0990447079933121</v>
      </c>
      <c r="Y490" s="7">
        <v>1.2763082634696621</v>
      </c>
      <c r="Z490" s="7">
        <v>1.5812519359264341</v>
      </c>
      <c r="AA490" s="7">
        <v>1.8893069849905799</v>
      </c>
      <c r="AB490" s="7">
        <v>1.3733044780110031</v>
      </c>
      <c r="AC490" s="7">
        <v>2.0038386356266642</v>
      </c>
      <c r="AD490" s="7">
        <v>1.6594504255994129</v>
      </c>
      <c r="AE490" s="7">
        <v>1.7198131945346871</v>
      </c>
      <c r="AF490" s="7">
        <v>1.0125410818124729</v>
      </c>
      <c r="AG490" s="7">
        <v>1.230993089397765</v>
      </c>
      <c r="AH490" s="7">
        <v>1.042485011732688</v>
      </c>
      <c r="AI490" s="7">
        <v>1.8025428470142519</v>
      </c>
      <c r="AJ490" s="7">
        <v>0.62492999700795782</v>
      </c>
      <c r="AK490" s="7">
        <v>1.4658166026132551</v>
      </c>
      <c r="AL490" s="7">
        <v>0.71463474671646887</v>
      </c>
      <c r="AM490" s="7">
        <v>1.134828727850927</v>
      </c>
      <c r="AN490" s="7">
        <v>1.2008990593012441</v>
      </c>
      <c r="AO490" s="7">
        <v>1.0829623638397681</v>
      </c>
      <c r="AP490" s="7">
        <v>0.87798160295141159</v>
      </c>
      <c r="AQ490" s="7">
        <v>1.607501783620314</v>
      </c>
      <c r="AR490" s="7">
        <v>0.747291494614166</v>
      </c>
      <c r="AS490" s="7">
        <v>0.92217056964623523</v>
      </c>
      <c r="AT490" s="7">
        <v>1.1526173962685931</v>
      </c>
      <c r="AU490" s="7">
        <v>0.79178171392335561</v>
      </c>
      <c r="AV490" s="7">
        <v>1.081770405999436</v>
      </c>
      <c r="AW490" s="7">
        <v>0.85582353154084778</v>
      </c>
      <c r="AX490" s="7">
        <v>0.78426011264517581</v>
      </c>
      <c r="AY490" s="7">
        <v>2.0954326308420552</v>
      </c>
      <c r="AZ490" s="7">
        <v>0.93236277388794786</v>
      </c>
      <c r="BA490" s="7">
        <v>0.99681738009572052</v>
      </c>
      <c r="BB490" s="7">
        <v>0.76369626033452143</v>
      </c>
      <c r="BC490" s="7">
        <v>0.60654304103277212</v>
      </c>
      <c r="BD490" s="7">
        <v>0.92081795205232675</v>
      </c>
      <c r="BE490" s="7">
        <v>1.0027600826013281</v>
      </c>
      <c r="BF490" s="7">
        <v>0.66705288803547824</v>
      </c>
      <c r="BG490" s="7">
        <v>0.79414141044501729</v>
      </c>
      <c r="BH490" s="7">
        <v>0.61444401170745233</v>
      </c>
      <c r="BI490" s="7">
        <v>0.63118169712995997</v>
      </c>
      <c r="BJ490" s="7">
        <v>0.59046466081534699</v>
      </c>
      <c r="BK490" s="7">
        <v>0.80595041675194712</v>
      </c>
      <c r="BL490" s="7">
        <v>0.60062870469795571</v>
      </c>
      <c r="BM490" s="7">
        <v>0.74873467415314088</v>
      </c>
      <c r="BN490" s="7">
        <v>2.113739159623357</v>
      </c>
      <c r="BO490" s="7">
        <v>1.300957727098087</v>
      </c>
      <c r="BP490" s="7">
        <v>0.66133019602676879</v>
      </c>
      <c r="BQ490" s="7">
        <v>0.49108301616487088</v>
      </c>
      <c r="BR490" s="7">
        <v>1.0029789611405071</v>
      </c>
      <c r="BS490" s="7">
        <v>0.79443455406737362</v>
      </c>
      <c r="BT490" s="7">
        <v>0.81544033327554932</v>
      </c>
      <c r="BU490" s="7">
        <v>0.67996596807890231</v>
      </c>
      <c r="BV490" s="7">
        <v>0.32125584436454152</v>
      </c>
      <c r="BW490" s="7">
        <v>0.2304686586959315</v>
      </c>
      <c r="BX490" s="7">
        <v>0.70923521865998684</v>
      </c>
      <c r="BY490" s="7">
        <v>0.45928837080867679</v>
      </c>
      <c r="BZ490" s="7">
        <v>0.70687743667979008</v>
      </c>
      <c r="CA490" s="7">
        <v>1.005124112737009</v>
      </c>
      <c r="CB490" s="7">
        <v>0.80890293819159309</v>
      </c>
      <c r="CC490" s="7">
        <v>0.64205792386052507</v>
      </c>
      <c r="CD490" s="7">
        <v>0.82964919614631083</v>
      </c>
      <c r="CE490" s="7">
        <v>0.57849446263778526</v>
      </c>
      <c r="CF490" s="7">
        <v>0.47997166105785438</v>
      </c>
      <c r="CG490" s="7">
        <v>0.7744508105742034</v>
      </c>
      <c r="CH490" s="7">
        <v>1.053550988887207</v>
      </c>
      <c r="CI490" s="7">
        <v>0.81770857527866547</v>
      </c>
      <c r="CJ490" s="7">
        <v>0.57864319138015885</v>
      </c>
      <c r="CK490" s="7">
        <v>0.46724502252209171</v>
      </c>
      <c r="CL490" s="7">
        <v>0.38825695125572213</v>
      </c>
      <c r="CM490" s="7">
        <v>0.41812521720236151</v>
      </c>
      <c r="CN490" s="7">
        <v>0.46510756490474581</v>
      </c>
      <c r="CO490" s="7">
        <v>0.5293218539825546</v>
      </c>
      <c r="CP490" s="7">
        <v>0.40997778640978672</v>
      </c>
      <c r="CQ490" s="7">
        <v>0.91081942404571081</v>
      </c>
      <c r="CR490" s="7">
        <v>0.35649160723546669</v>
      </c>
      <c r="CS490" s="7">
        <v>0.7660114949089516</v>
      </c>
      <c r="CT490" s="7">
        <v>0.44683170651792009</v>
      </c>
      <c r="CU490" s="7">
        <v>1.326099390012504</v>
      </c>
      <c r="CV490" s="7">
        <v>0.4568432661537285</v>
      </c>
      <c r="CW490" s="7">
        <v>0.30168039292752508</v>
      </c>
      <c r="CX490" s="7">
        <v>0.53639519376950662</v>
      </c>
      <c r="CY490" s="7">
        <v>0.50023501968382522</v>
      </c>
      <c r="CZ490" s="7">
        <v>0.57593905429303804</v>
      </c>
      <c r="DA490" s="7">
        <v>0.89785701166803666</v>
      </c>
      <c r="DB490" s="7">
        <v>0.4138323579176717</v>
      </c>
      <c r="DC490" s="7">
        <v>0.22443928439326369</v>
      </c>
      <c r="DD490" s="7">
        <v>0.30472396452692552</v>
      </c>
      <c r="DE490" s="7">
        <v>0.34966370377515948</v>
      </c>
      <c r="DF490" s="7">
        <v>0.41704434034725391</v>
      </c>
      <c r="DG490" s="7">
        <v>0.83188367325872492</v>
      </c>
      <c r="DH490" s="7">
        <v>0.38290550215270641</v>
      </c>
      <c r="DI490" s="7">
        <v>0.92169907632420967</v>
      </c>
      <c r="DJ490" s="7">
        <v>1.6269940828099241</v>
      </c>
      <c r="DK490" s="7">
        <v>0.45068586931587112</v>
      </c>
      <c r="DL490" s="7">
        <v>0.23397791971801521</v>
      </c>
      <c r="DM490" s="7">
        <v>0.49062033997867588</v>
      </c>
      <c r="DN490" s="7">
        <v>0.42148137934848839</v>
      </c>
      <c r="DO490" s="7">
        <v>0.50357274570390897</v>
      </c>
      <c r="DP490" s="7">
        <v>0.2431389253292853</v>
      </c>
      <c r="DQ490" s="7">
        <v>0.1421948541958851</v>
      </c>
    </row>
    <row r="491" spans="1:121" x14ac:dyDescent="0.25">
      <c r="A491" s="6">
        <v>45656</v>
      </c>
      <c r="B491" s="7">
        <v>3.257673239277258</v>
      </c>
      <c r="C491" s="7">
        <v>3.551149287471663</v>
      </c>
      <c r="D491" s="7">
        <v>3.3453267435898599</v>
      </c>
      <c r="E491" s="7">
        <v>3.5328603961430041</v>
      </c>
      <c r="F491" s="7">
        <v>1.4181376092233891</v>
      </c>
      <c r="G491" s="7">
        <v>2.1740097148674948</v>
      </c>
      <c r="H491" s="7">
        <v>1.862594280176038</v>
      </c>
      <c r="I491" s="7">
        <v>1.2998062441232121</v>
      </c>
      <c r="J491" s="7">
        <v>1.2837659163965021</v>
      </c>
      <c r="K491" s="7">
        <v>1.9461717138444561</v>
      </c>
      <c r="L491" s="7">
        <v>1.7309892186763409</v>
      </c>
      <c r="M491" s="7">
        <v>1.301124866989243</v>
      </c>
      <c r="N491" s="7">
        <v>1.1204901097719111</v>
      </c>
      <c r="O491" s="7">
        <v>1.3822670312539029</v>
      </c>
      <c r="P491" s="7">
        <v>1.5423462104594621</v>
      </c>
      <c r="Q491" s="7">
        <v>1.172689639495164</v>
      </c>
      <c r="R491" s="7">
        <v>1.770661876308494</v>
      </c>
      <c r="S491" s="7">
        <v>1.660199831793316</v>
      </c>
      <c r="T491" s="7">
        <v>1.376507465826617</v>
      </c>
      <c r="U491" s="7">
        <v>1.1523453817308451</v>
      </c>
      <c r="V491" s="7">
        <v>1.143017624054341</v>
      </c>
      <c r="W491" s="7">
        <v>1.312668224652856</v>
      </c>
      <c r="X491" s="7">
        <v>1.068060730506817</v>
      </c>
      <c r="Y491" s="7">
        <v>1.2326022073944589</v>
      </c>
      <c r="Z491" s="7">
        <v>1.5370344487259591</v>
      </c>
      <c r="AA491" s="7">
        <v>1.833831101020458</v>
      </c>
      <c r="AB491" s="7">
        <v>1.332649182447373</v>
      </c>
      <c r="AC491" s="7">
        <v>1.946653074825329</v>
      </c>
      <c r="AD491" s="7">
        <v>1.594546144858862</v>
      </c>
      <c r="AE491" s="7">
        <v>1.6822986032199629</v>
      </c>
      <c r="AF491" s="7">
        <v>0.97747177347207459</v>
      </c>
      <c r="AG491" s="7">
        <v>1.203320944830933</v>
      </c>
      <c r="AH491" s="7">
        <v>1.00689391880822</v>
      </c>
      <c r="AI491" s="7">
        <v>1.7609990785117819</v>
      </c>
      <c r="AJ491" s="7">
        <v>0.60772874916735131</v>
      </c>
      <c r="AK491" s="7">
        <v>1.436977905148459</v>
      </c>
      <c r="AL491" s="7">
        <v>0.68805004970699635</v>
      </c>
      <c r="AM491" s="7">
        <v>1.0963735442078479</v>
      </c>
      <c r="AN491" s="7">
        <v>1.1586408910006729</v>
      </c>
      <c r="AO491" s="7">
        <v>1.0578922698323681</v>
      </c>
      <c r="AP491" s="7">
        <v>0.84415306838202708</v>
      </c>
      <c r="AQ491" s="7">
        <v>1.5527135802444909</v>
      </c>
      <c r="AR491" s="7">
        <v>0.72696503496689724</v>
      </c>
      <c r="AS491" s="7">
        <v>0.89832890821835587</v>
      </c>
      <c r="AT491" s="7">
        <v>1.111286255781335</v>
      </c>
      <c r="AU491" s="7">
        <v>0.77093769401194434</v>
      </c>
      <c r="AV491" s="7">
        <v>1.057815486342222</v>
      </c>
      <c r="AW491" s="7">
        <v>0.82935172214402986</v>
      </c>
      <c r="AX491" s="7">
        <v>0.76371654320192417</v>
      </c>
      <c r="AY491" s="7">
        <v>2.0405965529150052</v>
      </c>
      <c r="AZ491" s="7">
        <v>0.90784144785630461</v>
      </c>
      <c r="BA491" s="7">
        <v>0.96909027035408224</v>
      </c>
      <c r="BB491" s="7">
        <v>0.7450144258387037</v>
      </c>
      <c r="BC491" s="7">
        <v>0.58714023747936794</v>
      </c>
      <c r="BD491" s="7">
        <v>0.89341905024483759</v>
      </c>
      <c r="BE491" s="7">
        <v>0.9734704225371571</v>
      </c>
      <c r="BF491" s="7">
        <v>0.6457480839173515</v>
      </c>
      <c r="BG491" s="7">
        <v>0.76182310944024767</v>
      </c>
      <c r="BH491" s="7">
        <v>0.59253255815796257</v>
      </c>
      <c r="BI491" s="7">
        <v>0.6058909048672696</v>
      </c>
      <c r="BJ491" s="7">
        <v>0.56741572136205232</v>
      </c>
      <c r="BK491" s="7">
        <v>0.77448103081747055</v>
      </c>
      <c r="BL491" s="7">
        <v>0.58393723300748945</v>
      </c>
      <c r="BM491" s="7">
        <v>0.72757753660991265</v>
      </c>
      <c r="BN491" s="7">
        <v>2.0917790478860221</v>
      </c>
      <c r="BO491" s="7">
        <v>1.244802513654673</v>
      </c>
      <c r="BP491" s="7">
        <v>0.63916478522850273</v>
      </c>
      <c r="BQ491" s="7">
        <v>0.47549925779528168</v>
      </c>
      <c r="BR491" s="7">
        <v>0.96484726065314108</v>
      </c>
      <c r="BS491" s="7">
        <v>0.77008024441406886</v>
      </c>
      <c r="BT491" s="7">
        <v>0.79292523680892679</v>
      </c>
      <c r="BU491" s="7">
        <v>0.65118773351106984</v>
      </c>
      <c r="BV491" s="7">
        <v>0.3052985578572891</v>
      </c>
      <c r="BW491" s="7">
        <v>0.21578505830748629</v>
      </c>
      <c r="BX491" s="7">
        <v>0.68647660355224316</v>
      </c>
      <c r="BY491" s="7">
        <v>0.44166401536758881</v>
      </c>
      <c r="BZ491" s="7">
        <v>0.68041301352883377</v>
      </c>
      <c r="CA491" s="7">
        <v>0.9834047909632031</v>
      </c>
      <c r="CB491" s="7">
        <v>0.78268840144238228</v>
      </c>
      <c r="CC491" s="7">
        <v>0.62107255340854595</v>
      </c>
      <c r="CD491" s="7">
        <v>0.80858302700906681</v>
      </c>
      <c r="CE491" s="7">
        <v>0.55597852626845468</v>
      </c>
      <c r="CF491" s="7">
        <v>0.46206616375407128</v>
      </c>
      <c r="CG491" s="7">
        <v>0.75673942035752129</v>
      </c>
      <c r="CH491" s="7">
        <v>1.017172008795123</v>
      </c>
      <c r="CI491" s="7">
        <v>0.78310395869977922</v>
      </c>
      <c r="CJ491" s="7">
        <v>0.56193192822616633</v>
      </c>
      <c r="CK491" s="7">
        <v>0.45082069891097709</v>
      </c>
      <c r="CL491" s="7">
        <v>0.37642219636764818</v>
      </c>
      <c r="CM491" s="7">
        <v>0.40000168903819122</v>
      </c>
      <c r="CN491" s="7">
        <v>0.44991367898695672</v>
      </c>
      <c r="CO491" s="7">
        <v>0.51172395652152947</v>
      </c>
      <c r="CP491" s="7">
        <v>0.39795786352397272</v>
      </c>
      <c r="CQ491" s="7">
        <v>0.87066974365940109</v>
      </c>
      <c r="CR491" s="7">
        <v>0.34492764880195043</v>
      </c>
      <c r="CS491" s="7">
        <v>0.74679132360925271</v>
      </c>
      <c r="CT491" s="7">
        <v>0.43171043193333819</v>
      </c>
      <c r="CU491" s="7">
        <v>1.277223946377932</v>
      </c>
      <c r="CV491" s="7">
        <v>0.43766417738922941</v>
      </c>
      <c r="CW491" s="7">
        <v>0.28797542064386339</v>
      </c>
      <c r="CX491" s="7">
        <v>0.52037355376836003</v>
      </c>
      <c r="CY491" s="7">
        <v>0.48209521551457551</v>
      </c>
      <c r="CZ491" s="7">
        <v>0.56030773017688351</v>
      </c>
      <c r="DA491" s="7">
        <v>0.89260047386311014</v>
      </c>
      <c r="DB491" s="7">
        <v>0.39681577099367171</v>
      </c>
      <c r="DC491" s="7">
        <v>0.20982763457603129</v>
      </c>
      <c r="DD491" s="7">
        <v>0.29108790081901992</v>
      </c>
      <c r="DE491" s="7">
        <v>0.33537638068256109</v>
      </c>
      <c r="DF491" s="7">
        <v>0.40055968699019079</v>
      </c>
      <c r="DG491" s="7">
        <v>0.81406303825336956</v>
      </c>
      <c r="DH491" s="7">
        <v>0.35840711277533432</v>
      </c>
      <c r="DI491" s="7">
        <v>0.91637650260960091</v>
      </c>
      <c r="DJ491" s="7">
        <v>1.595376138215129</v>
      </c>
      <c r="DK491" s="7">
        <v>0.43625569076865939</v>
      </c>
      <c r="DL491" s="7">
        <v>0.22098576490007951</v>
      </c>
      <c r="DM491" s="7">
        <v>0.47507604345758958</v>
      </c>
      <c r="DN491" s="7">
        <v>0.40451835929392632</v>
      </c>
      <c r="DO491" s="7">
        <v>0.48626094744342102</v>
      </c>
      <c r="DP491" s="7">
        <v>0.23005031724319311</v>
      </c>
      <c r="DQ491" s="7">
        <v>0.12839274416376961</v>
      </c>
    </row>
    <row r="492" spans="1:121" x14ac:dyDescent="0.25">
      <c r="A492" s="6">
        <v>45657</v>
      </c>
      <c r="B492" s="7">
        <v>3.098229093329012</v>
      </c>
      <c r="C492" s="7">
        <v>3.4686447086472478</v>
      </c>
      <c r="D492" s="7">
        <v>3.2665533766468671</v>
      </c>
      <c r="E492" s="7">
        <v>3.3631108606694138</v>
      </c>
      <c r="F492" s="7">
        <v>1.3719820323567411</v>
      </c>
      <c r="G492" s="7">
        <v>2.0883714334769672</v>
      </c>
      <c r="H492" s="7">
        <v>1.8542730629733979</v>
      </c>
      <c r="I492" s="7">
        <v>1.2750128993952841</v>
      </c>
      <c r="J492" s="7">
        <v>1.2591454963990349</v>
      </c>
      <c r="K492" s="7">
        <v>1.909212597553565</v>
      </c>
      <c r="L492" s="7">
        <v>1.698982974550034</v>
      </c>
      <c r="M492" s="7">
        <v>1.2812104310171111</v>
      </c>
      <c r="N492" s="7">
        <v>1.0841839541406071</v>
      </c>
      <c r="O492" s="7">
        <v>1.361749427348804</v>
      </c>
      <c r="P492" s="7">
        <v>1.527097206790532</v>
      </c>
      <c r="Q492" s="7">
        <v>1.122772982064365</v>
      </c>
      <c r="R492" s="7">
        <v>1.7481165792234641</v>
      </c>
      <c r="S492" s="7">
        <v>1.6380726148465989</v>
      </c>
      <c r="T492" s="7">
        <v>1.351803947025259</v>
      </c>
      <c r="U492" s="7">
        <v>1.1315659642665721</v>
      </c>
      <c r="V492" s="7">
        <v>1.121034721841818</v>
      </c>
      <c r="W492" s="7">
        <v>1.272644900944671</v>
      </c>
      <c r="X492" s="7">
        <v>1.0501632823522351</v>
      </c>
      <c r="Y492" s="7">
        <v>1.176283482572253</v>
      </c>
      <c r="Z492" s="7">
        <v>1.5435429958039111</v>
      </c>
      <c r="AA492" s="7">
        <v>1.762346018078953</v>
      </c>
      <c r="AB492" s="7">
        <v>1.3386333964291459</v>
      </c>
      <c r="AC492" s="7">
        <v>1.962192283917624</v>
      </c>
      <c r="AD492" s="7">
        <v>1.534937506447251</v>
      </c>
      <c r="AE492" s="7">
        <v>1.6599875713944641</v>
      </c>
      <c r="AF492" s="7">
        <v>0.9694154301126594</v>
      </c>
      <c r="AG492" s="7">
        <v>1.1843445388156699</v>
      </c>
      <c r="AH492" s="7">
        <v>0.99871770779335822</v>
      </c>
      <c r="AI492" s="7">
        <v>1.738532409082064</v>
      </c>
      <c r="AJ492" s="7">
        <v>0.60868027541155301</v>
      </c>
      <c r="AK492" s="7">
        <v>1.422360901034768</v>
      </c>
      <c r="AL492" s="7">
        <v>0.66995656125522696</v>
      </c>
      <c r="AM492" s="7">
        <v>1.062693410266391</v>
      </c>
      <c r="AN492" s="7">
        <v>1.104187884581715</v>
      </c>
      <c r="AO492" s="7">
        <v>1.057778684005225</v>
      </c>
      <c r="AP492" s="7">
        <v>0.81223792619410062</v>
      </c>
      <c r="AQ492" s="7">
        <v>1.4880237145723889</v>
      </c>
      <c r="AR492" s="7">
        <v>0.71301862611533462</v>
      </c>
      <c r="AS492" s="7">
        <v>0.88000184546941829</v>
      </c>
      <c r="AT492" s="7">
        <v>1.058027798333592</v>
      </c>
      <c r="AU492" s="7">
        <v>0.75663617624449997</v>
      </c>
      <c r="AV492" s="7">
        <v>1.0442053596775629</v>
      </c>
      <c r="AW492" s="7">
        <v>0.8229333372731813</v>
      </c>
      <c r="AX492" s="7">
        <v>0.75626967531473355</v>
      </c>
      <c r="AY492" s="7">
        <v>2.057600009997437</v>
      </c>
      <c r="AZ492" s="7">
        <v>0.88800965782204311</v>
      </c>
      <c r="BA492" s="7">
        <v>0.9460132170033424</v>
      </c>
      <c r="BB492" s="7">
        <v>0.74153537806966385</v>
      </c>
      <c r="BC492" s="7">
        <v>0.5856583582186452</v>
      </c>
      <c r="BD492" s="7">
        <v>0.8867758814986848</v>
      </c>
      <c r="BE492" s="7">
        <v>0.94871364325628904</v>
      </c>
      <c r="BF492" s="7">
        <v>0.64447466179173807</v>
      </c>
      <c r="BG492" s="7">
        <v>0.7335178303209553</v>
      </c>
      <c r="BH492" s="7">
        <v>0.58034674042542123</v>
      </c>
      <c r="BI492" s="7">
        <v>0.5886780452443805</v>
      </c>
      <c r="BJ492" s="7">
        <v>0.5658269886901528</v>
      </c>
      <c r="BK492" s="7">
        <v>0.76547206072542195</v>
      </c>
      <c r="BL492" s="7">
        <v>0.57930143011166035</v>
      </c>
      <c r="BM492" s="7">
        <v>0.71419467555212335</v>
      </c>
      <c r="BN492" s="7">
        <v>2.021022110693611</v>
      </c>
      <c r="BO492" s="7">
        <v>1.1842352669855649</v>
      </c>
      <c r="BP492" s="7">
        <v>0.6343673445851794</v>
      </c>
      <c r="BQ492" s="7">
        <v>0.47778229690619178</v>
      </c>
      <c r="BR492" s="7">
        <v>0.97520890542176475</v>
      </c>
      <c r="BS492" s="7">
        <v>0.75192290380962867</v>
      </c>
      <c r="BT492" s="7">
        <v>0.7838226262117034</v>
      </c>
      <c r="BU492" s="7">
        <v>0.65596101386727623</v>
      </c>
      <c r="BV492" s="7">
        <v>0.30218091438998851</v>
      </c>
      <c r="BW492" s="7">
        <v>0.21662955018816629</v>
      </c>
      <c r="BX492" s="7">
        <v>0.67935586268835602</v>
      </c>
      <c r="BY492" s="7">
        <v>0.44031796417762181</v>
      </c>
      <c r="BZ492" s="7">
        <v>0.65164167613240132</v>
      </c>
      <c r="CA492" s="7">
        <v>0.99404217875230239</v>
      </c>
      <c r="CB492" s="7">
        <v>0.7775063407166416</v>
      </c>
      <c r="CC492" s="7">
        <v>0.61981822434268952</v>
      </c>
      <c r="CD492" s="7">
        <v>0.80618822793106726</v>
      </c>
      <c r="CE492" s="7">
        <v>0.54840818531557201</v>
      </c>
      <c r="CF492" s="7">
        <v>0.45074011446703782</v>
      </c>
      <c r="CG492" s="7">
        <v>0.76181783124683644</v>
      </c>
      <c r="CH492" s="7">
        <v>1.0239424031303059</v>
      </c>
      <c r="CI492" s="7">
        <v>0.79266709395254664</v>
      </c>
      <c r="CJ492" s="7">
        <v>0.55019306528398282</v>
      </c>
      <c r="CK492" s="7">
        <v>0.44735548273728482</v>
      </c>
      <c r="CL492" s="7">
        <v>0.37367801356857022</v>
      </c>
      <c r="CM492" s="7">
        <v>0.39918556257962168</v>
      </c>
      <c r="CN492" s="7">
        <v>0.4414462366471732</v>
      </c>
      <c r="CO492" s="7">
        <v>0.5017256089209734</v>
      </c>
      <c r="CP492" s="7">
        <v>0.39655809398832548</v>
      </c>
      <c r="CQ492" s="7">
        <v>0.82326396520829803</v>
      </c>
      <c r="CR492" s="7">
        <v>0.3435809782051007</v>
      </c>
      <c r="CS492" s="7">
        <v>0.73342514118664148</v>
      </c>
      <c r="CT492" s="7">
        <v>0.42334929588409959</v>
      </c>
      <c r="CU492" s="7">
        <v>1.2029993723744581</v>
      </c>
      <c r="CV492" s="7">
        <v>0.43066947417524393</v>
      </c>
      <c r="CW492" s="7">
        <v>0.29050153529813222</v>
      </c>
      <c r="CX492" s="7">
        <v>0.51784770978970496</v>
      </c>
      <c r="CY492" s="7">
        <v>0.47095637374574761</v>
      </c>
      <c r="CZ492" s="7">
        <v>0.55939815382988445</v>
      </c>
      <c r="DA492" s="7">
        <v>0.89895275887952852</v>
      </c>
      <c r="DB492" s="7">
        <v>0.39673867343271563</v>
      </c>
      <c r="DC492" s="7">
        <v>0.2106679883930489</v>
      </c>
      <c r="DD492" s="7">
        <v>0.29308560034859948</v>
      </c>
      <c r="DE492" s="7">
        <v>0.33616671653539992</v>
      </c>
      <c r="DF492" s="7">
        <v>0.37382686581300201</v>
      </c>
      <c r="DG492" s="7">
        <v>0.81222430384584832</v>
      </c>
      <c r="DH492" s="7">
        <v>0.36600352244053691</v>
      </c>
      <c r="DI492" s="7">
        <v>0.85391350692456469</v>
      </c>
      <c r="DJ492" s="7">
        <v>1.535979634274159</v>
      </c>
      <c r="DK492" s="7">
        <v>0.4292931455726503</v>
      </c>
      <c r="DL492" s="7">
        <v>0.22338049230242829</v>
      </c>
      <c r="DM492" s="7">
        <v>0.47262545364484859</v>
      </c>
      <c r="DN492" s="7">
        <v>0.39770966734717761</v>
      </c>
      <c r="DO492" s="7">
        <v>0.48429294470677559</v>
      </c>
      <c r="DP492" s="7">
        <v>0.23018837852807031</v>
      </c>
      <c r="DQ492" s="7">
        <v>0.12851939536650631</v>
      </c>
    </row>
    <row r="493" spans="1:121" x14ac:dyDescent="0.25">
      <c r="A493" s="6">
        <v>45659</v>
      </c>
      <c r="B493" s="7">
        <v>3.3239619825437678</v>
      </c>
      <c r="C493" s="7">
        <v>3.5890969853193462</v>
      </c>
      <c r="D493" s="7">
        <v>3.3815582833394182</v>
      </c>
      <c r="E493" s="7">
        <v>3.6034335947367651</v>
      </c>
      <c r="F493" s="7">
        <v>1.411196582943375</v>
      </c>
      <c r="G493" s="7">
        <v>2.1506666723179571</v>
      </c>
      <c r="H493" s="7">
        <v>1.831071807408831</v>
      </c>
      <c r="I493" s="7">
        <v>1.3013633071551709</v>
      </c>
      <c r="J493" s="7">
        <v>1.285312119469546</v>
      </c>
      <c r="K493" s="7">
        <v>1.9624889396896259</v>
      </c>
      <c r="L493" s="7">
        <v>1.7425229729371721</v>
      </c>
      <c r="M493" s="7">
        <v>1.2840733128145221</v>
      </c>
      <c r="N493" s="7">
        <v>1.111360596571622</v>
      </c>
      <c r="O493" s="7">
        <v>1.3786768580115141</v>
      </c>
      <c r="P493" s="7">
        <v>1.5353911288685911</v>
      </c>
      <c r="Q493" s="7">
        <v>1.098644551823273</v>
      </c>
      <c r="R493" s="7">
        <v>1.773261184321868</v>
      </c>
      <c r="S493" s="7">
        <v>1.6612815473970051</v>
      </c>
      <c r="T493" s="7">
        <v>1.3828380525557691</v>
      </c>
      <c r="U493" s="7">
        <v>1.1476202555620549</v>
      </c>
      <c r="V493" s="7">
        <v>1.119490511777296</v>
      </c>
      <c r="W493" s="7">
        <v>1.3035001951265801</v>
      </c>
      <c r="X493" s="7">
        <v>1.0527362037552599</v>
      </c>
      <c r="Y493" s="7">
        <v>1.2336350863165619</v>
      </c>
      <c r="Z493" s="7">
        <v>1.534529013792679</v>
      </c>
      <c r="AA493" s="7">
        <v>1.835142129202437</v>
      </c>
      <c r="AB493" s="7">
        <v>1.3303455871013481</v>
      </c>
      <c r="AC493" s="7">
        <v>1.971239315911762</v>
      </c>
      <c r="AD493" s="7">
        <v>1.506124221509755</v>
      </c>
      <c r="AE493" s="7">
        <v>1.6833893048349979</v>
      </c>
      <c r="AF493" s="7">
        <v>0.973090635494402</v>
      </c>
      <c r="AG493" s="7">
        <v>1.2000004506139761</v>
      </c>
      <c r="AH493" s="7">
        <v>1.0024475953345791</v>
      </c>
      <c r="AI493" s="7">
        <v>1.763589321331037</v>
      </c>
      <c r="AJ493" s="7">
        <v>0.6011521364343515</v>
      </c>
      <c r="AK493" s="7">
        <v>1.4303110790113549</v>
      </c>
      <c r="AL493" s="7">
        <v>0.6626715227710811</v>
      </c>
      <c r="AM493" s="7">
        <v>1.05193932826609</v>
      </c>
      <c r="AN493" s="7">
        <v>1.159639552862298</v>
      </c>
      <c r="AO493" s="7">
        <v>1.056569162046733</v>
      </c>
      <c r="AP493" s="7">
        <v>0.83684235705661147</v>
      </c>
      <c r="AQ493" s="7">
        <v>1.4828480912709849</v>
      </c>
      <c r="AR493" s="7">
        <v>0.69762322703945157</v>
      </c>
      <c r="AS493" s="7">
        <v>0.89416143413295668</v>
      </c>
      <c r="AT493" s="7">
        <v>1.1122630097525079</v>
      </c>
      <c r="AU493" s="7">
        <v>0.74084877349702016</v>
      </c>
      <c r="AV493" s="7">
        <v>1.06929221912484</v>
      </c>
      <c r="AW493" s="7">
        <v>0.82384575947121719</v>
      </c>
      <c r="AX493" s="7">
        <v>0.74348438912697512</v>
      </c>
      <c r="AY493" s="7">
        <v>2.0687782221216549</v>
      </c>
      <c r="AZ493" s="7">
        <v>0.91292359294728254</v>
      </c>
      <c r="BA493" s="7">
        <v>0.9774063058551905</v>
      </c>
      <c r="BB493" s="7">
        <v>0.73345144095624137</v>
      </c>
      <c r="BC493" s="7">
        <v>0.57186258424394154</v>
      </c>
      <c r="BD493" s="7">
        <v>0.88772025843326507</v>
      </c>
      <c r="BE493" s="7">
        <v>0.98440039054682305</v>
      </c>
      <c r="BF493" s="7">
        <v>0.62833503585382955</v>
      </c>
      <c r="BG493" s="7">
        <v>0.7244799418963026</v>
      </c>
      <c r="BH493" s="7">
        <v>0.57945838789999726</v>
      </c>
      <c r="BI493" s="7">
        <v>0.58174757713099212</v>
      </c>
      <c r="BJ493" s="7">
        <v>0.56579005744353572</v>
      </c>
      <c r="BK493" s="7">
        <v>0.78184900488412157</v>
      </c>
      <c r="BL493" s="7">
        <v>0.56534749915958082</v>
      </c>
      <c r="BM493" s="7">
        <v>0.72541929759822477</v>
      </c>
      <c r="BN493" s="7">
        <v>1.977976249038079</v>
      </c>
      <c r="BO493" s="7">
        <v>1.2282932634321231</v>
      </c>
      <c r="BP493" s="7">
        <v>0.61992687828669535</v>
      </c>
      <c r="BQ493" s="7">
        <v>0.47222205420496333</v>
      </c>
      <c r="BR493" s="7">
        <v>0.98124152466106063</v>
      </c>
      <c r="BS493" s="7">
        <v>0.75064742399193896</v>
      </c>
      <c r="BT493" s="7">
        <v>0.8003697946367252</v>
      </c>
      <c r="BU493" s="7">
        <v>0.67535687864076843</v>
      </c>
      <c r="BV493" s="7">
        <v>0.29962561864985182</v>
      </c>
      <c r="BW493" s="7">
        <v>0.21530470084176989</v>
      </c>
      <c r="BX493" s="7">
        <v>0.66713049341998731</v>
      </c>
      <c r="BY493" s="7">
        <v>0.42778670170073968</v>
      </c>
      <c r="BZ493" s="7">
        <v>0.67317819893656061</v>
      </c>
      <c r="CA493" s="7">
        <v>1.0321545140162669</v>
      </c>
      <c r="CB493" s="7">
        <v>0.76305769548588565</v>
      </c>
      <c r="CC493" s="7">
        <v>0.60392058795112979</v>
      </c>
      <c r="CD493" s="7">
        <v>0.81043704524113203</v>
      </c>
      <c r="CE493" s="7">
        <v>0.56087611901093926</v>
      </c>
      <c r="CF493" s="7">
        <v>0.46023962447267103</v>
      </c>
      <c r="CG493" s="7">
        <v>0.78245357093166557</v>
      </c>
      <c r="CH493" s="7">
        <v>1.0701035531820691</v>
      </c>
      <c r="CI493" s="7">
        <v>0.82693052630589148</v>
      </c>
      <c r="CJ493" s="7">
        <v>0.54604424626682269</v>
      </c>
      <c r="CK493" s="7">
        <v>0.44451530802835459</v>
      </c>
      <c r="CL493" s="7">
        <v>0.36730161328660288</v>
      </c>
      <c r="CM493" s="7">
        <v>0.39905510536043881</v>
      </c>
      <c r="CN493" s="7">
        <v>0.43457814897114749</v>
      </c>
      <c r="CO493" s="7">
        <v>0.52015505834053588</v>
      </c>
      <c r="CP493" s="7">
        <v>0.39729385312930982</v>
      </c>
      <c r="CQ493" s="7">
        <v>0.81947118485509129</v>
      </c>
      <c r="CR493" s="7">
        <v>0.34428882701613278</v>
      </c>
      <c r="CS493" s="7">
        <v>0.73245073945415062</v>
      </c>
      <c r="CT493" s="7">
        <v>0.41656743506320648</v>
      </c>
      <c r="CU493" s="7">
        <v>1.22109603031448</v>
      </c>
      <c r="CV493" s="7">
        <v>0.44218936428766109</v>
      </c>
      <c r="CW493" s="7">
        <v>0.28666989261715309</v>
      </c>
      <c r="CX493" s="7">
        <v>0.51859530634770024</v>
      </c>
      <c r="CY493" s="7">
        <v>0.46701961779355189</v>
      </c>
      <c r="CZ493" s="7">
        <v>0.55925275871419133</v>
      </c>
      <c r="DA493" s="7">
        <v>0.94226320245157469</v>
      </c>
      <c r="DB493" s="7">
        <v>0.39591769782978781</v>
      </c>
      <c r="DC493" s="7">
        <v>0.20934963089229819</v>
      </c>
      <c r="DD493" s="7">
        <v>0.28822028981777642</v>
      </c>
      <c r="DE493" s="7">
        <v>0.32991385890263247</v>
      </c>
      <c r="DF493" s="7">
        <v>0.39653951809779708</v>
      </c>
      <c r="DG493" s="7">
        <v>0.8121815611270331</v>
      </c>
      <c r="DH493" s="7">
        <v>0.37099746444941428</v>
      </c>
      <c r="DI493" s="7">
        <v>0.86914258007179868</v>
      </c>
      <c r="DJ493" s="7">
        <v>1.499845033301924</v>
      </c>
      <c r="DK493" s="7">
        <v>0.43094534227600523</v>
      </c>
      <c r="DL493" s="7">
        <v>0.2197481394681482</v>
      </c>
      <c r="DM493" s="7">
        <v>0.47335077655653501</v>
      </c>
      <c r="DN493" s="7">
        <v>0.39932535501194488</v>
      </c>
      <c r="DO493" s="7">
        <v>0.48778454622380091</v>
      </c>
      <c r="DP493" s="7">
        <v>0.2265441606423988</v>
      </c>
      <c r="DQ493" s="7">
        <v>0.12517635405941599</v>
      </c>
    </row>
    <row r="494" spans="1:121" x14ac:dyDescent="0.25">
      <c r="A494" s="6">
        <v>45660</v>
      </c>
      <c r="B494" s="7">
        <v>3.479228197878943</v>
      </c>
      <c r="C494" s="7">
        <v>3.7858196108304658</v>
      </c>
      <c r="D494" s="7">
        <v>3.5693842656810282</v>
      </c>
      <c r="E494" s="7">
        <v>3.768735166463602</v>
      </c>
      <c r="F494" s="7">
        <v>1.4802224022599439</v>
      </c>
      <c r="G494" s="7">
        <v>2.4734267012234108</v>
      </c>
      <c r="H494" s="7">
        <v>1.847118579316402</v>
      </c>
      <c r="I494" s="7">
        <v>1.3352788320987961</v>
      </c>
      <c r="J494" s="7">
        <v>1.3189910957315121</v>
      </c>
      <c r="K494" s="7">
        <v>2.0539937733199451</v>
      </c>
      <c r="L494" s="7">
        <v>1.8219190330693771</v>
      </c>
      <c r="M494" s="7">
        <v>1.3186196765107761</v>
      </c>
      <c r="N494" s="7">
        <v>1.1863458765101971</v>
      </c>
      <c r="O494" s="7">
        <v>1.413736597473588</v>
      </c>
      <c r="P494" s="7">
        <v>1.57233877224632</v>
      </c>
      <c r="Q494" s="7">
        <v>1.2755584995697591</v>
      </c>
      <c r="R494" s="7">
        <v>1.832894591369195</v>
      </c>
      <c r="S494" s="7">
        <v>1.715346808558164</v>
      </c>
      <c r="T494" s="7">
        <v>1.445039958690659</v>
      </c>
      <c r="U494" s="7">
        <v>1.199579709915267</v>
      </c>
      <c r="V494" s="7">
        <v>1.198980640602769</v>
      </c>
      <c r="W494" s="7">
        <v>1.4229754418117511</v>
      </c>
      <c r="X494" s="7">
        <v>1.0837836185074661</v>
      </c>
      <c r="Y494" s="7">
        <v>1.3852059165799839</v>
      </c>
      <c r="Z494" s="7">
        <v>1.544134644927537</v>
      </c>
      <c r="AA494" s="7">
        <v>2.027530245359169</v>
      </c>
      <c r="AB494" s="7">
        <v>1.3391773818863459</v>
      </c>
      <c r="AC494" s="7">
        <v>1.9731900389113139</v>
      </c>
      <c r="AD494" s="7">
        <v>1.7173883582522951</v>
      </c>
      <c r="AE494" s="7">
        <v>1.7379036961082051</v>
      </c>
      <c r="AF494" s="7">
        <v>1.0190788294140889</v>
      </c>
      <c r="AG494" s="7">
        <v>1.232426646864714</v>
      </c>
      <c r="AH494" s="7">
        <v>1.049120032308152</v>
      </c>
      <c r="AI494" s="7">
        <v>1.8230147544068169</v>
      </c>
      <c r="AJ494" s="7">
        <v>0.61223276032757368</v>
      </c>
      <c r="AK494" s="7">
        <v>1.46572741616811</v>
      </c>
      <c r="AL494" s="7">
        <v>0.71995647456233369</v>
      </c>
      <c r="AM494" s="7">
        <v>1.1488688368693041</v>
      </c>
      <c r="AN494" s="7">
        <v>1.3061891670326551</v>
      </c>
      <c r="AO494" s="7">
        <v>1.0697249574294809</v>
      </c>
      <c r="AP494" s="7">
        <v>0.93211354227092436</v>
      </c>
      <c r="AQ494" s="7">
        <v>1.726266749550911</v>
      </c>
      <c r="AR494" s="7">
        <v>0.73050880590577849</v>
      </c>
      <c r="AS494" s="7">
        <v>0.93998871403477002</v>
      </c>
      <c r="AT494" s="7">
        <v>1.255597729055681</v>
      </c>
      <c r="AU494" s="7">
        <v>0.77457169783225277</v>
      </c>
      <c r="AV494" s="7">
        <v>1.118617646060851</v>
      </c>
      <c r="AW494" s="7">
        <v>0.85620729928279804</v>
      </c>
      <c r="AX494" s="7">
        <v>0.76058549828165045</v>
      </c>
      <c r="AY494" s="7">
        <v>2.0775652273119758</v>
      </c>
      <c r="AZ494" s="7">
        <v>0.96285879254849016</v>
      </c>
      <c r="BA494" s="7">
        <v>1.0346522328773951</v>
      </c>
      <c r="BB494" s="7">
        <v>0.74206752703367429</v>
      </c>
      <c r="BC494" s="7">
        <v>0.57623678642370324</v>
      </c>
      <c r="BD494" s="7">
        <v>0.92121516006032333</v>
      </c>
      <c r="BE494" s="7">
        <v>1.0456941983177821</v>
      </c>
      <c r="BF494" s="7">
        <v>0.63350739266481049</v>
      </c>
      <c r="BG494" s="7">
        <v>0.80594092422727348</v>
      </c>
      <c r="BH494" s="7">
        <v>0.60661018850915993</v>
      </c>
      <c r="BI494" s="7">
        <v>0.63624441096793927</v>
      </c>
      <c r="BJ494" s="7">
        <v>0.56891151823009989</v>
      </c>
      <c r="BK494" s="7">
        <v>0.82811834470499646</v>
      </c>
      <c r="BL494" s="7">
        <v>0.5737961848710611</v>
      </c>
      <c r="BM494" s="7">
        <v>0.76032314820278502</v>
      </c>
      <c r="BN494" s="7">
        <v>2.1042939992274379</v>
      </c>
      <c r="BO494" s="7">
        <v>1.4565636813834</v>
      </c>
      <c r="BP494" s="7">
        <v>0.62867014652430497</v>
      </c>
      <c r="BQ494" s="7">
        <v>0.4820632380470522</v>
      </c>
      <c r="BR494" s="7">
        <v>0.98254227932902882</v>
      </c>
      <c r="BS494" s="7">
        <v>0.81630432997374913</v>
      </c>
      <c r="BT494" s="7">
        <v>0.84712006449850996</v>
      </c>
      <c r="BU494" s="7">
        <v>0.67561920480936322</v>
      </c>
      <c r="BV494" s="7">
        <v>0.30727062737299021</v>
      </c>
      <c r="BW494" s="7">
        <v>0.22117824470925451</v>
      </c>
      <c r="BX494" s="7">
        <v>0.68348267914694905</v>
      </c>
      <c r="BY494" s="7">
        <v>0.43175996740819872</v>
      </c>
      <c r="BZ494" s="7">
        <v>0.73260136702925993</v>
      </c>
      <c r="CA494" s="7">
        <v>1.0245080112577301</v>
      </c>
      <c r="CB494" s="7">
        <v>0.77305086649105514</v>
      </c>
      <c r="CC494" s="7">
        <v>0.60901539300948282</v>
      </c>
      <c r="CD494" s="7">
        <v>0.83043193749585176</v>
      </c>
      <c r="CE494" s="7">
        <v>0.58913221376796465</v>
      </c>
      <c r="CF494" s="7">
        <v>0.48977910265655389</v>
      </c>
      <c r="CG494" s="7">
        <v>0.78273266622289683</v>
      </c>
      <c r="CH494" s="7">
        <v>1.056173986662486</v>
      </c>
      <c r="CI494" s="7">
        <v>0.82005623145640949</v>
      </c>
      <c r="CJ494" s="7">
        <v>0.57467317495175529</v>
      </c>
      <c r="CK494" s="7">
        <v>0.45301262600370817</v>
      </c>
      <c r="CL494" s="7">
        <v>0.37409775889273061</v>
      </c>
      <c r="CM494" s="7">
        <v>0.40590086453723601</v>
      </c>
      <c r="CN494" s="7">
        <v>0.45549301064007391</v>
      </c>
      <c r="CO494" s="7">
        <v>0.55639078018232402</v>
      </c>
      <c r="CP494" s="7">
        <v>0.40516719659567341</v>
      </c>
      <c r="CQ494" s="7">
        <v>0.99785230940053005</v>
      </c>
      <c r="CR494" s="7">
        <v>0.35186350261453292</v>
      </c>
      <c r="CS494" s="7">
        <v>0.76223256682182017</v>
      </c>
      <c r="CT494" s="7">
        <v>0.43721971669059712</v>
      </c>
      <c r="CU494" s="7">
        <v>1.471086752244759</v>
      </c>
      <c r="CV494" s="7">
        <v>0.46829690660864182</v>
      </c>
      <c r="CW494" s="7">
        <v>0.29330173047357189</v>
      </c>
      <c r="CX494" s="7">
        <v>0.53272666458886131</v>
      </c>
      <c r="CY494" s="7">
        <v>0.49418520514244091</v>
      </c>
      <c r="CZ494" s="7">
        <v>0.56688238591115869</v>
      </c>
      <c r="DA494" s="7">
        <v>0.92919386375327617</v>
      </c>
      <c r="DB494" s="7">
        <v>0.40484733070706441</v>
      </c>
      <c r="DC494" s="7">
        <v>0.21519439402310181</v>
      </c>
      <c r="DD494" s="7">
        <v>0.2968314994277641</v>
      </c>
      <c r="DE494" s="7">
        <v>0.33911740361619119</v>
      </c>
      <c r="DF494" s="7">
        <v>0.43651854142860902</v>
      </c>
      <c r="DG494" s="7">
        <v>0.81579421255134221</v>
      </c>
      <c r="DH494" s="7">
        <v>0.37492311855800781</v>
      </c>
      <c r="DI494" s="7">
        <v>1.079519932786537</v>
      </c>
      <c r="DJ494" s="7">
        <v>1.60588174213422</v>
      </c>
      <c r="DK494" s="7">
        <v>0.44662535058841413</v>
      </c>
      <c r="DL494" s="7">
        <v>0.22603504486092721</v>
      </c>
      <c r="DM494" s="7">
        <v>0.48706110975155031</v>
      </c>
      <c r="DN494" s="7">
        <v>0.41465887792865708</v>
      </c>
      <c r="DO494" s="7">
        <v>0.5042159884427817</v>
      </c>
      <c r="DP494" s="7">
        <v>0.23059500516395601</v>
      </c>
      <c r="DQ494" s="7">
        <v>0.12889241632271051</v>
      </c>
    </row>
    <row r="495" spans="1:121" x14ac:dyDescent="0.25">
      <c r="A495" s="6">
        <v>45663</v>
      </c>
      <c r="B495" s="7">
        <v>3.450056046001452</v>
      </c>
      <c r="C495" s="7">
        <v>4.0212692061332556</v>
      </c>
      <c r="D495" s="7">
        <v>3.7941858176874659</v>
      </c>
      <c r="E495" s="7">
        <v>3.7376775242998281</v>
      </c>
      <c r="F495" s="7">
        <v>1.4862697700673759</v>
      </c>
      <c r="G495" s="7">
        <v>2.478916734084851</v>
      </c>
      <c r="H495" s="7">
        <v>1.842152632070454</v>
      </c>
      <c r="I495" s="7">
        <v>1.367477294280208</v>
      </c>
      <c r="J495" s="7">
        <v>1.350964985131192</v>
      </c>
      <c r="K495" s="7">
        <v>2.1067232594312002</v>
      </c>
      <c r="L495" s="7">
        <v>1.8648068703626091</v>
      </c>
      <c r="M495" s="7">
        <v>1.354746183912551</v>
      </c>
      <c r="N495" s="7">
        <v>1.2007588666086111</v>
      </c>
      <c r="O495" s="7">
        <v>1.4503668272713719</v>
      </c>
      <c r="P495" s="7">
        <v>1.61999937012907</v>
      </c>
      <c r="Q495" s="7">
        <v>1.23260893430805</v>
      </c>
      <c r="R495" s="7">
        <v>1.8957861743987381</v>
      </c>
      <c r="S495" s="7">
        <v>1.7717462126493819</v>
      </c>
      <c r="T495" s="7">
        <v>1.472882795994239</v>
      </c>
      <c r="U495" s="7">
        <v>1.2239726438083349</v>
      </c>
      <c r="V495" s="7">
        <v>1.19691477757027</v>
      </c>
      <c r="W495" s="7">
        <v>1.4630065371294501</v>
      </c>
      <c r="X495" s="7">
        <v>1.1162511357464271</v>
      </c>
      <c r="Y495" s="7">
        <v>1.4507973668432159</v>
      </c>
      <c r="Z495" s="7">
        <v>1.5478453545926489</v>
      </c>
      <c r="AA495" s="7">
        <v>2.1107851535113502</v>
      </c>
      <c r="AB495" s="7">
        <v>1.3425891541904109</v>
      </c>
      <c r="AC495" s="7">
        <v>1.975686175632152</v>
      </c>
      <c r="AD495" s="7">
        <v>1.6660995653444299</v>
      </c>
      <c r="AE495" s="7">
        <v>1.7947716204679811</v>
      </c>
      <c r="AF495" s="7">
        <v>1.020328165452554</v>
      </c>
      <c r="AG495" s="7">
        <v>1.2663053646862621</v>
      </c>
      <c r="AH495" s="7">
        <v>1.0503879568023351</v>
      </c>
      <c r="AI495" s="7">
        <v>1.8856870004414259</v>
      </c>
      <c r="AJ495" s="7">
        <v>0.60392068940844901</v>
      </c>
      <c r="AK495" s="7">
        <v>1.5114127062000431</v>
      </c>
      <c r="AL495" s="7">
        <v>0.7258132039342915</v>
      </c>
      <c r="AM495" s="7">
        <v>1.1460481335799191</v>
      </c>
      <c r="AN495" s="7">
        <v>1.369607713412885</v>
      </c>
      <c r="AO495" s="7">
        <v>1.0652734967305151</v>
      </c>
      <c r="AP495" s="7">
        <v>0.96403488164588325</v>
      </c>
      <c r="AQ495" s="7">
        <v>1.7108414409665049</v>
      </c>
      <c r="AR495" s="7">
        <v>0.74698925922458703</v>
      </c>
      <c r="AS495" s="7">
        <v>0.96150283159160588</v>
      </c>
      <c r="AT495" s="7">
        <v>1.31762504721333</v>
      </c>
      <c r="AU495" s="7">
        <v>0.79147178289809883</v>
      </c>
      <c r="AV495" s="7">
        <v>1.122892498384505</v>
      </c>
      <c r="AW495" s="7">
        <v>0.86087820036786056</v>
      </c>
      <c r="AX495" s="7">
        <v>0.77039732635085545</v>
      </c>
      <c r="AY495" s="7">
        <v>2.070223465836794</v>
      </c>
      <c r="AZ495" s="7">
        <v>0.98521080271363104</v>
      </c>
      <c r="BA495" s="7">
        <v>1.065575102346489</v>
      </c>
      <c r="BB495" s="7">
        <v>0.76220471265476797</v>
      </c>
      <c r="BC495" s="7">
        <v>0.56590197729169756</v>
      </c>
      <c r="BD495" s="7">
        <v>0.92604964486125674</v>
      </c>
      <c r="BE495" s="7">
        <v>1.081014638313575</v>
      </c>
      <c r="BF495" s="7">
        <v>0.62674245270234996</v>
      </c>
      <c r="BG495" s="7">
        <v>0.80357036376401814</v>
      </c>
      <c r="BH495" s="7">
        <v>0.60956316643386499</v>
      </c>
      <c r="BI495" s="7">
        <v>0.64181608725344308</v>
      </c>
      <c r="BJ495" s="7">
        <v>0.55391627355718565</v>
      </c>
      <c r="BK495" s="7">
        <v>0.82776412315339543</v>
      </c>
      <c r="BL495" s="7">
        <v>0.57998726297529646</v>
      </c>
      <c r="BM495" s="7">
        <v>0.76783961882789797</v>
      </c>
      <c r="BN495" s="7">
        <v>2.0641223108892079</v>
      </c>
      <c r="BO495" s="7">
        <v>1.4604464796967389</v>
      </c>
      <c r="BP495" s="7">
        <v>0.63507709056197559</v>
      </c>
      <c r="BQ495" s="7">
        <v>0.47470512100351803</v>
      </c>
      <c r="BR495" s="7">
        <v>0.98420671938139059</v>
      </c>
      <c r="BS495" s="7">
        <v>0.81459797753854479</v>
      </c>
      <c r="BT495" s="7">
        <v>0.84676216111816527</v>
      </c>
      <c r="BU495" s="7">
        <v>0.6653208678830429</v>
      </c>
      <c r="BV495" s="7">
        <v>0.30036468386168741</v>
      </c>
      <c r="BW495" s="7">
        <v>0.21557548361504389</v>
      </c>
      <c r="BX495" s="7">
        <v>0.69286480947881657</v>
      </c>
      <c r="BY495" s="7">
        <v>0.42237244003067609</v>
      </c>
      <c r="BZ495" s="7">
        <v>0.74402314919821477</v>
      </c>
      <c r="CA495" s="7">
        <v>1.010267223984348</v>
      </c>
      <c r="CB495" s="7">
        <v>0.76995830928906805</v>
      </c>
      <c r="CC495" s="7">
        <v>0.60235188320153088</v>
      </c>
      <c r="CD495" s="7">
        <v>0.82016422425412361</v>
      </c>
      <c r="CE495" s="7">
        <v>0.59174695310694236</v>
      </c>
      <c r="CF495" s="7">
        <v>0.49614036699285369</v>
      </c>
      <c r="CG495" s="7">
        <v>0.77177601115853256</v>
      </c>
      <c r="CH495" s="7">
        <v>1.0537523222398739</v>
      </c>
      <c r="CI495" s="7">
        <v>0.80725359818766673</v>
      </c>
      <c r="CJ495" s="7">
        <v>0.58375442424690194</v>
      </c>
      <c r="CK495" s="7">
        <v>0.4453367684526548</v>
      </c>
      <c r="CL495" s="7">
        <v>0.3899814495091718</v>
      </c>
      <c r="CM495" s="7">
        <v>0.39192498602888909</v>
      </c>
      <c r="CN495" s="7">
        <v>0.45921038946665171</v>
      </c>
      <c r="CO495" s="7">
        <v>0.55953119617741698</v>
      </c>
      <c r="CP495" s="7">
        <v>0.41582448527873611</v>
      </c>
      <c r="CQ495" s="7">
        <v>0.98654839411650763</v>
      </c>
      <c r="CR495" s="7">
        <v>0.3621165170902223</v>
      </c>
      <c r="CS495" s="7">
        <v>0.76547158142862393</v>
      </c>
      <c r="CT495" s="7">
        <v>0.44089042490074259</v>
      </c>
      <c r="CU495" s="7">
        <v>1.497128054597398</v>
      </c>
      <c r="CV495" s="7">
        <v>0.47071282496316669</v>
      </c>
      <c r="CW495" s="7">
        <v>0.28752436191664138</v>
      </c>
      <c r="CX495" s="7">
        <v>0.53269138593991228</v>
      </c>
      <c r="CY495" s="7">
        <v>0.50280227473939654</v>
      </c>
      <c r="CZ495" s="7">
        <v>0.55130621093699284</v>
      </c>
      <c r="DA495" s="7">
        <v>0.92692175051068237</v>
      </c>
      <c r="DB495" s="7">
        <v>0.40182585548242589</v>
      </c>
      <c r="DC495" s="7">
        <v>0.20961908681284561</v>
      </c>
      <c r="DD495" s="7">
        <v>0.29039301710557569</v>
      </c>
      <c r="DE495" s="7">
        <v>0.33221341363298912</v>
      </c>
      <c r="DF495" s="7">
        <v>0.44002111280055439</v>
      </c>
      <c r="DG495" s="7">
        <v>0.79843932785804528</v>
      </c>
      <c r="DH495" s="7">
        <v>0.37164313687197131</v>
      </c>
      <c r="DI495" s="7">
        <v>1.101434747096006</v>
      </c>
      <c r="DJ495" s="7">
        <v>1.572159849421302</v>
      </c>
      <c r="DK495" s="7">
        <v>0.43301836830448209</v>
      </c>
      <c r="DL495" s="7">
        <v>0.2205581664566274</v>
      </c>
      <c r="DM495" s="7">
        <v>0.48702688218308121</v>
      </c>
      <c r="DN495" s="7">
        <v>0.40135257282211878</v>
      </c>
      <c r="DO495" s="7">
        <v>0.4957781666879435</v>
      </c>
      <c r="DP495" s="7">
        <v>0.22198692763639591</v>
      </c>
      <c r="DQ495" s="7">
        <v>0.1209957538145721</v>
      </c>
    </row>
    <row r="496" spans="1:121" x14ac:dyDescent="0.25">
      <c r="A496" s="6">
        <v>45664</v>
      </c>
      <c r="B496" s="7">
        <v>3.4037230925023949</v>
      </c>
      <c r="C496" s="7">
        <v>3.8905037272086669</v>
      </c>
      <c r="D496" s="7">
        <v>3.6693341161022119</v>
      </c>
      <c r="E496" s="7">
        <v>3.6883499225443068</v>
      </c>
      <c r="F496" s="7">
        <v>1.464792153738341</v>
      </c>
      <c r="G496" s="7">
        <v>2.3732911767217408</v>
      </c>
      <c r="H496" s="7">
        <v>1.781182459747074</v>
      </c>
      <c r="I496" s="7">
        <v>1.3424494340166939</v>
      </c>
      <c r="J496" s="7">
        <v>1.326111685260299</v>
      </c>
      <c r="K496" s="7">
        <v>2.0582621589510199</v>
      </c>
      <c r="L496" s="7">
        <v>1.8258099469416089</v>
      </c>
      <c r="M496" s="7">
        <v>1.326607803828727</v>
      </c>
      <c r="N496" s="7">
        <v>1.1747518760220419</v>
      </c>
      <c r="O496" s="7">
        <v>1.4257015106846509</v>
      </c>
      <c r="P496" s="7">
        <v>1.5902009872296261</v>
      </c>
      <c r="Q496" s="7">
        <v>1.135180859687215</v>
      </c>
      <c r="R496" s="7">
        <v>1.852743866145361</v>
      </c>
      <c r="S496" s="7">
        <v>1.732798043912799</v>
      </c>
      <c r="T496" s="7">
        <v>1.4478546939128489</v>
      </c>
      <c r="U496" s="7">
        <v>1.2017378740222251</v>
      </c>
      <c r="V496" s="7">
        <v>1.14960677748702</v>
      </c>
      <c r="W496" s="7">
        <v>1.418426111272066</v>
      </c>
      <c r="X496" s="7">
        <v>1.090962686733415</v>
      </c>
      <c r="Y496" s="7">
        <v>1.3244186390279631</v>
      </c>
      <c r="Z496" s="7">
        <v>1.5248672684915769</v>
      </c>
      <c r="AA496" s="7">
        <v>1.950373250215677</v>
      </c>
      <c r="AB496" s="7">
        <v>1.3214621987465121</v>
      </c>
      <c r="AC496" s="7">
        <v>1.934400162673485</v>
      </c>
      <c r="AD496" s="7">
        <v>1.549754538050407</v>
      </c>
      <c r="AE496" s="7">
        <v>1.755499902098731</v>
      </c>
      <c r="AF496" s="7">
        <v>0.98472561420746385</v>
      </c>
      <c r="AG496" s="7">
        <v>1.2434928050808829</v>
      </c>
      <c r="AH496" s="7">
        <v>1.014255687029213</v>
      </c>
      <c r="AI496" s="7">
        <v>1.84279480401689</v>
      </c>
      <c r="AJ496" s="7">
        <v>0.60532919732606838</v>
      </c>
      <c r="AK496" s="7">
        <v>1.4828493262652651</v>
      </c>
      <c r="AL496" s="7">
        <v>0.6960466857147749</v>
      </c>
      <c r="AM496" s="7">
        <v>1.0928634604887051</v>
      </c>
      <c r="AN496" s="7">
        <v>1.247415641439156</v>
      </c>
      <c r="AO496" s="7">
        <v>1.0670831155856531</v>
      </c>
      <c r="AP496" s="7">
        <v>0.9284858442793098</v>
      </c>
      <c r="AQ496" s="7">
        <v>1.580232575466606</v>
      </c>
      <c r="AR496" s="7">
        <v>0.72551626000070812</v>
      </c>
      <c r="AS496" s="7">
        <v>0.94189217495126187</v>
      </c>
      <c r="AT496" s="7">
        <v>1.198113532723309</v>
      </c>
      <c r="AU496" s="7">
        <v>0.76945202977102678</v>
      </c>
      <c r="AV496" s="7">
        <v>1.089715375521195</v>
      </c>
      <c r="AW496" s="7">
        <v>0.83557904069757605</v>
      </c>
      <c r="AX496" s="7">
        <v>0.76299360924176929</v>
      </c>
      <c r="AY496" s="7">
        <v>2.0289114837675331</v>
      </c>
      <c r="AZ496" s="7">
        <v>0.96511843978244793</v>
      </c>
      <c r="BA496" s="7">
        <v>1.0374576488036831</v>
      </c>
      <c r="BB496" s="7">
        <v>0.76023057911677405</v>
      </c>
      <c r="BC496" s="7">
        <v>0.55395754734043079</v>
      </c>
      <c r="BD496" s="7">
        <v>0.89986446117292762</v>
      </c>
      <c r="BE496" s="7">
        <v>1.048553343545239</v>
      </c>
      <c r="BF496" s="7">
        <v>0.61231126599769081</v>
      </c>
      <c r="BG496" s="7">
        <v>0.75887318354104805</v>
      </c>
      <c r="BH496" s="7">
        <v>0.593820721303429</v>
      </c>
      <c r="BI496" s="7">
        <v>0.61349833631555795</v>
      </c>
      <c r="BJ496" s="7">
        <v>0.55196179566701731</v>
      </c>
      <c r="BK496" s="7">
        <v>0.81557616197711691</v>
      </c>
      <c r="BL496" s="7">
        <v>0.58031393837681589</v>
      </c>
      <c r="BM496" s="7">
        <v>0.74549789073542505</v>
      </c>
      <c r="BN496" s="7">
        <v>1.9032229503508311</v>
      </c>
      <c r="BO496" s="7">
        <v>1.385743331951401</v>
      </c>
      <c r="BP496" s="7">
        <v>0.6354151562398398</v>
      </c>
      <c r="BQ496" s="7">
        <v>0.4771073713166889</v>
      </c>
      <c r="BR496" s="7">
        <v>0.95667693986367985</v>
      </c>
      <c r="BS496" s="7">
        <v>0.77552272430209457</v>
      </c>
      <c r="BT496" s="7">
        <v>0.83444751655522498</v>
      </c>
      <c r="BU496" s="7">
        <v>0.66843634334201441</v>
      </c>
      <c r="BV496" s="7">
        <v>0.29874270283478582</v>
      </c>
      <c r="BW496" s="7">
        <v>0.21547806799224009</v>
      </c>
      <c r="BX496" s="7">
        <v>0.68578532965428329</v>
      </c>
      <c r="BY496" s="7">
        <v>0.41152282861122891</v>
      </c>
      <c r="BZ496" s="7">
        <v>0.72341353389135876</v>
      </c>
      <c r="CA496" s="7">
        <v>1.0199796966119881</v>
      </c>
      <c r="CB496" s="7">
        <v>0.73198896805634894</v>
      </c>
      <c r="CC496" s="7">
        <v>0.58813707055271225</v>
      </c>
      <c r="CD496" s="7">
        <v>0.81401684438186317</v>
      </c>
      <c r="CE496" s="7">
        <v>0.58065546066477824</v>
      </c>
      <c r="CF496" s="7">
        <v>0.47723233884848543</v>
      </c>
      <c r="CG496" s="7">
        <v>0.77509064246353487</v>
      </c>
      <c r="CH496" s="7">
        <v>1.0640886987117519</v>
      </c>
      <c r="CI496" s="7">
        <v>0.81598522396068862</v>
      </c>
      <c r="CJ496" s="7">
        <v>0.56373326712289229</v>
      </c>
      <c r="CK496" s="7">
        <v>0.44353395971368509</v>
      </c>
      <c r="CL496" s="7">
        <v>0.38842430408959577</v>
      </c>
      <c r="CM496" s="7">
        <v>0.39416759715612909</v>
      </c>
      <c r="CN496" s="7">
        <v>0.44395433019072778</v>
      </c>
      <c r="CO496" s="7">
        <v>0.53515843206236346</v>
      </c>
      <c r="CP496" s="7">
        <v>0.41614855192935041</v>
      </c>
      <c r="CQ496" s="7">
        <v>0.89083610785173151</v>
      </c>
      <c r="CR496" s="7">
        <v>0.36242829057770592</v>
      </c>
      <c r="CS496" s="7">
        <v>0.74820426314029498</v>
      </c>
      <c r="CT496" s="7">
        <v>0.42582590103833251</v>
      </c>
      <c r="CU496" s="7">
        <v>1.3894287928504809</v>
      </c>
      <c r="CV496" s="7">
        <v>0.46046471350874701</v>
      </c>
      <c r="CW496" s="7">
        <v>0.28738563873530892</v>
      </c>
      <c r="CX496" s="7">
        <v>0.52990135654041914</v>
      </c>
      <c r="CY496" s="7">
        <v>0.48380448063177561</v>
      </c>
      <c r="CZ496" s="7">
        <v>0.55380561040558707</v>
      </c>
      <c r="DA496" s="7">
        <v>0.93661979853207455</v>
      </c>
      <c r="DB496" s="7">
        <v>0.40305415309226639</v>
      </c>
      <c r="DC496" s="7">
        <v>0.20952214853275899</v>
      </c>
      <c r="DD496" s="7">
        <v>0.29249502854183218</v>
      </c>
      <c r="DE496" s="7">
        <v>0.3333833175773997</v>
      </c>
      <c r="DF496" s="7">
        <v>0.42758150494351921</v>
      </c>
      <c r="DG496" s="7">
        <v>0.79617729484962485</v>
      </c>
      <c r="DH496" s="7">
        <v>0.35318672895690928</v>
      </c>
      <c r="DI496" s="7">
        <v>1.0108014411848889</v>
      </c>
      <c r="DJ496" s="7">
        <v>1.4370938066906931</v>
      </c>
      <c r="DK496" s="7">
        <v>0.41948072283401627</v>
      </c>
      <c r="DL496" s="7">
        <v>0.2204266584891974</v>
      </c>
      <c r="DM496" s="7">
        <v>0.48431997800316151</v>
      </c>
      <c r="DN496" s="7">
        <v>0.38811407237467699</v>
      </c>
      <c r="DO496" s="7">
        <v>0.49072636066256559</v>
      </c>
      <c r="DP496" s="7">
        <v>0.2235139741343273</v>
      </c>
      <c r="DQ496" s="7">
        <v>0.1223965974744705</v>
      </c>
    </row>
    <row r="497" spans="1:121" x14ac:dyDescent="0.25">
      <c r="A497" s="6">
        <v>45665</v>
      </c>
      <c r="B497" s="7">
        <v>3.32772587264648</v>
      </c>
      <c r="C497" s="7">
        <v>3.833495121564614</v>
      </c>
      <c r="D497" s="7">
        <v>3.6149036847819742</v>
      </c>
      <c r="E497" s="7">
        <v>3.6074407571992642</v>
      </c>
      <c r="F497" s="7">
        <v>1.440155571206128</v>
      </c>
      <c r="G497" s="7">
        <v>2.3184969213044861</v>
      </c>
      <c r="H497" s="7">
        <v>1.8132282523429899</v>
      </c>
      <c r="I497" s="7">
        <v>1.340902538112168</v>
      </c>
      <c r="J497" s="7">
        <v>1.324575578402603</v>
      </c>
      <c r="K497" s="7">
        <v>2.0230204086405039</v>
      </c>
      <c r="L497" s="7">
        <v>1.796983175765956</v>
      </c>
      <c r="M497" s="7">
        <v>1.33094500458826</v>
      </c>
      <c r="N497" s="7">
        <v>1.152150578590337</v>
      </c>
      <c r="O497" s="7">
        <v>1.411409647480744</v>
      </c>
      <c r="P497" s="7">
        <v>1.577662355128284</v>
      </c>
      <c r="Q497" s="7">
        <v>1.0936401747400191</v>
      </c>
      <c r="R497" s="7">
        <v>1.839813026112143</v>
      </c>
      <c r="S497" s="7">
        <v>1.719752205344296</v>
      </c>
      <c r="T497" s="7">
        <v>1.428365727643385</v>
      </c>
      <c r="U497" s="7">
        <v>1.189456562252744</v>
      </c>
      <c r="V497" s="7">
        <v>1.150724609541117</v>
      </c>
      <c r="W497" s="7">
        <v>1.390212258273783</v>
      </c>
      <c r="X497" s="7">
        <v>1.094860604095391</v>
      </c>
      <c r="Y497" s="7">
        <v>1.294956425647467</v>
      </c>
      <c r="Z497" s="7">
        <v>1.532265071773842</v>
      </c>
      <c r="AA497" s="7">
        <v>1.9129770063590581</v>
      </c>
      <c r="AB497" s="7">
        <v>1.3282640298319941</v>
      </c>
      <c r="AC497" s="7">
        <v>1.9419814060451881</v>
      </c>
      <c r="AD497" s="7">
        <v>1.5001481782531609</v>
      </c>
      <c r="AE497" s="7">
        <v>1.7423456893392559</v>
      </c>
      <c r="AF497" s="7">
        <v>0.98432450752917533</v>
      </c>
      <c r="AG497" s="7">
        <v>1.2302744877702281</v>
      </c>
      <c r="AH497" s="7">
        <v>1.0138486124179591</v>
      </c>
      <c r="AI497" s="7">
        <v>1.8299090608226809</v>
      </c>
      <c r="AJ497" s="7">
        <v>0.61400173815648262</v>
      </c>
      <c r="AK497" s="7">
        <v>1.4708303615522591</v>
      </c>
      <c r="AL497" s="7">
        <v>0.69475101066741907</v>
      </c>
      <c r="AM497" s="7">
        <v>1.090321361521003</v>
      </c>
      <c r="AN497" s="7">
        <v>1.218929447914898</v>
      </c>
      <c r="AO497" s="7">
        <v>1.080805026491416</v>
      </c>
      <c r="AP497" s="7">
        <v>0.90598773451024672</v>
      </c>
      <c r="AQ497" s="7">
        <v>1.5270809351250769</v>
      </c>
      <c r="AR497" s="7">
        <v>0.72308293737268747</v>
      </c>
      <c r="AS497" s="7">
        <v>0.93106028460469492</v>
      </c>
      <c r="AT497" s="7">
        <v>1.170252247820375</v>
      </c>
      <c r="AU497" s="7">
        <v>0.76695674893070764</v>
      </c>
      <c r="AV497" s="7">
        <v>1.104379908717791</v>
      </c>
      <c r="AW497" s="7">
        <v>0.83592367593954542</v>
      </c>
      <c r="AX497" s="7">
        <v>0.76282357401422241</v>
      </c>
      <c r="AY497" s="7">
        <v>2.031383782406472</v>
      </c>
      <c r="AZ497" s="7">
        <v>0.94947285138879867</v>
      </c>
      <c r="BA497" s="7">
        <v>1.01667305021958</v>
      </c>
      <c r="BB497" s="7">
        <v>0.75991760317601376</v>
      </c>
      <c r="BC497" s="7">
        <v>0.56605394533086884</v>
      </c>
      <c r="BD497" s="7">
        <v>0.90022116618740444</v>
      </c>
      <c r="BE497" s="7">
        <v>1.024946928634179</v>
      </c>
      <c r="BF497" s="7">
        <v>0.62369258973361097</v>
      </c>
      <c r="BG497" s="7">
        <v>0.75673676624072606</v>
      </c>
      <c r="BH497" s="7">
        <v>0.60544210687867817</v>
      </c>
      <c r="BI497" s="7">
        <v>0.61226572311515359</v>
      </c>
      <c r="BJ497" s="7">
        <v>0.5661325841870728</v>
      </c>
      <c r="BK497" s="7">
        <v>0.81573567459577956</v>
      </c>
      <c r="BL497" s="7">
        <v>0.58603457685484162</v>
      </c>
      <c r="BM497" s="7">
        <v>0.75871636100578699</v>
      </c>
      <c r="BN497" s="7">
        <v>1.8782776799364871</v>
      </c>
      <c r="BO497" s="7">
        <v>1.346990368556761</v>
      </c>
      <c r="BP497" s="7">
        <v>0.641335257710274</v>
      </c>
      <c r="BQ497" s="7">
        <v>0.48181187578303958</v>
      </c>
      <c r="BR497" s="7">
        <v>0.96173216180293664</v>
      </c>
      <c r="BS497" s="7">
        <v>0.77644602629145765</v>
      </c>
      <c r="BT497" s="7">
        <v>0.83460868717053338</v>
      </c>
      <c r="BU497" s="7">
        <v>0.68113328828132813</v>
      </c>
      <c r="BV497" s="7">
        <v>0.31157572630389702</v>
      </c>
      <c r="BW497" s="7">
        <v>0.22529106731140081</v>
      </c>
      <c r="BX497" s="7">
        <v>0.68562274092417086</v>
      </c>
      <c r="BY497" s="7">
        <v>0.42251047878011078</v>
      </c>
      <c r="BZ497" s="7">
        <v>0.70550280931318166</v>
      </c>
      <c r="CA497" s="7">
        <v>1.0325804649833541</v>
      </c>
      <c r="CB497" s="7">
        <v>0.75194557286457719</v>
      </c>
      <c r="CC497" s="7">
        <v>0.59934774836546789</v>
      </c>
      <c r="CD497" s="7">
        <v>0.83063795545077235</v>
      </c>
      <c r="CE497" s="7">
        <v>0.58444258655265813</v>
      </c>
      <c r="CF497" s="7">
        <v>0.48841926256642743</v>
      </c>
      <c r="CG497" s="7">
        <v>0.78859923584774805</v>
      </c>
      <c r="CH497" s="7">
        <v>1.0757570639360481</v>
      </c>
      <c r="CI497" s="7">
        <v>0.82731346117581128</v>
      </c>
      <c r="CJ497" s="7">
        <v>0.5657231544691772</v>
      </c>
      <c r="CK497" s="7">
        <v>0.45779768196061688</v>
      </c>
      <c r="CL497" s="7">
        <v>0.38817743677124428</v>
      </c>
      <c r="CM497" s="7">
        <v>0.40890242690925399</v>
      </c>
      <c r="CN497" s="7">
        <v>0.44537846133461062</v>
      </c>
      <c r="CO497" s="7">
        <v>0.54593137370442735</v>
      </c>
      <c r="CP497" s="7">
        <v>0.42283452947551092</v>
      </c>
      <c r="CQ497" s="7">
        <v>0.85188572729111978</v>
      </c>
      <c r="CR497" s="7">
        <v>0.36886064186362599</v>
      </c>
      <c r="CS497" s="7">
        <v>0.76095134035838563</v>
      </c>
      <c r="CT497" s="7">
        <v>0.42723215262743591</v>
      </c>
      <c r="CU497" s="7">
        <v>1.3487889308173271</v>
      </c>
      <c r="CV497" s="7">
        <v>0.46396387184053028</v>
      </c>
      <c r="CW497" s="7">
        <v>0.29137114557325078</v>
      </c>
      <c r="CX497" s="7">
        <v>0.54096425765036771</v>
      </c>
      <c r="CY497" s="7">
        <v>0.48569265671809919</v>
      </c>
      <c r="CZ497" s="7">
        <v>0.57022763971216306</v>
      </c>
      <c r="DA497" s="7">
        <v>0.94756757762896071</v>
      </c>
      <c r="DB497" s="7">
        <v>0.41236804276584998</v>
      </c>
      <c r="DC497" s="7">
        <v>0.21928706353420149</v>
      </c>
      <c r="DD497" s="7">
        <v>0.29661155300890002</v>
      </c>
      <c r="DE497" s="7">
        <v>0.34058671316974581</v>
      </c>
      <c r="DF497" s="7">
        <v>0.41331225732576038</v>
      </c>
      <c r="DG497" s="7">
        <v>0.81257798761210354</v>
      </c>
      <c r="DH497" s="7">
        <v>0.35429124512588911</v>
      </c>
      <c r="DI497" s="7">
        <v>0.97660134558449463</v>
      </c>
      <c r="DJ497" s="7">
        <v>1.4161536429234991</v>
      </c>
      <c r="DK497" s="7">
        <v>0.4254087972244498</v>
      </c>
      <c r="DL497" s="7">
        <v>0.22420487276024789</v>
      </c>
      <c r="DM497" s="7">
        <v>0.49505327467093019</v>
      </c>
      <c r="DN497" s="7">
        <v>0.39391115249776282</v>
      </c>
      <c r="DO497" s="7">
        <v>0.50438529028643386</v>
      </c>
      <c r="DP497" s="7">
        <v>0.22734650927129851</v>
      </c>
      <c r="DQ497" s="7">
        <v>0.1259123925437351</v>
      </c>
    </row>
    <row r="498" spans="1:121" x14ac:dyDescent="0.25">
      <c r="A498" s="6">
        <v>45667</v>
      </c>
      <c r="B498" s="7">
        <v>3.14589056993879</v>
      </c>
      <c r="C498" s="7">
        <v>3.833368538503549</v>
      </c>
      <c r="D498" s="7">
        <v>3.614782826351326</v>
      </c>
      <c r="E498" s="7">
        <v>3.4138528522701681</v>
      </c>
      <c r="F498" s="7">
        <v>1.383810669719258</v>
      </c>
      <c r="G498" s="7">
        <v>2.2979559310751521</v>
      </c>
      <c r="H498" s="7">
        <v>1.7701847655526199</v>
      </c>
      <c r="I498" s="7">
        <v>1.317945946320654</v>
      </c>
      <c r="J498" s="7">
        <v>1.3017791006453761</v>
      </c>
      <c r="K498" s="7">
        <v>1.9591734428199139</v>
      </c>
      <c r="L498" s="7">
        <v>1.7388993467052161</v>
      </c>
      <c r="M498" s="7">
        <v>1.3097586629354241</v>
      </c>
      <c r="N498" s="7">
        <v>1.1209630833112889</v>
      </c>
      <c r="O498" s="7">
        <v>1.371021829403773</v>
      </c>
      <c r="P498" s="7">
        <v>1.539471986111554</v>
      </c>
      <c r="Q498" s="7">
        <v>1.0501058170075579</v>
      </c>
      <c r="R498" s="7">
        <v>1.7956470123536781</v>
      </c>
      <c r="S498" s="7">
        <v>1.676266746779691</v>
      </c>
      <c r="T498" s="7">
        <v>1.3771334255901291</v>
      </c>
      <c r="U498" s="7">
        <v>1.151412198952098</v>
      </c>
      <c r="V498" s="7">
        <v>1.1174062009318211</v>
      </c>
      <c r="W498" s="7">
        <v>1.379057810745296</v>
      </c>
      <c r="X498" s="7">
        <v>1.075820072299889</v>
      </c>
      <c r="Y498" s="7">
        <v>1.264499429103153</v>
      </c>
      <c r="Z498" s="7">
        <v>1.4930324065079419</v>
      </c>
      <c r="AA498" s="7">
        <v>1.8743180890807869</v>
      </c>
      <c r="AB498" s="7">
        <v>1.292191975468014</v>
      </c>
      <c r="AC498" s="7">
        <v>1.886461490822215</v>
      </c>
      <c r="AD498" s="7">
        <v>1.4481610476614639</v>
      </c>
      <c r="AE498" s="7">
        <v>1.698498989037202</v>
      </c>
      <c r="AF498" s="7">
        <v>0.95120660070759477</v>
      </c>
      <c r="AG498" s="7">
        <v>1.192920436222878</v>
      </c>
      <c r="AH498" s="7">
        <v>0.98023795526699087</v>
      </c>
      <c r="AI498" s="7">
        <v>1.785897077862447</v>
      </c>
      <c r="AJ498" s="7">
        <v>0.59318638144697311</v>
      </c>
      <c r="AK498" s="7">
        <v>1.4342228038953431</v>
      </c>
      <c r="AL498" s="7">
        <v>0.67946789799732965</v>
      </c>
      <c r="AM498" s="7">
        <v>1.0577759970385401</v>
      </c>
      <c r="AN498" s="7">
        <v>1.189481426256642</v>
      </c>
      <c r="AO498" s="7">
        <v>1.078250270457646</v>
      </c>
      <c r="AP498" s="7">
        <v>0.89709302647712486</v>
      </c>
      <c r="AQ498" s="7">
        <v>1.494755387099534</v>
      </c>
      <c r="AR498" s="7">
        <v>0.71543804516541276</v>
      </c>
      <c r="AS498" s="7">
        <v>0.89750585822805995</v>
      </c>
      <c r="AT498" s="7">
        <v>1.141450234643369</v>
      </c>
      <c r="AU498" s="7">
        <v>0.75911719948853817</v>
      </c>
      <c r="AV498" s="7">
        <v>1.0515046682279949</v>
      </c>
      <c r="AW498" s="7">
        <v>0.80502545031874972</v>
      </c>
      <c r="AX498" s="7">
        <v>0.75380976739507966</v>
      </c>
      <c r="AY498" s="7">
        <v>1.97287053529497</v>
      </c>
      <c r="AZ498" s="7">
        <v>0.90834396341692858</v>
      </c>
      <c r="BA498" s="7">
        <v>0.97479360892180478</v>
      </c>
      <c r="BB498" s="7">
        <v>0.74376677455092333</v>
      </c>
      <c r="BC498" s="7">
        <v>0.53985329947849592</v>
      </c>
      <c r="BD498" s="7">
        <v>0.86824082675841208</v>
      </c>
      <c r="BE498" s="7">
        <v>0.98217953051424445</v>
      </c>
      <c r="BF498" s="7">
        <v>0.5964267295506871</v>
      </c>
      <c r="BG498" s="7">
        <v>0.72938516403758635</v>
      </c>
      <c r="BH498" s="7">
        <v>0.6026414497539121</v>
      </c>
      <c r="BI498" s="7">
        <v>0.59772645537293312</v>
      </c>
      <c r="BJ498" s="7">
        <v>0.54118085979525543</v>
      </c>
      <c r="BK498" s="7">
        <v>0.80230949346260538</v>
      </c>
      <c r="BL498" s="7">
        <v>0.57563089576774962</v>
      </c>
      <c r="BM498" s="7">
        <v>0.7187014789511339</v>
      </c>
      <c r="BN498" s="7">
        <v>1.836514596681617</v>
      </c>
      <c r="BO498" s="7">
        <v>1.3324628558387701</v>
      </c>
      <c r="BP498" s="7">
        <v>0.63056882876388887</v>
      </c>
      <c r="BQ498" s="7">
        <v>0.46425174874391462</v>
      </c>
      <c r="BR498" s="7">
        <v>0.92471112452184512</v>
      </c>
      <c r="BS498" s="7">
        <v>0.74892583411354452</v>
      </c>
      <c r="BT498" s="7">
        <v>0.8210429524179077</v>
      </c>
      <c r="BU498" s="7">
        <v>0.66361629438671654</v>
      </c>
      <c r="BV498" s="7">
        <v>0.31046333617267302</v>
      </c>
      <c r="BW498" s="7">
        <v>0.21735964177208181</v>
      </c>
      <c r="BX498" s="7">
        <v>0.67700368360981877</v>
      </c>
      <c r="BY498" s="7">
        <v>0.39871136675914348</v>
      </c>
      <c r="BZ498" s="7">
        <v>0.68078782824122652</v>
      </c>
      <c r="CA498" s="7">
        <v>1.0055868330611091</v>
      </c>
      <c r="CB498" s="7">
        <v>0.72514012397850225</v>
      </c>
      <c r="CC498" s="7">
        <v>0.57249069896675064</v>
      </c>
      <c r="CD498" s="7">
        <v>0.80223896724549126</v>
      </c>
      <c r="CE498" s="7">
        <v>0.57035237541450012</v>
      </c>
      <c r="CF498" s="7">
        <v>0.45455426730055742</v>
      </c>
      <c r="CG498" s="7">
        <v>0.76996247330628287</v>
      </c>
      <c r="CH498" s="7">
        <v>1.0340061044549571</v>
      </c>
      <c r="CI498" s="7">
        <v>0.80304587235100788</v>
      </c>
      <c r="CJ498" s="7">
        <v>0.54694394210490449</v>
      </c>
      <c r="CK498" s="7">
        <v>0.45656127622192272</v>
      </c>
      <c r="CL498" s="7">
        <v>0.37543808133662088</v>
      </c>
      <c r="CM498" s="7">
        <v>0.39975221021775659</v>
      </c>
      <c r="CN498" s="7">
        <v>0.42852233522042532</v>
      </c>
      <c r="CO498" s="7">
        <v>0.50708786791599358</v>
      </c>
      <c r="CP498" s="7">
        <v>0.41035936215904512</v>
      </c>
      <c r="CQ498" s="7">
        <v>0.82819704356781654</v>
      </c>
      <c r="CR498" s="7">
        <v>0.35685870826810923</v>
      </c>
      <c r="CS498" s="7">
        <v>0.75787940092400152</v>
      </c>
      <c r="CT498" s="7">
        <v>0.41058765030332189</v>
      </c>
      <c r="CU498" s="7">
        <v>1.3134114774822241</v>
      </c>
      <c r="CV498" s="7">
        <v>0.45094505990759148</v>
      </c>
      <c r="CW498" s="7">
        <v>0.27566515789822771</v>
      </c>
      <c r="CX498" s="7">
        <v>0.5189945276063932</v>
      </c>
      <c r="CY498" s="7">
        <v>0.46787332650706431</v>
      </c>
      <c r="CZ498" s="7">
        <v>0.56002968498944727</v>
      </c>
      <c r="DA498" s="7">
        <v>0.90839497095306743</v>
      </c>
      <c r="DB498" s="7">
        <v>0.4106339755499302</v>
      </c>
      <c r="DC498" s="7">
        <v>0.21139450248199651</v>
      </c>
      <c r="DD498" s="7">
        <v>0.28124613182194841</v>
      </c>
      <c r="DE498" s="7">
        <v>0.32329751826061881</v>
      </c>
      <c r="DF498" s="7">
        <v>0.3806778872680161</v>
      </c>
      <c r="DG498" s="7">
        <v>0.78369987930746854</v>
      </c>
      <c r="DH498" s="7">
        <v>0.32815005549925358</v>
      </c>
      <c r="DI498" s="7">
        <v>0.94682978078016666</v>
      </c>
      <c r="DJ498" s="7">
        <v>1.381095862901317</v>
      </c>
      <c r="DK498" s="7">
        <v>0.41581188782542999</v>
      </c>
      <c r="DL498" s="7">
        <v>0.20931577855275679</v>
      </c>
      <c r="DM498" s="7">
        <v>0.47373810354816631</v>
      </c>
      <c r="DN498" s="7">
        <v>0.38452630860816961</v>
      </c>
      <c r="DO498" s="7">
        <v>0.48104751342682389</v>
      </c>
      <c r="DP498" s="7">
        <v>0.2108933715271972</v>
      </c>
      <c r="DQ498" s="7">
        <v>0.110819025232729</v>
      </c>
    </row>
    <row r="499" spans="1:121" x14ac:dyDescent="0.25">
      <c r="A499" s="6">
        <v>45670</v>
      </c>
      <c r="B499" s="7">
        <v>2.760445659819073</v>
      </c>
      <c r="C499" s="7">
        <v>3.6938741732335698</v>
      </c>
      <c r="D499" s="7">
        <v>3.481596996201493</v>
      </c>
      <c r="E499" s="7">
        <v>3.0034953941498852</v>
      </c>
      <c r="F499" s="7">
        <v>1.2852307660839011</v>
      </c>
      <c r="G499" s="7">
        <v>2.0395121980771269</v>
      </c>
      <c r="H499" s="7">
        <v>1.753738175760472</v>
      </c>
      <c r="I499" s="7">
        <v>1.27529725380507</v>
      </c>
      <c r="J499" s="7">
        <v>1.259427867538303</v>
      </c>
      <c r="K499" s="7">
        <v>1.892424309887061</v>
      </c>
      <c r="L499" s="7">
        <v>1.6838850042786091</v>
      </c>
      <c r="M499" s="7">
        <v>1.2860325213423991</v>
      </c>
      <c r="N499" s="7">
        <v>1.039717676417067</v>
      </c>
      <c r="O499" s="7">
        <v>1.349438804584653</v>
      </c>
      <c r="P499" s="7">
        <v>1.535275678783468</v>
      </c>
      <c r="Q499" s="7">
        <v>0.93215986133407891</v>
      </c>
      <c r="R499" s="7">
        <v>1.7776025707259691</v>
      </c>
      <c r="S499" s="7">
        <v>1.6571176975624931</v>
      </c>
      <c r="T499" s="7">
        <v>1.3382973751561531</v>
      </c>
      <c r="U499" s="7">
        <v>1.1262963415413809</v>
      </c>
      <c r="V499" s="7">
        <v>1.070780414673189</v>
      </c>
      <c r="W499" s="7">
        <v>1.2694240060960871</v>
      </c>
      <c r="X499" s="7">
        <v>1.0544969783561959</v>
      </c>
      <c r="Y499" s="7">
        <v>1.1787622309313219</v>
      </c>
      <c r="Z499" s="7">
        <v>1.4783129505797641</v>
      </c>
      <c r="AA499" s="7">
        <v>1.765492281290675</v>
      </c>
      <c r="AB499" s="7">
        <v>1.278658329184978</v>
      </c>
      <c r="AC499" s="7">
        <v>1.854370578886549</v>
      </c>
      <c r="AD499" s="7">
        <v>1.3073143206225191</v>
      </c>
      <c r="AE499" s="7">
        <v>1.679190865130715</v>
      </c>
      <c r="AF499" s="7">
        <v>0.91383803519684625</v>
      </c>
      <c r="AG499" s="7">
        <v>1.1729586393240039</v>
      </c>
      <c r="AH499" s="7">
        <v>0.94231339528885738</v>
      </c>
      <c r="AI499" s="7">
        <v>1.7679155669706359</v>
      </c>
      <c r="AJ499" s="7">
        <v>0.60376815961988695</v>
      </c>
      <c r="AK499" s="7">
        <v>1.430200413789823</v>
      </c>
      <c r="AL499" s="7">
        <v>0.65345901456316935</v>
      </c>
      <c r="AM499" s="7">
        <v>0.98990551982814989</v>
      </c>
      <c r="AN499" s="7">
        <v>1.10658451733101</v>
      </c>
      <c r="AO499" s="7">
        <v>1.074770563409615</v>
      </c>
      <c r="AP499" s="7">
        <v>0.80966954087422005</v>
      </c>
      <c r="AQ499" s="7">
        <v>1.330639288963245</v>
      </c>
      <c r="AR499" s="7">
        <v>0.71387007937642588</v>
      </c>
      <c r="AS499" s="7">
        <v>0.87535413546918184</v>
      </c>
      <c r="AT499" s="7">
        <v>1.0603718555618391</v>
      </c>
      <c r="AU499" s="7">
        <v>0.75750930954148354</v>
      </c>
      <c r="AV499" s="7">
        <v>1.051553130437735</v>
      </c>
      <c r="AW499" s="7">
        <v>0.78678909004038022</v>
      </c>
      <c r="AX499" s="7">
        <v>0.77251063560715605</v>
      </c>
      <c r="AY499" s="7">
        <v>1.96058564848879</v>
      </c>
      <c r="AZ499" s="7">
        <v>0.87716668846433077</v>
      </c>
      <c r="BA499" s="7">
        <v>0.9351273203618431</v>
      </c>
      <c r="BB499" s="7">
        <v>0.75704448694684201</v>
      </c>
      <c r="BC499" s="7">
        <v>0.54314159004921536</v>
      </c>
      <c r="BD499" s="7">
        <v>0.84936579494237385</v>
      </c>
      <c r="BE499" s="7">
        <v>0.93746813811509111</v>
      </c>
      <c r="BF499" s="7">
        <v>0.6018689270493891</v>
      </c>
      <c r="BG499" s="7">
        <v>0.67234581838834218</v>
      </c>
      <c r="BH499" s="7">
        <v>0.58687438445793938</v>
      </c>
      <c r="BI499" s="7">
        <v>0.57298345124226735</v>
      </c>
      <c r="BJ499" s="7">
        <v>0.54677918062980835</v>
      </c>
      <c r="BK499" s="7">
        <v>0.75969062744245597</v>
      </c>
      <c r="BL499" s="7">
        <v>0.59471141787718729</v>
      </c>
      <c r="BM499" s="7">
        <v>0.71739579886240823</v>
      </c>
      <c r="BN499" s="7">
        <v>1.8153270279802041</v>
      </c>
      <c r="BO499" s="7">
        <v>1.1496798168471949</v>
      </c>
      <c r="BP499" s="7">
        <v>0.65031463640942211</v>
      </c>
      <c r="BQ499" s="7">
        <v>0.47799555157648821</v>
      </c>
      <c r="BR499" s="7">
        <v>0.90331269762613964</v>
      </c>
      <c r="BS499" s="7">
        <v>0.71041407284275371</v>
      </c>
      <c r="BT499" s="7">
        <v>0.77798109989615782</v>
      </c>
      <c r="BU499" s="7">
        <v>0.6530168192229735</v>
      </c>
      <c r="BV499" s="7">
        <v>0.31218993914784288</v>
      </c>
      <c r="BW499" s="7">
        <v>0.21707498046805609</v>
      </c>
      <c r="BX499" s="7">
        <v>0.69488556878424945</v>
      </c>
      <c r="BY499" s="7">
        <v>0.40169825479583499</v>
      </c>
      <c r="BZ499" s="7">
        <v>0.61640373212809685</v>
      </c>
      <c r="CA499" s="7">
        <v>0.98039443332806719</v>
      </c>
      <c r="CB499" s="7">
        <v>0.71489796529440808</v>
      </c>
      <c r="CC499" s="7">
        <v>0.57785129885538922</v>
      </c>
      <c r="CD499" s="7">
        <v>0.81065565862042632</v>
      </c>
      <c r="CE499" s="7">
        <v>0.54957315646446947</v>
      </c>
      <c r="CF499" s="7">
        <v>0.4534492571705</v>
      </c>
      <c r="CG499" s="7">
        <v>0.75868542983185394</v>
      </c>
      <c r="CH499" s="7">
        <v>1.0110221980422991</v>
      </c>
      <c r="CI499" s="7">
        <v>0.78039761219866688</v>
      </c>
      <c r="CJ499" s="7">
        <v>0.54998805632183645</v>
      </c>
      <c r="CK499" s="7">
        <v>0.45848037076171111</v>
      </c>
      <c r="CL499" s="7">
        <v>0.3859111970817497</v>
      </c>
      <c r="CM499" s="7">
        <v>0.40587369398763218</v>
      </c>
      <c r="CN499" s="7">
        <v>0.43235138484003982</v>
      </c>
      <c r="CO499" s="7">
        <v>0.50712346949637643</v>
      </c>
      <c r="CP499" s="7">
        <v>0.41336694843879979</v>
      </c>
      <c r="CQ499" s="7">
        <v>0.70793011601004951</v>
      </c>
      <c r="CR499" s="7">
        <v>0.35975220459538981</v>
      </c>
      <c r="CS499" s="7">
        <v>0.74058507766718695</v>
      </c>
      <c r="CT499" s="7">
        <v>0.41436862731198271</v>
      </c>
      <c r="CU499" s="7">
        <v>1.1473494506845801</v>
      </c>
      <c r="CV499" s="7">
        <v>0.43174586260875142</v>
      </c>
      <c r="CW499" s="7">
        <v>0.28528779255502101</v>
      </c>
      <c r="CX499" s="7">
        <v>0.52687494764043219</v>
      </c>
      <c r="CY499" s="7">
        <v>0.47076184362798551</v>
      </c>
      <c r="CZ499" s="7">
        <v>0.56685210422013488</v>
      </c>
      <c r="DA499" s="7">
        <v>0.88683044795841948</v>
      </c>
      <c r="DB499" s="7">
        <v>0.40827208821774108</v>
      </c>
      <c r="DC499" s="7">
        <v>0.21111123603637649</v>
      </c>
      <c r="DD499" s="7">
        <v>0.29327220195016518</v>
      </c>
      <c r="DE499" s="7">
        <v>0.33208672268645828</v>
      </c>
      <c r="DF499" s="7">
        <v>0.32358145137766958</v>
      </c>
      <c r="DG499" s="7">
        <v>0.79017914754743557</v>
      </c>
      <c r="DH499" s="7">
        <v>0.32266169907749909</v>
      </c>
      <c r="DI499" s="7">
        <v>0.80708183607894046</v>
      </c>
      <c r="DJ499" s="7">
        <v>1.363310080223205</v>
      </c>
      <c r="DK499" s="7">
        <v>0.41822243189458058</v>
      </c>
      <c r="DL499" s="7">
        <v>0.21843792463447739</v>
      </c>
      <c r="DM499" s="7">
        <v>0.48138373693594971</v>
      </c>
      <c r="DN499" s="7">
        <v>0.38688358623134622</v>
      </c>
      <c r="DO499" s="7">
        <v>0.48796419876027919</v>
      </c>
      <c r="DP499" s="7">
        <v>0.22009071287241591</v>
      </c>
      <c r="DQ499" s="7">
        <v>0.1192562518193634</v>
      </c>
    </row>
    <row r="500" spans="1:121" x14ac:dyDescent="0.25">
      <c r="A500" s="6">
        <v>45671</v>
      </c>
      <c r="B500" s="7">
        <v>2.8260250313532929</v>
      </c>
      <c r="C500" s="7">
        <v>3.7984515738752171</v>
      </c>
      <c r="D500" s="7">
        <v>3.5814449570306821</v>
      </c>
      <c r="E500" s="7">
        <v>3.0733133720278381</v>
      </c>
      <c r="F500" s="7">
        <v>1.300815528181948</v>
      </c>
      <c r="G500" s="7">
        <v>1.9970062562479911</v>
      </c>
      <c r="H500" s="7">
        <v>1.772104163746772</v>
      </c>
      <c r="I500" s="7">
        <v>1.2827497310148639</v>
      </c>
      <c r="J500" s="7">
        <v>1.266828366379428</v>
      </c>
      <c r="K500" s="7">
        <v>1.907793180275408</v>
      </c>
      <c r="L500" s="7">
        <v>1.7014870517882259</v>
      </c>
      <c r="M500" s="7">
        <v>1.3014251672091259</v>
      </c>
      <c r="N500" s="7">
        <v>1.043376276798968</v>
      </c>
      <c r="O500" s="7">
        <v>1.3687826729391801</v>
      </c>
      <c r="P500" s="7">
        <v>1.558275160283854</v>
      </c>
      <c r="Q500" s="7">
        <v>0.94583415855376463</v>
      </c>
      <c r="R500" s="7">
        <v>1.812760311964279</v>
      </c>
      <c r="S500" s="7">
        <v>1.688912948538323</v>
      </c>
      <c r="T500" s="7">
        <v>1.360948182465747</v>
      </c>
      <c r="U500" s="7">
        <v>1.1398136149917799</v>
      </c>
      <c r="V500" s="7">
        <v>1.102903128945764</v>
      </c>
      <c r="W500" s="7">
        <v>1.252445320332032</v>
      </c>
      <c r="X500" s="7">
        <v>1.0683306155100221</v>
      </c>
      <c r="Y500" s="7">
        <v>1.144937246714353</v>
      </c>
      <c r="Z500" s="7">
        <v>1.5010629193577381</v>
      </c>
      <c r="AA500" s="7">
        <v>1.7225583936737501</v>
      </c>
      <c r="AB500" s="7">
        <v>1.2995755445965751</v>
      </c>
      <c r="AC500" s="7">
        <v>1.895999890694309</v>
      </c>
      <c r="AD500" s="7">
        <v>1.3236436639811191</v>
      </c>
      <c r="AE500" s="7">
        <v>1.71125024513</v>
      </c>
      <c r="AF500" s="7">
        <v>0.93942116197016601</v>
      </c>
      <c r="AG500" s="7">
        <v>1.1908494759684369</v>
      </c>
      <c r="AH500" s="7">
        <v>0.96827716490329152</v>
      </c>
      <c r="AI500" s="7">
        <v>1.802950694133415</v>
      </c>
      <c r="AJ500" s="7">
        <v>0.60964877700248166</v>
      </c>
      <c r="AK500" s="7">
        <v>1.4522466748441669</v>
      </c>
      <c r="AL500" s="7">
        <v>0.65861101011566325</v>
      </c>
      <c r="AM500" s="7">
        <v>0.98900055864761693</v>
      </c>
      <c r="AN500" s="7">
        <v>1.073880082198603</v>
      </c>
      <c r="AO500" s="7">
        <v>1.0790197556419441</v>
      </c>
      <c r="AP500" s="7">
        <v>0.79613050612850933</v>
      </c>
      <c r="AQ500" s="7">
        <v>1.372297803976307</v>
      </c>
      <c r="AR500" s="7">
        <v>0.70566368708757032</v>
      </c>
      <c r="AS500" s="7">
        <v>0.88727612121040589</v>
      </c>
      <c r="AT500" s="7">
        <v>1.028384865652584</v>
      </c>
      <c r="AU500" s="7">
        <v>0.74909396288308305</v>
      </c>
      <c r="AV500" s="7">
        <v>1.072779672932012</v>
      </c>
      <c r="AW500" s="7">
        <v>0.81201576180895829</v>
      </c>
      <c r="AX500" s="7">
        <v>0.76671173908438184</v>
      </c>
      <c r="AY500" s="7">
        <v>2.0335658010002802</v>
      </c>
      <c r="AZ500" s="7">
        <v>0.89535057790463624</v>
      </c>
      <c r="BA500" s="7">
        <v>0.94781869982700884</v>
      </c>
      <c r="BB500" s="7">
        <v>0.77127846111537868</v>
      </c>
      <c r="BC500" s="7">
        <v>0.5490510013535983</v>
      </c>
      <c r="BD500" s="7">
        <v>0.8754759520667339</v>
      </c>
      <c r="BE500" s="7">
        <v>0.94776285752899536</v>
      </c>
      <c r="BF500" s="7">
        <v>0.60446263865326366</v>
      </c>
      <c r="BG500" s="7">
        <v>0.67158527572388516</v>
      </c>
      <c r="BH500" s="7">
        <v>0.57977748756177627</v>
      </c>
      <c r="BI500" s="7">
        <v>0.57788469383344676</v>
      </c>
      <c r="BJ500" s="7">
        <v>0.56122573228498984</v>
      </c>
      <c r="BK500" s="7">
        <v>0.77546681144350904</v>
      </c>
      <c r="BL500" s="7">
        <v>0.59955434779682459</v>
      </c>
      <c r="BM500" s="7">
        <v>0.72255115535360437</v>
      </c>
      <c r="BN500" s="7">
        <v>1.818792017946351</v>
      </c>
      <c r="BO500" s="7">
        <v>1.1196177018459841</v>
      </c>
      <c r="BP500" s="7">
        <v>0.65532642602846281</v>
      </c>
      <c r="BQ500" s="7">
        <v>0.48468693375730743</v>
      </c>
      <c r="BR500" s="7">
        <v>0.93107139102889147</v>
      </c>
      <c r="BS500" s="7">
        <v>0.73694665068654763</v>
      </c>
      <c r="BT500" s="7">
        <v>0.7939212637777624</v>
      </c>
      <c r="BU500" s="7">
        <v>0.68160771273305398</v>
      </c>
      <c r="BV500" s="7">
        <v>0.30680998261946613</v>
      </c>
      <c r="BW500" s="7">
        <v>0.2208378946723559</v>
      </c>
      <c r="BX500" s="7">
        <v>0.68934062827225273</v>
      </c>
      <c r="BY500" s="7">
        <v>0.40706601337718462</v>
      </c>
      <c r="BZ500" s="7">
        <v>0.61930304284155713</v>
      </c>
      <c r="CA500" s="7">
        <v>1.033842002973727</v>
      </c>
      <c r="CB500" s="7">
        <v>0.7263354344429156</v>
      </c>
      <c r="CC500" s="7">
        <v>0.58040612163390959</v>
      </c>
      <c r="CD500" s="7">
        <v>0.8387184169881674</v>
      </c>
      <c r="CE500" s="7">
        <v>0.5572732801482756</v>
      </c>
      <c r="CF500" s="7">
        <v>0.4578122869785044</v>
      </c>
      <c r="CG500" s="7">
        <v>0.78910398774204427</v>
      </c>
      <c r="CH500" s="7">
        <v>1.0581703420244191</v>
      </c>
      <c r="CI500" s="7">
        <v>0.82844759849106508</v>
      </c>
      <c r="CJ500" s="7">
        <v>0.56104993364706424</v>
      </c>
      <c r="CK500" s="7">
        <v>0.45250062594116752</v>
      </c>
      <c r="CL500" s="7">
        <v>0.39713858735314028</v>
      </c>
      <c r="CM500" s="7">
        <v>0.4114879374409488</v>
      </c>
      <c r="CN500" s="7">
        <v>0.44152121503946029</v>
      </c>
      <c r="CO500" s="7">
        <v>0.52271703122029911</v>
      </c>
      <c r="CP500" s="7">
        <v>0.41482047153462398</v>
      </c>
      <c r="CQ500" s="7">
        <v>0.73845814869017956</v>
      </c>
      <c r="CR500" s="7">
        <v>0.36115058966174529</v>
      </c>
      <c r="CS500" s="7">
        <v>0.7328007483238006</v>
      </c>
      <c r="CT500" s="7">
        <v>0.42342333294434858</v>
      </c>
      <c r="CU500" s="7">
        <v>1.1275398096530569</v>
      </c>
      <c r="CV500" s="7">
        <v>0.43886048006315992</v>
      </c>
      <c r="CW500" s="7">
        <v>0.29014938005181112</v>
      </c>
      <c r="CX500" s="7">
        <v>0.53895870421757008</v>
      </c>
      <c r="CY500" s="7">
        <v>0.48125830327648522</v>
      </c>
      <c r="CZ500" s="7">
        <v>0.5731092019992976</v>
      </c>
      <c r="DA500" s="7">
        <v>0.93106693312342315</v>
      </c>
      <c r="DB500" s="7">
        <v>0.41115627161796547</v>
      </c>
      <c r="DC500" s="7">
        <v>0.21485571172292439</v>
      </c>
      <c r="DD500" s="7">
        <v>0.2991272794961346</v>
      </c>
      <c r="DE500" s="7">
        <v>0.33697115207830408</v>
      </c>
      <c r="DF500" s="7">
        <v>0.33260798048941398</v>
      </c>
      <c r="DG500" s="7">
        <v>0.80689899731716319</v>
      </c>
      <c r="DH500" s="7">
        <v>0.35526607671779981</v>
      </c>
      <c r="DI500" s="7">
        <v>0.79041121804055026</v>
      </c>
      <c r="DJ500" s="7">
        <v>1.366218746120091</v>
      </c>
      <c r="DK500" s="7">
        <v>0.434048350047467</v>
      </c>
      <c r="DL500" s="7">
        <v>0.22304665321209999</v>
      </c>
      <c r="DM500" s="7">
        <v>0.49310747403840721</v>
      </c>
      <c r="DN500" s="7">
        <v>0.4023597947792239</v>
      </c>
      <c r="DO500" s="7">
        <v>0.51102566799704952</v>
      </c>
      <c r="DP500" s="7">
        <v>0.22778858774680491</v>
      </c>
      <c r="DQ500" s="7">
        <v>0.12631793542041231</v>
      </c>
    </row>
    <row r="501" spans="1:121" x14ac:dyDescent="0.25">
      <c r="A501" s="6">
        <v>45672</v>
      </c>
      <c r="B501" s="7">
        <v>3.098667699904031</v>
      </c>
      <c r="C501" s="7">
        <v>3.9134356856174901</v>
      </c>
      <c r="D501" s="7">
        <v>3.691228992728441</v>
      </c>
      <c r="E501" s="7">
        <v>3.3635778158023371</v>
      </c>
      <c r="F501" s="7">
        <v>1.3919872047745689</v>
      </c>
      <c r="G501" s="7">
        <v>2.1277127202704089</v>
      </c>
      <c r="H501" s="7">
        <v>1.857525431312727</v>
      </c>
      <c r="I501" s="7">
        <v>1.3471712362445649</v>
      </c>
      <c r="J501" s="7">
        <v>1.3308005546028929</v>
      </c>
      <c r="K501" s="7">
        <v>2.0045409683046751</v>
      </c>
      <c r="L501" s="7">
        <v>1.787782169740735</v>
      </c>
      <c r="M501" s="7">
        <v>1.3485721752108639</v>
      </c>
      <c r="N501" s="7">
        <v>1.1083915602605099</v>
      </c>
      <c r="O501" s="7">
        <v>1.4224335833829671</v>
      </c>
      <c r="P501" s="7">
        <v>1.6028761395014459</v>
      </c>
      <c r="Q501" s="7">
        <v>1.0043713659057749</v>
      </c>
      <c r="R501" s="7">
        <v>1.864458701724506</v>
      </c>
      <c r="S501" s="7">
        <v>1.740684365382372</v>
      </c>
      <c r="T501" s="7">
        <v>1.4325968255050761</v>
      </c>
      <c r="U501" s="7">
        <v>1.2020514256655901</v>
      </c>
      <c r="V501" s="7">
        <v>1.151420403482887</v>
      </c>
      <c r="W501" s="7">
        <v>1.335128305885241</v>
      </c>
      <c r="X501" s="7">
        <v>1.110702447307597</v>
      </c>
      <c r="Y501" s="7">
        <v>1.2299094346888251</v>
      </c>
      <c r="Z501" s="7">
        <v>1.526643011422852</v>
      </c>
      <c r="AA501" s="7">
        <v>1.8304131777487129</v>
      </c>
      <c r="AB501" s="7">
        <v>1.323094886587608</v>
      </c>
      <c r="AC501" s="7">
        <v>1.925749232571115</v>
      </c>
      <c r="AD501" s="7">
        <v>1.393546646397537</v>
      </c>
      <c r="AE501" s="7">
        <v>1.7634517366976079</v>
      </c>
      <c r="AF501" s="7">
        <v>0.97382412297432674</v>
      </c>
      <c r="AG501" s="7">
        <v>1.240470351016951</v>
      </c>
      <c r="AH501" s="7">
        <v>1.003191996130955</v>
      </c>
      <c r="AI501" s="7">
        <v>1.854468783622814</v>
      </c>
      <c r="AJ501" s="7">
        <v>0.62107612465462192</v>
      </c>
      <c r="AK501" s="7">
        <v>1.494999153029116</v>
      </c>
      <c r="AL501" s="7">
        <v>0.70423806697743352</v>
      </c>
      <c r="AM501" s="7">
        <v>1.079063053759695</v>
      </c>
      <c r="AN501" s="7">
        <v>1.156037324071777</v>
      </c>
      <c r="AO501" s="7">
        <v>1.087756379707209</v>
      </c>
      <c r="AP501" s="7">
        <v>0.86206304235895992</v>
      </c>
      <c r="AQ501" s="7">
        <v>1.44351197913961</v>
      </c>
      <c r="AR501" s="7">
        <v>0.74306561979649777</v>
      </c>
      <c r="AS501" s="7">
        <v>0.94216872171456068</v>
      </c>
      <c r="AT501" s="7">
        <v>1.108739803939391</v>
      </c>
      <c r="AU501" s="7">
        <v>0.78744823822856347</v>
      </c>
      <c r="AV501" s="7">
        <v>1.127699938060162</v>
      </c>
      <c r="AW501" s="7">
        <v>0.84130393469076914</v>
      </c>
      <c r="AX501" s="7">
        <v>0.77748325485727343</v>
      </c>
      <c r="AY501" s="7">
        <v>2.1239727206617038</v>
      </c>
      <c r="AZ501" s="7">
        <v>0.95286954337758756</v>
      </c>
      <c r="BA501" s="7">
        <v>1.010038966379984</v>
      </c>
      <c r="BB501" s="7">
        <v>0.78506940775390799</v>
      </c>
      <c r="BC501" s="7">
        <v>0.56383281702157562</v>
      </c>
      <c r="BD501" s="7">
        <v>0.90578985169030712</v>
      </c>
      <c r="BE501" s="7">
        <v>1.012568617907609</v>
      </c>
      <c r="BF501" s="7">
        <v>0.62179738210450952</v>
      </c>
      <c r="BG501" s="7">
        <v>0.74727511908253397</v>
      </c>
      <c r="BH501" s="7">
        <v>0.60210834515370282</v>
      </c>
      <c r="BI501" s="7">
        <v>0.62129103456540347</v>
      </c>
      <c r="BJ501" s="7">
        <v>0.61088410908698632</v>
      </c>
      <c r="BK501" s="7">
        <v>0.80385969752503206</v>
      </c>
      <c r="BL501" s="7">
        <v>0.60577945554980239</v>
      </c>
      <c r="BM501" s="7">
        <v>0.79658671305607198</v>
      </c>
      <c r="BN501" s="7">
        <v>1.9188151102786359</v>
      </c>
      <c r="BO501" s="7">
        <v>1.21205919552323</v>
      </c>
      <c r="BP501" s="7">
        <v>0.66176858623550538</v>
      </c>
      <c r="BQ501" s="7">
        <v>0.49245988305988209</v>
      </c>
      <c r="BR501" s="7">
        <v>0.95090844391858109</v>
      </c>
      <c r="BS501" s="7">
        <v>0.7770207351023819</v>
      </c>
      <c r="BT501" s="7">
        <v>0.82260926951989854</v>
      </c>
      <c r="BU501" s="7">
        <v>0.70247275719086644</v>
      </c>
      <c r="BV501" s="7">
        <v>0.31989658620988082</v>
      </c>
      <c r="BW501" s="7">
        <v>0.2270310246403735</v>
      </c>
      <c r="BX501" s="7">
        <v>0.69964041788742337</v>
      </c>
      <c r="BY501" s="7">
        <v>0.42049293761934492</v>
      </c>
      <c r="BZ501" s="7">
        <v>0.67082534323030618</v>
      </c>
      <c r="CA501" s="7">
        <v>1.0616064732395909</v>
      </c>
      <c r="CB501" s="7">
        <v>0.77953176197731167</v>
      </c>
      <c r="CC501" s="7">
        <v>0.59748095653956845</v>
      </c>
      <c r="CD501" s="7">
        <v>0.86160791717821406</v>
      </c>
      <c r="CE501" s="7">
        <v>0.58134129910574961</v>
      </c>
      <c r="CF501" s="7">
        <v>0.52046932062103068</v>
      </c>
      <c r="CG501" s="7">
        <v>0.81130282398739961</v>
      </c>
      <c r="CH501" s="7">
        <v>1.1104164241786401</v>
      </c>
      <c r="CI501" s="7">
        <v>0.85340817994565632</v>
      </c>
      <c r="CJ501" s="7">
        <v>0.59284289294462988</v>
      </c>
      <c r="CK501" s="7">
        <v>0.46704619887015569</v>
      </c>
      <c r="CL501" s="7">
        <v>0.40801652897993818</v>
      </c>
      <c r="CM501" s="7">
        <v>0.42786168250755829</v>
      </c>
      <c r="CN501" s="7">
        <v>0.47034495942664761</v>
      </c>
      <c r="CO501" s="7">
        <v>0.56306286448075005</v>
      </c>
      <c r="CP501" s="7">
        <v>0.42450565132666362</v>
      </c>
      <c r="CQ501" s="7">
        <v>0.79064504651868273</v>
      </c>
      <c r="CR501" s="7">
        <v>0.37046837128149762</v>
      </c>
      <c r="CS501" s="7">
        <v>0.7572946577829891</v>
      </c>
      <c r="CT501" s="7">
        <v>0.45188520355401751</v>
      </c>
      <c r="CU501" s="7">
        <v>1.211063667570303</v>
      </c>
      <c r="CV501" s="7">
        <v>0.46109840179005351</v>
      </c>
      <c r="CW501" s="7">
        <v>0.2988912299075297</v>
      </c>
      <c r="CX501" s="7">
        <v>0.55589961842920044</v>
      </c>
      <c r="CY501" s="7">
        <v>0.51142619472581652</v>
      </c>
      <c r="CZ501" s="7">
        <v>0.59135780926842751</v>
      </c>
      <c r="DA501" s="7">
        <v>0.98008653056550399</v>
      </c>
      <c r="DB501" s="7">
        <v>0.41708634602394912</v>
      </c>
      <c r="DC501" s="7">
        <v>0.2210184949621421</v>
      </c>
      <c r="DD501" s="7">
        <v>0.30592874736893377</v>
      </c>
      <c r="DE501" s="7">
        <v>0.34646268487350951</v>
      </c>
      <c r="DF501" s="7">
        <v>0.38541364975483711</v>
      </c>
      <c r="DG501" s="7">
        <v>0.86437157760867622</v>
      </c>
      <c r="DH501" s="7">
        <v>0.39565598066426372</v>
      </c>
      <c r="DI501" s="7">
        <v>0.8606999390837764</v>
      </c>
      <c r="DJ501" s="7">
        <v>1.450182555657904</v>
      </c>
      <c r="DK501" s="7">
        <v>0.46408225318044072</v>
      </c>
      <c r="DL501" s="7">
        <v>0.23133382551496151</v>
      </c>
      <c r="DM501" s="7">
        <v>0.50954365621607556</v>
      </c>
      <c r="DN501" s="7">
        <v>0.43173003061024162</v>
      </c>
      <c r="DO501" s="7">
        <v>0.5298358468668718</v>
      </c>
      <c r="DP501" s="7">
        <v>0.23702966989774449</v>
      </c>
      <c r="DQ501" s="7">
        <v>0.13479528785158121</v>
      </c>
    </row>
    <row r="502" spans="1:121" x14ac:dyDescent="0.25">
      <c r="A502" s="6">
        <v>45673</v>
      </c>
      <c r="B502" s="7">
        <v>2.943457875859683</v>
      </c>
      <c r="C502" s="7">
        <v>3.9951574228897009</v>
      </c>
      <c r="D502" s="7">
        <v>3.5937829548201541</v>
      </c>
      <c r="E502" s="7">
        <v>3.2639270111513601</v>
      </c>
      <c r="F502" s="7">
        <v>1.3586597012832811</v>
      </c>
      <c r="G502" s="7">
        <v>2.0993240379274818</v>
      </c>
      <c r="H502" s="7">
        <v>1.8633199991907361</v>
      </c>
      <c r="I502" s="7">
        <v>1.329702665197467</v>
      </c>
      <c r="J502" s="7">
        <v>1.33360243462159</v>
      </c>
      <c r="K502" s="7">
        <v>1.9830448951940789</v>
      </c>
      <c r="L502" s="7">
        <v>1.7686974641481099</v>
      </c>
      <c r="M502" s="7">
        <v>1.3743717656956069</v>
      </c>
      <c r="N502" s="7">
        <v>1.088391458198688</v>
      </c>
      <c r="O502" s="7">
        <v>1.4029976412555889</v>
      </c>
      <c r="P502" s="7">
        <v>1.6312130744550151</v>
      </c>
      <c r="Q502" s="7">
        <v>1.007115967282374</v>
      </c>
      <c r="R502" s="7">
        <v>1.8798741563461681</v>
      </c>
      <c r="S502" s="7">
        <v>1.7564865568947201</v>
      </c>
      <c r="T502" s="7">
        <v>1.417881745972053</v>
      </c>
      <c r="U502" s="7">
        <v>1.1843836785024351</v>
      </c>
      <c r="V502" s="7">
        <v>1.159714864246802</v>
      </c>
      <c r="W502" s="7">
        <v>1.311781191274354</v>
      </c>
      <c r="X502" s="7">
        <v>1.0990574647027109</v>
      </c>
      <c r="Y502" s="7">
        <v>1.1454664214138071</v>
      </c>
      <c r="Z502" s="7">
        <v>1.5223136991211901</v>
      </c>
      <c r="AA502" s="7">
        <v>1.7716199382282081</v>
      </c>
      <c r="AB502" s="7">
        <v>1.3345905439168559</v>
      </c>
      <c r="AC502" s="7">
        <v>1.9107592391405011</v>
      </c>
      <c r="AD502" s="7">
        <v>1.3718216219164889</v>
      </c>
      <c r="AE502" s="7">
        <v>1.744533593312249</v>
      </c>
      <c r="AF502" s="7">
        <v>0.97361581109756812</v>
      </c>
      <c r="AG502" s="7">
        <v>1.2551397229534691</v>
      </c>
      <c r="AH502" s="7">
        <v>1.0009151074917939</v>
      </c>
      <c r="AI502" s="7">
        <v>1.8340464061907991</v>
      </c>
      <c r="AJ502" s="7">
        <v>0.62739300660191022</v>
      </c>
      <c r="AK502" s="7">
        <v>1.479906594086873</v>
      </c>
      <c r="AL502" s="7">
        <v>0.68807174573064422</v>
      </c>
      <c r="AM502" s="7">
        <v>1.058276134566839</v>
      </c>
      <c r="AN502" s="7">
        <v>1.1341756918734049</v>
      </c>
      <c r="AO502" s="7">
        <v>1.102054284763996</v>
      </c>
      <c r="AP502" s="7">
        <v>0.83793740361903279</v>
      </c>
      <c r="AQ502" s="7">
        <v>1.45243558748855</v>
      </c>
      <c r="AR502" s="7">
        <v>0.71877952603589756</v>
      </c>
      <c r="AS502" s="7">
        <v>0.93767184706566753</v>
      </c>
      <c r="AT502" s="7">
        <v>1.087357755734061</v>
      </c>
      <c r="AU502" s="7">
        <v>0.78485681872219093</v>
      </c>
      <c r="AV502" s="7">
        <v>1.1159611783885961</v>
      </c>
      <c r="AW502" s="7">
        <v>0.84463676438725788</v>
      </c>
      <c r="AX502" s="7">
        <v>0.79818638656699425</v>
      </c>
      <c r="AY502" s="7">
        <v>2.0903996772387212</v>
      </c>
      <c r="AZ502" s="7">
        <v>0.94678978406568692</v>
      </c>
      <c r="BA502" s="7">
        <v>1.003490759249217</v>
      </c>
      <c r="BB502" s="7">
        <v>0.75305200468573408</v>
      </c>
      <c r="BC502" s="7">
        <v>0.57066714672868613</v>
      </c>
      <c r="BD502" s="7">
        <v>0.90201258489149305</v>
      </c>
      <c r="BE502" s="7">
        <v>1.0060802071192281</v>
      </c>
      <c r="BF502" s="7">
        <v>0.62841404911244791</v>
      </c>
      <c r="BG502" s="7">
        <v>0.74835573401120814</v>
      </c>
      <c r="BH502" s="7">
        <v>0.60461336186955439</v>
      </c>
      <c r="BI502" s="7">
        <v>0.6228933637003804</v>
      </c>
      <c r="BJ502" s="7">
        <v>0.62609528092595679</v>
      </c>
      <c r="BK502" s="7">
        <v>0.79605580080287064</v>
      </c>
      <c r="BL502" s="7">
        <v>0.61926575400465422</v>
      </c>
      <c r="BM502" s="7">
        <v>0.78321580847328365</v>
      </c>
      <c r="BN502" s="7">
        <v>1.89839547572851</v>
      </c>
      <c r="BO502" s="7">
        <v>1.157448771236893</v>
      </c>
      <c r="BP502" s="7">
        <v>0.65517939330300146</v>
      </c>
      <c r="BQ502" s="7">
        <v>0.49992012221898913</v>
      </c>
      <c r="BR502" s="7">
        <v>0.96185732379631972</v>
      </c>
      <c r="BS502" s="7">
        <v>0.78885412679227307</v>
      </c>
      <c r="BT502" s="7">
        <v>0.82241691643579529</v>
      </c>
      <c r="BU502" s="7">
        <v>0.70498661951632147</v>
      </c>
      <c r="BV502" s="7">
        <v>0.32953646726257763</v>
      </c>
      <c r="BW502" s="7">
        <v>0.23472714649295429</v>
      </c>
      <c r="BX502" s="7">
        <v>0.70082703260374757</v>
      </c>
      <c r="BY502" s="7">
        <v>0.42865627768750292</v>
      </c>
      <c r="BZ502" s="7">
        <v>0.65805083012856525</v>
      </c>
      <c r="CA502" s="7">
        <v>1.0731766121156781</v>
      </c>
      <c r="CB502" s="7">
        <v>0.77023735508136193</v>
      </c>
      <c r="CC502" s="7">
        <v>0.6052722249480913</v>
      </c>
      <c r="CD502" s="7">
        <v>0.86290761052940845</v>
      </c>
      <c r="CE502" s="7">
        <v>0.57703329329606801</v>
      </c>
      <c r="CF502" s="7">
        <v>0.51767248558350842</v>
      </c>
      <c r="CG502" s="7">
        <v>0.82026591744702348</v>
      </c>
      <c r="CH502" s="7">
        <v>1.1304567842739881</v>
      </c>
      <c r="CI502" s="7">
        <v>0.8367104594835999</v>
      </c>
      <c r="CJ502" s="7">
        <v>0.60503407894194305</v>
      </c>
      <c r="CK502" s="7">
        <v>0.47345754751913582</v>
      </c>
      <c r="CL502" s="7">
        <v>0.41851309322910552</v>
      </c>
      <c r="CM502" s="7">
        <v>0.44319510231842291</v>
      </c>
      <c r="CN502" s="7">
        <v>0.47239271801593968</v>
      </c>
      <c r="CO502" s="7">
        <v>0.56324053460184209</v>
      </c>
      <c r="CP502" s="7">
        <v>0.39895540021973019</v>
      </c>
      <c r="CQ502" s="7">
        <v>0.79360312076006112</v>
      </c>
      <c r="CR502" s="7">
        <v>0.38150065152152052</v>
      </c>
      <c r="CS502" s="7">
        <v>0.76899669118604974</v>
      </c>
      <c r="CT502" s="7">
        <v>0.45820246038794887</v>
      </c>
      <c r="CU502" s="7">
        <v>1.1720457154736801</v>
      </c>
      <c r="CV502" s="7">
        <v>0.4637430451057134</v>
      </c>
      <c r="CW502" s="7">
        <v>0.30601143195419672</v>
      </c>
      <c r="CX502" s="7">
        <v>0.54973021382355425</v>
      </c>
      <c r="CY502" s="7">
        <v>0.5088428138132155</v>
      </c>
      <c r="CZ502" s="7">
        <v>0.59785028781759619</v>
      </c>
      <c r="DA502" s="7">
        <v>0.97926596881195205</v>
      </c>
      <c r="DB502" s="7">
        <v>0.40717260218663531</v>
      </c>
      <c r="DC502" s="7">
        <v>0.22093446637851641</v>
      </c>
      <c r="DD502" s="7">
        <v>0.30774752247492732</v>
      </c>
      <c r="DE502" s="7">
        <v>0.34416126518674628</v>
      </c>
      <c r="DF502" s="7">
        <v>0.37491660615002748</v>
      </c>
      <c r="DG502" s="7">
        <v>0.85463405652712798</v>
      </c>
      <c r="DH502" s="7">
        <v>0.39507761103184058</v>
      </c>
      <c r="DI502" s="7">
        <v>0.86377374121527017</v>
      </c>
      <c r="DJ502" s="7">
        <v>1.4555864459025889</v>
      </c>
      <c r="DK502" s="7">
        <v>0.46398149732903171</v>
      </c>
      <c r="DL502" s="7">
        <v>0.2366232046410526</v>
      </c>
      <c r="DM502" s="7">
        <v>0.52692918584345239</v>
      </c>
      <c r="DN502" s="7">
        <v>0.4445191644817994</v>
      </c>
      <c r="DO502" s="7">
        <v>0.54962363310888507</v>
      </c>
      <c r="DP502" s="7">
        <v>0.24646219885681081</v>
      </c>
      <c r="DQ502" s="7">
        <v>0.1396699712100429</v>
      </c>
    </row>
    <row r="503" spans="1:121" x14ac:dyDescent="0.25">
      <c r="A503" s="6">
        <v>45674</v>
      </c>
      <c r="B503" s="7">
        <v>2.9697639160691769</v>
      </c>
      <c r="C503" s="7">
        <v>4.0314177825675852</v>
      </c>
      <c r="D503" s="7">
        <v>3.5771963191220451</v>
      </c>
      <c r="E503" s="7">
        <v>3.204183388137579</v>
      </c>
      <c r="F503" s="7">
        <v>1.3803875004884489</v>
      </c>
      <c r="G503" s="7">
        <v>2.1055102267720449</v>
      </c>
      <c r="H503" s="7">
        <v>1.8783195207107339</v>
      </c>
      <c r="I503" s="7">
        <v>1.350131938238655</v>
      </c>
      <c r="J503" s="7">
        <v>1.362099903313631</v>
      </c>
      <c r="K503" s="7">
        <v>2.0060378534422481</v>
      </c>
      <c r="L503" s="7">
        <v>1.7938847591635001</v>
      </c>
      <c r="M503" s="7">
        <v>1.4107392117902451</v>
      </c>
      <c r="N503" s="7">
        <v>1.0958677023229191</v>
      </c>
      <c r="O503" s="7">
        <v>1.4287289205870519</v>
      </c>
      <c r="P503" s="7">
        <v>1.6721871258063861</v>
      </c>
      <c r="Q503" s="7">
        <v>1.023094452811385</v>
      </c>
      <c r="R503" s="7">
        <v>1.9241657164586481</v>
      </c>
      <c r="S503" s="7">
        <v>1.7968915659136819</v>
      </c>
      <c r="T503" s="7">
        <v>1.4457202431671581</v>
      </c>
      <c r="U503" s="7">
        <v>1.207774041286672</v>
      </c>
      <c r="V503" s="7">
        <v>1.179058752693628</v>
      </c>
      <c r="W503" s="7">
        <v>1.3225906061666219</v>
      </c>
      <c r="X503" s="7">
        <v>1.121266353468906</v>
      </c>
      <c r="Y503" s="7">
        <v>1.1597784104666959</v>
      </c>
      <c r="Z503" s="7">
        <v>1.5416255226659901</v>
      </c>
      <c r="AA503" s="7">
        <v>1.7616125324232019</v>
      </c>
      <c r="AB503" s="7">
        <v>1.3465690951181819</v>
      </c>
      <c r="AC503" s="7">
        <v>1.9509445534985159</v>
      </c>
      <c r="AD503" s="7">
        <v>1.376555730476692</v>
      </c>
      <c r="AE503" s="7">
        <v>1.7695010656307431</v>
      </c>
      <c r="AF503" s="7">
        <v>0.97969811181354793</v>
      </c>
      <c r="AG503" s="7">
        <v>1.2787650588557951</v>
      </c>
      <c r="AH503" s="7">
        <v>1.0242594765051971</v>
      </c>
      <c r="AI503" s="7">
        <v>1.8558909016577969</v>
      </c>
      <c r="AJ503" s="7">
        <v>0.63078984484193423</v>
      </c>
      <c r="AK503" s="7">
        <v>1.5084592199043341</v>
      </c>
      <c r="AL503" s="7">
        <v>0.69411488310355085</v>
      </c>
      <c r="AM503" s="7">
        <v>1.067900211787193</v>
      </c>
      <c r="AN503" s="7">
        <v>1.145154085278375</v>
      </c>
      <c r="AO503" s="7">
        <v>1.117121816344798</v>
      </c>
      <c r="AP503" s="7">
        <v>0.8256996552609086</v>
      </c>
      <c r="AQ503" s="7">
        <v>1.474970824295617</v>
      </c>
      <c r="AR503" s="7">
        <v>0.73461279626107823</v>
      </c>
      <c r="AS503" s="7">
        <v>0.96241660695718578</v>
      </c>
      <c r="AT503" s="7">
        <v>1.098095313427472</v>
      </c>
      <c r="AU503" s="7">
        <v>0.80449682276274981</v>
      </c>
      <c r="AV503" s="7">
        <v>1.138348915377529</v>
      </c>
      <c r="AW503" s="7">
        <v>0.8552565707301818</v>
      </c>
      <c r="AX503" s="7">
        <v>0.82799464407752144</v>
      </c>
      <c r="AY503" s="7">
        <v>2.091082958160436</v>
      </c>
      <c r="AZ503" s="7">
        <v>0.97354155396051456</v>
      </c>
      <c r="BA503" s="7">
        <v>1.036366467251042</v>
      </c>
      <c r="BB503" s="7">
        <v>0.75505868657999264</v>
      </c>
      <c r="BC503" s="7">
        <v>0.5650488039147501</v>
      </c>
      <c r="BD503" s="7">
        <v>0.92144862866341049</v>
      </c>
      <c r="BE503" s="7">
        <v>1.042220284382515</v>
      </c>
      <c r="BF503" s="7">
        <v>0.63619934289959867</v>
      </c>
      <c r="BG503" s="7">
        <v>0.76575628816216312</v>
      </c>
      <c r="BH503" s="7">
        <v>0.61954217009753654</v>
      </c>
      <c r="BI503" s="7">
        <v>0.6409868408728665</v>
      </c>
      <c r="BJ503" s="7">
        <v>0.64180419010868839</v>
      </c>
      <c r="BK503" s="7">
        <v>0.79115128350827102</v>
      </c>
      <c r="BL503" s="7">
        <v>0.64097486192070408</v>
      </c>
      <c r="BM503" s="7">
        <v>0.79885291237794709</v>
      </c>
      <c r="BN503" s="7">
        <v>1.92824650216069</v>
      </c>
      <c r="BO503" s="7">
        <v>1.1310223413790601</v>
      </c>
      <c r="BP503" s="7">
        <v>0.66939917768978874</v>
      </c>
      <c r="BQ503" s="7">
        <v>0.50397731384541222</v>
      </c>
      <c r="BR503" s="7">
        <v>0.9766652518023915</v>
      </c>
      <c r="BS503" s="7">
        <v>0.78574772834411255</v>
      </c>
      <c r="BT503" s="7">
        <v>0.82803325151647478</v>
      </c>
      <c r="BU503" s="7">
        <v>0.71318238383757904</v>
      </c>
      <c r="BV503" s="7">
        <v>0.33531290423869731</v>
      </c>
      <c r="BW503" s="7">
        <v>0.24362643046840679</v>
      </c>
      <c r="BX503" s="7">
        <v>0.71422699392540667</v>
      </c>
      <c r="BY503" s="7">
        <v>0.440614416852525</v>
      </c>
      <c r="BZ503" s="7">
        <v>0.64458155349611079</v>
      </c>
      <c r="CA503" s="7">
        <v>1.0888247684029431</v>
      </c>
      <c r="CB503" s="7">
        <v>0.77002205406965474</v>
      </c>
      <c r="CC503" s="7">
        <v>0.61758802180274963</v>
      </c>
      <c r="CD503" s="7">
        <v>0.87758452325974257</v>
      </c>
      <c r="CE503" s="7">
        <v>0.58281503880921859</v>
      </c>
      <c r="CF503" s="7">
        <v>0.53466527828011934</v>
      </c>
      <c r="CG503" s="7">
        <v>0.82960552029471901</v>
      </c>
      <c r="CH503" s="7">
        <v>1.1489360853362189</v>
      </c>
      <c r="CI503" s="7">
        <v>0.84385630589200211</v>
      </c>
      <c r="CJ503" s="7">
        <v>0.62686614042754307</v>
      </c>
      <c r="CK503" s="7">
        <v>0.46818692755297309</v>
      </c>
      <c r="CL503" s="7">
        <v>0.4224006159695759</v>
      </c>
      <c r="CM503" s="7">
        <v>0.44929085733516749</v>
      </c>
      <c r="CN503" s="7">
        <v>0.49102590031872873</v>
      </c>
      <c r="CO503" s="7">
        <v>0.57772184840399321</v>
      </c>
      <c r="CP503" s="7">
        <v>0.40055675515101158</v>
      </c>
      <c r="CQ503" s="7">
        <v>0.81008439809530608</v>
      </c>
      <c r="CR503" s="7">
        <v>0.38872125126112023</v>
      </c>
      <c r="CS503" s="7">
        <v>0.76592477576600637</v>
      </c>
      <c r="CT503" s="7">
        <v>0.47247632389193922</v>
      </c>
      <c r="CU503" s="7">
        <v>1.1538416451101769</v>
      </c>
      <c r="CV503" s="7">
        <v>0.47216999830047318</v>
      </c>
      <c r="CW503" s="7">
        <v>0.31098690743604829</v>
      </c>
      <c r="CX503" s="7">
        <v>0.56304407550369806</v>
      </c>
      <c r="CY503" s="7">
        <v>0.53175137891784607</v>
      </c>
      <c r="CZ503" s="7">
        <v>0.60548945914832975</v>
      </c>
      <c r="DA503" s="7">
        <v>0.98444600176619157</v>
      </c>
      <c r="DB503" s="7">
        <v>0.42166529198492969</v>
      </c>
      <c r="DC503" s="7">
        <v>0.2342176355761294</v>
      </c>
      <c r="DD503" s="7">
        <v>0.3242971139624018</v>
      </c>
      <c r="DE503" s="7">
        <v>0.36456949165854963</v>
      </c>
      <c r="DF503" s="7">
        <v>0.36247685553608511</v>
      </c>
      <c r="DG503" s="7">
        <v>0.85440849096239146</v>
      </c>
      <c r="DH503" s="7">
        <v>0.39872873630390521</v>
      </c>
      <c r="DI503" s="7">
        <v>0.8808998108365691</v>
      </c>
      <c r="DJ503" s="7">
        <v>1.540906254384939</v>
      </c>
      <c r="DK503" s="7">
        <v>0.47990889922217123</v>
      </c>
      <c r="DL503" s="7">
        <v>0.2443115926328279</v>
      </c>
      <c r="DM503" s="7">
        <v>0.53466951478293834</v>
      </c>
      <c r="DN503" s="7">
        <v>0.4563324258915249</v>
      </c>
      <c r="DO503" s="7">
        <v>0.55732193547193076</v>
      </c>
      <c r="DP503" s="7">
        <v>0.24900367034037729</v>
      </c>
      <c r="DQ503" s="7">
        <v>0.14675557730926009</v>
      </c>
    </row>
    <row r="504" spans="1:121" x14ac:dyDescent="0.25">
      <c r="A504" s="6">
        <v>45678</v>
      </c>
      <c r="B504" s="7">
        <v>3.2705825436713369</v>
      </c>
      <c r="C504" s="7">
        <v>4.2329027366248164</v>
      </c>
      <c r="D504" s="7">
        <v>3.796552633628453</v>
      </c>
      <c r="E504" s="7">
        <v>3.3120830596064379</v>
      </c>
      <c r="F504" s="7">
        <v>1.4306716059115909</v>
      </c>
      <c r="G504" s="7">
        <v>2.2461618177962999</v>
      </c>
      <c r="H504" s="7">
        <v>1.9131023858554459</v>
      </c>
      <c r="I504" s="7">
        <v>1.378911559864985</v>
      </c>
      <c r="J504" s="7">
        <v>1.410931987337229</v>
      </c>
      <c r="K504" s="7">
        <v>2.0786209331739331</v>
      </c>
      <c r="L504" s="7">
        <v>1.855473388054252</v>
      </c>
      <c r="M504" s="7">
        <v>1.457118060478193</v>
      </c>
      <c r="N504" s="7">
        <v>1.1401923696669649</v>
      </c>
      <c r="O504" s="7">
        <v>1.4721687405559261</v>
      </c>
      <c r="P504" s="7">
        <v>1.7442190703785581</v>
      </c>
      <c r="Q504" s="7">
        <v>1.2883445030963729</v>
      </c>
      <c r="R504" s="7">
        <v>2.0125911192670101</v>
      </c>
      <c r="S504" s="7">
        <v>1.8786291617664721</v>
      </c>
      <c r="T504" s="7">
        <v>1.4885398261434899</v>
      </c>
      <c r="U504" s="7">
        <v>1.247261900994896</v>
      </c>
      <c r="V504" s="7">
        <v>1.318442602374845</v>
      </c>
      <c r="W504" s="7">
        <v>1.366010473448513</v>
      </c>
      <c r="X504" s="7">
        <v>1.1427033745872119</v>
      </c>
      <c r="Y504" s="7">
        <v>1.323440933250845</v>
      </c>
      <c r="Z504" s="7">
        <v>1.5771081919790499</v>
      </c>
      <c r="AA504" s="7">
        <v>1.893959302142544</v>
      </c>
      <c r="AB504" s="7">
        <v>1.4581066215091261</v>
      </c>
      <c r="AC504" s="7">
        <v>2.006692646416055</v>
      </c>
      <c r="AD504" s="7">
        <v>1.484192260463844</v>
      </c>
      <c r="AE504" s="7">
        <v>1.8305521783454799</v>
      </c>
      <c r="AF504" s="7">
        <v>1.038606139805649</v>
      </c>
      <c r="AG504" s="7">
        <v>1.3382046995353321</v>
      </c>
      <c r="AH504" s="7">
        <v>1.1113119846288091</v>
      </c>
      <c r="AI504" s="7">
        <v>1.924848568568962</v>
      </c>
      <c r="AJ504" s="7">
        <v>0.6517421714627154</v>
      </c>
      <c r="AK504" s="7">
        <v>1.5523772346525559</v>
      </c>
      <c r="AL504" s="7">
        <v>0.72994304084124439</v>
      </c>
      <c r="AM504" s="7">
        <v>1.1065587478673791</v>
      </c>
      <c r="AN504" s="7">
        <v>1.2749987787767401</v>
      </c>
      <c r="AO504" s="7">
        <v>1.1530308788068611</v>
      </c>
      <c r="AP504" s="7">
        <v>1.0033850545485861</v>
      </c>
      <c r="AQ504" s="7">
        <v>1.819197678300617</v>
      </c>
      <c r="AR504" s="7">
        <v>0.77125533983754457</v>
      </c>
      <c r="AS504" s="7">
        <v>1.0056814248795349</v>
      </c>
      <c r="AT504" s="7">
        <v>1.2250915720048561</v>
      </c>
      <c r="AU504" s="7">
        <v>0.85018633778459174</v>
      </c>
      <c r="AV504" s="7">
        <v>1.1599585688669609</v>
      </c>
      <c r="AW504" s="7">
        <v>0.92011332478507302</v>
      </c>
      <c r="AX504" s="7">
        <v>0.85491149941765165</v>
      </c>
      <c r="AY504" s="7">
        <v>2.1314148549237899</v>
      </c>
      <c r="AZ504" s="7">
        <v>1.016370685654072</v>
      </c>
      <c r="BA504" s="7">
        <v>1.0874003369249039</v>
      </c>
      <c r="BB504" s="7">
        <v>0.76292283853718335</v>
      </c>
      <c r="BC504" s="7">
        <v>0.5919851999618857</v>
      </c>
      <c r="BD504" s="7">
        <v>0.9868569069389006</v>
      </c>
      <c r="BE504" s="7">
        <v>1.097090793998946</v>
      </c>
      <c r="BF504" s="7">
        <v>0.66097527154074487</v>
      </c>
      <c r="BG504" s="7">
        <v>0.90551341868573898</v>
      </c>
      <c r="BH504" s="7">
        <v>0.66488536347604366</v>
      </c>
      <c r="BI504" s="7">
        <v>0.72424550687583533</v>
      </c>
      <c r="BJ504" s="7">
        <v>0.65782814118168664</v>
      </c>
      <c r="BK504" s="7">
        <v>0.8934673355453937</v>
      </c>
      <c r="BL504" s="7">
        <v>0.66684661224853814</v>
      </c>
      <c r="BM504" s="7">
        <v>0.82088159312446662</v>
      </c>
      <c r="BN504" s="7">
        <v>1.9930763302212799</v>
      </c>
      <c r="BO504" s="7">
        <v>1.5127287973106021</v>
      </c>
      <c r="BP504" s="7">
        <v>0.67584010322351795</v>
      </c>
      <c r="BQ504" s="7">
        <v>0.5235301599056561</v>
      </c>
      <c r="BR504" s="7">
        <v>1.011089539660772</v>
      </c>
      <c r="BS504" s="7">
        <v>0.88698547832775021</v>
      </c>
      <c r="BT504" s="7">
        <v>0.88242832989141706</v>
      </c>
      <c r="BU504" s="7">
        <v>0.74912705553106673</v>
      </c>
      <c r="BV504" s="7">
        <v>0.35635415597544989</v>
      </c>
      <c r="BW504" s="7">
        <v>0.26556527403406388</v>
      </c>
      <c r="BX504" s="7">
        <v>0.72667103960260793</v>
      </c>
      <c r="BY504" s="7">
        <v>0.45459674255048532</v>
      </c>
      <c r="BZ504" s="7">
        <v>0.74210318110428997</v>
      </c>
      <c r="CA504" s="7">
        <v>1.125202351834256</v>
      </c>
      <c r="CB504" s="7">
        <v>0.93461394496773775</v>
      </c>
      <c r="CC504" s="7">
        <v>0.63098917640974572</v>
      </c>
      <c r="CD504" s="7">
        <v>0.89121442621486247</v>
      </c>
      <c r="CE504" s="7">
        <v>0.64136320632237442</v>
      </c>
      <c r="CF504" s="7">
        <v>0.56548266134603931</v>
      </c>
      <c r="CG504" s="7">
        <v>0.91657064500783147</v>
      </c>
      <c r="CH504" s="7">
        <v>1.183026086478381</v>
      </c>
      <c r="CI504" s="7">
        <v>0.88019305915053958</v>
      </c>
      <c r="CJ504" s="7">
        <v>0.64463694622067291</v>
      </c>
      <c r="CK504" s="7">
        <v>0.49345621273620249</v>
      </c>
      <c r="CL504" s="7">
        <v>0.46100851025057499</v>
      </c>
      <c r="CM504" s="7">
        <v>0.47459983834863939</v>
      </c>
      <c r="CN504" s="7">
        <v>0.51487522508778927</v>
      </c>
      <c r="CO504" s="7">
        <v>0.60903326593699103</v>
      </c>
      <c r="CP504" s="7">
        <v>0.40683243768595889</v>
      </c>
      <c r="CQ504" s="7">
        <v>1.061836722495821</v>
      </c>
      <c r="CR504" s="7">
        <v>0.42347110801041737</v>
      </c>
      <c r="CS504" s="7">
        <v>0.86603872137056714</v>
      </c>
      <c r="CT504" s="7">
        <v>0.48071204839492249</v>
      </c>
      <c r="CU504" s="7">
        <v>1.5207620215400799</v>
      </c>
      <c r="CV504" s="7">
        <v>0.52363466847770113</v>
      </c>
      <c r="CW504" s="7">
        <v>0.32619641295967111</v>
      </c>
      <c r="CX504" s="7">
        <v>0.56907465862054618</v>
      </c>
      <c r="CY504" s="7">
        <v>0.55670276964660337</v>
      </c>
      <c r="CZ504" s="7">
        <v>0.62980036750224677</v>
      </c>
      <c r="DA504" s="7">
        <v>1.272375950740823</v>
      </c>
      <c r="DB504" s="7">
        <v>0.45314020926770793</v>
      </c>
      <c r="DC504" s="7">
        <v>0.25353269947057222</v>
      </c>
      <c r="DD504" s="7">
        <v>0.34547957092365728</v>
      </c>
      <c r="DE504" s="7">
        <v>0.38679758104141571</v>
      </c>
      <c r="DF504" s="7">
        <v>0.42348677919823169</v>
      </c>
      <c r="DG504" s="7">
        <v>1.0268473593500449</v>
      </c>
      <c r="DH504" s="7">
        <v>0.60167499602318775</v>
      </c>
      <c r="DI504" s="7">
        <v>1.14250136921742</v>
      </c>
      <c r="DJ504" s="7">
        <v>1.5687057723859921</v>
      </c>
      <c r="DK504" s="7">
        <v>0.503068943384956</v>
      </c>
      <c r="DL504" s="7">
        <v>0.25868839918527747</v>
      </c>
      <c r="DM504" s="7">
        <v>0.55712416108878537</v>
      </c>
      <c r="DN504" s="7">
        <v>0.47766536949427502</v>
      </c>
      <c r="DO504" s="7">
        <v>0.57622385730626924</v>
      </c>
      <c r="DP504" s="7">
        <v>0.25862564502686741</v>
      </c>
      <c r="DQ504" s="7">
        <v>0.16000521927637701</v>
      </c>
    </row>
    <row r="505" spans="1:121" x14ac:dyDescent="0.25">
      <c r="A505" s="6">
        <v>45679</v>
      </c>
      <c r="B505" s="7">
        <v>3.1899731112890941</v>
      </c>
      <c r="C505" s="7">
        <v>4.3606204483220079</v>
      </c>
      <c r="D505" s="7">
        <v>4.0027164140514326</v>
      </c>
      <c r="E505" s="7">
        <v>3.5798492117566978</v>
      </c>
      <c r="F505" s="7">
        <v>1.4366255344840959</v>
      </c>
      <c r="G505" s="7">
        <v>2.22010576571174</v>
      </c>
      <c r="H505" s="7">
        <v>1.9062876195490051</v>
      </c>
      <c r="I505" s="7">
        <v>1.392318346987834</v>
      </c>
      <c r="J505" s="7">
        <v>1.437609389673312</v>
      </c>
      <c r="K505" s="7">
        <v>2.082086190856554</v>
      </c>
      <c r="L505" s="7">
        <v>1.869232053394569</v>
      </c>
      <c r="M505" s="7">
        <v>1.480831846745333</v>
      </c>
      <c r="N505" s="7">
        <v>1.1503895933812189</v>
      </c>
      <c r="O505" s="7">
        <v>1.4949682897301291</v>
      </c>
      <c r="P505" s="7">
        <v>1.7899744639172439</v>
      </c>
      <c r="Q505" s="7">
        <v>1.332015819841895</v>
      </c>
      <c r="R505" s="7">
        <v>2.0773212044970228</v>
      </c>
      <c r="S505" s="7">
        <v>1.9401986082534901</v>
      </c>
      <c r="T505" s="7">
        <v>1.51906602986095</v>
      </c>
      <c r="U505" s="7">
        <v>1.267987249300822</v>
      </c>
      <c r="V505" s="7">
        <v>1.320520795509045</v>
      </c>
      <c r="W505" s="7">
        <v>1.379440515424541</v>
      </c>
      <c r="X505" s="7">
        <v>1.150628003947658</v>
      </c>
      <c r="Y505" s="7">
        <v>1.27958479585325</v>
      </c>
      <c r="Z505" s="7">
        <v>1.5850573565076209</v>
      </c>
      <c r="AA505" s="7">
        <v>2.0183464684454848</v>
      </c>
      <c r="AB505" s="7">
        <v>1.4644023712868659</v>
      </c>
      <c r="AC505" s="7">
        <v>2.0106572052668992</v>
      </c>
      <c r="AD505" s="7">
        <v>1.4642523293822041</v>
      </c>
      <c r="AE505" s="7">
        <v>1.8441907646174041</v>
      </c>
      <c r="AF505" s="7">
        <v>1.052487928187823</v>
      </c>
      <c r="AG505" s="7">
        <v>1.380111506877578</v>
      </c>
      <c r="AH505" s="7">
        <v>1.1253155775438011</v>
      </c>
      <c r="AI505" s="7">
        <v>1.9281407419780101</v>
      </c>
      <c r="AJ505" s="7">
        <v>0.65293302902468731</v>
      </c>
      <c r="AK505" s="7">
        <v>1.58368651353581</v>
      </c>
      <c r="AL505" s="7">
        <v>0.738185578498324</v>
      </c>
      <c r="AM505" s="7">
        <v>1.1185160797246601</v>
      </c>
      <c r="AN505" s="7">
        <v>1.300651657233165</v>
      </c>
      <c r="AO505" s="7">
        <v>1.1440875571787581</v>
      </c>
      <c r="AP505" s="7">
        <v>0.98688124741041938</v>
      </c>
      <c r="AQ505" s="7">
        <v>1.8398481417835619</v>
      </c>
      <c r="AR505" s="7">
        <v>0.77559402868033644</v>
      </c>
      <c r="AS505" s="7">
        <v>1.038524610246387</v>
      </c>
      <c r="AT505" s="7">
        <v>1.2501816969682411</v>
      </c>
      <c r="AU505" s="7">
        <v>0.86699119798727931</v>
      </c>
      <c r="AV505" s="7">
        <v>1.167947015282456</v>
      </c>
      <c r="AW505" s="7">
        <v>0.93059290565742248</v>
      </c>
      <c r="AX505" s="7">
        <v>0.85533421923451813</v>
      </c>
      <c r="AY505" s="7">
        <v>2.1560772296005561</v>
      </c>
      <c r="AZ505" s="7">
        <v>1.054889355177558</v>
      </c>
      <c r="BA505" s="7">
        <v>1.1275002990605221</v>
      </c>
      <c r="BB505" s="7">
        <v>0.77629195441673948</v>
      </c>
      <c r="BC505" s="7">
        <v>0.59279855224906775</v>
      </c>
      <c r="BD505" s="7">
        <v>1.0014916857183529</v>
      </c>
      <c r="BE505" s="7">
        <v>1.1381718166730479</v>
      </c>
      <c r="BF505" s="7">
        <v>0.6578663353351033</v>
      </c>
      <c r="BG505" s="7">
        <v>0.9576682409223729</v>
      </c>
      <c r="BH505" s="7">
        <v>0.68467367353906594</v>
      </c>
      <c r="BI505" s="7">
        <v>0.7346627126977463</v>
      </c>
      <c r="BJ505" s="7">
        <v>0.65319795627382393</v>
      </c>
      <c r="BK505" s="7">
        <v>0.8820160756336799</v>
      </c>
      <c r="BL505" s="7">
        <v>0.66369519684514811</v>
      </c>
      <c r="BM505" s="7">
        <v>0.83114350126211933</v>
      </c>
      <c r="BN505" s="7">
        <v>2.1632244000511558</v>
      </c>
      <c r="BO505" s="7">
        <v>1.411575076790605</v>
      </c>
      <c r="BP505" s="7">
        <v>0.67786119867897465</v>
      </c>
      <c r="BQ505" s="7">
        <v>0.52066339925062266</v>
      </c>
      <c r="BR505" s="7">
        <v>1.0165490787607381</v>
      </c>
      <c r="BS505" s="7">
        <v>0.89218901326904043</v>
      </c>
      <c r="BT505" s="7">
        <v>0.89524663314770669</v>
      </c>
      <c r="BU505" s="7">
        <v>0.74357216629112655</v>
      </c>
      <c r="BV505" s="7">
        <v>0.36415538972808309</v>
      </c>
      <c r="BW505" s="7">
        <v>0.26033621390240408</v>
      </c>
      <c r="BX505" s="7">
        <v>0.72874310839503176</v>
      </c>
      <c r="BY505" s="7">
        <v>0.45188414079766481</v>
      </c>
      <c r="BZ505" s="7">
        <v>0.75499262554574598</v>
      </c>
      <c r="CA505" s="7">
        <v>1.130971674933184</v>
      </c>
      <c r="CB505" s="7">
        <v>0.92202052913206711</v>
      </c>
      <c r="CC505" s="7">
        <v>0.62817715445091027</v>
      </c>
      <c r="CD505" s="7">
        <v>0.89348395312674245</v>
      </c>
      <c r="CE505" s="7">
        <v>0.65281880069090925</v>
      </c>
      <c r="CF505" s="7">
        <v>0.60594893083913393</v>
      </c>
      <c r="CG505" s="7">
        <v>0.92147940246641746</v>
      </c>
      <c r="CH505" s="7">
        <v>1.1767433995388941</v>
      </c>
      <c r="CI505" s="7">
        <v>0.87029373954514333</v>
      </c>
      <c r="CJ505" s="7">
        <v>0.65602659128057805</v>
      </c>
      <c r="CK505" s="7">
        <v>0.49421922612757352</v>
      </c>
      <c r="CL505" s="7">
        <v>0.4576630951180829</v>
      </c>
      <c r="CM505" s="7">
        <v>0.47286171759360413</v>
      </c>
      <c r="CN505" s="7">
        <v>0.52974117823255296</v>
      </c>
      <c r="CO505" s="7">
        <v>0.62771969371402259</v>
      </c>
      <c r="CP505" s="7">
        <v>0.41750114392278342</v>
      </c>
      <c r="CQ505" s="7">
        <v>1.076939559829087</v>
      </c>
      <c r="CR505" s="7">
        <v>0.43394797772808241</v>
      </c>
      <c r="CS505" s="7">
        <v>0.8711844937148554</v>
      </c>
      <c r="CT505" s="7">
        <v>0.48202768782795058</v>
      </c>
      <c r="CU505" s="7">
        <v>1.4632697638495431</v>
      </c>
      <c r="CV505" s="7">
        <v>0.53195035095441878</v>
      </c>
      <c r="CW505" s="7">
        <v>0.32628002416524388</v>
      </c>
      <c r="CX505" s="7">
        <v>0.57096699289259889</v>
      </c>
      <c r="CY505" s="7">
        <v>0.56697179299054756</v>
      </c>
      <c r="CZ505" s="7">
        <v>0.62674978303099493</v>
      </c>
      <c r="DA505" s="7">
        <v>1.290209293133858</v>
      </c>
      <c r="DB505" s="7">
        <v>0.53574719102176238</v>
      </c>
      <c r="DC505" s="7">
        <v>0.27845884898570472</v>
      </c>
      <c r="DD505" s="7">
        <v>0.35868319055340508</v>
      </c>
      <c r="DE505" s="7">
        <v>0.39594579932092228</v>
      </c>
      <c r="DF505" s="7">
        <v>0.45156011940074658</v>
      </c>
      <c r="DG505" s="7">
        <v>1.0136535478931801</v>
      </c>
      <c r="DH505" s="7">
        <v>0.61424475526444944</v>
      </c>
      <c r="DI505" s="7">
        <v>1.1581950705239039</v>
      </c>
      <c r="DJ505" s="7">
        <v>1.6138507344159509</v>
      </c>
      <c r="DK505" s="7">
        <v>0.53295705179264985</v>
      </c>
      <c r="DL505" s="7">
        <v>0.25666878890499101</v>
      </c>
      <c r="DM505" s="7">
        <v>0.56523918695603781</v>
      </c>
      <c r="DN505" s="7">
        <v>0.48046272765832598</v>
      </c>
      <c r="DO505" s="7">
        <v>0.57818061745258031</v>
      </c>
      <c r="DP505" s="7">
        <v>0.25364403913576128</v>
      </c>
      <c r="DQ505" s="7">
        <v>0.1581439496662391</v>
      </c>
    </row>
    <row r="506" spans="1:121" x14ac:dyDescent="0.25">
      <c r="A506" s="6">
        <v>45680</v>
      </c>
      <c r="B506" s="7">
        <v>2.9442810577624918</v>
      </c>
      <c r="C506" s="7">
        <v>4.5157793734157146</v>
      </c>
      <c r="D506" s="7">
        <v>3.6556454359217798</v>
      </c>
      <c r="E506" s="7">
        <v>3.3587107447524751</v>
      </c>
      <c r="F506" s="7">
        <v>1.447134987757611</v>
      </c>
      <c r="G506" s="7">
        <v>2.235417387861605</v>
      </c>
      <c r="H506" s="7">
        <v>1.9175977272753291</v>
      </c>
      <c r="I506" s="7">
        <v>1.3978649287040541</v>
      </c>
      <c r="J506" s="7">
        <v>1.4597173206394269</v>
      </c>
      <c r="K506" s="7">
        <v>2.0304232709538939</v>
      </c>
      <c r="L506" s="7">
        <v>1.824650366232951</v>
      </c>
      <c r="M506" s="7">
        <v>1.519041716436359</v>
      </c>
      <c r="N506" s="7">
        <v>1.171191920720549</v>
      </c>
      <c r="O506" s="7">
        <v>1.4669580952606429</v>
      </c>
      <c r="P506" s="7">
        <v>1.8198330692691651</v>
      </c>
      <c r="Q506" s="7">
        <v>1.4341228584667289</v>
      </c>
      <c r="R506" s="7">
        <v>2.114662362733875</v>
      </c>
      <c r="S506" s="7">
        <v>1.9710768820822071</v>
      </c>
      <c r="T506" s="7">
        <v>1.4832430057460679</v>
      </c>
      <c r="U506" s="7">
        <v>1.2425252968709171</v>
      </c>
      <c r="V506" s="7">
        <v>1.3907503188376049</v>
      </c>
      <c r="W506" s="7">
        <v>1.414094917078073</v>
      </c>
      <c r="X506" s="7">
        <v>1.1515807909549369</v>
      </c>
      <c r="Y506" s="7">
        <v>1.1459142794071699</v>
      </c>
      <c r="Z506" s="7">
        <v>1.5816854207365001</v>
      </c>
      <c r="AA506" s="7">
        <v>1.8089441409029621</v>
      </c>
      <c r="AB506" s="7">
        <v>1.505071055380002</v>
      </c>
      <c r="AC506" s="7">
        <v>2.0108757001039992</v>
      </c>
      <c r="AD506" s="7">
        <v>1.47596986392756</v>
      </c>
      <c r="AE506" s="7">
        <v>1.7999981651564709</v>
      </c>
      <c r="AF506" s="7">
        <v>1.0925952429242229</v>
      </c>
      <c r="AG506" s="7">
        <v>1.3906375317376349</v>
      </c>
      <c r="AH506" s="7">
        <v>1.1421328654583851</v>
      </c>
      <c r="AI506" s="7">
        <v>1.8790583051969409</v>
      </c>
      <c r="AJ506" s="7">
        <v>0.66431434667071931</v>
      </c>
      <c r="AK506" s="7">
        <v>1.5469445372705839</v>
      </c>
      <c r="AL506" s="7">
        <v>0.75500034801344729</v>
      </c>
      <c r="AM506" s="7">
        <v>1.149370352676782</v>
      </c>
      <c r="AN506" s="7">
        <v>1.1944462775053299</v>
      </c>
      <c r="AO506" s="7">
        <v>1.167495977699931</v>
      </c>
      <c r="AP506" s="7">
        <v>1.0089109180927409</v>
      </c>
      <c r="AQ506" s="7">
        <v>1.964541449389829</v>
      </c>
      <c r="AR506" s="7">
        <v>0.78325237511603496</v>
      </c>
      <c r="AS506" s="7">
        <v>1.029242414676232</v>
      </c>
      <c r="AT506" s="7">
        <v>1.146306170731235</v>
      </c>
      <c r="AU506" s="7">
        <v>0.89210202635930558</v>
      </c>
      <c r="AV506" s="7">
        <v>1.168907475085285</v>
      </c>
      <c r="AW506" s="7">
        <v>0.96382060934216174</v>
      </c>
      <c r="AX506" s="7">
        <v>0.87305061776066917</v>
      </c>
      <c r="AY506" s="7">
        <v>2.1115140429479462</v>
      </c>
      <c r="AZ506" s="7">
        <v>1.034565185645723</v>
      </c>
      <c r="BA506" s="7">
        <v>1.0956647943802249</v>
      </c>
      <c r="BB506" s="7">
        <v>0.79183389559601713</v>
      </c>
      <c r="BC506" s="7">
        <v>0.60597278053173587</v>
      </c>
      <c r="BD506" s="7">
        <v>1.0190057353943709</v>
      </c>
      <c r="BE506" s="7">
        <v>1.098816076809372</v>
      </c>
      <c r="BF506" s="7">
        <v>0.67505138519868368</v>
      </c>
      <c r="BG506" s="7">
        <v>1.009247961012196</v>
      </c>
      <c r="BH506" s="7">
        <v>0.70292463258634141</v>
      </c>
      <c r="BI506" s="7">
        <v>0.76202334105477054</v>
      </c>
      <c r="BJ506" s="7">
        <v>0.66667478749503006</v>
      </c>
      <c r="BK506" s="7">
        <v>0.86959356236972374</v>
      </c>
      <c r="BL506" s="7">
        <v>0.67052052989781208</v>
      </c>
      <c r="BM506" s="7">
        <v>0.83538900106220337</v>
      </c>
      <c r="BN506" s="7">
        <v>2.2381745451280919</v>
      </c>
      <c r="BO506" s="7">
        <v>1.3464402794910879</v>
      </c>
      <c r="BP506" s="7">
        <v>0.69020082737431432</v>
      </c>
      <c r="BQ506" s="7">
        <v>0.53646170273784555</v>
      </c>
      <c r="BR506" s="7">
        <v>1.037331578584815</v>
      </c>
      <c r="BS506" s="7">
        <v>0.93662129481540468</v>
      </c>
      <c r="BT506" s="7">
        <v>0.9322813226943929</v>
      </c>
      <c r="BU506" s="7">
        <v>0.74336864193157104</v>
      </c>
      <c r="BV506" s="7">
        <v>0.37589396648029849</v>
      </c>
      <c r="BW506" s="7">
        <v>0.27501813434750749</v>
      </c>
      <c r="BX506" s="7">
        <v>0.7421550255065108</v>
      </c>
      <c r="BY506" s="7">
        <v>0.46334677487277198</v>
      </c>
      <c r="BZ506" s="7">
        <v>0.72552668826236233</v>
      </c>
      <c r="CA506" s="7">
        <v>1.152933410913658</v>
      </c>
      <c r="CB506" s="7">
        <v>0.97939347062063176</v>
      </c>
      <c r="CC506" s="7">
        <v>0.63664740706031586</v>
      </c>
      <c r="CD506" s="7">
        <v>0.9081739609757562</v>
      </c>
      <c r="CE506" s="7">
        <v>0.65317744831394697</v>
      </c>
      <c r="CF506" s="7">
        <v>0.61524363761564782</v>
      </c>
      <c r="CG506" s="7">
        <v>0.95318852583070313</v>
      </c>
      <c r="CH506" s="7">
        <v>1.1910760461505561</v>
      </c>
      <c r="CI506" s="7">
        <v>0.85908025945022182</v>
      </c>
      <c r="CJ506" s="7">
        <v>0.66715656503694132</v>
      </c>
      <c r="CK506" s="7">
        <v>0.50657809295449296</v>
      </c>
      <c r="CL506" s="7">
        <v>0.46605650274971372</v>
      </c>
      <c r="CM506" s="7">
        <v>0.48204309928761102</v>
      </c>
      <c r="CN506" s="7">
        <v>0.54795409844439691</v>
      </c>
      <c r="CO506" s="7">
        <v>0.63340193442017889</v>
      </c>
      <c r="CP506" s="7">
        <v>0.42990378941449281</v>
      </c>
      <c r="CQ506" s="7">
        <v>1.1681347401638851</v>
      </c>
      <c r="CR506" s="7">
        <v>0.45473324749872712</v>
      </c>
      <c r="CS506" s="7">
        <v>0.91512354825269515</v>
      </c>
      <c r="CT506" s="7">
        <v>0.49433040560494867</v>
      </c>
      <c r="CU506" s="7">
        <v>1.4107873535252751</v>
      </c>
      <c r="CV506" s="7">
        <v>0.55831696204683445</v>
      </c>
      <c r="CW506" s="7">
        <v>0.33859734803753461</v>
      </c>
      <c r="CX506" s="7">
        <v>0.58252048098815257</v>
      </c>
      <c r="CY506" s="7">
        <v>0.58454639096123273</v>
      </c>
      <c r="CZ506" s="7">
        <v>0.64361228608152299</v>
      </c>
      <c r="DA506" s="7">
        <v>1.3782581059835219</v>
      </c>
      <c r="DB506" s="7">
        <v>0.57213552779822274</v>
      </c>
      <c r="DC506" s="7">
        <v>0.2912344433694285</v>
      </c>
      <c r="DD506" s="7">
        <v>0.37485951429682007</v>
      </c>
      <c r="DE506" s="7">
        <v>0.41160223061194823</v>
      </c>
      <c r="DF506" s="7">
        <v>0.42848778292042172</v>
      </c>
      <c r="DG506" s="7">
        <v>1.0737617649649751</v>
      </c>
      <c r="DH506" s="7">
        <v>0.67630560480162893</v>
      </c>
      <c r="DI506" s="7">
        <v>1.2529580537424889</v>
      </c>
      <c r="DJ506" s="7">
        <v>1.636377523434962</v>
      </c>
      <c r="DK506" s="7">
        <v>0.5482758377800987</v>
      </c>
      <c r="DL506" s="7">
        <v>0.2657382132580568</v>
      </c>
      <c r="DM506" s="7">
        <v>0.58493112861782492</v>
      </c>
      <c r="DN506" s="7">
        <v>0.49202756196829572</v>
      </c>
      <c r="DO506" s="7">
        <v>0.59560787185840325</v>
      </c>
      <c r="DP506" s="7">
        <v>0.268915807806833</v>
      </c>
      <c r="DQ506" s="7">
        <v>0.16650231667128851</v>
      </c>
    </row>
    <row r="507" spans="1:121" x14ac:dyDescent="0.25">
      <c r="A507" s="6">
        <v>45681</v>
      </c>
      <c r="B507" s="7">
        <v>2.9526581991510241</v>
      </c>
      <c r="C507" s="7">
        <v>4.3635525648488551</v>
      </c>
      <c r="D507" s="7">
        <v>3.618296547784567</v>
      </c>
      <c r="E507" s="7">
        <v>3.2482137639346829</v>
      </c>
      <c r="F507" s="7">
        <v>1.4402658888380431</v>
      </c>
      <c r="G507" s="7">
        <v>2.1977206616107559</v>
      </c>
      <c r="H507" s="7">
        <v>1.9216606397267619</v>
      </c>
      <c r="I507" s="7">
        <v>1.380542090970355</v>
      </c>
      <c r="J507" s="7">
        <v>1.4412098837016301</v>
      </c>
      <c r="K507" s="7">
        <v>2.0536639561270058</v>
      </c>
      <c r="L507" s="7">
        <v>1.835648509163645</v>
      </c>
      <c r="M507" s="7">
        <v>1.495739932963702</v>
      </c>
      <c r="N507" s="7">
        <v>1.157566075388168</v>
      </c>
      <c r="O507" s="7">
        <v>1.462250454200285</v>
      </c>
      <c r="P507" s="7">
        <v>1.79940881029896</v>
      </c>
      <c r="Q507" s="7">
        <v>1.3932117142557821</v>
      </c>
      <c r="R507" s="7">
        <v>2.080593969133552</v>
      </c>
      <c r="S507" s="7">
        <v>1.9404725817076669</v>
      </c>
      <c r="T507" s="7">
        <v>1.474355516653294</v>
      </c>
      <c r="U507" s="7">
        <v>1.2382459359094471</v>
      </c>
      <c r="V507" s="7">
        <v>1.359383891505497</v>
      </c>
      <c r="W507" s="7">
        <v>1.3840029544257191</v>
      </c>
      <c r="X507" s="7">
        <v>1.1327875559511451</v>
      </c>
      <c r="Y507" s="7">
        <v>1.1504719230088809</v>
      </c>
      <c r="Z507" s="7">
        <v>1.5864639681385619</v>
      </c>
      <c r="AA507" s="7">
        <v>1.7864100063890229</v>
      </c>
      <c r="AB507" s="7">
        <v>1.4824034154672741</v>
      </c>
      <c r="AC507" s="7">
        <v>2.0236250277454642</v>
      </c>
      <c r="AD507" s="7">
        <v>1.447121666932637</v>
      </c>
      <c r="AE507" s="7">
        <v>1.8109003215416311</v>
      </c>
      <c r="AF507" s="7">
        <v>1.067618018332541</v>
      </c>
      <c r="AG507" s="7">
        <v>1.376358445754291</v>
      </c>
      <c r="AH507" s="7">
        <v>1.134917019847534</v>
      </c>
      <c r="AI507" s="7">
        <v>1.9011381540112791</v>
      </c>
      <c r="AJ507" s="7">
        <v>0.66501805964626826</v>
      </c>
      <c r="AK507" s="7">
        <v>1.5378290613616561</v>
      </c>
      <c r="AL507" s="7">
        <v>0.74398641457343606</v>
      </c>
      <c r="AM507" s="7">
        <v>1.1225782112736959</v>
      </c>
      <c r="AN507" s="7">
        <v>1.1860484106105611</v>
      </c>
      <c r="AO507" s="7">
        <v>1.1675156958743089</v>
      </c>
      <c r="AP507" s="7">
        <v>1.0021804698282539</v>
      </c>
      <c r="AQ507" s="7">
        <v>1.891395482000104</v>
      </c>
      <c r="AR507" s="7">
        <v>0.77824679225096727</v>
      </c>
      <c r="AS507" s="7">
        <v>1.009200479948444</v>
      </c>
      <c r="AT507" s="7">
        <v>1.138092529904396</v>
      </c>
      <c r="AU507" s="7">
        <v>0.88223803085045827</v>
      </c>
      <c r="AV507" s="7">
        <v>1.1499628981248871</v>
      </c>
      <c r="AW507" s="7">
        <v>0.94800017850973051</v>
      </c>
      <c r="AX507" s="7">
        <v>0.87280848718177273</v>
      </c>
      <c r="AY507" s="7">
        <v>2.1397446854439028</v>
      </c>
      <c r="AZ507" s="7">
        <v>1.012572620377781</v>
      </c>
      <c r="BA507" s="7">
        <v>1.079395796551339</v>
      </c>
      <c r="BB507" s="7">
        <v>0.78254571190454891</v>
      </c>
      <c r="BC507" s="7">
        <v>0.60936057070489213</v>
      </c>
      <c r="BD507" s="7">
        <v>1.01054598737726</v>
      </c>
      <c r="BE507" s="7">
        <v>1.0855712654212439</v>
      </c>
      <c r="BF507" s="7">
        <v>0.67753584733872518</v>
      </c>
      <c r="BG507" s="7">
        <v>0.95915576798669955</v>
      </c>
      <c r="BH507" s="7">
        <v>0.70186818642738591</v>
      </c>
      <c r="BI507" s="7">
        <v>0.74852554916712433</v>
      </c>
      <c r="BJ507" s="7">
        <v>0.66853143929589143</v>
      </c>
      <c r="BK507" s="7">
        <v>0.87915904770165065</v>
      </c>
      <c r="BL507" s="7">
        <v>0.66985104718627109</v>
      </c>
      <c r="BM507" s="7">
        <v>0.82212964459761695</v>
      </c>
      <c r="BN507" s="7">
        <v>2.2411133104588838</v>
      </c>
      <c r="BO507" s="7">
        <v>1.3333262375934809</v>
      </c>
      <c r="BP507" s="7">
        <v>0.68546986089587136</v>
      </c>
      <c r="BQ507" s="7">
        <v>0.53881624227694136</v>
      </c>
      <c r="BR507" s="7">
        <v>1.033263637521538</v>
      </c>
      <c r="BS507" s="7">
        <v>0.91417122481059887</v>
      </c>
      <c r="BT507" s="7">
        <v>0.90921760564999787</v>
      </c>
      <c r="BU507" s="7">
        <v>0.75751406497164897</v>
      </c>
      <c r="BV507" s="7">
        <v>0.37907633167076971</v>
      </c>
      <c r="BW507" s="7">
        <v>0.28017704259738291</v>
      </c>
      <c r="BX507" s="7">
        <v>0.73711939228625223</v>
      </c>
      <c r="BY507" s="7">
        <v>0.46272455060243978</v>
      </c>
      <c r="BZ507" s="7">
        <v>0.72289238610655882</v>
      </c>
      <c r="CA507" s="7">
        <v>1.1486346476093361</v>
      </c>
      <c r="CB507" s="7">
        <v>0.9423245574021808</v>
      </c>
      <c r="CC507" s="7">
        <v>0.63663614712870098</v>
      </c>
      <c r="CD507" s="7">
        <v>0.90265845630066099</v>
      </c>
      <c r="CE507" s="7">
        <v>0.65275277349587624</v>
      </c>
      <c r="CF507" s="7">
        <v>0.58699647245177866</v>
      </c>
      <c r="CG507" s="7">
        <v>0.9355147061240261</v>
      </c>
      <c r="CH507" s="7">
        <v>1.2110137098069991</v>
      </c>
      <c r="CI507" s="7">
        <v>0.88259517282760314</v>
      </c>
      <c r="CJ507" s="7">
        <v>0.66012681362481485</v>
      </c>
      <c r="CK507" s="7">
        <v>0.5097562106164335</v>
      </c>
      <c r="CL507" s="7">
        <v>0.47045876080853982</v>
      </c>
      <c r="CM507" s="7">
        <v>0.48591061710302319</v>
      </c>
      <c r="CN507" s="7">
        <v>0.54408127809566009</v>
      </c>
      <c r="CO507" s="7">
        <v>0.61733701215469949</v>
      </c>
      <c r="CP507" s="7">
        <v>0.42249171339011871</v>
      </c>
      <c r="CQ507" s="7">
        <v>1.114639008797673</v>
      </c>
      <c r="CR507" s="7">
        <v>0.45793617075793991</v>
      </c>
      <c r="CS507" s="7">
        <v>0.89292268851763623</v>
      </c>
      <c r="CT507" s="7">
        <v>0.48874666971435993</v>
      </c>
      <c r="CU507" s="7">
        <v>1.3855487272078271</v>
      </c>
      <c r="CV507" s="7">
        <v>0.54576324629714357</v>
      </c>
      <c r="CW507" s="7">
        <v>0.34039337935450442</v>
      </c>
      <c r="CX507" s="7">
        <v>0.57809091781095612</v>
      </c>
      <c r="CY507" s="7">
        <v>0.5739646672842984</v>
      </c>
      <c r="CZ507" s="7">
        <v>0.64605011726315698</v>
      </c>
      <c r="DA507" s="7">
        <v>1.2975429089951269</v>
      </c>
      <c r="DB507" s="7">
        <v>0.57356229998731045</v>
      </c>
      <c r="DC507" s="7">
        <v>0.29438279255305039</v>
      </c>
      <c r="DD507" s="7">
        <v>0.37141975861609677</v>
      </c>
      <c r="DE507" s="7">
        <v>0.40217544144926642</v>
      </c>
      <c r="DF507" s="7">
        <v>0.42109119925748278</v>
      </c>
      <c r="DG507" s="7">
        <v>1.034925578000528</v>
      </c>
      <c r="DH507" s="7">
        <v>0.61941382473625195</v>
      </c>
      <c r="DI507" s="7">
        <v>1.197369424221594</v>
      </c>
      <c r="DJ507" s="7">
        <v>1.648360211649972</v>
      </c>
      <c r="DK507" s="7">
        <v>0.55205091750704338</v>
      </c>
      <c r="DL507" s="7">
        <v>0.26811699986507281</v>
      </c>
      <c r="DM507" s="7">
        <v>0.57859051103231729</v>
      </c>
      <c r="DN507" s="7">
        <v>0.47876085517999961</v>
      </c>
      <c r="DO507" s="7">
        <v>0.58561964157743729</v>
      </c>
      <c r="DP507" s="7">
        <v>0.26645457034173631</v>
      </c>
      <c r="DQ507" s="7">
        <v>0.16869460261073899</v>
      </c>
    </row>
    <row r="508" spans="1:121" x14ac:dyDescent="0.25">
      <c r="A508" s="6">
        <v>45684</v>
      </c>
      <c r="B508" s="7">
        <v>2.6748941102498569</v>
      </c>
      <c r="C508" s="7">
        <v>3.4241006232182332</v>
      </c>
      <c r="D508" s="7">
        <v>3.1515381100715629</v>
      </c>
      <c r="E508" s="7">
        <v>2.8560484722486779</v>
      </c>
      <c r="F508" s="7">
        <v>1.438426980974792</v>
      </c>
      <c r="G508" s="7">
        <v>1.9784155975247291</v>
      </c>
      <c r="H508" s="7">
        <v>1.9294033881333441</v>
      </c>
      <c r="I508" s="7">
        <v>1.365502594494842</v>
      </c>
      <c r="J508" s="7">
        <v>1.3612179291917801</v>
      </c>
      <c r="K508" s="7">
        <v>1.9783556754139009</v>
      </c>
      <c r="L508" s="7">
        <v>1.7655235362734829</v>
      </c>
      <c r="M508" s="7">
        <v>1.4113530952209949</v>
      </c>
      <c r="N508" s="7">
        <v>1.1313878487203231</v>
      </c>
      <c r="O508" s="7">
        <v>1.4107570704455501</v>
      </c>
      <c r="P508" s="7">
        <v>1.674355041892057</v>
      </c>
      <c r="Q508" s="7">
        <v>1.3181900458140501</v>
      </c>
      <c r="R508" s="7">
        <v>1.8903124132454681</v>
      </c>
      <c r="S508" s="7">
        <v>1.770321272544404</v>
      </c>
      <c r="T508" s="7">
        <v>1.408031351857848</v>
      </c>
      <c r="U508" s="7">
        <v>1.191437189577955</v>
      </c>
      <c r="V508" s="7">
        <v>1.270388035556109</v>
      </c>
      <c r="W508" s="7">
        <v>1.3200236758391151</v>
      </c>
      <c r="X508" s="7">
        <v>1.116536785036256</v>
      </c>
      <c r="Y508" s="7">
        <v>0.99935238665979909</v>
      </c>
      <c r="Z508" s="7">
        <v>1.54342663149945</v>
      </c>
      <c r="AA508" s="7">
        <v>1.504795266418737</v>
      </c>
      <c r="AB508" s="7">
        <v>1.349146705977353</v>
      </c>
      <c r="AC508" s="7">
        <v>1.9414261564493851</v>
      </c>
      <c r="AD508" s="7">
        <v>1.2792939450069081</v>
      </c>
      <c r="AE508" s="7">
        <v>1.7413873659661909</v>
      </c>
      <c r="AF508" s="7">
        <v>0.99965570649693025</v>
      </c>
      <c r="AG508" s="7">
        <v>1.287681385003578</v>
      </c>
      <c r="AH508" s="7">
        <v>1.048698979530077</v>
      </c>
      <c r="AI508" s="7">
        <v>1.8295914057021161</v>
      </c>
      <c r="AJ508" s="7">
        <v>0.69557373002231437</v>
      </c>
      <c r="AK508" s="7">
        <v>1.4698035121810431</v>
      </c>
      <c r="AL508" s="7">
        <v>0.72282624145654495</v>
      </c>
      <c r="AM508" s="7">
        <v>1.065614765633315</v>
      </c>
      <c r="AN508" s="7">
        <v>0.92827531583888367</v>
      </c>
      <c r="AO508" s="7">
        <v>1.188441716409312</v>
      </c>
      <c r="AP508" s="7">
        <v>0.95917311544872996</v>
      </c>
      <c r="AQ508" s="7">
        <v>1.631340524129127</v>
      </c>
      <c r="AR508" s="7">
        <v>0.77690676122237012</v>
      </c>
      <c r="AS508" s="7">
        <v>0.94009551115124546</v>
      </c>
      <c r="AT508" s="7">
        <v>0.88597426680164593</v>
      </c>
      <c r="AU508" s="7">
        <v>0.88749062902554643</v>
      </c>
      <c r="AV508" s="7">
        <v>1.1335812597214521</v>
      </c>
      <c r="AW508" s="7">
        <v>0.87299155386839122</v>
      </c>
      <c r="AX508" s="7">
        <v>0.89525772249871283</v>
      </c>
      <c r="AY508" s="7">
        <v>2.0209118568927091</v>
      </c>
      <c r="AZ508" s="7">
        <v>0.91859189358017446</v>
      </c>
      <c r="BA508" s="7">
        <v>0.95558702026413389</v>
      </c>
      <c r="BB508" s="7">
        <v>0.79892314047273905</v>
      </c>
      <c r="BC508" s="7">
        <v>0.62422019007232898</v>
      </c>
      <c r="BD508" s="7">
        <v>0.93473683531513974</v>
      </c>
      <c r="BE508" s="7">
        <v>0.9433170382067948</v>
      </c>
      <c r="BF508" s="7">
        <v>0.6793174386824099</v>
      </c>
      <c r="BG508" s="7">
        <v>0.91821012545757386</v>
      </c>
      <c r="BH508" s="7">
        <v>0.7054024980414364</v>
      </c>
      <c r="BI508" s="7">
        <v>0.72390639835950776</v>
      </c>
      <c r="BJ508" s="7">
        <v>0.69883153820208133</v>
      </c>
      <c r="BK508" s="7">
        <v>0.85224834346017331</v>
      </c>
      <c r="BL508" s="7">
        <v>0.68073497304122643</v>
      </c>
      <c r="BM508" s="7">
        <v>0.81061801769893771</v>
      </c>
      <c r="BN508" s="7">
        <v>2.1689668836510561</v>
      </c>
      <c r="BO508" s="7">
        <v>1.2350546802376821</v>
      </c>
      <c r="BP508" s="7">
        <v>0.71514357344891222</v>
      </c>
      <c r="BQ508" s="7">
        <v>0.56569120972321851</v>
      </c>
      <c r="BR508" s="7">
        <v>0.97701419826310554</v>
      </c>
      <c r="BS508" s="7">
        <v>0.837988350434409</v>
      </c>
      <c r="BT508" s="7">
        <v>0.84646189297640384</v>
      </c>
      <c r="BU508" s="7">
        <v>0.76636700496499444</v>
      </c>
      <c r="BV508" s="7">
        <v>0.41217408426314378</v>
      </c>
      <c r="BW508" s="7">
        <v>0.30280703311484708</v>
      </c>
      <c r="BX508" s="7">
        <v>0.76171786726186963</v>
      </c>
      <c r="BY508" s="7">
        <v>0.48593225150048819</v>
      </c>
      <c r="BZ508" s="7">
        <v>0.68528222340807954</v>
      </c>
      <c r="CA508" s="7">
        <v>1.089193514709037</v>
      </c>
      <c r="CB508" s="7">
        <v>0.77558462712641396</v>
      </c>
      <c r="CC508" s="7">
        <v>0.66660519533234197</v>
      </c>
      <c r="CD508" s="7">
        <v>0.92960104679403011</v>
      </c>
      <c r="CE508" s="7">
        <v>0.62017004380893281</v>
      </c>
      <c r="CF508" s="7">
        <v>0.54214268160043511</v>
      </c>
      <c r="CG508" s="7">
        <v>0.83161526766031835</v>
      </c>
      <c r="CH508" s="7">
        <v>1.192075120220661</v>
      </c>
      <c r="CI508" s="7">
        <v>0.87273239215802034</v>
      </c>
      <c r="CJ508" s="7">
        <v>0.61063825637044555</v>
      </c>
      <c r="CK508" s="7">
        <v>0.52369615859065166</v>
      </c>
      <c r="CL508" s="7">
        <v>0.46764480696704253</v>
      </c>
      <c r="CM508" s="7">
        <v>0.52123852268325299</v>
      </c>
      <c r="CN508" s="7">
        <v>0.532831382768721</v>
      </c>
      <c r="CO508" s="7">
        <v>0.55193857360398546</v>
      </c>
      <c r="CP508" s="7">
        <v>0.43556108730255422</v>
      </c>
      <c r="CQ508" s="7">
        <v>0.92444629328412598</v>
      </c>
      <c r="CR508" s="7">
        <v>0.4734541827899863</v>
      </c>
      <c r="CS508" s="7">
        <v>0.81758549322704899</v>
      </c>
      <c r="CT508" s="7">
        <v>0.46606250634579638</v>
      </c>
      <c r="CU508" s="7">
        <v>1.219562333740944</v>
      </c>
      <c r="CV508" s="7">
        <v>0.48624293597839308</v>
      </c>
      <c r="CW508" s="7">
        <v>0.36185069944648102</v>
      </c>
      <c r="CX508" s="7">
        <v>0.60587415936521127</v>
      </c>
      <c r="CY508" s="7">
        <v>0.55530549148414843</v>
      </c>
      <c r="CZ508" s="7">
        <v>0.64779826985544853</v>
      </c>
      <c r="DA508" s="7">
        <v>0.89208956088612812</v>
      </c>
      <c r="DB508" s="7">
        <v>0.53853516997699957</v>
      </c>
      <c r="DC508" s="7">
        <v>0.29245884386233029</v>
      </c>
      <c r="DD508" s="7">
        <v>0.36142784371330411</v>
      </c>
      <c r="DE508" s="7">
        <v>0.38555280778507067</v>
      </c>
      <c r="DF508" s="7">
        <v>0.38949715180917588</v>
      </c>
      <c r="DG508" s="7">
        <v>0.86023626168668077</v>
      </c>
      <c r="DH508" s="7">
        <v>0.33363167257593068</v>
      </c>
      <c r="DI508" s="7">
        <v>0.99973585364977158</v>
      </c>
      <c r="DJ508" s="7">
        <v>1.404301816328982</v>
      </c>
      <c r="DK508" s="7">
        <v>0.54974397527337926</v>
      </c>
      <c r="DL508" s="7">
        <v>0.29266068522090682</v>
      </c>
      <c r="DM508" s="7">
        <v>0.58646426126481033</v>
      </c>
      <c r="DN508" s="7">
        <v>0.46865820656102231</v>
      </c>
      <c r="DO508" s="7">
        <v>0.58876771443884057</v>
      </c>
      <c r="DP508" s="7">
        <v>0.28603725944638109</v>
      </c>
      <c r="DQ508" s="7">
        <v>0.19131402385230539</v>
      </c>
    </row>
    <row r="509" spans="1:121" x14ac:dyDescent="0.25">
      <c r="A509" s="6">
        <v>45685</v>
      </c>
      <c r="B509" s="7">
        <v>2.8343476729613442</v>
      </c>
      <c r="C509" s="7">
        <v>3.584941873192296</v>
      </c>
      <c r="D509" s="7">
        <v>3.3290606027022109</v>
      </c>
      <c r="E509" s="7">
        <v>2.8019659227164531</v>
      </c>
      <c r="F509" s="7">
        <v>1.4540101221206201</v>
      </c>
      <c r="G509" s="7">
        <v>2.055958864857967</v>
      </c>
      <c r="H509" s="7">
        <v>1.9595374675427191</v>
      </c>
      <c r="I509" s="7">
        <v>1.380837182982225</v>
      </c>
      <c r="J509" s="7">
        <v>1.385164007397117</v>
      </c>
      <c r="K509" s="7">
        <v>2.0099074862811288</v>
      </c>
      <c r="L509" s="7">
        <v>1.785798848814186</v>
      </c>
      <c r="M509" s="7">
        <v>1.4416452864566369</v>
      </c>
      <c r="N509" s="7">
        <v>1.150392612088232</v>
      </c>
      <c r="O509" s="7">
        <v>1.4194725487646851</v>
      </c>
      <c r="P509" s="7">
        <v>1.6928754830797099</v>
      </c>
      <c r="Q509" s="7">
        <v>1.362859474211715</v>
      </c>
      <c r="R509" s="7">
        <v>1.922568214670995</v>
      </c>
      <c r="S509" s="7">
        <v>1.797237874540929</v>
      </c>
      <c r="T509" s="7">
        <v>1.409939200692758</v>
      </c>
      <c r="U509" s="7">
        <v>1.199359772714871</v>
      </c>
      <c r="V509" s="7">
        <v>1.2806073997066889</v>
      </c>
      <c r="W509" s="7">
        <v>1.356809301019003</v>
      </c>
      <c r="X509" s="7">
        <v>1.1250273496768901</v>
      </c>
      <c r="Y509" s="7">
        <v>1.0861042362653219</v>
      </c>
      <c r="Z509" s="7">
        <v>1.576229731438717</v>
      </c>
      <c r="AA509" s="7">
        <v>1.6119019549362701</v>
      </c>
      <c r="AB509" s="7">
        <v>1.3718528167450861</v>
      </c>
      <c r="AC509" s="7">
        <v>1.9749597815392439</v>
      </c>
      <c r="AD509" s="7">
        <v>1.338635529121492</v>
      </c>
      <c r="AE509" s="7">
        <v>1.7614857252500891</v>
      </c>
      <c r="AF509" s="7">
        <v>1.0100849330869139</v>
      </c>
      <c r="AG509" s="7">
        <v>1.2968069936293261</v>
      </c>
      <c r="AH509" s="7">
        <v>1.0875954228374189</v>
      </c>
      <c r="AI509" s="7">
        <v>1.8595672523080919</v>
      </c>
      <c r="AJ509" s="7">
        <v>0.6934196595751918</v>
      </c>
      <c r="AK509" s="7">
        <v>1.471760302215996</v>
      </c>
      <c r="AL509" s="7">
        <v>0.73818801855523808</v>
      </c>
      <c r="AM509" s="7">
        <v>1.0983665566283569</v>
      </c>
      <c r="AN509" s="7">
        <v>1.0568068350709161</v>
      </c>
      <c r="AO509" s="7">
        <v>1.2105395237643799</v>
      </c>
      <c r="AP509" s="7">
        <v>0.97654264019324222</v>
      </c>
      <c r="AQ509" s="7">
        <v>1.7023373763954051</v>
      </c>
      <c r="AR509" s="7">
        <v>0.78826235607066586</v>
      </c>
      <c r="AS509" s="7">
        <v>0.93779028821798005</v>
      </c>
      <c r="AT509" s="7">
        <v>1.011686158538992</v>
      </c>
      <c r="AU509" s="7">
        <v>0.88812861139218202</v>
      </c>
      <c r="AV509" s="7">
        <v>1.142140198895004</v>
      </c>
      <c r="AW509" s="7">
        <v>0.88828126756423287</v>
      </c>
      <c r="AX509" s="7">
        <v>0.88896223042928568</v>
      </c>
      <c r="AY509" s="7">
        <v>2.069805331485429</v>
      </c>
      <c r="AZ509" s="7">
        <v>0.91697559826544706</v>
      </c>
      <c r="BA509" s="7">
        <v>0.96503814356527928</v>
      </c>
      <c r="BB509" s="7">
        <v>0.81803521756136655</v>
      </c>
      <c r="BC509" s="7">
        <v>0.61981406065066658</v>
      </c>
      <c r="BD509" s="7">
        <v>0.96837767176672052</v>
      </c>
      <c r="BE509" s="7">
        <v>0.95906766612318872</v>
      </c>
      <c r="BF509" s="7">
        <v>0.67963931116322063</v>
      </c>
      <c r="BG509" s="7">
        <v>0.92910908024158911</v>
      </c>
      <c r="BH509" s="7">
        <v>0.70993782126034111</v>
      </c>
      <c r="BI509" s="7">
        <v>0.73968633472587952</v>
      </c>
      <c r="BJ509" s="7">
        <v>0.69200722459565167</v>
      </c>
      <c r="BK509" s="7">
        <v>0.86426610894666411</v>
      </c>
      <c r="BL509" s="7">
        <v>0.6720479317186272</v>
      </c>
      <c r="BM509" s="7">
        <v>0.82235551579928701</v>
      </c>
      <c r="BN509" s="7">
        <v>2.219550308109413</v>
      </c>
      <c r="BO509" s="7">
        <v>1.2727880968827929</v>
      </c>
      <c r="BP509" s="7">
        <v>0.7121889590067203</v>
      </c>
      <c r="BQ509" s="7">
        <v>0.55825579722008278</v>
      </c>
      <c r="BR509" s="7">
        <v>0.98409898864295142</v>
      </c>
      <c r="BS509" s="7">
        <v>0.86135465147117785</v>
      </c>
      <c r="BT509" s="7">
        <v>0.85609213552718622</v>
      </c>
      <c r="BU509" s="7">
        <v>0.76854501798475283</v>
      </c>
      <c r="BV509" s="7">
        <v>0.403395308667307</v>
      </c>
      <c r="BW509" s="7">
        <v>0.30817205002091402</v>
      </c>
      <c r="BX509" s="7">
        <v>0.75435503523874115</v>
      </c>
      <c r="BY509" s="7">
        <v>0.48251676826301598</v>
      </c>
      <c r="BZ509" s="7">
        <v>0.68665754971694382</v>
      </c>
      <c r="CA509" s="7">
        <v>1.096680308748073</v>
      </c>
      <c r="CB509" s="7">
        <v>0.7887891429188032</v>
      </c>
      <c r="CC509" s="7">
        <v>0.66606964772883326</v>
      </c>
      <c r="CD509" s="7">
        <v>0.92153657254238452</v>
      </c>
      <c r="CE509" s="7">
        <v>0.63320878014855331</v>
      </c>
      <c r="CF509" s="7">
        <v>0.55960496085325961</v>
      </c>
      <c r="CG509" s="7">
        <v>0.84931908285651048</v>
      </c>
      <c r="CH509" s="7">
        <v>1.2037480003968859</v>
      </c>
      <c r="CI509" s="7">
        <v>0.88467868466044863</v>
      </c>
      <c r="CJ509" s="7">
        <v>0.62909764612412333</v>
      </c>
      <c r="CK509" s="7">
        <v>0.51956272735080145</v>
      </c>
      <c r="CL509" s="7">
        <v>0.46612711118360872</v>
      </c>
      <c r="CM509" s="7">
        <v>0.51434389872491715</v>
      </c>
      <c r="CN509" s="7">
        <v>0.52797732077634718</v>
      </c>
      <c r="CO509" s="7">
        <v>0.5826572317233909</v>
      </c>
      <c r="CP509" s="7">
        <v>0.45081274177776992</v>
      </c>
      <c r="CQ509" s="7">
        <v>0.97637025672625666</v>
      </c>
      <c r="CR509" s="7">
        <v>0.47378289604461871</v>
      </c>
      <c r="CS509" s="7">
        <v>0.84069241323814126</v>
      </c>
      <c r="CT509" s="7">
        <v>0.47696415426582689</v>
      </c>
      <c r="CU509" s="7">
        <v>1.291020669698876</v>
      </c>
      <c r="CV509" s="7">
        <v>0.49837552084063841</v>
      </c>
      <c r="CW509" s="7">
        <v>0.35840151517310098</v>
      </c>
      <c r="CX509" s="7">
        <v>0.60310777930405868</v>
      </c>
      <c r="CY509" s="7">
        <v>0.54187134295233075</v>
      </c>
      <c r="CZ509" s="7">
        <v>0.64811410110020118</v>
      </c>
      <c r="DA509" s="7">
        <v>0.93319717487523968</v>
      </c>
      <c r="DB509" s="7">
        <v>0.56309345045274695</v>
      </c>
      <c r="DC509" s="7">
        <v>0.27695557891592992</v>
      </c>
      <c r="DD509" s="7">
        <v>0.35711657032353861</v>
      </c>
      <c r="DE509" s="7">
        <v>0.37358491959823009</v>
      </c>
      <c r="DF509" s="7">
        <v>0.38226098938537367</v>
      </c>
      <c r="DG509" s="7">
        <v>0.87407030751009507</v>
      </c>
      <c r="DH509" s="7">
        <v>0.36260620799603482</v>
      </c>
      <c r="DI509" s="7">
        <v>1.053691223420903</v>
      </c>
      <c r="DJ509" s="7">
        <v>1.4913876890916891</v>
      </c>
      <c r="DK509" s="7">
        <v>0.53115453115928069</v>
      </c>
      <c r="DL509" s="7">
        <v>0.26262204671985862</v>
      </c>
      <c r="DM509" s="7">
        <v>0.58005861829837513</v>
      </c>
      <c r="DN509" s="7">
        <v>0.48713867178027731</v>
      </c>
      <c r="DO509" s="7">
        <v>0.57762519641632792</v>
      </c>
      <c r="DP509" s="7">
        <v>0.28266329854078659</v>
      </c>
      <c r="DQ509" s="7">
        <v>0.16363046256443869</v>
      </c>
    </row>
    <row r="510" spans="1:121" x14ac:dyDescent="0.25">
      <c r="A510" s="6">
        <v>45686</v>
      </c>
      <c r="B510" s="7">
        <v>2.602188917995607</v>
      </c>
      <c r="C510" s="7">
        <v>3.6736328729872159</v>
      </c>
      <c r="D510" s="7">
        <v>3.0021400210107569</v>
      </c>
      <c r="E510" s="7">
        <v>2.7295706895657239</v>
      </c>
      <c r="F510" s="7">
        <v>1.447584667936527</v>
      </c>
      <c r="G510" s="7">
        <v>2.0571325125060258</v>
      </c>
      <c r="H510" s="7">
        <v>1.953925933394502</v>
      </c>
      <c r="I510" s="7">
        <v>1.370220021496092</v>
      </c>
      <c r="J510" s="7">
        <v>1.3913313589383971</v>
      </c>
      <c r="K510" s="7">
        <v>1.979332901418166</v>
      </c>
      <c r="L510" s="7">
        <v>1.757555788702188</v>
      </c>
      <c r="M510" s="7">
        <v>1.454019149231917</v>
      </c>
      <c r="N510" s="7">
        <v>1.14984575460984</v>
      </c>
      <c r="O510" s="7">
        <v>1.3980390666934419</v>
      </c>
      <c r="P510" s="7">
        <v>1.680456239490731</v>
      </c>
      <c r="Q510" s="7">
        <v>1.3568084441676449</v>
      </c>
      <c r="R510" s="7">
        <v>1.9148275318073651</v>
      </c>
      <c r="S510" s="7">
        <v>1.78771764881662</v>
      </c>
      <c r="T510" s="7">
        <v>1.384819480306017</v>
      </c>
      <c r="U510" s="7">
        <v>1.1798762128452771</v>
      </c>
      <c r="V510" s="7">
        <v>1.292064578546646</v>
      </c>
      <c r="W510" s="7">
        <v>1.360825042688063</v>
      </c>
      <c r="X510" s="7">
        <v>1.1147885407605549</v>
      </c>
      <c r="Y510" s="7">
        <v>0.95979660755567364</v>
      </c>
      <c r="Z510" s="7">
        <v>1.572650926022934</v>
      </c>
      <c r="AA510" s="7">
        <v>1.414657197980034</v>
      </c>
      <c r="AB510" s="7">
        <v>1.3685249889843909</v>
      </c>
      <c r="AC510" s="7">
        <v>1.990267530497404</v>
      </c>
      <c r="AD510" s="7">
        <v>1.3395336871824479</v>
      </c>
      <c r="AE510" s="7">
        <v>1.73348915709519</v>
      </c>
      <c r="AF510" s="7">
        <v>1.01244793152846</v>
      </c>
      <c r="AG510" s="7">
        <v>1.282841424764646</v>
      </c>
      <c r="AH510" s="7">
        <v>1.0859722587572791</v>
      </c>
      <c r="AI510" s="7">
        <v>1.830519820775548</v>
      </c>
      <c r="AJ510" s="7">
        <v>0.6773437091962009</v>
      </c>
      <c r="AK510" s="7">
        <v>1.445996196782604</v>
      </c>
      <c r="AL510" s="7">
        <v>0.73774598712737016</v>
      </c>
      <c r="AM510" s="7">
        <v>1.101941940523341</v>
      </c>
      <c r="AN510" s="7">
        <v>0.92406641202186024</v>
      </c>
      <c r="AO510" s="7">
        <v>1.2020129045430501</v>
      </c>
      <c r="AP510" s="7">
        <v>0.96363816708028782</v>
      </c>
      <c r="AQ510" s="7">
        <v>1.7117353892634559</v>
      </c>
      <c r="AR510" s="7">
        <v>0.78358006167648431</v>
      </c>
      <c r="AS510" s="7">
        <v>0.9210684490661436</v>
      </c>
      <c r="AT510" s="7">
        <v>0.88185769474103437</v>
      </c>
      <c r="AU510" s="7">
        <v>0.87414473718975882</v>
      </c>
      <c r="AV510" s="7">
        <v>1.1318189368313321</v>
      </c>
      <c r="AW510" s="7">
        <v>0.88926814910278562</v>
      </c>
      <c r="AX510" s="7">
        <v>0.84746996593618173</v>
      </c>
      <c r="AY510" s="7">
        <v>2.0919726707746831</v>
      </c>
      <c r="AZ510" s="7">
        <v>0.89953285339696065</v>
      </c>
      <c r="BA510" s="7">
        <v>0.94139900417267741</v>
      </c>
      <c r="BB510" s="7">
        <v>0.81863424697670784</v>
      </c>
      <c r="BC510" s="7">
        <v>0.62002747582959028</v>
      </c>
      <c r="BD510" s="7">
        <v>0.96831907463891675</v>
      </c>
      <c r="BE510" s="7">
        <v>0.93223017276026043</v>
      </c>
      <c r="BF510" s="7">
        <v>0.6679873814858166</v>
      </c>
      <c r="BG510" s="7">
        <v>0.92789431634401343</v>
      </c>
      <c r="BH510" s="7">
        <v>0.69709685777492747</v>
      </c>
      <c r="BI510" s="7">
        <v>0.72832364774901781</v>
      </c>
      <c r="BJ510" s="7">
        <v>0.68555303342947571</v>
      </c>
      <c r="BK510" s="7">
        <v>0.8441037085402292</v>
      </c>
      <c r="BL510" s="7">
        <v>0.65944309635403098</v>
      </c>
      <c r="BM510" s="7">
        <v>0.81422886063164901</v>
      </c>
      <c r="BN510" s="7">
        <v>2.2242764193718232</v>
      </c>
      <c r="BO510" s="7">
        <v>1.1552337795074039</v>
      </c>
      <c r="BP510" s="7">
        <v>0.71174215133556618</v>
      </c>
      <c r="BQ510" s="7">
        <v>0.54953900801708389</v>
      </c>
      <c r="BR510" s="7">
        <v>0.97953402595675199</v>
      </c>
      <c r="BS510" s="7">
        <v>0.87283602309069996</v>
      </c>
      <c r="BT510" s="7">
        <v>0.8582741044337836</v>
      </c>
      <c r="BU510" s="7">
        <v>0.76754761249920511</v>
      </c>
      <c r="BV510" s="7">
        <v>0.39394505631525673</v>
      </c>
      <c r="BW510" s="7">
        <v>0.30395283125337441</v>
      </c>
      <c r="BX510" s="7">
        <v>0.75157025842638325</v>
      </c>
      <c r="BY510" s="7">
        <v>0.47749138243457212</v>
      </c>
      <c r="BZ510" s="7">
        <v>0.6542893485303467</v>
      </c>
      <c r="CA510" s="7">
        <v>1.091856321926292</v>
      </c>
      <c r="CB510" s="7">
        <v>0.80283261415769736</v>
      </c>
      <c r="CC510" s="7">
        <v>0.65651350055553159</v>
      </c>
      <c r="CD510" s="7">
        <v>0.91848641998840885</v>
      </c>
      <c r="CE510" s="7">
        <v>0.62090544405673698</v>
      </c>
      <c r="CF510" s="7">
        <v>0.54290310571329847</v>
      </c>
      <c r="CG510" s="7">
        <v>0.84672439597760096</v>
      </c>
      <c r="CH510" s="7">
        <v>1.231282965143049</v>
      </c>
      <c r="CI510" s="7">
        <v>0.89057929057606144</v>
      </c>
      <c r="CJ510" s="7">
        <v>0.62434359767310177</v>
      </c>
      <c r="CK510" s="7">
        <v>0.51976293412713548</v>
      </c>
      <c r="CL510" s="7">
        <v>0.46690983516963319</v>
      </c>
      <c r="CM510" s="7">
        <v>0.49921164524436928</v>
      </c>
      <c r="CN510" s="7">
        <v>0.53107276145804816</v>
      </c>
      <c r="CO510" s="7">
        <v>0.55590710414559052</v>
      </c>
      <c r="CP510" s="7">
        <v>0.45129077405133738</v>
      </c>
      <c r="CQ510" s="7">
        <v>0.98324354844289741</v>
      </c>
      <c r="CR510" s="7">
        <v>0.46669104068225292</v>
      </c>
      <c r="CS510" s="7">
        <v>0.85204633422086129</v>
      </c>
      <c r="CT510" s="7">
        <v>0.47582110143739742</v>
      </c>
      <c r="CU510" s="7">
        <v>1.158636264410704</v>
      </c>
      <c r="CV510" s="7">
        <v>0.49915862405981309</v>
      </c>
      <c r="CW510" s="7">
        <v>0.3538452105950125</v>
      </c>
      <c r="CX510" s="7">
        <v>0.60268943712884959</v>
      </c>
      <c r="CY510" s="7">
        <v>0.54737130733109995</v>
      </c>
      <c r="CZ510" s="7">
        <v>0.63668086690597514</v>
      </c>
      <c r="DA510" s="7">
        <v>0.96335634192091235</v>
      </c>
      <c r="DB510" s="7">
        <v>0.56538798007751367</v>
      </c>
      <c r="DC510" s="7">
        <v>0.27793438195706122</v>
      </c>
      <c r="DD510" s="7">
        <v>0.35986587411520449</v>
      </c>
      <c r="DE510" s="7">
        <v>0.37848459437559462</v>
      </c>
      <c r="DF510" s="7">
        <v>0.36509191067098179</v>
      </c>
      <c r="DG510" s="7">
        <v>0.88878330628212443</v>
      </c>
      <c r="DH510" s="7">
        <v>0.3838637748798035</v>
      </c>
      <c r="DI510" s="7">
        <v>1.0608334169579881</v>
      </c>
      <c r="DJ510" s="7">
        <v>1.4694431101488521</v>
      </c>
      <c r="DK510" s="7">
        <v>0.53232818099979662</v>
      </c>
      <c r="DL510" s="7">
        <v>0.26572407103566248</v>
      </c>
      <c r="DM510" s="7">
        <v>0.57655612806219159</v>
      </c>
      <c r="DN510" s="7">
        <v>0.47984443021743228</v>
      </c>
      <c r="DO510" s="7">
        <v>0.57535470058816607</v>
      </c>
      <c r="DP510" s="7">
        <v>0.2803248880221767</v>
      </c>
      <c r="DQ510" s="7">
        <v>0.16648928322170711</v>
      </c>
    </row>
    <row r="511" spans="1:121" x14ac:dyDescent="0.25">
      <c r="A511" s="6">
        <v>45687</v>
      </c>
      <c r="B511" s="7">
        <v>2.618168968275929</v>
      </c>
      <c r="C511" s="7">
        <v>3.827849073797962</v>
      </c>
      <c r="D511" s="7">
        <v>3.0493401488148151</v>
      </c>
      <c r="E511" s="7">
        <v>2.7096430468460899</v>
      </c>
      <c r="F511" s="7">
        <v>1.47330397670558</v>
      </c>
      <c r="G511" s="7">
        <v>2.0872284496985301</v>
      </c>
      <c r="H511" s="7">
        <v>1.9750094766138711</v>
      </c>
      <c r="I511" s="7">
        <v>1.3926800969896791</v>
      </c>
      <c r="J511" s="7">
        <v>1.4278411007641749</v>
      </c>
      <c r="K511" s="7">
        <v>1.992166807970269</v>
      </c>
      <c r="L511" s="7">
        <v>1.7731294307185881</v>
      </c>
      <c r="M511" s="7">
        <v>1.49449010813301</v>
      </c>
      <c r="N511" s="7">
        <v>1.186336436458916</v>
      </c>
      <c r="O511" s="7">
        <v>1.4194235336624419</v>
      </c>
      <c r="P511" s="7">
        <v>1.6998926307585041</v>
      </c>
      <c r="Q511" s="7">
        <v>1.360596402431979</v>
      </c>
      <c r="R511" s="7">
        <v>1.9230201166140299</v>
      </c>
      <c r="S511" s="7">
        <v>1.797318046485276</v>
      </c>
      <c r="T511" s="7">
        <v>1.405657017181327</v>
      </c>
      <c r="U511" s="7">
        <v>1.1993152167871</v>
      </c>
      <c r="V511" s="7">
        <v>1.328151475342715</v>
      </c>
      <c r="W511" s="7">
        <v>1.388428271410032</v>
      </c>
      <c r="X511" s="7">
        <v>1.134727825620887</v>
      </c>
      <c r="Y511" s="7">
        <v>0.96849066803970008</v>
      </c>
      <c r="Z511" s="7">
        <v>1.625791236557792</v>
      </c>
      <c r="AA511" s="7">
        <v>1.443134994296331</v>
      </c>
      <c r="AB511" s="7">
        <v>1.4248267281256799</v>
      </c>
      <c r="AC511" s="7">
        <v>2.0441739242836001</v>
      </c>
      <c r="AD511" s="7">
        <v>1.36256522363733</v>
      </c>
      <c r="AE511" s="7">
        <v>1.748926879792488</v>
      </c>
      <c r="AF511" s="7">
        <v>1.0625134879693141</v>
      </c>
      <c r="AG511" s="7">
        <v>1.299274143490041</v>
      </c>
      <c r="AH511" s="7">
        <v>1.1293596894900231</v>
      </c>
      <c r="AI511" s="7">
        <v>1.8427126935009881</v>
      </c>
      <c r="AJ511" s="7">
        <v>0.69000937153446951</v>
      </c>
      <c r="AK511" s="7">
        <v>1.4673682697500661</v>
      </c>
      <c r="AL511" s="7">
        <v>0.76724184087166947</v>
      </c>
      <c r="AM511" s="7">
        <v>1.1265182573174499</v>
      </c>
      <c r="AN511" s="7">
        <v>0.96232817859332975</v>
      </c>
      <c r="AO511" s="7">
        <v>1.3118644004985709</v>
      </c>
      <c r="AP511" s="7">
        <v>0.97333021515764595</v>
      </c>
      <c r="AQ511" s="7">
        <v>1.7391432106204201</v>
      </c>
      <c r="AR511" s="7">
        <v>0.80232198587690795</v>
      </c>
      <c r="AS511" s="7">
        <v>0.95178901565322205</v>
      </c>
      <c r="AT511" s="7">
        <v>0.91928010354512657</v>
      </c>
      <c r="AU511" s="7">
        <v>0.89247132120527217</v>
      </c>
      <c r="AV511" s="7">
        <v>1.1519187927899059</v>
      </c>
      <c r="AW511" s="7">
        <v>0.9318799382734726</v>
      </c>
      <c r="AX511" s="7">
        <v>0.86330045852301129</v>
      </c>
      <c r="AY511" s="7">
        <v>2.1526711848126969</v>
      </c>
      <c r="AZ511" s="7">
        <v>0.93369155336140519</v>
      </c>
      <c r="BA511" s="7">
        <v>0.98074892945969161</v>
      </c>
      <c r="BB511" s="7">
        <v>0.84572133939936012</v>
      </c>
      <c r="BC511" s="7">
        <v>0.64946074201258064</v>
      </c>
      <c r="BD511" s="7">
        <v>1.007263461318483</v>
      </c>
      <c r="BE511" s="7">
        <v>0.97436439644979922</v>
      </c>
      <c r="BF511" s="7">
        <v>0.71247439315510852</v>
      </c>
      <c r="BG511" s="7">
        <v>0.93393999306390074</v>
      </c>
      <c r="BH511" s="7">
        <v>0.7059462291171521</v>
      </c>
      <c r="BI511" s="7">
        <v>0.75275634738382369</v>
      </c>
      <c r="BJ511" s="7">
        <v>0.71526769225324505</v>
      </c>
      <c r="BK511" s="7">
        <v>0.88608704357401491</v>
      </c>
      <c r="BL511" s="7">
        <v>0.68399058132311663</v>
      </c>
      <c r="BM511" s="7">
        <v>0.83142039424577785</v>
      </c>
      <c r="BN511" s="7">
        <v>2.2711131714096569</v>
      </c>
      <c r="BO511" s="7">
        <v>1.1601257518518799</v>
      </c>
      <c r="BP511" s="7">
        <v>0.69452391844446049</v>
      </c>
      <c r="BQ511" s="7">
        <v>0.57188660802364599</v>
      </c>
      <c r="BR511" s="7">
        <v>1.0264793431343131</v>
      </c>
      <c r="BS511" s="7">
        <v>0.89272396006408394</v>
      </c>
      <c r="BT511" s="7">
        <v>0.90450413384251771</v>
      </c>
      <c r="BU511" s="7">
        <v>0.82376315036993608</v>
      </c>
      <c r="BV511" s="7">
        <v>0.4190982724940242</v>
      </c>
      <c r="BW511" s="7">
        <v>0.33715921060435372</v>
      </c>
      <c r="BX511" s="7">
        <v>0.73110102750518946</v>
      </c>
      <c r="BY511" s="7">
        <v>0.50211782044746589</v>
      </c>
      <c r="BZ511" s="7">
        <v>0.66648998370298984</v>
      </c>
      <c r="CA511" s="7">
        <v>1.1414654002422111</v>
      </c>
      <c r="CB511" s="7">
        <v>0.82315978041958426</v>
      </c>
      <c r="CC511" s="7">
        <v>0.68507376841644629</v>
      </c>
      <c r="CD511" s="7">
        <v>0.89606657050706562</v>
      </c>
      <c r="CE511" s="7">
        <v>0.65777155735239856</v>
      </c>
      <c r="CF511" s="7">
        <v>0.55712679392159647</v>
      </c>
      <c r="CG511" s="7">
        <v>0.89062251640772061</v>
      </c>
      <c r="CH511" s="7">
        <v>1.3174035582178121</v>
      </c>
      <c r="CI511" s="7">
        <v>0.96186135860512922</v>
      </c>
      <c r="CJ511" s="7">
        <v>0.64465639505057215</v>
      </c>
      <c r="CK511" s="7">
        <v>0.54737455654872447</v>
      </c>
      <c r="CL511" s="7">
        <v>0.49167608147581737</v>
      </c>
      <c r="CM511" s="7">
        <v>0.53813174699825761</v>
      </c>
      <c r="CN511" s="7">
        <v>0.55562251746235236</v>
      </c>
      <c r="CO511" s="7">
        <v>0.57529891923527376</v>
      </c>
      <c r="CP511" s="7">
        <v>0.47290658129472463</v>
      </c>
      <c r="CQ511" s="7">
        <v>1.00328841900744</v>
      </c>
      <c r="CR511" s="7">
        <v>0.48050211466473042</v>
      </c>
      <c r="CS511" s="7">
        <v>0.87171350225513788</v>
      </c>
      <c r="CT511" s="7">
        <v>0.49481260672151312</v>
      </c>
      <c r="CU511" s="7">
        <v>1.175659589236671</v>
      </c>
      <c r="CV511" s="7">
        <v>0.53297162792175379</v>
      </c>
      <c r="CW511" s="7">
        <v>0.35677129351321041</v>
      </c>
      <c r="CX511" s="7">
        <v>0.5865681539326224</v>
      </c>
      <c r="CY511" s="7">
        <v>0.56788498460276937</v>
      </c>
      <c r="CZ511" s="7">
        <v>0.6803329002685381</v>
      </c>
      <c r="DA511" s="7">
        <v>1.0054620478572329</v>
      </c>
      <c r="DB511" s="7">
        <v>0.58812724902647706</v>
      </c>
      <c r="DC511" s="7">
        <v>0.29440309743502269</v>
      </c>
      <c r="DD511" s="7">
        <v>0.38167043902452741</v>
      </c>
      <c r="DE511" s="7">
        <v>0.39675932130055108</v>
      </c>
      <c r="DF511" s="7">
        <v>0.37210566891752372</v>
      </c>
      <c r="DG511" s="7">
        <v>0.91007957749331014</v>
      </c>
      <c r="DH511" s="7">
        <v>0.4135418113711351</v>
      </c>
      <c r="DI511" s="7">
        <v>1.08166249724439</v>
      </c>
      <c r="DJ511" s="7">
        <v>1.5462812815015501</v>
      </c>
      <c r="DK511" s="7">
        <v>0.55207526440880672</v>
      </c>
      <c r="DL511" s="7">
        <v>0.28289559552739479</v>
      </c>
      <c r="DM511" s="7">
        <v>0.59046455775561402</v>
      </c>
      <c r="DN511" s="7">
        <v>0.50957199266568565</v>
      </c>
      <c r="DO511" s="7">
        <v>0.59007316049399949</v>
      </c>
      <c r="DP511" s="7">
        <v>0.29748356657000352</v>
      </c>
      <c r="DQ511" s="7">
        <v>0.18231453278008461</v>
      </c>
    </row>
    <row r="512" spans="1:121" x14ac:dyDescent="0.25">
      <c r="A512" s="6">
        <v>45688</v>
      </c>
      <c r="B512" s="7">
        <v>2.5166626813059869</v>
      </c>
      <c r="C512" s="7">
        <v>3.7136564865007449</v>
      </c>
      <c r="D512" s="7">
        <v>2.953561548164422</v>
      </c>
      <c r="E512" s="7">
        <v>2.6055704910945989</v>
      </c>
      <c r="F512" s="7">
        <v>1.444787271410221</v>
      </c>
      <c r="G512" s="7">
        <v>2.0194228015368649</v>
      </c>
      <c r="H512" s="7">
        <v>1.978859496183317</v>
      </c>
      <c r="I512" s="7">
        <v>1.368267951311124</v>
      </c>
      <c r="J512" s="7">
        <v>1.40307021279181</v>
      </c>
      <c r="K512" s="7">
        <v>1.9998068722013</v>
      </c>
      <c r="L512" s="7">
        <v>1.774222909064114</v>
      </c>
      <c r="M512" s="7">
        <v>1.472905782593497</v>
      </c>
      <c r="N512" s="7">
        <v>1.1591072894090639</v>
      </c>
      <c r="O512" s="7">
        <v>1.3942589924687221</v>
      </c>
      <c r="P512" s="7">
        <v>1.6766847302776049</v>
      </c>
      <c r="Q512" s="7">
        <v>1.394278616177911</v>
      </c>
      <c r="R512" s="7">
        <v>1.902620480840564</v>
      </c>
      <c r="S512" s="7">
        <v>1.776863978600578</v>
      </c>
      <c r="T512" s="7">
        <v>1.397590684484822</v>
      </c>
      <c r="U512" s="7">
        <v>1.1881394898528399</v>
      </c>
      <c r="V512" s="7">
        <v>1.3364721859520181</v>
      </c>
      <c r="W512" s="7">
        <v>1.352330257754899</v>
      </c>
      <c r="X512" s="7">
        <v>1.116256451380425</v>
      </c>
      <c r="Y512" s="7">
        <v>1.017700379110047</v>
      </c>
      <c r="Z512" s="7">
        <v>1.6015354001736899</v>
      </c>
      <c r="AA512" s="7">
        <v>1.533517153753603</v>
      </c>
      <c r="AB512" s="7">
        <v>1.4187982903641241</v>
      </c>
      <c r="AC512" s="7">
        <v>2.0086243343362642</v>
      </c>
      <c r="AD512" s="7">
        <v>1.334353783739691</v>
      </c>
      <c r="AE512" s="7">
        <v>1.728826649473667</v>
      </c>
      <c r="AF512" s="7">
        <v>1.055415789502403</v>
      </c>
      <c r="AG512" s="7">
        <v>1.275359281914761</v>
      </c>
      <c r="AH512" s="7">
        <v>1.123496726739873</v>
      </c>
      <c r="AI512" s="7">
        <v>1.8228735198920141</v>
      </c>
      <c r="AJ512" s="7">
        <v>0.68422060171170007</v>
      </c>
      <c r="AK512" s="7">
        <v>1.4461591162445799</v>
      </c>
      <c r="AL512" s="7">
        <v>0.75338866381309</v>
      </c>
      <c r="AM512" s="7">
        <v>1.111378581657652</v>
      </c>
      <c r="AN512" s="7">
        <v>1.0231955976652909</v>
      </c>
      <c r="AO512" s="7">
        <v>1.300879645984502</v>
      </c>
      <c r="AP512" s="7">
        <v>0.94350587339049974</v>
      </c>
      <c r="AQ512" s="7">
        <v>1.7878137838881709</v>
      </c>
      <c r="AR512" s="7">
        <v>0.78702888759776135</v>
      </c>
      <c r="AS512" s="7">
        <v>0.95136463447575559</v>
      </c>
      <c r="AT512" s="7">
        <v>0.97881225910062586</v>
      </c>
      <c r="AU512" s="7">
        <v>0.88370914347277063</v>
      </c>
      <c r="AV512" s="7">
        <v>1.126189541710628</v>
      </c>
      <c r="AW512" s="7">
        <v>0.92994144453598837</v>
      </c>
      <c r="AX512" s="7">
        <v>0.85792933579094854</v>
      </c>
      <c r="AY512" s="7">
        <v>2.1426129687637072</v>
      </c>
      <c r="AZ512" s="7">
        <v>0.93650669710259571</v>
      </c>
      <c r="BA512" s="7">
        <v>0.98531273983273238</v>
      </c>
      <c r="BB512" s="7">
        <v>0.82330910136492985</v>
      </c>
      <c r="BC512" s="7">
        <v>0.6371950582321948</v>
      </c>
      <c r="BD512" s="7">
        <v>0.99889995775862994</v>
      </c>
      <c r="BE512" s="7">
        <v>0.98026916841614287</v>
      </c>
      <c r="BF512" s="7">
        <v>0.69888703683827047</v>
      </c>
      <c r="BG512" s="7">
        <v>0.93783254976510433</v>
      </c>
      <c r="BH512" s="7">
        <v>0.72050683111114511</v>
      </c>
      <c r="BI512" s="7">
        <v>0.75225971529461577</v>
      </c>
      <c r="BJ512" s="7">
        <v>0.72501844020590411</v>
      </c>
      <c r="BK512" s="7">
        <v>0.88272227612472487</v>
      </c>
      <c r="BL512" s="7">
        <v>0.67679843292517416</v>
      </c>
      <c r="BM512" s="7">
        <v>0.81120487243824302</v>
      </c>
      <c r="BN512" s="7">
        <v>2.2715956944908302</v>
      </c>
      <c r="BO512" s="7">
        <v>1.1126823154164189</v>
      </c>
      <c r="BP512" s="7">
        <v>0.68728678326064019</v>
      </c>
      <c r="BQ512" s="7">
        <v>0.56339376333496038</v>
      </c>
      <c r="BR512" s="7">
        <v>1.0142010531299901</v>
      </c>
      <c r="BS512" s="7">
        <v>0.89637493229798926</v>
      </c>
      <c r="BT512" s="7">
        <v>0.90110651041976819</v>
      </c>
      <c r="BU512" s="7">
        <v>0.82363303212852212</v>
      </c>
      <c r="BV512" s="7">
        <v>0.41411586961597519</v>
      </c>
      <c r="BW512" s="7">
        <v>0.33056387833109158</v>
      </c>
      <c r="BX512" s="7">
        <v>0.72611098092531545</v>
      </c>
      <c r="BY512" s="7">
        <v>0.49253115222698751</v>
      </c>
      <c r="BZ512" s="7">
        <v>0.6457351263687503</v>
      </c>
      <c r="CA512" s="7">
        <v>1.144282501852546</v>
      </c>
      <c r="CB512" s="7">
        <v>0.8355767277486994</v>
      </c>
      <c r="CC512" s="7">
        <v>0.67444659451380851</v>
      </c>
      <c r="CD512" s="7">
        <v>0.88905385176299667</v>
      </c>
      <c r="CE512" s="7">
        <v>0.66086804191799509</v>
      </c>
      <c r="CF512" s="7">
        <v>0.54899447401015533</v>
      </c>
      <c r="CG512" s="7">
        <v>0.89048762801666892</v>
      </c>
      <c r="CH512" s="7">
        <v>1.3297493866096619</v>
      </c>
      <c r="CI512" s="7">
        <v>0.96444219077358495</v>
      </c>
      <c r="CJ512" s="7">
        <v>0.639520763959609</v>
      </c>
      <c r="CK512" s="7">
        <v>0.54194178026155537</v>
      </c>
      <c r="CL512" s="7">
        <v>0.47356294668420168</v>
      </c>
      <c r="CM512" s="7">
        <v>0.53984158546799632</v>
      </c>
      <c r="CN512" s="7">
        <v>0.55251984463874493</v>
      </c>
      <c r="CO512" s="7">
        <v>0.56274244113483651</v>
      </c>
      <c r="CP512" s="7">
        <v>0.4620914009257735</v>
      </c>
      <c r="CQ512" s="7">
        <v>1.0388839276306101</v>
      </c>
      <c r="CR512" s="7">
        <v>0.47082208778926438</v>
      </c>
      <c r="CS512" s="7">
        <v>0.88768896202518222</v>
      </c>
      <c r="CT512" s="7">
        <v>0.49183121862819462</v>
      </c>
      <c r="CU512" s="7">
        <v>1.291119428080262</v>
      </c>
      <c r="CV512" s="7">
        <v>0.53583500373750126</v>
      </c>
      <c r="CW512" s="7">
        <v>0.34680998791057438</v>
      </c>
      <c r="CX512" s="7">
        <v>0.58009418214951758</v>
      </c>
      <c r="CY512" s="7">
        <v>0.56298908117989499</v>
      </c>
      <c r="CZ512" s="7">
        <v>0.68220081427554935</v>
      </c>
      <c r="DA512" s="7">
        <v>1.0161460265718669</v>
      </c>
      <c r="DB512" s="7">
        <v>0.59184409704964991</v>
      </c>
      <c r="DC512" s="7">
        <v>0.29453492315076479</v>
      </c>
      <c r="DD512" s="7">
        <v>0.38051380993431438</v>
      </c>
      <c r="DE512" s="7">
        <v>0.39501748496638478</v>
      </c>
      <c r="DF512" s="7">
        <v>0.35628556214410101</v>
      </c>
      <c r="DG512" s="7">
        <v>0.92093776867464849</v>
      </c>
      <c r="DH512" s="7">
        <v>0.43918882472483772</v>
      </c>
      <c r="DI512" s="7">
        <v>1.1921340147775681</v>
      </c>
      <c r="DJ512" s="7">
        <v>1.546656884369779</v>
      </c>
      <c r="DK512" s="7">
        <v>0.55164824375022414</v>
      </c>
      <c r="DL512" s="7">
        <v>0.28092087491076551</v>
      </c>
      <c r="DM512" s="7">
        <v>0.58530180287045885</v>
      </c>
      <c r="DN512" s="7">
        <v>0.50915666588272113</v>
      </c>
      <c r="DO512" s="7">
        <v>0.58366923038812435</v>
      </c>
      <c r="DP512" s="7">
        <v>0.29204202471676788</v>
      </c>
      <c r="DQ512" s="7">
        <v>0.17735600060320361</v>
      </c>
    </row>
    <row r="513" spans="1:121" x14ac:dyDescent="0.25">
      <c r="A513" s="6">
        <v>45691</v>
      </c>
      <c r="B513" s="7">
        <v>2.5001415792213328</v>
      </c>
      <c r="C513" s="7">
        <v>3.689618817475584</v>
      </c>
      <c r="D513" s="7">
        <v>2.9334000441945118</v>
      </c>
      <c r="E513" s="7">
        <v>2.5886317046498708</v>
      </c>
      <c r="F513" s="7">
        <v>1.4373721720036881</v>
      </c>
      <c r="G513" s="7">
        <v>2.045559773584495</v>
      </c>
      <c r="H513" s="7">
        <v>1.893233690776329</v>
      </c>
      <c r="I513" s="7">
        <v>1.384045941696636</v>
      </c>
      <c r="J513" s="7">
        <v>1.4190800645031201</v>
      </c>
      <c r="K513" s="7">
        <v>2.0072291255091188</v>
      </c>
      <c r="L513" s="7">
        <v>1.7715339163066901</v>
      </c>
      <c r="M513" s="7">
        <v>1.4869567607216789</v>
      </c>
      <c r="N513" s="7">
        <v>1.1649803683746049</v>
      </c>
      <c r="O513" s="7">
        <v>1.382478402301875</v>
      </c>
      <c r="P513" s="7">
        <v>1.6590281841977701</v>
      </c>
      <c r="Q513" s="7">
        <v>1.387771515552926</v>
      </c>
      <c r="R513" s="7">
        <v>1.882401635532307</v>
      </c>
      <c r="S513" s="7">
        <v>1.7577569837732401</v>
      </c>
      <c r="T513" s="7">
        <v>1.3805169153259771</v>
      </c>
      <c r="U513" s="7">
        <v>1.1712833628713619</v>
      </c>
      <c r="V513" s="7">
        <v>1.3023521490564409</v>
      </c>
      <c r="W513" s="7">
        <v>1.3607550562356561</v>
      </c>
      <c r="X513" s="7">
        <v>1.1282809584689171</v>
      </c>
      <c r="Y513" s="7">
        <v>1.031904489082939</v>
      </c>
      <c r="Z513" s="7">
        <v>1.558348891337344</v>
      </c>
      <c r="AA513" s="7">
        <v>1.522890127588002</v>
      </c>
      <c r="AB513" s="7">
        <v>1.395218498032113</v>
      </c>
      <c r="AC513" s="7">
        <v>1.9588671994974891</v>
      </c>
      <c r="AD513" s="7">
        <v>1.2660731595620871</v>
      </c>
      <c r="AE513" s="7">
        <v>1.7100501890211559</v>
      </c>
      <c r="AF513" s="7">
        <v>1.036656342155952</v>
      </c>
      <c r="AG513" s="7">
        <v>1.264163719836104</v>
      </c>
      <c r="AH513" s="7">
        <v>1.0971531321245029</v>
      </c>
      <c r="AI513" s="7">
        <v>1.803210169688221</v>
      </c>
      <c r="AJ513" s="7">
        <v>0.68791286495588544</v>
      </c>
      <c r="AK513" s="7">
        <v>1.43002321474448</v>
      </c>
      <c r="AL513" s="7">
        <v>0.7322092271884737</v>
      </c>
      <c r="AM513" s="7">
        <v>1.0775786491717549</v>
      </c>
      <c r="AN513" s="7">
        <v>1.0309892078486289</v>
      </c>
      <c r="AO513" s="7">
        <v>1.331754360524841</v>
      </c>
      <c r="AP513" s="7">
        <v>0.95046647991056754</v>
      </c>
      <c r="AQ513" s="7">
        <v>1.7579328787426141</v>
      </c>
      <c r="AR513" s="7">
        <v>0.77072067961901181</v>
      </c>
      <c r="AS513" s="7">
        <v>0.92724381151140123</v>
      </c>
      <c r="AT513" s="7">
        <v>0.98643489894387071</v>
      </c>
      <c r="AU513" s="7">
        <v>0.85471458787875698</v>
      </c>
      <c r="AV513" s="7">
        <v>1.134244024819886</v>
      </c>
      <c r="AW513" s="7">
        <v>0.91726542625100893</v>
      </c>
      <c r="AX513" s="7">
        <v>0.8689383625563849</v>
      </c>
      <c r="AY513" s="7">
        <v>2.058390769627104</v>
      </c>
      <c r="AZ513" s="7">
        <v>0.91283651645188568</v>
      </c>
      <c r="BA513" s="7">
        <v>0.96332255851876547</v>
      </c>
      <c r="BB513" s="7">
        <v>0.83156174631030733</v>
      </c>
      <c r="BC513" s="7">
        <v>0.64281841117312388</v>
      </c>
      <c r="BD513" s="7">
        <v>0.97392033801040934</v>
      </c>
      <c r="BE513" s="7">
        <v>0.96016054110952687</v>
      </c>
      <c r="BF513" s="7">
        <v>0.70146147517900648</v>
      </c>
      <c r="BG513" s="7">
        <v>0.94143377807885442</v>
      </c>
      <c r="BH513" s="7">
        <v>0.7391285759322872</v>
      </c>
      <c r="BI513" s="7">
        <v>0.73686477415406526</v>
      </c>
      <c r="BJ513" s="7">
        <v>0.74121829478818979</v>
      </c>
      <c r="BK513" s="7">
        <v>0.88947062313931236</v>
      </c>
      <c r="BL513" s="7">
        <v>0.68444268563687216</v>
      </c>
      <c r="BM513" s="7">
        <v>0.81438153822876758</v>
      </c>
      <c r="BN513" s="7">
        <v>2.147416184887192</v>
      </c>
      <c r="BO513" s="7">
        <v>1.1309702870762519</v>
      </c>
      <c r="BP513" s="7">
        <v>0.69497885066426468</v>
      </c>
      <c r="BQ513" s="7">
        <v>0.56778044679563355</v>
      </c>
      <c r="BR513" s="7">
        <v>1.008162164655702</v>
      </c>
      <c r="BS513" s="7">
        <v>0.88031738032103757</v>
      </c>
      <c r="BT513" s="7">
        <v>0.90792075307610465</v>
      </c>
      <c r="BU513" s="7">
        <v>0.82792785953739823</v>
      </c>
      <c r="BV513" s="7">
        <v>0.42091430485944409</v>
      </c>
      <c r="BW513" s="7">
        <v>0.34502246622232252</v>
      </c>
      <c r="BX513" s="7">
        <v>0.73633892750167473</v>
      </c>
      <c r="BY513" s="7">
        <v>0.47514301170996198</v>
      </c>
      <c r="BZ513" s="7">
        <v>0.65021176002236225</v>
      </c>
      <c r="CA513" s="7">
        <v>1.146857970566548</v>
      </c>
      <c r="CB513" s="7">
        <v>0.80549510075291719</v>
      </c>
      <c r="CC513" s="7">
        <v>0.64734857435417603</v>
      </c>
      <c r="CD513" s="7">
        <v>0.89034323433395168</v>
      </c>
      <c r="CE513" s="7">
        <v>0.66608720150190459</v>
      </c>
      <c r="CF513" s="7">
        <v>0.5506758447073905</v>
      </c>
      <c r="CG513" s="7">
        <v>0.89493990429040515</v>
      </c>
      <c r="CH513" s="7">
        <v>1.345708967775322</v>
      </c>
      <c r="CI513" s="7">
        <v>0.96680165572208554</v>
      </c>
      <c r="CJ513" s="7">
        <v>0.61576581382026929</v>
      </c>
      <c r="CK513" s="7">
        <v>0.54935474518723315</v>
      </c>
      <c r="CL513" s="7">
        <v>0.48023257378941692</v>
      </c>
      <c r="CM513" s="7">
        <v>0.55423896221136082</v>
      </c>
      <c r="CN513" s="7">
        <v>0.5396236257094964</v>
      </c>
      <c r="CO513" s="7">
        <v>0.55428140006953353</v>
      </c>
      <c r="CP513" s="7">
        <v>0.44626111823534331</v>
      </c>
      <c r="CQ513" s="7">
        <v>1.0170303527625779</v>
      </c>
      <c r="CR513" s="7">
        <v>0.46814662593589329</v>
      </c>
      <c r="CS513" s="7">
        <v>0.90812018700893749</v>
      </c>
      <c r="CT513" s="7">
        <v>0.47943911809089462</v>
      </c>
      <c r="CU513" s="7">
        <v>1.343392155378528</v>
      </c>
      <c r="CV513" s="7">
        <v>0.54066125590007741</v>
      </c>
      <c r="CW513" s="7">
        <v>0.35217862224798352</v>
      </c>
      <c r="CX513" s="7">
        <v>0.57574688614968061</v>
      </c>
      <c r="CY513" s="7">
        <v>0.54034299550172937</v>
      </c>
      <c r="CZ513" s="7">
        <v>0.69792923667281737</v>
      </c>
      <c r="DA513" s="7">
        <v>1.02995731732178</v>
      </c>
      <c r="DB513" s="7">
        <v>0.59818179945516547</v>
      </c>
      <c r="DC513" s="7">
        <v>0.2897736452578501</v>
      </c>
      <c r="DD513" s="7">
        <v>0.36939591515106729</v>
      </c>
      <c r="DE513" s="7">
        <v>0.37278309216057809</v>
      </c>
      <c r="DF513" s="7">
        <v>0.35217191496319827</v>
      </c>
      <c r="DG513" s="7">
        <v>0.93897752511367827</v>
      </c>
      <c r="DH513" s="7">
        <v>0.39485026269868578</v>
      </c>
      <c r="DI513" s="7">
        <v>1.2421483536860101</v>
      </c>
      <c r="DJ513" s="7">
        <v>1.4499937778733669</v>
      </c>
      <c r="DK513" s="7">
        <v>0.54196069698510563</v>
      </c>
      <c r="DL513" s="7">
        <v>0.27694174202575428</v>
      </c>
      <c r="DM513" s="7">
        <v>0.57647296879436771</v>
      </c>
      <c r="DN513" s="7">
        <v>0.4997344106547621</v>
      </c>
      <c r="DO513" s="7">
        <v>0.56877664317101351</v>
      </c>
      <c r="DP513" s="7">
        <v>0.28985839828235788</v>
      </c>
      <c r="DQ513" s="7">
        <v>0.17536620024342661</v>
      </c>
    </row>
    <row r="514" spans="1:121" x14ac:dyDescent="0.25">
      <c r="A514" s="6">
        <v>45692</v>
      </c>
      <c r="B514" s="7">
        <v>2.5207606332658048</v>
      </c>
      <c r="C514" s="7">
        <v>3.7835043241224682</v>
      </c>
      <c r="D514" s="7">
        <v>3.0121461577630479</v>
      </c>
      <c r="E514" s="7">
        <v>2.6097720469443502</v>
      </c>
      <c r="F514" s="7">
        <v>1.4661134319897531</v>
      </c>
      <c r="G514" s="7">
        <v>2.0896270457077151</v>
      </c>
      <c r="H514" s="7">
        <v>1.9075161286238731</v>
      </c>
      <c r="I514" s="7">
        <v>1.3949054237322189</v>
      </c>
      <c r="J514" s="7">
        <v>1.4300991292130949</v>
      </c>
      <c r="K514" s="7">
        <v>2.0807511202288418</v>
      </c>
      <c r="L514" s="7">
        <v>1.8297436214923011</v>
      </c>
      <c r="M514" s="7">
        <v>1.501761735249558</v>
      </c>
      <c r="N514" s="7">
        <v>1.175484222161155</v>
      </c>
      <c r="O514" s="7">
        <v>1.404351305129331</v>
      </c>
      <c r="P514" s="7">
        <v>1.6859102832698529</v>
      </c>
      <c r="Q514" s="7">
        <v>1.634778384478548</v>
      </c>
      <c r="R514" s="7">
        <v>1.9207839909790301</v>
      </c>
      <c r="S514" s="7">
        <v>1.793197795512943</v>
      </c>
      <c r="T514" s="7">
        <v>1.422759131530718</v>
      </c>
      <c r="U514" s="7">
        <v>1.1934798522640591</v>
      </c>
      <c r="V514" s="7">
        <v>1.325716837770738</v>
      </c>
      <c r="W514" s="7">
        <v>1.3543131555856831</v>
      </c>
      <c r="X514" s="7">
        <v>1.140950718504937</v>
      </c>
      <c r="Y514" s="7">
        <v>1.127409277288711</v>
      </c>
      <c r="Z514" s="7">
        <v>1.5735477861637219</v>
      </c>
      <c r="AA514" s="7">
        <v>1.644631923082275</v>
      </c>
      <c r="AB514" s="7">
        <v>1.396690362473135</v>
      </c>
      <c r="AC514" s="7">
        <v>1.999453078222599</v>
      </c>
      <c r="AD514" s="7">
        <v>1.3114551760403961</v>
      </c>
      <c r="AE514" s="7">
        <v>1.74487790557464</v>
      </c>
      <c r="AF514" s="7">
        <v>1.049749613593141</v>
      </c>
      <c r="AG514" s="7">
        <v>1.284950406918588</v>
      </c>
      <c r="AH514" s="7">
        <v>1.1653499245811929</v>
      </c>
      <c r="AI514" s="7">
        <v>1.8405380034635339</v>
      </c>
      <c r="AJ514" s="7">
        <v>0.68798014865762824</v>
      </c>
      <c r="AK514" s="7">
        <v>1.454590131783732</v>
      </c>
      <c r="AL514" s="7">
        <v>0.72310268691913837</v>
      </c>
      <c r="AM514" s="7">
        <v>1.093131767644421</v>
      </c>
      <c r="AN514" s="7">
        <v>1.114786117997804</v>
      </c>
      <c r="AO514" s="7">
        <v>1.34311341464488</v>
      </c>
      <c r="AP514" s="7">
        <v>0.94514415252573447</v>
      </c>
      <c r="AQ514" s="7">
        <v>2.0276427592584141</v>
      </c>
      <c r="AR514" s="7">
        <v>0.74770022728460828</v>
      </c>
      <c r="AS514" s="7">
        <v>0.95571093856336042</v>
      </c>
      <c r="AT514" s="7">
        <v>1.0683935357011329</v>
      </c>
      <c r="AU514" s="7">
        <v>0.88980246549239395</v>
      </c>
      <c r="AV514" s="7">
        <v>1.1702176962459321</v>
      </c>
      <c r="AW514" s="7">
        <v>0.94358064095869332</v>
      </c>
      <c r="AX514" s="7">
        <v>0.87194715472458229</v>
      </c>
      <c r="AY514" s="7">
        <v>2.0839133400426531</v>
      </c>
      <c r="AZ514" s="7">
        <v>0.94657339793075135</v>
      </c>
      <c r="BA514" s="7">
        <v>1.002400619318041</v>
      </c>
      <c r="BB514" s="7">
        <v>0.82383165034071193</v>
      </c>
      <c r="BC514" s="7">
        <v>0.63869042773303031</v>
      </c>
      <c r="BD514" s="7">
        <v>1.016456927123192</v>
      </c>
      <c r="BE514" s="7">
        <v>1.0019265869844269</v>
      </c>
      <c r="BF514" s="7">
        <v>0.69695705586256018</v>
      </c>
      <c r="BG514" s="7">
        <v>1.0195317878981149</v>
      </c>
      <c r="BH514" s="7">
        <v>0.781207991962656</v>
      </c>
      <c r="BI514" s="7">
        <v>0.79933223858791513</v>
      </c>
      <c r="BJ514" s="7">
        <v>0.7978259416852389</v>
      </c>
      <c r="BK514" s="7">
        <v>0.92656154318153461</v>
      </c>
      <c r="BL514" s="7">
        <v>0.6833944549233355</v>
      </c>
      <c r="BM514" s="7">
        <v>0.83809387133702784</v>
      </c>
      <c r="BN514" s="7">
        <v>2.238337703668785</v>
      </c>
      <c r="BO514" s="7">
        <v>1.1618040432683241</v>
      </c>
      <c r="BP514" s="7">
        <v>0.69392406328253209</v>
      </c>
      <c r="BQ514" s="7">
        <v>0.5710511574291306</v>
      </c>
      <c r="BR514" s="7">
        <v>1.0050360278006469</v>
      </c>
      <c r="BS514" s="7">
        <v>0.94656176169678385</v>
      </c>
      <c r="BT514" s="7">
        <v>0.94537385514215599</v>
      </c>
      <c r="BU514" s="7">
        <v>0.87433426755064003</v>
      </c>
      <c r="BV514" s="7">
        <v>0.41545560964529332</v>
      </c>
      <c r="BW514" s="7">
        <v>0.34732776511739449</v>
      </c>
      <c r="BX514" s="7">
        <v>0.73913424866960087</v>
      </c>
      <c r="BY514" s="7">
        <v>0.4539514225218777</v>
      </c>
      <c r="BZ514" s="7">
        <v>0.65821810654509494</v>
      </c>
      <c r="CA514" s="7">
        <v>1.2601389116232331</v>
      </c>
      <c r="CB514" s="7">
        <v>0.81310332796374896</v>
      </c>
      <c r="CC514" s="7">
        <v>0.62844077098442641</v>
      </c>
      <c r="CD514" s="7">
        <v>0.90968032898206763</v>
      </c>
      <c r="CE514" s="7">
        <v>0.69340884764433852</v>
      </c>
      <c r="CF514" s="7">
        <v>0.56132796466488211</v>
      </c>
      <c r="CG514" s="7">
        <v>0.94304757653811011</v>
      </c>
      <c r="CH514" s="7">
        <v>1.5758567420426579</v>
      </c>
      <c r="CI514" s="7">
        <v>1.0705817592439071</v>
      </c>
      <c r="CJ514" s="7">
        <v>0.61064747621969295</v>
      </c>
      <c r="CK514" s="7">
        <v>0.54340262316013299</v>
      </c>
      <c r="CL514" s="7">
        <v>0.47398526060122431</v>
      </c>
      <c r="CM514" s="7">
        <v>0.55358490939484639</v>
      </c>
      <c r="CN514" s="7">
        <v>0.53835268986476481</v>
      </c>
      <c r="CO514" s="7">
        <v>0.56745995687999096</v>
      </c>
      <c r="CP514" s="7">
        <v>0.45188529680263972</v>
      </c>
      <c r="CQ514" s="7">
        <v>1.214284252461675</v>
      </c>
      <c r="CR514" s="7">
        <v>0.46350496670453301</v>
      </c>
      <c r="CS514" s="7">
        <v>0.95428847168682673</v>
      </c>
      <c r="CT514" s="7">
        <v>0.47821786364020791</v>
      </c>
      <c r="CU514" s="7">
        <v>1.633381156292258</v>
      </c>
      <c r="CV514" s="7">
        <v>0.56592608094711827</v>
      </c>
      <c r="CW514" s="7">
        <v>0.35770069635934082</v>
      </c>
      <c r="CX514" s="7">
        <v>0.59420750388921362</v>
      </c>
      <c r="CY514" s="7">
        <v>0.53546357832120361</v>
      </c>
      <c r="CZ514" s="7">
        <v>0.69721471630208365</v>
      </c>
      <c r="DA514" s="7">
        <v>1.2291253150817001</v>
      </c>
      <c r="DB514" s="7">
        <v>0.61340704572863647</v>
      </c>
      <c r="DC514" s="7">
        <v>0.29527546853864739</v>
      </c>
      <c r="DD514" s="7">
        <v>0.38371654488696622</v>
      </c>
      <c r="DE514" s="7">
        <v>0.38781927474694639</v>
      </c>
      <c r="DF514" s="7">
        <v>0.36811659710907851</v>
      </c>
      <c r="DG514" s="7">
        <v>1.0020143972919029</v>
      </c>
      <c r="DH514" s="7">
        <v>0.39611050714227042</v>
      </c>
      <c r="DI514" s="7">
        <v>1.519608683786305</v>
      </c>
      <c r="DJ514" s="7">
        <v>1.520768388603051</v>
      </c>
      <c r="DK514" s="7">
        <v>0.5431468132951458</v>
      </c>
      <c r="DL514" s="7">
        <v>0.28081025933169229</v>
      </c>
      <c r="DM514" s="7">
        <v>0.58086157610172173</v>
      </c>
      <c r="DN514" s="7">
        <v>0.50088804540607845</v>
      </c>
      <c r="DO514" s="7">
        <v>0.58250692645955127</v>
      </c>
      <c r="DP514" s="7">
        <v>0.29250269461394129</v>
      </c>
      <c r="DQ514" s="7">
        <v>0.17777577988078039</v>
      </c>
    </row>
    <row r="515" spans="1:121" x14ac:dyDescent="0.25">
      <c r="A515" s="6">
        <v>45693</v>
      </c>
      <c r="B515" s="7">
        <v>2.6338178485561099</v>
      </c>
      <c r="C515" s="7">
        <v>3.9181719905402068</v>
      </c>
      <c r="D515" s="7">
        <v>3.1250981535766971</v>
      </c>
      <c r="E515" s="7">
        <v>2.725687560087815</v>
      </c>
      <c r="F515" s="7">
        <v>1.489867952804341</v>
      </c>
      <c r="G515" s="7">
        <v>2.1444998437643039</v>
      </c>
      <c r="H515" s="7">
        <v>1.929603573269377</v>
      </c>
      <c r="I515" s="7">
        <v>1.4280532125458789</v>
      </c>
      <c r="J515" s="7">
        <v>1.463734032676582</v>
      </c>
      <c r="K515" s="7">
        <v>2.09369647192129</v>
      </c>
      <c r="L515" s="7">
        <v>1.8449383500283241</v>
      </c>
      <c r="M515" s="7">
        <v>1.5362124838211979</v>
      </c>
      <c r="N515" s="7">
        <v>1.2080454228426121</v>
      </c>
      <c r="O515" s="7">
        <v>1.437559652817352</v>
      </c>
      <c r="P515" s="7">
        <v>1.7251865186854021</v>
      </c>
      <c r="Q515" s="7">
        <v>1.6153691088595119</v>
      </c>
      <c r="R515" s="7">
        <v>1.9757549147710329</v>
      </c>
      <c r="S515" s="7">
        <v>1.8432094406251449</v>
      </c>
      <c r="T515" s="7">
        <v>1.4470419163172881</v>
      </c>
      <c r="U515" s="7">
        <v>1.2075784377415339</v>
      </c>
      <c r="V515" s="7">
        <v>1.355590026409867</v>
      </c>
      <c r="W515" s="7">
        <v>1.3815371519795421</v>
      </c>
      <c r="X515" s="7">
        <v>1.1704328845594629</v>
      </c>
      <c r="Y515" s="7">
        <v>1.210930795223562</v>
      </c>
      <c r="Z515" s="7">
        <v>1.5989698848967191</v>
      </c>
      <c r="AA515" s="7">
        <v>1.758301657803043</v>
      </c>
      <c r="AB515" s="7">
        <v>1.4375219639403161</v>
      </c>
      <c r="AC515" s="7">
        <v>2.0266484408360732</v>
      </c>
      <c r="AD515" s="7">
        <v>1.3392231230578799</v>
      </c>
      <c r="AE515" s="7">
        <v>1.7940243927695121</v>
      </c>
      <c r="AF515" s="7">
        <v>1.078773620765644</v>
      </c>
      <c r="AG515" s="7">
        <v>1.3165096168397681</v>
      </c>
      <c r="AH515" s="7">
        <v>1.193846621293376</v>
      </c>
      <c r="AI515" s="7">
        <v>1.8939986491665199</v>
      </c>
      <c r="AJ515" s="7">
        <v>0.70478013421485719</v>
      </c>
      <c r="AK515" s="7">
        <v>1.4904837580396531</v>
      </c>
      <c r="AL515" s="7">
        <v>0.72818294599253042</v>
      </c>
      <c r="AM515" s="7">
        <v>1.117143961680332</v>
      </c>
      <c r="AN515" s="7">
        <v>1.227565060041667</v>
      </c>
      <c r="AO515" s="7">
        <v>1.3608123622071679</v>
      </c>
      <c r="AP515" s="7">
        <v>0.96763674118933674</v>
      </c>
      <c r="AQ515" s="7">
        <v>2.0378554947886292</v>
      </c>
      <c r="AR515" s="7">
        <v>0.73637623529383456</v>
      </c>
      <c r="AS515" s="7">
        <v>0.9680154116738986</v>
      </c>
      <c r="AT515" s="7">
        <v>1.1786984184036871</v>
      </c>
      <c r="AU515" s="7">
        <v>0.89003959728349602</v>
      </c>
      <c r="AV515" s="7">
        <v>1.2032904231462831</v>
      </c>
      <c r="AW515" s="7">
        <v>0.97336144317435358</v>
      </c>
      <c r="AX515" s="7">
        <v>0.88938266666940002</v>
      </c>
      <c r="AY515" s="7">
        <v>2.1086246846404668</v>
      </c>
      <c r="AZ515" s="7">
        <v>0.96146646311988015</v>
      </c>
      <c r="BA515" s="7">
        <v>1.022870812401502</v>
      </c>
      <c r="BB515" s="7">
        <v>0.84622004019315278</v>
      </c>
      <c r="BC515" s="7">
        <v>0.65547160777907765</v>
      </c>
      <c r="BD515" s="7">
        <v>1.04154851323973</v>
      </c>
      <c r="BE515" s="7">
        <v>1.025865538087869</v>
      </c>
      <c r="BF515" s="7">
        <v>0.71639968968510548</v>
      </c>
      <c r="BG515" s="7">
        <v>1.035345873278912</v>
      </c>
      <c r="BH515" s="7">
        <v>0.79711139697834099</v>
      </c>
      <c r="BI515" s="7">
        <v>0.81133371781796138</v>
      </c>
      <c r="BJ515" s="7">
        <v>0.80083768342670991</v>
      </c>
      <c r="BK515" s="7">
        <v>0.94532938720752746</v>
      </c>
      <c r="BL515" s="7">
        <v>0.70004841467523904</v>
      </c>
      <c r="BM515" s="7">
        <v>0.86753661014747574</v>
      </c>
      <c r="BN515" s="7">
        <v>2.2180836129433841</v>
      </c>
      <c r="BO515" s="7">
        <v>1.20019839797498</v>
      </c>
      <c r="BP515" s="7">
        <v>0.71068219331568172</v>
      </c>
      <c r="BQ515" s="7">
        <v>0.58128373058673888</v>
      </c>
      <c r="BR515" s="7">
        <v>1.0327262010106191</v>
      </c>
      <c r="BS515" s="7">
        <v>0.95952408032026004</v>
      </c>
      <c r="BT515" s="7">
        <v>0.96432496169505599</v>
      </c>
      <c r="BU515" s="7">
        <v>0.88101078000576694</v>
      </c>
      <c r="BV515" s="7">
        <v>0.4268126059166697</v>
      </c>
      <c r="BW515" s="7">
        <v>0.36074675790132549</v>
      </c>
      <c r="BX515" s="7">
        <v>0.75533272729106704</v>
      </c>
      <c r="BY515" s="7">
        <v>0.47094970565171762</v>
      </c>
      <c r="BZ515" s="7">
        <v>0.68303721209907708</v>
      </c>
      <c r="CA515" s="7">
        <v>1.2566166278823201</v>
      </c>
      <c r="CB515" s="7">
        <v>0.85155535756530298</v>
      </c>
      <c r="CC515" s="7">
        <v>0.64346591984754564</v>
      </c>
      <c r="CD515" s="7">
        <v>0.9262098799747509</v>
      </c>
      <c r="CE515" s="7">
        <v>0.71609237889018718</v>
      </c>
      <c r="CF515" s="7">
        <v>0.59462037272985468</v>
      </c>
      <c r="CG515" s="7">
        <v>0.94996885070475767</v>
      </c>
      <c r="CH515" s="7">
        <v>1.5673775540120249</v>
      </c>
      <c r="CI515" s="7">
        <v>1.06735488835234</v>
      </c>
      <c r="CJ515" s="7">
        <v>0.60833003566541222</v>
      </c>
      <c r="CK515" s="7">
        <v>0.55578621026595165</v>
      </c>
      <c r="CL515" s="7">
        <v>0.4920791217560776</v>
      </c>
      <c r="CM515" s="7">
        <v>0.55727451619164303</v>
      </c>
      <c r="CN515" s="7">
        <v>0.54183345147824191</v>
      </c>
      <c r="CO515" s="7">
        <v>0.60282978711237645</v>
      </c>
      <c r="CP515" s="7">
        <v>0.46489302208257183</v>
      </c>
      <c r="CQ515" s="7">
        <v>1.221753396365775</v>
      </c>
      <c r="CR515" s="7">
        <v>0.48027130971232812</v>
      </c>
      <c r="CS515" s="7">
        <v>0.9717372150244723</v>
      </c>
      <c r="CT515" s="7">
        <v>0.48156256088032362</v>
      </c>
      <c r="CU515" s="7">
        <v>1.7191056166238581</v>
      </c>
      <c r="CV515" s="7">
        <v>0.58690195646310217</v>
      </c>
      <c r="CW515" s="7">
        <v>0.36682879272235391</v>
      </c>
      <c r="CX515" s="7">
        <v>0.60607782806280719</v>
      </c>
      <c r="CY515" s="7">
        <v>0.53325431427146008</v>
      </c>
      <c r="CZ515" s="7">
        <v>0.70124542934198475</v>
      </c>
      <c r="DA515" s="7">
        <v>1.2217874952480421</v>
      </c>
      <c r="DB515" s="7">
        <v>0.63181086287984844</v>
      </c>
      <c r="DC515" s="7">
        <v>0.30303725113701468</v>
      </c>
      <c r="DD515" s="7">
        <v>0.39141988857651833</v>
      </c>
      <c r="DE515" s="7">
        <v>0.39606804407550728</v>
      </c>
      <c r="DF515" s="7">
        <v>0.38129480447020142</v>
      </c>
      <c r="DG515" s="7">
        <v>1.00536819822866</v>
      </c>
      <c r="DH515" s="7">
        <v>0.44153685523606101</v>
      </c>
      <c r="DI515" s="7">
        <v>1.6016295086670089</v>
      </c>
      <c r="DJ515" s="7">
        <v>1.505002314674861</v>
      </c>
      <c r="DK515" s="7">
        <v>0.55660792889414834</v>
      </c>
      <c r="DL515" s="7">
        <v>0.28404982005865609</v>
      </c>
      <c r="DM515" s="7">
        <v>0.58294954213387862</v>
      </c>
      <c r="DN515" s="7">
        <v>0.51398053103758512</v>
      </c>
      <c r="DO515" s="7">
        <v>0.57767030972140776</v>
      </c>
      <c r="DP515" s="7">
        <v>0.30071125742847921</v>
      </c>
      <c r="DQ515" s="7">
        <v>0.18525572287113559</v>
      </c>
    </row>
    <row r="516" spans="1:121" x14ac:dyDescent="0.25">
      <c r="A516" s="6">
        <v>45694</v>
      </c>
      <c r="B516" s="7">
        <v>2.683637010394968</v>
      </c>
      <c r="C516" s="7">
        <v>3.9953037877174551</v>
      </c>
      <c r="D516" s="7">
        <v>3.189792156700197</v>
      </c>
      <c r="E516" s="7">
        <v>2.7767662435146092</v>
      </c>
      <c r="F516" s="7">
        <v>1.497333123861043</v>
      </c>
      <c r="G516" s="7">
        <v>2.1475635095233581</v>
      </c>
      <c r="H516" s="7">
        <v>1.936918722761243</v>
      </c>
      <c r="I516" s="7">
        <v>1.440594427345953</v>
      </c>
      <c r="J516" s="7">
        <v>1.476459543614479</v>
      </c>
      <c r="K516" s="7">
        <v>2.11705575246893</v>
      </c>
      <c r="L516" s="7">
        <v>1.8644565283288059</v>
      </c>
      <c r="M516" s="7">
        <v>1.5498497815450121</v>
      </c>
      <c r="N516" s="7">
        <v>1.2112388932694149</v>
      </c>
      <c r="O516" s="7">
        <v>1.4344924029820569</v>
      </c>
      <c r="P516" s="7">
        <v>1.7174905864621119</v>
      </c>
      <c r="Q516" s="7">
        <v>1.686466375016175</v>
      </c>
      <c r="R516" s="7">
        <v>1.9718791455228011</v>
      </c>
      <c r="S516" s="7">
        <v>1.839142269734374</v>
      </c>
      <c r="T516" s="7">
        <v>1.4618482133073289</v>
      </c>
      <c r="U516" s="7">
        <v>1.218329253459451</v>
      </c>
      <c r="V516" s="7">
        <v>1.361073395876041</v>
      </c>
      <c r="W516" s="7">
        <v>1.388523335968431</v>
      </c>
      <c r="X516" s="7">
        <v>1.1821033733789561</v>
      </c>
      <c r="Y516" s="7">
        <v>1.315117258797625</v>
      </c>
      <c r="Z516" s="7">
        <v>1.605383779524364</v>
      </c>
      <c r="AA516" s="7">
        <v>1.940303994052103</v>
      </c>
      <c r="AB516" s="7">
        <v>1.428250160831557</v>
      </c>
      <c r="AC516" s="7">
        <v>2.0059702556779029</v>
      </c>
      <c r="AD516" s="7">
        <v>1.35580967936481</v>
      </c>
      <c r="AE516" s="7">
        <v>1.7900275803940311</v>
      </c>
      <c r="AF516" s="7">
        <v>1.0884044461094891</v>
      </c>
      <c r="AG516" s="7">
        <v>1.3135946876676761</v>
      </c>
      <c r="AH516" s="7">
        <v>1.2059015350395741</v>
      </c>
      <c r="AI516" s="7">
        <v>1.890229363291132</v>
      </c>
      <c r="AJ516" s="7">
        <v>0.70507626391175804</v>
      </c>
      <c r="AK516" s="7">
        <v>1.4834506268856349</v>
      </c>
      <c r="AL516" s="7">
        <v>0.73959808942402416</v>
      </c>
      <c r="AM516" s="7">
        <v>1.1240966819415359</v>
      </c>
      <c r="AN516" s="7">
        <v>1.3460715558147469</v>
      </c>
      <c r="AO516" s="7">
        <v>1.3382348521577749</v>
      </c>
      <c r="AP516" s="7">
        <v>0.97340875792475501</v>
      </c>
      <c r="AQ516" s="7">
        <v>2.1203457708012499</v>
      </c>
      <c r="AR516" s="7">
        <v>0.74205170613717963</v>
      </c>
      <c r="AS516" s="7">
        <v>0.96905060433362422</v>
      </c>
      <c r="AT516" s="7">
        <v>1.294605208083063</v>
      </c>
      <c r="AU516" s="7">
        <v>0.87676454373194779</v>
      </c>
      <c r="AV516" s="7">
        <v>1.209032369269968</v>
      </c>
      <c r="AW516" s="7">
        <v>0.98200169876943799</v>
      </c>
      <c r="AX516" s="7">
        <v>0.87910063207880684</v>
      </c>
      <c r="AY516" s="7">
        <v>2.1997964813030442</v>
      </c>
      <c r="AZ516" s="7">
        <v>0.97196058071726177</v>
      </c>
      <c r="BA516" s="7">
        <v>1.041293309417245</v>
      </c>
      <c r="BB516" s="7">
        <v>0.84695274601224435</v>
      </c>
      <c r="BC516" s="7">
        <v>0.65310753634526564</v>
      </c>
      <c r="BD516" s="7">
        <v>1.048555348288736</v>
      </c>
      <c r="BE516" s="7">
        <v>1.0491070616251861</v>
      </c>
      <c r="BF516" s="7">
        <v>0.70821233023772456</v>
      </c>
      <c r="BG516" s="7">
        <v>1.0478343266597061</v>
      </c>
      <c r="BH516" s="7">
        <v>0.81889208605037589</v>
      </c>
      <c r="BI516" s="7">
        <v>0.80850172018704192</v>
      </c>
      <c r="BJ516" s="7">
        <v>0.83062393648003008</v>
      </c>
      <c r="BK516" s="7">
        <v>0.96260909671653438</v>
      </c>
      <c r="BL516" s="7">
        <v>0.69357990474124875</v>
      </c>
      <c r="BM516" s="7">
        <v>0.87371347892235085</v>
      </c>
      <c r="BN516" s="7">
        <v>2.2300208020929349</v>
      </c>
      <c r="BO516" s="7">
        <v>1.202342036973203</v>
      </c>
      <c r="BP516" s="7">
        <v>0.70417322294410756</v>
      </c>
      <c r="BQ516" s="7">
        <v>0.57823442874730513</v>
      </c>
      <c r="BR516" s="7">
        <v>1.0209204729666901</v>
      </c>
      <c r="BS516" s="7">
        <v>0.98383117937564557</v>
      </c>
      <c r="BT516" s="7">
        <v>0.98177340253113776</v>
      </c>
      <c r="BU516" s="7">
        <v>0.9037022298676074</v>
      </c>
      <c r="BV516" s="7">
        <v>0.42850914534981471</v>
      </c>
      <c r="BW516" s="7">
        <v>0.38097118793982249</v>
      </c>
      <c r="BX516" s="7">
        <v>0.74578019347227076</v>
      </c>
      <c r="BY516" s="7">
        <v>0.46661782555759662</v>
      </c>
      <c r="BZ516" s="7">
        <v>0.68547136925383678</v>
      </c>
      <c r="CA516" s="7">
        <v>1.331731725446335</v>
      </c>
      <c r="CB516" s="7">
        <v>0.84551384665005003</v>
      </c>
      <c r="CC516" s="7">
        <v>0.63508666279687032</v>
      </c>
      <c r="CD516" s="7">
        <v>0.91399968989608427</v>
      </c>
      <c r="CE516" s="7">
        <v>0.72883424963098231</v>
      </c>
      <c r="CF516" s="7">
        <v>0.60281899557177443</v>
      </c>
      <c r="CG516" s="7">
        <v>0.9734921717182512</v>
      </c>
      <c r="CH516" s="7">
        <v>1.736038867593074</v>
      </c>
      <c r="CI516" s="7">
        <v>1.136170105886102</v>
      </c>
      <c r="CJ516" s="7">
        <v>0.60313345026429199</v>
      </c>
      <c r="CK516" s="7">
        <v>0.55763610466996405</v>
      </c>
      <c r="CL516" s="7">
        <v>0.49267128034565788</v>
      </c>
      <c r="CM516" s="7">
        <v>0.55916510080313531</v>
      </c>
      <c r="CN516" s="7">
        <v>0.53678620814365363</v>
      </c>
      <c r="CO516" s="7">
        <v>0.60813183408528815</v>
      </c>
      <c r="CP516" s="7">
        <v>0.47622941775109973</v>
      </c>
      <c r="CQ516" s="7">
        <v>1.282083142534608</v>
      </c>
      <c r="CR516" s="7">
        <v>0.43830012199835983</v>
      </c>
      <c r="CS516" s="7">
        <v>0.99563433975720561</v>
      </c>
      <c r="CT516" s="7">
        <v>0.47671261632048201</v>
      </c>
      <c r="CU516" s="7">
        <v>1.9340069304566201</v>
      </c>
      <c r="CV516" s="7">
        <v>0.59868459698775989</v>
      </c>
      <c r="CW516" s="7">
        <v>0.37390731515862502</v>
      </c>
      <c r="CX516" s="7">
        <v>0.59706457955976688</v>
      </c>
      <c r="CY516" s="7">
        <v>0.52830030184300281</v>
      </c>
      <c r="CZ516" s="7">
        <v>0.70331079957417164</v>
      </c>
      <c r="DA516" s="7">
        <v>1.367745613819616</v>
      </c>
      <c r="DB516" s="7">
        <v>0.64266606089878842</v>
      </c>
      <c r="DC516" s="7">
        <v>0.30607719086334401</v>
      </c>
      <c r="DD516" s="7">
        <v>0.37774660083756961</v>
      </c>
      <c r="DE516" s="7">
        <v>0.37583532527099178</v>
      </c>
      <c r="DF516" s="7">
        <v>0.3854362297146563</v>
      </c>
      <c r="DG516" s="7">
        <v>1.0385374311735509</v>
      </c>
      <c r="DH516" s="7">
        <v>0.42495803504540958</v>
      </c>
      <c r="DI516" s="7">
        <v>1.8072462364985731</v>
      </c>
      <c r="DJ516" s="7">
        <v>1.514294393454314</v>
      </c>
      <c r="DK516" s="7">
        <v>0.55895639828267862</v>
      </c>
      <c r="DL516" s="7">
        <v>0.27746918001177567</v>
      </c>
      <c r="DM516" s="7">
        <v>0.54315431140554105</v>
      </c>
      <c r="DN516" s="7">
        <v>0.51626468806002723</v>
      </c>
      <c r="DO516" s="7">
        <v>0.55287954833987807</v>
      </c>
      <c r="DP516" s="7">
        <v>0.2947750838496408</v>
      </c>
      <c r="DQ516" s="7">
        <v>0.1798464641551123</v>
      </c>
    </row>
    <row r="517" spans="1:121" x14ac:dyDescent="0.25">
      <c r="A517" s="6">
        <v>45695</v>
      </c>
      <c r="B517" s="7">
        <v>2.6839152838150429</v>
      </c>
      <c r="C517" s="7">
        <v>3.9592244856025181</v>
      </c>
      <c r="D517" s="7">
        <v>3.159530778524946</v>
      </c>
      <c r="E517" s="7">
        <v>2.7770515522071979</v>
      </c>
      <c r="F517" s="7">
        <v>1.4849403033896771</v>
      </c>
      <c r="G517" s="7">
        <v>2.1192139725487138</v>
      </c>
      <c r="H517" s="7">
        <v>1.8883394478679421</v>
      </c>
      <c r="I517" s="7">
        <v>1.4239037192290001</v>
      </c>
      <c r="J517" s="7">
        <v>1.4595235615673281</v>
      </c>
      <c r="K517" s="7">
        <v>2.0656874310194562</v>
      </c>
      <c r="L517" s="7">
        <v>1.8254913845766469</v>
      </c>
      <c r="M517" s="7">
        <v>1.5259344777360211</v>
      </c>
      <c r="N517" s="7">
        <v>1.203109703332101</v>
      </c>
      <c r="O517" s="7">
        <v>1.419454879298101</v>
      </c>
      <c r="P517" s="7">
        <v>1.699344645293988</v>
      </c>
      <c r="Q517" s="7">
        <v>1.670906374852275</v>
      </c>
      <c r="R517" s="7">
        <v>1.9529770690474231</v>
      </c>
      <c r="S517" s="7">
        <v>1.8209224110772859</v>
      </c>
      <c r="T517" s="7">
        <v>1.443400434110697</v>
      </c>
      <c r="U517" s="7">
        <v>1.199110888240855</v>
      </c>
      <c r="V517" s="7">
        <v>1.3495081765048851</v>
      </c>
      <c r="W517" s="7">
        <v>1.387642968456595</v>
      </c>
      <c r="X517" s="7">
        <v>1.161637201020614</v>
      </c>
      <c r="Y517" s="7">
        <v>1.2975669012070401</v>
      </c>
      <c r="Z517" s="7">
        <v>1.574962572228805</v>
      </c>
      <c r="AA517" s="7">
        <v>1.9745708740794741</v>
      </c>
      <c r="AB517" s="7">
        <v>1.424057911699133</v>
      </c>
      <c r="AC517" s="7">
        <v>1.98670443736803</v>
      </c>
      <c r="AD517" s="7">
        <v>1.333507854551258</v>
      </c>
      <c r="AE517" s="7">
        <v>1.7721229094284181</v>
      </c>
      <c r="AF517" s="7">
        <v>1.077470748839028</v>
      </c>
      <c r="AG517" s="7">
        <v>1.299303932490842</v>
      </c>
      <c r="AH517" s="7">
        <v>1.1896211683442599</v>
      </c>
      <c r="AI517" s="7">
        <v>1.871846604847331</v>
      </c>
      <c r="AJ517" s="7">
        <v>0.68904597558110536</v>
      </c>
      <c r="AK517" s="7">
        <v>1.466867478743775</v>
      </c>
      <c r="AL517" s="7">
        <v>0.72088405839474778</v>
      </c>
      <c r="AM517" s="7">
        <v>1.098646017233232</v>
      </c>
      <c r="AN517" s="7">
        <v>1.323660038133408</v>
      </c>
      <c r="AO517" s="7">
        <v>1.3150627509827479</v>
      </c>
      <c r="AP517" s="7">
        <v>0.97268139431398959</v>
      </c>
      <c r="AQ517" s="7">
        <v>2.112847881816398</v>
      </c>
      <c r="AR517" s="7">
        <v>0.71983615890326336</v>
      </c>
      <c r="AS517" s="7">
        <v>0.94816742268742904</v>
      </c>
      <c r="AT517" s="7">
        <v>1.272685337367615</v>
      </c>
      <c r="AU517" s="7">
        <v>0.85171378683296983</v>
      </c>
      <c r="AV517" s="7">
        <v>1.195917097216616</v>
      </c>
      <c r="AW517" s="7">
        <v>0.97031464254639332</v>
      </c>
      <c r="AX517" s="7">
        <v>0.87110796415195413</v>
      </c>
      <c r="AY517" s="7">
        <v>2.123791732000043</v>
      </c>
      <c r="AZ517" s="7">
        <v>0.95151786595950383</v>
      </c>
      <c r="BA517" s="7">
        <v>1.0179629620698389</v>
      </c>
      <c r="BB517" s="7">
        <v>0.8465791228220787</v>
      </c>
      <c r="BC517" s="7">
        <v>0.64480118365569528</v>
      </c>
      <c r="BD517" s="7">
        <v>1.0320281020409761</v>
      </c>
      <c r="BE517" s="7">
        <v>1.02492288621521</v>
      </c>
      <c r="BF517" s="7">
        <v>0.70079214488596819</v>
      </c>
      <c r="BG517" s="7">
        <v>1.0345267423909601</v>
      </c>
      <c r="BH517" s="7">
        <v>0.81004036842810301</v>
      </c>
      <c r="BI517" s="7">
        <v>0.79111754622319497</v>
      </c>
      <c r="BJ517" s="7">
        <v>0.82039212039105847</v>
      </c>
      <c r="BK517" s="7">
        <v>0.94886570346000632</v>
      </c>
      <c r="BL517" s="7">
        <v>0.68951843922866218</v>
      </c>
      <c r="BM517" s="7">
        <v>0.85762463453422333</v>
      </c>
      <c r="BN517" s="7">
        <v>2.2712265149285651</v>
      </c>
      <c r="BO517" s="7">
        <v>1.1825059393633921</v>
      </c>
      <c r="BP517" s="7">
        <v>0.70008635302253852</v>
      </c>
      <c r="BQ517" s="7">
        <v>0.56638125184266119</v>
      </c>
      <c r="BR517" s="7">
        <v>1.0139070568905999</v>
      </c>
      <c r="BS517" s="7">
        <v>0.96760417328456327</v>
      </c>
      <c r="BT517" s="7">
        <v>0.96789580904505845</v>
      </c>
      <c r="BU517" s="7">
        <v>0.88306853669178498</v>
      </c>
      <c r="BV517" s="7">
        <v>0.42509195376105929</v>
      </c>
      <c r="BW517" s="7">
        <v>0.36640081038808869</v>
      </c>
      <c r="BX517" s="7">
        <v>0.73835459788601199</v>
      </c>
      <c r="BY517" s="7">
        <v>0.45286698940109682</v>
      </c>
      <c r="BZ517" s="7">
        <v>0.67927506141198668</v>
      </c>
      <c r="CA517" s="7">
        <v>1.305164213399661</v>
      </c>
      <c r="CB517" s="7">
        <v>0.84663497792393994</v>
      </c>
      <c r="CC517" s="7">
        <v>0.61872491398078378</v>
      </c>
      <c r="CD517" s="7">
        <v>0.90096280312737043</v>
      </c>
      <c r="CE517" s="7">
        <v>0.71741596613020908</v>
      </c>
      <c r="CF517" s="7">
        <v>0.59113588830746111</v>
      </c>
      <c r="CG517" s="7">
        <v>0.95210204498663864</v>
      </c>
      <c r="CH517" s="7">
        <v>1.704882083895765</v>
      </c>
      <c r="CI517" s="7">
        <v>1.1118308028682959</v>
      </c>
      <c r="CJ517" s="7">
        <v>0.59380311667274577</v>
      </c>
      <c r="CK517" s="7">
        <v>0.55391002352267371</v>
      </c>
      <c r="CL517" s="7">
        <v>0.49236932535150019</v>
      </c>
      <c r="CM517" s="7">
        <v>0.54863517534739059</v>
      </c>
      <c r="CN517" s="7">
        <v>0.52904475192018263</v>
      </c>
      <c r="CO517" s="7">
        <v>0.59565240157150856</v>
      </c>
      <c r="CP517" s="7">
        <v>0.45866154825279543</v>
      </c>
      <c r="CQ517" s="7">
        <v>1.2765995175411731</v>
      </c>
      <c r="CR517" s="7">
        <v>0.43593263558329037</v>
      </c>
      <c r="CS517" s="7">
        <v>0.98592249825307321</v>
      </c>
      <c r="CT517" s="7">
        <v>0.4692737767386892</v>
      </c>
      <c r="CU517" s="7">
        <v>1.912007096778698</v>
      </c>
      <c r="CV517" s="7">
        <v>0.58812590175100032</v>
      </c>
      <c r="CW517" s="7">
        <v>0.36777543051344891</v>
      </c>
      <c r="CX517" s="7">
        <v>0.58351930137913688</v>
      </c>
      <c r="CY517" s="7">
        <v>0.51940550169900646</v>
      </c>
      <c r="CZ517" s="7">
        <v>0.69180737653177382</v>
      </c>
      <c r="DA517" s="7">
        <v>1.3407827885418719</v>
      </c>
      <c r="DB517" s="7">
        <v>0.64789082138140786</v>
      </c>
      <c r="DC517" s="7">
        <v>0.29701126704257969</v>
      </c>
      <c r="DD517" s="7">
        <v>0.36747663128507918</v>
      </c>
      <c r="DE517" s="7">
        <v>0.36450319245534007</v>
      </c>
      <c r="DF517" s="7">
        <v>0.37856111069055332</v>
      </c>
      <c r="DG517" s="7">
        <v>1.027143534442168</v>
      </c>
      <c r="DH517" s="7">
        <v>0.43598639454782862</v>
      </c>
      <c r="DI517" s="7">
        <v>1.7861968825741339</v>
      </c>
      <c r="DJ517" s="7">
        <v>1.546369509717894</v>
      </c>
      <c r="DK517" s="7">
        <v>0.54593410042631785</v>
      </c>
      <c r="DL517" s="7">
        <v>0.27154861933635449</v>
      </c>
      <c r="DM517" s="7">
        <v>0.53054027956545435</v>
      </c>
      <c r="DN517" s="7">
        <v>0.50359900323474882</v>
      </c>
      <c r="DO517" s="7">
        <v>0.5311669396672638</v>
      </c>
      <c r="DP517" s="7">
        <v>0.28505457485390218</v>
      </c>
      <c r="DQ517" s="7">
        <v>0.17098878044504939</v>
      </c>
    </row>
    <row r="518" spans="1:121" x14ac:dyDescent="0.25">
      <c r="A518" s="6">
        <v>45698</v>
      </c>
      <c r="B518" s="7">
        <v>2.7444243171080478</v>
      </c>
      <c r="C518" s="7">
        <v>4.0600793729617433</v>
      </c>
      <c r="D518" s="7">
        <v>3.2441224338035628</v>
      </c>
      <c r="E518" s="7">
        <v>2.8390903670317398</v>
      </c>
      <c r="F518" s="7">
        <v>1.5253949215524401</v>
      </c>
      <c r="G518" s="7">
        <v>2.1703759331831711</v>
      </c>
      <c r="H518" s="7">
        <v>1.881697601163449</v>
      </c>
      <c r="I518" s="7">
        <v>1.4494891752045329</v>
      </c>
      <c r="J518" s="7">
        <v>1.485485001910875</v>
      </c>
      <c r="K518" s="7">
        <v>2.1620578712142091</v>
      </c>
      <c r="L518" s="7">
        <v>1.9109688618182279</v>
      </c>
      <c r="M518" s="7">
        <v>1.5486878830975059</v>
      </c>
      <c r="N518" s="7">
        <v>1.2405806849694969</v>
      </c>
      <c r="O518" s="7">
        <v>1.446204110872068</v>
      </c>
      <c r="P518" s="7">
        <v>1.722284235233452</v>
      </c>
      <c r="Q518" s="7">
        <v>1.858345251584663</v>
      </c>
      <c r="R518" s="7">
        <v>1.9989199950814891</v>
      </c>
      <c r="S518" s="7">
        <v>1.8614873655808131</v>
      </c>
      <c r="T518" s="7">
        <v>1.512516273788304</v>
      </c>
      <c r="U518" s="7">
        <v>1.2559685333342721</v>
      </c>
      <c r="V518" s="7">
        <v>1.406820807580587</v>
      </c>
      <c r="W518" s="7">
        <v>1.4079553806422029</v>
      </c>
      <c r="X518" s="7">
        <v>1.1811090471483769</v>
      </c>
      <c r="Y518" s="7">
        <v>1.500616819861023</v>
      </c>
      <c r="Z518" s="7">
        <v>1.569084141656953</v>
      </c>
      <c r="AA518" s="7">
        <v>2.2757368053821132</v>
      </c>
      <c r="AB518" s="7">
        <v>1.470494775922087</v>
      </c>
      <c r="AC518" s="7">
        <v>1.9971443179828821</v>
      </c>
      <c r="AD518" s="7">
        <v>1.3714576462462491</v>
      </c>
      <c r="AE518" s="7">
        <v>1.8119861255372951</v>
      </c>
      <c r="AF518" s="7">
        <v>1.097183077300935</v>
      </c>
      <c r="AG518" s="7">
        <v>1.32472478818664</v>
      </c>
      <c r="AH518" s="7">
        <v>1.2288551633098139</v>
      </c>
      <c r="AI518" s="7">
        <v>1.916527289140707</v>
      </c>
      <c r="AJ518" s="7">
        <v>0.69829180966539561</v>
      </c>
      <c r="AK518" s="7">
        <v>1.4878314295664461</v>
      </c>
      <c r="AL518" s="7">
        <v>0.73955471118306026</v>
      </c>
      <c r="AM518" s="7">
        <v>1.0915913596167179</v>
      </c>
      <c r="AN518" s="7">
        <v>1.516819488829372</v>
      </c>
      <c r="AO518" s="7">
        <v>1.3295650265446579</v>
      </c>
      <c r="AP518" s="7">
        <v>0.98946360091755348</v>
      </c>
      <c r="AQ518" s="7">
        <v>2.3453731619791212</v>
      </c>
      <c r="AR518" s="7">
        <v>0.74841349318942907</v>
      </c>
      <c r="AS518" s="7">
        <v>0.99937868944287933</v>
      </c>
      <c r="AT518" s="7">
        <v>1.4616074017688001</v>
      </c>
      <c r="AU518" s="7">
        <v>0.86077080857040311</v>
      </c>
      <c r="AV518" s="7">
        <v>1.245007025201224</v>
      </c>
      <c r="AW518" s="7">
        <v>0.99667346624732644</v>
      </c>
      <c r="AX518" s="7">
        <v>0.87549642188572285</v>
      </c>
      <c r="AY518" s="7">
        <v>2.109220506509677</v>
      </c>
      <c r="AZ518" s="7">
        <v>1.016817513905091</v>
      </c>
      <c r="BA518" s="7">
        <v>1.098800702055212</v>
      </c>
      <c r="BB518" s="7">
        <v>0.86475244635206594</v>
      </c>
      <c r="BC518" s="7">
        <v>0.63784881197037513</v>
      </c>
      <c r="BD518" s="7">
        <v>1.0613127733818939</v>
      </c>
      <c r="BE518" s="7">
        <v>1.11526310555998</v>
      </c>
      <c r="BF518" s="7">
        <v>0.70027872669996216</v>
      </c>
      <c r="BG518" s="7">
        <v>1.1242588057743479</v>
      </c>
      <c r="BH518" s="7">
        <v>0.85028463579065416</v>
      </c>
      <c r="BI518" s="7">
        <v>0.82962928716896456</v>
      </c>
      <c r="BJ518" s="7">
        <v>0.84363647368196637</v>
      </c>
      <c r="BK518" s="7">
        <v>0.97117744046668331</v>
      </c>
      <c r="BL518" s="7">
        <v>0.69586114670844657</v>
      </c>
      <c r="BM518" s="7">
        <v>0.88350993675842804</v>
      </c>
      <c r="BN518" s="7">
        <v>2.5303656018962331</v>
      </c>
      <c r="BO518" s="7">
        <v>1.218303830735024</v>
      </c>
      <c r="BP518" s="7">
        <v>0.70646873404734589</v>
      </c>
      <c r="BQ518" s="7">
        <v>0.5791452899552858</v>
      </c>
      <c r="BR518" s="7">
        <v>1.03633666877661</v>
      </c>
      <c r="BS518" s="7">
        <v>1.0111169152301409</v>
      </c>
      <c r="BT518" s="7">
        <v>0.99042541366070891</v>
      </c>
      <c r="BU518" s="7">
        <v>0.89306770047038975</v>
      </c>
      <c r="BV518" s="7">
        <v>0.44151685713857369</v>
      </c>
      <c r="BW518" s="7">
        <v>0.3795839421560081</v>
      </c>
      <c r="BX518" s="7">
        <v>0.74243169863342007</v>
      </c>
      <c r="BY518" s="7">
        <v>0.44925124057957411</v>
      </c>
      <c r="BZ518" s="7">
        <v>0.70783654652329786</v>
      </c>
      <c r="CA518" s="7">
        <v>1.32206035246729</v>
      </c>
      <c r="CB518" s="7">
        <v>0.91046641377335802</v>
      </c>
      <c r="CC518" s="7">
        <v>0.60874193938646348</v>
      </c>
      <c r="CD518" s="7">
        <v>0.92941542283465584</v>
      </c>
      <c r="CE518" s="7">
        <v>0.74738167532897326</v>
      </c>
      <c r="CF518" s="7">
        <v>0.60522883207452383</v>
      </c>
      <c r="CG518" s="7">
        <v>0.96246777925495319</v>
      </c>
      <c r="CH518" s="7">
        <v>1.7568696026026409</v>
      </c>
      <c r="CI518" s="7">
        <v>1.127309867971402</v>
      </c>
      <c r="CJ518" s="7">
        <v>0.63221113623048542</v>
      </c>
      <c r="CK518" s="7">
        <v>0.57181962011140741</v>
      </c>
      <c r="CL518" s="7">
        <v>0.50705665190071025</v>
      </c>
      <c r="CM518" s="7">
        <v>0.56292762469972457</v>
      </c>
      <c r="CN518" s="7">
        <v>0.55977984200909692</v>
      </c>
      <c r="CO518" s="7">
        <v>0.6119262730513757</v>
      </c>
      <c r="CP518" s="7">
        <v>0.45764259022062981</v>
      </c>
      <c r="CQ518" s="7">
        <v>1.44665824213445</v>
      </c>
      <c r="CR518" s="7">
        <v>0.44757466917881539</v>
      </c>
      <c r="CS518" s="7">
        <v>1.030077312352832</v>
      </c>
      <c r="CT518" s="7">
        <v>0.49880741977734638</v>
      </c>
      <c r="CU518" s="7">
        <v>2.1974030810182361</v>
      </c>
      <c r="CV518" s="7">
        <v>0.61583574018351883</v>
      </c>
      <c r="CW518" s="7">
        <v>0.3819081173349359</v>
      </c>
      <c r="CX518" s="7">
        <v>0.60559815600347844</v>
      </c>
      <c r="CY518" s="7">
        <v>0.55602066176170006</v>
      </c>
      <c r="CZ518" s="7">
        <v>0.7074211709411391</v>
      </c>
      <c r="DA518" s="7">
        <v>1.385772361186304</v>
      </c>
      <c r="DB518" s="7">
        <v>0.66786018385918999</v>
      </c>
      <c r="DC518" s="7">
        <v>0.30506072011678231</v>
      </c>
      <c r="DD518" s="7">
        <v>0.37723223643490028</v>
      </c>
      <c r="DE518" s="7">
        <v>0.37320985294320602</v>
      </c>
      <c r="DF518" s="7">
        <v>0.40100396908475577</v>
      </c>
      <c r="DG518" s="7">
        <v>1.053027869997208</v>
      </c>
      <c r="DH518" s="7">
        <v>0.52782864599002099</v>
      </c>
      <c r="DI518" s="7">
        <v>2.0592626324711731</v>
      </c>
      <c r="DJ518" s="7">
        <v>1.748087081649782</v>
      </c>
      <c r="DK518" s="7">
        <v>0.57904336187787631</v>
      </c>
      <c r="DL518" s="7">
        <v>0.28294415485425478</v>
      </c>
      <c r="DM518" s="7">
        <v>0.54150545466300914</v>
      </c>
      <c r="DN518" s="7">
        <v>0.53580157416107332</v>
      </c>
      <c r="DO518" s="7">
        <v>0.5457192875666832</v>
      </c>
      <c r="DP518" s="7">
        <v>0.29314802590718081</v>
      </c>
      <c r="DQ518" s="7">
        <v>0.1783638293837668</v>
      </c>
    </row>
    <row r="519" spans="1:121" x14ac:dyDescent="0.25">
      <c r="A519" s="6">
        <v>45699</v>
      </c>
      <c r="B519" s="7">
        <v>2.736178860851616</v>
      </c>
      <c r="C519" s="7">
        <v>4.0210487504000314</v>
      </c>
      <c r="D519" s="7">
        <v>3.2113856467672499</v>
      </c>
      <c r="E519" s="7">
        <v>2.8306364502196888</v>
      </c>
      <c r="F519" s="7">
        <v>1.540074257300319</v>
      </c>
      <c r="G519" s="7">
        <v>2.1477921948325269</v>
      </c>
      <c r="H519" s="7">
        <v>1.897189406631695</v>
      </c>
      <c r="I519" s="7">
        <v>1.4533838308999001</v>
      </c>
      <c r="J519" s="7">
        <v>1.4894368904990869</v>
      </c>
      <c r="K519" s="7">
        <v>2.1210805322324768</v>
      </c>
      <c r="L519" s="7">
        <v>1.8794204204210809</v>
      </c>
      <c r="M519" s="7">
        <v>1.5478071798060831</v>
      </c>
      <c r="N519" s="7">
        <v>1.2405385312596611</v>
      </c>
      <c r="O519" s="7">
        <v>1.440229778685129</v>
      </c>
      <c r="P519" s="7">
        <v>1.711290926529256</v>
      </c>
      <c r="Q519" s="7">
        <v>1.719059837744219</v>
      </c>
      <c r="R519" s="7">
        <v>1.987011559433302</v>
      </c>
      <c r="S519" s="7">
        <v>1.8507892745839529</v>
      </c>
      <c r="T519" s="7">
        <v>1.492493045728702</v>
      </c>
      <c r="U519" s="7">
        <v>1.2446885180701559</v>
      </c>
      <c r="V519" s="7">
        <v>1.378692135311826</v>
      </c>
      <c r="W519" s="7">
        <v>1.4229180874156711</v>
      </c>
      <c r="X519" s="7">
        <v>1.1803553613285029</v>
      </c>
      <c r="Y519" s="7">
        <v>1.401907823643761</v>
      </c>
      <c r="Z519" s="7">
        <v>1.573468211193715</v>
      </c>
      <c r="AA519" s="7">
        <v>2.1528906770291298</v>
      </c>
      <c r="AB519" s="7">
        <v>1.439816447793453</v>
      </c>
      <c r="AC519" s="7">
        <v>1.9853260451606931</v>
      </c>
      <c r="AD519" s="7">
        <v>1.375970600106573</v>
      </c>
      <c r="AE519" s="7">
        <v>1.801473102200287</v>
      </c>
      <c r="AF519" s="7">
        <v>1.0894104605303501</v>
      </c>
      <c r="AG519" s="7">
        <v>1.319047143354751</v>
      </c>
      <c r="AH519" s="7">
        <v>1.1972930866760381</v>
      </c>
      <c r="AI519" s="7">
        <v>1.9049460273545049</v>
      </c>
      <c r="AJ519" s="7">
        <v>0.70192245416006749</v>
      </c>
      <c r="AK519" s="7">
        <v>1.477784903727869</v>
      </c>
      <c r="AL519" s="7">
        <v>0.74606298996772336</v>
      </c>
      <c r="AM519" s="7">
        <v>1.103202069738862</v>
      </c>
      <c r="AN519" s="7">
        <v>1.424346419938467</v>
      </c>
      <c r="AO519" s="7">
        <v>1.344351646886168</v>
      </c>
      <c r="AP519" s="7">
        <v>1.0018258567701011</v>
      </c>
      <c r="AQ519" s="7">
        <v>2.18171086577075</v>
      </c>
      <c r="AR519" s="7">
        <v>0.75577099417584415</v>
      </c>
      <c r="AS519" s="7">
        <v>0.98698243528681218</v>
      </c>
      <c r="AT519" s="7">
        <v>1.3711629372943119</v>
      </c>
      <c r="AU519" s="7">
        <v>0.83830416906680627</v>
      </c>
      <c r="AV519" s="7">
        <v>1.2360044229939759</v>
      </c>
      <c r="AW519" s="7">
        <v>0.98567487774380003</v>
      </c>
      <c r="AX519" s="7">
        <v>0.87534052562901965</v>
      </c>
      <c r="AY519" s="7">
        <v>2.144535266009389</v>
      </c>
      <c r="AZ519" s="7">
        <v>1.006854660088969</v>
      </c>
      <c r="BA519" s="7">
        <v>1.0864766721637269</v>
      </c>
      <c r="BB519" s="7">
        <v>0.87471376598183292</v>
      </c>
      <c r="BC519" s="7">
        <v>0.64049979734014428</v>
      </c>
      <c r="BD519" s="7">
        <v>1.04810588214506</v>
      </c>
      <c r="BE519" s="7">
        <v>1.101980116070818</v>
      </c>
      <c r="BF519" s="7">
        <v>0.69520349336824694</v>
      </c>
      <c r="BG519" s="7">
        <v>1.061544900676934</v>
      </c>
      <c r="BH519" s="7">
        <v>0.83714109649279433</v>
      </c>
      <c r="BI519" s="7">
        <v>0.7888651393508741</v>
      </c>
      <c r="BJ519" s="7">
        <v>0.83932778956504484</v>
      </c>
      <c r="BK519" s="7">
        <v>0.96854805215868955</v>
      </c>
      <c r="BL519" s="7">
        <v>0.69976358606518541</v>
      </c>
      <c r="BM519" s="7">
        <v>0.87859659890438069</v>
      </c>
      <c r="BN519" s="7">
        <v>2.4094995649640998</v>
      </c>
      <c r="BO519" s="7">
        <v>1.202502047491846</v>
      </c>
      <c r="BP519" s="7">
        <v>0.71039558310672546</v>
      </c>
      <c r="BQ519" s="7">
        <v>0.58481412373390906</v>
      </c>
      <c r="BR519" s="7">
        <v>1.030713276659796</v>
      </c>
      <c r="BS519" s="7">
        <v>0.98578284567114816</v>
      </c>
      <c r="BT519" s="7">
        <v>0.98777035014223946</v>
      </c>
      <c r="BU519" s="7">
        <v>0.891241490875327</v>
      </c>
      <c r="BV519" s="7">
        <v>0.45850381712121829</v>
      </c>
      <c r="BW519" s="7">
        <v>0.38373179497124349</v>
      </c>
      <c r="BX519" s="7">
        <v>0.74228686307084146</v>
      </c>
      <c r="BY519" s="7">
        <v>0.45512025409989221</v>
      </c>
      <c r="BZ519" s="7">
        <v>0.70780441572492392</v>
      </c>
      <c r="CA519" s="7">
        <v>1.315561573702714</v>
      </c>
      <c r="CB519" s="7">
        <v>0.86144842300124735</v>
      </c>
      <c r="CC519" s="7">
        <v>0.6134884713220492</v>
      </c>
      <c r="CD519" s="7">
        <v>0.93331971741197828</v>
      </c>
      <c r="CE519" s="7">
        <v>0.74199820273041883</v>
      </c>
      <c r="CF519" s="7">
        <v>0.5909551083880431</v>
      </c>
      <c r="CG519" s="7">
        <v>0.96057462060691012</v>
      </c>
      <c r="CH519" s="7">
        <v>1.7501177376809749</v>
      </c>
      <c r="CI519" s="7">
        <v>1.1213561397743921</v>
      </c>
      <c r="CJ519" s="7">
        <v>0.6363420518335523</v>
      </c>
      <c r="CK519" s="7">
        <v>0.59034207918258952</v>
      </c>
      <c r="CL519" s="7">
        <v>0.51510719664680638</v>
      </c>
      <c r="CM519" s="7">
        <v>0.5633344592870142</v>
      </c>
      <c r="CN519" s="7">
        <v>0.563163276032558</v>
      </c>
      <c r="CO519" s="7">
        <v>0.60057664306732783</v>
      </c>
      <c r="CP519" s="7">
        <v>0.46457817000678592</v>
      </c>
      <c r="CQ519" s="7">
        <v>1.3269628639040669</v>
      </c>
      <c r="CR519" s="7">
        <v>0.44508727684039201</v>
      </c>
      <c r="CS519" s="7">
        <v>1.015656611658206</v>
      </c>
      <c r="CT519" s="7">
        <v>0.5020585940021387</v>
      </c>
      <c r="CU519" s="7">
        <v>2.027919142408027</v>
      </c>
      <c r="CV519" s="7">
        <v>0.61085754477614995</v>
      </c>
      <c r="CW519" s="7">
        <v>0.38578882624486011</v>
      </c>
      <c r="CX519" s="7">
        <v>0.61210011170010037</v>
      </c>
      <c r="CY519" s="7">
        <v>0.55995874911307708</v>
      </c>
      <c r="CZ519" s="7">
        <v>0.70786561761700018</v>
      </c>
      <c r="DA519" s="7">
        <v>1.379929352615509</v>
      </c>
      <c r="DB519" s="7">
        <v>0.65419380389875648</v>
      </c>
      <c r="DC519" s="7">
        <v>0.30617541097543999</v>
      </c>
      <c r="DD519" s="7">
        <v>0.37731032354849159</v>
      </c>
      <c r="DE519" s="7">
        <v>0.37415405106875471</v>
      </c>
      <c r="DF519" s="7">
        <v>0.40914756970372879</v>
      </c>
      <c r="DG519" s="7">
        <v>1.0482298261847061</v>
      </c>
      <c r="DH519" s="7">
        <v>0.45948302912987371</v>
      </c>
      <c r="DI519" s="7">
        <v>1.8971010697728821</v>
      </c>
      <c r="DJ519" s="7">
        <v>1.6540032296756431</v>
      </c>
      <c r="DK519" s="7">
        <v>0.57566827380574748</v>
      </c>
      <c r="DL519" s="7">
        <v>0.29745053295150692</v>
      </c>
      <c r="DM519" s="7">
        <v>0.53843721633151964</v>
      </c>
      <c r="DN519" s="7">
        <v>0.5325189122030487</v>
      </c>
      <c r="DO519" s="7">
        <v>0.54417302525919609</v>
      </c>
      <c r="DP519" s="7">
        <v>0.30268367683161118</v>
      </c>
      <c r="DQ519" s="7">
        <v>0.1870530636507379</v>
      </c>
    </row>
    <row r="520" spans="1:121" x14ac:dyDescent="0.25">
      <c r="A520" s="6">
        <v>45700</v>
      </c>
      <c r="B520" s="7">
        <v>2.7525795871870629</v>
      </c>
      <c r="C520" s="7">
        <v>4.0962545507282462</v>
      </c>
      <c r="D520" s="7">
        <v>3.2744642273189051</v>
      </c>
      <c r="E520" s="7">
        <v>2.847451817591133</v>
      </c>
      <c r="F520" s="7">
        <v>1.5382841920190931</v>
      </c>
      <c r="G520" s="7">
        <v>2.1993427870522901</v>
      </c>
      <c r="H520" s="7">
        <v>1.8652883660879891</v>
      </c>
      <c r="I520" s="7">
        <v>1.463957001580507</v>
      </c>
      <c r="J520" s="7">
        <v>1.5001654364405479</v>
      </c>
      <c r="K520" s="7">
        <v>2.1475145305498762</v>
      </c>
      <c r="L520" s="7">
        <v>1.8986405901705989</v>
      </c>
      <c r="M520" s="7">
        <v>1.553913779383123</v>
      </c>
      <c r="N520" s="7">
        <v>1.240432366162102</v>
      </c>
      <c r="O520" s="7">
        <v>1.4415233394153919</v>
      </c>
      <c r="P520" s="7">
        <v>1.712015727152232</v>
      </c>
      <c r="Q520" s="7">
        <v>1.7523751529837019</v>
      </c>
      <c r="R520" s="7">
        <v>1.9664302972912551</v>
      </c>
      <c r="S520" s="7">
        <v>1.834873714549506</v>
      </c>
      <c r="T520" s="7">
        <v>1.5069271557512209</v>
      </c>
      <c r="U520" s="7">
        <v>1.248589145411787</v>
      </c>
      <c r="V520" s="7">
        <v>1.340462215400624</v>
      </c>
      <c r="W520" s="7">
        <v>1.430184657374117</v>
      </c>
      <c r="X520" s="7">
        <v>1.1855812501762999</v>
      </c>
      <c r="Y520" s="7">
        <v>1.3144066488632671</v>
      </c>
      <c r="Z520" s="7">
        <v>1.602798544975399</v>
      </c>
      <c r="AA520" s="7">
        <v>2.0540009658697169</v>
      </c>
      <c r="AB520" s="7">
        <v>1.3940112009955541</v>
      </c>
      <c r="AC520" s="7">
        <v>2.048585008439173</v>
      </c>
      <c r="AD520" s="7">
        <v>1.312912021455872</v>
      </c>
      <c r="AE520" s="7">
        <v>1.7858328674974031</v>
      </c>
      <c r="AF520" s="7">
        <v>1.073303659610646</v>
      </c>
      <c r="AG520" s="7">
        <v>1.3202764654220731</v>
      </c>
      <c r="AH520" s="7">
        <v>1.20953019024419</v>
      </c>
      <c r="AI520" s="7">
        <v>1.884930217402693</v>
      </c>
      <c r="AJ520" s="7">
        <v>0.69511464705269721</v>
      </c>
      <c r="AK520" s="7">
        <v>1.4784472819419701</v>
      </c>
      <c r="AL520" s="7">
        <v>0.7354777207369867</v>
      </c>
      <c r="AM520" s="7">
        <v>1.0859172339609999</v>
      </c>
      <c r="AN520" s="7">
        <v>1.379767850272325</v>
      </c>
      <c r="AO520" s="7">
        <v>1.343587707826593</v>
      </c>
      <c r="AP520" s="7">
        <v>1.0078295296587541</v>
      </c>
      <c r="AQ520" s="7">
        <v>2.146548126858502</v>
      </c>
      <c r="AR520" s="7">
        <v>0.73510771299649025</v>
      </c>
      <c r="AS520" s="7">
        <v>0.97764991535006596</v>
      </c>
      <c r="AT520" s="7">
        <v>1.3275622986559481</v>
      </c>
      <c r="AU520" s="7">
        <v>0.83161111797957576</v>
      </c>
      <c r="AV520" s="7">
        <v>1.223337148551241</v>
      </c>
      <c r="AW520" s="7">
        <v>0.96846937127292465</v>
      </c>
      <c r="AX520" s="7">
        <v>0.88335745887890194</v>
      </c>
      <c r="AY520" s="7">
        <v>2.1362560391685612</v>
      </c>
      <c r="AZ520" s="7">
        <v>0.99673008848575861</v>
      </c>
      <c r="BA520" s="7">
        <v>1.077935028609823</v>
      </c>
      <c r="BB520" s="7">
        <v>0.87397997622511903</v>
      </c>
      <c r="BC520" s="7">
        <v>0.63238915062534584</v>
      </c>
      <c r="BD520" s="7">
        <v>1.049884628245833</v>
      </c>
      <c r="BE520" s="7">
        <v>1.0946103071210731</v>
      </c>
      <c r="BF520" s="7">
        <v>0.68867205164168088</v>
      </c>
      <c r="BG520" s="7">
        <v>1.0726912577037051</v>
      </c>
      <c r="BH520" s="7">
        <v>0.8474397157564213</v>
      </c>
      <c r="BI520" s="7">
        <v>0.78826368625229515</v>
      </c>
      <c r="BJ520" s="7">
        <v>0.85875986178580122</v>
      </c>
      <c r="BK520" s="7">
        <v>0.98044112273355966</v>
      </c>
      <c r="BL520" s="7">
        <v>0.70348382785902541</v>
      </c>
      <c r="BM520" s="7">
        <v>0.86961039791726846</v>
      </c>
      <c r="BN520" s="7">
        <v>2.2508016476667652</v>
      </c>
      <c r="BO520" s="7">
        <v>1.238571863377353</v>
      </c>
      <c r="BP520" s="7">
        <v>0.71413909496004324</v>
      </c>
      <c r="BQ520" s="7">
        <v>0.57730062119216918</v>
      </c>
      <c r="BR520" s="7">
        <v>1.0032852080540491</v>
      </c>
      <c r="BS520" s="7">
        <v>0.96784979136901983</v>
      </c>
      <c r="BT520" s="7">
        <v>0.99977955308496247</v>
      </c>
      <c r="BU520" s="7">
        <v>0.90698131101103896</v>
      </c>
      <c r="BV520" s="7">
        <v>0.47162401431556078</v>
      </c>
      <c r="BW520" s="7">
        <v>0.38648359885723388</v>
      </c>
      <c r="BX520" s="7">
        <v>0.74973500237807511</v>
      </c>
      <c r="BY520" s="7">
        <v>0.44991570076972881</v>
      </c>
      <c r="BZ520" s="7">
        <v>0.70772349356274011</v>
      </c>
      <c r="CA520" s="7">
        <v>1.33642167785942</v>
      </c>
      <c r="CB520" s="7">
        <v>0.79441459688001026</v>
      </c>
      <c r="CC520" s="7">
        <v>0.60518922688275389</v>
      </c>
      <c r="CD520" s="7">
        <v>0.91664738379102806</v>
      </c>
      <c r="CE520" s="7">
        <v>0.74537057323833911</v>
      </c>
      <c r="CF520" s="7">
        <v>0.58447994299336159</v>
      </c>
      <c r="CG520" s="7">
        <v>0.97689146435207985</v>
      </c>
      <c r="CH520" s="7">
        <v>1.7805461367124511</v>
      </c>
      <c r="CI520" s="7">
        <v>1.140466713438991</v>
      </c>
      <c r="CJ520" s="7">
        <v>0.60734352156708904</v>
      </c>
      <c r="CK520" s="7">
        <v>0.60464824790179139</v>
      </c>
      <c r="CL520" s="7">
        <v>0.51451416203992562</v>
      </c>
      <c r="CM520" s="7">
        <v>0.5733372810855828</v>
      </c>
      <c r="CN520" s="7">
        <v>0.53976542918135184</v>
      </c>
      <c r="CO520" s="7">
        <v>0.58821481348222626</v>
      </c>
      <c r="CP520" s="7">
        <v>0.47496390525023591</v>
      </c>
      <c r="CQ520" s="7">
        <v>1.3012463889967429</v>
      </c>
      <c r="CR520" s="7">
        <v>0.43535310162539709</v>
      </c>
      <c r="CS520" s="7">
        <v>1.026955950641645</v>
      </c>
      <c r="CT520" s="7">
        <v>0.4795753784079233</v>
      </c>
      <c r="CU520" s="7">
        <v>1.986516342679165</v>
      </c>
      <c r="CV520" s="7">
        <v>0.61397603736009709</v>
      </c>
      <c r="CW520" s="7">
        <v>0.37691004624869251</v>
      </c>
      <c r="CX520" s="7">
        <v>0.60387220407325937</v>
      </c>
      <c r="CY520" s="7">
        <v>0.53231384996139841</v>
      </c>
      <c r="CZ520" s="7">
        <v>0.71879320596985741</v>
      </c>
      <c r="DA520" s="7">
        <v>1.406261839772649</v>
      </c>
      <c r="DB520" s="7">
        <v>0.66266560204903469</v>
      </c>
      <c r="DC520" s="7">
        <v>0.31095598717609452</v>
      </c>
      <c r="DD520" s="7">
        <v>0.37688262469313227</v>
      </c>
      <c r="DE520" s="7">
        <v>0.37139119454549929</v>
      </c>
      <c r="DF520" s="7">
        <v>0.40815450183045687</v>
      </c>
      <c r="DG520" s="7">
        <v>1.0698689000533941</v>
      </c>
      <c r="DH520" s="7">
        <v>0.37219597954806072</v>
      </c>
      <c r="DI520" s="7">
        <v>1.857487034607237</v>
      </c>
      <c r="DJ520" s="7">
        <v>1.530470500891042</v>
      </c>
      <c r="DK520" s="7">
        <v>0.56401497265800637</v>
      </c>
      <c r="DL520" s="7">
        <v>0.29795755056304207</v>
      </c>
      <c r="DM520" s="7">
        <v>0.529002516808738</v>
      </c>
      <c r="DN520" s="7">
        <v>0.52118473438440449</v>
      </c>
      <c r="DO520" s="7">
        <v>0.53724161366186229</v>
      </c>
      <c r="DP520" s="7">
        <v>0.29756864540662947</v>
      </c>
      <c r="DQ520" s="7">
        <v>0.1823920597311508</v>
      </c>
    </row>
    <row r="521" spans="1:121" x14ac:dyDescent="0.25">
      <c r="A521" s="6">
        <v>45701</v>
      </c>
      <c r="B521" s="7">
        <v>2.785565119301169</v>
      </c>
      <c r="C521" s="7">
        <v>4.2096564462554538</v>
      </c>
      <c r="D521" s="7">
        <v>3.3695796382380752</v>
      </c>
      <c r="E521" s="7">
        <v>2.8812712856498388</v>
      </c>
      <c r="F521" s="7">
        <v>1.538347494868237</v>
      </c>
      <c r="G521" s="7">
        <v>2.1878955280180001</v>
      </c>
      <c r="H521" s="7">
        <v>1.892863998472917</v>
      </c>
      <c r="I521" s="7">
        <v>1.479034688086186</v>
      </c>
      <c r="J521" s="7">
        <v>1.5154646931397531</v>
      </c>
      <c r="K521" s="7">
        <v>2.192830237981644</v>
      </c>
      <c r="L521" s="7">
        <v>1.9440498057622839</v>
      </c>
      <c r="M521" s="7">
        <v>1.57873620323509</v>
      </c>
      <c r="N521" s="7">
        <v>1.2446422243327111</v>
      </c>
      <c r="O521" s="7">
        <v>1.449421678018926</v>
      </c>
      <c r="P521" s="7">
        <v>1.7249111534068251</v>
      </c>
      <c r="Q521" s="7">
        <v>1.793134280061349</v>
      </c>
      <c r="R521" s="7">
        <v>1.9874557418642771</v>
      </c>
      <c r="S521" s="7">
        <v>1.853522418809306</v>
      </c>
      <c r="T521" s="7">
        <v>1.551855671336972</v>
      </c>
      <c r="U521" s="7">
        <v>1.289877147303284</v>
      </c>
      <c r="V521" s="7">
        <v>1.3496381235346671</v>
      </c>
      <c r="W521" s="7">
        <v>1.427250626478572</v>
      </c>
      <c r="X521" s="7">
        <v>1.206823715208887</v>
      </c>
      <c r="Y521" s="7">
        <v>1.4717813140584119</v>
      </c>
      <c r="Z521" s="7">
        <v>1.6169271800183951</v>
      </c>
      <c r="AA521" s="7">
        <v>2.1943193092598969</v>
      </c>
      <c r="AB521" s="7">
        <v>1.4014224089634331</v>
      </c>
      <c r="AC521" s="7">
        <v>2.0618142412801679</v>
      </c>
      <c r="AD521" s="7">
        <v>1.350565045317013</v>
      </c>
      <c r="AE521" s="7">
        <v>1.8041589654101791</v>
      </c>
      <c r="AF521" s="7">
        <v>1.0740052466688139</v>
      </c>
      <c r="AG521" s="7">
        <v>1.327782569861812</v>
      </c>
      <c r="AH521" s="7">
        <v>1.2217879750476031</v>
      </c>
      <c r="AI521" s="7">
        <v>1.905378006261385</v>
      </c>
      <c r="AJ521" s="7">
        <v>0.70380523393585892</v>
      </c>
      <c r="AK521" s="7">
        <v>1.4902321081987631</v>
      </c>
      <c r="AL521" s="7">
        <v>0.75172292378953576</v>
      </c>
      <c r="AM521" s="7">
        <v>1.100646031283345</v>
      </c>
      <c r="AN521" s="7">
        <v>1.483521617295994</v>
      </c>
      <c r="AO521" s="7">
        <v>1.3592489373925161</v>
      </c>
      <c r="AP521" s="7">
        <v>1.0054054200936109</v>
      </c>
      <c r="AQ521" s="7">
        <v>2.172022245747725</v>
      </c>
      <c r="AR521" s="7">
        <v>0.76281881476810831</v>
      </c>
      <c r="AS521" s="7">
        <v>1.0068303972076891</v>
      </c>
      <c r="AT521" s="7">
        <v>1.429039993818604</v>
      </c>
      <c r="AU521" s="7">
        <v>0.86010307835197208</v>
      </c>
      <c r="AV521" s="7">
        <v>1.25489665409861</v>
      </c>
      <c r="AW521" s="7">
        <v>0.97075477758285067</v>
      </c>
      <c r="AX521" s="7">
        <v>0.89655204514503928</v>
      </c>
      <c r="AY521" s="7">
        <v>2.1801979510921572</v>
      </c>
      <c r="AZ521" s="7">
        <v>1.02594425147628</v>
      </c>
      <c r="BA521" s="7">
        <v>1.116510998670214</v>
      </c>
      <c r="BB521" s="7">
        <v>0.87733647712814067</v>
      </c>
      <c r="BC521" s="7">
        <v>0.64079718831252297</v>
      </c>
      <c r="BD521" s="7">
        <v>1.058264312328929</v>
      </c>
      <c r="BE521" s="7">
        <v>1.1378387630946909</v>
      </c>
      <c r="BF521" s="7">
        <v>0.69976464657002002</v>
      </c>
      <c r="BG521" s="7">
        <v>1.0968286563165379</v>
      </c>
      <c r="BH521" s="7">
        <v>0.86559686175411787</v>
      </c>
      <c r="BI521" s="7">
        <v>0.81086623628883459</v>
      </c>
      <c r="BJ521" s="7">
        <v>0.87371811078893136</v>
      </c>
      <c r="BK521" s="7">
        <v>0.99827257579620543</v>
      </c>
      <c r="BL521" s="7">
        <v>0.71294271564582345</v>
      </c>
      <c r="BM521" s="7">
        <v>0.89506017742866462</v>
      </c>
      <c r="BN521" s="7">
        <v>2.3616713511862391</v>
      </c>
      <c r="BO521" s="7">
        <v>1.230562245873827</v>
      </c>
      <c r="BP521" s="7">
        <v>0.72365714795533864</v>
      </c>
      <c r="BQ521" s="7">
        <v>0.58756079538282036</v>
      </c>
      <c r="BR521" s="7">
        <v>1.0154541789746649</v>
      </c>
      <c r="BS521" s="7">
        <v>0.97139054052239038</v>
      </c>
      <c r="BT521" s="7">
        <v>1.017785125089675</v>
      </c>
      <c r="BU521" s="7">
        <v>0.92574790531623385</v>
      </c>
      <c r="BV521" s="7">
        <v>0.48428334052388472</v>
      </c>
      <c r="BW521" s="7">
        <v>0.39191100244104349</v>
      </c>
      <c r="BX521" s="7">
        <v>0.76199344504540645</v>
      </c>
      <c r="BY521" s="7">
        <v>0.45635335362325491</v>
      </c>
      <c r="BZ521" s="7">
        <v>0.71093237137181697</v>
      </c>
      <c r="CA521" s="7">
        <v>1.3555618661504241</v>
      </c>
      <c r="CB521" s="7">
        <v>0.8024509036538483</v>
      </c>
      <c r="CC521" s="7">
        <v>0.61201518410036782</v>
      </c>
      <c r="CD521" s="7">
        <v>0.9328889641433098</v>
      </c>
      <c r="CE521" s="7">
        <v>0.76247765338039786</v>
      </c>
      <c r="CF521" s="7">
        <v>0.60293081917797231</v>
      </c>
      <c r="CG521" s="7">
        <v>0.99634604415455774</v>
      </c>
      <c r="CH521" s="7">
        <v>1.805402230167662</v>
      </c>
      <c r="CI521" s="7">
        <v>1.1580016200502761</v>
      </c>
      <c r="CJ521" s="7">
        <v>0.62560519299738448</v>
      </c>
      <c r="CK521" s="7">
        <v>0.61845188621035208</v>
      </c>
      <c r="CL521" s="7">
        <v>0.51722682077535453</v>
      </c>
      <c r="CM521" s="7">
        <v>0.58743661341616105</v>
      </c>
      <c r="CN521" s="7">
        <v>0.5514999343861009</v>
      </c>
      <c r="CO521" s="7">
        <v>0.61010851413266609</v>
      </c>
      <c r="CP521" s="7">
        <v>0.48867724182489658</v>
      </c>
      <c r="CQ521" s="7">
        <v>1.319877034943743</v>
      </c>
      <c r="CR521" s="7">
        <v>0.44303985415726949</v>
      </c>
      <c r="CS521" s="7">
        <v>1.046877431604087</v>
      </c>
      <c r="CT521" s="7">
        <v>0.49085117707809972</v>
      </c>
      <c r="CU521" s="7">
        <v>2.086855739517167</v>
      </c>
      <c r="CV521" s="7">
        <v>0.62979526672137465</v>
      </c>
      <c r="CW521" s="7">
        <v>0.38267489640227947</v>
      </c>
      <c r="CX521" s="7">
        <v>0.62183424681161514</v>
      </c>
      <c r="CY521" s="7">
        <v>0.54972307933932529</v>
      </c>
      <c r="CZ521" s="7">
        <v>0.73419602957916519</v>
      </c>
      <c r="DA521" s="7">
        <v>1.427772099349859</v>
      </c>
      <c r="DB521" s="7">
        <v>0.67935202924584526</v>
      </c>
      <c r="DC521" s="7">
        <v>0.32392491668774109</v>
      </c>
      <c r="DD521" s="7">
        <v>0.38545428695775219</v>
      </c>
      <c r="DE521" s="7">
        <v>0.37804685426106438</v>
      </c>
      <c r="DF521" s="7">
        <v>0.4081896201171642</v>
      </c>
      <c r="DG521" s="7">
        <v>1.0865260353011319</v>
      </c>
      <c r="DH521" s="7">
        <v>0.37631361042396022</v>
      </c>
      <c r="DI521" s="7">
        <v>1.9534913729821921</v>
      </c>
      <c r="DJ521" s="7">
        <v>1.6167730639526581</v>
      </c>
      <c r="DK521" s="7">
        <v>0.56458983709733523</v>
      </c>
      <c r="DL521" s="7">
        <v>0.30627343979095661</v>
      </c>
      <c r="DM521" s="7">
        <v>0.53551712322237321</v>
      </c>
      <c r="DN521" s="7">
        <v>0.52174385627564912</v>
      </c>
      <c r="DO521" s="7">
        <v>0.54654966530628579</v>
      </c>
      <c r="DP521" s="7">
        <v>0.29920427133660971</v>
      </c>
      <c r="DQ521" s="7">
        <v>0.18388250196643829</v>
      </c>
    </row>
    <row r="522" spans="1:121" x14ac:dyDescent="0.25">
      <c r="A522" s="6">
        <v>45702</v>
      </c>
      <c r="B522" s="7">
        <v>2.8309597241903428</v>
      </c>
      <c r="C522" s="7">
        <v>4.2680024438842219</v>
      </c>
      <c r="D522" s="7">
        <v>3.357499170961209</v>
      </c>
      <c r="E522" s="7">
        <v>2.9025655727081658</v>
      </c>
      <c r="F522" s="7">
        <v>1.533118085976322</v>
      </c>
      <c r="G522" s="7">
        <v>2.1656907380983741</v>
      </c>
      <c r="H522" s="7">
        <v>1.883454323351399</v>
      </c>
      <c r="I522" s="7">
        <v>1.479584892980266</v>
      </c>
      <c r="J522" s="7">
        <v>1.4886536801351939</v>
      </c>
      <c r="K522" s="7">
        <v>2.218766098510276</v>
      </c>
      <c r="L522" s="7">
        <v>1.9583297644244151</v>
      </c>
      <c r="M522" s="7">
        <v>1.5525069608341979</v>
      </c>
      <c r="N522" s="7">
        <v>1.2415734318119589</v>
      </c>
      <c r="O522" s="7">
        <v>1.449275389845665</v>
      </c>
      <c r="P522" s="7">
        <v>1.7152129068280471</v>
      </c>
      <c r="Q522" s="7">
        <v>1.8019050213220309</v>
      </c>
      <c r="R522" s="7">
        <v>1.9836538523487399</v>
      </c>
      <c r="S522" s="7">
        <v>1.848834834663261</v>
      </c>
      <c r="T522" s="7">
        <v>1.551818970716319</v>
      </c>
      <c r="U522" s="7">
        <v>1.2835059916203051</v>
      </c>
      <c r="V522" s="7">
        <v>1.3379475109446279</v>
      </c>
      <c r="W522" s="7">
        <v>1.437693100220657</v>
      </c>
      <c r="X522" s="7">
        <v>1.2124411083615481</v>
      </c>
      <c r="Y522" s="7">
        <v>1.5060726189734239</v>
      </c>
      <c r="Z522" s="7">
        <v>1.61181112950543</v>
      </c>
      <c r="AA522" s="7">
        <v>2.285160795849583</v>
      </c>
      <c r="AB522" s="7">
        <v>1.393940455347457</v>
      </c>
      <c r="AC522" s="7">
        <v>2.044597252120933</v>
      </c>
      <c r="AD522" s="7">
        <v>1.3161022521672989</v>
      </c>
      <c r="AE522" s="7">
        <v>1.787703181334896</v>
      </c>
      <c r="AF522" s="7">
        <v>1.0693965907741849</v>
      </c>
      <c r="AG522" s="7">
        <v>1.3182602303935991</v>
      </c>
      <c r="AH522" s="7">
        <v>1.2138232111210581</v>
      </c>
      <c r="AI522" s="7">
        <v>1.880892450682389</v>
      </c>
      <c r="AJ522" s="7">
        <v>0.69425645166831718</v>
      </c>
      <c r="AK522" s="7">
        <v>1.4890312537650441</v>
      </c>
      <c r="AL522" s="7">
        <v>0.73821673092369622</v>
      </c>
      <c r="AM522" s="7">
        <v>1.1072792025843521</v>
      </c>
      <c r="AN522" s="7">
        <v>1.5825263554038009</v>
      </c>
      <c r="AO522" s="7">
        <v>1.3341016603273801</v>
      </c>
      <c r="AP522" s="7">
        <v>0.99058916036493749</v>
      </c>
      <c r="AQ522" s="7">
        <v>2.165779261652288</v>
      </c>
      <c r="AR522" s="7">
        <v>0.74388677467837172</v>
      </c>
      <c r="AS522" s="7">
        <v>1.014281371565414</v>
      </c>
      <c r="AT522" s="7">
        <v>1.5258728406787161</v>
      </c>
      <c r="AU522" s="7">
        <v>0.86379281084698256</v>
      </c>
      <c r="AV522" s="7">
        <v>1.2558503632921489</v>
      </c>
      <c r="AW522" s="7">
        <v>0.96400355116330538</v>
      </c>
      <c r="AX522" s="7">
        <v>0.87718950533832452</v>
      </c>
      <c r="AY522" s="7">
        <v>2.197130246613153</v>
      </c>
      <c r="AZ522" s="7">
        <v>1.034322293657792</v>
      </c>
      <c r="BA522" s="7">
        <v>1.1267999010220591</v>
      </c>
      <c r="BB522" s="7">
        <v>0.87614604341925828</v>
      </c>
      <c r="BC522" s="7">
        <v>0.64568039600423988</v>
      </c>
      <c r="BD522" s="7">
        <v>1.0538158247810241</v>
      </c>
      <c r="BE522" s="7">
        <v>1.1493109245213711</v>
      </c>
      <c r="BF522" s="7">
        <v>0.70266789640732852</v>
      </c>
      <c r="BG522" s="7">
        <v>1.1092735490818131</v>
      </c>
      <c r="BH522" s="7">
        <v>0.866039769201987</v>
      </c>
      <c r="BI522" s="7">
        <v>0.8100141545330084</v>
      </c>
      <c r="BJ522" s="7">
        <v>0.87441773451809102</v>
      </c>
      <c r="BK522" s="7">
        <v>0.99928249038111083</v>
      </c>
      <c r="BL522" s="7">
        <v>0.69428119028765622</v>
      </c>
      <c r="BM522" s="7">
        <v>0.89581859338472536</v>
      </c>
      <c r="BN522" s="7">
        <v>2.3287474061848532</v>
      </c>
      <c r="BO522" s="7">
        <v>1.210015109561092</v>
      </c>
      <c r="BP522" s="7">
        <v>0.71248269523230379</v>
      </c>
      <c r="BQ522" s="7">
        <v>0.58004667678978983</v>
      </c>
      <c r="BR522" s="7">
        <v>1.0174102426517071</v>
      </c>
      <c r="BS522" s="7">
        <v>0.96976215589830428</v>
      </c>
      <c r="BT522" s="7">
        <v>1.003187008162673</v>
      </c>
      <c r="BU522" s="7">
        <v>0.92763663250908057</v>
      </c>
      <c r="BV522" s="7">
        <v>0.47465253891191739</v>
      </c>
      <c r="BW522" s="7">
        <v>0.37913450558376688</v>
      </c>
      <c r="BX522" s="7">
        <v>0.75066576671179064</v>
      </c>
      <c r="BY522" s="7">
        <v>0.44977871116216578</v>
      </c>
      <c r="BZ522" s="7">
        <v>0.69981194513871547</v>
      </c>
      <c r="CA522" s="7">
        <v>1.3314838654628169</v>
      </c>
      <c r="CB522" s="7">
        <v>0.79755297426497984</v>
      </c>
      <c r="CC522" s="7">
        <v>0.60534159315052816</v>
      </c>
      <c r="CD522" s="7">
        <v>0.91856430146597856</v>
      </c>
      <c r="CE522" s="7">
        <v>0.76877077517451986</v>
      </c>
      <c r="CF522" s="7">
        <v>0.62543646801103669</v>
      </c>
      <c r="CG522" s="7">
        <v>0.97963084213323315</v>
      </c>
      <c r="CH522" s="7">
        <v>1.8359968476012589</v>
      </c>
      <c r="CI522" s="7">
        <v>1.173879083228311</v>
      </c>
      <c r="CJ522" s="7">
        <v>0.61155861998241545</v>
      </c>
      <c r="CK522" s="7">
        <v>0.61614813970907445</v>
      </c>
      <c r="CL522" s="7">
        <v>0.50444221195570838</v>
      </c>
      <c r="CM522" s="7">
        <v>0.57920140730825298</v>
      </c>
      <c r="CN522" s="7">
        <v>0.54130004718831137</v>
      </c>
      <c r="CO522" s="7">
        <v>0.63118493400633646</v>
      </c>
      <c r="CP522" s="7">
        <v>0.48789075409867372</v>
      </c>
      <c r="CQ522" s="7">
        <v>1.315311191986009</v>
      </c>
      <c r="CR522" s="7">
        <v>0.44263954551068951</v>
      </c>
      <c r="CS522" s="7">
        <v>1.0210986515316129</v>
      </c>
      <c r="CT522" s="7">
        <v>0.47833111575597981</v>
      </c>
      <c r="CU522" s="7">
        <v>2.1772304918778111</v>
      </c>
      <c r="CV522" s="7">
        <v>0.61891069271216792</v>
      </c>
      <c r="CW522" s="7">
        <v>0.37225441155677991</v>
      </c>
      <c r="CX522" s="7">
        <v>0.61380133075360033</v>
      </c>
      <c r="CY522" s="7">
        <v>0.54019428659410829</v>
      </c>
      <c r="CZ522" s="7">
        <v>0.71163740019005761</v>
      </c>
      <c r="DA522" s="7">
        <v>1.389444270719348</v>
      </c>
      <c r="DB522" s="7">
        <v>0.6970053534760241</v>
      </c>
      <c r="DC522" s="7">
        <v>0.32187476253186098</v>
      </c>
      <c r="DD522" s="7">
        <v>0.38168213717170629</v>
      </c>
      <c r="DE522" s="7">
        <v>0.37071514347711232</v>
      </c>
      <c r="DF522" s="7">
        <v>0.4041629130203217</v>
      </c>
      <c r="DG522" s="7">
        <v>1.053722437273992</v>
      </c>
      <c r="DH522" s="7">
        <v>0.3574470603894202</v>
      </c>
      <c r="DI522" s="7">
        <v>1.93077987791891</v>
      </c>
      <c r="DJ522" s="7">
        <v>1.5330098989322469</v>
      </c>
      <c r="DK522" s="7">
        <v>0.55307183201841714</v>
      </c>
      <c r="DL522" s="7">
        <v>0.29570748457600532</v>
      </c>
      <c r="DM522" s="7">
        <v>0.5387315883444086</v>
      </c>
      <c r="DN522" s="7">
        <v>0.52097328081842176</v>
      </c>
      <c r="DO522" s="7">
        <v>0.54898560306104383</v>
      </c>
      <c r="DP522" s="7">
        <v>0.29401604430350181</v>
      </c>
      <c r="DQ522" s="7">
        <v>0.17566788468519709</v>
      </c>
    </row>
    <row r="523" spans="1:121" x14ac:dyDescent="0.25">
      <c r="A523" s="6">
        <v>45706</v>
      </c>
      <c r="B523" s="7">
        <v>2.762139515805107</v>
      </c>
      <c r="C523" s="7">
        <v>4.2710832607896707</v>
      </c>
      <c r="D523" s="7">
        <v>3.2152136899905268</v>
      </c>
      <c r="E523" s="7">
        <v>2.9290165523259311</v>
      </c>
      <c r="F523" s="7">
        <v>1.546569165832397</v>
      </c>
      <c r="G523" s="7">
        <v>2.235881802061674</v>
      </c>
      <c r="H523" s="7">
        <v>1.88486475966209</v>
      </c>
      <c r="I523" s="7">
        <v>1.4665035044496839</v>
      </c>
      <c r="J523" s="7">
        <v>1.5008928083833659</v>
      </c>
      <c r="K523" s="7">
        <v>2.2026912631304589</v>
      </c>
      <c r="L523" s="7">
        <v>1.9536729347264901</v>
      </c>
      <c r="M523" s="7">
        <v>1.5611862315358931</v>
      </c>
      <c r="N523" s="7">
        <v>1.261097583484716</v>
      </c>
      <c r="O523" s="7">
        <v>1.4610511372697199</v>
      </c>
      <c r="P523" s="7">
        <v>1.746787462358482</v>
      </c>
      <c r="Q523" s="7">
        <v>1.830016555004637</v>
      </c>
      <c r="R523" s="7">
        <v>2.0443272154509309</v>
      </c>
      <c r="S523" s="7">
        <v>1.9020978532721791</v>
      </c>
      <c r="T523" s="7">
        <v>1.5628919780519539</v>
      </c>
      <c r="U523" s="7">
        <v>1.297464153718517</v>
      </c>
      <c r="V523" s="7">
        <v>1.35775074673459</v>
      </c>
      <c r="W523" s="7">
        <v>1.451731775067558</v>
      </c>
      <c r="X523" s="7">
        <v>1.205932735780459</v>
      </c>
      <c r="Y523" s="7">
        <v>1.475526967054988</v>
      </c>
      <c r="Z523" s="7">
        <v>1.6089999696600421</v>
      </c>
      <c r="AA523" s="7">
        <v>2.1766159572219421</v>
      </c>
      <c r="AB523" s="7">
        <v>1.4017151720909671</v>
      </c>
      <c r="AC523" s="7">
        <v>2.0552493066692432</v>
      </c>
      <c r="AD523" s="7">
        <v>1.3194256469904151</v>
      </c>
      <c r="AE523" s="7">
        <v>1.813017655501137</v>
      </c>
      <c r="AF523" s="7">
        <v>1.079284229006769</v>
      </c>
      <c r="AG523" s="7">
        <v>1.3482239837084189</v>
      </c>
      <c r="AH523" s="7">
        <v>1.24506231719625</v>
      </c>
      <c r="AI523" s="7">
        <v>1.91130836737214</v>
      </c>
      <c r="AJ523" s="7">
        <v>0.69426687151102229</v>
      </c>
      <c r="AK523" s="7">
        <v>1.507931425240201</v>
      </c>
      <c r="AL523" s="7">
        <v>0.75688964149822335</v>
      </c>
      <c r="AM523" s="7">
        <v>1.114654599233631</v>
      </c>
      <c r="AN523" s="7">
        <v>1.5450626126489411</v>
      </c>
      <c r="AO523" s="7">
        <v>1.3445794791949159</v>
      </c>
      <c r="AP523" s="7">
        <v>1.012478431038047</v>
      </c>
      <c r="AQ523" s="7">
        <v>2.2223407719056412</v>
      </c>
      <c r="AR523" s="7">
        <v>0.7639130718586411</v>
      </c>
      <c r="AS523" s="7">
        <v>1.026205941006253</v>
      </c>
      <c r="AT523" s="7">
        <v>1.4892309492468361</v>
      </c>
      <c r="AU523" s="7">
        <v>0.87430225232277081</v>
      </c>
      <c r="AV523" s="7">
        <v>1.264233401904941</v>
      </c>
      <c r="AW523" s="7">
        <v>0.99829920308272224</v>
      </c>
      <c r="AX523" s="7">
        <v>0.88592632237874658</v>
      </c>
      <c r="AY523" s="7">
        <v>2.183311144658616</v>
      </c>
      <c r="AZ523" s="7">
        <v>1.049598275517672</v>
      </c>
      <c r="BA523" s="7">
        <v>1.154416520695009</v>
      </c>
      <c r="BB523" s="7">
        <v>0.88188853980837023</v>
      </c>
      <c r="BC523" s="7">
        <v>0.83387330186168573</v>
      </c>
      <c r="BD523" s="7">
        <v>1.0750033865035671</v>
      </c>
      <c r="BE523" s="7">
        <v>1.184010305677325</v>
      </c>
      <c r="BF523" s="7">
        <v>0.69824186175969039</v>
      </c>
      <c r="BG523" s="7">
        <v>1.11145390032543</v>
      </c>
      <c r="BH523" s="7">
        <v>0.86694669087690612</v>
      </c>
      <c r="BI523" s="7">
        <v>0.8369201500019936</v>
      </c>
      <c r="BJ523" s="7">
        <v>0.87483110377961326</v>
      </c>
      <c r="BK523" s="7">
        <v>1.013647675869642</v>
      </c>
      <c r="BL523" s="7">
        <v>0.70427043837166181</v>
      </c>
      <c r="BM523" s="7">
        <v>0.90102573077280579</v>
      </c>
      <c r="BN523" s="7">
        <v>2.3299180515039861</v>
      </c>
      <c r="BO523" s="7">
        <v>1.227653681752555</v>
      </c>
      <c r="BP523" s="7">
        <v>0.7163885837421089</v>
      </c>
      <c r="BQ523" s="7">
        <v>0.58003941907972134</v>
      </c>
      <c r="BR523" s="7">
        <v>1.0183129971991201</v>
      </c>
      <c r="BS523" s="7">
        <v>0.9803973533258008</v>
      </c>
      <c r="BT523" s="7">
        <v>1.0510595793958939</v>
      </c>
      <c r="BU523" s="7">
        <v>0.93459480214986779</v>
      </c>
      <c r="BV523" s="7">
        <v>0.48098618524858422</v>
      </c>
      <c r="BW523" s="7">
        <v>0.38076682218564772</v>
      </c>
      <c r="BX523" s="7">
        <v>0.75557308562934899</v>
      </c>
      <c r="BY523" s="7">
        <v>0.45274486709385608</v>
      </c>
      <c r="BZ523" s="7">
        <v>0.72672380708978412</v>
      </c>
      <c r="CA523" s="7">
        <v>1.3623187458505479</v>
      </c>
      <c r="CB523" s="7">
        <v>0.80089041523733995</v>
      </c>
      <c r="CC523" s="7">
        <v>0.60515725222284478</v>
      </c>
      <c r="CD523" s="7">
        <v>0.91318472464077538</v>
      </c>
      <c r="CE523" s="7">
        <v>0.77960037808079763</v>
      </c>
      <c r="CF523" s="7">
        <v>0.61679075248015991</v>
      </c>
      <c r="CG523" s="7">
        <v>1.009972747739065</v>
      </c>
      <c r="CH523" s="7">
        <v>1.8513575040460191</v>
      </c>
      <c r="CI523" s="7">
        <v>1.182008581377596</v>
      </c>
      <c r="CJ523" s="7">
        <v>0.61308041152826265</v>
      </c>
      <c r="CK523" s="7">
        <v>0.80920226709724519</v>
      </c>
      <c r="CL523" s="7">
        <v>0.52374441720008513</v>
      </c>
      <c r="CM523" s="7">
        <v>0.58361619397381137</v>
      </c>
      <c r="CN523" s="7">
        <v>0.54823726458909117</v>
      </c>
      <c r="CO523" s="7">
        <v>0.61331582276509011</v>
      </c>
      <c r="CP523" s="7">
        <v>0.50211848178299756</v>
      </c>
      <c r="CQ523" s="7">
        <v>1.3566777835584329</v>
      </c>
      <c r="CR523" s="7">
        <v>0.44535062523989438</v>
      </c>
      <c r="CS523" s="7">
        <v>1.039248532962765</v>
      </c>
      <c r="CT523" s="7">
        <v>0.4767255529558021</v>
      </c>
      <c r="CU523" s="7">
        <v>2.1991865319213608</v>
      </c>
      <c r="CV523" s="7">
        <v>0.66476839708731528</v>
      </c>
      <c r="CW523" s="7">
        <v>0.3749738824771347</v>
      </c>
      <c r="CX523" s="7">
        <v>0.61144227246401872</v>
      </c>
      <c r="CY523" s="7">
        <v>0.54554239805944515</v>
      </c>
      <c r="CZ523" s="7">
        <v>0.7255985705928043</v>
      </c>
      <c r="DA523" s="7">
        <v>1.3898223576734789</v>
      </c>
      <c r="DB523" s="7">
        <v>0.67470333285598194</v>
      </c>
      <c r="DC523" s="7">
        <v>0.32124251667425902</v>
      </c>
      <c r="DD523" s="7">
        <v>0.39796578899917773</v>
      </c>
      <c r="DE523" s="7">
        <v>0.38985372984232408</v>
      </c>
      <c r="DF523" s="7">
        <v>0.42202369204625972</v>
      </c>
      <c r="DG523" s="7">
        <v>1.054172555237578</v>
      </c>
      <c r="DH523" s="7">
        <v>0.37226350144298559</v>
      </c>
      <c r="DI523" s="7">
        <v>1.984789495001563</v>
      </c>
      <c r="DJ523" s="7">
        <v>1.478051408469603</v>
      </c>
      <c r="DK523" s="7">
        <v>0.55732935222800495</v>
      </c>
      <c r="DL523" s="7">
        <v>0.30023092964223558</v>
      </c>
      <c r="DM523" s="7">
        <v>0.52401363552138402</v>
      </c>
      <c r="DN523" s="7">
        <v>0.52024953728325452</v>
      </c>
      <c r="DO523" s="7">
        <v>0.52331566795880535</v>
      </c>
      <c r="DP523" s="7">
        <v>0.29536440406593129</v>
      </c>
      <c r="DQ523" s="7">
        <v>0.17963344571892059</v>
      </c>
    </row>
    <row r="524" spans="1:121" x14ac:dyDescent="0.25">
      <c r="A524" s="6">
        <v>45707</v>
      </c>
      <c r="B524" s="7">
        <v>2.669468746195264</v>
      </c>
      <c r="C524" s="7">
        <v>4.287542515223925</v>
      </c>
      <c r="D524" s="7">
        <v>3.100442794650847</v>
      </c>
      <c r="E524" s="7">
        <v>2.9190933686903739</v>
      </c>
      <c r="F524" s="7">
        <v>1.495724028676644</v>
      </c>
      <c r="G524" s="7">
        <v>1.9793670650591579</v>
      </c>
      <c r="H524" s="7">
        <v>1.9058328870205581</v>
      </c>
      <c r="I524" s="7">
        <v>1.4582687614309091</v>
      </c>
      <c r="J524" s="7">
        <v>1.512846544656913</v>
      </c>
      <c r="K524" s="7">
        <v>2.2204669800110959</v>
      </c>
      <c r="L524" s="7">
        <v>1.9565081615375981</v>
      </c>
      <c r="M524" s="7">
        <v>1.5735789125017421</v>
      </c>
      <c r="N524" s="7">
        <v>1.215800839865707</v>
      </c>
      <c r="O524" s="7">
        <v>1.4351100539714341</v>
      </c>
      <c r="P524" s="7">
        <v>1.751650365507748</v>
      </c>
      <c r="Q524" s="7">
        <v>1.646150851589153</v>
      </c>
      <c r="R524" s="7">
        <v>2.0346812521831561</v>
      </c>
      <c r="S524" s="7">
        <v>1.895617837391995</v>
      </c>
      <c r="T524" s="7">
        <v>1.543227301167146</v>
      </c>
      <c r="U524" s="7">
        <v>1.2823736654953961</v>
      </c>
      <c r="V524" s="7">
        <v>1.324537815365372</v>
      </c>
      <c r="W524" s="7">
        <v>1.31225812761529</v>
      </c>
      <c r="X524" s="7">
        <v>1.2095112134151249</v>
      </c>
      <c r="Y524" s="7">
        <v>1.473534118847005</v>
      </c>
      <c r="Z524" s="7">
        <v>1.61799657684964</v>
      </c>
      <c r="AA524" s="7">
        <v>2.101459298070492</v>
      </c>
      <c r="AB524" s="7">
        <v>1.3607634821304151</v>
      </c>
      <c r="AC524" s="7">
        <v>2.0545001228287361</v>
      </c>
      <c r="AD524" s="7">
        <v>1.302753494019725</v>
      </c>
      <c r="AE524" s="7">
        <v>1.782627761128954</v>
      </c>
      <c r="AF524" s="7">
        <v>1.0764317299276169</v>
      </c>
      <c r="AG524" s="7">
        <v>1.351199757344451</v>
      </c>
      <c r="AH524" s="7">
        <v>1.2109717575480989</v>
      </c>
      <c r="AI524" s="7">
        <v>1.8805070484862261</v>
      </c>
      <c r="AJ524" s="7">
        <v>0.7005853018920658</v>
      </c>
      <c r="AK524" s="7">
        <v>1.483004141932539</v>
      </c>
      <c r="AL524" s="7">
        <v>0.76376206402000424</v>
      </c>
      <c r="AM524" s="7">
        <v>1.1029603942000741</v>
      </c>
      <c r="AN524" s="7">
        <v>1.54822233865556</v>
      </c>
      <c r="AO524" s="7">
        <v>1.3598883489178959</v>
      </c>
      <c r="AP524" s="7">
        <v>1.018325023115803</v>
      </c>
      <c r="AQ524" s="7">
        <v>1.99590682646108</v>
      </c>
      <c r="AR524" s="7">
        <v>0.76619419394144472</v>
      </c>
      <c r="AS524" s="7">
        <v>1.015526990223182</v>
      </c>
      <c r="AT524" s="7">
        <v>1.4923213595682661</v>
      </c>
      <c r="AU524" s="7">
        <v>0.87947355134980909</v>
      </c>
      <c r="AV524" s="7">
        <v>1.268742578698131</v>
      </c>
      <c r="AW524" s="7">
        <v>0.97871651471819443</v>
      </c>
      <c r="AX524" s="7">
        <v>0.90063108442772921</v>
      </c>
      <c r="AY524" s="7">
        <v>2.2155494221835248</v>
      </c>
      <c r="AZ524" s="7">
        <v>1.029298849338883</v>
      </c>
      <c r="BA524" s="7">
        <v>1.127516128996171</v>
      </c>
      <c r="BB524" s="7">
        <v>0.90073086264162838</v>
      </c>
      <c r="BC524" s="7">
        <v>0.82011697755133661</v>
      </c>
      <c r="BD524" s="7">
        <v>1.0549019570194791</v>
      </c>
      <c r="BE524" s="7">
        <v>1.152611887424593</v>
      </c>
      <c r="BF524" s="7">
        <v>0.69742673483878104</v>
      </c>
      <c r="BG524" s="7">
        <v>1.066584905094154</v>
      </c>
      <c r="BH524" s="7">
        <v>0.86027571291347149</v>
      </c>
      <c r="BI524" s="7">
        <v>0.8126563330872365</v>
      </c>
      <c r="BJ524" s="7">
        <v>0.8559017773899622</v>
      </c>
      <c r="BK524" s="7">
        <v>1.0046639311318699</v>
      </c>
      <c r="BL524" s="7">
        <v>0.71631820334255658</v>
      </c>
      <c r="BM524" s="7">
        <v>0.89914856018471623</v>
      </c>
      <c r="BN524" s="7">
        <v>2.3294025418096962</v>
      </c>
      <c r="BO524" s="7">
        <v>1.2186715523360481</v>
      </c>
      <c r="BP524" s="7">
        <v>0.7219516672254076</v>
      </c>
      <c r="BQ524" s="7">
        <v>0.58480118579614704</v>
      </c>
      <c r="BR524" s="7">
        <v>1.0063324019903741</v>
      </c>
      <c r="BS524" s="7">
        <v>0.92903393425173797</v>
      </c>
      <c r="BT524" s="7">
        <v>1.0287595824367539</v>
      </c>
      <c r="BU524" s="7">
        <v>0.91413156790528394</v>
      </c>
      <c r="BV524" s="7">
        <v>0.49029877033348418</v>
      </c>
      <c r="BW524" s="7">
        <v>0.38842212898259659</v>
      </c>
      <c r="BX524" s="7">
        <v>0.76031410758598672</v>
      </c>
      <c r="BY524" s="7">
        <v>0.46445991468477738</v>
      </c>
      <c r="BZ524" s="7">
        <v>0.73099866894607524</v>
      </c>
      <c r="CA524" s="7">
        <v>1.372123327959045</v>
      </c>
      <c r="CB524" s="7">
        <v>0.7464613645272562</v>
      </c>
      <c r="CC524" s="7">
        <v>0.61859962232100663</v>
      </c>
      <c r="CD524" s="7">
        <v>0.92336930122896255</v>
      </c>
      <c r="CE524" s="7">
        <v>0.77491474270773142</v>
      </c>
      <c r="CF524" s="7">
        <v>0.61897040754161581</v>
      </c>
      <c r="CG524" s="7">
        <v>1.028786712599997</v>
      </c>
      <c r="CH524" s="7">
        <v>1.7312515519247571</v>
      </c>
      <c r="CI524" s="7">
        <v>1.129686922214636</v>
      </c>
      <c r="CJ524" s="7">
        <v>0.59347926707727194</v>
      </c>
      <c r="CK524" s="7">
        <v>0.79528486336875726</v>
      </c>
      <c r="CL524" s="7">
        <v>0.5308070203215689</v>
      </c>
      <c r="CM524" s="7">
        <v>0.58583772747516871</v>
      </c>
      <c r="CN524" s="7">
        <v>0.55371760538609038</v>
      </c>
      <c r="CO524" s="7">
        <v>0.61231311258358057</v>
      </c>
      <c r="CP524" s="7">
        <v>0.51092054098140571</v>
      </c>
      <c r="CQ524" s="7">
        <v>1.1910739922632321</v>
      </c>
      <c r="CR524" s="7">
        <v>0.45788150042861481</v>
      </c>
      <c r="CS524" s="7">
        <v>1.01754245637941</v>
      </c>
      <c r="CT524" s="7">
        <v>0.46357233201527293</v>
      </c>
      <c r="CU524" s="7">
        <v>2.069058407222558</v>
      </c>
      <c r="CV524" s="7">
        <v>0.66105436206227641</v>
      </c>
      <c r="CW524" s="7">
        <v>0.38362330907034359</v>
      </c>
      <c r="CX524" s="7">
        <v>0.61931244730244739</v>
      </c>
      <c r="CY524" s="7">
        <v>0.55285142830177425</v>
      </c>
      <c r="CZ524" s="7">
        <v>0.73249501528072192</v>
      </c>
      <c r="DA524" s="7">
        <v>1.406450247794254</v>
      </c>
      <c r="DB524" s="7">
        <v>0.67096243441030379</v>
      </c>
      <c r="DC524" s="7">
        <v>0.32775429796840377</v>
      </c>
      <c r="DD524" s="7">
        <v>0.40941026878075948</v>
      </c>
      <c r="DE524" s="7">
        <v>0.40584703349926832</v>
      </c>
      <c r="DF524" s="7">
        <v>0.42531254076156011</v>
      </c>
      <c r="DG524" s="7">
        <v>1.068808557917825</v>
      </c>
      <c r="DH524" s="7">
        <v>0.30822089856691898</v>
      </c>
      <c r="DI524" s="7">
        <v>1.8271257785959281</v>
      </c>
      <c r="DJ524" s="7">
        <v>1.337242541182136</v>
      </c>
      <c r="DK524" s="7">
        <v>0.56695424910769021</v>
      </c>
      <c r="DL524" s="7">
        <v>0.31308076171083421</v>
      </c>
      <c r="DM524" s="7">
        <v>0.52958979595039835</v>
      </c>
      <c r="DN524" s="7">
        <v>0.51384268701534208</v>
      </c>
      <c r="DO524" s="7">
        <v>0.52444066398276279</v>
      </c>
      <c r="DP524" s="7">
        <v>0.30154432592789632</v>
      </c>
      <c r="DQ524" s="7">
        <v>0.18932597846752339</v>
      </c>
    </row>
    <row r="525" spans="1:121" x14ac:dyDescent="0.25">
      <c r="A525" s="6">
        <v>45708</v>
      </c>
      <c r="B525" s="7">
        <v>2.65005121400731</v>
      </c>
      <c r="C525" s="7">
        <v>4.1772316658594244</v>
      </c>
      <c r="D525" s="7">
        <v>3.094662176754877</v>
      </c>
      <c r="E525" s="7">
        <v>2.9539250439580891</v>
      </c>
      <c r="F525" s="7">
        <v>1.478530570195066</v>
      </c>
      <c r="G525" s="7">
        <v>1.884016037867482</v>
      </c>
      <c r="H525" s="7">
        <v>1.901408879121631</v>
      </c>
      <c r="I525" s="7">
        <v>1.371622961425915</v>
      </c>
      <c r="J525" s="7">
        <v>1.451062416470275</v>
      </c>
      <c r="K525" s="7">
        <v>2.2282248569275298</v>
      </c>
      <c r="L525" s="7">
        <v>1.9605131421356341</v>
      </c>
      <c r="M525" s="7">
        <v>1.502315384860581</v>
      </c>
      <c r="N525" s="7">
        <v>1.1998237400036</v>
      </c>
      <c r="O525" s="7">
        <v>1.4128773906981269</v>
      </c>
      <c r="P525" s="7">
        <v>1.742302856164446</v>
      </c>
      <c r="Q525" s="7">
        <v>1.554580940944102</v>
      </c>
      <c r="R525" s="7">
        <v>2.0147526108395559</v>
      </c>
      <c r="S525" s="7">
        <v>1.877970834121971</v>
      </c>
      <c r="T525" s="7">
        <v>1.543846067235509</v>
      </c>
      <c r="U525" s="7">
        <v>1.28005938261105</v>
      </c>
      <c r="V525" s="7">
        <v>1.300606808596636</v>
      </c>
      <c r="W525" s="7">
        <v>1.2487497025496079</v>
      </c>
      <c r="X525" s="7">
        <v>1.131658203769019</v>
      </c>
      <c r="Y525" s="7">
        <v>1.4870117779307701</v>
      </c>
      <c r="Z525" s="7">
        <v>1.6208111411358299</v>
      </c>
      <c r="AA525" s="7">
        <v>2.1102578275579571</v>
      </c>
      <c r="AB525" s="7">
        <v>1.334460204067089</v>
      </c>
      <c r="AC525" s="7">
        <v>2.064402065678502</v>
      </c>
      <c r="AD525" s="7">
        <v>1.2910494231038321</v>
      </c>
      <c r="AE525" s="7">
        <v>1.7458348885538719</v>
      </c>
      <c r="AF525" s="7">
        <v>1.0721866780722791</v>
      </c>
      <c r="AG525" s="7">
        <v>1.3478445806767649</v>
      </c>
      <c r="AH525" s="7">
        <v>1.190750871430158</v>
      </c>
      <c r="AI525" s="7">
        <v>1.8375864607545109</v>
      </c>
      <c r="AJ525" s="7">
        <v>0.69151416689018519</v>
      </c>
      <c r="AK525" s="7">
        <v>1.457821418801001</v>
      </c>
      <c r="AL525" s="7">
        <v>0.76435357589153052</v>
      </c>
      <c r="AM525" s="7">
        <v>1.082286476159378</v>
      </c>
      <c r="AN525" s="7">
        <v>1.5675514168996449</v>
      </c>
      <c r="AO525" s="7">
        <v>1.297409576972572</v>
      </c>
      <c r="AP525" s="7">
        <v>1.022847356400661</v>
      </c>
      <c r="AQ525" s="7">
        <v>1.8863005285697581</v>
      </c>
      <c r="AR525" s="7">
        <v>0.76109110333267926</v>
      </c>
      <c r="AS525" s="7">
        <v>1.0125745295264139</v>
      </c>
      <c r="AT525" s="7">
        <v>1.5112264110772</v>
      </c>
      <c r="AU525" s="7">
        <v>0.85228189780384156</v>
      </c>
      <c r="AV525" s="7">
        <v>1.2191826378247199</v>
      </c>
      <c r="AW525" s="7">
        <v>0.97004642284117937</v>
      </c>
      <c r="AX525" s="7">
        <v>0.87566597008807912</v>
      </c>
      <c r="AY525" s="7">
        <v>2.211901786794646</v>
      </c>
      <c r="AZ525" s="7">
        <v>1.0320785274857629</v>
      </c>
      <c r="BA525" s="7">
        <v>1.1291895857109431</v>
      </c>
      <c r="BB525" s="7">
        <v>0.90926749819689245</v>
      </c>
      <c r="BC525" s="7">
        <v>0.85362400083724754</v>
      </c>
      <c r="BD525" s="7">
        <v>1.0353292811901189</v>
      </c>
      <c r="BE525" s="7">
        <v>1.1545855853184559</v>
      </c>
      <c r="BF525" s="7">
        <v>0.68865859324213119</v>
      </c>
      <c r="BG525" s="7">
        <v>1.0274060192068579</v>
      </c>
      <c r="BH525" s="7">
        <v>0.86393431787006225</v>
      </c>
      <c r="BI525" s="7">
        <v>0.78481112944869347</v>
      </c>
      <c r="BJ525" s="7">
        <v>0.85209190837255822</v>
      </c>
      <c r="BK525" s="7">
        <v>0.98598443422690707</v>
      </c>
      <c r="BL525" s="7">
        <v>0.70104518555405027</v>
      </c>
      <c r="BM525" s="7">
        <v>0.84764912685183891</v>
      </c>
      <c r="BN525" s="7">
        <v>2.368450005765864</v>
      </c>
      <c r="BO525" s="7">
        <v>1.2447029787481261</v>
      </c>
      <c r="BP525" s="7">
        <v>0.69565707641238528</v>
      </c>
      <c r="BQ525" s="7">
        <v>0.58165521574726142</v>
      </c>
      <c r="BR525" s="7">
        <v>0.99724098363995406</v>
      </c>
      <c r="BS525" s="7">
        <v>0.89960049173040413</v>
      </c>
      <c r="BT525" s="7">
        <v>1.0228369721482351</v>
      </c>
      <c r="BU525" s="7">
        <v>0.900079968359079</v>
      </c>
      <c r="BV525" s="7">
        <v>0.49357958128864587</v>
      </c>
      <c r="BW525" s="7">
        <v>0.35411615584005562</v>
      </c>
      <c r="BX525" s="7">
        <v>0.72957790278820656</v>
      </c>
      <c r="BY525" s="7">
        <v>0.47470575540531579</v>
      </c>
      <c r="BZ525" s="7">
        <v>0.72802726407322704</v>
      </c>
      <c r="CA525" s="7">
        <v>1.368643538626737</v>
      </c>
      <c r="CB525" s="7">
        <v>0.71166111537757448</v>
      </c>
      <c r="CC525" s="7">
        <v>0.63067500590014913</v>
      </c>
      <c r="CD525" s="7">
        <v>0.91172457549434238</v>
      </c>
      <c r="CE525" s="7">
        <v>0.76134848019177204</v>
      </c>
      <c r="CF525" s="7">
        <v>0.60378846342252657</v>
      </c>
      <c r="CG525" s="7">
        <v>1.028090252570224</v>
      </c>
      <c r="CH525" s="7">
        <v>1.6544525950425639</v>
      </c>
      <c r="CI525" s="7">
        <v>1.0985958854324329</v>
      </c>
      <c r="CJ525" s="7">
        <v>0.58379964128377626</v>
      </c>
      <c r="CK525" s="7">
        <v>0.82775281068904372</v>
      </c>
      <c r="CL525" s="7">
        <v>0.53121543527045567</v>
      </c>
      <c r="CM525" s="7">
        <v>0.5940805683441388</v>
      </c>
      <c r="CN525" s="7">
        <v>0.55354738646487789</v>
      </c>
      <c r="CO525" s="7">
        <v>0.60892203999958805</v>
      </c>
      <c r="CP525" s="7">
        <v>0.51329018672186244</v>
      </c>
      <c r="CQ525" s="7">
        <v>1.1109127847861571</v>
      </c>
      <c r="CR525" s="7">
        <v>0.45087824309605851</v>
      </c>
      <c r="CS525" s="7">
        <v>0.97981774152344814</v>
      </c>
      <c r="CT525" s="7">
        <v>0.45781826769273959</v>
      </c>
      <c r="CU525" s="7">
        <v>2.006613106311613</v>
      </c>
      <c r="CV525" s="7">
        <v>0.66275511852291791</v>
      </c>
      <c r="CW525" s="7">
        <v>0.37836223048064382</v>
      </c>
      <c r="CX525" s="7">
        <v>0.60872087475618297</v>
      </c>
      <c r="CY525" s="7">
        <v>0.55236591252380118</v>
      </c>
      <c r="CZ525" s="7">
        <v>0.72578352144432601</v>
      </c>
      <c r="DA525" s="7">
        <v>1.372622268925455</v>
      </c>
      <c r="DB525" s="7">
        <v>0.64028119102962244</v>
      </c>
      <c r="DC525" s="7">
        <v>0.31816997267927127</v>
      </c>
      <c r="DD525" s="7">
        <v>0.40309705434599152</v>
      </c>
      <c r="DE525" s="7">
        <v>0.4034266610366275</v>
      </c>
      <c r="DF525" s="7">
        <v>0.41848660448483738</v>
      </c>
      <c r="DG525" s="7">
        <v>1.039773536671535</v>
      </c>
      <c r="DH525" s="7">
        <v>0.278784704125012</v>
      </c>
      <c r="DI525" s="7">
        <v>1.756028276943469</v>
      </c>
      <c r="DJ525" s="7">
        <v>1.295994009482764</v>
      </c>
      <c r="DK525" s="7">
        <v>0.56952441952419552</v>
      </c>
      <c r="DL525" s="7">
        <v>0.31395914085140952</v>
      </c>
      <c r="DM525" s="7">
        <v>0.52804599252798612</v>
      </c>
      <c r="DN525" s="7">
        <v>0.5141940805491223</v>
      </c>
      <c r="DO525" s="7">
        <v>0.52775749802001082</v>
      </c>
      <c r="DP525" s="7">
        <v>0.30394499189212021</v>
      </c>
      <c r="DQ525" s="7">
        <v>0.19159291732962469</v>
      </c>
    </row>
    <row r="526" spans="1:121" x14ac:dyDescent="0.25">
      <c r="A526" s="6">
        <v>45709</v>
      </c>
      <c r="B526" s="7">
        <v>2.3846073846454421</v>
      </c>
      <c r="C526" s="7">
        <v>4.0136766803798762</v>
      </c>
      <c r="D526" s="7">
        <v>2.7932069494653029</v>
      </c>
      <c r="E526" s="7">
        <v>2.789428190941198</v>
      </c>
      <c r="F526" s="7">
        <v>1.3963558052269001</v>
      </c>
      <c r="G526" s="7">
        <v>1.724063140178115</v>
      </c>
      <c r="H526" s="7">
        <v>1.863417158435255</v>
      </c>
      <c r="I526" s="7">
        <v>1.31020538936071</v>
      </c>
      <c r="J526" s="7">
        <v>1.404695877890157</v>
      </c>
      <c r="K526" s="7">
        <v>2.1440156319842121</v>
      </c>
      <c r="L526" s="7">
        <v>1.8808014347368169</v>
      </c>
      <c r="M526" s="7">
        <v>1.4579086914543631</v>
      </c>
      <c r="N526" s="7">
        <v>1.1313896303710509</v>
      </c>
      <c r="O526" s="7">
        <v>1.339486803487695</v>
      </c>
      <c r="P526" s="7">
        <v>1.692521609800411</v>
      </c>
      <c r="Q526" s="7">
        <v>1.4274323120421299</v>
      </c>
      <c r="R526" s="7">
        <v>1.954144485025803</v>
      </c>
      <c r="S526" s="7">
        <v>1.820475706835553</v>
      </c>
      <c r="T526" s="7">
        <v>1.469889476379528</v>
      </c>
      <c r="U526" s="7">
        <v>1.2189987690548401</v>
      </c>
      <c r="V526" s="7">
        <v>1.229961091934024</v>
      </c>
      <c r="W526" s="7">
        <v>1.1544421508227449</v>
      </c>
      <c r="X526" s="7">
        <v>1.0787603046727561</v>
      </c>
      <c r="Y526" s="7">
        <v>1.3338477751561759</v>
      </c>
      <c r="Z526" s="7">
        <v>1.577920569512635</v>
      </c>
      <c r="AA526" s="7">
        <v>1.879563985267414</v>
      </c>
      <c r="AB526" s="7">
        <v>1.2618371732809921</v>
      </c>
      <c r="AC526" s="7">
        <v>2.0033294444401322</v>
      </c>
      <c r="AD526" s="7">
        <v>1.227082206605608</v>
      </c>
      <c r="AE526" s="7">
        <v>1.664134311098852</v>
      </c>
      <c r="AF526" s="7">
        <v>1.0236616956056439</v>
      </c>
      <c r="AG526" s="7">
        <v>1.300154909291517</v>
      </c>
      <c r="AH526" s="7">
        <v>1.125542585663863</v>
      </c>
      <c r="AI526" s="7">
        <v>1.756056857220671</v>
      </c>
      <c r="AJ526" s="7">
        <v>0.67440914608604752</v>
      </c>
      <c r="AK526" s="7">
        <v>1.3825800060049249</v>
      </c>
      <c r="AL526" s="7">
        <v>0.73293518117519429</v>
      </c>
      <c r="AM526" s="7">
        <v>1.030822746581376</v>
      </c>
      <c r="AN526" s="7">
        <v>1.4240583688450159</v>
      </c>
      <c r="AO526" s="7">
        <v>1.259550926779696</v>
      </c>
      <c r="AP526" s="7">
        <v>0.98395534979521559</v>
      </c>
      <c r="AQ526" s="7">
        <v>1.7060144993501809</v>
      </c>
      <c r="AR526" s="7">
        <v>0.7261413212302108</v>
      </c>
      <c r="AS526" s="7">
        <v>0.95324325341955674</v>
      </c>
      <c r="AT526" s="7">
        <v>1.3708812052484201</v>
      </c>
      <c r="AU526" s="7">
        <v>0.80729368231268306</v>
      </c>
      <c r="AV526" s="7">
        <v>1.1640512300169981</v>
      </c>
      <c r="AW526" s="7">
        <v>0.92476006202781358</v>
      </c>
      <c r="AX526" s="7">
        <v>0.86065805649857952</v>
      </c>
      <c r="AY526" s="7">
        <v>2.1402622467719699</v>
      </c>
      <c r="AZ526" s="7">
        <v>0.96649772211943219</v>
      </c>
      <c r="BA526" s="7">
        <v>1.049089077874948</v>
      </c>
      <c r="BB526" s="7">
        <v>0.87200832350191115</v>
      </c>
      <c r="BC526" s="7">
        <v>0.87241584217532031</v>
      </c>
      <c r="BD526" s="7">
        <v>0.97586417240937062</v>
      </c>
      <c r="BE526" s="7">
        <v>1.0667912360985381</v>
      </c>
      <c r="BF526" s="7">
        <v>0.66778260280628365</v>
      </c>
      <c r="BG526" s="7">
        <v>0.95492079634382687</v>
      </c>
      <c r="BH526" s="7">
        <v>0.84007025670142954</v>
      </c>
      <c r="BI526" s="7">
        <v>0.73141671083620574</v>
      </c>
      <c r="BJ526" s="7">
        <v>0.83601631494396078</v>
      </c>
      <c r="BK526" s="7">
        <v>0.94215444948291571</v>
      </c>
      <c r="BL526" s="7">
        <v>0.68970202012566117</v>
      </c>
      <c r="BM526" s="7">
        <v>0.8003062923677744</v>
      </c>
      <c r="BN526" s="7">
        <v>2.243068154976454</v>
      </c>
      <c r="BO526" s="7">
        <v>1.1546566493999639</v>
      </c>
      <c r="BP526" s="7">
        <v>0.67735251171126798</v>
      </c>
      <c r="BQ526" s="7">
        <v>0.56779932245892861</v>
      </c>
      <c r="BR526" s="7">
        <v>0.95484845136582996</v>
      </c>
      <c r="BS526" s="7">
        <v>0.84141692227818532</v>
      </c>
      <c r="BT526" s="7">
        <v>0.97993587059576259</v>
      </c>
      <c r="BU526" s="7">
        <v>0.87473285952457269</v>
      </c>
      <c r="BV526" s="7">
        <v>0.49211232614877942</v>
      </c>
      <c r="BW526" s="7">
        <v>0.33960406206458549</v>
      </c>
      <c r="BX526" s="7">
        <v>0.71098829976898514</v>
      </c>
      <c r="BY526" s="7">
        <v>0.47583911395355633</v>
      </c>
      <c r="BZ526" s="7">
        <v>0.67613274703054671</v>
      </c>
      <c r="CA526" s="7">
        <v>1.3344461222671999</v>
      </c>
      <c r="CB526" s="7">
        <v>0.635873241582672</v>
      </c>
      <c r="CC526" s="7">
        <v>0.63172838196269554</v>
      </c>
      <c r="CD526" s="7">
        <v>0.89441575655700634</v>
      </c>
      <c r="CE526" s="7">
        <v>0.71955897485672171</v>
      </c>
      <c r="CF526" s="7">
        <v>0.56238397788802819</v>
      </c>
      <c r="CG526" s="7">
        <v>0.9946998968003824</v>
      </c>
      <c r="CH526" s="7">
        <v>1.57214650988509</v>
      </c>
      <c r="CI526" s="7">
        <v>1.0572467519811199</v>
      </c>
      <c r="CJ526" s="7">
        <v>0.55472541605328973</v>
      </c>
      <c r="CK526" s="7">
        <v>0.85517383078883924</v>
      </c>
      <c r="CL526" s="7">
        <v>0.50885899396050793</v>
      </c>
      <c r="CM526" s="7">
        <v>0.59301460286007734</v>
      </c>
      <c r="CN526" s="7">
        <v>0.53459987928997843</v>
      </c>
      <c r="CO526" s="7">
        <v>0.57601481260006682</v>
      </c>
      <c r="CP526" s="7">
        <v>0.49341101329345111</v>
      </c>
      <c r="CQ526" s="7">
        <v>0.9790595421210504</v>
      </c>
      <c r="CR526" s="7">
        <v>0.43319687814918839</v>
      </c>
      <c r="CS526" s="7">
        <v>0.9537722039554215</v>
      </c>
      <c r="CT526" s="7">
        <v>0.43433781474055211</v>
      </c>
      <c r="CU526" s="7">
        <v>1.7865396444608641</v>
      </c>
      <c r="CV526" s="7">
        <v>0.64012725954198557</v>
      </c>
      <c r="CW526" s="7">
        <v>0.3684847311329309</v>
      </c>
      <c r="CX526" s="7">
        <v>0.59476714238131079</v>
      </c>
      <c r="CY526" s="7">
        <v>0.53406952540649022</v>
      </c>
      <c r="CZ526" s="7">
        <v>0.71781413091417945</v>
      </c>
      <c r="DA526" s="7">
        <v>1.3610794957608301</v>
      </c>
      <c r="DB526" s="7">
        <v>0.60065663653032919</v>
      </c>
      <c r="DC526" s="7">
        <v>0.30445048465419672</v>
      </c>
      <c r="DD526" s="7">
        <v>0.38058454818344001</v>
      </c>
      <c r="DE526" s="7">
        <v>0.37703157347316663</v>
      </c>
      <c r="DF526" s="7">
        <v>0.37454599554467838</v>
      </c>
      <c r="DG526" s="7">
        <v>1.02997788367743</v>
      </c>
      <c r="DH526" s="7">
        <v>0.1884081131133217</v>
      </c>
      <c r="DI526" s="7">
        <v>1.6385175494840949</v>
      </c>
      <c r="DJ526" s="7">
        <v>1.1516041990388119</v>
      </c>
      <c r="DK526" s="7">
        <v>0.56337743030887921</v>
      </c>
      <c r="DL526" s="7">
        <v>0.31482691279546499</v>
      </c>
      <c r="DM526" s="7">
        <v>0.52211086002016494</v>
      </c>
      <c r="DN526" s="7">
        <v>0.49852616260271798</v>
      </c>
      <c r="DO526" s="7">
        <v>0.52914131475878889</v>
      </c>
      <c r="DP526" s="7">
        <v>0.30011343246005229</v>
      </c>
      <c r="DQ526" s="7">
        <v>0.1953949874851684</v>
      </c>
    </row>
    <row r="527" spans="1:121" x14ac:dyDescent="0.25">
      <c r="A527" s="6">
        <v>45712</v>
      </c>
      <c r="B527" s="7">
        <v>2.2880933654523239</v>
      </c>
      <c r="C527" s="7">
        <v>3.9504392331998108</v>
      </c>
      <c r="D527" s="7">
        <v>2.6261350835877941</v>
      </c>
      <c r="E527" s="7">
        <v>2.7400315431961029</v>
      </c>
      <c r="F527" s="7">
        <v>1.342088075878177</v>
      </c>
      <c r="G527" s="7">
        <v>1.529211542366971</v>
      </c>
      <c r="H527" s="7">
        <v>1.8453707566272299</v>
      </c>
      <c r="I527" s="7">
        <v>1.2774003391109641</v>
      </c>
      <c r="J527" s="7">
        <v>1.394535574497423</v>
      </c>
      <c r="K527" s="7">
        <v>2.1366013549259741</v>
      </c>
      <c r="L527" s="7">
        <v>1.8654649997263311</v>
      </c>
      <c r="M527" s="7">
        <v>1.458766761470998</v>
      </c>
      <c r="N527" s="7">
        <v>1.081895513624769</v>
      </c>
      <c r="O527" s="7">
        <v>1.302910261131873</v>
      </c>
      <c r="P527" s="7">
        <v>1.6906860211083869</v>
      </c>
      <c r="Q527" s="7">
        <v>1.2744008832795839</v>
      </c>
      <c r="R527" s="7">
        <v>1.9376043174575039</v>
      </c>
      <c r="S527" s="7">
        <v>1.806907358089533</v>
      </c>
      <c r="T527" s="7">
        <v>1.442424457150848</v>
      </c>
      <c r="U527" s="7">
        <v>1.2001509044284699</v>
      </c>
      <c r="V527" s="7">
        <v>1.1837866175882119</v>
      </c>
      <c r="W527" s="7">
        <v>1.0391622938078171</v>
      </c>
      <c r="X527" s="7">
        <v>1.052134704690898</v>
      </c>
      <c r="Y527" s="7">
        <v>1.272656132797044</v>
      </c>
      <c r="Z527" s="7">
        <v>1.5785893045450969</v>
      </c>
      <c r="AA527" s="7">
        <v>1.772081319310693</v>
      </c>
      <c r="AB527" s="7">
        <v>1.2263900698816479</v>
      </c>
      <c r="AC527" s="7">
        <v>2.0149852641873252</v>
      </c>
      <c r="AD527" s="7">
        <v>1.1525076367131191</v>
      </c>
      <c r="AE527" s="7">
        <v>1.60990588538741</v>
      </c>
      <c r="AF527" s="7">
        <v>0.99947310498267661</v>
      </c>
      <c r="AG527" s="7">
        <v>1.2932517664067731</v>
      </c>
      <c r="AH527" s="7">
        <v>1.092124417363761</v>
      </c>
      <c r="AI527" s="7">
        <v>1.696001732527356</v>
      </c>
      <c r="AJ527" s="7">
        <v>0.68171280282670521</v>
      </c>
      <c r="AK527" s="7">
        <v>1.340946418995153</v>
      </c>
      <c r="AL527" s="7">
        <v>0.726468534804521</v>
      </c>
      <c r="AM527" s="7">
        <v>1.0106494988063051</v>
      </c>
      <c r="AN527" s="7">
        <v>1.3756389128987989</v>
      </c>
      <c r="AO527" s="7">
        <v>1.262814203333515</v>
      </c>
      <c r="AP527" s="7">
        <v>0.98654465296114013</v>
      </c>
      <c r="AQ527" s="7">
        <v>1.5153189784003069</v>
      </c>
      <c r="AR527" s="7">
        <v>0.72216967531140352</v>
      </c>
      <c r="AS527" s="7">
        <v>0.91698223615075913</v>
      </c>
      <c r="AT527" s="7">
        <v>1.323523938795329</v>
      </c>
      <c r="AU527" s="7">
        <v>0.79350836601166574</v>
      </c>
      <c r="AV527" s="7">
        <v>1.145908008464692</v>
      </c>
      <c r="AW527" s="7">
        <v>0.89253091937453699</v>
      </c>
      <c r="AX527" s="7">
        <v>0.870350536752037</v>
      </c>
      <c r="AY527" s="7">
        <v>2.0889580880104921</v>
      </c>
      <c r="AZ527" s="7">
        <v>0.9199859688893568</v>
      </c>
      <c r="BA527" s="7">
        <v>0.99595929400408068</v>
      </c>
      <c r="BB527" s="7">
        <v>0.85856144849899119</v>
      </c>
      <c r="BC527" s="7">
        <v>0.85170730350641843</v>
      </c>
      <c r="BD527" s="7">
        <v>0.95315302443904959</v>
      </c>
      <c r="BE527" s="7">
        <v>1.009414529364701</v>
      </c>
      <c r="BF527" s="7">
        <v>0.66652962841804042</v>
      </c>
      <c r="BG527" s="7">
        <v>0.89867663246208074</v>
      </c>
      <c r="BH527" s="7">
        <v>0.81884490599193405</v>
      </c>
      <c r="BI527" s="7">
        <v>0.69778808665337899</v>
      </c>
      <c r="BJ527" s="7">
        <v>0.80594242349788736</v>
      </c>
      <c r="BK527" s="7">
        <v>0.92619004127239668</v>
      </c>
      <c r="BL527" s="7">
        <v>0.69585584562519953</v>
      </c>
      <c r="BM527" s="7">
        <v>0.78444208036210217</v>
      </c>
      <c r="BN527" s="7">
        <v>2.20367301228044</v>
      </c>
      <c r="BO527" s="7">
        <v>1.152353923274978</v>
      </c>
      <c r="BP527" s="7">
        <v>0.68085810969139304</v>
      </c>
      <c r="BQ527" s="7">
        <v>0.57230320822655756</v>
      </c>
      <c r="BR527" s="7">
        <v>0.93910936180122317</v>
      </c>
      <c r="BS527" s="7">
        <v>0.79516345267124611</v>
      </c>
      <c r="BT527" s="7">
        <v>0.93518909064425526</v>
      </c>
      <c r="BU527" s="7">
        <v>0.84882359536059337</v>
      </c>
      <c r="BV527" s="7">
        <v>0.48872531209782538</v>
      </c>
      <c r="BW527" s="7">
        <v>0.34265330973942859</v>
      </c>
      <c r="BX527" s="7">
        <v>0.71688258869523613</v>
      </c>
      <c r="BY527" s="7">
        <v>0.4799559351030307</v>
      </c>
      <c r="BZ527" s="7">
        <v>0.67013282217422554</v>
      </c>
      <c r="CA527" s="7">
        <v>1.3178540172742801</v>
      </c>
      <c r="CB527" s="7">
        <v>0.58710408288422222</v>
      </c>
      <c r="CC527" s="7">
        <v>0.63602526247387026</v>
      </c>
      <c r="CD527" s="7">
        <v>0.89453963059176367</v>
      </c>
      <c r="CE527" s="7">
        <v>0.70358589278039041</v>
      </c>
      <c r="CF527" s="7">
        <v>0.55403201814053271</v>
      </c>
      <c r="CG527" s="7">
        <v>0.98208130919213521</v>
      </c>
      <c r="CH527" s="7">
        <v>1.4242031740488961</v>
      </c>
      <c r="CI527" s="7">
        <v>0.9952909786712667</v>
      </c>
      <c r="CJ527" s="7">
        <v>0.53848650712469626</v>
      </c>
      <c r="CK527" s="7">
        <v>0.83349051112035411</v>
      </c>
      <c r="CL527" s="7">
        <v>0.50973240102051998</v>
      </c>
      <c r="CM527" s="7">
        <v>0.59568700406581399</v>
      </c>
      <c r="CN527" s="7">
        <v>0.53225547736805146</v>
      </c>
      <c r="CO527" s="7">
        <v>0.56479876920350658</v>
      </c>
      <c r="CP527" s="7">
        <v>0.50169713374423885</v>
      </c>
      <c r="CQ527" s="7">
        <v>0.83959325675331797</v>
      </c>
      <c r="CR527" s="7">
        <v>0.43937006223377878</v>
      </c>
      <c r="CS527" s="7">
        <v>0.9308453881760288</v>
      </c>
      <c r="CT527" s="7">
        <v>0.42318008438097338</v>
      </c>
      <c r="CU527" s="7">
        <v>1.637614700414006</v>
      </c>
      <c r="CV527" s="7">
        <v>0.62039327017654688</v>
      </c>
      <c r="CW527" s="7">
        <v>0.37174932985837827</v>
      </c>
      <c r="CX527" s="7">
        <v>0.5958875648588402</v>
      </c>
      <c r="CY527" s="7">
        <v>0.53223051363201601</v>
      </c>
      <c r="CZ527" s="7">
        <v>0.72295216289905029</v>
      </c>
      <c r="DA527" s="7">
        <v>1.3797944649506471</v>
      </c>
      <c r="DB527" s="7">
        <v>0.58094512791130626</v>
      </c>
      <c r="DC527" s="7">
        <v>0.30998678547756292</v>
      </c>
      <c r="DD527" s="7">
        <v>0.37404445525161378</v>
      </c>
      <c r="DE527" s="7">
        <v>0.36772978205168888</v>
      </c>
      <c r="DF527" s="7">
        <v>0.36471242306313018</v>
      </c>
      <c r="DG527" s="7">
        <v>1.045095914339329</v>
      </c>
      <c r="DH527" s="7">
        <v>0.12883463400326689</v>
      </c>
      <c r="DI527" s="7">
        <v>1.4454988845828081</v>
      </c>
      <c r="DJ527" s="7">
        <v>1.020202275663856</v>
      </c>
      <c r="DK527" s="7">
        <v>0.55119499348181167</v>
      </c>
      <c r="DL527" s="7">
        <v>0.3128628728292544</v>
      </c>
      <c r="DM527" s="7">
        <v>0.51836553291434329</v>
      </c>
      <c r="DN527" s="7">
        <v>0.48786962510448922</v>
      </c>
      <c r="DO527" s="7">
        <v>0.51940447776776311</v>
      </c>
      <c r="DP527" s="7">
        <v>0.30224086431155062</v>
      </c>
      <c r="DQ527" s="7">
        <v>0.19549790906384931</v>
      </c>
    </row>
    <row r="528" spans="1:121" x14ac:dyDescent="0.25">
      <c r="A528" s="6">
        <v>45713</v>
      </c>
      <c r="B528" s="7">
        <v>2.0505117422877519</v>
      </c>
      <c r="C528" s="7">
        <v>3.963888558299892</v>
      </c>
      <c r="D528" s="7">
        <v>2.4694678894564732</v>
      </c>
      <c r="E528" s="7">
        <v>2.694741508596227</v>
      </c>
      <c r="F528" s="7">
        <v>1.287658300792883</v>
      </c>
      <c r="G528" s="7">
        <v>1.3991494390237491</v>
      </c>
      <c r="H528" s="7">
        <v>1.8532324037650889</v>
      </c>
      <c r="I528" s="7">
        <v>1.2920619374165589</v>
      </c>
      <c r="J528" s="7">
        <v>1.440167582516837</v>
      </c>
      <c r="K528" s="7">
        <v>2.073602886908299</v>
      </c>
      <c r="L528" s="7">
        <v>1.8107285484564619</v>
      </c>
      <c r="M528" s="7">
        <v>1.5105051422189679</v>
      </c>
      <c r="N528" s="7">
        <v>1.044716331275692</v>
      </c>
      <c r="O528" s="7">
        <v>1.270418686989337</v>
      </c>
      <c r="P528" s="7">
        <v>1.696847469120969</v>
      </c>
      <c r="Q528" s="7">
        <v>1.151341853190408</v>
      </c>
      <c r="R528" s="7">
        <v>1.9374438297450951</v>
      </c>
      <c r="S528" s="7">
        <v>1.807735611922705</v>
      </c>
      <c r="T528" s="7">
        <v>1.3966720957312451</v>
      </c>
      <c r="U528" s="7">
        <v>1.168219312644583</v>
      </c>
      <c r="V528" s="7">
        <v>1.1602446823968211</v>
      </c>
      <c r="W528" s="7">
        <v>0.94964096524642838</v>
      </c>
      <c r="X528" s="7">
        <v>1.0786395085552141</v>
      </c>
      <c r="Y528" s="7">
        <v>1.186524210988916</v>
      </c>
      <c r="Z528" s="7">
        <v>1.574341354609621</v>
      </c>
      <c r="AA528" s="7">
        <v>1.6176280741768609</v>
      </c>
      <c r="AB528" s="7">
        <v>1.2136764525818049</v>
      </c>
      <c r="AC528" s="7">
        <v>2.012204054257082</v>
      </c>
      <c r="AD528" s="7">
        <v>1.1462883912771471</v>
      </c>
      <c r="AE528" s="7">
        <v>1.5899716233531651</v>
      </c>
      <c r="AF528" s="7">
        <v>1.0028131801136431</v>
      </c>
      <c r="AG528" s="7">
        <v>1.2951835147838739</v>
      </c>
      <c r="AH528" s="7">
        <v>1.0608922132070639</v>
      </c>
      <c r="AI528" s="7">
        <v>1.685618980606608</v>
      </c>
      <c r="AJ528" s="7">
        <v>0.69459465420147271</v>
      </c>
      <c r="AK528" s="7">
        <v>1.3144433493483121</v>
      </c>
      <c r="AL528" s="7">
        <v>0.72704877054047623</v>
      </c>
      <c r="AM528" s="7">
        <v>1.002722793809768</v>
      </c>
      <c r="AN528" s="7">
        <v>1.263538079252708</v>
      </c>
      <c r="AO528" s="7">
        <v>1.3034092196103539</v>
      </c>
      <c r="AP528" s="7">
        <v>0.99246561815765677</v>
      </c>
      <c r="AQ528" s="7">
        <v>1.3898038691791821</v>
      </c>
      <c r="AR528" s="7">
        <v>0.72227252314595014</v>
      </c>
      <c r="AS528" s="7">
        <v>0.88343152068772834</v>
      </c>
      <c r="AT528" s="7">
        <v>1.2138822886601339</v>
      </c>
      <c r="AU528" s="7">
        <v>0.76419729651699186</v>
      </c>
      <c r="AV528" s="7">
        <v>1.1536523799008589</v>
      </c>
      <c r="AW528" s="7">
        <v>0.88584818168336188</v>
      </c>
      <c r="AX528" s="7">
        <v>0.89811292388452801</v>
      </c>
      <c r="AY528" s="7">
        <v>2.0673445911138559</v>
      </c>
      <c r="AZ528" s="7">
        <v>0.88558872120866594</v>
      </c>
      <c r="BA528" s="7">
        <v>0.95047375113928467</v>
      </c>
      <c r="BB528" s="7">
        <v>0.84578794506465838</v>
      </c>
      <c r="BC528" s="7">
        <v>0.85627672013907463</v>
      </c>
      <c r="BD528" s="7">
        <v>0.93431289201647649</v>
      </c>
      <c r="BE528" s="7">
        <v>0.95779269018272828</v>
      </c>
      <c r="BF528" s="7">
        <v>0.67970439415931971</v>
      </c>
      <c r="BG528" s="7">
        <v>0.82396136434986311</v>
      </c>
      <c r="BH528" s="7">
        <v>0.81084419508542283</v>
      </c>
      <c r="BI528" s="7">
        <v>0.65181019563918019</v>
      </c>
      <c r="BJ528" s="7">
        <v>0.80169449187411268</v>
      </c>
      <c r="BK528" s="7">
        <v>0.91657961804938104</v>
      </c>
      <c r="BL528" s="7">
        <v>0.71917202316215767</v>
      </c>
      <c r="BM528" s="7">
        <v>0.79791187506518813</v>
      </c>
      <c r="BN528" s="7">
        <v>2.075533536772014</v>
      </c>
      <c r="BO528" s="7">
        <v>1.1404632002574999</v>
      </c>
      <c r="BP528" s="7">
        <v>0.70596965921293364</v>
      </c>
      <c r="BQ528" s="7">
        <v>0.58262667485000419</v>
      </c>
      <c r="BR528" s="7">
        <v>0.96136316541340006</v>
      </c>
      <c r="BS528" s="7">
        <v>0.76626572215247468</v>
      </c>
      <c r="BT528" s="7">
        <v>0.93027816919219775</v>
      </c>
      <c r="BU528" s="7">
        <v>0.84182538844162025</v>
      </c>
      <c r="BV528" s="7">
        <v>0.50030588486598027</v>
      </c>
      <c r="BW528" s="7">
        <v>0.37223326337827878</v>
      </c>
      <c r="BX528" s="7">
        <v>0.74643198133659405</v>
      </c>
      <c r="BY528" s="7">
        <v>0.49089128935609971</v>
      </c>
      <c r="BZ528" s="7">
        <v>0.66626868598537392</v>
      </c>
      <c r="CA528" s="7">
        <v>1.3263035842891859</v>
      </c>
      <c r="CB528" s="7">
        <v>0.5450578586658632</v>
      </c>
      <c r="CC528" s="7">
        <v>0.6484612859266734</v>
      </c>
      <c r="CD528" s="7">
        <v>0.91273813713491037</v>
      </c>
      <c r="CE528" s="7">
        <v>0.69086493789570591</v>
      </c>
      <c r="CF528" s="7">
        <v>0.52739175740135802</v>
      </c>
      <c r="CG528" s="7">
        <v>0.9875224923764756</v>
      </c>
      <c r="CH528" s="7">
        <v>1.370747435993662</v>
      </c>
      <c r="CI528" s="7">
        <v>0.97285322108329808</v>
      </c>
      <c r="CJ528" s="7">
        <v>0.52711121621123214</v>
      </c>
      <c r="CK528" s="7">
        <v>0.83708721900179572</v>
      </c>
      <c r="CL528" s="7">
        <v>0.51602786594395367</v>
      </c>
      <c r="CM528" s="7">
        <v>0.61010123186636922</v>
      </c>
      <c r="CN528" s="7">
        <v>0.52903079304888534</v>
      </c>
      <c r="CO528" s="7">
        <v>0.5465694386452844</v>
      </c>
      <c r="CP528" s="7">
        <v>0.50347068830895148</v>
      </c>
      <c r="CQ528" s="7">
        <v>0.74779704699757454</v>
      </c>
      <c r="CR528" s="7">
        <v>0.43611920976728391</v>
      </c>
      <c r="CS528" s="7">
        <v>0.94139153725812652</v>
      </c>
      <c r="CT528" s="7">
        <v>0.41845287626973549</v>
      </c>
      <c r="CU528" s="7">
        <v>1.521043715594526</v>
      </c>
      <c r="CV528" s="7">
        <v>0.61859087513734967</v>
      </c>
      <c r="CW528" s="7">
        <v>0.38228282998429458</v>
      </c>
      <c r="CX528" s="7">
        <v>0.61185591829778385</v>
      </c>
      <c r="CY528" s="7">
        <v>0.52388730603526756</v>
      </c>
      <c r="CZ528" s="7">
        <v>0.7344102065979734</v>
      </c>
      <c r="DA528" s="7">
        <v>1.415762728740861</v>
      </c>
      <c r="DB528" s="7">
        <v>0.56105780705498121</v>
      </c>
      <c r="DC528" s="7">
        <v>0.31093180549667793</v>
      </c>
      <c r="DD528" s="7">
        <v>0.37608767249907399</v>
      </c>
      <c r="DE528" s="7">
        <v>0.37539905616593949</v>
      </c>
      <c r="DF528" s="7">
        <v>0.36068123126243212</v>
      </c>
      <c r="DG528" s="7">
        <v>1.075004179410852</v>
      </c>
      <c r="DH528" s="7">
        <v>8.9292599236676207E-2</v>
      </c>
      <c r="DI528" s="7">
        <v>1.390508207767313</v>
      </c>
      <c r="DJ528" s="7">
        <v>0.92139483877513251</v>
      </c>
      <c r="DK528" s="7">
        <v>0.55322901689284443</v>
      </c>
      <c r="DL528" s="7">
        <v>0.32340256631424719</v>
      </c>
      <c r="DM528" s="7">
        <v>0.51619389329422249</v>
      </c>
      <c r="DN528" s="7">
        <v>0.4816936784109227</v>
      </c>
      <c r="DO528" s="7">
        <v>0.52116928529781581</v>
      </c>
      <c r="DP528" s="7">
        <v>0.31106350620824608</v>
      </c>
      <c r="DQ528" s="7">
        <v>0.2028140909717209</v>
      </c>
    </row>
    <row r="529" spans="1:121" x14ac:dyDescent="0.25">
      <c r="A529" s="6">
        <v>45714</v>
      </c>
      <c r="B529" s="7">
        <v>2.1726605097584968</v>
      </c>
      <c r="C529" s="7">
        <v>4.0365175318864921</v>
      </c>
      <c r="D529" s="7">
        <v>2.584507006661303</v>
      </c>
      <c r="E529" s="7">
        <v>2.7854616808535502</v>
      </c>
      <c r="F529" s="7">
        <v>1.327244555981508</v>
      </c>
      <c r="G529" s="7">
        <v>1.479191631299456</v>
      </c>
      <c r="H529" s="7">
        <v>1.850653307832699</v>
      </c>
      <c r="I529" s="7">
        <v>1.297574310127267</v>
      </c>
      <c r="J529" s="7">
        <v>1.4290428229137431</v>
      </c>
      <c r="K529" s="7">
        <v>2.1064728909625958</v>
      </c>
      <c r="L529" s="7">
        <v>1.839064128291108</v>
      </c>
      <c r="M529" s="7">
        <v>1.4995316498310609</v>
      </c>
      <c r="N529" s="7">
        <v>1.0762215183768169</v>
      </c>
      <c r="O529" s="7">
        <v>1.300787725770546</v>
      </c>
      <c r="P529" s="7">
        <v>1.702172269570297</v>
      </c>
      <c r="Q529" s="7">
        <v>1.212547188290918</v>
      </c>
      <c r="R529" s="7">
        <v>1.948015896289087</v>
      </c>
      <c r="S529" s="7">
        <v>1.8172118223903919</v>
      </c>
      <c r="T529" s="7">
        <v>1.4193538036733291</v>
      </c>
      <c r="U529" s="7">
        <v>1.184813163468774</v>
      </c>
      <c r="V529" s="7">
        <v>1.189783255009671</v>
      </c>
      <c r="W529" s="7">
        <v>1.0056770415980809</v>
      </c>
      <c r="X529" s="7">
        <v>1.075995660720191</v>
      </c>
      <c r="Y529" s="7">
        <v>1.258262919210702</v>
      </c>
      <c r="Z529" s="7">
        <v>1.5711272663028331</v>
      </c>
      <c r="AA529" s="7">
        <v>1.7190228967725201</v>
      </c>
      <c r="AB529" s="7">
        <v>1.2414547695914131</v>
      </c>
      <c r="AC529" s="7">
        <v>2.0206372220032649</v>
      </c>
      <c r="AD529" s="7">
        <v>1.1946843376104199</v>
      </c>
      <c r="AE529" s="7">
        <v>1.6216957005327941</v>
      </c>
      <c r="AF529" s="7">
        <v>1.0217080408627861</v>
      </c>
      <c r="AG529" s="7">
        <v>1.303181719026459</v>
      </c>
      <c r="AH529" s="7">
        <v>1.0853282316189199</v>
      </c>
      <c r="AI529" s="7">
        <v>1.717499493112123</v>
      </c>
      <c r="AJ529" s="7">
        <v>0.69617120388061138</v>
      </c>
      <c r="AK529" s="7">
        <v>1.3425547928743129</v>
      </c>
      <c r="AL529" s="7">
        <v>0.73688118490043331</v>
      </c>
      <c r="AM529" s="7">
        <v>1.0192211331561061</v>
      </c>
      <c r="AN529" s="7">
        <v>1.346355878233358</v>
      </c>
      <c r="AO529" s="7">
        <v>1.284566556693145</v>
      </c>
      <c r="AP529" s="7">
        <v>0.99577650403070472</v>
      </c>
      <c r="AQ529" s="7">
        <v>1.486421172521756</v>
      </c>
      <c r="AR529" s="7">
        <v>0.72676469824035927</v>
      </c>
      <c r="AS529" s="7">
        <v>0.90342788997266332</v>
      </c>
      <c r="AT529" s="7">
        <v>1.2948832932509691</v>
      </c>
      <c r="AU529" s="7">
        <v>0.74708641323074887</v>
      </c>
      <c r="AV529" s="7">
        <v>1.1521910780648501</v>
      </c>
      <c r="AW529" s="7">
        <v>0.89886733287804077</v>
      </c>
      <c r="AX529" s="7">
        <v>0.87856031194567086</v>
      </c>
      <c r="AY529" s="7">
        <v>2.110095620919751</v>
      </c>
      <c r="AZ529" s="7">
        <v>0.91735246343800925</v>
      </c>
      <c r="BA529" s="7">
        <v>0.99093236611159896</v>
      </c>
      <c r="BB529" s="7">
        <v>0.85217340695410981</v>
      </c>
      <c r="BC529" s="7">
        <v>0.82443403158399042</v>
      </c>
      <c r="BD529" s="7">
        <v>0.95289836615342205</v>
      </c>
      <c r="BE529" s="7">
        <v>1.004378536491507</v>
      </c>
      <c r="BF529" s="7">
        <v>0.67353749174393829</v>
      </c>
      <c r="BG529" s="7">
        <v>0.86216637808882912</v>
      </c>
      <c r="BH529" s="7">
        <v>0.812928574603766</v>
      </c>
      <c r="BI529" s="7">
        <v>0.65986248276484694</v>
      </c>
      <c r="BJ529" s="7">
        <v>0.79935898799612626</v>
      </c>
      <c r="BK529" s="7">
        <v>0.92589220736844258</v>
      </c>
      <c r="BL529" s="7">
        <v>0.70187687854458103</v>
      </c>
      <c r="BM529" s="7">
        <v>0.79776159824639858</v>
      </c>
      <c r="BN529" s="7">
        <v>2.0756227940548269</v>
      </c>
      <c r="BO529" s="7">
        <v>1.175145490564347</v>
      </c>
      <c r="BP529" s="7">
        <v>0.69363682290095663</v>
      </c>
      <c r="BQ529" s="7">
        <v>0.5773244472479564</v>
      </c>
      <c r="BR529" s="7">
        <v>0.97379351648617773</v>
      </c>
      <c r="BS529" s="7">
        <v>0.7931257999387924</v>
      </c>
      <c r="BT529" s="7">
        <v>0.94272530952745703</v>
      </c>
      <c r="BU529" s="7">
        <v>0.84703230365502336</v>
      </c>
      <c r="BV529" s="7">
        <v>0.49220612561821891</v>
      </c>
      <c r="BW529" s="7">
        <v>0.35840085719747661</v>
      </c>
      <c r="BX529" s="7">
        <v>0.73305622255221969</v>
      </c>
      <c r="BY529" s="7">
        <v>0.46855882963160611</v>
      </c>
      <c r="BZ529" s="7">
        <v>0.67868282731816176</v>
      </c>
      <c r="CA529" s="7">
        <v>1.3360813301441179</v>
      </c>
      <c r="CB529" s="7">
        <v>0.59304695906854166</v>
      </c>
      <c r="CC529" s="7">
        <v>0.62138174293002613</v>
      </c>
      <c r="CD529" s="7">
        <v>0.90033580376294853</v>
      </c>
      <c r="CE529" s="7">
        <v>0.7030290789253506</v>
      </c>
      <c r="CF529" s="7">
        <v>0.54867075442844571</v>
      </c>
      <c r="CG529" s="7">
        <v>0.9918475972678682</v>
      </c>
      <c r="CH529" s="7">
        <v>1.4214517464320231</v>
      </c>
      <c r="CI529" s="7">
        <v>0.99425965085613099</v>
      </c>
      <c r="CJ529" s="7">
        <v>0.53638211680134651</v>
      </c>
      <c r="CK529" s="7">
        <v>0.80268528062500266</v>
      </c>
      <c r="CL529" s="7">
        <v>0.5109749914073658</v>
      </c>
      <c r="CM529" s="7">
        <v>0.5952823058914718</v>
      </c>
      <c r="CN529" s="7">
        <v>0.53080102816713337</v>
      </c>
      <c r="CO529" s="7">
        <v>0.56894844883870332</v>
      </c>
      <c r="CP529" s="7">
        <v>0.49995365591077778</v>
      </c>
      <c r="CQ529" s="7">
        <v>0.81845867728818944</v>
      </c>
      <c r="CR529" s="7">
        <v>0.43220253631709338</v>
      </c>
      <c r="CS529" s="7">
        <v>0.93396457223981821</v>
      </c>
      <c r="CT529" s="7">
        <v>0.42633620969398511</v>
      </c>
      <c r="CU529" s="7">
        <v>1.615964620984039</v>
      </c>
      <c r="CV529" s="7">
        <v>0.62014303708673402</v>
      </c>
      <c r="CW529" s="7">
        <v>0.37454775190897899</v>
      </c>
      <c r="CX529" s="7">
        <v>0.59685478976649842</v>
      </c>
      <c r="CY529" s="7">
        <v>0.52333429904290996</v>
      </c>
      <c r="CZ529" s="7">
        <v>0.72297159312013748</v>
      </c>
      <c r="DA529" s="7">
        <v>1.3918468273317219</v>
      </c>
      <c r="DB529" s="7">
        <v>0.59191448004706659</v>
      </c>
      <c r="DC529" s="7">
        <v>0.31107426345780431</v>
      </c>
      <c r="DD529" s="7">
        <v>0.37342093172532048</v>
      </c>
      <c r="DE529" s="7">
        <v>0.37231122226849372</v>
      </c>
      <c r="DF529" s="7">
        <v>0.36960885256963588</v>
      </c>
      <c r="DG529" s="7">
        <v>1.054305064235961</v>
      </c>
      <c r="DH529" s="7">
        <v>0.1501561874971202</v>
      </c>
      <c r="DI529" s="7">
        <v>1.4736256959749019</v>
      </c>
      <c r="DJ529" s="7">
        <v>0.99044036181939132</v>
      </c>
      <c r="DK529" s="7">
        <v>0.5474329408029226</v>
      </c>
      <c r="DL529" s="7">
        <v>0.31221655984381491</v>
      </c>
      <c r="DM529" s="7">
        <v>0.51467911448195713</v>
      </c>
      <c r="DN529" s="7">
        <v>0.4889977764976563</v>
      </c>
      <c r="DO529" s="7">
        <v>0.52155879456580645</v>
      </c>
      <c r="DP529" s="7">
        <v>0.30248222373452571</v>
      </c>
      <c r="DQ529" s="7">
        <v>0.1922332524713288</v>
      </c>
    </row>
    <row r="530" spans="1:121" x14ac:dyDescent="0.25">
      <c r="A530" s="6">
        <v>45715</v>
      </c>
      <c r="B530" s="7">
        <v>2.017441174136446</v>
      </c>
      <c r="C530" s="7">
        <v>3.821664642440584</v>
      </c>
      <c r="D530" s="7">
        <v>2.4134334254132921</v>
      </c>
      <c r="E530" s="7">
        <v>2.6221348540244129</v>
      </c>
      <c r="F530" s="7">
        <v>1.2479707466721559</v>
      </c>
      <c r="G530" s="7">
        <v>1.3377676167282559</v>
      </c>
      <c r="H530" s="7">
        <v>1.818333647606964</v>
      </c>
      <c r="I530" s="7">
        <v>1.2729811092365839</v>
      </c>
      <c r="J530" s="7">
        <v>1.4248682184182031</v>
      </c>
      <c r="K530" s="7">
        <v>2.0200579852325098</v>
      </c>
      <c r="L530" s="7">
        <v>1.7601902374946901</v>
      </c>
      <c r="M530" s="7">
        <v>1.5062769524260891</v>
      </c>
      <c r="N530" s="7">
        <v>1.002044160399868</v>
      </c>
      <c r="O530" s="7">
        <v>1.241523688953019</v>
      </c>
      <c r="P530" s="7">
        <v>1.644827530481118</v>
      </c>
      <c r="Q530" s="7">
        <v>1.096354659729464</v>
      </c>
      <c r="R530" s="7">
        <v>1.873024512552941</v>
      </c>
      <c r="S530" s="7">
        <v>1.748172614088281</v>
      </c>
      <c r="T530" s="7">
        <v>1.350478016662398</v>
      </c>
      <c r="U530" s="7">
        <v>1.1281953956629189</v>
      </c>
      <c r="V530" s="7">
        <v>1.138203935324998</v>
      </c>
      <c r="W530" s="7">
        <v>0.90945450562718588</v>
      </c>
      <c r="X530" s="7">
        <v>1.0594786750923819</v>
      </c>
      <c r="Y530" s="7">
        <v>1.1581957243759711</v>
      </c>
      <c r="Z530" s="7">
        <v>1.529697747078429</v>
      </c>
      <c r="AA530" s="7">
        <v>1.5251120254274531</v>
      </c>
      <c r="AB530" s="7">
        <v>1.1976202384001611</v>
      </c>
      <c r="AC530" s="7">
        <v>1.9660599207142859</v>
      </c>
      <c r="AD530" s="7">
        <v>1.110609678378776</v>
      </c>
      <c r="AE530" s="7">
        <v>1.5571382103139231</v>
      </c>
      <c r="AF530" s="7">
        <v>0.98137995427812963</v>
      </c>
      <c r="AG530" s="7">
        <v>1.254857813460404</v>
      </c>
      <c r="AH530" s="7">
        <v>1.017327882501335</v>
      </c>
      <c r="AI530" s="7">
        <v>1.6515883369862421</v>
      </c>
      <c r="AJ530" s="7">
        <v>0.69626416187706641</v>
      </c>
      <c r="AK530" s="7">
        <v>1.2854856271547941</v>
      </c>
      <c r="AL530" s="7">
        <v>0.69812489451950954</v>
      </c>
      <c r="AM530" s="7">
        <v>0.98283557064527205</v>
      </c>
      <c r="AN530" s="7">
        <v>1.194194612692425</v>
      </c>
      <c r="AO530" s="7">
        <v>1.302877307784041</v>
      </c>
      <c r="AP530" s="7">
        <v>0.97796918837247837</v>
      </c>
      <c r="AQ530" s="7">
        <v>1.338136291907291</v>
      </c>
      <c r="AR530" s="7">
        <v>0.69558079672562534</v>
      </c>
      <c r="AS530" s="7">
        <v>0.84101716643613567</v>
      </c>
      <c r="AT530" s="7">
        <v>1.146060026751119</v>
      </c>
      <c r="AU530" s="7">
        <v>0.71055286836557219</v>
      </c>
      <c r="AV530" s="7">
        <v>1.124918944830569</v>
      </c>
      <c r="AW530" s="7">
        <v>0.86004335743537585</v>
      </c>
      <c r="AX530" s="7">
        <v>0.87809583090178678</v>
      </c>
      <c r="AY530" s="7">
        <v>2.0285823053606862</v>
      </c>
      <c r="AZ530" s="7">
        <v>0.84570516211837665</v>
      </c>
      <c r="BA530" s="7">
        <v>0.90623555529777389</v>
      </c>
      <c r="BB530" s="7">
        <v>0.81521185825321796</v>
      </c>
      <c r="BC530" s="7">
        <v>0.80725992776198208</v>
      </c>
      <c r="BD530" s="7">
        <v>0.90033332916044762</v>
      </c>
      <c r="BE530" s="7">
        <v>0.91226070494554268</v>
      </c>
      <c r="BF530" s="7">
        <v>0.67226423830008009</v>
      </c>
      <c r="BG530" s="7">
        <v>0.78791280016842835</v>
      </c>
      <c r="BH530" s="7">
        <v>0.79213960379811743</v>
      </c>
      <c r="BI530" s="7">
        <v>0.60369496724412541</v>
      </c>
      <c r="BJ530" s="7">
        <v>0.78313221363854724</v>
      </c>
      <c r="BK530" s="7">
        <v>0.89450894757221255</v>
      </c>
      <c r="BL530" s="7">
        <v>0.69736040771894725</v>
      </c>
      <c r="BM530" s="7">
        <v>0.7787897700088835</v>
      </c>
      <c r="BN530" s="7">
        <v>1.940817661257461</v>
      </c>
      <c r="BO530" s="7">
        <v>1.123417078148679</v>
      </c>
      <c r="BP530" s="7">
        <v>0.70031032288898309</v>
      </c>
      <c r="BQ530" s="7">
        <v>0.57915316263853933</v>
      </c>
      <c r="BR530" s="7">
        <v>0.9564876512033742</v>
      </c>
      <c r="BS530" s="7">
        <v>0.7516585183554485</v>
      </c>
      <c r="BT530" s="7">
        <v>0.89136247068787178</v>
      </c>
      <c r="BU530" s="7">
        <v>0.82154575143896458</v>
      </c>
      <c r="BV530" s="7">
        <v>0.48756428921677969</v>
      </c>
      <c r="BW530" s="7">
        <v>0.36932257401424923</v>
      </c>
      <c r="BX530" s="7">
        <v>0.74067435017203809</v>
      </c>
      <c r="BY530" s="7">
        <v>0.45940863688403599</v>
      </c>
      <c r="BZ530" s="7">
        <v>0.64587682193417595</v>
      </c>
      <c r="CA530" s="7">
        <v>1.306355276222025</v>
      </c>
      <c r="CB530" s="7">
        <v>0.54177364462425714</v>
      </c>
      <c r="CC530" s="7">
        <v>0.61000344316876443</v>
      </c>
      <c r="CD530" s="7">
        <v>0.89354626556245353</v>
      </c>
      <c r="CE530" s="7">
        <v>0.67384712107311207</v>
      </c>
      <c r="CF530" s="7">
        <v>0.51225822153712275</v>
      </c>
      <c r="CG530" s="7">
        <v>0.96769004640755285</v>
      </c>
      <c r="CH530" s="7">
        <v>1.334180713478005</v>
      </c>
      <c r="CI530" s="7">
        <v>0.94759013010133208</v>
      </c>
      <c r="CJ530" s="7">
        <v>0.50420636117617201</v>
      </c>
      <c r="CK530" s="7">
        <v>0.78408360977985803</v>
      </c>
      <c r="CL530" s="7">
        <v>0.49940450477732662</v>
      </c>
      <c r="CM530" s="7">
        <v>0.59646152740828762</v>
      </c>
      <c r="CN530" s="7">
        <v>0.51031983410492043</v>
      </c>
      <c r="CO530" s="7">
        <v>0.53147497811156974</v>
      </c>
      <c r="CP530" s="7">
        <v>0.477311070561939</v>
      </c>
      <c r="CQ530" s="7">
        <v>0.71000966195482307</v>
      </c>
      <c r="CR530" s="7">
        <v>0.40823629638494968</v>
      </c>
      <c r="CS530" s="7">
        <v>0.92860101740625267</v>
      </c>
      <c r="CT530" s="7">
        <v>0.40303613022291551</v>
      </c>
      <c r="CU530" s="7">
        <v>1.4853174990702971</v>
      </c>
      <c r="CV530" s="7">
        <v>0.58727293343885689</v>
      </c>
      <c r="CW530" s="7">
        <v>0.38035096237851312</v>
      </c>
      <c r="CX530" s="7">
        <v>0.59201380983826457</v>
      </c>
      <c r="CY530" s="7">
        <v>0.50228558062031636</v>
      </c>
      <c r="CZ530" s="7">
        <v>0.73073487263617132</v>
      </c>
      <c r="DA530" s="7">
        <v>1.4134294262421421</v>
      </c>
      <c r="DB530" s="7">
        <v>0.5457104431796882</v>
      </c>
      <c r="DC530" s="7">
        <v>0.30208422680869579</v>
      </c>
      <c r="DD530" s="7">
        <v>0.3553957978972111</v>
      </c>
      <c r="DE530" s="7">
        <v>0.3527352718600274</v>
      </c>
      <c r="DF530" s="7">
        <v>0.34720229653013868</v>
      </c>
      <c r="DG530" s="7">
        <v>1.0690336074976741</v>
      </c>
      <c r="DH530" s="7">
        <v>7.900716620503978E-2</v>
      </c>
      <c r="DI530" s="7">
        <v>1.3282879468165469</v>
      </c>
      <c r="DJ530" s="7">
        <v>0.8761463423207636</v>
      </c>
      <c r="DK530" s="7">
        <v>0.52605122768901347</v>
      </c>
      <c r="DL530" s="7">
        <v>0.30971069073258661</v>
      </c>
      <c r="DM530" s="7">
        <v>0.49941658172957282</v>
      </c>
      <c r="DN530" s="7">
        <v>0.45290586198701721</v>
      </c>
      <c r="DO530" s="7">
        <v>0.51319077997571472</v>
      </c>
      <c r="DP530" s="7">
        <v>0.29621024782643302</v>
      </c>
      <c r="DQ530" s="7">
        <v>0.18474717223576609</v>
      </c>
    </row>
    <row r="531" spans="1:121" x14ac:dyDescent="0.25">
      <c r="A531" s="6">
        <v>45716</v>
      </c>
      <c r="B531" s="7">
        <v>2.11666762622382</v>
      </c>
      <c r="C531" s="7">
        <v>3.9317749967986768</v>
      </c>
      <c r="D531" s="7">
        <v>2.502972326586244</v>
      </c>
      <c r="E531" s="7">
        <v>2.7174531163177451</v>
      </c>
      <c r="F531" s="7">
        <v>1.2799127950574869</v>
      </c>
      <c r="G531" s="7">
        <v>1.3781022218465551</v>
      </c>
      <c r="H531" s="7">
        <v>1.85773218073977</v>
      </c>
      <c r="I531" s="7">
        <v>1.3131867066478971</v>
      </c>
      <c r="J531" s="7">
        <v>1.471189873765844</v>
      </c>
      <c r="K531" s="7">
        <v>2.0502968067054042</v>
      </c>
      <c r="L531" s="7">
        <v>1.792720234906074</v>
      </c>
      <c r="M531" s="7">
        <v>1.556530709502991</v>
      </c>
      <c r="N531" s="7">
        <v>1.026900442329812</v>
      </c>
      <c r="O531" s="7">
        <v>1.273776431944998</v>
      </c>
      <c r="P531" s="7">
        <v>1.6884953509399401</v>
      </c>
      <c r="Q531" s="7">
        <v>1.1333618172376121</v>
      </c>
      <c r="R531" s="7">
        <v>1.9317435427583449</v>
      </c>
      <c r="S531" s="7">
        <v>1.8023057670470639</v>
      </c>
      <c r="T531" s="7">
        <v>1.3865107269344941</v>
      </c>
      <c r="U531" s="7">
        <v>1.1598937299639629</v>
      </c>
      <c r="V531" s="7">
        <v>1.178132465107272</v>
      </c>
      <c r="W531" s="7">
        <v>0.93552524420642236</v>
      </c>
      <c r="X531" s="7">
        <v>1.094066857512566</v>
      </c>
      <c r="Y531" s="7">
        <v>1.2257144175694721</v>
      </c>
      <c r="Z531" s="7">
        <v>1.5513556120696941</v>
      </c>
      <c r="AA531" s="7">
        <v>1.6123906576468781</v>
      </c>
      <c r="AB531" s="7">
        <v>1.237169012686093</v>
      </c>
      <c r="AC531" s="7">
        <v>1.9883321384836341</v>
      </c>
      <c r="AD531" s="7">
        <v>1.1355588087740129</v>
      </c>
      <c r="AE531" s="7">
        <v>1.594169065234746</v>
      </c>
      <c r="AF531" s="7">
        <v>1.0128388177361911</v>
      </c>
      <c r="AG531" s="7">
        <v>1.2895693296863631</v>
      </c>
      <c r="AH531" s="7">
        <v>1.0438201942288601</v>
      </c>
      <c r="AI531" s="7">
        <v>1.688281702758645</v>
      </c>
      <c r="AJ531" s="7">
        <v>0.71573346162212426</v>
      </c>
      <c r="AK531" s="7">
        <v>1.320130735839091</v>
      </c>
      <c r="AL531" s="7">
        <v>0.72311458344490309</v>
      </c>
      <c r="AM531" s="7">
        <v>1.0201557798256189</v>
      </c>
      <c r="AN531" s="7">
        <v>1.2623445217466021</v>
      </c>
      <c r="AO531" s="7">
        <v>1.3326340497001581</v>
      </c>
      <c r="AP531" s="7">
        <v>1.011714063783222</v>
      </c>
      <c r="AQ531" s="7">
        <v>1.384885794409209</v>
      </c>
      <c r="AR531" s="7">
        <v>0.72072275284822496</v>
      </c>
      <c r="AS531" s="7">
        <v>0.87025428661448689</v>
      </c>
      <c r="AT531" s="7">
        <v>1.2127149145180851</v>
      </c>
      <c r="AU531" s="7">
        <v>0.7409715574072766</v>
      </c>
      <c r="AV531" s="7">
        <v>1.165039723506845</v>
      </c>
      <c r="AW531" s="7">
        <v>0.89032887571786601</v>
      </c>
      <c r="AX531" s="7">
        <v>0.91028198479336031</v>
      </c>
      <c r="AY531" s="7">
        <v>2.0703408176695972</v>
      </c>
      <c r="AZ531" s="7">
        <v>0.87420887260303037</v>
      </c>
      <c r="BA531" s="7">
        <v>0.93729677059711158</v>
      </c>
      <c r="BB531" s="7">
        <v>0.83809209556083264</v>
      </c>
      <c r="BC531" s="7">
        <v>0.84787415873997674</v>
      </c>
      <c r="BD531" s="7">
        <v>0.92409097937652818</v>
      </c>
      <c r="BE531" s="7">
        <v>0.94415910059466457</v>
      </c>
      <c r="BF531" s="7">
        <v>0.69685877116335759</v>
      </c>
      <c r="BG531" s="7">
        <v>0.82131197390149113</v>
      </c>
      <c r="BH531" s="7">
        <v>0.82153192554622412</v>
      </c>
      <c r="BI531" s="7">
        <v>0.63389508322276189</v>
      </c>
      <c r="BJ531" s="7">
        <v>0.80821638003530394</v>
      </c>
      <c r="BK531" s="7">
        <v>0.91103130874186311</v>
      </c>
      <c r="BL531" s="7">
        <v>0.72692688562716534</v>
      </c>
      <c r="BM531" s="7">
        <v>0.81434003392205323</v>
      </c>
      <c r="BN531" s="7">
        <v>1.981571846047079</v>
      </c>
      <c r="BO531" s="7">
        <v>1.144487455689716</v>
      </c>
      <c r="BP531" s="7">
        <v>0.71751353745762581</v>
      </c>
      <c r="BQ531" s="7">
        <v>0.59597839580593659</v>
      </c>
      <c r="BR531" s="7">
        <v>0.97968062350735674</v>
      </c>
      <c r="BS531" s="7">
        <v>0.78363254416398864</v>
      </c>
      <c r="BT531" s="7">
        <v>0.91909678616532053</v>
      </c>
      <c r="BU531" s="7">
        <v>0.84509087956303874</v>
      </c>
      <c r="BV531" s="7">
        <v>0.50567805265525756</v>
      </c>
      <c r="BW531" s="7">
        <v>0.39069654465065068</v>
      </c>
      <c r="BX531" s="7">
        <v>0.75890712335057064</v>
      </c>
      <c r="BY531" s="7">
        <v>0.47553054083455742</v>
      </c>
      <c r="BZ531" s="7">
        <v>0.6605025501716173</v>
      </c>
      <c r="CA531" s="7">
        <v>1.343259480889418</v>
      </c>
      <c r="CB531" s="7">
        <v>0.59426362972362368</v>
      </c>
      <c r="CC531" s="7">
        <v>0.62886806660524419</v>
      </c>
      <c r="CD531" s="7">
        <v>0.91903884690469684</v>
      </c>
      <c r="CE531" s="7">
        <v>0.69283563433870921</v>
      </c>
      <c r="CF531" s="7">
        <v>0.54602033314935072</v>
      </c>
      <c r="CG531" s="7">
        <v>1.000291507578928</v>
      </c>
      <c r="CH531" s="7">
        <v>1.3467042791712751</v>
      </c>
      <c r="CI531" s="7">
        <v>0.96773382231473359</v>
      </c>
      <c r="CJ531" s="7">
        <v>0.52323606432593794</v>
      </c>
      <c r="CK531" s="7">
        <v>0.82767144434342521</v>
      </c>
      <c r="CL531" s="7">
        <v>0.51790459180323589</v>
      </c>
      <c r="CM531" s="7">
        <v>0.62150083857508376</v>
      </c>
      <c r="CN531" s="7">
        <v>0.52901491583067273</v>
      </c>
      <c r="CO531" s="7">
        <v>0.56665047652855005</v>
      </c>
      <c r="CP531" s="7">
        <v>0.50486659234540765</v>
      </c>
      <c r="CQ531" s="7">
        <v>0.74420018422957446</v>
      </c>
      <c r="CR531" s="7">
        <v>0.42405310731759221</v>
      </c>
      <c r="CS531" s="7">
        <v>0.9611715814092805</v>
      </c>
      <c r="CT531" s="7">
        <v>0.42107623917519571</v>
      </c>
      <c r="CU531" s="7">
        <v>1.541184310511142</v>
      </c>
      <c r="CV531" s="7">
        <v>0.60951070873832003</v>
      </c>
      <c r="CW531" s="7">
        <v>0.39860696853052019</v>
      </c>
      <c r="CX531" s="7">
        <v>0.61438899788655155</v>
      </c>
      <c r="CY531" s="7">
        <v>0.52104368017670599</v>
      </c>
      <c r="CZ531" s="7">
        <v>0.75876787333699158</v>
      </c>
      <c r="DA531" s="7">
        <v>1.4665727075943309</v>
      </c>
      <c r="DB531" s="7">
        <v>0.56873349957042896</v>
      </c>
      <c r="DC531" s="7">
        <v>0.32200354620313992</v>
      </c>
      <c r="DD531" s="7">
        <v>0.37440797996397718</v>
      </c>
      <c r="DE531" s="7">
        <v>0.37427129746234922</v>
      </c>
      <c r="DF531" s="7">
        <v>0.36313693800526359</v>
      </c>
      <c r="DG531" s="7">
        <v>1.1139793503138899</v>
      </c>
      <c r="DH531" s="7">
        <v>0.1097506997884494</v>
      </c>
      <c r="DI531" s="7">
        <v>1.345136765381834</v>
      </c>
      <c r="DJ531" s="7">
        <v>0.92069906382647426</v>
      </c>
      <c r="DK531" s="7">
        <v>0.53901967345364254</v>
      </c>
      <c r="DL531" s="7">
        <v>0.32369838556700148</v>
      </c>
      <c r="DM531" s="7">
        <v>0.5154558952773971</v>
      </c>
      <c r="DN531" s="7">
        <v>0.47039207871079852</v>
      </c>
      <c r="DO531" s="7">
        <v>0.52961403660461448</v>
      </c>
      <c r="DP531" s="7">
        <v>0.31190647218927658</v>
      </c>
      <c r="DQ531" s="7">
        <v>0.19715899809228629</v>
      </c>
    </row>
    <row r="532" spans="1:121" x14ac:dyDescent="0.25">
      <c r="A532" s="6">
        <v>45719</v>
      </c>
      <c r="B532" s="7">
        <v>1.919563384733241</v>
      </c>
      <c r="C532" s="7">
        <v>3.5512422251800588</v>
      </c>
      <c r="D532" s="7">
        <v>2.232685103587535</v>
      </c>
      <c r="E532" s="7">
        <v>2.482354008988044</v>
      </c>
      <c r="F532" s="7">
        <v>1.236027565700444</v>
      </c>
      <c r="G532" s="7">
        <v>1.3507317290840379</v>
      </c>
      <c r="H532" s="7">
        <v>1.824800251247864</v>
      </c>
      <c r="I532" s="7">
        <v>1.290339831785708</v>
      </c>
      <c r="J532" s="7">
        <v>1.4467824337419251</v>
      </c>
      <c r="K532" s="7">
        <v>1.9259448011327689</v>
      </c>
      <c r="L532" s="7">
        <v>1.6826454992884901</v>
      </c>
      <c r="M532" s="7">
        <v>1.52014528943086</v>
      </c>
      <c r="N532" s="7">
        <v>0.98135401378745879</v>
      </c>
      <c r="O532" s="7">
        <v>1.2008377628307429</v>
      </c>
      <c r="P532" s="7">
        <v>1.5909883590627889</v>
      </c>
      <c r="Q532" s="7">
        <v>1.1088081358852631</v>
      </c>
      <c r="R532" s="7">
        <v>1.812224619693154</v>
      </c>
      <c r="S532" s="7">
        <v>1.6918532188211901</v>
      </c>
      <c r="T532" s="7">
        <v>1.2999561855682309</v>
      </c>
      <c r="U532" s="7">
        <v>1.0906082136403401</v>
      </c>
      <c r="V532" s="7">
        <v>1.158549293935317</v>
      </c>
      <c r="W532" s="7">
        <v>0.91400578219696071</v>
      </c>
      <c r="X532" s="7">
        <v>1.0642633812677871</v>
      </c>
      <c r="Y532" s="7">
        <v>1.0849558238848429</v>
      </c>
      <c r="Z532" s="7">
        <v>1.505075703022396</v>
      </c>
      <c r="AA532" s="7">
        <v>1.410820176805752</v>
      </c>
      <c r="AB532" s="7">
        <v>1.1965882414518729</v>
      </c>
      <c r="AC532" s="7">
        <v>1.922747949866022</v>
      </c>
      <c r="AD532" s="7">
        <v>1.1109798414014109</v>
      </c>
      <c r="AE532" s="7">
        <v>1.491920200334524</v>
      </c>
      <c r="AF532" s="7">
        <v>0.96525495415529239</v>
      </c>
      <c r="AG532" s="7">
        <v>1.2161240527427151</v>
      </c>
      <c r="AH532" s="7">
        <v>0.99550392546003263</v>
      </c>
      <c r="AI532" s="7">
        <v>1.578688032874656</v>
      </c>
      <c r="AJ532" s="7">
        <v>0.69145758445750571</v>
      </c>
      <c r="AK532" s="7">
        <v>1.2359836798531849</v>
      </c>
      <c r="AL532" s="7">
        <v>0.68439451924927375</v>
      </c>
      <c r="AM532" s="7">
        <v>0.99769538273843139</v>
      </c>
      <c r="AN532" s="7">
        <v>1.119269367630952</v>
      </c>
      <c r="AO532" s="7">
        <v>1.273306861773509</v>
      </c>
      <c r="AP532" s="7">
        <v>0.98934752297004214</v>
      </c>
      <c r="AQ532" s="7">
        <v>1.326001967233007</v>
      </c>
      <c r="AR532" s="7">
        <v>0.68760117344732352</v>
      </c>
      <c r="AS532" s="7">
        <v>0.81025988406269267</v>
      </c>
      <c r="AT532" s="7">
        <v>1.041983171936562</v>
      </c>
      <c r="AU532" s="7">
        <v>0.70746021597942121</v>
      </c>
      <c r="AV532" s="7">
        <v>1.13422613714161</v>
      </c>
      <c r="AW532" s="7">
        <v>0.84271839070214849</v>
      </c>
      <c r="AX532" s="7">
        <v>0.90969891012699833</v>
      </c>
      <c r="AY532" s="7">
        <v>2.0317418155878402</v>
      </c>
      <c r="AZ532" s="7">
        <v>0.80623461731815627</v>
      </c>
      <c r="BA532" s="7">
        <v>0.86093844899693606</v>
      </c>
      <c r="BB532" s="7">
        <v>0.81084609526883455</v>
      </c>
      <c r="BC532" s="7">
        <v>0.83464601069155053</v>
      </c>
      <c r="BD532" s="7">
        <v>0.8756301501953121</v>
      </c>
      <c r="BE532" s="7">
        <v>0.8649012123853006</v>
      </c>
      <c r="BF532" s="7">
        <v>0.68198638709171222</v>
      </c>
      <c r="BG532" s="7">
        <v>0.80106235228220801</v>
      </c>
      <c r="BH532" s="7">
        <v>0.80515488142030756</v>
      </c>
      <c r="BI532" s="7">
        <v>0.59717986815863777</v>
      </c>
      <c r="BJ532" s="7">
        <v>0.78737885903359217</v>
      </c>
      <c r="BK532" s="7">
        <v>0.86585419257502028</v>
      </c>
      <c r="BL532" s="7">
        <v>0.73074447028005185</v>
      </c>
      <c r="BM532" s="7">
        <v>0.79642016623763912</v>
      </c>
      <c r="BN532" s="7">
        <v>1.9057398597781749</v>
      </c>
      <c r="BO532" s="7">
        <v>1.119805725087031</v>
      </c>
      <c r="BP532" s="7">
        <v>0.72131031274457835</v>
      </c>
      <c r="BQ532" s="7">
        <v>0.57911965802713938</v>
      </c>
      <c r="BR532" s="7">
        <v>0.93623306098821146</v>
      </c>
      <c r="BS532" s="7">
        <v>0.76759624610600374</v>
      </c>
      <c r="BT532" s="7">
        <v>0.87372900069398551</v>
      </c>
      <c r="BU532" s="7">
        <v>0.81162214722082093</v>
      </c>
      <c r="BV532" s="7">
        <v>0.49489954152148469</v>
      </c>
      <c r="BW532" s="7">
        <v>0.37239762983400221</v>
      </c>
      <c r="BX532" s="7">
        <v>0.7583702527773919</v>
      </c>
      <c r="BY532" s="7">
        <v>0.46496784296261828</v>
      </c>
      <c r="BZ532" s="7">
        <v>0.62318943939107307</v>
      </c>
      <c r="CA532" s="7">
        <v>1.2918325428340509</v>
      </c>
      <c r="CB532" s="7">
        <v>0.57589165708062473</v>
      </c>
      <c r="CC532" s="7">
        <v>0.61459159769676641</v>
      </c>
      <c r="CD532" s="7">
        <v>0.91845309938453923</v>
      </c>
      <c r="CE532" s="7">
        <v>0.65019928325818688</v>
      </c>
      <c r="CF532" s="7">
        <v>0.53075060460372558</v>
      </c>
      <c r="CG532" s="7">
        <v>0.96400753814679674</v>
      </c>
      <c r="CH532" s="7">
        <v>1.317202523914752</v>
      </c>
      <c r="CI532" s="7">
        <v>0.92454845329566959</v>
      </c>
      <c r="CJ532" s="7">
        <v>0.5016838288433163</v>
      </c>
      <c r="CK532" s="7">
        <v>0.81458791896627436</v>
      </c>
      <c r="CL532" s="7">
        <v>0.49540472411359349</v>
      </c>
      <c r="CM532" s="7">
        <v>0.60728894088883711</v>
      </c>
      <c r="CN532" s="7">
        <v>0.51286353082847036</v>
      </c>
      <c r="CO532" s="7">
        <v>0.54435337073482493</v>
      </c>
      <c r="CP532" s="7">
        <v>0.48255998664622418</v>
      </c>
      <c r="CQ532" s="7">
        <v>0.7011351525833458</v>
      </c>
      <c r="CR532" s="7">
        <v>0.40294439819931621</v>
      </c>
      <c r="CS532" s="7">
        <v>0.94353906392397646</v>
      </c>
      <c r="CT532" s="7">
        <v>0.40606503868345228</v>
      </c>
      <c r="CU532" s="7">
        <v>1.47844140763764</v>
      </c>
      <c r="CV532" s="7">
        <v>0.56897300841253839</v>
      </c>
      <c r="CW532" s="7">
        <v>0.39189022548181129</v>
      </c>
      <c r="CX532" s="7">
        <v>0.61795780367295428</v>
      </c>
      <c r="CY532" s="7">
        <v>0.4995224646919425</v>
      </c>
      <c r="CZ532" s="7">
        <v>0.74335287725737942</v>
      </c>
      <c r="DA532" s="7">
        <v>1.435564018094023</v>
      </c>
      <c r="DB532" s="7">
        <v>0.52883502207550914</v>
      </c>
      <c r="DC532" s="7">
        <v>0.30460850026566999</v>
      </c>
      <c r="DD532" s="7">
        <v>0.35988974851661593</v>
      </c>
      <c r="DE532" s="7">
        <v>0.35482676137658942</v>
      </c>
      <c r="DF532" s="7">
        <v>0.33689840059317339</v>
      </c>
      <c r="DG532" s="7">
        <v>1.089618278488796</v>
      </c>
      <c r="DH532" s="7">
        <v>9.5799392062332567E-2</v>
      </c>
      <c r="DI532" s="7">
        <v>1.287234358347912</v>
      </c>
      <c r="DJ532" s="7">
        <v>0.87184884905540017</v>
      </c>
      <c r="DK532" s="7">
        <v>0.51876910907710627</v>
      </c>
      <c r="DL532" s="7">
        <v>0.3173413874039035</v>
      </c>
      <c r="DM532" s="7">
        <v>0.51880599725107523</v>
      </c>
      <c r="DN532" s="7">
        <v>0.45104452262539613</v>
      </c>
      <c r="DO532" s="7">
        <v>0.5291471530758185</v>
      </c>
      <c r="DP532" s="7">
        <v>0.3056061041259801</v>
      </c>
      <c r="DQ532" s="7">
        <v>0.19140969928314019</v>
      </c>
    </row>
    <row r="533" spans="1:121" x14ac:dyDescent="0.25">
      <c r="A533" s="6">
        <v>45720</v>
      </c>
      <c r="B533" s="7">
        <v>2.0836807906733621</v>
      </c>
      <c r="C533" s="7">
        <v>3.8134349836285821</v>
      </c>
      <c r="D533" s="7">
        <v>2.4189170338099548</v>
      </c>
      <c r="E533" s="7">
        <v>2.6781075622449531</v>
      </c>
      <c r="F533" s="7">
        <v>1.241149602762059</v>
      </c>
      <c r="G533" s="7">
        <v>1.364794009063941</v>
      </c>
      <c r="H533" s="7">
        <v>1.743787673731624</v>
      </c>
      <c r="I533" s="7">
        <v>1.2888261831219521</v>
      </c>
      <c r="J533" s="7">
        <v>1.4451653946851279</v>
      </c>
      <c r="K533" s="7">
        <v>1.939714060339377</v>
      </c>
      <c r="L533" s="7">
        <v>1.6931182799627089</v>
      </c>
      <c r="M533" s="7">
        <v>1.4880473953117299</v>
      </c>
      <c r="N533" s="7">
        <v>0.98141187771365845</v>
      </c>
      <c r="O533" s="7">
        <v>1.20374350102434</v>
      </c>
      <c r="P533" s="7">
        <v>1.593512868881483</v>
      </c>
      <c r="Q533" s="7">
        <v>1.121423208062075</v>
      </c>
      <c r="R533" s="7">
        <v>1.825458720938252</v>
      </c>
      <c r="S533" s="7">
        <v>1.702361945514814</v>
      </c>
      <c r="T533" s="7">
        <v>1.302197130400238</v>
      </c>
      <c r="U533" s="7">
        <v>1.093368417157754</v>
      </c>
      <c r="V533" s="7">
        <v>1.1098549761052849</v>
      </c>
      <c r="W533" s="7">
        <v>0.91931517188959178</v>
      </c>
      <c r="X533" s="7">
        <v>1.0379718385841921</v>
      </c>
      <c r="Y533" s="7">
        <v>1.2021574380388691</v>
      </c>
      <c r="Z533" s="7">
        <v>1.43874240174435</v>
      </c>
      <c r="AA533" s="7">
        <v>1.5497052462012939</v>
      </c>
      <c r="AB533" s="7">
        <v>1.138423552285696</v>
      </c>
      <c r="AC533" s="7">
        <v>1.8407236012861909</v>
      </c>
      <c r="AD533" s="7">
        <v>1.1236079049079539</v>
      </c>
      <c r="AE533" s="7">
        <v>1.501648408449491</v>
      </c>
      <c r="AF533" s="7">
        <v>0.93294658448337175</v>
      </c>
      <c r="AG533" s="7">
        <v>1.2190499732310669</v>
      </c>
      <c r="AH533" s="7">
        <v>0.9626982691917636</v>
      </c>
      <c r="AI533" s="7">
        <v>1.5908231298607249</v>
      </c>
      <c r="AJ533" s="7">
        <v>0.65695318885905674</v>
      </c>
      <c r="AK533" s="7">
        <v>1.2381622935603771</v>
      </c>
      <c r="AL533" s="7">
        <v>0.6844437107009147</v>
      </c>
      <c r="AM533" s="7">
        <v>1.003236924656844</v>
      </c>
      <c r="AN533" s="7">
        <v>1.2383998488949279</v>
      </c>
      <c r="AO533" s="7">
        <v>1.2183175004741109</v>
      </c>
      <c r="AP533" s="7">
        <v>0.99486590819738185</v>
      </c>
      <c r="AQ533" s="7">
        <v>1.3101340993580719</v>
      </c>
      <c r="AR533" s="7">
        <v>0.69146693784496138</v>
      </c>
      <c r="AS533" s="7">
        <v>0.81264994723513317</v>
      </c>
      <c r="AT533" s="7">
        <v>1.1596198904556101</v>
      </c>
      <c r="AU533" s="7">
        <v>0.71137147120794952</v>
      </c>
      <c r="AV533" s="7">
        <v>1.1070435120510851</v>
      </c>
      <c r="AW533" s="7">
        <v>0.80510360930384506</v>
      </c>
      <c r="AX533" s="7">
        <v>0.87686541708281118</v>
      </c>
      <c r="AY533" s="7">
        <v>1.963852610346545</v>
      </c>
      <c r="AZ533" s="7">
        <v>0.80799450829193664</v>
      </c>
      <c r="BA533" s="7">
        <v>0.86820336723892311</v>
      </c>
      <c r="BB533" s="7">
        <v>0.80606285847798032</v>
      </c>
      <c r="BC533" s="7">
        <v>0.79518515615281116</v>
      </c>
      <c r="BD533" s="7">
        <v>0.83734355228667523</v>
      </c>
      <c r="BE533" s="7">
        <v>0.87367728641721998</v>
      </c>
      <c r="BF533" s="7">
        <v>0.63854035928367847</v>
      </c>
      <c r="BG533" s="7">
        <v>0.8060584405792961</v>
      </c>
      <c r="BH533" s="7">
        <v>0.76443272336013246</v>
      </c>
      <c r="BI533" s="7">
        <v>0.59722651257320258</v>
      </c>
      <c r="BJ533" s="7">
        <v>0.7361185377756978</v>
      </c>
      <c r="BK533" s="7">
        <v>0.83517995009052415</v>
      </c>
      <c r="BL533" s="7">
        <v>0.71706257287623498</v>
      </c>
      <c r="BM533" s="7">
        <v>0.79523294111653064</v>
      </c>
      <c r="BN533" s="7">
        <v>1.8354524816515161</v>
      </c>
      <c r="BO533" s="7">
        <v>1.1324865857911111</v>
      </c>
      <c r="BP533" s="7">
        <v>0.70770299433131045</v>
      </c>
      <c r="BQ533" s="7">
        <v>0.54936755464058007</v>
      </c>
      <c r="BR533" s="7">
        <v>0.88189438442406543</v>
      </c>
      <c r="BS533" s="7">
        <v>0.72772136641486806</v>
      </c>
      <c r="BT533" s="7">
        <v>0.84292529805407046</v>
      </c>
      <c r="BU533" s="7">
        <v>0.76365119067503984</v>
      </c>
      <c r="BV533" s="7">
        <v>0.46274619258428462</v>
      </c>
      <c r="BW533" s="7">
        <v>0.34336226555905031</v>
      </c>
      <c r="BX533" s="7">
        <v>0.72813855648353343</v>
      </c>
      <c r="BY533" s="7">
        <v>0.43345828601365238</v>
      </c>
      <c r="BZ533" s="7">
        <v>0.62323684339524155</v>
      </c>
      <c r="CA533" s="7">
        <v>1.227514279814266</v>
      </c>
      <c r="CB533" s="7">
        <v>0.53069658710353806</v>
      </c>
      <c r="CC533" s="7">
        <v>0.57288639009788556</v>
      </c>
      <c r="CD533" s="7">
        <v>0.88546909538254059</v>
      </c>
      <c r="CE533" s="7">
        <v>0.61651432867337808</v>
      </c>
      <c r="CF533" s="7">
        <v>0.5297389562120558</v>
      </c>
      <c r="CG533" s="7">
        <v>0.91200148356606592</v>
      </c>
      <c r="CH533" s="7">
        <v>1.265313858157378</v>
      </c>
      <c r="CI533" s="7">
        <v>0.87053769496150135</v>
      </c>
      <c r="CJ533" s="7">
        <v>0.47105066761579328</v>
      </c>
      <c r="CK533" s="7">
        <v>0.77555848794754012</v>
      </c>
      <c r="CL533" s="7">
        <v>0.49145470599096802</v>
      </c>
      <c r="CM533" s="7">
        <v>0.56577236230216754</v>
      </c>
      <c r="CN533" s="7">
        <v>0.48435975535448411</v>
      </c>
      <c r="CO533" s="7">
        <v>0.5246836750294781</v>
      </c>
      <c r="CP533" s="7">
        <v>0.47864389709488009</v>
      </c>
      <c r="CQ533" s="7">
        <v>0.68953009454003289</v>
      </c>
      <c r="CR533" s="7">
        <v>0.39923860824923563</v>
      </c>
      <c r="CS533" s="7">
        <v>0.8996951224584302</v>
      </c>
      <c r="CT533" s="7">
        <v>0.37957344750701122</v>
      </c>
      <c r="CU533" s="7">
        <v>1.461533605603859</v>
      </c>
      <c r="CV533" s="7">
        <v>0.53694609804519322</v>
      </c>
      <c r="CW533" s="7">
        <v>0.37121093210314232</v>
      </c>
      <c r="CX533" s="7">
        <v>0.60516750848282941</v>
      </c>
      <c r="CY533" s="7">
        <v>0.46893339358195862</v>
      </c>
      <c r="CZ533" s="7">
        <v>0.69832174135413161</v>
      </c>
      <c r="DA533" s="7">
        <v>1.381024906401678</v>
      </c>
      <c r="DB533" s="7">
        <v>0.49185380198166939</v>
      </c>
      <c r="DC533" s="7">
        <v>0.2770073282598613</v>
      </c>
      <c r="DD533" s="7">
        <v>0.33426814334786248</v>
      </c>
      <c r="DE533" s="7">
        <v>0.32718936805886312</v>
      </c>
      <c r="DF533" s="7">
        <v>0.33996081505554021</v>
      </c>
      <c r="DG533" s="7">
        <v>1.0296900188921601</v>
      </c>
      <c r="DH533" s="7">
        <v>7.1261369250327E-2</v>
      </c>
      <c r="DI533" s="7">
        <v>1.271630961141653</v>
      </c>
      <c r="DJ533" s="7">
        <v>0.82657041595452663</v>
      </c>
      <c r="DK533" s="7">
        <v>0.4866370116638139</v>
      </c>
      <c r="DL533" s="7">
        <v>0.29776966505736691</v>
      </c>
      <c r="DM533" s="7">
        <v>0.50679951785014521</v>
      </c>
      <c r="DN533" s="7">
        <v>0.42034525196380362</v>
      </c>
      <c r="DO533" s="7">
        <v>0.50285649429824475</v>
      </c>
      <c r="DP533" s="7">
        <v>0.2862087327169982</v>
      </c>
      <c r="DQ533" s="7">
        <v>0.17370894224453151</v>
      </c>
    </row>
    <row r="534" spans="1:121" x14ac:dyDescent="0.25">
      <c r="A534" s="6">
        <v>45721</v>
      </c>
      <c r="B534" s="7">
        <v>2.4405456570151931</v>
      </c>
      <c r="C534" s="7">
        <v>4.3102830768524987</v>
      </c>
      <c r="D534" s="7">
        <v>2.7718214388589049</v>
      </c>
      <c r="E534" s="7">
        <v>3.103763605361141</v>
      </c>
      <c r="F534" s="7">
        <v>1.291047132215174</v>
      </c>
      <c r="G534" s="7">
        <v>1.4649383954511579</v>
      </c>
      <c r="H534" s="7">
        <v>1.7655904023526541</v>
      </c>
      <c r="I534" s="7">
        <v>1.364848116230938</v>
      </c>
      <c r="J534" s="7">
        <v>1.5263800371275751</v>
      </c>
      <c r="K534" s="7">
        <v>2.0469534823812472</v>
      </c>
      <c r="L534" s="7">
        <v>1.7890818966839741</v>
      </c>
      <c r="M534" s="7">
        <v>1.5785289047360129</v>
      </c>
      <c r="N534" s="7">
        <v>1.0238735612678209</v>
      </c>
      <c r="O534" s="7">
        <v>1.273841218109806</v>
      </c>
      <c r="P534" s="7">
        <v>1.68177649579657</v>
      </c>
      <c r="Q534" s="7">
        <v>1.211261318537951</v>
      </c>
      <c r="R534" s="7">
        <v>1.92853016054677</v>
      </c>
      <c r="S534" s="7">
        <v>1.7986549408544421</v>
      </c>
      <c r="T534" s="7">
        <v>1.3805465656549269</v>
      </c>
      <c r="U534" s="7">
        <v>1.159955271296343</v>
      </c>
      <c r="V534" s="7">
        <v>1.1331626706076909</v>
      </c>
      <c r="W534" s="7">
        <v>0.9589256671341575</v>
      </c>
      <c r="X534" s="7">
        <v>1.1120856872458951</v>
      </c>
      <c r="Y534" s="7">
        <v>1.457006325824626</v>
      </c>
      <c r="Z534" s="7">
        <v>1.45039212685437</v>
      </c>
      <c r="AA534" s="7">
        <v>1.8128886472790731</v>
      </c>
      <c r="AB534" s="7">
        <v>1.148638672396415</v>
      </c>
      <c r="AC534" s="7">
        <v>1.853160254007574</v>
      </c>
      <c r="AD534" s="7">
        <v>1.2135385330087209</v>
      </c>
      <c r="AE534" s="7">
        <v>1.5907893982180989</v>
      </c>
      <c r="AF534" s="7">
        <v>0.9536153786003807</v>
      </c>
      <c r="AG534" s="7">
        <v>1.2896345658344059</v>
      </c>
      <c r="AH534" s="7">
        <v>0.98368519493786577</v>
      </c>
      <c r="AI534" s="7">
        <v>1.685335170608967</v>
      </c>
      <c r="AJ534" s="7">
        <v>0.66315522290418505</v>
      </c>
      <c r="AK534" s="7">
        <v>1.314332465694293</v>
      </c>
      <c r="AL534" s="7">
        <v>0.72054136238710198</v>
      </c>
      <c r="AM534" s="7">
        <v>1.044579382550165</v>
      </c>
      <c r="AN534" s="7">
        <v>1.497442959099935</v>
      </c>
      <c r="AO534" s="7">
        <v>1.254910512047255</v>
      </c>
      <c r="AP534" s="7">
        <v>1.0360356064978471</v>
      </c>
      <c r="AQ534" s="7">
        <v>1.3576699921849651</v>
      </c>
      <c r="AR534" s="7">
        <v>0.72912619149142621</v>
      </c>
      <c r="AS534" s="7">
        <v>0.87030757531989478</v>
      </c>
      <c r="AT534" s="7">
        <v>1.382538248823554</v>
      </c>
      <c r="AU534" s="7">
        <v>0.74947388448932051</v>
      </c>
      <c r="AV534" s="7">
        <v>1.183669253888747</v>
      </c>
      <c r="AW534" s="7">
        <v>0.82772803200600853</v>
      </c>
      <c r="AX534" s="7">
        <v>0.90814417616722642</v>
      </c>
      <c r="AY534" s="7">
        <v>2.0014837058385639</v>
      </c>
      <c r="AZ534" s="7">
        <v>0.86952501182602115</v>
      </c>
      <c r="BA534" s="7">
        <v>0.93477287264273867</v>
      </c>
      <c r="BB534" s="7">
        <v>0.82348317636977963</v>
      </c>
      <c r="BC534" s="7">
        <v>0.80917836465101933</v>
      </c>
      <c r="BD534" s="7">
        <v>0.86037205711142573</v>
      </c>
      <c r="BE534" s="7">
        <v>0.94202817536904071</v>
      </c>
      <c r="BF534" s="7">
        <v>0.64961009085030619</v>
      </c>
      <c r="BG534" s="7">
        <v>0.8433315629511382</v>
      </c>
      <c r="BH534" s="7">
        <v>0.78392451751275272</v>
      </c>
      <c r="BI534" s="7">
        <v>0.63145509851438542</v>
      </c>
      <c r="BJ534" s="7">
        <v>0.74991411011369258</v>
      </c>
      <c r="BK534" s="7">
        <v>0.85480333588947621</v>
      </c>
      <c r="BL534" s="7">
        <v>0.73669357996705576</v>
      </c>
      <c r="BM534" s="7">
        <v>0.85486048276692195</v>
      </c>
      <c r="BN534" s="7">
        <v>1.8822256534152499</v>
      </c>
      <c r="BO534" s="7">
        <v>1.222793208606666</v>
      </c>
      <c r="BP534" s="7">
        <v>0.72722699428349502</v>
      </c>
      <c r="BQ534" s="7">
        <v>0.55827409347120738</v>
      </c>
      <c r="BR534" s="7">
        <v>0.89013329471678326</v>
      </c>
      <c r="BS534" s="7">
        <v>0.74680760800480539</v>
      </c>
      <c r="BT534" s="7">
        <v>0.86263150404252387</v>
      </c>
      <c r="BU534" s="7">
        <v>0.77207604585721423</v>
      </c>
      <c r="BV534" s="7">
        <v>0.47414808747108128</v>
      </c>
      <c r="BW534" s="7">
        <v>0.36253821500088818</v>
      </c>
      <c r="BX534" s="7">
        <v>0.7569387192872965</v>
      </c>
      <c r="BY534" s="7">
        <v>0.44463188590719199</v>
      </c>
      <c r="BZ534" s="7">
        <v>0.65802283108056803</v>
      </c>
      <c r="CA534" s="7">
        <v>1.237266309725739</v>
      </c>
      <c r="CB534" s="7">
        <v>0.54285983231717627</v>
      </c>
      <c r="CC534" s="7">
        <v>0.58351257334966555</v>
      </c>
      <c r="CD534" s="7">
        <v>0.91689123841890452</v>
      </c>
      <c r="CE534" s="7">
        <v>0.63677505126431844</v>
      </c>
      <c r="CF534" s="7">
        <v>0.58054828086105115</v>
      </c>
      <c r="CG534" s="7">
        <v>0.92113499913440311</v>
      </c>
      <c r="CH534" s="7">
        <v>1.2940758289173699</v>
      </c>
      <c r="CI534" s="7">
        <v>0.87872688580849534</v>
      </c>
      <c r="CJ534" s="7">
        <v>0.4765568619874907</v>
      </c>
      <c r="CK534" s="7">
        <v>0.78939870940740287</v>
      </c>
      <c r="CL534" s="7">
        <v>0.50584048164524287</v>
      </c>
      <c r="CM534" s="7">
        <v>0.57635048425499336</v>
      </c>
      <c r="CN534" s="7">
        <v>0.49289259687429499</v>
      </c>
      <c r="CO534" s="7">
        <v>0.58013104334375631</v>
      </c>
      <c r="CP534" s="7">
        <v>0.49290610652754019</v>
      </c>
      <c r="CQ534" s="7">
        <v>0.72429574798161567</v>
      </c>
      <c r="CR534" s="7">
        <v>0.41273491666826939</v>
      </c>
      <c r="CS534" s="7">
        <v>0.92068116844899683</v>
      </c>
      <c r="CT534" s="7">
        <v>0.387503924973847</v>
      </c>
      <c r="CU534" s="7">
        <v>1.5121848633374659</v>
      </c>
      <c r="CV534" s="7">
        <v>0.55620954531403188</v>
      </c>
      <c r="CW534" s="7">
        <v>0.3771408285017992</v>
      </c>
      <c r="CX534" s="7">
        <v>0.62351923033545686</v>
      </c>
      <c r="CY534" s="7">
        <v>0.47443166292250322</v>
      </c>
      <c r="CZ534" s="7">
        <v>0.70979534692267365</v>
      </c>
      <c r="DA534" s="7">
        <v>1.411256023599913</v>
      </c>
      <c r="DB534" s="7">
        <v>0.51646318428590976</v>
      </c>
      <c r="DC534" s="7">
        <v>0.29523608798565038</v>
      </c>
      <c r="DD534" s="7">
        <v>0.34193818329003323</v>
      </c>
      <c r="DE534" s="7">
        <v>0.33215708452809012</v>
      </c>
      <c r="DF534" s="7">
        <v>0.36979404624762718</v>
      </c>
      <c r="DG534" s="7">
        <v>1.045818373535045</v>
      </c>
      <c r="DH534" s="7">
        <v>8.4862834701895817E-2</v>
      </c>
      <c r="DI534" s="7">
        <v>1.3183745705022909</v>
      </c>
      <c r="DJ534" s="7">
        <v>0.85670123012152555</v>
      </c>
      <c r="DK534" s="7">
        <v>0.50785814977741617</v>
      </c>
      <c r="DL534" s="7">
        <v>0.3033819596233871</v>
      </c>
      <c r="DM534" s="7">
        <v>0.52402660816509639</v>
      </c>
      <c r="DN534" s="7">
        <v>0.44062010219586512</v>
      </c>
      <c r="DO534" s="7">
        <v>0.52790223588192586</v>
      </c>
      <c r="DP534" s="7">
        <v>0.29177103123248732</v>
      </c>
      <c r="DQ534" s="7">
        <v>0.17878472764467571</v>
      </c>
    </row>
    <row r="535" spans="1:121" x14ac:dyDescent="0.25">
      <c r="A535" s="6">
        <v>45722</v>
      </c>
      <c r="B535" s="7">
        <v>2.183374780064689</v>
      </c>
      <c r="C535" s="7">
        <v>3.9649948293801072</v>
      </c>
      <c r="D535" s="7">
        <v>2.526567919309374</v>
      </c>
      <c r="E535" s="7">
        <v>2.7970190972519662</v>
      </c>
      <c r="F535" s="7">
        <v>1.2182859970328681</v>
      </c>
      <c r="G535" s="7">
        <v>1.3063870747035999</v>
      </c>
      <c r="H535" s="7">
        <v>1.705441630148725</v>
      </c>
      <c r="I535" s="7">
        <v>1.245409956105096</v>
      </c>
      <c r="J535" s="7">
        <v>1.3987836044678339</v>
      </c>
      <c r="K535" s="7">
        <v>1.9070108876053551</v>
      </c>
      <c r="L535" s="7">
        <v>1.6662205113687569</v>
      </c>
      <c r="M535" s="7">
        <v>1.4703032978392949</v>
      </c>
      <c r="N535" s="7">
        <v>0.96616056875069201</v>
      </c>
      <c r="O535" s="7">
        <v>1.1872978259146629</v>
      </c>
      <c r="P535" s="7">
        <v>1.5791400569076519</v>
      </c>
      <c r="Q535" s="7">
        <v>1.0690271745856399</v>
      </c>
      <c r="R535" s="7">
        <v>1.794026594307192</v>
      </c>
      <c r="S535" s="7">
        <v>1.6753718549538581</v>
      </c>
      <c r="T535" s="7">
        <v>1.289438741236661</v>
      </c>
      <c r="U535" s="7">
        <v>1.077746428093493</v>
      </c>
      <c r="V535" s="7">
        <v>1.103413445943469</v>
      </c>
      <c r="W535" s="7">
        <v>0.89768589015321232</v>
      </c>
      <c r="X535" s="7">
        <v>1.0234375612154989</v>
      </c>
      <c r="Y535" s="7">
        <v>1.2733521806756189</v>
      </c>
      <c r="Z535" s="7">
        <v>1.4004470880436699</v>
      </c>
      <c r="AA535" s="7">
        <v>1.629987401281908</v>
      </c>
      <c r="AB535" s="7">
        <v>1.1048441136778591</v>
      </c>
      <c r="AC535" s="7">
        <v>1.774548337865534</v>
      </c>
      <c r="AD535" s="7">
        <v>1.071157912632239</v>
      </c>
      <c r="AE535" s="7">
        <v>1.4766629629551189</v>
      </c>
      <c r="AF535" s="7">
        <v>0.91335997239239375</v>
      </c>
      <c r="AG535" s="7">
        <v>1.2024900719109111</v>
      </c>
      <c r="AH535" s="7">
        <v>0.94281018228916169</v>
      </c>
      <c r="AI535" s="7">
        <v>1.562001232696566</v>
      </c>
      <c r="AJ535" s="7">
        <v>0.63543109850198887</v>
      </c>
      <c r="AK535" s="7">
        <v>1.2257587746890271</v>
      </c>
      <c r="AL535" s="7">
        <v>0.6714782229335412</v>
      </c>
      <c r="AM535" s="7">
        <v>0.98066190599252323</v>
      </c>
      <c r="AN535" s="7">
        <v>1.3107662920962531</v>
      </c>
      <c r="AO535" s="7">
        <v>1.1672389795852409</v>
      </c>
      <c r="AP535" s="7">
        <v>0.97238522478142175</v>
      </c>
      <c r="AQ535" s="7">
        <v>1.322123741781223</v>
      </c>
      <c r="AR535" s="7">
        <v>0.67421104688472044</v>
      </c>
      <c r="AS535" s="7">
        <v>0.79912285022681662</v>
      </c>
      <c r="AT535" s="7">
        <v>1.2276194912796841</v>
      </c>
      <c r="AU535" s="7">
        <v>0.69391251954954103</v>
      </c>
      <c r="AV535" s="7">
        <v>1.0920166337339969</v>
      </c>
      <c r="AW535" s="7">
        <v>0.78758374876600601</v>
      </c>
      <c r="AX535" s="7">
        <v>0.8684055943060518</v>
      </c>
      <c r="AY535" s="7">
        <v>1.907145474425237</v>
      </c>
      <c r="AZ535" s="7">
        <v>0.79797490691297535</v>
      </c>
      <c r="BA535" s="7">
        <v>0.84954451284240151</v>
      </c>
      <c r="BB535" s="7">
        <v>0.80718037220520533</v>
      </c>
      <c r="BC535" s="7">
        <v>0.78713565055488655</v>
      </c>
      <c r="BD535" s="7">
        <v>0.81951077934763328</v>
      </c>
      <c r="BE535" s="7">
        <v>0.85283335714797581</v>
      </c>
      <c r="BF535" s="7">
        <v>0.62025931778784527</v>
      </c>
      <c r="BG535" s="7">
        <v>0.78570547957748382</v>
      </c>
      <c r="BH535" s="7">
        <v>0.75904579073455358</v>
      </c>
      <c r="BI535" s="7">
        <v>0.58493235238314467</v>
      </c>
      <c r="BJ535" s="7">
        <v>0.71185526195738924</v>
      </c>
      <c r="BK535" s="7">
        <v>0.81658401056063257</v>
      </c>
      <c r="BL535" s="7">
        <v>0.69628235926963589</v>
      </c>
      <c r="BM535" s="7">
        <v>0.7611795728466253</v>
      </c>
      <c r="BN535" s="7">
        <v>1.7701639380672529</v>
      </c>
      <c r="BO535" s="7">
        <v>1.079817303154561</v>
      </c>
      <c r="BP535" s="7">
        <v>0.68703605210136542</v>
      </c>
      <c r="BQ535" s="7">
        <v>0.536146933920159</v>
      </c>
      <c r="BR535" s="7">
        <v>0.83805525253431301</v>
      </c>
      <c r="BS535" s="7">
        <v>0.72244651604883914</v>
      </c>
      <c r="BT535" s="7">
        <v>0.82425087465541091</v>
      </c>
      <c r="BU535" s="7">
        <v>0.73595676277762467</v>
      </c>
      <c r="BV535" s="7">
        <v>0.45618732392096328</v>
      </c>
      <c r="BW535" s="7">
        <v>0.32549521616995908</v>
      </c>
      <c r="BX535" s="7">
        <v>0.72034910829589571</v>
      </c>
      <c r="BY535" s="7">
        <v>0.42703074261618679</v>
      </c>
      <c r="BZ535" s="7">
        <v>0.61074247667767789</v>
      </c>
      <c r="CA535" s="7">
        <v>1.175623858594389</v>
      </c>
      <c r="CB535" s="7">
        <v>0.50930420364646167</v>
      </c>
      <c r="CC535" s="7">
        <v>0.55533784379403928</v>
      </c>
      <c r="CD535" s="7">
        <v>0.87697049220470324</v>
      </c>
      <c r="CE535" s="7">
        <v>0.60082486605760144</v>
      </c>
      <c r="CF535" s="7">
        <v>0.50072168338933731</v>
      </c>
      <c r="CG535" s="7">
        <v>0.8819775267279204</v>
      </c>
      <c r="CH535" s="7">
        <v>1.2219718038289971</v>
      </c>
      <c r="CI535" s="7">
        <v>0.82696311957996804</v>
      </c>
      <c r="CJ535" s="7">
        <v>0.45194325673591651</v>
      </c>
      <c r="CK535" s="7">
        <v>0.7675969871857995</v>
      </c>
      <c r="CL535" s="7">
        <v>0.49237755377539322</v>
      </c>
      <c r="CM535" s="7">
        <v>0.54830318654088939</v>
      </c>
      <c r="CN535" s="7">
        <v>0.47169384062080999</v>
      </c>
      <c r="CO535" s="7">
        <v>0.51381003339574893</v>
      </c>
      <c r="CP535" s="7">
        <v>0.47955881810381618</v>
      </c>
      <c r="CQ535" s="7">
        <v>0.69829878970033388</v>
      </c>
      <c r="CR535" s="7">
        <v>0.40010439669344261</v>
      </c>
      <c r="CS535" s="7">
        <v>0.89389522456584536</v>
      </c>
      <c r="CT535" s="7">
        <v>0.36780166536866332</v>
      </c>
      <c r="CU535" s="7">
        <v>1.474309014508459</v>
      </c>
      <c r="CV535" s="7">
        <v>0.52202890373394117</v>
      </c>
      <c r="CW535" s="7">
        <v>0.36872514414949481</v>
      </c>
      <c r="CX535" s="7">
        <v>0.58574146995193765</v>
      </c>
      <c r="CY535" s="7">
        <v>0.44985348387916591</v>
      </c>
      <c r="CZ535" s="7">
        <v>0.67937372457135115</v>
      </c>
      <c r="DA535" s="7">
        <v>1.335468962584502</v>
      </c>
      <c r="DB535" s="7">
        <v>0.45750268426683571</v>
      </c>
      <c r="DC535" s="7">
        <v>0.26002281589918752</v>
      </c>
      <c r="DD535" s="7">
        <v>0.32288294749184471</v>
      </c>
      <c r="DE535" s="7">
        <v>0.30995056512082048</v>
      </c>
      <c r="DF535" s="7">
        <v>0.32629089505991021</v>
      </c>
      <c r="DG535" s="7">
        <v>1.001323909273204</v>
      </c>
      <c r="DH535" s="7">
        <v>5.0765018027847608E-2</v>
      </c>
      <c r="DI535" s="7">
        <v>1.2834207715033179</v>
      </c>
      <c r="DJ535" s="7">
        <v>0.78451218257432465</v>
      </c>
      <c r="DK535" s="7">
        <v>0.46686437282168097</v>
      </c>
      <c r="DL535" s="7">
        <v>0.29541701447350599</v>
      </c>
      <c r="DM535" s="7">
        <v>0.48856394720882768</v>
      </c>
      <c r="DN535" s="7">
        <v>0.40145430987244057</v>
      </c>
      <c r="DO535" s="7">
        <v>0.49608248723042531</v>
      </c>
      <c r="DP535" s="7">
        <v>0.2838770402699724</v>
      </c>
      <c r="DQ535" s="7">
        <v>0.17158119407580519</v>
      </c>
    </row>
    <row r="536" spans="1:121" x14ac:dyDescent="0.25">
      <c r="A536" s="6">
        <v>45723</v>
      </c>
      <c r="B536" s="7">
        <v>2.2764158503934708</v>
      </c>
      <c r="C536" s="7">
        <v>4.04192637894851</v>
      </c>
      <c r="D536" s="7">
        <v>2.5812113467476592</v>
      </c>
      <c r="E536" s="7">
        <v>2.9079952610010449</v>
      </c>
      <c r="F536" s="7">
        <v>1.2661657736341509</v>
      </c>
      <c r="G536" s="7">
        <v>1.353460736153113</v>
      </c>
      <c r="H536" s="7">
        <v>1.6458465661596771</v>
      </c>
      <c r="I536" s="7">
        <v>1.3162829668792611</v>
      </c>
      <c r="J536" s="7">
        <v>1.474497625322734</v>
      </c>
      <c r="K536" s="7">
        <v>1.948004298365654</v>
      </c>
      <c r="L536" s="7">
        <v>1.701053286872106</v>
      </c>
      <c r="M536" s="7">
        <v>1.530689348769521</v>
      </c>
      <c r="N536" s="7">
        <v>0.99926051704174546</v>
      </c>
      <c r="O536" s="7">
        <v>1.214070492860007</v>
      </c>
      <c r="P536" s="7">
        <v>1.6001011072189391</v>
      </c>
      <c r="Q536" s="7">
        <v>1.1112562894703579</v>
      </c>
      <c r="R536" s="7">
        <v>1.8334267494094609</v>
      </c>
      <c r="S536" s="7">
        <v>1.7103241879714099</v>
      </c>
      <c r="T536" s="7">
        <v>1.3080453463766739</v>
      </c>
      <c r="U536" s="7">
        <v>1.1031781788396291</v>
      </c>
      <c r="V536" s="7">
        <v>1.083654032224399</v>
      </c>
      <c r="W536" s="7">
        <v>0.93283113674282769</v>
      </c>
      <c r="X536" s="7">
        <v>1.072900072046685</v>
      </c>
      <c r="Y536" s="7">
        <v>1.339795855937767</v>
      </c>
      <c r="Z536" s="7">
        <v>1.3725199861223221</v>
      </c>
      <c r="AA536" s="7">
        <v>1.670738502356319</v>
      </c>
      <c r="AB536" s="7">
        <v>1.0803560937652279</v>
      </c>
      <c r="AC536" s="7">
        <v>1.7604171641192241</v>
      </c>
      <c r="AD536" s="7">
        <v>1.1134305161588001</v>
      </c>
      <c r="AE536" s="7">
        <v>1.509019268301292</v>
      </c>
      <c r="AF536" s="7">
        <v>0.90887550835151032</v>
      </c>
      <c r="AG536" s="7">
        <v>1.229448692930452</v>
      </c>
      <c r="AH536" s="7">
        <v>0.93825669390932265</v>
      </c>
      <c r="AI536" s="7">
        <v>1.5981294664600241</v>
      </c>
      <c r="AJ536" s="7">
        <v>0.63564786198563183</v>
      </c>
      <c r="AK536" s="7">
        <v>1.2438478433815521</v>
      </c>
      <c r="AL536" s="7">
        <v>0.69961724862048014</v>
      </c>
      <c r="AM536" s="7">
        <v>1.017343872938667</v>
      </c>
      <c r="AN536" s="7">
        <v>1.378303476358276</v>
      </c>
      <c r="AO536" s="7">
        <v>1.1440928180071881</v>
      </c>
      <c r="AP536" s="7">
        <v>1.0089139071383639</v>
      </c>
      <c r="AQ536" s="7">
        <v>1.3222703439578309</v>
      </c>
      <c r="AR536" s="7">
        <v>0.71034743823167101</v>
      </c>
      <c r="AS536" s="7">
        <v>0.82114423034808071</v>
      </c>
      <c r="AT536" s="7">
        <v>1.2621359863017589</v>
      </c>
      <c r="AU536" s="7">
        <v>0.73047415007267058</v>
      </c>
      <c r="AV536" s="7">
        <v>1.143155545746152</v>
      </c>
      <c r="AW536" s="7">
        <v>0.78316790923500035</v>
      </c>
      <c r="AX536" s="7">
        <v>0.89862380305110268</v>
      </c>
      <c r="AY536" s="7">
        <v>1.808510839032808</v>
      </c>
      <c r="AZ536" s="7">
        <v>0.81258731323860212</v>
      </c>
      <c r="BA536" s="7">
        <v>0.87370784386644251</v>
      </c>
      <c r="BB536" s="7">
        <v>0.83501131987579802</v>
      </c>
      <c r="BC536" s="7">
        <v>0.77540135986279846</v>
      </c>
      <c r="BD536" s="7">
        <v>0.81501607098385409</v>
      </c>
      <c r="BE536" s="7">
        <v>0.87896121212223721</v>
      </c>
      <c r="BF536" s="7">
        <v>0.5893024607377666</v>
      </c>
      <c r="BG536" s="7">
        <v>0.81877684283197438</v>
      </c>
      <c r="BH536" s="7">
        <v>0.74252135822370113</v>
      </c>
      <c r="BI536" s="7">
        <v>0.61161439440071685</v>
      </c>
      <c r="BJ536" s="7">
        <v>0.6741467700278363</v>
      </c>
      <c r="BK536" s="7">
        <v>0.81232636652597834</v>
      </c>
      <c r="BL536" s="7">
        <v>0.73407435182247682</v>
      </c>
      <c r="BM536" s="7">
        <v>0.81676857498061128</v>
      </c>
      <c r="BN536" s="7">
        <v>1.7405785242240279</v>
      </c>
      <c r="BO536" s="7">
        <v>1.1222666459727511</v>
      </c>
      <c r="BP536" s="7">
        <v>0.72462204335393032</v>
      </c>
      <c r="BQ536" s="7">
        <v>0.53801216574464661</v>
      </c>
      <c r="BR536" s="7">
        <v>0.82869377276681244</v>
      </c>
      <c r="BS536" s="7">
        <v>0.70626589621624447</v>
      </c>
      <c r="BT536" s="7">
        <v>0.81997526130142551</v>
      </c>
      <c r="BU536" s="7">
        <v>0.71576042448438804</v>
      </c>
      <c r="BV536" s="7">
        <v>0.44662603216579239</v>
      </c>
      <c r="BW536" s="7">
        <v>0.316341022623426</v>
      </c>
      <c r="BX536" s="7">
        <v>0.74817276105484365</v>
      </c>
      <c r="BY536" s="7">
        <v>0.41766089228881759</v>
      </c>
      <c r="BZ536" s="7">
        <v>0.63785902734785593</v>
      </c>
      <c r="CA536" s="7">
        <v>1.164543093363942</v>
      </c>
      <c r="CB536" s="7">
        <v>0.47605747616474309</v>
      </c>
      <c r="CC536" s="7">
        <v>0.5256213837395789</v>
      </c>
      <c r="CD536" s="7">
        <v>0.90732722326705506</v>
      </c>
      <c r="CE536" s="7">
        <v>0.59687037400617515</v>
      </c>
      <c r="CF536" s="7">
        <v>0.54808972134903811</v>
      </c>
      <c r="CG536" s="7">
        <v>0.86008236458733256</v>
      </c>
      <c r="CH536" s="7">
        <v>1.1465839772991731</v>
      </c>
      <c r="CI536" s="7">
        <v>0.8176581336409785</v>
      </c>
      <c r="CJ536" s="7">
        <v>0.45213570035440348</v>
      </c>
      <c r="CK536" s="7">
        <v>0.75599098689832411</v>
      </c>
      <c r="CL536" s="7">
        <v>0.51536047360049508</v>
      </c>
      <c r="CM536" s="7">
        <v>0.51872113144037146</v>
      </c>
      <c r="CN536" s="7">
        <v>0.47348081172807471</v>
      </c>
      <c r="CO536" s="7">
        <v>0.55081480518036297</v>
      </c>
      <c r="CP536" s="7">
        <v>0.5023443267755181</v>
      </c>
      <c r="CQ536" s="7">
        <v>0.69840600806024322</v>
      </c>
      <c r="CR536" s="7">
        <v>0.42166629101071718</v>
      </c>
      <c r="CS536" s="7">
        <v>0.87610401981960884</v>
      </c>
      <c r="CT536" s="7">
        <v>0.36946248774150892</v>
      </c>
      <c r="CU536" s="7">
        <v>1.47446522456764</v>
      </c>
      <c r="CV536" s="7">
        <v>0.51826906008740936</v>
      </c>
      <c r="CW536" s="7">
        <v>0.37062163170670082</v>
      </c>
      <c r="CX536" s="7">
        <v>0.62107068828381817</v>
      </c>
      <c r="CY536" s="7">
        <v>0.45004565051475542</v>
      </c>
      <c r="CZ536" s="7">
        <v>0.64728742100594827</v>
      </c>
      <c r="DA536" s="7">
        <v>1.2562303652658029</v>
      </c>
      <c r="DB536" s="7">
        <v>0.44193652245991699</v>
      </c>
      <c r="DC536" s="7">
        <v>0.25132079073223301</v>
      </c>
      <c r="DD536" s="7">
        <v>0.32448922832296079</v>
      </c>
      <c r="DE536" s="7">
        <v>0.31012418872878289</v>
      </c>
      <c r="DF536" s="7">
        <v>0.35491773210829952</v>
      </c>
      <c r="DG536" s="7">
        <v>0.95723904523221037</v>
      </c>
      <c r="DH536" s="7">
        <v>1.511429970361711E-2</v>
      </c>
      <c r="DI536" s="7">
        <v>1.283564930252997</v>
      </c>
      <c r="DJ536" s="7">
        <v>0.76545355189033204</v>
      </c>
      <c r="DK536" s="7">
        <v>0.45673384936787031</v>
      </c>
      <c r="DL536" s="7">
        <v>0.2972119272504381</v>
      </c>
      <c r="DM536" s="7">
        <v>0.52172811784346496</v>
      </c>
      <c r="DN536" s="7">
        <v>0.39177552428144802</v>
      </c>
      <c r="DO536" s="7">
        <v>0.52027901770363605</v>
      </c>
      <c r="DP536" s="7">
        <v>0.28565596341043048</v>
      </c>
      <c r="DQ536" s="7">
        <v>0.1732045215687783</v>
      </c>
    </row>
    <row r="537" spans="1:121" x14ac:dyDescent="0.25">
      <c r="A537" s="6">
        <v>45726</v>
      </c>
      <c r="B537" s="7">
        <v>1.9263160344497829</v>
      </c>
      <c r="C537" s="7">
        <v>3.515135438484887</v>
      </c>
      <c r="D537" s="7">
        <v>2.207038946843312</v>
      </c>
      <c r="E537" s="7">
        <v>2.4904083355132558</v>
      </c>
      <c r="F537" s="7">
        <v>1.1883372139526669</v>
      </c>
      <c r="G537" s="7">
        <v>1.235435409979935</v>
      </c>
      <c r="H537" s="7">
        <v>1.5466862892713109</v>
      </c>
      <c r="I537" s="7">
        <v>1.220160612809452</v>
      </c>
      <c r="J537" s="7">
        <v>1.3718095944183599</v>
      </c>
      <c r="K537" s="7">
        <v>1.7662864076583771</v>
      </c>
      <c r="L537" s="7">
        <v>1.538140080002107</v>
      </c>
      <c r="M537" s="7">
        <v>1.4209955473024301</v>
      </c>
      <c r="N537" s="7">
        <v>0.9237635227509593</v>
      </c>
      <c r="O537" s="7">
        <v>1.097700401254972</v>
      </c>
      <c r="P537" s="7">
        <v>1.4502496028710741</v>
      </c>
      <c r="Q537" s="7">
        <v>1.0053774411972329</v>
      </c>
      <c r="R537" s="7">
        <v>1.6587715317553651</v>
      </c>
      <c r="S537" s="7">
        <v>1.5468518095234181</v>
      </c>
      <c r="T537" s="7">
        <v>1.1750258779039391</v>
      </c>
      <c r="U537" s="7">
        <v>0.99263651446058376</v>
      </c>
      <c r="V537" s="7">
        <v>1.0236196112704701</v>
      </c>
      <c r="W537" s="7">
        <v>0.86639296541847322</v>
      </c>
      <c r="X537" s="7">
        <v>0.98304934063440541</v>
      </c>
      <c r="Y537" s="7">
        <v>1.089778112185477</v>
      </c>
      <c r="Z537" s="7">
        <v>1.290732823908288</v>
      </c>
      <c r="AA537" s="7">
        <v>1.3916941963420559</v>
      </c>
      <c r="AB537" s="7">
        <v>1.0086406088382409</v>
      </c>
      <c r="AC537" s="7">
        <v>1.6413617303528141</v>
      </c>
      <c r="AD537" s="7">
        <v>1.00744263109142</v>
      </c>
      <c r="AE537" s="7">
        <v>1.357688534811422</v>
      </c>
      <c r="AF537" s="7">
        <v>0.83551481017494589</v>
      </c>
      <c r="AG537" s="7">
        <v>1.112270333225241</v>
      </c>
      <c r="AH537" s="7">
        <v>0.86376683656216469</v>
      </c>
      <c r="AI537" s="7">
        <v>1.4379782052521339</v>
      </c>
      <c r="AJ537" s="7">
        <v>0.60349274379571627</v>
      </c>
      <c r="AK537" s="7">
        <v>1.114528266567832</v>
      </c>
      <c r="AL537" s="7">
        <v>0.6354355211158087</v>
      </c>
      <c r="AM537" s="7">
        <v>0.94800070306594963</v>
      </c>
      <c r="AN537" s="7">
        <v>1.1241710196277701</v>
      </c>
      <c r="AO537" s="7">
        <v>1.074695330971422</v>
      </c>
      <c r="AP537" s="7">
        <v>0.93986050469615345</v>
      </c>
      <c r="AQ537" s="7">
        <v>1.2488212573652819</v>
      </c>
      <c r="AR537" s="7">
        <v>0.65160774706644009</v>
      </c>
      <c r="AS537" s="7">
        <v>0.7254260851512524</v>
      </c>
      <c r="AT537" s="7">
        <v>1.0257833198574251</v>
      </c>
      <c r="AU537" s="7">
        <v>0.67104323277917755</v>
      </c>
      <c r="AV537" s="7">
        <v>1.050259561076015</v>
      </c>
      <c r="AW537" s="7">
        <v>0.71878542079520558</v>
      </c>
      <c r="AX537" s="7">
        <v>0.8553960235545488</v>
      </c>
      <c r="AY537" s="7">
        <v>1.6622316209528729</v>
      </c>
      <c r="AZ537" s="7">
        <v>0.70812255419652681</v>
      </c>
      <c r="BA537" s="7">
        <v>0.76069572556971576</v>
      </c>
      <c r="BB537" s="7">
        <v>0.78296350155544792</v>
      </c>
      <c r="BC537" s="7">
        <v>0.73792432161784927</v>
      </c>
      <c r="BD537" s="7">
        <v>0.74948368303375257</v>
      </c>
      <c r="BE537" s="7">
        <v>0.76314019097347785</v>
      </c>
      <c r="BF537" s="7">
        <v>0.55002065871789085</v>
      </c>
      <c r="BG537" s="7">
        <v>0.7562591167938526</v>
      </c>
      <c r="BH537" s="7">
        <v>0.69231568150243827</v>
      </c>
      <c r="BI537" s="7">
        <v>0.55075587111378943</v>
      </c>
      <c r="BJ537" s="7">
        <v>0.61140357872151752</v>
      </c>
      <c r="BK537" s="7">
        <v>0.74267618400204838</v>
      </c>
      <c r="BL537" s="7">
        <v>0.70791939149098115</v>
      </c>
      <c r="BM537" s="7">
        <v>0.74137533731307759</v>
      </c>
      <c r="BN537" s="7">
        <v>1.6518746859349249</v>
      </c>
      <c r="BO537" s="7">
        <v>1.015835631735047</v>
      </c>
      <c r="BP537" s="7">
        <v>0.69860965173800094</v>
      </c>
      <c r="BQ537" s="7">
        <v>0.51518725235870599</v>
      </c>
      <c r="BR537" s="7">
        <v>0.74982311032758897</v>
      </c>
      <c r="BS537" s="7">
        <v>0.65710481501533846</v>
      </c>
      <c r="BT537" s="7">
        <v>0.75003112128338412</v>
      </c>
      <c r="BU537" s="7">
        <v>0.65661353553148305</v>
      </c>
      <c r="BV537" s="7">
        <v>0.41608912915372881</v>
      </c>
      <c r="BW537" s="7">
        <v>0.28744610558992889</v>
      </c>
      <c r="BX537" s="7">
        <v>0.70837044396847837</v>
      </c>
      <c r="BY537" s="7">
        <v>0.38773541589806931</v>
      </c>
      <c r="BZ537" s="7">
        <v>0.57600944217235295</v>
      </c>
      <c r="CA537" s="7">
        <v>1.0711874150135079</v>
      </c>
      <c r="CB537" s="7">
        <v>0.4207382184603623</v>
      </c>
      <c r="CC537" s="7">
        <v>0.48791354735610831</v>
      </c>
      <c r="CD537" s="7">
        <v>0.86390128469899019</v>
      </c>
      <c r="CE537" s="7">
        <v>0.53921428460379794</v>
      </c>
      <c r="CF537" s="7">
        <v>0.48384626299134398</v>
      </c>
      <c r="CG537" s="7">
        <v>0.7959603091467744</v>
      </c>
      <c r="CH537" s="7">
        <v>1.0347807321849849</v>
      </c>
      <c r="CI537" s="7">
        <v>0.73926343288613161</v>
      </c>
      <c r="CJ537" s="7">
        <v>0.42358823842332072</v>
      </c>
      <c r="CK537" s="7">
        <v>0.71892368321052014</v>
      </c>
      <c r="CL537" s="7">
        <v>0.47237915475765718</v>
      </c>
      <c r="CM537" s="7">
        <v>0.48118384430816091</v>
      </c>
      <c r="CN537" s="7">
        <v>0.45161357774084832</v>
      </c>
      <c r="CO537" s="7">
        <v>0.48359408074241772</v>
      </c>
      <c r="CP537" s="7">
        <v>0.45973219478065208</v>
      </c>
      <c r="CQ537" s="7">
        <v>0.64468858869092149</v>
      </c>
      <c r="CR537" s="7">
        <v>0.38134249135606441</v>
      </c>
      <c r="CS537" s="7">
        <v>0.82204954785001316</v>
      </c>
      <c r="CT537" s="7">
        <v>0.34913894065639162</v>
      </c>
      <c r="CU537" s="7">
        <v>1.3962024973092071</v>
      </c>
      <c r="CV537" s="7">
        <v>0.46345092450784331</v>
      </c>
      <c r="CW537" s="7">
        <v>0.36433968348742751</v>
      </c>
      <c r="CX537" s="7">
        <v>0.59662015679302405</v>
      </c>
      <c r="CY537" s="7">
        <v>0.42153927676724717</v>
      </c>
      <c r="CZ537" s="7">
        <v>0.60657244072979033</v>
      </c>
      <c r="DA537" s="7">
        <v>1.1387162688085699</v>
      </c>
      <c r="DB537" s="7">
        <v>0.39526560864340771</v>
      </c>
      <c r="DC537" s="7">
        <v>0.2238531286225782</v>
      </c>
      <c r="DD537" s="7">
        <v>0.30483310817618281</v>
      </c>
      <c r="DE537" s="7">
        <v>0.28436852388726858</v>
      </c>
      <c r="DF537" s="7">
        <v>0.3083848187602245</v>
      </c>
      <c r="DG537" s="7">
        <v>0.88388620302879994</v>
      </c>
      <c r="DH537" s="7">
        <v>-3.7757180783010602E-2</v>
      </c>
      <c r="DI537" s="7">
        <v>1.2113400238211269</v>
      </c>
      <c r="DJ537" s="7">
        <v>0.70831141748710658</v>
      </c>
      <c r="DK537" s="7">
        <v>0.4247571784338573</v>
      </c>
      <c r="DL537" s="7">
        <v>0.29126643655636242</v>
      </c>
      <c r="DM537" s="7">
        <v>0.49877596558096959</v>
      </c>
      <c r="DN537" s="7">
        <v>0.36122474935899168</v>
      </c>
      <c r="DO537" s="7">
        <v>0.4856653748930273</v>
      </c>
      <c r="DP537" s="7">
        <v>0.27976343698073491</v>
      </c>
      <c r="DQ537" s="7">
        <v>0.16782739203527219</v>
      </c>
    </row>
    <row r="538" spans="1:121" x14ac:dyDescent="0.25">
      <c r="A538" s="6">
        <v>45727</v>
      </c>
      <c r="B538" s="7">
        <v>1.968375317987572</v>
      </c>
      <c r="C538" s="7">
        <v>3.587921691614274</v>
      </c>
      <c r="D538" s="7">
        <v>2.2587380269176558</v>
      </c>
      <c r="E538" s="7">
        <v>2.540575191081067</v>
      </c>
      <c r="F538" s="7">
        <v>1.1807552180495651</v>
      </c>
      <c r="G538" s="7">
        <v>1.287222397786328</v>
      </c>
      <c r="H538" s="7">
        <v>1.5397671243525179</v>
      </c>
      <c r="I538" s="7">
        <v>1.2402287589113741</v>
      </c>
      <c r="J538" s="7">
        <v>1.3932485034739051</v>
      </c>
      <c r="K538" s="7">
        <v>1.8193963274863609</v>
      </c>
      <c r="L538" s="7">
        <v>1.584951034739486</v>
      </c>
      <c r="M538" s="7">
        <v>1.448598880061194</v>
      </c>
      <c r="N538" s="7">
        <v>0.91640221175128511</v>
      </c>
      <c r="O538" s="7">
        <v>1.1235518154018731</v>
      </c>
      <c r="P538" s="7">
        <v>1.493408608582079</v>
      </c>
      <c r="Q538" s="7">
        <v>1.051834814392117</v>
      </c>
      <c r="R538" s="7">
        <v>1.7098172739827531</v>
      </c>
      <c r="S538" s="7">
        <v>1.5938234348161839</v>
      </c>
      <c r="T538" s="7">
        <v>1.2133370581918761</v>
      </c>
      <c r="U538" s="7">
        <v>1.017193153601587</v>
      </c>
      <c r="V538" s="7">
        <v>1.016457517836765</v>
      </c>
      <c r="W538" s="7">
        <v>0.86489971325873283</v>
      </c>
      <c r="X538" s="7">
        <v>1.0056593660380331</v>
      </c>
      <c r="Y538" s="7">
        <v>1.1198140239314209</v>
      </c>
      <c r="Z538" s="7">
        <v>1.2768463004853761</v>
      </c>
      <c r="AA538" s="7">
        <v>1.4302495091460179</v>
      </c>
      <c r="AB538" s="7">
        <v>0.99646414086618984</v>
      </c>
      <c r="AC538" s="7">
        <v>1.625501336789634</v>
      </c>
      <c r="AD538" s="7">
        <v>1.053947847298627</v>
      </c>
      <c r="AE538" s="7">
        <v>1.4011714190530991</v>
      </c>
      <c r="AF538" s="7">
        <v>0.82880554810162033</v>
      </c>
      <c r="AG538" s="7">
        <v>1.138301302729632</v>
      </c>
      <c r="AH538" s="7">
        <v>0.85695430632228264</v>
      </c>
      <c r="AI538" s="7">
        <v>1.48478493743462</v>
      </c>
      <c r="AJ538" s="7">
        <v>0.58859091836070676</v>
      </c>
      <c r="AK538" s="7">
        <v>1.1517738342952779</v>
      </c>
      <c r="AL538" s="7">
        <v>0.62917750169269793</v>
      </c>
      <c r="AM538" s="7">
        <v>0.94644215869135873</v>
      </c>
      <c r="AN538" s="7">
        <v>1.1547012529127321</v>
      </c>
      <c r="AO538" s="7">
        <v>1.0635081751429241</v>
      </c>
      <c r="AP538" s="7">
        <v>0.93830847308121257</v>
      </c>
      <c r="AQ538" s="7">
        <v>1.2711308585691961</v>
      </c>
      <c r="AR538" s="7">
        <v>0.64588537343410057</v>
      </c>
      <c r="AS538" s="7">
        <v>0.74668970519938949</v>
      </c>
      <c r="AT538" s="7">
        <v>1.0584399653807559</v>
      </c>
      <c r="AU538" s="7">
        <v>0.66525352045145358</v>
      </c>
      <c r="AV538" s="7">
        <v>1.0736358935807471</v>
      </c>
      <c r="AW538" s="7">
        <v>0.70448708664345783</v>
      </c>
      <c r="AX538" s="7">
        <v>0.84982245904186127</v>
      </c>
      <c r="AY538" s="7">
        <v>1.6745544991210319</v>
      </c>
      <c r="AZ538" s="7">
        <v>0.73820964042042947</v>
      </c>
      <c r="BA538" s="7">
        <v>0.79316826267092666</v>
      </c>
      <c r="BB538" s="7">
        <v>0.74884856293831836</v>
      </c>
      <c r="BC538" s="7">
        <v>0.72094922725303934</v>
      </c>
      <c r="BD538" s="7">
        <v>0.7349299743564508</v>
      </c>
      <c r="BE538" s="7">
        <v>0.79699071126987908</v>
      </c>
      <c r="BF538" s="7">
        <v>0.5408315065000775</v>
      </c>
      <c r="BG538" s="7">
        <v>0.75485397984369906</v>
      </c>
      <c r="BH538" s="7">
        <v>0.6863261551296258</v>
      </c>
      <c r="BI538" s="7">
        <v>0.54482187968665441</v>
      </c>
      <c r="BJ538" s="7">
        <v>0.60702551018638706</v>
      </c>
      <c r="BK538" s="7">
        <v>0.73630627014322303</v>
      </c>
      <c r="BL538" s="7">
        <v>0.69280938501233202</v>
      </c>
      <c r="BM538" s="7">
        <v>0.7571157186556956</v>
      </c>
      <c r="BN538" s="7">
        <v>1.6375752681330289</v>
      </c>
      <c r="BO538" s="7">
        <v>1.0625352835408191</v>
      </c>
      <c r="BP538" s="7">
        <v>0.6835820087647273</v>
      </c>
      <c r="BQ538" s="7">
        <v>0.50023880997749925</v>
      </c>
      <c r="BR538" s="7">
        <v>0.73931607417391709</v>
      </c>
      <c r="BS538" s="7">
        <v>0.6512399086621472</v>
      </c>
      <c r="BT538" s="7">
        <v>0.74363432330383161</v>
      </c>
      <c r="BU538" s="7">
        <v>0.64657107120575552</v>
      </c>
      <c r="BV538" s="7">
        <v>0.40225754494873378</v>
      </c>
      <c r="BW538" s="7">
        <v>0.2756159787627761</v>
      </c>
      <c r="BX538" s="7">
        <v>0.70323854071971237</v>
      </c>
      <c r="BY538" s="7">
        <v>0.37418077525852222</v>
      </c>
      <c r="BZ538" s="7">
        <v>0.56997881756332425</v>
      </c>
      <c r="CA538" s="7">
        <v>1.0587507058843759</v>
      </c>
      <c r="CB538" s="7">
        <v>0.41687817410335909</v>
      </c>
      <c r="CC538" s="7">
        <v>0.47909259132774712</v>
      </c>
      <c r="CD538" s="7">
        <v>0.85830217058875902</v>
      </c>
      <c r="CE538" s="7">
        <v>0.5264097774756038</v>
      </c>
      <c r="CF538" s="7">
        <v>0.49725882577022262</v>
      </c>
      <c r="CG538" s="7">
        <v>0.78507311853279549</v>
      </c>
      <c r="CH538" s="7">
        <v>1.0441992797164199</v>
      </c>
      <c r="CI538" s="7">
        <v>0.7288198036631337</v>
      </c>
      <c r="CJ538" s="7">
        <v>0.41035832921269361</v>
      </c>
      <c r="CK538" s="7">
        <v>0.70213417669090239</v>
      </c>
      <c r="CL538" s="7">
        <v>0.44420688738265041</v>
      </c>
      <c r="CM538" s="7">
        <v>0.47240278469365737</v>
      </c>
      <c r="CN538" s="7">
        <v>0.43729233665803369</v>
      </c>
      <c r="CO538" s="7">
        <v>0.50050949437681913</v>
      </c>
      <c r="CP538" s="7">
        <v>0.43180191231612303</v>
      </c>
      <c r="CQ538" s="7">
        <v>0.66100484610717802</v>
      </c>
      <c r="CR538" s="7">
        <v>0.35491210494561121</v>
      </c>
      <c r="CS538" s="7">
        <v>0.81560086103661078</v>
      </c>
      <c r="CT538" s="7">
        <v>0.33582868762512491</v>
      </c>
      <c r="CU538" s="7">
        <v>1.4199742052400639</v>
      </c>
      <c r="CV538" s="7">
        <v>0.4512766821154357</v>
      </c>
      <c r="CW538" s="7">
        <v>0.34550375299334052</v>
      </c>
      <c r="CX538" s="7">
        <v>0.58249481748645171</v>
      </c>
      <c r="CY538" s="7">
        <v>0.40832840928227793</v>
      </c>
      <c r="CZ538" s="7">
        <v>0.59704802657196776</v>
      </c>
      <c r="DA538" s="7">
        <v>1.1486159108267029</v>
      </c>
      <c r="DB538" s="7">
        <v>0.38774206841413972</v>
      </c>
      <c r="DC538" s="7">
        <v>0.21260734701933329</v>
      </c>
      <c r="DD538" s="7">
        <v>0.29195996493642912</v>
      </c>
      <c r="DE538" s="7">
        <v>0.27243243274420381</v>
      </c>
      <c r="DF538" s="7">
        <v>0.30385161963886831</v>
      </c>
      <c r="DG538" s="7">
        <v>0.87876781864753251</v>
      </c>
      <c r="DH538" s="7">
        <v>-3.3303172748520897E-2</v>
      </c>
      <c r="DI538" s="7">
        <v>1.233277789615596</v>
      </c>
      <c r="DJ538" s="7">
        <v>0.6990998741121659</v>
      </c>
      <c r="DK538" s="7">
        <v>0.41166532313553739</v>
      </c>
      <c r="DL538" s="7">
        <v>0.27343934764097422</v>
      </c>
      <c r="DM538" s="7">
        <v>0.48551625633309792</v>
      </c>
      <c r="DN538" s="7">
        <v>0.34871668292012742</v>
      </c>
      <c r="DO538" s="7">
        <v>0.48120247225331553</v>
      </c>
      <c r="DP538" s="7">
        <v>0.26209515727034338</v>
      </c>
      <c r="DQ538" s="7">
        <v>0.15170448961463759</v>
      </c>
    </row>
    <row r="539" spans="1:121" x14ac:dyDescent="0.25">
      <c r="A539" s="6">
        <v>45728</v>
      </c>
      <c r="B539" s="7">
        <v>2.005354823831146</v>
      </c>
      <c r="C539" s="7">
        <v>3.5656180694662329</v>
      </c>
      <c r="D539" s="7">
        <v>2.242896069160472</v>
      </c>
      <c r="E539" s="7">
        <v>2.5846830638877178</v>
      </c>
      <c r="F539" s="7">
        <v>1.2049343898435121</v>
      </c>
      <c r="G539" s="7">
        <v>1.366713640047013</v>
      </c>
      <c r="H539" s="7">
        <v>1.5220732323301751</v>
      </c>
      <c r="I539" s="7">
        <v>1.270146340246427</v>
      </c>
      <c r="J539" s="7">
        <v>1.42520961747749</v>
      </c>
      <c r="K539" s="7">
        <v>1.872456883896072</v>
      </c>
      <c r="L539" s="7">
        <v>1.6343112627497729</v>
      </c>
      <c r="M539" s="7">
        <v>1.4625847250263939</v>
      </c>
      <c r="N539" s="7">
        <v>0.9315839924380207</v>
      </c>
      <c r="O539" s="7">
        <v>1.1638751031607</v>
      </c>
      <c r="P539" s="7">
        <v>1.5446043203126489</v>
      </c>
      <c r="Q539" s="7">
        <v>1.1231452818252829</v>
      </c>
      <c r="R539" s="7">
        <v>1.7608155713574121</v>
      </c>
      <c r="S539" s="7">
        <v>1.6433530833241521</v>
      </c>
      <c r="T539" s="7">
        <v>1.2587822233379999</v>
      </c>
      <c r="U539" s="7">
        <v>1.0554968386861061</v>
      </c>
      <c r="V539" s="7">
        <v>0.99704325730516752</v>
      </c>
      <c r="W539" s="7">
        <v>0.88634893547460258</v>
      </c>
      <c r="X539" s="7">
        <v>1.017115240323865</v>
      </c>
      <c r="Y539" s="7">
        <v>1.146222300071652</v>
      </c>
      <c r="Z539" s="7">
        <v>1.293846684695509</v>
      </c>
      <c r="AA539" s="7">
        <v>1.4184351473454391</v>
      </c>
      <c r="AB539" s="7">
        <v>1.011371013345568</v>
      </c>
      <c r="AC539" s="7">
        <v>1.6549629915399879</v>
      </c>
      <c r="AD539" s="7">
        <v>1.125331752107555</v>
      </c>
      <c r="AE539" s="7">
        <v>1.447022333497284</v>
      </c>
      <c r="AF539" s="7">
        <v>0.84040746355723117</v>
      </c>
      <c r="AG539" s="7">
        <v>1.17890466268519</v>
      </c>
      <c r="AH539" s="7">
        <v>0.86873479708536427</v>
      </c>
      <c r="AI539" s="7">
        <v>1.5315481647444511</v>
      </c>
      <c r="AJ539" s="7">
        <v>0.59073598909228853</v>
      </c>
      <c r="AK539" s="7">
        <v>1.1959549574977879</v>
      </c>
      <c r="AL539" s="7">
        <v>0.64208388187677201</v>
      </c>
      <c r="AM539" s="7">
        <v>0.96882924476107291</v>
      </c>
      <c r="AN539" s="7">
        <v>1.181544148112138</v>
      </c>
      <c r="AO539" s="7">
        <v>1.0887431272832491</v>
      </c>
      <c r="AP539" s="7">
        <v>0.96060200922497319</v>
      </c>
      <c r="AQ539" s="7">
        <v>1.259124927138294</v>
      </c>
      <c r="AR539" s="7">
        <v>0.66413416397603098</v>
      </c>
      <c r="AS539" s="7">
        <v>0.779856907005956</v>
      </c>
      <c r="AT539" s="7">
        <v>1.0484331103626781</v>
      </c>
      <c r="AU539" s="7">
        <v>0.68371705575253294</v>
      </c>
      <c r="AV539" s="7">
        <v>1.0854800344721169</v>
      </c>
      <c r="AW539" s="7">
        <v>0.71750634185236128</v>
      </c>
      <c r="AX539" s="7">
        <v>0.84997495530399392</v>
      </c>
      <c r="AY539" s="7">
        <v>1.6601086206259961</v>
      </c>
      <c r="AZ539" s="7">
        <v>0.77389929007190283</v>
      </c>
      <c r="BA539" s="7">
        <v>0.82740921854078087</v>
      </c>
      <c r="BB539" s="7">
        <v>0.73853043554214826</v>
      </c>
      <c r="BC539" s="7">
        <v>0.71145683841515828</v>
      </c>
      <c r="BD539" s="7">
        <v>0.74818175917941665</v>
      </c>
      <c r="BE539" s="7">
        <v>0.83080976894314706</v>
      </c>
      <c r="BF539" s="7">
        <v>0.53370762351757706</v>
      </c>
      <c r="BG539" s="7">
        <v>0.77503750644433245</v>
      </c>
      <c r="BH539" s="7">
        <v>0.67009036785052922</v>
      </c>
      <c r="BI539" s="7">
        <v>0.55705999276837592</v>
      </c>
      <c r="BJ539" s="7">
        <v>0.5958297845697571</v>
      </c>
      <c r="BK539" s="7">
        <v>0.74732137154214406</v>
      </c>
      <c r="BL539" s="7">
        <v>0.68726975484207586</v>
      </c>
      <c r="BM539" s="7">
        <v>0.78058147063252847</v>
      </c>
      <c r="BN539" s="7">
        <v>1.6698305731808181</v>
      </c>
      <c r="BO539" s="7">
        <v>1.1342176402953841</v>
      </c>
      <c r="BP539" s="7">
        <v>0.67807257470060467</v>
      </c>
      <c r="BQ539" s="7">
        <v>0.49604734243710791</v>
      </c>
      <c r="BR539" s="7">
        <v>0.75883353888094729</v>
      </c>
      <c r="BS539" s="7">
        <v>0.63534192841541803</v>
      </c>
      <c r="BT539" s="7">
        <v>0.75469591376404832</v>
      </c>
      <c r="BU539" s="7">
        <v>0.65886541924050079</v>
      </c>
      <c r="BV539" s="7">
        <v>0.39452299144958602</v>
      </c>
      <c r="BW539" s="7">
        <v>0.28055474917958612</v>
      </c>
      <c r="BX539" s="7">
        <v>0.70337895284937946</v>
      </c>
      <c r="BY539" s="7">
        <v>0.36660108723186519</v>
      </c>
      <c r="BZ539" s="7">
        <v>0.58241622446304042</v>
      </c>
      <c r="CA539" s="7">
        <v>1.081852656610472</v>
      </c>
      <c r="CB539" s="7">
        <v>0.40700715515008001</v>
      </c>
      <c r="CC539" s="7">
        <v>0.47225415214964622</v>
      </c>
      <c r="CD539" s="7">
        <v>0.85845536590409477</v>
      </c>
      <c r="CE539" s="7">
        <v>0.53806883819952778</v>
      </c>
      <c r="CF539" s="7">
        <v>0.51725426709353406</v>
      </c>
      <c r="CG539" s="7">
        <v>0.7984016110409502</v>
      </c>
      <c r="CH539" s="7">
        <v>1.0331580934462841</v>
      </c>
      <c r="CI539" s="7">
        <v>0.74821948610373656</v>
      </c>
      <c r="CJ539" s="7">
        <v>0.41226273288142318</v>
      </c>
      <c r="CK539" s="7">
        <v>0.69274556765844042</v>
      </c>
      <c r="CL539" s="7">
        <v>0.43568613208900531</v>
      </c>
      <c r="CM539" s="7">
        <v>0.46559527517881683</v>
      </c>
      <c r="CN539" s="7">
        <v>0.43327673318538001</v>
      </c>
      <c r="CO539" s="7">
        <v>0.50908006644072579</v>
      </c>
      <c r="CP539" s="7">
        <v>0.42335434581411779</v>
      </c>
      <c r="CQ539" s="7">
        <v>0.65222423788572059</v>
      </c>
      <c r="CR539" s="7">
        <v>0.34691818482827808</v>
      </c>
      <c r="CS539" s="7">
        <v>0.79812042922698323</v>
      </c>
      <c r="CT539" s="7">
        <v>0.33209656008218502</v>
      </c>
      <c r="CU539" s="7">
        <v>1.4071814397932649</v>
      </c>
      <c r="CV539" s="7">
        <v>0.46236185938151841</v>
      </c>
      <c r="CW539" s="7">
        <v>0.33744117525066941</v>
      </c>
      <c r="CX539" s="7">
        <v>0.57731618596843348</v>
      </c>
      <c r="CY539" s="7">
        <v>0.41023007195470701</v>
      </c>
      <c r="CZ539" s="7">
        <v>0.58966423203587692</v>
      </c>
      <c r="DA539" s="7">
        <v>1.137010746530928</v>
      </c>
      <c r="DB539" s="7">
        <v>0.40471297509693999</v>
      </c>
      <c r="DC539" s="7">
        <v>0.2173021684956791</v>
      </c>
      <c r="DD539" s="7">
        <v>0.28835040076537721</v>
      </c>
      <c r="DE539" s="7">
        <v>0.27415059538623349</v>
      </c>
      <c r="DF539" s="7">
        <v>0.31830810335796311</v>
      </c>
      <c r="DG539" s="7">
        <v>0.86567893557653952</v>
      </c>
      <c r="DH539" s="7">
        <v>-3.8524522664030607E-2</v>
      </c>
      <c r="DI539" s="7">
        <v>1.221471961736011</v>
      </c>
      <c r="DJ539" s="7">
        <v>0.71987842227657173</v>
      </c>
      <c r="DK539" s="7">
        <v>0.41713083238942761</v>
      </c>
      <c r="DL539" s="7">
        <v>0.26580859691427411</v>
      </c>
      <c r="DM539" s="7">
        <v>0.48065498208400181</v>
      </c>
      <c r="DN539" s="7">
        <v>0.35393847550124907</v>
      </c>
      <c r="DO539" s="7">
        <v>0.48132458010176138</v>
      </c>
      <c r="DP539" s="7">
        <v>0.25453238362403963</v>
      </c>
      <c r="DQ539" s="7">
        <v>0.14480320304189981</v>
      </c>
    </row>
    <row r="540" spans="1:121" x14ac:dyDescent="0.25">
      <c r="A540" s="6">
        <v>45729</v>
      </c>
      <c r="B540" s="7">
        <v>1.8574900126935361</v>
      </c>
      <c r="C540" s="7">
        <v>3.3720269840245121</v>
      </c>
      <c r="D540" s="7">
        <v>2.1053909689853141</v>
      </c>
      <c r="E540" s="7">
        <v>2.4083150423726232</v>
      </c>
      <c r="F540" s="7">
        <v>1.168526341577905</v>
      </c>
      <c r="G540" s="7">
        <v>1.326534719637652</v>
      </c>
      <c r="H540" s="7">
        <v>1.489283608675672</v>
      </c>
      <c r="I540" s="7">
        <v>1.2089880119490981</v>
      </c>
      <c r="J540" s="7">
        <v>1.3598738444720251</v>
      </c>
      <c r="K540" s="7">
        <v>1.7972292033210311</v>
      </c>
      <c r="L540" s="7">
        <v>1.567342970674426</v>
      </c>
      <c r="M540" s="7">
        <v>1.394731480525198</v>
      </c>
      <c r="N540" s="7">
        <v>0.89987183099863555</v>
      </c>
      <c r="O540" s="7">
        <v>1.113840048257716</v>
      </c>
      <c r="P540" s="7">
        <v>1.4856501900701959</v>
      </c>
      <c r="Q540" s="7">
        <v>1.087101341463206</v>
      </c>
      <c r="R540" s="7">
        <v>1.688511700377467</v>
      </c>
      <c r="S540" s="7">
        <v>1.576154934098027</v>
      </c>
      <c r="T540" s="7">
        <v>1.2064501022608629</v>
      </c>
      <c r="U540" s="7">
        <v>1.007967802917662</v>
      </c>
      <c r="V540" s="7">
        <v>0.98552363312393143</v>
      </c>
      <c r="W540" s="7">
        <v>0.86157537545596163</v>
      </c>
      <c r="X540" s="7">
        <v>0.96153631457246136</v>
      </c>
      <c r="Y540" s="7">
        <v>1.040627196111557</v>
      </c>
      <c r="Z540" s="7">
        <v>1.2981871924274999</v>
      </c>
      <c r="AA540" s="7">
        <v>1.3158887936817061</v>
      </c>
      <c r="AB540" s="7">
        <v>1.015177009401703</v>
      </c>
      <c r="AC540" s="7">
        <v>1.6270738885233</v>
      </c>
      <c r="AD540" s="7">
        <v>1.0892506927573751</v>
      </c>
      <c r="AE540" s="7">
        <v>1.384815217481127</v>
      </c>
      <c r="AF540" s="7">
        <v>0.83221091581247397</v>
      </c>
      <c r="AG540" s="7">
        <v>1.1285220808686249</v>
      </c>
      <c r="AH540" s="7">
        <v>0.8604120890492899</v>
      </c>
      <c r="AI540" s="7">
        <v>1.465248650288582</v>
      </c>
      <c r="AJ540" s="7">
        <v>0.57095537691744536</v>
      </c>
      <c r="AK540" s="7">
        <v>1.1450784367210809</v>
      </c>
      <c r="AL540" s="7">
        <v>0.61512464564218239</v>
      </c>
      <c r="AM540" s="7">
        <v>0.94297246474318497</v>
      </c>
      <c r="AN540" s="7">
        <v>1.0742111933172189</v>
      </c>
      <c r="AO540" s="7">
        <v>1.050709717870695</v>
      </c>
      <c r="AP540" s="7">
        <v>0.93485327809958219</v>
      </c>
      <c r="AQ540" s="7">
        <v>1.2406059238150211</v>
      </c>
      <c r="AR540" s="7">
        <v>0.6366558511329965</v>
      </c>
      <c r="AS540" s="7">
        <v>0.73870146419346749</v>
      </c>
      <c r="AT540" s="7">
        <v>0.96157556265364841</v>
      </c>
      <c r="AU540" s="7">
        <v>0.65591538867625543</v>
      </c>
      <c r="AV540" s="7">
        <v>1.0280174078086299</v>
      </c>
      <c r="AW540" s="7">
        <v>0.71034803751052844</v>
      </c>
      <c r="AX540" s="7">
        <v>0.81038542221715182</v>
      </c>
      <c r="AY540" s="7">
        <v>1.5931159022207511</v>
      </c>
      <c r="AZ540" s="7">
        <v>0.73280107729709898</v>
      </c>
      <c r="BA540" s="7">
        <v>0.78095363221015157</v>
      </c>
      <c r="BB540" s="7">
        <v>0.70926278302152945</v>
      </c>
      <c r="BC540" s="7">
        <v>0.69959680723100814</v>
      </c>
      <c r="BD540" s="7">
        <v>0.74089560437922519</v>
      </c>
      <c r="BE540" s="7">
        <v>0.78286211365757419</v>
      </c>
      <c r="BF540" s="7">
        <v>0.51813294648257036</v>
      </c>
      <c r="BG540" s="7">
        <v>0.75172580765188513</v>
      </c>
      <c r="BH540" s="7">
        <v>0.66045671904699677</v>
      </c>
      <c r="BI540" s="7">
        <v>0.53149665301468763</v>
      </c>
      <c r="BJ540" s="7">
        <v>0.57508230690657114</v>
      </c>
      <c r="BK540" s="7">
        <v>0.73953939753319431</v>
      </c>
      <c r="BL540" s="7">
        <v>0.64940247096131487</v>
      </c>
      <c r="BM540" s="7">
        <v>0.73261214627202742</v>
      </c>
      <c r="BN540" s="7">
        <v>1.6212162855139489</v>
      </c>
      <c r="BO540" s="7">
        <v>1.0979857281389229</v>
      </c>
      <c r="BP540" s="7">
        <v>0.64041170252746782</v>
      </c>
      <c r="BQ540" s="7">
        <v>0.48088906330838688</v>
      </c>
      <c r="BR540" s="7">
        <v>0.74035784264285986</v>
      </c>
      <c r="BS540" s="7">
        <v>0.62590872041942092</v>
      </c>
      <c r="BT540" s="7">
        <v>0.7468810960568335</v>
      </c>
      <c r="BU540" s="7">
        <v>0.66200439022168522</v>
      </c>
      <c r="BV540" s="7">
        <v>0.38485924428730178</v>
      </c>
      <c r="BW540" s="7">
        <v>0.26523158131512231</v>
      </c>
      <c r="BX540" s="7">
        <v>0.66692657968620894</v>
      </c>
      <c r="BY540" s="7">
        <v>0.35713083291573988</v>
      </c>
      <c r="BZ540" s="7">
        <v>0.55643659377085619</v>
      </c>
      <c r="CA540" s="7">
        <v>1.0599838006637841</v>
      </c>
      <c r="CB540" s="7">
        <v>0.38871457168931373</v>
      </c>
      <c r="CC540" s="7">
        <v>0.4573035301526136</v>
      </c>
      <c r="CD540" s="7">
        <v>0.81868435171391107</v>
      </c>
      <c r="CE540" s="7">
        <v>0.53165840199080505</v>
      </c>
      <c r="CF540" s="7">
        <v>0.47637904555721811</v>
      </c>
      <c r="CG540" s="7">
        <v>0.80180461794199087</v>
      </c>
      <c r="CH540" s="7">
        <v>0.98195462507229792</v>
      </c>
      <c r="CI540" s="7">
        <v>0.72985528536003885</v>
      </c>
      <c r="CJ540" s="7">
        <v>0.39470141434731998</v>
      </c>
      <c r="CK540" s="7">
        <v>0.68101520159332152</v>
      </c>
      <c r="CL540" s="7">
        <v>0.41151677503685291</v>
      </c>
      <c r="CM540" s="7">
        <v>0.45071227353956722</v>
      </c>
      <c r="CN540" s="7">
        <v>0.41875445960884111</v>
      </c>
      <c r="CO540" s="7">
        <v>0.46749937373217931</v>
      </c>
      <c r="CP540" s="7">
        <v>0.39939259078507239</v>
      </c>
      <c r="CQ540" s="7">
        <v>0.63868025641544546</v>
      </c>
      <c r="CR540" s="7">
        <v>0.32424321026278319</v>
      </c>
      <c r="CS540" s="7">
        <v>0.78774825951982885</v>
      </c>
      <c r="CT540" s="7">
        <v>0.31859946616586488</v>
      </c>
      <c r="CU540" s="7">
        <v>1.3874487545629171</v>
      </c>
      <c r="CV540" s="7">
        <v>0.45626695830764441</v>
      </c>
      <c r="CW540" s="7">
        <v>0.33299789746645692</v>
      </c>
      <c r="CX540" s="7">
        <v>0.54191658278561206</v>
      </c>
      <c r="CY540" s="7">
        <v>0.39269402931663538</v>
      </c>
      <c r="CZ540" s="7">
        <v>0.57352132016113733</v>
      </c>
      <c r="DA540" s="7">
        <v>1.0831918317462981</v>
      </c>
      <c r="DB540" s="7">
        <v>0.37913490233579639</v>
      </c>
      <c r="DC540" s="7">
        <v>0.20273588346836119</v>
      </c>
      <c r="DD540" s="7">
        <v>0.27529655251042318</v>
      </c>
      <c r="DE540" s="7">
        <v>0.25830668479861801</v>
      </c>
      <c r="DF540" s="7">
        <v>0.2965400973451382</v>
      </c>
      <c r="DG540" s="7">
        <v>0.84142313309884198</v>
      </c>
      <c r="DH540" s="7">
        <v>-6.2738517313451814E-2</v>
      </c>
      <c r="DI540" s="7">
        <v>1.2032616157087741</v>
      </c>
      <c r="DJ540" s="7">
        <v>0.68856157947295538</v>
      </c>
      <c r="DK540" s="7">
        <v>0.40017338980876249</v>
      </c>
      <c r="DL540" s="7">
        <v>0.26160329852671671</v>
      </c>
      <c r="DM540" s="7">
        <v>0.44742473992791831</v>
      </c>
      <c r="DN540" s="7">
        <v>0.33773719511745148</v>
      </c>
      <c r="DO540" s="7">
        <v>0.44962417880273181</v>
      </c>
      <c r="DP540" s="7">
        <v>0.25036454733121188</v>
      </c>
      <c r="DQ540" s="7">
        <v>0.1409999115525242</v>
      </c>
    </row>
    <row r="541" spans="1:121" x14ac:dyDescent="0.25">
      <c r="A541" s="6">
        <v>45730</v>
      </c>
      <c r="B541" s="7">
        <v>2.0745054557341369</v>
      </c>
      <c r="C541" s="7">
        <v>3.661637339760222</v>
      </c>
      <c r="D541" s="7">
        <v>2.3110972435605981</v>
      </c>
      <c r="E541" s="7">
        <v>2.667163540759927</v>
      </c>
      <c r="F541" s="7">
        <v>1.227471505201678</v>
      </c>
      <c r="G541" s="7">
        <v>1.4325346584073511</v>
      </c>
      <c r="H541" s="7">
        <v>1.529819079062587</v>
      </c>
      <c r="I541" s="7">
        <v>1.3288959314522859</v>
      </c>
      <c r="J541" s="7">
        <v>1.487972123616127</v>
      </c>
      <c r="K541" s="7">
        <v>1.9292779819648</v>
      </c>
      <c r="L541" s="7">
        <v>1.68259768210714</v>
      </c>
      <c r="M541" s="7">
        <v>1.5334906352062481</v>
      </c>
      <c r="N541" s="7">
        <v>0.95099554644535877</v>
      </c>
      <c r="O541" s="7">
        <v>1.190201705763823</v>
      </c>
      <c r="P541" s="7">
        <v>1.5802728007426561</v>
      </c>
      <c r="Q541" s="7">
        <v>1.182192385037107</v>
      </c>
      <c r="R541" s="7">
        <v>1.8154282526509931</v>
      </c>
      <c r="S541" s="7">
        <v>1.691805237515585</v>
      </c>
      <c r="T541" s="7">
        <v>1.290444249880059</v>
      </c>
      <c r="U541" s="7">
        <v>1.080504866342149</v>
      </c>
      <c r="V541" s="7">
        <v>1.0120401929110281</v>
      </c>
      <c r="W541" s="7">
        <v>0.90958351203584575</v>
      </c>
      <c r="X541" s="7">
        <v>1.0751946195221931</v>
      </c>
      <c r="Y541" s="7">
        <v>1.195605030881804</v>
      </c>
      <c r="Z541" s="7">
        <v>1.3488240222580901</v>
      </c>
      <c r="AA541" s="7">
        <v>1.4692971280385789</v>
      </c>
      <c r="AB541" s="7">
        <v>1.0595781685587189</v>
      </c>
      <c r="AC541" s="7">
        <v>1.697762089967586</v>
      </c>
      <c r="AD541" s="7">
        <v>1.184439663563418</v>
      </c>
      <c r="AE541" s="7">
        <v>1.491875782762333</v>
      </c>
      <c r="AF541" s="7">
        <v>0.8763434894208435</v>
      </c>
      <c r="AG541" s="7">
        <v>1.2054141211473799</v>
      </c>
      <c r="AH541" s="7">
        <v>0.90522394599942713</v>
      </c>
      <c r="AI541" s="7">
        <v>1.5816256253814049</v>
      </c>
      <c r="AJ541" s="7">
        <v>0.61068105007657736</v>
      </c>
      <c r="AK541" s="7">
        <v>1.226736315448584</v>
      </c>
      <c r="AL541" s="7">
        <v>0.65858608943410291</v>
      </c>
      <c r="AM541" s="7">
        <v>0.99307974951294486</v>
      </c>
      <c r="AN541" s="7">
        <v>1.231739604292557</v>
      </c>
      <c r="AO541" s="7">
        <v>1.1128890103891429</v>
      </c>
      <c r="AP541" s="7">
        <v>0.98475117729922612</v>
      </c>
      <c r="AQ541" s="7">
        <v>1.2866120807433581</v>
      </c>
      <c r="AR541" s="7">
        <v>0.68114364226153001</v>
      </c>
      <c r="AS541" s="7">
        <v>0.80151138485115525</v>
      </c>
      <c r="AT541" s="7">
        <v>1.091513597935321</v>
      </c>
      <c r="AU541" s="7">
        <v>0.70092669504647143</v>
      </c>
      <c r="AV541" s="7">
        <v>1.14552786084876</v>
      </c>
      <c r="AW541" s="7">
        <v>0.75141123203755589</v>
      </c>
      <c r="AX541" s="7">
        <v>0.90066891624838386</v>
      </c>
      <c r="AY541" s="7">
        <v>1.6338597155452661</v>
      </c>
      <c r="AZ541" s="7">
        <v>0.79876456739916812</v>
      </c>
      <c r="BA541" s="7">
        <v>0.86090527844521003</v>
      </c>
      <c r="BB541" s="7">
        <v>0.73413593447984415</v>
      </c>
      <c r="BC541" s="7">
        <v>0.72247551282689249</v>
      </c>
      <c r="BD541" s="7">
        <v>0.78269220558907171</v>
      </c>
      <c r="BE541" s="7">
        <v>0.86702567248186413</v>
      </c>
      <c r="BF541" s="7">
        <v>0.54160838829679947</v>
      </c>
      <c r="BG541" s="7">
        <v>0.79690103554383174</v>
      </c>
      <c r="BH541" s="7">
        <v>0.68263202793275468</v>
      </c>
      <c r="BI541" s="7">
        <v>0.57270774832061511</v>
      </c>
      <c r="BJ541" s="7">
        <v>0.60073093207167716</v>
      </c>
      <c r="BK541" s="7">
        <v>0.78143978675353121</v>
      </c>
      <c r="BL541" s="7">
        <v>0.72204810270021746</v>
      </c>
      <c r="BM541" s="7">
        <v>0.82666151034355129</v>
      </c>
      <c r="BN541" s="7">
        <v>1.7006938306539441</v>
      </c>
      <c r="BO541" s="7">
        <v>1.1935726784841409</v>
      </c>
      <c r="BP541" s="7">
        <v>0.71266134840834372</v>
      </c>
      <c r="BQ541" s="7">
        <v>0.51225659941452517</v>
      </c>
      <c r="BR541" s="7">
        <v>0.78718666093507594</v>
      </c>
      <c r="BS541" s="7">
        <v>0.64762264266850034</v>
      </c>
      <c r="BT541" s="7">
        <v>0.78895832520739284</v>
      </c>
      <c r="BU541" s="7">
        <v>0.69862396314535724</v>
      </c>
      <c r="BV541" s="7">
        <v>0.40350118736873619</v>
      </c>
      <c r="BW541" s="7">
        <v>0.29302146763678172</v>
      </c>
      <c r="BX541" s="7">
        <v>0.75005581507482111</v>
      </c>
      <c r="BY541" s="7">
        <v>0.37539951678786498</v>
      </c>
      <c r="BZ541" s="7">
        <v>0.59831879878727734</v>
      </c>
      <c r="CA541" s="7">
        <v>1.1154129800673149</v>
      </c>
      <c r="CB541" s="7">
        <v>0.41132838644324488</v>
      </c>
      <c r="CC541" s="7">
        <v>0.47983834458176688</v>
      </c>
      <c r="CD541" s="7">
        <v>0.90938171140186519</v>
      </c>
      <c r="CE541" s="7">
        <v>0.56843149467751353</v>
      </c>
      <c r="CF541" s="7">
        <v>0.55651960711448378</v>
      </c>
      <c r="CG541" s="7">
        <v>0.84150446229206199</v>
      </c>
      <c r="CH541" s="7">
        <v>1.0130956894545149</v>
      </c>
      <c r="CI541" s="7">
        <v>0.77640150524947238</v>
      </c>
      <c r="CJ541" s="7">
        <v>0.42997004982546988</v>
      </c>
      <c r="CK541" s="7">
        <v>0.70364377546203705</v>
      </c>
      <c r="CL541" s="7">
        <v>0.43205713365238441</v>
      </c>
      <c r="CM541" s="7">
        <v>0.47314516497082981</v>
      </c>
      <c r="CN541" s="7">
        <v>0.44880588806500321</v>
      </c>
      <c r="CO541" s="7">
        <v>0.55253144277625776</v>
      </c>
      <c r="CP541" s="7">
        <v>0.41975651855907459</v>
      </c>
      <c r="CQ541" s="7">
        <v>0.6723271285542336</v>
      </c>
      <c r="CR541" s="7">
        <v>0.34351356603469402</v>
      </c>
      <c r="CS541" s="7">
        <v>0.811623539983376</v>
      </c>
      <c r="CT541" s="7">
        <v>0.34652945591951267</v>
      </c>
      <c r="CU541" s="7">
        <v>1.4364700219323101</v>
      </c>
      <c r="CV541" s="7">
        <v>0.49123000213310403</v>
      </c>
      <c r="CW541" s="7">
        <v>0.36016890295835008</v>
      </c>
      <c r="CX541" s="7">
        <v>0.60982814846907218</v>
      </c>
      <c r="CY541" s="7">
        <v>0.42791190286812258</v>
      </c>
      <c r="CZ541" s="7">
        <v>0.59785325253931121</v>
      </c>
      <c r="DA541" s="7">
        <v>1.115923565425899</v>
      </c>
      <c r="DB541" s="7">
        <v>0.42095146553216112</v>
      </c>
      <c r="DC541" s="7">
        <v>0.22915309749476459</v>
      </c>
      <c r="DD541" s="7">
        <v>0.30230931913018311</v>
      </c>
      <c r="DE541" s="7">
        <v>0.29012622647926478</v>
      </c>
      <c r="DF541" s="7">
        <v>0.33178281804327958</v>
      </c>
      <c r="DG541" s="7">
        <v>0.87140884972082988</v>
      </c>
      <c r="DH541" s="7">
        <v>-4.801198432117959E-2</v>
      </c>
      <c r="DI541" s="7">
        <v>1.2485009853672671</v>
      </c>
      <c r="DJ541" s="7">
        <v>0.73976022717550771</v>
      </c>
      <c r="DK541" s="7">
        <v>0.43092717426058053</v>
      </c>
      <c r="DL541" s="7">
        <v>0.28731904062804481</v>
      </c>
      <c r="DM541" s="7">
        <v>0.51117454416174901</v>
      </c>
      <c r="DN541" s="7">
        <v>0.36711961421730338</v>
      </c>
      <c r="DO541" s="7">
        <v>0.52191659470949636</v>
      </c>
      <c r="DP541" s="7">
        <v>0.27585120567251659</v>
      </c>
      <c r="DQ541" s="7">
        <v>0.16425734873375841</v>
      </c>
    </row>
    <row r="542" spans="1:121" x14ac:dyDescent="0.25">
      <c r="A542" s="6">
        <v>45733</v>
      </c>
      <c r="B542" s="7">
        <v>2.117886497907743</v>
      </c>
      <c r="C542" s="7">
        <v>3.6943349643496322</v>
      </c>
      <c r="D542" s="7">
        <v>2.3518383361427579</v>
      </c>
      <c r="E542" s="7">
        <v>2.6924447099385058</v>
      </c>
      <c r="F542" s="7">
        <v>1.249540362929715</v>
      </c>
      <c r="G542" s="7">
        <v>1.4520618242723291</v>
      </c>
      <c r="H542" s="7">
        <v>1.570127385040609</v>
      </c>
      <c r="I542" s="7">
        <v>1.356225404223405</v>
      </c>
      <c r="J542" s="7">
        <v>1.5396915917639009</v>
      </c>
      <c r="K542" s="7">
        <v>1.944439889244566</v>
      </c>
      <c r="L542" s="7">
        <v>1.698063600790646</v>
      </c>
      <c r="M542" s="7">
        <v>1.5750389176446771</v>
      </c>
      <c r="N542" s="7">
        <v>0.97758708564960362</v>
      </c>
      <c r="O542" s="7">
        <v>1.2156297134708971</v>
      </c>
      <c r="P542" s="7">
        <v>1.5982486682168371</v>
      </c>
      <c r="Q542" s="7">
        <v>1.234663913369469</v>
      </c>
      <c r="R542" s="7">
        <v>1.830000875113712</v>
      </c>
      <c r="S542" s="7">
        <v>1.707324240306398</v>
      </c>
      <c r="T542" s="7">
        <v>1.3064009821608451</v>
      </c>
      <c r="U542" s="7">
        <v>1.100304089765205</v>
      </c>
      <c r="V542" s="7">
        <v>1.0462497681034411</v>
      </c>
      <c r="W542" s="7">
        <v>0.93861676090820945</v>
      </c>
      <c r="X542" s="7">
        <v>1.102954358723055</v>
      </c>
      <c r="Y542" s="7">
        <v>1.2107413785298169</v>
      </c>
      <c r="Z542" s="7">
        <v>1.388786079216924</v>
      </c>
      <c r="AA542" s="7">
        <v>1.486617254982745</v>
      </c>
      <c r="AB542" s="7">
        <v>1.094619099383324</v>
      </c>
      <c r="AC542" s="7">
        <v>1.724959227885364</v>
      </c>
      <c r="AD542" s="7">
        <v>1.2369652284416279</v>
      </c>
      <c r="AE542" s="7">
        <v>1.5152589559627021</v>
      </c>
      <c r="AF542" s="7">
        <v>0.90451761683769893</v>
      </c>
      <c r="AG542" s="7">
        <v>1.2264020494292931</v>
      </c>
      <c r="AH542" s="7">
        <v>0.9338317262458895</v>
      </c>
      <c r="AI542" s="7">
        <v>1.606318912234898</v>
      </c>
      <c r="AJ542" s="7">
        <v>0.635513023647722</v>
      </c>
      <c r="AK542" s="7">
        <v>1.2483802449190211</v>
      </c>
      <c r="AL542" s="7">
        <v>0.68563836998731076</v>
      </c>
      <c r="AM542" s="7">
        <v>1.029403944087566</v>
      </c>
      <c r="AN542" s="7">
        <v>1.2471250611644811</v>
      </c>
      <c r="AO542" s="7">
        <v>1.158751331298711</v>
      </c>
      <c r="AP542" s="7">
        <v>1.0209235823241849</v>
      </c>
      <c r="AQ542" s="7">
        <v>1.3377458366350681</v>
      </c>
      <c r="AR542" s="7">
        <v>0.71113691933349821</v>
      </c>
      <c r="AS542" s="7">
        <v>0.81865555355024511</v>
      </c>
      <c r="AT542" s="7">
        <v>1.106183878239118</v>
      </c>
      <c r="AU542" s="7">
        <v>0.7312729214849254</v>
      </c>
      <c r="AV542" s="7">
        <v>1.180713701405383</v>
      </c>
      <c r="AW542" s="7">
        <v>0.77918209374205549</v>
      </c>
      <c r="AX542" s="7">
        <v>0.93030285274413194</v>
      </c>
      <c r="AY542" s="7">
        <v>1.671418371163758</v>
      </c>
      <c r="AZ542" s="7">
        <v>0.81129593752077489</v>
      </c>
      <c r="BA542" s="7">
        <v>0.87163391282303881</v>
      </c>
      <c r="BB542" s="7">
        <v>0.75200749463126892</v>
      </c>
      <c r="BC542" s="7">
        <v>0.74623103513613187</v>
      </c>
      <c r="BD542" s="7">
        <v>0.81095906707625542</v>
      </c>
      <c r="BE542" s="7">
        <v>0.87668937470111397</v>
      </c>
      <c r="BF542" s="7">
        <v>0.56517939021474239</v>
      </c>
      <c r="BG542" s="7">
        <v>0.82964984193875013</v>
      </c>
      <c r="BH542" s="7">
        <v>0.71124086342398174</v>
      </c>
      <c r="BI542" s="7">
        <v>0.59835931474023285</v>
      </c>
      <c r="BJ542" s="7">
        <v>0.62623582004269362</v>
      </c>
      <c r="BK542" s="7">
        <v>0.80818889309809583</v>
      </c>
      <c r="BL542" s="7">
        <v>0.75186512888242452</v>
      </c>
      <c r="BM542" s="7">
        <v>0.86463378539608104</v>
      </c>
      <c r="BN542" s="7">
        <v>1.770373566351422</v>
      </c>
      <c r="BO542" s="7">
        <v>1.246317849687832</v>
      </c>
      <c r="BP542" s="7">
        <v>0.72612383557634419</v>
      </c>
      <c r="BQ542" s="7">
        <v>0.53362336274710009</v>
      </c>
      <c r="BR542" s="7">
        <v>0.80520395100043118</v>
      </c>
      <c r="BS542" s="7">
        <v>0.67563623349122759</v>
      </c>
      <c r="BT542" s="7">
        <v>0.80888499982993345</v>
      </c>
      <c r="BU542" s="7">
        <v>0.72752374743042969</v>
      </c>
      <c r="BV542" s="7">
        <v>0.42285757503247923</v>
      </c>
      <c r="BW542" s="7">
        <v>0.31523019595561741</v>
      </c>
      <c r="BX542" s="7">
        <v>0.76954368640233484</v>
      </c>
      <c r="BY542" s="7">
        <v>0.39436834024100559</v>
      </c>
      <c r="BZ542" s="7">
        <v>0.62438809288886499</v>
      </c>
      <c r="CA542" s="7">
        <v>1.1422955038052101</v>
      </c>
      <c r="CB542" s="7">
        <v>0.43381547135261461</v>
      </c>
      <c r="CC542" s="7">
        <v>0.50246489015792295</v>
      </c>
      <c r="CD542" s="7">
        <v>0.9391514918713173</v>
      </c>
      <c r="CE542" s="7">
        <v>0.59330097897389877</v>
      </c>
      <c r="CF542" s="7">
        <v>0.5888762261768139</v>
      </c>
      <c r="CG542" s="7">
        <v>0.86540224282354217</v>
      </c>
      <c r="CH542" s="7">
        <v>1.041802293409555</v>
      </c>
      <c r="CI542" s="7">
        <v>0.79431006616938649</v>
      </c>
      <c r="CJ542" s="7">
        <v>0.45201599025737987</v>
      </c>
      <c r="CK542" s="7">
        <v>0.72001385824858577</v>
      </c>
      <c r="CL542" s="7">
        <v>0.44909898937751608</v>
      </c>
      <c r="CM542" s="7">
        <v>0.49566937265712752</v>
      </c>
      <c r="CN542" s="7">
        <v>0.46928035830900128</v>
      </c>
      <c r="CO542" s="7">
        <v>0.57799236770829676</v>
      </c>
      <c r="CP542" s="7">
        <v>0.43665199373637442</v>
      </c>
      <c r="CQ542" s="7">
        <v>0.7097241002061887</v>
      </c>
      <c r="CR542" s="7">
        <v>0.35950173006745539</v>
      </c>
      <c r="CS542" s="7">
        <v>0.83837841203310948</v>
      </c>
      <c r="CT542" s="7">
        <v>0.3655546505962044</v>
      </c>
      <c r="CU542" s="7">
        <v>1.490954936268307</v>
      </c>
      <c r="CV542" s="7">
        <v>0.50851959282203452</v>
      </c>
      <c r="CW542" s="7">
        <v>0.37701405147288281</v>
      </c>
      <c r="CX542" s="7">
        <v>0.63770210156973794</v>
      </c>
      <c r="CY542" s="7">
        <v>0.44289794993755049</v>
      </c>
      <c r="CZ542" s="7">
        <v>0.61327402376472939</v>
      </c>
      <c r="DA542" s="7">
        <v>1.138141651346084</v>
      </c>
      <c r="DB542" s="7">
        <v>0.45179460579590569</v>
      </c>
      <c r="DC542" s="7">
        <v>0.25026483298234958</v>
      </c>
      <c r="DD542" s="7">
        <v>0.32070972486716892</v>
      </c>
      <c r="DE542" s="7">
        <v>0.31001618567252048</v>
      </c>
      <c r="DF542" s="7">
        <v>0.3555431500322368</v>
      </c>
      <c r="DG542" s="7">
        <v>0.89199629272949599</v>
      </c>
      <c r="DH542" s="7">
        <v>-3.4436701695920169E-2</v>
      </c>
      <c r="DI542" s="7">
        <v>1.270351040508511</v>
      </c>
      <c r="DJ542" s="7">
        <v>0.77752342318443124</v>
      </c>
      <c r="DK542" s="7">
        <v>0.44993929250952053</v>
      </c>
      <c r="DL542" s="7">
        <v>0.30326197269905492</v>
      </c>
      <c r="DM542" s="7">
        <v>0.53734032366494788</v>
      </c>
      <c r="DN542" s="7">
        <v>0.3906010403586615</v>
      </c>
      <c r="DO542" s="7">
        <v>0.54564528271712032</v>
      </c>
      <c r="DP542" s="7">
        <v>0.29165211318867468</v>
      </c>
      <c r="DQ542" s="7">
        <v>0.17725199799693311</v>
      </c>
    </row>
    <row r="543" spans="1:121" x14ac:dyDescent="0.25">
      <c r="A543" s="6">
        <v>45734</v>
      </c>
      <c r="B543" s="7">
        <v>2.2297080429843139</v>
      </c>
      <c r="C543" s="7">
        <v>3.6129641971507152</v>
      </c>
      <c r="D543" s="7">
        <v>2.4739498800803661</v>
      </c>
      <c r="E543" s="7">
        <v>2.4832849354798139</v>
      </c>
      <c r="F543" s="7">
        <v>1.247885977773983</v>
      </c>
      <c r="G543" s="7">
        <v>1.3962943272611781</v>
      </c>
      <c r="H543" s="7">
        <v>1.541780489896365</v>
      </c>
      <c r="I543" s="7">
        <v>1.3462286574476861</v>
      </c>
      <c r="J543" s="7">
        <v>1.506508752648033</v>
      </c>
      <c r="K543" s="7">
        <v>1.913278177453642</v>
      </c>
      <c r="L543" s="7">
        <v>1.668330823387949</v>
      </c>
      <c r="M543" s="7">
        <v>1.557778374120109</v>
      </c>
      <c r="N543" s="7">
        <v>0.95755474042556532</v>
      </c>
      <c r="O543" s="7">
        <v>1.206702761285271</v>
      </c>
      <c r="P543" s="7">
        <v>1.567437796347906</v>
      </c>
      <c r="Q543" s="7">
        <v>1.1840679519576389</v>
      </c>
      <c r="R543" s="7">
        <v>1.8000502987883169</v>
      </c>
      <c r="S543" s="7">
        <v>1.6774894102562961</v>
      </c>
      <c r="T543" s="7">
        <v>1.2790509344117571</v>
      </c>
      <c r="U543" s="7">
        <v>1.07151630209944</v>
      </c>
      <c r="V543" s="7">
        <v>1.030635681530524</v>
      </c>
      <c r="W543" s="7">
        <v>0.91496020185099924</v>
      </c>
      <c r="X543" s="7">
        <v>1.09423022588845</v>
      </c>
      <c r="Y543" s="7">
        <v>1.0855131884163101</v>
      </c>
      <c r="Z543" s="7">
        <v>1.3767676288205819</v>
      </c>
      <c r="AA543" s="7">
        <v>1.443514673828092</v>
      </c>
      <c r="AB543" s="7">
        <v>1.084080660649027</v>
      </c>
      <c r="AC543" s="7">
        <v>1.7134763085844169</v>
      </c>
      <c r="AD543" s="7">
        <v>1.1863171619915911</v>
      </c>
      <c r="AE543" s="7">
        <v>1.507339253090576</v>
      </c>
      <c r="AF543" s="7">
        <v>0.89158541907671474</v>
      </c>
      <c r="AG543" s="7">
        <v>1.19588590190098</v>
      </c>
      <c r="AH543" s="7">
        <v>0.92070047762987395</v>
      </c>
      <c r="AI543" s="7">
        <v>1.5907492686909901</v>
      </c>
      <c r="AJ543" s="7">
        <v>0.62776733540490981</v>
      </c>
      <c r="AK543" s="7">
        <v>1.2421851120062279</v>
      </c>
      <c r="AL543" s="7">
        <v>0.65992593725720261</v>
      </c>
      <c r="AM543" s="7">
        <v>0.99661507094910085</v>
      </c>
      <c r="AN543" s="7">
        <v>1.119835905091656</v>
      </c>
      <c r="AO543" s="7">
        <v>1.1454474470566589</v>
      </c>
      <c r="AP543" s="7">
        <v>0.98827172552829556</v>
      </c>
      <c r="AQ543" s="7">
        <v>1.308200259053117</v>
      </c>
      <c r="AR543" s="7">
        <v>0.68113932155964729</v>
      </c>
      <c r="AS543" s="7">
        <v>0.79372817747746782</v>
      </c>
      <c r="AT543" s="7">
        <v>1.069675661561817</v>
      </c>
      <c r="AU543" s="7">
        <v>0.70092232350022798</v>
      </c>
      <c r="AV543" s="7">
        <v>1.166096328634894</v>
      </c>
      <c r="AW543" s="7">
        <v>0.76906854018705784</v>
      </c>
      <c r="AX543" s="7">
        <v>0.92312235991497227</v>
      </c>
      <c r="AY543" s="7">
        <v>1.6312047944384049</v>
      </c>
      <c r="AZ543" s="7">
        <v>0.78981700529602805</v>
      </c>
      <c r="BA543" s="7">
        <v>0.85100842627298245</v>
      </c>
      <c r="BB543" s="7">
        <v>0.74468254609325357</v>
      </c>
      <c r="BC543" s="7">
        <v>0.736924665844364</v>
      </c>
      <c r="BD543" s="7">
        <v>0.80066488101446631</v>
      </c>
      <c r="BE543" s="7">
        <v>0.8568279220597661</v>
      </c>
      <c r="BF543" s="7">
        <v>0.55273597041671318</v>
      </c>
      <c r="BG543" s="7">
        <v>0.80008837551412726</v>
      </c>
      <c r="BH543" s="7">
        <v>0.69818309139384449</v>
      </c>
      <c r="BI543" s="7">
        <v>0.57397822144611821</v>
      </c>
      <c r="BJ543" s="7">
        <v>0.60829945761222359</v>
      </c>
      <c r="BK543" s="7">
        <v>0.79591079383137098</v>
      </c>
      <c r="BL543" s="7">
        <v>0.74093568610449378</v>
      </c>
      <c r="BM543" s="7">
        <v>0.84027104658501273</v>
      </c>
      <c r="BN543" s="7">
        <v>1.770856286222952</v>
      </c>
      <c r="BO543" s="7">
        <v>1.1954580266238179</v>
      </c>
      <c r="BP543" s="7">
        <v>0.71830523521424849</v>
      </c>
      <c r="BQ543" s="7">
        <v>0.52644927984991097</v>
      </c>
      <c r="BR543" s="7">
        <v>0.79759686056070556</v>
      </c>
      <c r="BS543" s="7">
        <v>0.66285014568206502</v>
      </c>
      <c r="BT543" s="7">
        <v>0.794067990530406</v>
      </c>
      <c r="BU543" s="7">
        <v>0.71883223727486079</v>
      </c>
      <c r="BV543" s="7">
        <v>0.41527459329844468</v>
      </c>
      <c r="BW543" s="7">
        <v>0.30731131903300057</v>
      </c>
      <c r="BX543" s="7">
        <v>0.76254037583577161</v>
      </c>
      <c r="BY543" s="7">
        <v>0.38693718912644498</v>
      </c>
      <c r="BZ543" s="7">
        <v>0.59960996116758247</v>
      </c>
      <c r="CA543" s="7">
        <v>1.133449627499842</v>
      </c>
      <c r="CB543" s="7">
        <v>0.41800138483721572</v>
      </c>
      <c r="CC543" s="7">
        <v>0.49052006039788498</v>
      </c>
      <c r="CD543" s="7">
        <v>0.9319380831762818</v>
      </c>
      <c r="CE543" s="7">
        <v>0.58424404498340921</v>
      </c>
      <c r="CF543" s="7">
        <v>0.5681164518958608</v>
      </c>
      <c r="CG543" s="7">
        <v>0.85449736499815665</v>
      </c>
      <c r="CH543" s="7">
        <v>1.0110664962501379</v>
      </c>
      <c r="CI543" s="7">
        <v>0.78674888232492601</v>
      </c>
      <c r="CJ543" s="7">
        <v>0.44513933258391919</v>
      </c>
      <c r="CK543" s="7">
        <v>0.71018651609224914</v>
      </c>
      <c r="CL543" s="7">
        <v>0.43361179996423971</v>
      </c>
      <c r="CM543" s="7">
        <v>0.48377856831905452</v>
      </c>
      <c r="CN543" s="7">
        <v>0.45451161348224711</v>
      </c>
      <c r="CO543" s="7">
        <v>0.56741504953355726</v>
      </c>
      <c r="CP543" s="7">
        <v>0.42129783110769581</v>
      </c>
      <c r="CQ543" s="7">
        <v>0.68811576911443817</v>
      </c>
      <c r="CR543" s="7">
        <v>0.34497210789838889</v>
      </c>
      <c r="CS543" s="7">
        <v>0.81409400471387006</v>
      </c>
      <c r="CT543" s="7">
        <v>0.35916677042823969</v>
      </c>
      <c r="CU543" s="7">
        <v>1.4594730269994221</v>
      </c>
      <c r="CV543" s="7">
        <v>0.4974734233109035</v>
      </c>
      <c r="CW543" s="7">
        <v>0.37112804455956261</v>
      </c>
      <c r="CX543" s="7">
        <v>0.62748489300082166</v>
      </c>
      <c r="CY543" s="7">
        <v>0.42225115307247951</v>
      </c>
      <c r="CZ543" s="7">
        <v>0.60559908266885421</v>
      </c>
      <c r="DA543" s="7">
        <v>1.116491225878391</v>
      </c>
      <c r="DB543" s="7">
        <v>0.44284753204140997</v>
      </c>
      <c r="DC543" s="7">
        <v>0.2427371063809467</v>
      </c>
      <c r="DD543" s="7">
        <v>0.3145316232031794</v>
      </c>
      <c r="DE543" s="7">
        <v>0.30381203026651438</v>
      </c>
      <c r="DF543" s="7">
        <v>0.33177939523253069</v>
      </c>
      <c r="DG543" s="7">
        <v>0.86922432295532337</v>
      </c>
      <c r="DH543" s="7">
        <v>-4.8971584812195768E-2</v>
      </c>
      <c r="DI543" s="7">
        <v>1.207897445578707</v>
      </c>
      <c r="DJ543" s="7">
        <v>0.76656895820427251</v>
      </c>
      <c r="DK543" s="7">
        <v>0.43945917606979168</v>
      </c>
      <c r="DL543" s="7">
        <v>0.29769121692283829</v>
      </c>
      <c r="DM543" s="7">
        <v>0.52774924680595459</v>
      </c>
      <c r="DN543" s="7">
        <v>0.38222836269286148</v>
      </c>
      <c r="DO543" s="7">
        <v>0.53989566946177181</v>
      </c>
      <c r="DP543" s="7">
        <v>0.28613098342264132</v>
      </c>
      <c r="DQ543" s="7">
        <v>0.17195973146286689</v>
      </c>
    </row>
    <row r="544" spans="1:121" x14ac:dyDescent="0.25">
      <c r="A544" s="6">
        <v>45735</v>
      </c>
      <c r="B544" s="7">
        <v>2.323882226962847</v>
      </c>
      <c r="C544" s="7">
        <v>3.6631467610849779</v>
      </c>
      <c r="D544" s="7">
        <v>2.5767142849215201</v>
      </c>
      <c r="E544" s="7">
        <v>2.5317845161028809</v>
      </c>
      <c r="F544" s="7">
        <v>1.257871391834787</v>
      </c>
      <c r="G544" s="7">
        <v>1.431660947795516</v>
      </c>
      <c r="H544" s="7">
        <v>1.571887504331118</v>
      </c>
      <c r="I544" s="7">
        <v>1.3787108064683691</v>
      </c>
      <c r="J544" s="7">
        <v>1.542395241098349</v>
      </c>
      <c r="K544" s="7">
        <v>1.9599719877035711</v>
      </c>
      <c r="L544" s="7">
        <v>1.7099455772431189</v>
      </c>
      <c r="M544" s="7">
        <v>1.575822424488333</v>
      </c>
      <c r="N544" s="7">
        <v>0.97453769481057528</v>
      </c>
      <c r="O544" s="7">
        <v>1.2347824047770519</v>
      </c>
      <c r="P544" s="7">
        <v>1.6027015447729589</v>
      </c>
      <c r="Q544" s="7">
        <v>1.2283463045759619</v>
      </c>
      <c r="R544" s="7">
        <v>1.844929300853323</v>
      </c>
      <c r="S544" s="7">
        <v>1.7192469996005459</v>
      </c>
      <c r="T544" s="7">
        <v>1.310353690378542</v>
      </c>
      <c r="U544" s="7">
        <v>1.101360725435421</v>
      </c>
      <c r="V544" s="7">
        <v>1.059128860228022</v>
      </c>
      <c r="W544" s="7">
        <v>0.9305018378175387</v>
      </c>
      <c r="X544" s="7">
        <v>1.148450134366704</v>
      </c>
      <c r="Y544" s="7">
        <v>1.114550868909173</v>
      </c>
      <c r="Z544" s="7">
        <v>1.396244043664983</v>
      </c>
      <c r="AA544" s="7">
        <v>1.4700966775252859</v>
      </c>
      <c r="AB544" s="7">
        <v>1.1011586530550981</v>
      </c>
      <c r="AC544" s="7">
        <v>1.7633478817661321</v>
      </c>
      <c r="AD544" s="7">
        <v>1.230641113610121</v>
      </c>
      <c r="AE544" s="7">
        <v>1.540657740043299</v>
      </c>
      <c r="AF544" s="7">
        <v>0.91336240706016714</v>
      </c>
      <c r="AG544" s="7">
        <v>1.227522123342939</v>
      </c>
      <c r="AH544" s="7">
        <v>0.94281265443105333</v>
      </c>
      <c r="AI544" s="7">
        <v>1.6283613701072339</v>
      </c>
      <c r="AJ544" s="7">
        <v>0.6441347512650093</v>
      </c>
      <c r="AK544" s="7">
        <v>1.274371728325983</v>
      </c>
      <c r="AL544" s="7">
        <v>0.68289800495198349</v>
      </c>
      <c r="AM544" s="7">
        <v>1.0308010186900829</v>
      </c>
      <c r="AN544" s="7">
        <v>1.149351478549187</v>
      </c>
      <c r="AO544" s="7">
        <v>1.1860765051816069</v>
      </c>
      <c r="AP544" s="7">
        <v>1.022314818908068</v>
      </c>
      <c r="AQ544" s="7">
        <v>1.3538812515097789</v>
      </c>
      <c r="AR544" s="7">
        <v>0.70780645632455941</v>
      </c>
      <c r="AS544" s="7">
        <v>0.81957049550511818</v>
      </c>
      <c r="AT544" s="7">
        <v>1.092190822480184</v>
      </c>
      <c r="AU544" s="7">
        <v>0.7279032668662706</v>
      </c>
      <c r="AV544" s="7">
        <v>1.181377226953443</v>
      </c>
      <c r="AW544" s="7">
        <v>0.79349574184833549</v>
      </c>
      <c r="AX544" s="7">
        <v>0.9313426091258501</v>
      </c>
      <c r="AY544" s="7">
        <v>1.668176567562327</v>
      </c>
      <c r="AZ544" s="7">
        <v>0.8144001350962593</v>
      </c>
      <c r="BA544" s="7">
        <v>0.87987638348729491</v>
      </c>
      <c r="BB544" s="7">
        <v>0.75202327190562612</v>
      </c>
      <c r="BC544" s="7">
        <v>0.7580496093161766</v>
      </c>
      <c r="BD544" s="7">
        <v>0.82552836322204093</v>
      </c>
      <c r="BE544" s="7">
        <v>0.88658902463158151</v>
      </c>
      <c r="BF544" s="7">
        <v>0.56780270495233243</v>
      </c>
      <c r="BG544" s="7">
        <v>0.8309094025763053</v>
      </c>
      <c r="BH544" s="7">
        <v>0.72201141014360881</v>
      </c>
      <c r="BI544" s="7">
        <v>0.5957608404423107</v>
      </c>
      <c r="BJ544" s="7">
        <v>0.62734952711201375</v>
      </c>
      <c r="BK544" s="7">
        <v>0.81658632208518234</v>
      </c>
      <c r="BL544" s="7">
        <v>0.75376476065694908</v>
      </c>
      <c r="BM544" s="7">
        <v>0.86661879645381146</v>
      </c>
      <c r="BN544" s="7">
        <v>1.762135067668932</v>
      </c>
      <c r="BO544" s="7">
        <v>1.239967294100794</v>
      </c>
      <c r="BP544" s="7">
        <v>0.73131862171676132</v>
      </c>
      <c r="BQ544" s="7">
        <v>0.53880673739484797</v>
      </c>
      <c r="BR544" s="7">
        <v>0.83063528551361854</v>
      </c>
      <c r="BS544" s="7">
        <v>0.68618268473819377</v>
      </c>
      <c r="BT544" s="7">
        <v>0.81007470146113847</v>
      </c>
      <c r="BU544" s="7">
        <v>0.73291720262660931</v>
      </c>
      <c r="BV544" s="7">
        <v>0.43248754235054898</v>
      </c>
      <c r="BW544" s="7">
        <v>0.32261270450050689</v>
      </c>
      <c r="BX544" s="7">
        <v>0.78569714557563408</v>
      </c>
      <c r="BY544" s="7">
        <v>0.40380549107148522</v>
      </c>
      <c r="BZ544" s="7">
        <v>0.62174730325520944</v>
      </c>
      <c r="CA544" s="7">
        <v>1.1540496699891709</v>
      </c>
      <c r="CB544" s="7">
        <v>0.43479740177553688</v>
      </c>
      <c r="CC544" s="7">
        <v>0.50498309242515416</v>
      </c>
      <c r="CD544" s="7">
        <v>0.9401960145667716</v>
      </c>
      <c r="CE544" s="7">
        <v>0.60611920012205411</v>
      </c>
      <c r="CF544" s="7">
        <v>0.59056767728267046</v>
      </c>
      <c r="CG544" s="7">
        <v>0.86249690531026868</v>
      </c>
      <c r="CH544" s="7">
        <v>1.039324537735028</v>
      </c>
      <c r="CI544" s="7">
        <v>0.81958792991871188</v>
      </c>
      <c r="CJ544" s="7">
        <v>0.45967039971969248</v>
      </c>
      <c r="CK544" s="7">
        <v>0.71686782644984204</v>
      </c>
      <c r="CL544" s="7">
        <v>0.45068947443591417</v>
      </c>
      <c r="CM544" s="7">
        <v>0.4981761853153972</v>
      </c>
      <c r="CN544" s="7">
        <v>0.46794940973726412</v>
      </c>
      <c r="CO544" s="7">
        <v>0.57847250329415711</v>
      </c>
      <c r="CP544" s="7">
        <v>0.43822881736740688</v>
      </c>
      <c r="CQ544" s="7">
        <v>0.72152483031371339</v>
      </c>
      <c r="CR544" s="7">
        <v>0.3609938760177247</v>
      </c>
      <c r="CS544" s="7">
        <v>0.82931414209700449</v>
      </c>
      <c r="CT544" s="7">
        <v>0.3701699828400582</v>
      </c>
      <c r="CU544" s="7">
        <v>1.5081478195582849</v>
      </c>
      <c r="CV544" s="7">
        <v>0.50920748476597599</v>
      </c>
      <c r="CW544" s="7">
        <v>0.37987174195189383</v>
      </c>
      <c r="CX544" s="7">
        <v>0.63947794087269405</v>
      </c>
      <c r="CY544" s="7">
        <v>0.44212325180322881</v>
      </c>
      <c r="CZ544" s="7">
        <v>0.60913394564708434</v>
      </c>
      <c r="DA544" s="7">
        <v>1.1488885391682979</v>
      </c>
      <c r="DB544" s="7">
        <v>0.47017121984610138</v>
      </c>
      <c r="DC544" s="7">
        <v>0.25728268494564088</v>
      </c>
      <c r="DD544" s="7">
        <v>0.3251734892249627</v>
      </c>
      <c r="DE544" s="7">
        <v>0.3169220326843134</v>
      </c>
      <c r="DF544" s="7">
        <v>0.35290479522427609</v>
      </c>
      <c r="DG544" s="7">
        <v>0.8865131376720885</v>
      </c>
      <c r="DH544" s="7">
        <v>-3.5608426279250198E-2</v>
      </c>
      <c r="DI544" s="7">
        <v>1.2417420611607191</v>
      </c>
      <c r="DJ544" s="7">
        <v>0.80002306726813122</v>
      </c>
      <c r="DK544" s="7">
        <v>0.43984663474995139</v>
      </c>
      <c r="DL544" s="7">
        <v>0.30596660692341571</v>
      </c>
      <c r="DM544" s="7">
        <v>0.5390073358560945</v>
      </c>
      <c r="DN544" s="7">
        <v>0.39840661241330921</v>
      </c>
      <c r="DO544" s="7">
        <v>0.54647784354781748</v>
      </c>
      <c r="DP544" s="7">
        <v>0.29433265369739758</v>
      </c>
      <c r="DQ544" s="7">
        <v>0.1745029224148664</v>
      </c>
    </row>
    <row r="545" spans="1:121" x14ac:dyDescent="0.25">
      <c r="A545" s="6">
        <v>45736</v>
      </c>
      <c r="B545" s="7">
        <v>2.3434376472385772</v>
      </c>
      <c r="C545" s="7">
        <v>3.596197276347004</v>
      </c>
      <c r="D545" s="7">
        <v>2.6007816781659008</v>
      </c>
      <c r="E545" s="7">
        <v>2.4706880282822281</v>
      </c>
      <c r="F545" s="7">
        <v>1.247891500458145</v>
      </c>
      <c r="G545" s="7">
        <v>1.432647000381537</v>
      </c>
      <c r="H545" s="7">
        <v>1.5678885954835751</v>
      </c>
      <c r="I545" s="7">
        <v>1.37653895772833</v>
      </c>
      <c r="J545" s="7">
        <v>1.5231200849109601</v>
      </c>
      <c r="K545" s="7">
        <v>1.9539351887568011</v>
      </c>
      <c r="L545" s="7">
        <v>1.7039542473994069</v>
      </c>
      <c r="M545" s="7">
        <v>1.5697630624094441</v>
      </c>
      <c r="N545" s="7">
        <v>0.95893787269821784</v>
      </c>
      <c r="O545" s="7">
        <v>1.2244302458154179</v>
      </c>
      <c r="P545" s="7">
        <v>1.597768889509529</v>
      </c>
      <c r="Q545" s="7">
        <v>1.230661952027182</v>
      </c>
      <c r="R545" s="7">
        <v>1.8391271289819771</v>
      </c>
      <c r="S545" s="7">
        <v>1.7132351055470481</v>
      </c>
      <c r="T545" s="7">
        <v>1.305975094486854</v>
      </c>
      <c r="U545" s="7">
        <v>1.0889909337797481</v>
      </c>
      <c r="V545" s="7">
        <v>1.0479092721436021</v>
      </c>
      <c r="W545" s="7">
        <v>0.92911444543559552</v>
      </c>
      <c r="X545" s="7">
        <v>1.1392024324012691</v>
      </c>
      <c r="Y545" s="7">
        <v>1.0779711651306949</v>
      </c>
      <c r="Z545" s="7">
        <v>1.393386339275211</v>
      </c>
      <c r="AA545" s="7">
        <v>1.434633135782752</v>
      </c>
      <c r="AB545" s="7">
        <v>1.0986528605744379</v>
      </c>
      <c r="AC545" s="7">
        <v>1.7618894150683071</v>
      </c>
      <c r="AD545" s="7">
        <v>1.2329591457753699</v>
      </c>
      <c r="AE545" s="7">
        <v>1.537409669904382</v>
      </c>
      <c r="AF545" s="7">
        <v>0.90561440009217176</v>
      </c>
      <c r="AG545" s="7">
        <v>1.2144096747087589</v>
      </c>
      <c r="AH545" s="7">
        <v>0.93494539105820929</v>
      </c>
      <c r="AI545" s="7">
        <v>1.6243342175132209</v>
      </c>
      <c r="AJ545" s="7">
        <v>0.64568760264366443</v>
      </c>
      <c r="AK545" s="7">
        <v>1.271705812511051</v>
      </c>
      <c r="AL545" s="7">
        <v>0.65770749157050834</v>
      </c>
      <c r="AM545" s="7">
        <v>1.0127496678468331</v>
      </c>
      <c r="AN545" s="7">
        <v>1.1121697575713789</v>
      </c>
      <c r="AO545" s="7">
        <v>1.1872060787561809</v>
      </c>
      <c r="AP545" s="7">
        <v>1.004338900058491</v>
      </c>
      <c r="AQ545" s="7">
        <v>1.344461648069549</v>
      </c>
      <c r="AR545" s="7">
        <v>0.68041100802313181</v>
      </c>
      <c r="AS545" s="7">
        <v>0.80885947970484695</v>
      </c>
      <c r="AT545" s="7">
        <v>1.0621529307484701</v>
      </c>
      <c r="AU545" s="7">
        <v>0.70018543944970379</v>
      </c>
      <c r="AV545" s="7">
        <v>1.176245757360239</v>
      </c>
      <c r="AW545" s="7">
        <v>0.78933840082045648</v>
      </c>
      <c r="AX545" s="7">
        <v>0.9278366442329693</v>
      </c>
      <c r="AY545" s="7">
        <v>1.65906619099861</v>
      </c>
      <c r="AZ545" s="7">
        <v>0.8109614732972048</v>
      </c>
      <c r="BA545" s="7">
        <v>0.87572022641408354</v>
      </c>
      <c r="BB545" s="7">
        <v>0.7550340011553458</v>
      </c>
      <c r="BC545" s="7">
        <v>0.75183592012681544</v>
      </c>
      <c r="BD545" s="7">
        <v>0.82129677025814662</v>
      </c>
      <c r="BE545" s="7">
        <v>0.88274136705772754</v>
      </c>
      <c r="BF545" s="7">
        <v>0.56655195288602256</v>
      </c>
      <c r="BG545" s="7">
        <v>0.81463484505740702</v>
      </c>
      <c r="BH545" s="7">
        <v>0.71262867598274493</v>
      </c>
      <c r="BI545" s="7">
        <v>0.57187464253458709</v>
      </c>
      <c r="BJ545" s="7">
        <v>0.62481923664983197</v>
      </c>
      <c r="BK545" s="7">
        <v>0.80923020207908958</v>
      </c>
      <c r="BL545" s="7">
        <v>0.72383207778334935</v>
      </c>
      <c r="BM545" s="7">
        <v>0.85246703583754302</v>
      </c>
      <c r="BN545" s="7">
        <v>1.7492769652662541</v>
      </c>
      <c r="BO545" s="7">
        <v>1.2422950178234271</v>
      </c>
      <c r="BP545" s="7">
        <v>0.73153439264033238</v>
      </c>
      <c r="BQ545" s="7">
        <v>0.53914787418266963</v>
      </c>
      <c r="BR545" s="7">
        <v>0.82966909496721564</v>
      </c>
      <c r="BS545" s="7">
        <v>0.67699517077379401</v>
      </c>
      <c r="BT545" s="7">
        <v>0.80886962133668172</v>
      </c>
      <c r="BU545" s="7">
        <v>0.73085056625451328</v>
      </c>
      <c r="BV545" s="7">
        <v>0.42742452688805571</v>
      </c>
      <c r="BW545" s="7">
        <v>0.32410173241043672</v>
      </c>
      <c r="BX545" s="7">
        <v>0.77977576059890374</v>
      </c>
      <c r="BY545" s="7">
        <v>0.39884385008159889</v>
      </c>
      <c r="BZ545" s="7">
        <v>0.59747212613585243</v>
      </c>
      <c r="CA545" s="7">
        <v>1.144772644298494</v>
      </c>
      <c r="CB545" s="7">
        <v>0.4325665017012803</v>
      </c>
      <c r="CC545" s="7">
        <v>0.50378245620564388</v>
      </c>
      <c r="CD545" s="7">
        <v>0.93667397809316166</v>
      </c>
      <c r="CE545" s="7">
        <v>0.60239619978782954</v>
      </c>
      <c r="CF545" s="7">
        <v>0.57850879677871236</v>
      </c>
      <c r="CG545" s="7">
        <v>0.85649664022756022</v>
      </c>
      <c r="CH545" s="7">
        <v>1.032361349953431</v>
      </c>
      <c r="CI545" s="7">
        <v>0.81862757005339715</v>
      </c>
      <c r="CJ545" s="7">
        <v>0.46104902832105438</v>
      </c>
      <c r="CK545" s="7">
        <v>0.7105137837867801</v>
      </c>
      <c r="CL545" s="7">
        <v>0.42392883007221099</v>
      </c>
      <c r="CM545" s="7">
        <v>0.49698097946866637</v>
      </c>
      <c r="CN545" s="7">
        <v>0.46446583566372152</v>
      </c>
      <c r="CO545" s="7">
        <v>0.57475930616608673</v>
      </c>
      <c r="CP545" s="7">
        <v>0.41169803281741618</v>
      </c>
      <c r="CQ545" s="7">
        <v>0.71463574820574216</v>
      </c>
      <c r="CR545" s="7">
        <v>0.33588783248525189</v>
      </c>
      <c r="CS545" s="7">
        <v>0.82065227327442369</v>
      </c>
      <c r="CT545" s="7">
        <v>0.3704737346857947</v>
      </c>
      <c r="CU545" s="7">
        <v>1.4981108825570819</v>
      </c>
      <c r="CV545" s="7">
        <v>0.50461715974878252</v>
      </c>
      <c r="CW545" s="7">
        <v>0.3798704072330179</v>
      </c>
      <c r="CX545" s="7">
        <v>0.61149586802957123</v>
      </c>
      <c r="CY545" s="7">
        <v>0.4403008474621275</v>
      </c>
      <c r="CZ545" s="7">
        <v>0.60293953151575952</v>
      </c>
      <c r="DA545" s="7">
        <v>1.160320213122958</v>
      </c>
      <c r="DB545" s="7">
        <v>0.47093087604116229</v>
      </c>
      <c r="DC545" s="7">
        <v>0.25869816281167468</v>
      </c>
      <c r="DD545" s="7">
        <v>0.32546726583539393</v>
      </c>
      <c r="DE545" s="7">
        <v>0.31816583839577461</v>
      </c>
      <c r="DF545" s="7">
        <v>0.33120243355614792</v>
      </c>
      <c r="DG545" s="7">
        <v>0.88954733306593359</v>
      </c>
      <c r="DH545" s="7">
        <v>-3.8901300708283348E-2</v>
      </c>
      <c r="DI545" s="7">
        <v>1.2562746375856091</v>
      </c>
      <c r="DJ545" s="7">
        <v>0.80095316211412193</v>
      </c>
      <c r="DK545" s="7">
        <v>0.44211173041100471</v>
      </c>
      <c r="DL545" s="7">
        <v>0.30596534369131351</v>
      </c>
      <c r="DM545" s="7">
        <v>0.51274006241226733</v>
      </c>
      <c r="DN545" s="7">
        <v>0.39998097085416529</v>
      </c>
      <c r="DO545" s="7">
        <v>0.54367052339577526</v>
      </c>
      <c r="DP545" s="7">
        <v>0.29433140171855632</v>
      </c>
      <c r="DQ545" s="7">
        <v>0.1716339938070908</v>
      </c>
    </row>
    <row r="546" spans="1:121" x14ac:dyDescent="0.25">
      <c r="A546" s="6">
        <v>45737</v>
      </c>
      <c r="B546" s="7">
        <v>2.3934724684844371</v>
      </c>
      <c r="C546" s="7">
        <v>3.7232995174848531</v>
      </c>
      <c r="D546" s="7">
        <v>2.6535136624725348</v>
      </c>
      <c r="E546" s="7">
        <v>2.5871145649664462</v>
      </c>
      <c r="F546" s="7">
        <v>1.2342369776733231</v>
      </c>
      <c r="G546" s="7">
        <v>1.424350350383973</v>
      </c>
      <c r="H546" s="7">
        <v>1.568074830754723</v>
      </c>
      <c r="I546" s="7">
        <v>1.36270691881065</v>
      </c>
      <c r="J546" s="7">
        <v>1.5234431879924799</v>
      </c>
      <c r="K546" s="7">
        <v>1.9656298921325579</v>
      </c>
      <c r="L546" s="7">
        <v>1.7141066148167221</v>
      </c>
      <c r="M546" s="7">
        <v>1.5551669602578899</v>
      </c>
      <c r="N546" s="7">
        <v>0.95163116540915138</v>
      </c>
      <c r="O546" s="7">
        <v>1.219426664048187</v>
      </c>
      <c r="P546" s="7">
        <v>1.6054937059474781</v>
      </c>
      <c r="Q546" s="7">
        <v>1.264816069455811</v>
      </c>
      <c r="R546" s="7">
        <v>1.85036730437441</v>
      </c>
      <c r="S546" s="7">
        <v>1.7234223192203431</v>
      </c>
      <c r="T546" s="7">
        <v>1.312832222689186</v>
      </c>
      <c r="U546" s="7">
        <v>1.098654856241873</v>
      </c>
      <c r="V546" s="7">
        <v>1.0461814246289221</v>
      </c>
      <c r="W546" s="7">
        <v>0.9190121786148544</v>
      </c>
      <c r="X546" s="7">
        <v>1.1385622824316719</v>
      </c>
      <c r="Y546" s="7">
        <v>1.1476780889781759</v>
      </c>
      <c r="Z546" s="7">
        <v>1.3933439756212671</v>
      </c>
      <c r="AA546" s="7">
        <v>1.501959951691838</v>
      </c>
      <c r="AB546" s="7">
        <v>1.0986157137912069</v>
      </c>
      <c r="AC546" s="7">
        <v>1.7625579927341699</v>
      </c>
      <c r="AD546" s="7">
        <v>1.2671484360032479</v>
      </c>
      <c r="AE546" s="7">
        <v>1.5311037258261759</v>
      </c>
      <c r="AF546" s="7">
        <v>0.90294289342784784</v>
      </c>
      <c r="AG546" s="7">
        <v>1.224653799300073</v>
      </c>
      <c r="AH546" s="7">
        <v>0.93223276487997242</v>
      </c>
      <c r="AI546" s="7">
        <v>1.6194791471810019</v>
      </c>
      <c r="AJ546" s="7">
        <v>0.6417115346074056</v>
      </c>
      <c r="AK546" s="7">
        <v>1.266835026023718</v>
      </c>
      <c r="AL546" s="7">
        <v>0.66893645196790175</v>
      </c>
      <c r="AM546" s="7">
        <v>1.02450330095752</v>
      </c>
      <c r="AN546" s="7">
        <v>1.183023895932207</v>
      </c>
      <c r="AO546" s="7">
        <v>1.1945802301721189</v>
      </c>
      <c r="AP546" s="7">
        <v>1.016043417732547</v>
      </c>
      <c r="AQ546" s="7">
        <v>1.345409115472648</v>
      </c>
      <c r="AR546" s="7">
        <v>0.68991962536089702</v>
      </c>
      <c r="AS546" s="7">
        <v>0.81722748048171878</v>
      </c>
      <c r="AT546" s="7">
        <v>1.1191792599741439</v>
      </c>
      <c r="AU546" s="7">
        <v>0.70980595054477558</v>
      </c>
      <c r="AV546" s="7">
        <v>1.1638848102184689</v>
      </c>
      <c r="AW546" s="7">
        <v>0.78528041568010121</v>
      </c>
      <c r="AX546" s="7">
        <v>0.91629142473639269</v>
      </c>
      <c r="AY546" s="7">
        <v>1.6689895207309009</v>
      </c>
      <c r="AZ546" s="7">
        <v>0.81634661168034306</v>
      </c>
      <c r="BA546" s="7">
        <v>0.88276287550068</v>
      </c>
      <c r="BB546" s="7">
        <v>0.74205351307465839</v>
      </c>
      <c r="BC546" s="7">
        <v>0.74533022359875001</v>
      </c>
      <c r="BD546" s="7">
        <v>0.81716630772154897</v>
      </c>
      <c r="BE546" s="7">
        <v>0.89019518727179703</v>
      </c>
      <c r="BF546" s="7">
        <v>0.56269718593873685</v>
      </c>
      <c r="BG546" s="7">
        <v>0.82523156880273407</v>
      </c>
      <c r="BH546" s="7">
        <v>0.71118370903932737</v>
      </c>
      <c r="BI546" s="7">
        <v>0.58252218934271904</v>
      </c>
      <c r="BJ546" s="7">
        <v>0.62493707612761829</v>
      </c>
      <c r="BK546" s="7">
        <v>0.80669381772876303</v>
      </c>
      <c r="BL546" s="7">
        <v>0.71813743454263279</v>
      </c>
      <c r="BM546" s="7">
        <v>0.85270425713005005</v>
      </c>
      <c r="BN546" s="7">
        <v>1.6870948818893119</v>
      </c>
      <c r="BO546" s="7">
        <v>1.276627251481141</v>
      </c>
      <c r="BP546" s="7">
        <v>0.71733146177538254</v>
      </c>
      <c r="BQ546" s="7">
        <v>0.53495891500850457</v>
      </c>
      <c r="BR546" s="7">
        <v>0.83011200766536364</v>
      </c>
      <c r="BS546" s="7">
        <v>0.67558026827915452</v>
      </c>
      <c r="BT546" s="7">
        <v>0.80257508490319451</v>
      </c>
      <c r="BU546" s="7">
        <v>0.73081992968188203</v>
      </c>
      <c r="BV546" s="7">
        <v>0.42212357907555798</v>
      </c>
      <c r="BW546" s="7">
        <v>0.32417540728288308</v>
      </c>
      <c r="BX546" s="7">
        <v>0.77339905132377718</v>
      </c>
      <c r="BY546" s="7">
        <v>0.39364904075372392</v>
      </c>
      <c r="BZ546" s="7">
        <v>0.60829306489105162</v>
      </c>
      <c r="CA546" s="7">
        <v>1.140836776572129</v>
      </c>
      <c r="CB546" s="7">
        <v>0.43267039811304531</v>
      </c>
      <c r="CC546" s="7">
        <v>0.50008214425785913</v>
      </c>
      <c r="CD546" s="7">
        <v>0.9250758345277923</v>
      </c>
      <c r="CE546" s="7">
        <v>0.59876217507527696</v>
      </c>
      <c r="CF546" s="7">
        <v>0.57871093581263922</v>
      </c>
      <c r="CG546" s="7">
        <v>0.85633980092947937</v>
      </c>
      <c r="CH546" s="7">
        <v>1.039945889172132</v>
      </c>
      <c r="CI546" s="7">
        <v>0.81906780990124406</v>
      </c>
      <c r="CJ546" s="7">
        <v>0.45751905681760369</v>
      </c>
      <c r="CK546" s="7">
        <v>0.69515057203121056</v>
      </c>
      <c r="CL546" s="7">
        <v>0.43057528524290772</v>
      </c>
      <c r="CM546" s="7">
        <v>0.49329740370870501</v>
      </c>
      <c r="CN546" s="7">
        <v>0.46328884968036471</v>
      </c>
      <c r="CO546" s="7">
        <v>0.56581476647947482</v>
      </c>
      <c r="CP546" s="7">
        <v>0.41828739844547619</v>
      </c>
      <c r="CQ546" s="7">
        <v>0.7153286840364268</v>
      </c>
      <c r="CR546" s="7">
        <v>0.3421233397691672</v>
      </c>
      <c r="CS546" s="7">
        <v>0.81179467766790969</v>
      </c>
      <c r="CT546" s="7">
        <v>0.36674384061898002</v>
      </c>
      <c r="CU546" s="7">
        <v>1.4991204442329991</v>
      </c>
      <c r="CV546" s="7">
        <v>0.49971652219585039</v>
      </c>
      <c r="CW546" s="7">
        <v>0.37418263400129642</v>
      </c>
      <c r="CX546" s="7">
        <v>0.60617232510993979</v>
      </c>
      <c r="CY546" s="7">
        <v>0.44396931257737582</v>
      </c>
      <c r="CZ546" s="7">
        <v>0.5907859743052426</v>
      </c>
      <c r="DA546" s="7">
        <v>1.1609761149888009</v>
      </c>
      <c r="DB546" s="7">
        <v>0.47589011015616323</v>
      </c>
      <c r="DC546" s="7">
        <v>0.25876819853802679</v>
      </c>
      <c r="DD546" s="7">
        <v>0.32185986179292958</v>
      </c>
      <c r="DE546" s="7">
        <v>0.31498108021438331</v>
      </c>
      <c r="DF546" s="7">
        <v>0.33873505175452451</v>
      </c>
      <c r="DG546" s="7">
        <v>0.88871520865440146</v>
      </c>
      <c r="DH546" s="7">
        <v>-3.5314590708121478E-2</v>
      </c>
      <c r="DI546" s="7">
        <v>1.284123314728</v>
      </c>
      <c r="DJ546" s="7">
        <v>0.80702506427251075</v>
      </c>
      <c r="DK546" s="7">
        <v>0.43872107744551953</v>
      </c>
      <c r="DL546" s="7">
        <v>0.30058220431498711</v>
      </c>
      <c r="DM546" s="7">
        <v>0.50774275723248752</v>
      </c>
      <c r="DN546" s="7">
        <v>0.4000588677535728</v>
      </c>
      <c r="DO546" s="7">
        <v>0.53442595639560264</v>
      </c>
      <c r="DP546" s="7">
        <v>0.28899621700767192</v>
      </c>
      <c r="DQ546" s="7">
        <v>0.17261868168570069</v>
      </c>
    </row>
    <row r="547" spans="1:121" x14ac:dyDescent="0.25">
      <c r="A547" s="6">
        <v>45740</v>
      </c>
      <c r="B547" s="7">
        <v>2.5750898180103121</v>
      </c>
      <c r="C547" s="7">
        <v>4.1666686104671644</v>
      </c>
      <c r="D547" s="7">
        <v>2.854154619830346</v>
      </c>
      <c r="E547" s="7">
        <v>2.9293473227911511</v>
      </c>
      <c r="F547" s="7">
        <v>1.2675681450829079</v>
      </c>
      <c r="G547" s="7">
        <v>1.4612732191832041</v>
      </c>
      <c r="H547" s="7">
        <v>1.61914667922557</v>
      </c>
      <c r="I547" s="7">
        <v>1.3920336155561881</v>
      </c>
      <c r="J547" s="7">
        <v>1.593589582582922</v>
      </c>
      <c r="K547" s="7">
        <v>2.096692415810506</v>
      </c>
      <c r="L547" s="7">
        <v>1.828848832809336</v>
      </c>
      <c r="M547" s="7">
        <v>1.631541238602281</v>
      </c>
      <c r="N547" s="7">
        <v>1.007272906705063</v>
      </c>
      <c r="O547" s="7">
        <v>1.2784008480701221</v>
      </c>
      <c r="P547" s="7">
        <v>1.7018442315311151</v>
      </c>
      <c r="Q547" s="7">
        <v>1.3269139138739161</v>
      </c>
      <c r="R547" s="7">
        <v>1.9763359336060859</v>
      </c>
      <c r="S547" s="7">
        <v>1.8385583701521651</v>
      </c>
      <c r="T547" s="7">
        <v>1.398360197573254</v>
      </c>
      <c r="U547" s="7">
        <v>1.16930861451053</v>
      </c>
      <c r="V547" s="7">
        <v>1.079026364432615</v>
      </c>
      <c r="W547" s="7">
        <v>0.92541303697370059</v>
      </c>
      <c r="X547" s="7">
        <v>1.2035154832256501</v>
      </c>
      <c r="Y547" s="7">
        <v>1.3525797674718401</v>
      </c>
      <c r="Z547" s="7">
        <v>1.43902862087539</v>
      </c>
      <c r="AA547" s="7">
        <v>1.736815207081267</v>
      </c>
      <c r="AB547" s="7">
        <v>1.1386745249716561</v>
      </c>
      <c r="AC547" s="7">
        <v>1.8307733621921529</v>
      </c>
      <c r="AD547" s="7">
        <v>1.329310230398105</v>
      </c>
      <c r="AE547" s="7">
        <v>1.593625057929569</v>
      </c>
      <c r="AF547" s="7">
        <v>0.9411702833733302</v>
      </c>
      <c r="AG547" s="7">
        <v>1.2995494646352801</v>
      </c>
      <c r="AH547" s="7">
        <v>0.9710485462802485</v>
      </c>
      <c r="AI547" s="7">
        <v>1.694048984505746</v>
      </c>
      <c r="AJ547" s="7">
        <v>0.67249897240677603</v>
      </c>
      <c r="AK547" s="7">
        <v>1.3246992241042139</v>
      </c>
      <c r="AL547" s="7">
        <v>0.70446978156624174</v>
      </c>
      <c r="AM547" s="7">
        <v>1.058051179534663</v>
      </c>
      <c r="AN547" s="7">
        <v>1.39129778146647</v>
      </c>
      <c r="AO547" s="7">
        <v>1.252838722831163</v>
      </c>
      <c r="AP547" s="7">
        <v>1.0494511082768649</v>
      </c>
      <c r="AQ547" s="7">
        <v>1.3793024594443051</v>
      </c>
      <c r="AR547" s="7">
        <v>0.72563203015505828</v>
      </c>
      <c r="AS547" s="7">
        <v>0.87840664519441303</v>
      </c>
      <c r="AT547" s="7">
        <v>1.318103461770685</v>
      </c>
      <c r="AU547" s="7">
        <v>0.7459386052041832</v>
      </c>
      <c r="AV547" s="7">
        <v>1.2285636133539579</v>
      </c>
      <c r="AW547" s="7">
        <v>0.82338476271999128</v>
      </c>
      <c r="AX547" s="7">
        <v>0.9332258474975752</v>
      </c>
      <c r="AY547" s="7">
        <v>1.734996378388671</v>
      </c>
      <c r="AZ547" s="7">
        <v>0.88351466903468534</v>
      </c>
      <c r="BA547" s="7">
        <v>0.96235900746902137</v>
      </c>
      <c r="BB547" s="7">
        <v>0.75049426890397042</v>
      </c>
      <c r="BC547" s="7">
        <v>0.77171239834660699</v>
      </c>
      <c r="BD547" s="7">
        <v>0.85595121512907246</v>
      </c>
      <c r="BE547" s="7">
        <v>0.9737301395411142</v>
      </c>
      <c r="BF547" s="7">
        <v>0.59044849598312532</v>
      </c>
      <c r="BG547" s="7">
        <v>0.85547733180860375</v>
      </c>
      <c r="BH547" s="7">
        <v>0.73865132517539389</v>
      </c>
      <c r="BI547" s="7">
        <v>0.61621567268913169</v>
      </c>
      <c r="BJ547" s="7">
        <v>0.65725254417114942</v>
      </c>
      <c r="BK547" s="7">
        <v>0.8429877019650891</v>
      </c>
      <c r="BL547" s="7">
        <v>0.72851206622661513</v>
      </c>
      <c r="BM547" s="7">
        <v>0.90420552511913654</v>
      </c>
      <c r="BN547" s="7">
        <v>1.6982210587916959</v>
      </c>
      <c r="BO547" s="7">
        <v>1.339048940715474</v>
      </c>
      <c r="BP547" s="7">
        <v>0.72758326017314756</v>
      </c>
      <c r="BQ547" s="7">
        <v>0.55999574666111251</v>
      </c>
      <c r="BR547" s="7">
        <v>0.87530264875986097</v>
      </c>
      <c r="BS547" s="7">
        <v>0.70247638432510362</v>
      </c>
      <c r="BT547" s="7">
        <v>0.84424423260651427</v>
      </c>
      <c r="BU547" s="7">
        <v>0.76385817879764351</v>
      </c>
      <c r="BV547" s="7">
        <v>0.443620206057046</v>
      </c>
      <c r="BW547" s="7">
        <v>0.34774134708336119</v>
      </c>
      <c r="BX547" s="7">
        <v>0.79545632075339112</v>
      </c>
      <c r="BY547" s="7">
        <v>0.41471525047908808</v>
      </c>
      <c r="BZ547" s="7">
        <v>0.64253523600434526</v>
      </c>
      <c r="CA547" s="7">
        <v>1.1839577913179149</v>
      </c>
      <c r="CB547" s="7">
        <v>0.46116221797936657</v>
      </c>
      <c r="CC547" s="7">
        <v>0.52672149899141463</v>
      </c>
      <c r="CD547" s="7">
        <v>0.94208788583085257</v>
      </c>
      <c r="CE547" s="7">
        <v>0.63288554763807436</v>
      </c>
      <c r="CF547" s="7">
        <v>0.62259576776554648</v>
      </c>
      <c r="CG547" s="7">
        <v>0.88769423125611424</v>
      </c>
      <c r="CH547" s="7">
        <v>1.0903958504365969</v>
      </c>
      <c r="CI547" s="7">
        <v>0.86398573851954064</v>
      </c>
      <c r="CJ547" s="7">
        <v>0.48485228580286521</v>
      </c>
      <c r="CK547" s="7">
        <v>0.7103183890332998</v>
      </c>
      <c r="CL547" s="7">
        <v>0.44626501116904782</v>
      </c>
      <c r="CM547" s="7">
        <v>0.51981627096698713</v>
      </c>
      <c r="CN547" s="7">
        <v>0.4912374957514194</v>
      </c>
      <c r="CO547" s="7">
        <v>0.61261717691718287</v>
      </c>
      <c r="CP547" s="7">
        <v>0.43384235790525022</v>
      </c>
      <c r="CQ547" s="7">
        <v>0.74011677952431443</v>
      </c>
      <c r="CR547" s="7">
        <v>0.35684297569275197</v>
      </c>
      <c r="CS547" s="7">
        <v>0.82990020502220796</v>
      </c>
      <c r="CT547" s="7">
        <v>0.38903690339429658</v>
      </c>
      <c r="CU547" s="7">
        <v>1.5352350599237981</v>
      </c>
      <c r="CV547" s="7">
        <v>0.53082643436423749</v>
      </c>
      <c r="CW547" s="7">
        <v>0.38511313693966193</v>
      </c>
      <c r="CX547" s="7">
        <v>0.61587087771638904</v>
      </c>
      <c r="CY547" s="7">
        <v>0.48242507984266009</v>
      </c>
      <c r="CZ547" s="7">
        <v>0.60297457371088137</v>
      </c>
      <c r="DA547" s="7">
        <v>1.214202271940251</v>
      </c>
      <c r="DB547" s="7">
        <v>0.51506987308574415</v>
      </c>
      <c r="DC547" s="7">
        <v>0.28117010649248142</v>
      </c>
      <c r="DD547" s="7">
        <v>0.34342081857454221</v>
      </c>
      <c r="DE547" s="7">
        <v>0.33964125793807248</v>
      </c>
      <c r="DF547" s="7">
        <v>0.36702601149184327</v>
      </c>
      <c r="DG547" s="7">
        <v>0.92028668821694581</v>
      </c>
      <c r="DH547" s="7">
        <v>-1.1456927723285441E-2</v>
      </c>
      <c r="DI547" s="7">
        <v>1.3571029019365011</v>
      </c>
      <c r="DJ547" s="7">
        <v>0.85499531160922904</v>
      </c>
      <c r="DK547" s="7">
        <v>0.4485745787685278</v>
      </c>
      <c r="DL547" s="7">
        <v>0.31092727581720592</v>
      </c>
      <c r="DM547" s="7">
        <v>0.51684696244098594</v>
      </c>
      <c r="DN547" s="7">
        <v>0.4249752820089221</v>
      </c>
      <c r="DO547" s="7">
        <v>0.54798580303787903</v>
      </c>
      <c r="DP547" s="7">
        <v>0.29924913142307191</v>
      </c>
      <c r="DQ547" s="7">
        <v>0.1783226063016663</v>
      </c>
    </row>
    <row r="548" spans="1:121" x14ac:dyDescent="0.25">
      <c r="A548" s="6">
        <v>45741</v>
      </c>
      <c r="B548" s="7">
        <v>2.5270059765322581</v>
      </c>
      <c r="C548" s="7">
        <v>4.0830477258526132</v>
      </c>
      <c r="D548" s="7">
        <v>2.7863016249523218</v>
      </c>
      <c r="E548" s="7">
        <v>2.8917507546191801</v>
      </c>
      <c r="F548" s="7">
        <v>1.267844300615284</v>
      </c>
      <c r="G548" s="7">
        <v>1.472530194685195</v>
      </c>
      <c r="H548" s="7">
        <v>1.601532718085082</v>
      </c>
      <c r="I548" s="7">
        <v>1.392246653080401</v>
      </c>
      <c r="J548" s="7">
        <v>1.5963768387952819</v>
      </c>
      <c r="K548" s="7">
        <v>2.08689346512242</v>
      </c>
      <c r="L548" s="7">
        <v>1.8223476062730191</v>
      </c>
      <c r="M548" s="7">
        <v>1.6259374637003841</v>
      </c>
      <c r="N548" s="7">
        <v>1.024080654706429</v>
      </c>
      <c r="O548" s="7">
        <v>1.2864552754083609</v>
      </c>
      <c r="P548" s="7">
        <v>1.7019774328537829</v>
      </c>
      <c r="Q548" s="7">
        <v>1.3494153702998279</v>
      </c>
      <c r="R548" s="7">
        <v>1.966917830311202</v>
      </c>
      <c r="S548" s="7">
        <v>1.832034829273314</v>
      </c>
      <c r="T548" s="7">
        <v>1.398478437087888</v>
      </c>
      <c r="U548" s="7">
        <v>1.1726948788077891</v>
      </c>
      <c r="V548" s="7">
        <v>1.073955025164081</v>
      </c>
      <c r="W548" s="7">
        <v>0.92959188873166521</v>
      </c>
      <c r="X548" s="7">
        <v>1.2106155566673249</v>
      </c>
      <c r="Y548" s="7">
        <v>1.3300699411974539</v>
      </c>
      <c r="Z548" s="7">
        <v>1.4419961471026761</v>
      </c>
      <c r="AA548" s="7">
        <v>1.6925207252987411</v>
      </c>
      <c r="AB548" s="7">
        <v>1.1412766152834151</v>
      </c>
      <c r="AC548" s="7">
        <v>1.8467468979798429</v>
      </c>
      <c r="AD548" s="7">
        <v>1.3518348594096159</v>
      </c>
      <c r="AE548" s="7">
        <v>1.591425571892974</v>
      </c>
      <c r="AF548" s="7">
        <v>0.94533775107428175</v>
      </c>
      <c r="AG548" s="7">
        <v>1.30313903331158</v>
      </c>
      <c r="AH548" s="7">
        <v>0.97528015915006616</v>
      </c>
      <c r="AI548" s="7">
        <v>1.691678724313854</v>
      </c>
      <c r="AJ548" s="7">
        <v>0.66875317174109616</v>
      </c>
      <c r="AK548" s="7">
        <v>1.3247978655679289</v>
      </c>
      <c r="AL548" s="7">
        <v>0.71458311719792822</v>
      </c>
      <c r="AM548" s="7">
        <v>1.0754611720464899</v>
      </c>
      <c r="AN548" s="7">
        <v>1.3684174955882229</v>
      </c>
      <c r="AO548" s="7">
        <v>1.2765785600383019</v>
      </c>
      <c r="AP548" s="7">
        <v>1.066788348867997</v>
      </c>
      <c r="AQ548" s="7">
        <v>1.3560022069792339</v>
      </c>
      <c r="AR548" s="7">
        <v>0.73614353085326867</v>
      </c>
      <c r="AS548" s="7">
        <v>0.88133881506448497</v>
      </c>
      <c r="AT548" s="7">
        <v>1.2805856961240529</v>
      </c>
      <c r="AU548" s="7">
        <v>0.75657380120595596</v>
      </c>
      <c r="AV548" s="7">
        <v>1.2238179651913521</v>
      </c>
      <c r="AW548" s="7">
        <v>0.82097248207225881</v>
      </c>
      <c r="AX548" s="7">
        <v>0.94118612526635914</v>
      </c>
      <c r="AY548" s="7">
        <v>1.7276736022447781</v>
      </c>
      <c r="AZ548" s="7">
        <v>0.88360752658814956</v>
      </c>
      <c r="BA548" s="7">
        <v>0.95784913748050382</v>
      </c>
      <c r="BB548" s="7">
        <v>0.74692369753022114</v>
      </c>
      <c r="BC548" s="7">
        <v>0.77418695696033524</v>
      </c>
      <c r="BD548" s="7">
        <v>0.85349585008987305</v>
      </c>
      <c r="BE548" s="7">
        <v>0.96748460988818241</v>
      </c>
      <c r="BF548" s="7">
        <v>0.58748621634311404</v>
      </c>
      <c r="BG548" s="7">
        <v>0.87117365985616813</v>
      </c>
      <c r="BH548" s="7">
        <v>0.73441025787076764</v>
      </c>
      <c r="BI548" s="7">
        <v>0.62580535959814654</v>
      </c>
      <c r="BJ548" s="7">
        <v>0.6461073944380169</v>
      </c>
      <c r="BK548" s="7">
        <v>0.84694438303886033</v>
      </c>
      <c r="BL548" s="7">
        <v>0.73664734709226587</v>
      </c>
      <c r="BM548" s="7">
        <v>0.90625192009046951</v>
      </c>
      <c r="BN548" s="7">
        <v>1.7210989515562429</v>
      </c>
      <c r="BO548" s="7">
        <v>1.3616677438881111</v>
      </c>
      <c r="BP548" s="7">
        <v>0.72743489779103787</v>
      </c>
      <c r="BQ548" s="7">
        <v>0.55323617697135918</v>
      </c>
      <c r="BR548" s="7">
        <v>0.88588463825177755</v>
      </c>
      <c r="BS548" s="7">
        <v>0.6983235580361804</v>
      </c>
      <c r="BT548" s="7">
        <v>0.83783674382162832</v>
      </c>
      <c r="BU548" s="7">
        <v>0.76600423619196656</v>
      </c>
      <c r="BV548" s="7">
        <v>0.44563651684156391</v>
      </c>
      <c r="BW548" s="7">
        <v>0.35128475591765929</v>
      </c>
      <c r="BX548" s="7">
        <v>0.80292354200832761</v>
      </c>
      <c r="BY548" s="7">
        <v>0.41669118958315071</v>
      </c>
      <c r="BZ548" s="7">
        <v>0.65228108794506956</v>
      </c>
      <c r="CA548" s="7">
        <v>1.1715802527406129</v>
      </c>
      <c r="CB548" s="7">
        <v>0.45133579064271673</v>
      </c>
      <c r="CC548" s="7">
        <v>0.52387791366070302</v>
      </c>
      <c r="CD548" s="7">
        <v>0.95008465405253517</v>
      </c>
      <c r="CE548" s="7">
        <v>0.6307252914556909</v>
      </c>
      <c r="CF548" s="7">
        <v>0.62433952482110566</v>
      </c>
      <c r="CG548" s="7">
        <v>0.88082602330048432</v>
      </c>
      <c r="CH548" s="7">
        <v>1.0847989505701741</v>
      </c>
      <c r="CI548" s="7">
        <v>0.87450386875901964</v>
      </c>
      <c r="CJ548" s="7">
        <v>0.48152674673087842</v>
      </c>
      <c r="CK548" s="7">
        <v>0.70318449273424699</v>
      </c>
      <c r="CL548" s="7">
        <v>0.45647923528209211</v>
      </c>
      <c r="CM548" s="7">
        <v>0.51698554692442045</v>
      </c>
      <c r="CN548" s="7">
        <v>0.49151254705801278</v>
      </c>
      <c r="CO548" s="7">
        <v>0.60918316511838788</v>
      </c>
      <c r="CP548" s="7">
        <v>0.44396884722312557</v>
      </c>
      <c r="CQ548" s="7">
        <v>0.72307600351003143</v>
      </c>
      <c r="CR548" s="7">
        <v>0.36642565807316402</v>
      </c>
      <c r="CS548" s="7">
        <v>0.82989132010562683</v>
      </c>
      <c r="CT548" s="7">
        <v>0.38301811022115562</v>
      </c>
      <c r="CU548" s="7">
        <v>1.5104077763138271</v>
      </c>
      <c r="CV548" s="7">
        <v>0.52589836000427748</v>
      </c>
      <c r="CW548" s="7">
        <v>0.38291846554720582</v>
      </c>
      <c r="CX548" s="7">
        <v>0.62347601029816224</v>
      </c>
      <c r="CY548" s="7">
        <v>0.48588787616052498</v>
      </c>
      <c r="CZ548" s="7">
        <v>0.59572244731042368</v>
      </c>
      <c r="DA548" s="7">
        <v>1.1865423683895751</v>
      </c>
      <c r="DB548" s="7">
        <v>0.53103529119578807</v>
      </c>
      <c r="DC548" s="7">
        <v>0.28453848981277391</v>
      </c>
      <c r="DD548" s="7">
        <v>0.337599683058464</v>
      </c>
      <c r="DE548" s="7">
        <v>0.33664093973247411</v>
      </c>
      <c r="DF548" s="7">
        <v>0.37535310244933839</v>
      </c>
      <c r="DG548" s="7">
        <v>0.91097343907537587</v>
      </c>
      <c r="DH548" s="7">
        <v>-1.410368794720351E-2</v>
      </c>
      <c r="DI548" s="7">
        <v>1.355977055441542</v>
      </c>
      <c r="DJ548" s="7">
        <v>0.87454277688995163</v>
      </c>
      <c r="DK548" s="7">
        <v>0.43186726404453513</v>
      </c>
      <c r="DL548" s="7">
        <v>0.30885014975934227</v>
      </c>
      <c r="DM548" s="7">
        <v>0.52398603674123367</v>
      </c>
      <c r="DN548" s="7">
        <v>0.42872175013788022</v>
      </c>
      <c r="DO548" s="7">
        <v>0.55435981101540843</v>
      </c>
      <c r="DP548" s="7">
        <v>0.29719050904460848</v>
      </c>
      <c r="DQ548" s="7">
        <v>0.1742363492758281</v>
      </c>
    </row>
    <row r="549" spans="1:121" x14ac:dyDescent="0.25">
      <c r="A549" s="6">
        <v>45742</v>
      </c>
      <c r="B549" s="7">
        <v>2.3887087256414201</v>
      </c>
      <c r="C549" s="7">
        <v>3.8650812998980961</v>
      </c>
      <c r="D549" s="7">
        <v>2.6384195798057379</v>
      </c>
      <c r="E549" s="7">
        <v>2.7252685979569811</v>
      </c>
      <c r="F549" s="7">
        <v>1.262142077330042</v>
      </c>
      <c r="G549" s="7">
        <v>1.41631161448957</v>
      </c>
      <c r="H549" s="7">
        <v>1.5953972430065919</v>
      </c>
      <c r="I549" s="7">
        <v>1.3797602377022751</v>
      </c>
      <c r="J549" s="7">
        <v>1.549963246914053</v>
      </c>
      <c r="K549" s="7">
        <v>1.975730677437439</v>
      </c>
      <c r="L549" s="7">
        <v>1.7239053882981841</v>
      </c>
      <c r="M549" s="7">
        <v>1.5777972589328191</v>
      </c>
      <c r="N549" s="7">
        <v>0.99987275973640499</v>
      </c>
      <c r="O549" s="7">
        <v>1.249892354088757</v>
      </c>
      <c r="P549" s="7">
        <v>1.6140703665722811</v>
      </c>
      <c r="Q549" s="7">
        <v>1.2873567705506701</v>
      </c>
      <c r="R549" s="7">
        <v>1.8600755111394951</v>
      </c>
      <c r="S549" s="7">
        <v>1.7332547253073829</v>
      </c>
      <c r="T549" s="7">
        <v>1.320445511875352</v>
      </c>
      <c r="U549" s="7">
        <v>1.1123021677324629</v>
      </c>
      <c r="V549" s="7">
        <v>1.0654554178911271</v>
      </c>
      <c r="W549" s="7">
        <v>0.93140763205271848</v>
      </c>
      <c r="X549" s="7">
        <v>1.1657009434021439</v>
      </c>
      <c r="Y549" s="7">
        <v>1.2303937046029361</v>
      </c>
      <c r="Z549" s="7">
        <v>1.4164087339656311</v>
      </c>
      <c r="AA549" s="7">
        <v>1.5770626082488191</v>
      </c>
      <c r="AB549" s="7">
        <v>1.1188401632599521</v>
      </c>
      <c r="AC549" s="7">
        <v>1.80019656593369</v>
      </c>
      <c r="AD549" s="7">
        <v>1.2897123500988881</v>
      </c>
      <c r="AE549" s="7">
        <v>1.543216179118222</v>
      </c>
      <c r="AF549" s="7">
        <v>0.91755428873636991</v>
      </c>
      <c r="AG549" s="7">
        <v>1.2391204674458489</v>
      </c>
      <c r="AH549" s="7">
        <v>0.94706905705313527</v>
      </c>
      <c r="AI549" s="7">
        <v>1.6292557021184579</v>
      </c>
      <c r="AJ549" s="7">
        <v>0.65908340961032374</v>
      </c>
      <c r="AK549" s="7">
        <v>1.280111219691267</v>
      </c>
      <c r="AL549" s="7">
        <v>0.69005088100002077</v>
      </c>
      <c r="AM549" s="7">
        <v>1.0565379990885739</v>
      </c>
      <c r="AN549" s="7">
        <v>1.267100819006608</v>
      </c>
      <c r="AO549" s="7">
        <v>1.2361538377392589</v>
      </c>
      <c r="AP549" s="7">
        <v>1.047944251026133</v>
      </c>
      <c r="AQ549" s="7">
        <v>1.3265978768296749</v>
      </c>
      <c r="AR549" s="7">
        <v>0.71507510721885548</v>
      </c>
      <c r="AS549" s="7">
        <v>0.82904470207088687</v>
      </c>
      <c r="AT549" s="7">
        <v>1.182791785840873</v>
      </c>
      <c r="AU549" s="7">
        <v>0.73525745245296448</v>
      </c>
      <c r="AV549" s="7">
        <v>1.183049647708557</v>
      </c>
      <c r="AW549" s="7">
        <v>0.79735983233226349</v>
      </c>
      <c r="AX549" s="7">
        <v>0.92307985167804407</v>
      </c>
      <c r="AY549" s="7">
        <v>1.7072220926710009</v>
      </c>
      <c r="AZ549" s="7">
        <v>0.82232558926521793</v>
      </c>
      <c r="BA549" s="7">
        <v>0.88956023815239837</v>
      </c>
      <c r="BB549" s="7">
        <v>0.74926583959819704</v>
      </c>
      <c r="BC549" s="7">
        <v>0.77239914216589645</v>
      </c>
      <c r="BD549" s="7">
        <v>0.8294614680585195</v>
      </c>
      <c r="BE549" s="7">
        <v>0.89663309640590794</v>
      </c>
      <c r="BF549" s="7">
        <v>0.58775635005521454</v>
      </c>
      <c r="BG549" s="7">
        <v>0.85411309361833299</v>
      </c>
      <c r="BH549" s="7">
        <v>0.72730219339337232</v>
      </c>
      <c r="BI549" s="7">
        <v>0.60254335456996966</v>
      </c>
      <c r="BJ549" s="7">
        <v>0.64222520190402199</v>
      </c>
      <c r="BK549" s="7">
        <v>0.82056618229811984</v>
      </c>
      <c r="BL549" s="7">
        <v>0.7279707821244441</v>
      </c>
      <c r="BM549" s="7">
        <v>0.87217520313633834</v>
      </c>
      <c r="BN549" s="7">
        <v>1.682623864120911</v>
      </c>
      <c r="BO549" s="7">
        <v>1.2992855039865541</v>
      </c>
      <c r="BP549" s="7">
        <v>0.72625106523177196</v>
      </c>
      <c r="BQ549" s="7">
        <v>0.54750637804712921</v>
      </c>
      <c r="BR549" s="7">
        <v>0.85504643617148091</v>
      </c>
      <c r="BS549" s="7">
        <v>0.69136338624336569</v>
      </c>
      <c r="BT549" s="7">
        <v>0.8060515850505372</v>
      </c>
      <c r="BU549" s="7">
        <v>0.74749991543502015</v>
      </c>
      <c r="BV549" s="7">
        <v>0.44417977614011139</v>
      </c>
      <c r="BW549" s="7">
        <v>0.33766522228496032</v>
      </c>
      <c r="BX549" s="7">
        <v>0.78946522418206988</v>
      </c>
      <c r="BY549" s="7">
        <v>0.41526361654303151</v>
      </c>
      <c r="BZ549" s="7">
        <v>0.62864026848975674</v>
      </c>
      <c r="CA549" s="7">
        <v>1.1365341226092751</v>
      </c>
      <c r="CB549" s="7">
        <v>0.44791294898014322</v>
      </c>
      <c r="CC549" s="7">
        <v>0.52413722350123404</v>
      </c>
      <c r="CD549" s="7">
        <v>0.93189538007871398</v>
      </c>
      <c r="CE549" s="7">
        <v>0.60957958743852991</v>
      </c>
      <c r="CF549" s="7">
        <v>0.59530235631186179</v>
      </c>
      <c r="CG549" s="7">
        <v>0.86173122842970895</v>
      </c>
      <c r="CH549" s="7">
        <v>1.0691675767643429</v>
      </c>
      <c r="CI549" s="7">
        <v>0.84385176632783643</v>
      </c>
      <c r="CJ549" s="7">
        <v>0.47294188740364929</v>
      </c>
      <c r="CK549" s="7">
        <v>0.70851005559062274</v>
      </c>
      <c r="CL549" s="7">
        <v>0.45744093641670253</v>
      </c>
      <c r="CM549" s="7">
        <v>0.51724368392918607</v>
      </c>
      <c r="CN549" s="7">
        <v>0.46963333902501692</v>
      </c>
      <c r="CO549" s="7">
        <v>0.57968268837506343</v>
      </c>
      <c r="CP549" s="7">
        <v>0.44492228785247118</v>
      </c>
      <c r="CQ549" s="7">
        <v>0.70157097455466655</v>
      </c>
      <c r="CR549" s="7">
        <v>0.36732789757915668</v>
      </c>
      <c r="CS549" s="7">
        <v>0.83101946674324934</v>
      </c>
      <c r="CT549" s="7">
        <v>0.37791623595526808</v>
      </c>
      <c r="CU549" s="7">
        <v>1.4790763714254609</v>
      </c>
      <c r="CV549" s="7">
        <v>0.50769240660417059</v>
      </c>
      <c r="CW549" s="7">
        <v>0.3863091088613857</v>
      </c>
      <c r="CX549" s="7">
        <v>0.61536486723815242</v>
      </c>
      <c r="CY549" s="7">
        <v>0.45492320504888378</v>
      </c>
      <c r="CZ549" s="7">
        <v>0.60711237328697409</v>
      </c>
      <c r="DA549" s="7">
        <v>1.1550537029693659</v>
      </c>
      <c r="DB549" s="7">
        <v>0.50384902248403196</v>
      </c>
      <c r="DC549" s="7">
        <v>0.27159168856463828</v>
      </c>
      <c r="DD549" s="7">
        <v>0.33266535475819042</v>
      </c>
      <c r="DE549" s="7">
        <v>0.32889563613674833</v>
      </c>
      <c r="DF549" s="7">
        <v>0.35866293755550283</v>
      </c>
      <c r="DG549" s="7">
        <v>0.89716385552811695</v>
      </c>
      <c r="DH549" s="7">
        <v>-2.1495726293765841E-2</v>
      </c>
      <c r="DI549" s="7">
        <v>1.3008353705425739</v>
      </c>
      <c r="DJ549" s="7">
        <v>0.84125691866234087</v>
      </c>
      <c r="DK549" s="7">
        <v>0.43060185752884478</v>
      </c>
      <c r="DL549" s="7">
        <v>0.31205919217225769</v>
      </c>
      <c r="DM549" s="7">
        <v>0.51637196133324825</v>
      </c>
      <c r="DN549" s="7">
        <v>0.41432173278953299</v>
      </c>
      <c r="DO549" s="7">
        <v>0.53986163197600012</v>
      </c>
      <c r="DP549" s="7">
        <v>0.30037096431820948</v>
      </c>
      <c r="DQ549" s="7">
        <v>0.1785281909057819</v>
      </c>
    </row>
    <row r="550" spans="1:121" x14ac:dyDescent="0.25">
      <c r="A550" s="6">
        <v>45743</v>
      </c>
      <c r="B550" s="7">
        <v>2.3166136827666501</v>
      </c>
      <c r="C550" s="7">
        <v>3.6644654897058611</v>
      </c>
      <c r="D550" s="7">
        <v>2.548207725029938</v>
      </c>
      <c r="E550" s="7">
        <v>2.5480440928685981</v>
      </c>
      <c r="F550" s="7">
        <v>1.285308249639378</v>
      </c>
      <c r="G550" s="7">
        <v>1.40379633791194</v>
      </c>
      <c r="H550" s="7">
        <v>1.601586164210735</v>
      </c>
      <c r="I550" s="7">
        <v>1.37786889419846</v>
      </c>
      <c r="J550" s="7">
        <v>1.5248294521984691</v>
      </c>
      <c r="K550" s="7">
        <v>1.9314317266760039</v>
      </c>
      <c r="L550" s="7">
        <v>1.6857393726702961</v>
      </c>
      <c r="M550" s="7">
        <v>1.5464295722421579</v>
      </c>
      <c r="N550" s="7">
        <v>1.032011628400074</v>
      </c>
      <c r="O550" s="7">
        <v>1.251462775140542</v>
      </c>
      <c r="P550" s="7">
        <v>1.584436717348378</v>
      </c>
      <c r="Q550" s="7">
        <v>1.2850376647698301</v>
      </c>
      <c r="R550" s="7">
        <v>1.817498289617868</v>
      </c>
      <c r="S550" s="7">
        <v>1.6949577113915451</v>
      </c>
      <c r="T550" s="7">
        <v>1.294140455507546</v>
      </c>
      <c r="U550" s="7">
        <v>1.0898463521626831</v>
      </c>
      <c r="V550" s="7">
        <v>1.0668689545023211</v>
      </c>
      <c r="W550" s="7">
        <v>0.94160679273010062</v>
      </c>
      <c r="X550" s="7">
        <v>1.131367211328663</v>
      </c>
      <c r="Y550" s="7">
        <v>1.124285806593305</v>
      </c>
      <c r="Z550" s="7">
        <v>1.4163161167573559</v>
      </c>
      <c r="AA550" s="7">
        <v>1.4707952159483479</v>
      </c>
      <c r="AB550" s="7">
        <v>1.1187589513946159</v>
      </c>
      <c r="AC550" s="7">
        <v>1.787256907444394</v>
      </c>
      <c r="AD550" s="7">
        <v>1.287390856042542</v>
      </c>
      <c r="AE550" s="7">
        <v>1.5173056211672149</v>
      </c>
      <c r="AF550" s="7">
        <v>0.91135741434455153</v>
      </c>
      <c r="AG550" s="7">
        <v>1.21531645066095</v>
      </c>
      <c r="AH550" s="7">
        <v>0.94077680110521866</v>
      </c>
      <c r="AI550" s="7">
        <v>1.5943871679712991</v>
      </c>
      <c r="AJ550" s="7">
        <v>0.64910258900728235</v>
      </c>
      <c r="AK550" s="7">
        <v>1.2566704311076311</v>
      </c>
      <c r="AL550" s="7">
        <v>0.67967748807698891</v>
      </c>
      <c r="AM550" s="7">
        <v>1.0546970207571289</v>
      </c>
      <c r="AN550" s="7">
        <v>1.1592466307598159</v>
      </c>
      <c r="AO550" s="7">
        <v>1.205282762834474</v>
      </c>
      <c r="AP550" s="7">
        <v>1.046110965673849</v>
      </c>
      <c r="AQ550" s="7">
        <v>1.3131864953005239</v>
      </c>
      <c r="AR550" s="7">
        <v>0.70289471249876811</v>
      </c>
      <c r="AS550" s="7">
        <v>0.80960018739585005</v>
      </c>
      <c r="AT550" s="7">
        <v>1.092782489879756</v>
      </c>
      <c r="AU550" s="7">
        <v>0.72293372352535812</v>
      </c>
      <c r="AV550" s="7">
        <v>1.156485410687129</v>
      </c>
      <c r="AW550" s="7">
        <v>0.78806996604110591</v>
      </c>
      <c r="AX550" s="7">
        <v>0.91774787035824357</v>
      </c>
      <c r="AY550" s="7">
        <v>1.7083083128937251</v>
      </c>
      <c r="AZ550" s="7">
        <v>0.80166732467732227</v>
      </c>
      <c r="BA550" s="7">
        <v>0.86308465427603753</v>
      </c>
      <c r="BB550" s="7">
        <v>0.75662512040145513</v>
      </c>
      <c r="BC550" s="7">
        <v>0.77782803050569527</v>
      </c>
      <c r="BD550" s="7">
        <v>0.82000568067673774</v>
      </c>
      <c r="BE550" s="7">
        <v>0.86839839869376556</v>
      </c>
      <c r="BF550" s="7">
        <v>0.59715917400779928</v>
      </c>
      <c r="BG550" s="7">
        <v>0.85245332266787521</v>
      </c>
      <c r="BH550" s="7">
        <v>0.72848430793712282</v>
      </c>
      <c r="BI550" s="7">
        <v>0.59270707562710645</v>
      </c>
      <c r="BJ550" s="7">
        <v>0.64614121221860055</v>
      </c>
      <c r="BK550" s="7">
        <v>0.81468274003003782</v>
      </c>
      <c r="BL550" s="7">
        <v>0.72309507589860211</v>
      </c>
      <c r="BM550" s="7">
        <v>0.85372204806275853</v>
      </c>
      <c r="BN550" s="7">
        <v>1.761004617615394</v>
      </c>
      <c r="BO550" s="7">
        <v>1.2969543038988589</v>
      </c>
      <c r="BP550" s="7">
        <v>0.73112786108128924</v>
      </c>
      <c r="BQ550" s="7">
        <v>0.54401655554112494</v>
      </c>
      <c r="BR550" s="7">
        <v>0.84647429960868914</v>
      </c>
      <c r="BS550" s="7">
        <v>0.69252090533023569</v>
      </c>
      <c r="BT550" s="7">
        <v>0.79074350334207089</v>
      </c>
      <c r="BU550" s="7">
        <v>0.74743293646687081</v>
      </c>
      <c r="BV550" s="7">
        <v>0.44860332304934708</v>
      </c>
      <c r="BW550" s="7">
        <v>0.33160821168724119</v>
      </c>
      <c r="BX550" s="7">
        <v>0.78668696209743816</v>
      </c>
      <c r="BY550" s="7">
        <v>0.41959859276977612</v>
      </c>
      <c r="BZ550" s="7">
        <v>0.61864380884155978</v>
      </c>
      <c r="CA550" s="7">
        <v>1.12205237803111</v>
      </c>
      <c r="CB550" s="7">
        <v>0.45136560701769152</v>
      </c>
      <c r="CC550" s="7">
        <v>0.53316328974349148</v>
      </c>
      <c r="CD550" s="7">
        <v>0.92653895659510233</v>
      </c>
      <c r="CE550" s="7">
        <v>0.6012602854916973</v>
      </c>
      <c r="CF550" s="7">
        <v>0.5795782073534983</v>
      </c>
      <c r="CG550" s="7">
        <v>0.85742861699373973</v>
      </c>
      <c r="CH550" s="7">
        <v>1.0699977900195361</v>
      </c>
      <c r="CI550" s="7">
        <v>0.83533136013513354</v>
      </c>
      <c r="CJ550" s="7">
        <v>0.46408086893301448</v>
      </c>
      <c r="CK550" s="7">
        <v>0.71422174959399287</v>
      </c>
      <c r="CL550" s="7">
        <v>0.45594269091395739</v>
      </c>
      <c r="CM550" s="7">
        <v>0.52622892606199878</v>
      </c>
      <c r="CN550" s="7">
        <v>0.46728293812115962</v>
      </c>
      <c r="CO550" s="7">
        <v>0.56046046619762047</v>
      </c>
      <c r="CP550" s="7">
        <v>0.44343691148798298</v>
      </c>
      <c r="CQ550" s="7">
        <v>0.69176248217790182</v>
      </c>
      <c r="CR550" s="7">
        <v>0.36592228804662752</v>
      </c>
      <c r="CS550" s="7">
        <v>0.82854058004066933</v>
      </c>
      <c r="CT550" s="7">
        <v>0.37480886065792451</v>
      </c>
      <c r="CU550" s="7">
        <v>1.464786046746581</v>
      </c>
      <c r="CV550" s="7">
        <v>0.49891987149241662</v>
      </c>
      <c r="CW550" s="7">
        <v>0.39151076461504769</v>
      </c>
      <c r="CX550" s="7">
        <v>0.61080689402374655</v>
      </c>
      <c r="CY550" s="7">
        <v>0.45040488249597299</v>
      </c>
      <c r="CZ550" s="7">
        <v>0.61574389467529755</v>
      </c>
      <c r="DA550" s="7">
        <v>1.134519532844287</v>
      </c>
      <c r="DB550" s="7">
        <v>0.48308773359814339</v>
      </c>
      <c r="DC550" s="7">
        <v>0.2658338620133498</v>
      </c>
      <c r="DD550" s="7">
        <v>0.32966002591820431</v>
      </c>
      <c r="DE550" s="7">
        <v>0.32090118036218263</v>
      </c>
      <c r="DF550" s="7">
        <v>0.34901376778951199</v>
      </c>
      <c r="DG550" s="7">
        <v>0.89228225963215313</v>
      </c>
      <c r="DH550" s="7">
        <v>-2.110312048096652E-2</v>
      </c>
      <c r="DI550" s="7">
        <v>1.27362403580405</v>
      </c>
      <c r="DJ550" s="7">
        <v>0.81583756723147238</v>
      </c>
      <c r="DK550" s="7">
        <v>0.43540168050164052</v>
      </c>
      <c r="DL550" s="7">
        <v>0.31698225024241178</v>
      </c>
      <c r="DM550" s="7">
        <v>0.51209331016099013</v>
      </c>
      <c r="DN550" s="7">
        <v>0.40791761793226122</v>
      </c>
      <c r="DO550" s="7">
        <v>0.53559217148032223</v>
      </c>
      <c r="DP550" s="7">
        <v>0.30525016626906187</v>
      </c>
      <c r="DQ550" s="7">
        <v>0.18150029737694129</v>
      </c>
    </row>
    <row r="551" spans="1:121" x14ac:dyDescent="0.25">
      <c r="A551" s="6">
        <v>45744</v>
      </c>
      <c r="B551" s="7">
        <v>2.2275685714943601</v>
      </c>
      <c r="C551" s="7">
        <v>3.503326480253437</v>
      </c>
      <c r="D551" s="7">
        <v>2.4566794315935852</v>
      </c>
      <c r="E551" s="7">
        <v>2.434341965304152</v>
      </c>
      <c r="F551" s="7">
        <v>1.278605667350466</v>
      </c>
      <c r="G551" s="7">
        <v>1.3684385307640861</v>
      </c>
      <c r="H551" s="7">
        <v>1.558673785590265</v>
      </c>
      <c r="I551" s="7">
        <v>1.35355594614638</v>
      </c>
      <c r="J551" s="7">
        <v>1.431116377417416</v>
      </c>
      <c r="K551" s="7">
        <v>1.821801872158298</v>
      </c>
      <c r="L551" s="7">
        <v>1.5866106919711711</v>
      </c>
      <c r="M551" s="7">
        <v>1.44616006254499</v>
      </c>
      <c r="N551" s="7">
        <v>1.030688082910133</v>
      </c>
      <c r="O551" s="7">
        <v>1.21326558262807</v>
      </c>
      <c r="P551" s="7">
        <v>1.4916312372072691</v>
      </c>
      <c r="Q551" s="7">
        <v>1.224585813224822</v>
      </c>
      <c r="R551" s="7">
        <v>1.712129324417734</v>
      </c>
      <c r="S551" s="7">
        <v>1.595488788536024</v>
      </c>
      <c r="T551" s="7">
        <v>1.2117593296493121</v>
      </c>
      <c r="U551" s="7">
        <v>1.018174659301774</v>
      </c>
      <c r="V551" s="7">
        <v>1.0417823412209271</v>
      </c>
      <c r="W551" s="7">
        <v>0.93033783337038001</v>
      </c>
      <c r="X551" s="7">
        <v>1.0899355682375811</v>
      </c>
      <c r="Y551" s="7">
        <v>1.0562100416246321</v>
      </c>
      <c r="Z551" s="7">
        <v>1.365338432880467</v>
      </c>
      <c r="AA551" s="7">
        <v>1.38543892066942</v>
      </c>
      <c r="AB551" s="7">
        <v>1.0740589126511451</v>
      </c>
      <c r="AC551" s="7">
        <v>1.7133787868543111</v>
      </c>
      <c r="AD551" s="7">
        <v>1.226876749607094</v>
      </c>
      <c r="AE551" s="7">
        <v>1.456783915987558</v>
      </c>
      <c r="AF551" s="7">
        <v>0.87605404051409108</v>
      </c>
      <c r="AG551" s="7">
        <v>1.139341736023588</v>
      </c>
      <c r="AH551" s="7">
        <v>0.90493004192941129</v>
      </c>
      <c r="AI551" s="7">
        <v>1.528238006191625</v>
      </c>
      <c r="AJ551" s="7">
        <v>0.62069332741184446</v>
      </c>
      <c r="AK551" s="7">
        <v>1.1988133961337071</v>
      </c>
      <c r="AL551" s="7">
        <v>0.64263654429239403</v>
      </c>
      <c r="AM551" s="7">
        <v>1.0204258378576261</v>
      </c>
      <c r="AN551" s="7">
        <v>1.0900504963748969</v>
      </c>
      <c r="AO551" s="7">
        <v>1.143636659433988</v>
      </c>
      <c r="AP551" s="7">
        <v>1.0119829933115549</v>
      </c>
      <c r="AQ551" s="7">
        <v>1.2840395407485521</v>
      </c>
      <c r="AR551" s="7">
        <v>0.66309197045520296</v>
      </c>
      <c r="AS551" s="7">
        <v>0.74753959203300835</v>
      </c>
      <c r="AT551" s="7">
        <v>1.020485053407594</v>
      </c>
      <c r="AU551" s="7">
        <v>0.68266259809857766</v>
      </c>
      <c r="AV551" s="7">
        <v>1.071570541194665</v>
      </c>
      <c r="AW551" s="7">
        <v>0.75127768202516876</v>
      </c>
      <c r="AX551" s="7">
        <v>0.84366005818177192</v>
      </c>
      <c r="AY551" s="7">
        <v>1.658510397441463</v>
      </c>
      <c r="AZ551" s="7">
        <v>0.73697059598636927</v>
      </c>
      <c r="BA551" s="7">
        <v>0.79431955901456153</v>
      </c>
      <c r="BB551" s="7">
        <v>0.74448311004778356</v>
      </c>
      <c r="BC551" s="7">
        <v>0.75308523980497921</v>
      </c>
      <c r="BD551" s="7">
        <v>0.78255627031482922</v>
      </c>
      <c r="BE551" s="7">
        <v>0.79852392651488469</v>
      </c>
      <c r="BF551" s="7">
        <v>0.57171964463707248</v>
      </c>
      <c r="BG551" s="7">
        <v>0.82155545013845077</v>
      </c>
      <c r="BH551" s="7">
        <v>0.70750483688661459</v>
      </c>
      <c r="BI551" s="7">
        <v>0.55758403940592571</v>
      </c>
      <c r="BJ551" s="7">
        <v>0.61898860972814451</v>
      </c>
      <c r="BK551" s="7">
        <v>0.78116497790236483</v>
      </c>
      <c r="BL551" s="7">
        <v>0.66201571519041313</v>
      </c>
      <c r="BM551" s="7">
        <v>0.78491819568289589</v>
      </c>
      <c r="BN551" s="7">
        <v>1.684164033018184</v>
      </c>
      <c r="BO551" s="7">
        <v>1.236187191511263</v>
      </c>
      <c r="BP551" s="7">
        <v>0.71206446620824582</v>
      </c>
      <c r="BQ551" s="7">
        <v>0.5210065951845182</v>
      </c>
      <c r="BR551" s="7">
        <v>0.79753225533259942</v>
      </c>
      <c r="BS551" s="7">
        <v>0.67197793992829147</v>
      </c>
      <c r="BT551" s="7">
        <v>0.74411091541046392</v>
      </c>
      <c r="BU551" s="7">
        <v>0.71056686450985507</v>
      </c>
      <c r="BV551" s="7">
        <v>0.42844249297154913</v>
      </c>
      <c r="BW551" s="7">
        <v>0.30975583673174301</v>
      </c>
      <c r="BX551" s="7">
        <v>0.75267854116738908</v>
      </c>
      <c r="BY551" s="7">
        <v>0.39984143388982368</v>
      </c>
      <c r="BZ551" s="7">
        <v>0.58294880503507041</v>
      </c>
      <c r="CA551" s="7">
        <v>1.044060088913914</v>
      </c>
      <c r="CB551" s="7">
        <v>0.42742576935178561</v>
      </c>
      <c r="CC551" s="7">
        <v>0.50874308593770645</v>
      </c>
      <c r="CD551" s="7">
        <v>0.85211152086539377</v>
      </c>
      <c r="CE551" s="7">
        <v>0.56831189738265131</v>
      </c>
      <c r="CF551" s="7">
        <v>0.52094964115891917</v>
      </c>
      <c r="CG551" s="7">
        <v>0.801805463307115</v>
      </c>
      <c r="CH551" s="7">
        <v>1.031936549191447</v>
      </c>
      <c r="CI551" s="7">
        <v>0.78668466697072525</v>
      </c>
      <c r="CJ551" s="7">
        <v>0.43885899572776271</v>
      </c>
      <c r="CK551" s="7">
        <v>0.68830898005350583</v>
      </c>
      <c r="CL551" s="7">
        <v>0.43349341438140798</v>
      </c>
      <c r="CM551" s="7">
        <v>0.50191917270562025</v>
      </c>
      <c r="CN551" s="7">
        <v>0.43954771940698723</v>
      </c>
      <c r="CO551" s="7">
        <v>0.4990149789345748</v>
      </c>
      <c r="CP551" s="7">
        <v>0.42118046239454959</v>
      </c>
      <c r="CQ551" s="7">
        <v>0.67044568637222479</v>
      </c>
      <c r="CR551" s="7">
        <v>0.34486104205274692</v>
      </c>
      <c r="CS551" s="7">
        <v>0.79583720943427427</v>
      </c>
      <c r="CT551" s="7">
        <v>0.35432054577028782</v>
      </c>
      <c r="CU551" s="7">
        <v>1.4337288851079451</v>
      </c>
      <c r="CV551" s="7">
        <v>0.46393161694356227</v>
      </c>
      <c r="CW551" s="7">
        <v>0.37934690064916099</v>
      </c>
      <c r="CX551" s="7">
        <v>0.55370786525424887</v>
      </c>
      <c r="CY551" s="7">
        <v>0.41946682478324943</v>
      </c>
      <c r="CZ551" s="7">
        <v>0.58262581187945273</v>
      </c>
      <c r="DA551" s="7">
        <v>1.025218861180349</v>
      </c>
      <c r="DB551" s="7">
        <v>0.44162974856411941</v>
      </c>
      <c r="DC551" s="7">
        <v>0.2450608779319188</v>
      </c>
      <c r="DD551" s="7">
        <v>0.30984454895693547</v>
      </c>
      <c r="DE551" s="7">
        <v>0.29814587852421659</v>
      </c>
      <c r="DF551" s="7">
        <v>0.31748248953816632</v>
      </c>
      <c r="DG551" s="7">
        <v>0.82058705376488805</v>
      </c>
      <c r="DH551" s="7">
        <v>-3.9102187947065881E-2</v>
      </c>
      <c r="DI551" s="7">
        <v>1.224519508146622</v>
      </c>
      <c r="DJ551" s="7">
        <v>0.76507794932008921</v>
      </c>
      <c r="DK551" s="7">
        <v>0.43351773007021288</v>
      </c>
      <c r="DL551" s="7">
        <v>0.30546987581829588</v>
      </c>
      <c r="DM551" s="7">
        <v>0.45849342817676608</v>
      </c>
      <c r="DN551" s="7">
        <v>0.38481296641128249</v>
      </c>
      <c r="DO551" s="7">
        <v>0.47626807255221748</v>
      </c>
      <c r="DP551" s="7">
        <v>0.29384034762612798</v>
      </c>
      <c r="DQ551" s="7">
        <v>0.1766557272700735</v>
      </c>
    </row>
    <row r="552" spans="1:121" x14ac:dyDescent="0.25">
      <c r="A552" s="6">
        <v>45747</v>
      </c>
      <c r="B552" s="7">
        <v>2.1796784190250209</v>
      </c>
      <c r="C552" s="7">
        <v>3.425043770583978</v>
      </c>
      <c r="D552" s="7">
        <v>2.396590909575389</v>
      </c>
      <c r="E552" s="7">
        <v>2.3833837418901371</v>
      </c>
      <c r="F552" s="7">
        <v>1.303790402217343</v>
      </c>
      <c r="G552" s="7">
        <v>1.3255758442559129</v>
      </c>
      <c r="H552" s="7">
        <v>1.6098090400474701</v>
      </c>
      <c r="I552" s="7">
        <v>1.3648878730975129</v>
      </c>
      <c r="J552" s="7">
        <v>1.442821743182654</v>
      </c>
      <c r="K552" s="7">
        <v>1.7794098068549911</v>
      </c>
      <c r="L552" s="7">
        <v>1.550854790295942</v>
      </c>
      <c r="M552" s="7">
        <v>1.4532061673894321</v>
      </c>
      <c r="N552" s="7">
        <v>1.035282276302028</v>
      </c>
      <c r="O552" s="7">
        <v>1.213446193829864</v>
      </c>
      <c r="P552" s="7">
        <v>1.481619466409098</v>
      </c>
      <c r="Q552" s="7">
        <v>1.21807623008652</v>
      </c>
      <c r="R552" s="7">
        <v>1.695641172634671</v>
      </c>
      <c r="S552" s="7">
        <v>1.5878998108079869</v>
      </c>
      <c r="T552" s="7">
        <v>1.187252172679734</v>
      </c>
      <c r="U552" s="7">
        <v>1.003786134321601</v>
      </c>
      <c r="V552" s="7">
        <v>1.0732313731088099</v>
      </c>
      <c r="W552" s="7">
        <v>0.94475953410593516</v>
      </c>
      <c r="X552" s="7">
        <v>1.095955577049518</v>
      </c>
      <c r="Y552" s="7">
        <v>0.97145300040003701</v>
      </c>
      <c r="Z552" s="7">
        <v>1.3892040619262001</v>
      </c>
      <c r="AA552" s="7">
        <v>1.3022680173623531</v>
      </c>
      <c r="AB552" s="7">
        <v>1.0949856096261961</v>
      </c>
      <c r="AC552" s="7">
        <v>1.724525986880284</v>
      </c>
      <c r="AD552" s="7">
        <v>1.220360462730613</v>
      </c>
      <c r="AE552" s="7">
        <v>1.449600498935872</v>
      </c>
      <c r="AF552" s="7">
        <v>0.88949552215515726</v>
      </c>
      <c r="AG552" s="7">
        <v>1.139516314747905</v>
      </c>
      <c r="AH552" s="7">
        <v>0.91857841326262357</v>
      </c>
      <c r="AI552" s="7">
        <v>1.512867805510377</v>
      </c>
      <c r="AJ552" s="7">
        <v>0.63054875364087293</v>
      </c>
      <c r="AK552" s="7">
        <v>1.189978214016342</v>
      </c>
      <c r="AL552" s="7">
        <v>0.65414303848916311</v>
      </c>
      <c r="AM552" s="7">
        <v>1.037075509820705</v>
      </c>
      <c r="AN552" s="7">
        <v>1.00389855056358</v>
      </c>
      <c r="AO552" s="7">
        <v>1.14727110944597</v>
      </c>
      <c r="AP552" s="7">
        <v>1.0270146712453101</v>
      </c>
      <c r="AQ552" s="7">
        <v>1.29226637516568</v>
      </c>
      <c r="AR552" s="7">
        <v>0.67371884716784147</v>
      </c>
      <c r="AS552" s="7">
        <v>0.73508055289191243</v>
      </c>
      <c r="AT552" s="7">
        <v>0.95003866068957032</v>
      </c>
      <c r="AU552" s="7">
        <v>0.69341452781540935</v>
      </c>
      <c r="AV552" s="7">
        <v>1.0472831989409179</v>
      </c>
      <c r="AW552" s="7">
        <v>0.75937570764188478</v>
      </c>
      <c r="AX552" s="7">
        <v>0.86348811194727459</v>
      </c>
      <c r="AY552" s="7">
        <v>1.706991602409571</v>
      </c>
      <c r="AZ552" s="7">
        <v>0.71772428357039364</v>
      </c>
      <c r="BA552" s="7">
        <v>0.76951585974694092</v>
      </c>
      <c r="BB552" s="7">
        <v>0.7649285878249934</v>
      </c>
      <c r="BC552" s="7">
        <v>0.78110903185507841</v>
      </c>
      <c r="BD552" s="7">
        <v>0.79079893022445291</v>
      </c>
      <c r="BE552" s="7">
        <v>0.77150461502649037</v>
      </c>
      <c r="BF552" s="7">
        <v>0.60102511975199557</v>
      </c>
      <c r="BG552" s="7">
        <v>0.83656629594089926</v>
      </c>
      <c r="BH552" s="7">
        <v>0.7301813328772242</v>
      </c>
      <c r="BI552" s="7">
        <v>0.56849474985655979</v>
      </c>
      <c r="BJ552" s="7">
        <v>0.64871610532460111</v>
      </c>
      <c r="BK552" s="7">
        <v>0.77951410186386383</v>
      </c>
      <c r="BL552" s="7">
        <v>0.68059085019180343</v>
      </c>
      <c r="BM552" s="7">
        <v>0.76951328526075935</v>
      </c>
      <c r="BN552" s="7">
        <v>1.6259999594779559</v>
      </c>
      <c r="BO552" s="7">
        <v>1.1957179163671801</v>
      </c>
      <c r="BP552" s="7">
        <v>0.73119895952274372</v>
      </c>
      <c r="BQ552" s="7">
        <v>0.53300935634775981</v>
      </c>
      <c r="BR552" s="7">
        <v>0.8049169417982005</v>
      </c>
      <c r="BS552" s="7">
        <v>0.69773097270121642</v>
      </c>
      <c r="BT552" s="7">
        <v>0.74249438299799198</v>
      </c>
      <c r="BU552" s="7">
        <v>0.72207686968498308</v>
      </c>
      <c r="BV552" s="7">
        <v>0.4407160723733734</v>
      </c>
      <c r="BW552" s="7">
        <v>0.31773899750619822</v>
      </c>
      <c r="BX552" s="7">
        <v>0.7715281138929504</v>
      </c>
      <c r="BY552" s="7">
        <v>0.42221847771845428</v>
      </c>
      <c r="BZ552" s="7">
        <v>0.5865300408737999</v>
      </c>
      <c r="CA552" s="7">
        <v>1.0604838530070171</v>
      </c>
      <c r="CB552" s="7">
        <v>0.45595296197229218</v>
      </c>
      <c r="CC552" s="7">
        <v>0.53687433256977934</v>
      </c>
      <c r="CD552" s="7">
        <v>0.83953780121584098</v>
      </c>
      <c r="CE552" s="7">
        <v>0.57074907011242448</v>
      </c>
      <c r="CF552" s="7">
        <v>0.5078229370694527</v>
      </c>
      <c r="CG552" s="7">
        <v>0.81392939171793532</v>
      </c>
      <c r="CH552" s="7">
        <v>1.06706444548227</v>
      </c>
      <c r="CI552" s="7">
        <v>0.80104045212510533</v>
      </c>
      <c r="CJ552" s="7">
        <v>0.44140991876873659</v>
      </c>
      <c r="CK552" s="7">
        <v>0.70281540535480946</v>
      </c>
      <c r="CL552" s="7">
        <v>0.45029406872922162</v>
      </c>
      <c r="CM552" s="7">
        <v>0.51972208760706717</v>
      </c>
      <c r="CN552" s="7">
        <v>0.44183530965771828</v>
      </c>
      <c r="CO552" s="7">
        <v>0.48144034697640731</v>
      </c>
      <c r="CP552" s="7">
        <v>0.44287331339380448</v>
      </c>
      <c r="CQ552" s="7">
        <v>0.67646242987399718</v>
      </c>
      <c r="CR552" s="7">
        <v>0.36538895597495058</v>
      </c>
      <c r="CS552" s="7">
        <v>0.81968680236062696</v>
      </c>
      <c r="CT552" s="7">
        <v>0.35647270122515867</v>
      </c>
      <c r="CU552" s="7">
        <v>1.3747720365173031</v>
      </c>
      <c r="CV552" s="7">
        <v>0.46620658164989531</v>
      </c>
      <c r="CW552" s="7">
        <v>0.39240016102651532</v>
      </c>
      <c r="CX552" s="7">
        <v>0.55162638452975732</v>
      </c>
      <c r="CY552" s="7">
        <v>0.42198336784965762</v>
      </c>
      <c r="CZ552" s="7">
        <v>0.60138537841389361</v>
      </c>
      <c r="DA552" s="7">
        <v>1.0602306228173299</v>
      </c>
      <c r="DB552" s="7">
        <v>0.44407397400404358</v>
      </c>
      <c r="DC552" s="7">
        <v>0.25264971310544021</v>
      </c>
      <c r="DD552" s="7">
        <v>0.32018096125907741</v>
      </c>
      <c r="DE552" s="7">
        <v>0.306039895685837</v>
      </c>
      <c r="DF552" s="7">
        <v>0.33204422247256771</v>
      </c>
      <c r="DG552" s="7">
        <v>0.85401625351253152</v>
      </c>
      <c r="DH552" s="7">
        <v>-2.1579035197925259E-2</v>
      </c>
      <c r="DI552" s="7">
        <v>1.1706307366276389</v>
      </c>
      <c r="DJ552" s="7">
        <v>0.72682986820969253</v>
      </c>
      <c r="DK552" s="7">
        <v>0.44384191400133988</v>
      </c>
      <c r="DL552" s="7">
        <v>0.31782401109480157</v>
      </c>
      <c r="DM552" s="7">
        <v>0.45653950490364759</v>
      </c>
      <c r="DN552" s="7">
        <v>0.3947863790001449</v>
      </c>
      <c r="DO552" s="7">
        <v>0.46624590020312268</v>
      </c>
      <c r="DP552" s="7">
        <v>0.303704816224037</v>
      </c>
      <c r="DQ552" s="7">
        <v>0.18562675951025789</v>
      </c>
    </row>
    <row r="553" spans="1:121" x14ac:dyDescent="0.25">
      <c r="A553" s="6">
        <v>45748</v>
      </c>
      <c r="B553" s="7">
        <v>2.1849953105932691</v>
      </c>
      <c r="C553" s="7">
        <v>3.4287568008978009</v>
      </c>
      <c r="D553" s="7">
        <v>2.3994409706515638</v>
      </c>
      <c r="E553" s="7">
        <v>2.3890412588207068</v>
      </c>
      <c r="F553" s="7">
        <v>1.292266758340578</v>
      </c>
      <c r="G553" s="7">
        <v>1.2899532444348509</v>
      </c>
      <c r="H553" s="7">
        <v>1.621090380114127</v>
      </c>
      <c r="I553" s="7">
        <v>1.366029977017289</v>
      </c>
      <c r="J553" s="7">
        <v>1.4440014846494451</v>
      </c>
      <c r="K553" s="7">
        <v>1.792081530744023</v>
      </c>
      <c r="L553" s="7">
        <v>1.5630718379318871</v>
      </c>
      <c r="M553" s="7">
        <v>1.454024317297371</v>
      </c>
      <c r="N553" s="7">
        <v>1.026243390299324</v>
      </c>
      <c r="O553" s="7">
        <v>1.215217593668539</v>
      </c>
      <c r="P553" s="7">
        <v>1.486601075210618</v>
      </c>
      <c r="Q553" s="7">
        <v>1.2117725898462131</v>
      </c>
      <c r="R553" s="7">
        <v>1.702927666881827</v>
      </c>
      <c r="S553" s="7">
        <v>1.591915949488302</v>
      </c>
      <c r="T553" s="7">
        <v>1.200000265207241</v>
      </c>
      <c r="U553" s="7">
        <v>1.013403224018566</v>
      </c>
      <c r="V553" s="7">
        <v>1.0807407142067591</v>
      </c>
      <c r="W553" s="7">
        <v>0.93962311240032714</v>
      </c>
      <c r="X553" s="7">
        <v>1.0966545830626291</v>
      </c>
      <c r="Y553" s="7">
        <v>0.95380565852263177</v>
      </c>
      <c r="Z553" s="7">
        <v>1.385414501041264</v>
      </c>
      <c r="AA553" s="7">
        <v>1.2520891632362581</v>
      </c>
      <c r="AB553" s="7">
        <v>1.091662714086522</v>
      </c>
      <c r="AC553" s="7">
        <v>1.7254164885195651</v>
      </c>
      <c r="AD553" s="7">
        <v>1.214050330837487</v>
      </c>
      <c r="AE553" s="7">
        <v>1.4534020121451581</v>
      </c>
      <c r="AF553" s="7">
        <v>0.89167383872877459</v>
      </c>
      <c r="AG553" s="7">
        <v>1.141228549210777</v>
      </c>
      <c r="AH553" s="7">
        <v>0.92079025822673732</v>
      </c>
      <c r="AI553" s="7">
        <v>1.519660251402136</v>
      </c>
      <c r="AJ553" s="7">
        <v>0.6245479306587467</v>
      </c>
      <c r="AK553" s="7">
        <v>1.194374381476242</v>
      </c>
      <c r="AL553" s="7">
        <v>0.65750365610235528</v>
      </c>
      <c r="AM553" s="7">
        <v>1.036318230779389</v>
      </c>
      <c r="AN553" s="7">
        <v>0.98596077431314111</v>
      </c>
      <c r="AO553" s="7">
        <v>1.173637152099209</v>
      </c>
      <c r="AP553" s="7">
        <v>1.021661000535703</v>
      </c>
      <c r="AQ553" s="7">
        <v>1.299122367139105</v>
      </c>
      <c r="AR553" s="7">
        <v>0.67571935797689631</v>
      </c>
      <c r="AS553" s="7">
        <v>0.7434080011274351</v>
      </c>
      <c r="AT553" s="7">
        <v>0.90753678655630021</v>
      </c>
      <c r="AU553" s="7">
        <v>0.69543857986742386</v>
      </c>
      <c r="AV553" s="7">
        <v>1.0424438459277581</v>
      </c>
      <c r="AW553" s="7">
        <v>0.75991960677357473</v>
      </c>
      <c r="AX553" s="7">
        <v>0.8608440978631926</v>
      </c>
      <c r="AY553" s="7">
        <v>1.7260190079584461</v>
      </c>
      <c r="AZ553" s="7">
        <v>0.72773579864726434</v>
      </c>
      <c r="BA553" s="7">
        <v>0.77799076770067099</v>
      </c>
      <c r="BB553" s="7">
        <v>0.76298242623527579</v>
      </c>
      <c r="BC553" s="7">
        <v>0.78367763226693965</v>
      </c>
      <c r="BD553" s="7">
        <v>0.79135254363343077</v>
      </c>
      <c r="BE553" s="7">
        <v>0.77958115605847356</v>
      </c>
      <c r="BF553" s="7">
        <v>0.6031341476377039</v>
      </c>
      <c r="BG553" s="7">
        <v>0.83588355582783147</v>
      </c>
      <c r="BH553" s="7">
        <v>0.71393699997377214</v>
      </c>
      <c r="BI553" s="7">
        <v>0.57168136126797786</v>
      </c>
      <c r="BJ553" s="7">
        <v>0.63364758024352952</v>
      </c>
      <c r="BK553" s="7">
        <v>0.76666140037018882</v>
      </c>
      <c r="BL553" s="7">
        <v>0.67798199111794344</v>
      </c>
      <c r="BM553" s="7">
        <v>0.76573064560420634</v>
      </c>
      <c r="BN553" s="7">
        <v>1.683130657435908</v>
      </c>
      <c r="BO553" s="7">
        <v>1.1620844484035879</v>
      </c>
      <c r="BP553" s="7">
        <v>0.72851153913503164</v>
      </c>
      <c r="BQ553" s="7">
        <v>0.52855040634153205</v>
      </c>
      <c r="BR553" s="7">
        <v>0.80550687248822772</v>
      </c>
      <c r="BS553" s="7">
        <v>0.70388023376871023</v>
      </c>
      <c r="BT553" s="7">
        <v>0.72990905977092613</v>
      </c>
      <c r="BU553" s="7">
        <v>0.70829928330812386</v>
      </c>
      <c r="BV553" s="7">
        <v>0.42671267754775649</v>
      </c>
      <c r="BW553" s="7">
        <v>0.32362143309697933</v>
      </c>
      <c r="BX553" s="7">
        <v>0.76901457744833857</v>
      </c>
      <c r="BY553" s="7">
        <v>0.42426950935227808</v>
      </c>
      <c r="BZ553" s="7">
        <v>0.57948410707567422</v>
      </c>
      <c r="CA553" s="7">
        <v>1.0554000417729039</v>
      </c>
      <c r="CB553" s="7">
        <v>0.46224656439033263</v>
      </c>
      <c r="CC553" s="7">
        <v>0.53889885472388599</v>
      </c>
      <c r="CD553" s="7">
        <v>0.85134870748128555</v>
      </c>
      <c r="CE553" s="7">
        <v>0.56121442885227935</v>
      </c>
      <c r="CF553" s="7">
        <v>0.5045997056394731</v>
      </c>
      <c r="CG553" s="7">
        <v>0.79941693335102793</v>
      </c>
      <c r="CH553" s="7">
        <v>1.048030839219086</v>
      </c>
      <c r="CI553" s="7">
        <v>0.79659676300313342</v>
      </c>
      <c r="CJ553" s="7">
        <v>0.45123880890130091</v>
      </c>
      <c r="CK553" s="7">
        <v>0.6862644714868722</v>
      </c>
      <c r="CL553" s="7">
        <v>0.44869485013770111</v>
      </c>
      <c r="CM553" s="7">
        <v>0.49091050476503439</v>
      </c>
      <c r="CN553" s="7">
        <v>0.450018755728949</v>
      </c>
      <c r="CO553" s="7">
        <v>0.47793852914745938</v>
      </c>
      <c r="CP553" s="7">
        <v>0.44628667289370583</v>
      </c>
      <c r="CQ553" s="7">
        <v>0.68147659973116936</v>
      </c>
      <c r="CR553" s="7">
        <v>0.36861901319527252</v>
      </c>
      <c r="CS553" s="7">
        <v>0.80260212017392929</v>
      </c>
      <c r="CT553" s="7">
        <v>0.36417165347249131</v>
      </c>
      <c r="CU553" s="7">
        <v>1.3371239381868401</v>
      </c>
      <c r="CV553" s="7">
        <v>0.45730652623347229</v>
      </c>
      <c r="CW553" s="7">
        <v>0.38670600988865012</v>
      </c>
      <c r="CX553" s="7">
        <v>0.56194520073078791</v>
      </c>
      <c r="CY553" s="7">
        <v>0.43167978946500679</v>
      </c>
      <c r="CZ553" s="7">
        <v>0.57102558574624829</v>
      </c>
      <c r="DA553" s="7">
        <v>1.0412599426473119</v>
      </c>
      <c r="DB553" s="7">
        <v>0.46180555704706561</v>
      </c>
      <c r="DC553" s="7">
        <v>0.25824158772484379</v>
      </c>
      <c r="DD553" s="7">
        <v>0.31634104933613122</v>
      </c>
      <c r="DE553" s="7">
        <v>0.30123334561850212</v>
      </c>
      <c r="DF553" s="7">
        <v>0.32538128853851611</v>
      </c>
      <c r="DG553" s="7">
        <v>0.83707137723786951</v>
      </c>
      <c r="DH553" s="7">
        <v>-1.4701728124553171E-2</v>
      </c>
      <c r="DI553" s="7">
        <v>1.1362189622951739</v>
      </c>
      <c r="DJ553" s="7">
        <v>0.76439841243962836</v>
      </c>
      <c r="DK553" s="7">
        <v>0.45357994088646869</v>
      </c>
      <c r="DL553" s="7">
        <v>0.31243483540930811</v>
      </c>
      <c r="DM553" s="7">
        <v>0.46622596266854061</v>
      </c>
      <c r="DN553" s="7">
        <v>0.40419354963704213</v>
      </c>
      <c r="DO553" s="7">
        <v>0.47566005460535637</v>
      </c>
      <c r="DP553" s="7">
        <v>0.30487418059352711</v>
      </c>
      <c r="DQ553" s="7">
        <v>0.18669021319304829</v>
      </c>
    </row>
    <row r="554" spans="1:121" x14ac:dyDescent="0.25">
      <c r="A554" s="6">
        <v>45749</v>
      </c>
      <c r="B554" s="7">
        <v>2.279201554580244</v>
      </c>
      <c r="C554" s="7">
        <v>3.5800775713405479</v>
      </c>
      <c r="D554" s="7">
        <v>2.5155923083473599</v>
      </c>
      <c r="E554" s="7">
        <v>2.4892828028658438</v>
      </c>
      <c r="F554" s="7">
        <v>1.2949965209735379</v>
      </c>
      <c r="G554" s="7">
        <v>1.3104869664917289</v>
      </c>
      <c r="H554" s="7">
        <v>1.651266985533635</v>
      </c>
      <c r="I554" s="7">
        <v>1.3752462711622331</v>
      </c>
      <c r="J554" s="7">
        <v>1.4535214978327109</v>
      </c>
      <c r="K554" s="7">
        <v>1.8566523804348649</v>
      </c>
      <c r="L554" s="7">
        <v>1.619487342049275</v>
      </c>
      <c r="M554" s="7">
        <v>1.4744893163822781</v>
      </c>
      <c r="N554" s="7">
        <v>1.0353962685525171</v>
      </c>
      <c r="O554" s="7">
        <v>1.233891694543126</v>
      </c>
      <c r="P554" s="7">
        <v>1.5118132006820759</v>
      </c>
      <c r="Q554" s="7">
        <v>1.253672376243576</v>
      </c>
      <c r="R554" s="7">
        <v>1.741778143074336</v>
      </c>
      <c r="S554" s="7">
        <v>1.619180291824571</v>
      </c>
      <c r="T554" s="7">
        <v>1.242209490023547</v>
      </c>
      <c r="U554" s="7">
        <v>1.048144143223759</v>
      </c>
      <c r="V554" s="7">
        <v>1.096800342110579</v>
      </c>
      <c r="W554" s="7">
        <v>0.92922038369966287</v>
      </c>
      <c r="X554" s="7">
        <v>1.1141393462824969</v>
      </c>
      <c r="Y554" s="7">
        <v>1.0378581489348839</v>
      </c>
      <c r="Z554" s="7">
        <v>1.40571758725839</v>
      </c>
      <c r="AA554" s="7">
        <v>1.3535333150095099</v>
      </c>
      <c r="AB554" s="7">
        <v>1.109465577447464</v>
      </c>
      <c r="AC554" s="7">
        <v>1.7553770493778089</v>
      </c>
      <c r="AD554" s="7">
        <v>1.2559932667256439</v>
      </c>
      <c r="AE554" s="7">
        <v>1.4792093275254361</v>
      </c>
      <c r="AF554" s="7">
        <v>0.90891148146667944</v>
      </c>
      <c r="AG554" s="7">
        <v>1.1592789285675471</v>
      </c>
      <c r="AH554" s="7">
        <v>0.93829322071841648</v>
      </c>
      <c r="AI554" s="7">
        <v>1.555876537102167</v>
      </c>
      <c r="AJ554" s="7">
        <v>0.64144871872260123</v>
      </c>
      <c r="AK554" s="7">
        <v>1.2166235644226651</v>
      </c>
      <c r="AL554" s="7">
        <v>0.67447255223193281</v>
      </c>
      <c r="AM554" s="7">
        <v>1.053638090936841</v>
      </c>
      <c r="AN554" s="7">
        <v>1.071396574037605</v>
      </c>
      <c r="AO554" s="7">
        <v>1.180039920633102</v>
      </c>
      <c r="AP554" s="7">
        <v>1.0108182802263641</v>
      </c>
      <c r="AQ554" s="7">
        <v>1.33030184650501</v>
      </c>
      <c r="AR554" s="7">
        <v>0.69199768863908884</v>
      </c>
      <c r="AS554" s="7">
        <v>0.77349020015559011</v>
      </c>
      <c r="AT554" s="7">
        <v>0.99346076081423185</v>
      </c>
      <c r="AU554" s="7">
        <v>0.71190846767360161</v>
      </c>
      <c r="AV554" s="7">
        <v>1.07989238437068</v>
      </c>
      <c r="AW554" s="7">
        <v>0.77519562495432348</v>
      </c>
      <c r="AX554" s="7">
        <v>0.86445580277479794</v>
      </c>
      <c r="AY554" s="7">
        <v>1.768928610780665</v>
      </c>
      <c r="AZ554" s="7">
        <v>0.76088415317321867</v>
      </c>
      <c r="BA554" s="7">
        <v>0.81712593511635667</v>
      </c>
      <c r="BB554" s="7">
        <v>0.76214784855245998</v>
      </c>
      <c r="BC554" s="7">
        <v>0.79314579290602039</v>
      </c>
      <c r="BD554" s="7">
        <v>0.80690139820573803</v>
      </c>
      <c r="BE554" s="7">
        <v>0.82073649700222018</v>
      </c>
      <c r="BF554" s="7">
        <v>0.61724352456567333</v>
      </c>
      <c r="BG554" s="7">
        <v>0.85149862324297398</v>
      </c>
      <c r="BH554" s="7">
        <v>0.6947258906741105</v>
      </c>
      <c r="BI554" s="7">
        <v>0.58777164117171177</v>
      </c>
      <c r="BJ554" s="7">
        <v>0.61882669393458123</v>
      </c>
      <c r="BK554" s="7">
        <v>0.77612699988195222</v>
      </c>
      <c r="BL554" s="7">
        <v>0.67979533978633677</v>
      </c>
      <c r="BM554" s="7">
        <v>0.7939370616907595</v>
      </c>
      <c r="BN554" s="7">
        <v>1.673031614987748</v>
      </c>
      <c r="BO554" s="7">
        <v>1.181471587086401</v>
      </c>
      <c r="BP554" s="7">
        <v>0.73037949368662058</v>
      </c>
      <c r="BQ554" s="7">
        <v>0.53912124065252942</v>
      </c>
      <c r="BR554" s="7">
        <v>0.82535484756323862</v>
      </c>
      <c r="BS554" s="7">
        <v>0.71703116716476889</v>
      </c>
      <c r="BT554" s="7">
        <v>0.73917774382556822</v>
      </c>
      <c r="BU554" s="7">
        <v>0.71688052837495153</v>
      </c>
      <c r="BV554" s="7">
        <v>0.42417959917878978</v>
      </c>
      <c r="BW554" s="7">
        <v>0.32715503309137639</v>
      </c>
      <c r="BX554" s="7">
        <v>0.77244805080884649</v>
      </c>
      <c r="BY554" s="7">
        <v>0.43182985112253031</v>
      </c>
      <c r="BZ554" s="7">
        <v>0.58661889937364275</v>
      </c>
      <c r="CA554" s="7">
        <v>1.0614431543373279</v>
      </c>
      <c r="CB554" s="7">
        <v>0.47908140455243231</v>
      </c>
      <c r="CC554" s="7">
        <v>0.55244288909388239</v>
      </c>
      <c r="CD554" s="7">
        <v>0.86436444410055002</v>
      </c>
      <c r="CE554" s="7">
        <v>0.56814112391411853</v>
      </c>
      <c r="CF554" s="7">
        <v>0.52863472221837515</v>
      </c>
      <c r="CG554" s="7">
        <v>0.80845588679048785</v>
      </c>
      <c r="CH554" s="7">
        <v>1.0297219544127381</v>
      </c>
      <c r="CI554" s="7">
        <v>0.80187896415670701</v>
      </c>
      <c r="CJ554" s="7">
        <v>0.46206232190399832</v>
      </c>
      <c r="CK554" s="7">
        <v>0.68327056800209873</v>
      </c>
      <c r="CL554" s="7">
        <v>0.44800905294928728</v>
      </c>
      <c r="CM554" s="7">
        <v>0.49317596651021622</v>
      </c>
      <c r="CN554" s="7">
        <v>0.46054299821366568</v>
      </c>
      <c r="CO554" s="7">
        <v>0.50503677125355506</v>
      </c>
      <c r="CP554" s="7">
        <v>0.4522731121411907</v>
      </c>
      <c r="CQ554" s="7">
        <v>0.70427989445567296</v>
      </c>
      <c r="CR554" s="7">
        <v>0.3742839721062563</v>
      </c>
      <c r="CS554" s="7">
        <v>0.78239718477957521</v>
      </c>
      <c r="CT554" s="7">
        <v>0.37407281731275049</v>
      </c>
      <c r="CU554" s="7">
        <v>1.364507535421321</v>
      </c>
      <c r="CV554" s="7">
        <v>0.46377220944283648</v>
      </c>
      <c r="CW554" s="7">
        <v>0.39145908555456321</v>
      </c>
      <c r="CX554" s="7">
        <v>0.56844971398900301</v>
      </c>
      <c r="CY554" s="7">
        <v>0.44235742895612901</v>
      </c>
      <c r="CZ554" s="7">
        <v>0.57341278360543213</v>
      </c>
      <c r="DA554" s="7">
        <v>1.0230115879672661</v>
      </c>
      <c r="DB554" s="7">
        <v>0.46611152072379602</v>
      </c>
      <c r="DC554" s="7">
        <v>0.26160064670965633</v>
      </c>
      <c r="DD554" s="7">
        <v>0.32544432985051119</v>
      </c>
      <c r="DE554" s="7">
        <v>0.31477056947067927</v>
      </c>
      <c r="DF554" s="7">
        <v>0.32695962853874239</v>
      </c>
      <c r="DG554" s="7">
        <v>0.82040497601845419</v>
      </c>
      <c r="DH554" s="7">
        <v>8.076125602194395E-4</v>
      </c>
      <c r="DI554" s="7">
        <v>1.161248597528612</v>
      </c>
      <c r="DJ554" s="7">
        <v>0.75775738867386022</v>
      </c>
      <c r="DK554" s="7">
        <v>0.44200616328243331</v>
      </c>
      <c r="DL554" s="7">
        <v>0.31693333908261478</v>
      </c>
      <c r="DM554" s="7">
        <v>0.4723318658777278</v>
      </c>
      <c r="DN554" s="7">
        <v>0.39301299919094212</v>
      </c>
      <c r="DO554" s="7">
        <v>0.48603454674327629</v>
      </c>
      <c r="DP554" s="7">
        <v>0.30411980109139919</v>
      </c>
      <c r="DQ554" s="7">
        <v>0.18600415871705181</v>
      </c>
    </row>
    <row r="555" spans="1:121" x14ac:dyDescent="0.25">
      <c r="A555" s="6">
        <v>45750</v>
      </c>
      <c r="B555" s="7">
        <v>2.1273499573556012</v>
      </c>
      <c r="C555" s="7">
        <v>3.343287085509246</v>
      </c>
      <c r="D555" s="7">
        <v>2.333835821101947</v>
      </c>
      <c r="E555" s="7">
        <v>2.327702870078979</v>
      </c>
      <c r="F555" s="7">
        <v>1.234512751796915</v>
      </c>
      <c r="G555" s="7">
        <v>1.260754419993114</v>
      </c>
      <c r="H555" s="7">
        <v>1.5557142299551141</v>
      </c>
      <c r="I555" s="7">
        <v>1.322141731154816</v>
      </c>
      <c r="J555" s="7">
        <v>1.398666920384217</v>
      </c>
      <c r="K555" s="7">
        <v>1.6235180099539011</v>
      </c>
      <c r="L555" s="7">
        <v>1.41193337256347</v>
      </c>
      <c r="M555" s="7">
        <v>1.3930206308526321</v>
      </c>
      <c r="N555" s="7">
        <v>0.97346584459720975</v>
      </c>
      <c r="O555" s="7">
        <v>1.1109316189677401</v>
      </c>
      <c r="P555" s="7">
        <v>1.3553837747542929</v>
      </c>
      <c r="Q555" s="7">
        <v>1.2148367489984371</v>
      </c>
      <c r="R555" s="7">
        <v>1.5838679256123049</v>
      </c>
      <c r="S555" s="7">
        <v>1.470720292576343</v>
      </c>
      <c r="T555" s="7">
        <v>1.078267164065343</v>
      </c>
      <c r="U555" s="7">
        <v>0.908259847193156</v>
      </c>
      <c r="V555" s="7">
        <v>1.0219765816427071</v>
      </c>
      <c r="W555" s="7">
        <v>0.95082334344380426</v>
      </c>
      <c r="X555" s="7">
        <v>1.0445346191867459</v>
      </c>
      <c r="Y555" s="7">
        <v>0.92860955969153958</v>
      </c>
      <c r="Z555" s="7">
        <v>1.3130313685688819</v>
      </c>
      <c r="AA555" s="7">
        <v>1.2121264495145829</v>
      </c>
      <c r="AB555" s="7">
        <v>1.028193199981037</v>
      </c>
      <c r="AC555" s="7">
        <v>1.5726509669009521</v>
      </c>
      <c r="AD555" s="7">
        <v>1.2171176455405739</v>
      </c>
      <c r="AE555" s="7">
        <v>1.3386831422721761</v>
      </c>
      <c r="AF555" s="7">
        <v>0.79849689995267048</v>
      </c>
      <c r="AG555" s="7">
        <v>1.040425762635836</v>
      </c>
      <c r="AH555" s="7">
        <v>0.82617915105363093</v>
      </c>
      <c r="AI555" s="7">
        <v>1.408673153488001</v>
      </c>
      <c r="AJ555" s="7">
        <v>0.53236303087632142</v>
      </c>
      <c r="AK555" s="7">
        <v>1.0785778086369731</v>
      </c>
      <c r="AL555" s="7">
        <v>0.57776383675848186</v>
      </c>
      <c r="AM555" s="7">
        <v>0.98428867415769994</v>
      </c>
      <c r="AN555" s="7">
        <v>0.96035000605377219</v>
      </c>
      <c r="AO555" s="7">
        <v>1.024521197173534</v>
      </c>
      <c r="AP555" s="7">
        <v>1.033334954177948</v>
      </c>
      <c r="AQ555" s="7">
        <v>1.225701258370701</v>
      </c>
      <c r="AR555" s="7">
        <v>0.60679180523067067</v>
      </c>
      <c r="AS555" s="7">
        <v>0.6523642388863522</v>
      </c>
      <c r="AT555" s="7">
        <v>0.87368806166604318</v>
      </c>
      <c r="AU555" s="7">
        <v>0.62569991415022019</v>
      </c>
      <c r="AV555" s="7">
        <v>0.86233800326541621</v>
      </c>
      <c r="AW555" s="7">
        <v>0.66355261427279011</v>
      </c>
      <c r="AX555" s="7">
        <v>0.81498292473986433</v>
      </c>
      <c r="AY555" s="7">
        <v>1.6814517506511371</v>
      </c>
      <c r="AZ555" s="7">
        <v>0.63213461166131935</v>
      </c>
      <c r="BA555" s="7">
        <v>0.67314673169178429</v>
      </c>
      <c r="BB555" s="7">
        <v>0.73829811734098416</v>
      </c>
      <c r="BC555" s="7">
        <v>0.73534930832233569</v>
      </c>
      <c r="BD555" s="7">
        <v>0.69326439433719189</v>
      </c>
      <c r="BE555" s="7">
        <v>0.67214429868381287</v>
      </c>
      <c r="BF555" s="7">
        <v>0.57926362647201968</v>
      </c>
      <c r="BG555" s="7">
        <v>0.78897526518103378</v>
      </c>
      <c r="BH555" s="7">
        <v>0.68988345168960752</v>
      </c>
      <c r="BI555" s="7">
        <v>0.4960703136831135</v>
      </c>
      <c r="BJ555" s="7">
        <v>0.60321135993458852</v>
      </c>
      <c r="BK555" s="7">
        <v>0.70942007312075828</v>
      </c>
      <c r="BL555" s="7">
        <v>0.64589557081248006</v>
      </c>
      <c r="BM555" s="7">
        <v>0.65806697938036085</v>
      </c>
      <c r="BN555" s="7">
        <v>1.363074723971843</v>
      </c>
      <c r="BO555" s="7">
        <v>1.134516058354329</v>
      </c>
      <c r="BP555" s="7">
        <v>0.69545889134673278</v>
      </c>
      <c r="BQ555" s="7">
        <v>0.45757444173014861</v>
      </c>
      <c r="BR555" s="7">
        <v>0.70430428553555235</v>
      </c>
      <c r="BS555" s="7">
        <v>0.65575936832554849</v>
      </c>
      <c r="BT555" s="7">
        <v>0.67385853951766594</v>
      </c>
      <c r="BU555" s="7">
        <v>0.6473211031798467</v>
      </c>
      <c r="BV555" s="7">
        <v>0.40662572280048881</v>
      </c>
      <c r="BW555" s="7">
        <v>0.26186857960033788</v>
      </c>
      <c r="BX555" s="7">
        <v>0.72541657593536368</v>
      </c>
      <c r="BY555" s="7">
        <v>0.38567926356615079</v>
      </c>
      <c r="BZ555" s="7">
        <v>0.53834329692125604</v>
      </c>
      <c r="CA555" s="7">
        <v>0.94467632232074683</v>
      </c>
      <c r="CB555" s="7">
        <v>0.4257747007383359</v>
      </c>
      <c r="CC555" s="7">
        <v>0.5159847912079516</v>
      </c>
      <c r="CD555" s="7">
        <v>0.69432750505072338</v>
      </c>
      <c r="CE555" s="7">
        <v>0.50523481082460875</v>
      </c>
      <c r="CF555" s="7">
        <v>0.41285823821252388</v>
      </c>
      <c r="CG555" s="7">
        <v>0.73518628538443287</v>
      </c>
      <c r="CH555" s="7">
        <v>1.007373660860106</v>
      </c>
      <c r="CI555" s="7">
        <v>0.69981469045640576</v>
      </c>
      <c r="CJ555" s="7">
        <v>0.37164036850767168</v>
      </c>
      <c r="CK555" s="7">
        <v>0.66252323846656891</v>
      </c>
      <c r="CL555" s="7">
        <v>0.42841102277662452</v>
      </c>
      <c r="CM555" s="7">
        <v>0.4637004522771393</v>
      </c>
      <c r="CN555" s="7">
        <v>0.37758985625165198</v>
      </c>
      <c r="CO555" s="7">
        <v>0.34761163437090681</v>
      </c>
      <c r="CP555" s="7">
        <v>0.36644025316244472</v>
      </c>
      <c r="CQ555" s="7">
        <v>0.62777964210728743</v>
      </c>
      <c r="CR555" s="7">
        <v>0.29306046022794829</v>
      </c>
      <c r="CS555" s="7">
        <v>0.77730423750064292</v>
      </c>
      <c r="CT555" s="7">
        <v>0.2960308441424313</v>
      </c>
      <c r="CU555" s="7">
        <v>1.2326578724244139</v>
      </c>
      <c r="CV555" s="7">
        <v>0.40505267744746393</v>
      </c>
      <c r="CW555" s="7">
        <v>0.35081503839778527</v>
      </c>
      <c r="CX555" s="7">
        <v>0.44541678876062463</v>
      </c>
      <c r="CY555" s="7">
        <v>0.35315413422100872</v>
      </c>
      <c r="CZ555" s="7">
        <v>0.54235338274589528</v>
      </c>
      <c r="DA555" s="7">
        <v>1.0007371790365369</v>
      </c>
      <c r="DB555" s="7">
        <v>0.36152270563176958</v>
      </c>
      <c r="DC555" s="7">
        <v>0.19953899611724729</v>
      </c>
      <c r="DD555" s="7">
        <v>0.25521871058525752</v>
      </c>
      <c r="DE555" s="7">
        <v>0.2273949175268479</v>
      </c>
      <c r="DF555" s="7">
        <v>0.2919881071678998</v>
      </c>
      <c r="DG555" s="7">
        <v>0.8028452015087526</v>
      </c>
      <c r="DH555" s="7">
        <v>-3.0810215071607191E-2</v>
      </c>
      <c r="DI555" s="7">
        <v>1.04073305889409</v>
      </c>
      <c r="DJ555" s="7">
        <v>0.55393300728655559</v>
      </c>
      <c r="DK555" s="7">
        <v>0.38190340515318871</v>
      </c>
      <c r="DL555" s="7">
        <v>0.27846616366101462</v>
      </c>
      <c r="DM555" s="7">
        <v>0.35683865321667868</v>
      </c>
      <c r="DN555" s="7">
        <v>0.33495227414474238</v>
      </c>
      <c r="DO555" s="7">
        <v>0.35050269488347152</v>
      </c>
      <c r="DP555" s="7">
        <v>0.27895475608340048</v>
      </c>
      <c r="DQ555" s="7">
        <v>0.16311834101164571</v>
      </c>
    </row>
    <row r="556" spans="1:121" x14ac:dyDescent="0.25">
      <c r="A556" s="6">
        <v>45751</v>
      </c>
      <c r="B556" s="7">
        <v>1.826784795253559</v>
      </c>
      <c r="C556" s="7">
        <v>2.9031299912348998</v>
      </c>
      <c r="D556" s="7">
        <v>1.9959784658514119</v>
      </c>
      <c r="E556" s="7">
        <v>2.0078820741299221</v>
      </c>
      <c r="F556" s="7">
        <v>1.1134724304020629</v>
      </c>
      <c r="G556" s="7">
        <v>1.1095146617586349</v>
      </c>
      <c r="H556" s="7">
        <v>1.394951502959503</v>
      </c>
      <c r="I556" s="7">
        <v>1.13905666165937</v>
      </c>
      <c r="J556" s="7">
        <v>1.209548360598216</v>
      </c>
      <c r="K556" s="7">
        <v>1.3990113810007441</v>
      </c>
      <c r="L556" s="7">
        <v>1.209912683097867</v>
      </c>
      <c r="M556" s="7">
        <v>1.2141970522603001</v>
      </c>
      <c r="N556" s="7">
        <v>0.8591917236741673</v>
      </c>
      <c r="O556" s="7">
        <v>0.95996407232211767</v>
      </c>
      <c r="P556" s="7">
        <v>1.1727172871709981</v>
      </c>
      <c r="Q556" s="7">
        <v>0.99787969432253742</v>
      </c>
      <c r="R556" s="7">
        <v>1.411675393653445</v>
      </c>
      <c r="S556" s="7">
        <v>1.294074294008605</v>
      </c>
      <c r="T556" s="7">
        <v>0.91607068196515118</v>
      </c>
      <c r="U556" s="7">
        <v>0.76109204143395037</v>
      </c>
      <c r="V556" s="7">
        <v>0.8731801246761941</v>
      </c>
      <c r="W556" s="7">
        <v>0.81296859001239485</v>
      </c>
      <c r="X556" s="7">
        <v>0.89175240224922736</v>
      </c>
      <c r="Y556" s="7">
        <v>0.76483802650619337</v>
      </c>
      <c r="Z556" s="7">
        <v>1.152868360032961</v>
      </c>
      <c r="AA556" s="7">
        <v>1.065101693898362</v>
      </c>
      <c r="AB556" s="7">
        <v>0.88775345964061758</v>
      </c>
      <c r="AC556" s="7">
        <v>1.3882033144992521</v>
      </c>
      <c r="AD556" s="7">
        <v>0.99993716284180745</v>
      </c>
      <c r="AE556" s="7">
        <v>1.171477238697626</v>
      </c>
      <c r="AF556" s="7">
        <v>0.66455320640431759</v>
      </c>
      <c r="AG556" s="7">
        <v>0.89450058498925378</v>
      </c>
      <c r="AH556" s="7">
        <v>0.69017381205106942</v>
      </c>
      <c r="AI556" s="7">
        <v>1.248155843431549</v>
      </c>
      <c r="AJ556" s="7">
        <v>0.43516666435109452</v>
      </c>
      <c r="AK556" s="7">
        <v>0.91737838477157529</v>
      </c>
      <c r="AL556" s="7">
        <v>0.45784588319288821</v>
      </c>
      <c r="AM556" s="7">
        <v>0.83005711025205309</v>
      </c>
      <c r="AN556" s="7">
        <v>0.7938831727551352</v>
      </c>
      <c r="AO556" s="7">
        <v>0.85548654019327319</v>
      </c>
      <c r="AP556" s="7">
        <v>0.88964952530828767</v>
      </c>
      <c r="AQ556" s="7">
        <v>1.0713404190105029</v>
      </c>
      <c r="AR556" s="7">
        <v>0.48628265620291572</v>
      </c>
      <c r="AS556" s="7">
        <v>0.52493147876745727</v>
      </c>
      <c r="AT556" s="7">
        <v>0.74915696651642794</v>
      </c>
      <c r="AU556" s="7">
        <v>0.50377265973494612</v>
      </c>
      <c r="AV556" s="7">
        <v>0.65926301100918749</v>
      </c>
      <c r="AW556" s="7">
        <v>0.5392193486903869</v>
      </c>
      <c r="AX556" s="7">
        <v>0.71105649518426262</v>
      </c>
      <c r="AY556" s="7">
        <v>1.5095844901288931</v>
      </c>
      <c r="AZ556" s="7">
        <v>0.50475614131702029</v>
      </c>
      <c r="BA556" s="7">
        <v>0.53300593835210419</v>
      </c>
      <c r="BB556" s="7">
        <v>0.63810817174572776</v>
      </c>
      <c r="BC556" s="7">
        <v>0.61272166079698498</v>
      </c>
      <c r="BD556" s="7">
        <v>0.56671048204366081</v>
      </c>
      <c r="BE556" s="7">
        <v>0.52905113972839146</v>
      </c>
      <c r="BF556" s="7">
        <v>0.47567975138193602</v>
      </c>
      <c r="BG556" s="7">
        <v>0.64992470437767058</v>
      </c>
      <c r="BH556" s="7">
        <v>0.59724335088088187</v>
      </c>
      <c r="BI556" s="7">
        <v>0.38236147701988782</v>
      </c>
      <c r="BJ556" s="7">
        <v>0.5174138479100534</v>
      </c>
      <c r="BK556" s="7">
        <v>0.59551507779516655</v>
      </c>
      <c r="BL556" s="7">
        <v>0.55324785114418296</v>
      </c>
      <c r="BM556" s="7">
        <v>0.48161047193442341</v>
      </c>
      <c r="BN556" s="7">
        <v>1.246547356999566</v>
      </c>
      <c r="BO556" s="7">
        <v>0.99172138337406102</v>
      </c>
      <c r="BP556" s="7">
        <v>0.60002124459671879</v>
      </c>
      <c r="BQ556" s="7">
        <v>0.36996545696861483</v>
      </c>
      <c r="BR556" s="7">
        <v>0.58211323494625877</v>
      </c>
      <c r="BS556" s="7">
        <v>0.53391269125088403</v>
      </c>
      <c r="BT556" s="7">
        <v>0.56232314098254377</v>
      </c>
      <c r="BU556" s="7">
        <v>0.53600957760331203</v>
      </c>
      <c r="BV556" s="7">
        <v>0.32834238217182521</v>
      </c>
      <c r="BW556" s="7">
        <v>0.16860448243055751</v>
      </c>
      <c r="BX556" s="7">
        <v>0.62661874054596733</v>
      </c>
      <c r="BY556" s="7">
        <v>0.28776088626835378</v>
      </c>
      <c r="BZ556" s="7">
        <v>0.44926507526629189</v>
      </c>
      <c r="CA556" s="7">
        <v>0.80975531051122651</v>
      </c>
      <c r="CB556" s="7">
        <v>0.33608884060362421</v>
      </c>
      <c r="CC556" s="7">
        <v>0.41655137387423502</v>
      </c>
      <c r="CD556" s="7">
        <v>0.53839806613162766</v>
      </c>
      <c r="CE556" s="7">
        <v>0.40633924187745718</v>
      </c>
      <c r="CF556" s="7">
        <v>0.26249758732713468</v>
      </c>
      <c r="CG556" s="7">
        <v>0.61793760070918125</v>
      </c>
      <c r="CH556" s="7">
        <v>0.9042601262552401</v>
      </c>
      <c r="CI556" s="7">
        <v>0.58188209915947819</v>
      </c>
      <c r="CJ556" s="7">
        <v>0.30172500943043801</v>
      </c>
      <c r="CK556" s="7">
        <v>0.56999836076076926</v>
      </c>
      <c r="CL556" s="7">
        <v>0.3460819785051108</v>
      </c>
      <c r="CM556" s="7">
        <v>0.37677490136740732</v>
      </c>
      <c r="CN556" s="7">
        <v>0.30135204211035588</v>
      </c>
      <c r="CO556" s="7">
        <v>0.20066396872995959</v>
      </c>
      <c r="CP556" s="7">
        <v>0.28012687894290172</v>
      </c>
      <c r="CQ556" s="7">
        <v>0.51488693878327552</v>
      </c>
      <c r="CR556" s="7">
        <v>0.21138223746347221</v>
      </c>
      <c r="CS556" s="7">
        <v>0.67987169351945176</v>
      </c>
      <c r="CT556" s="7">
        <v>0.22430662363607179</v>
      </c>
      <c r="CU556" s="7">
        <v>1.108575874938603</v>
      </c>
      <c r="CV556" s="7">
        <v>0.31273918393958849</v>
      </c>
      <c r="CW556" s="7">
        <v>0.26588697518231758</v>
      </c>
      <c r="CX556" s="7">
        <v>0.31609174215979691</v>
      </c>
      <c r="CY556" s="7">
        <v>0.28418105690932571</v>
      </c>
      <c r="CZ556" s="7">
        <v>0.45075682876239581</v>
      </c>
      <c r="DA556" s="7">
        <v>0.89796454314500562</v>
      </c>
      <c r="DB556" s="7">
        <v>0.2478442102726639</v>
      </c>
      <c r="DC556" s="7">
        <v>0.1108816483542554</v>
      </c>
      <c r="DD556" s="7">
        <v>0.17977252153331261</v>
      </c>
      <c r="DE556" s="7">
        <v>0.1495423957214137</v>
      </c>
      <c r="DF556" s="7">
        <v>0.22200298150496889</v>
      </c>
      <c r="DG556" s="7">
        <v>0.70636407823307068</v>
      </c>
      <c r="DH556" s="7">
        <v>-9.2930293578086798E-2</v>
      </c>
      <c r="DI556" s="7">
        <v>0.92731745795925358</v>
      </c>
      <c r="DJ556" s="7">
        <v>0.47730584016673538</v>
      </c>
      <c r="DK556" s="7">
        <v>0.2810878457606405</v>
      </c>
      <c r="DL556" s="7">
        <v>0.19808679855191411</v>
      </c>
      <c r="DM556" s="7">
        <v>0.23543891341739839</v>
      </c>
      <c r="DN556" s="7">
        <v>0.2375619936241313</v>
      </c>
      <c r="DO556" s="7">
        <v>0.2262155503708749</v>
      </c>
      <c r="DP556" s="7">
        <v>0.20797831403172479</v>
      </c>
      <c r="DQ556" s="7">
        <v>9.8570317606296198E-2</v>
      </c>
    </row>
    <row r="557" spans="1:121" x14ac:dyDescent="0.25">
      <c r="A557" s="6">
        <v>45754</v>
      </c>
      <c r="B557" s="7">
        <v>1.9285015459719921</v>
      </c>
      <c r="C557" s="7">
        <v>3.0379934143559502</v>
      </c>
      <c r="D557" s="7">
        <v>2.099497414082454</v>
      </c>
      <c r="E557" s="7">
        <v>2.1161152836895738</v>
      </c>
      <c r="F557" s="7">
        <v>1.1179390166861021</v>
      </c>
      <c r="G557" s="7">
        <v>1.170414824746675</v>
      </c>
      <c r="H557" s="7">
        <v>1.4182636215839011</v>
      </c>
      <c r="I557" s="7">
        <v>1.1562312694574</v>
      </c>
      <c r="J557" s="7">
        <v>1.2272889502629221</v>
      </c>
      <c r="K557" s="7">
        <v>1.453627901691166</v>
      </c>
      <c r="L557" s="7">
        <v>1.25684013833623</v>
      </c>
      <c r="M557" s="7">
        <v>1.2187674663878341</v>
      </c>
      <c r="N557" s="7">
        <v>0.86550562033759526</v>
      </c>
      <c r="O557" s="7">
        <v>0.9847495663203818</v>
      </c>
      <c r="P557" s="7">
        <v>1.210124086227343</v>
      </c>
      <c r="Q557" s="7">
        <v>1.042344266568884</v>
      </c>
      <c r="R557" s="7">
        <v>1.459434039571267</v>
      </c>
      <c r="S557" s="7">
        <v>1.3321748086937031</v>
      </c>
      <c r="T557" s="7">
        <v>0.94842177065643707</v>
      </c>
      <c r="U557" s="7">
        <v>0.78699831949868959</v>
      </c>
      <c r="V557" s="7">
        <v>0.87523955019574418</v>
      </c>
      <c r="W557" s="7">
        <v>0.81428256963708989</v>
      </c>
      <c r="X557" s="7">
        <v>0.89565724526950441</v>
      </c>
      <c r="Y557" s="7">
        <v>0.87701505260285928</v>
      </c>
      <c r="Z557" s="7">
        <v>1.168352209479764</v>
      </c>
      <c r="AA557" s="7">
        <v>1.1674395016365771</v>
      </c>
      <c r="AB557" s="7">
        <v>0.90133055097810555</v>
      </c>
      <c r="AC557" s="7">
        <v>1.4288869496012611</v>
      </c>
      <c r="AD557" s="7">
        <v>1.044447525862183</v>
      </c>
      <c r="AE557" s="7">
        <v>1.2075416332281039</v>
      </c>
      <c r="AF557" s="7">
        <v>0.68068239774302319</v>
      </c>
      <c r="AG557" s="7">
        <v>0.91845823479623534</v>
      </c>
      <c r="AH557" s="7">
        <v>0.70655126199100216</v>
      </c>
      <c r="AI557" s="7">
        <v>1.2926762955525439</v>
      </c>
      <c r="AJ557" s="7">
        <v>0.42364220220245752</v>
      </c>
      <c r="AK557" s="7">
        <v>0.95038911671430215</v>
      </c>
      <c r="AL557" s="7">
        <v>0.46714315775907878</v>
      </c>
      <c r="AM557" s="7">
        <v>0.83521488602167304</v>
      </c>
      <c r="AN557" s="7">
        <v>0.90790637288013354</v>
      </c>
      <c r="AO557" s="7">
        <v>0.84768377099215031</v>
      </c>
      <c r="AP557" s="7">
        <v>0.89101908073674263</v>
      </c>
      <c r="AQ557" s="7">
        <v>1.080810355979285</v>
      </c>
      <c r="AR557" s="7">
        <v>0.49838778082814211</v>
      </c>
      <c r="AS557" s="7">
        <v>0.54736375260049153</v>
      </c>
      <c r="AT557" s="7">
        <v>0.83583787422775946</v>
      </c>
      <c r="AU557" s="7">
        <v>0.51602023281812048</v>
      </c>
      <c r="AV557" s="7">
        <v>0.70985425370141741</v>
      </c>
      <c r="AW557" s="7">
        <v>0.56124759559896842</v>
      </c>
      <c r="AX557" s="7">
        <v>0.70473658062647715</v>
      </c>
      <c r="AY557" s="7">
        <v>1.5426826662516699</v>
      </c>
      <c r="AZ557" s="7">
        <v>0.5301625628257387</v>
      </c>
      <c r="BA557" s="7">
        <v>0.56555929129784976</v>
      </c>
      <c r="BB557" s="7">
        <v>0.62699290881642922</v>
      </c>
      <c r="BC557" s="7">
        <v>0.60566851923214093</v>
      </c>
      <c r="BD557" s="7">
        <v>0.58913216311340855</v>
      </c>
      <c r="BE557" s="7">
        <v>0.56386191798107843</v>
      </c>
      <c r="BF557" s="7">
        <v>0.48031695388690121</v>
      </c>
      <c r="BG557" s="7">
        <v>0.65457480060377393</v>
      </c>
      <c r="BH557" s="7">
        <v>0.59139270286757228</v>
      </c>
      <c r="BI557" s="7">
        <v>0.39117735690798022</v>
      </c>
      <c r="BJ557" s="7">
        <v>0.50347809174829394</v>
      </c>
      <c r="BK557" s="7">
        <v>0.597015114055089</v>
      </c>
      <c r="BL557" s="7">
        <v>0.54622520330037405</v>
      </c>
      <c r="BM557" s="7">
        <v>0.52108769730183013</v>
      </c>
      <c r="BN557" s="7">
        <v>1.207688981177018</v>
      </c>
      <c r="BO557" s="7">
        <v>1.049220939586258</v>
      </c>
      <c r="BP557" s="7">
        <v>0.59278712176491299</v>
      </c>
      <c r="BQ557" s="7">
        <v>0.35878391404706061</v>
      </c>
      <c r="BR557" s="7">
        <v>0.6090649258470433</v>
      </c>
      <c r="BS557" s="7">
        <v>0.53559911686447514</v>
      </c>
      <c r="BT557" s="7">
        <v>0.56379197157763183</v>
      </c>
      <c r="BU557" s="7">
        <v>0.52690919355486532</v>
      </c>
      <c r="BV557" s="7">
        <v>0.31642010383730002</v>
      </c>
      <c r="BW557" s="7">
        <v>0.1578852133399353</v>
      </c>
      <c r="BX557" s="7">
        <v>0.62061070312155953</v>
      </c>
      <c r="BY557" s="7">
        <v>0.28212894118241061</v>
      </c>
      <c r="BZ557" s="7">
        <v>0.45418684304668128</v>
      </c>
      <c r="CA557" s="7">
        <v>0.8039050929865259</v>
      </c>
      <c r="CB557" s="7">
        <v>0.34909414008730782</v>
      </c>
      <c r="CC557" s="7">
        <v>0.42100277030573729</v>
      </c>
      <c r="CD557" s="7">
        <v>0.55425827259175575</v>
      </c>
      <c r="CE557" s="7">
        <v>0.40280842150356011</v>
      </c>
      <c r="CF557" s="7">
        <v>0.29613659212955651</v>
      </c>
      <c r="CG557" s="7">
        <v>0.60835181833674978</v>
      </c>
      <c r="CH557" s="7">
        <v>0.88734190841999161</v>
      </c>
      <c r="CI557" s="7">
        <v>0.57676850489357778</v>
      </c>
      <c r="CJ557" s="7">
        <v>0.29266374354816632</v>
      </c>
      <c r="CK557" s="7">
        <v>0.55590714625691939</v>
      </c>
      <c r="CL557" s="7">
        <v>0.3369482379051052</v>
      </c>
      <c r="CM557" s="7">
        <v>0.3659622707162864</v>
      </c>
      <c r="CN557" s="7">
        <v>0.2992127696553657</v>
      </c>
      <c r="CO557" s="7">
        <v>0.2372724399794264</v>
      </c>
      <c r="CP557" s="7">
        <v>0.26297169328523973</v>
      </c>
      <c r="CQ557" s="7">
        <v>0.52181283261194933</v>
      </c>
      <c r="CR557" s="7">
        <v>0.19514830977402281</v>
      </c>
      <c r="CS557" s="7">
        <v>0.67371838070028467</v>
      </c>
      <c r="CT557" s="7">
        <v>0.2222940049505395</v>
      </c>
      <c r="CU557" s="7">
        <v>1.167455948809629</v>
      </c>
      <c r="CV557" s="7">
        <v>0.30944336020215291</v>
      </c>
      <c r="CW557" s="7">
        <v>0.25151272358887677</v>
      </c>
      <c r="CX557" s="7">
        <v>0.32648983673840237</v>
      </c>
      <c r="CY557" s="7">
        <v>0.27524191391573471</v>
      </c>
      <c r="CZ557" s="7">
        <v>0.43936317411455211</v>
      </c>
      <c r="DA557" s="7">
        <v>0.8811022578186567</v>
      </c>
      <c r="DB557" s="7">
        <v>0.24259672387984921</v>
      </c>
      <c r="DC557" s="7">
        <v>0.1006918540349864</v>
      </c>
      <c r="DD557" s="7">
        <v>0.1701433173660887</v>
      </c>
      <c r="DE557" s="7">
        <v>0.14031151114416149</v>
      </c>
      <c r="DF557" s="7">
        <v>0.2245855473703802</v>
      </c>
      <c r="DG557" s="7">
        <v>0.69069302465056048</v>
      </c>
      <c r="DH557" s="7">
        <v>-8.0967216416557575E-2</v>
      </c>
      <c r="DI557" s="7">
        <v>0.98113605450412034</v>
      </c>
      <c r="DJ557" s="7">
        <v>0.4517529821941737</v>
      </c>
      <c r="DK557" s="7">
        <v>0.26385653615357207</v>
      </c>
      <c r="DL557" s="7">
        <v>0.18448242358732861</v>
      </c>
      <c r="DM557" s="7">
        <v>0.24519979121663299</v>
      </c>
      <c r="DN557" s="7">
        <v>0.22091612976659339</v>
      </c>
      <c r="DO557" s="7">
        <v>0.2388572925971926</v>
      </c>
      <c r="DP557" s="7">
        <v>0.1982229434740759</v>
      </c>
      <c r="DQ557" s="7">
        <v>8.9698502270377789E-2</v>
      </c>
    </row>
    <row r="558" spans="1:121" x14ac:dyDescent="0.25">
      <c r="A558" s="6">
        <v>45755</v>
      </c>
      <c r="B558" s="7">
        <v>1.889988606220965</v>
      </c>
      <c r="C558" s="7">
        <v>2.9941987034217821</v>
      </c>
      <c r="D558" s="7">
        <v>2.0658813133705629</v>
      </c>
      <c r="E558" s="7">
        <v>2.0751350218409641</v>
      </c>
      <c r="F558" s="7">
        <v>1.0778900553375881</v>
      </c>
      <c r="G558" s="7">
        <v>1.107348293984832</v>
      </c>
      <c r="H558" s="7">
        <v>1.382322561673444</v>
      </c>
      <c r="I558" s="7">
        <v>1.12944864164366</v>
      </c>
      <c r="J558" s="7">
        <v>1.1996237123853739</v>
      </c>
      <c r="K558" s="7">
        <v>1.4100559261429091</v>
      </c>
      <c r="L558" s="7">
        <v>1.2175728085145821</v>
      </c>
      <c r="M558" s="7">
        <v>1.194132783922802</v>
      </c>
      <c r="N558" s="7">
        <v>0.83484694679100602</v>
      </c>
      <c r="O558" s="7">
        <v>0.94550942172105823</v>
      </c>
      <c r="P558" s="7">
        <v>1.1653884820421401</v>
      </c>
      <c r="Q558" s="7">
        <v>1.0367094633805209</v>
      </c>
      <c r="R558" s="7">
        <v>1.409895882190261</v>
      </c>
      <c r="S558" s="7">
        <v>1.2854600126067659</v>
      </c>
      <c r="T558" s="7">
        <v>0.91723078119431389</v>
      </c>
      <c r="U558" s="7">
        <v>0.75830123369519709</v>
      </c>
      <c r="V558" s="7">
        <v>0.86147088357305601</v>
      </c>
      <c r="W558" s="7">
        <v>0.80270773246154614</v>
      </c>
      <c r="X558" s="7">
        <v>0.8746100129627421</v>
      </c>
      <c r="Y558" s="7">
        <v>0.82368125260188885</v>
      </c>
      <c r="Z558" s="7">
        <v>1.12155208420832</v>
      </c>
      <c r="AA558" s="7">
        <v>1.092040673292094</v>
      </c>
      <c r="AB558" s="7">
        <v>0.8602936255288276</v>
      </c>
      <c r="AC558" s="7">
        <v>1.378691209526258</v>
      </c>
      <c r="AD558" s="7">
        <v>1.0388069198068079</v>
      </c>
      <c r="AE558" s="7">
        <v>1.163323310971448</v>
      </c>
      <c r="AF558" s="7">
        <v>0.65011689861634614</v>
      </c>
      <c r="AG558" s="7">
        <v>0.88052872478720512</v>
      </c>
      <c r="AH558" s="7">
        <v>0.67551530232481949</v>
      </c>
      <c r="AI558" s="7">
        <v>1.24649698871796</v>
      </c>
      <c r="AJ558" s="7">
        <v>0.40038751241877302</v>
      </c>
      <c r="AK558" s="7">
        <v>0.9109108647572377</v>
      </c>
      <c r="AL558" s="7">
        <v>0.4448806583959859</v>
      </c>
      <c r="AM558" s="7">
        <v>0.80904691733773149</v>
      </c>
      <c r="AN558" s="7">
        <v>0.85369482206136893</v>
      </c>
      <c r="AO558" s="7">
        <v>0.84280923454411583</v>
      </c>
      <c r="AP558" s="7">
        <v>0.87895467670085292</v>
      </c>
      <c r="AQ558" s="7">
        <v>1.05074297495382</v>
      </c>
      <c r="AR558" s="7">
        <v>0.47669367588349959</v>
      </c>
      <c r="AS558" s="7">
        <v>0.52251491536708694</v>
      </c>
      <c r="AT558" s="7">
        <v>0.77197448858646189</v>
      </c>
      <c r="AU558" s="7">
        <v>0.49407083997751672</v>
      </c>
      <c r="AV558" s="7">
        <v>0.70130339801698582</v>
      </c>
      <c r="AW558" s="7">
        <v>0.53444518969046784</v>
      </c>
      <c r="AX558" s="7">
        <v>0.6768172594059445</v>
      </c>
      <c r="AY558" s="7">
        <v>1.501542496475881</v>
      </c>
      <c r="AZ558" s="7">
        <v>0.50566720710183244</v>
      </c>
      <c r="BA558" s="7">
        <v>0.53831973099294528</v>
      </c>
      <c r="BB558" s="7">
        <v>0.61193226205546303</v>
      </c>
      <c r="BC558" s="7">
        <v>0.59150422826164717</v>
      </c>
      <c r="BD558" s="7">
        <v>0.56185105446793537</v>
      </c>
      <c r="BE558" s="7">
        <v>0.53609057041686303</v>
      </c>
      <c r="BF558" s="7">
        <v>0.46638518512821642</v>
      </c>
      <c r="BG558" s="7">
        <v>0.63098254342603499</v>
      </c>
      <c r="BH558" s="7">
        <v>0.58057010791532648</v>
      </c>
      <c r="BI558" s="7">
        <v>0.37006756618420478</v>
      </c>
      <c r="BJ558" s="7">
        <v>0.4887898552607115</v>
      </c>
      <c r="BK558" s="7">
        <v>0.57056643375190896</v>
      </c>
      <c r="BL558" s="7">
        <v>0.51965932787913394</v>
      </c>
      <c r="BM558" s="7">
        <v>0.51286202425166705</v>
      </c>
      <c r="BN558" s="7">
        <v>1.097471688023675</v>
      </c>
      <c r="BO558" s="7">
        <v>0.98967598350196972</v>
      </c>
      <c r="BP558" s="7">
        <v>0.56542126059601938</v>
      </c>
      <c r="BQ558" s="7">
        <v>0.33836866749753258</v>
      </c>
      <c r="BR558" s="7">
        <v>0.57581175002719687</v>
      </c>
      <c r="BS558" s="7">
        <v>0.52432420945118263</v>
      </c>
      <c r="BT558" s="7">
        <v>0.53789351040908606</v>
      </c>
      <c r="BU558" s="7">
        <v>0.50523935408713405</v>
      </c>
      <c r="BV558" s="7">
        <v>0.30589459872884928</v>
      </c>
      <c r="BW558" s="7">
        <v>0.1422151821099977</v>
      </c>
      <c r="BX558" s="7">
        <v>0.59406915335481703</v>
      </c>
      <c r="BY558" s="7">
        <v>0.27081873165467862</v>
      </c>
      <c r="BZ558" s="7">
        <v>0.43028799267031781</v>
      </c>
      <c r="CA558" s="7">
        <v>0.77585366274069623</v>
      </c>
      <c r="CB558" s="7">
        <v>0.32904344218946391</v>
      </c>
      <c r="CC558" s="7">
        <v>0.40762922759965092</v>
      </c>
      <c r="CD558" s="7">
        <v>0.55557220545271546</v>
      </c>
      <c r="CE558" s="7">
        <v>0.37420941228529497</v>
      </c>
      <c r="CF558" s="7">
        <v>0.28912740005330573</v>
      </c>
      <c r="CG558" s="7">
        <v>0.58552614811477088</v>
      </c>
      <c r="CH558" s="7">
        <v>0.85266991746179133</v>
      </c>
      <c r="CI558" s="7">
        <v>0.55224913749403481</v>
      </c>
      <c r="CJ558" s="7">
        <v>0.26175489405086921</v>
      </c>
      <c r="CK558" s="7">
        <v>0.5434668100994382</v>
      </c>
      <c r="CL558" s="7">
        <v>0.3245724586133365</v>
      </c>
      <c r="CM558" s="7">
        <v>0.35564789899012877</v>
      </c>
      <c r="CN558" s="7">
        <v>0.27230079616551528</v>
      </c>
      <c r="CO558" s="7">
        <v>0.23108493127587121</v>
      </c>
      <c r="CP558" s="7">
        <v>0.2313255238494227</v>
      </c>
      <c r="CQ558" s="7">
        <v>0.4998228775177227</v>
      </c>
      <c r="CR558" s="7">
        <v>0.165201584829098</v>
      </c>
      <c r="CS558" s="7">
        <v>0.66233591296255545</v>
      </c>
      <c r="CT558" s="7">
        <v>0.19697533149972529</v>
      </c>
      <c r="CU558" s="7">
        <v>1.10551313876678</v>
      </c>
      <c r="CV558" s="7">
        <v>0.28274778142235141</v>
      </c>
      <c r="CW558" s="7">
        <v>0.23354209702608711</v>
      </c>
      <c r="CX558" s="7">
        <v>0.32466074056244287</v>
      </c>
      <c r="CY558" s="7">
        <v>0.2447496373383202</v>
      </c>
      <c r="CZ558" s="7">
        <v>0.42849455267087588</v>
      </c>
      <c r="DA558" s="7">
        <v>0.84654489426753421</v>
      </c>
      <c r="DB558" s="7">
        <v>0.23931852058778461</v>
      </c>
      <c r="DC558" s="7">
        <v>8.5795838844055172E-2</v>
      </c>
      <c r="DD558" s="7">
        <v>0.15256232889886451</v>
      </c>
      <c r="DE558" s="7">
        <v>0.1216849275774496</v>
      </c>
      <c r="DF558" s="7">
        <v>0.20142936635279751</v>
      </c>
      <c r="DG558" s="7">
        <v>0.67417579097068936</v>
      </c>
      <c r="DH558" s="7">
        <v>-9.5837009351385727E-2</v>
      </c>
      <c r="DI558" s="7">
        <v>0.92451800219233693</v>
      </c>
      <c r="DJ558" s="7">
        <v>0.37927525304437792</v>
      </c>
      <c r="DK558" s="7">
        <v>0.2412427586377639</v>
      </c>
      <c r="DL558" s="7">
        <v>0.1674742934235092</v>
      </c>
      <c r="DM558" s="7">
        <v>0.24348278584400229</v>
      </c>
      <c r="DN558" s="7">
        <v>0.19907067109766061</v>
      </c>
      <c r="DO558" s="7">
        <v>0.23990459299474409</v>
      </c>
      <c r="DP558" s="7">
        <v>0.17955258392980039</v>
      </c>
      <c r="DQ558" s="7">
        <v>7.2719138836341957E-2</v>
      </c>
    </row>
    <row r="559" spans="1:121" x14ac:dyDescent="0.25">
      <c r="A559" s="6">
        <v>45756</v>
      </c>
      <c r="B559" s="7">
        <v>2.2725614299662622</v>
      </c>
      <c r="C559" s="7">
        <v>3.5551528153626122</v>
      </c>
      <c r="D559" s="7">
        <v>2.4964604750893882</v>
      </c>
      <c r="E559" s="7">
        <v>2.4822172802870042</v>
      </c>
      <c r="F559" s="7">
        <v>1.1878257989172429</v>
      </c>
      <c r="G559" s="7">
        <v>1.3357707740484881</v>
      </c>
      <c r="H559" s="7">
        <v>1.6084048282224339</v>
      </c>
      <c r="I559" s="7">
        <v>1.2640957723353929</v>
      </c>
      <c r="J559" s="7">
        <v>1.3387080817766821</v>
      </c>
      <c r="K559" s="7">
        <v>1.7617486525527519</v>
      </c>
      <c r="L559" s="7">
        <v>1.534475472508176</v>
      </c>
      <c r="M559" s="7">
        <v>1.3451444545753439</v>
      </c>
      <c r="N559" s="7">
        <v>0.96231679785828139</v>
      </c>
      <c r="O559" s="7">
        <v>1.131821147178228</v>
      </c>
      <c r="P559" s="7">
        <v>1.4008413345496851</v>
      </c>
      <c r="Q559" s="7">
        <v>1.2734999485114451</v>
      </c>
      <c r="R559" s="7">
        <v>1.6830489929213399</v>
      </c>
      <c r="S559" s="7">
        <v>1.523316596928914</v>
      </c>
      <c r="T559" s="7">
        <v>1.176128196941931</v>
      </c>
      <c r="U559" s="7">
        <v>0.9849914812975582</v>
      </c>
      <c r="V559" s="7">
        <v>1.0315827112698659</v>
      </c>
      <c r="W559" s="7">
        <v>0.87891532040374676</v>
      </c>
      <c r="X559" s="7">
        <v>1.003630458741491</v>
      </c>
      <c r="Y559" s="7">
        <v>1.1757567922480681</v>
      </c>
      <c r="Z559" s="7">
        <v>1.3506959444091531</v>
      </c>
      <c r="AA559" s="7">
        <v>1.4675077396280369</v>
      </c>
      <c r="AB559" s="7">
        <v>1.0612195729206619</v>
      </c>
      <c r="AC559" s="7">
        <v>1.678855296637501</v>
      </c>
      <c r="AD559" s="7">
        <v>1.2758412579435969</v>
      </c>
      <c r="AE559" s="7">
        <v>1.3884686605701251</v>
      </c>
      <c r="AF559" s="7">
        <v>0.83059922634533789</v>
      </c>
      <c r="AG559" s="7">
        <v>1.0606175732785841</v>
      </c>
      <c r="AH559" s="7">
        <v>0.85877559264891579</v>
      </c>
      <c r="AI559" s="7">
        <v>1.501129417135822</v>
      </c>
      <c r="AJ559" s="7">
        <v>0.52709475895237135</v>
      </c>
      <c r="AK559" s="7">
        <v>1.1186931715932049</v>
      </c>
      <c r="AL559" s="7">
        <v>0.59726713680797694</v>
      </c>
      <c r="AM559" s="7">
        <v>0.98597240911329198</v>
      </c>
      <c r="AN559" s="7">
        <v>1.211564709622831</v>
      </c>
      <c r="AO559" s="7">
        <v>1.0478865238361481</v>
      </c>
      <c r="AP559" s="7">
        <v>0.95838552463346094</v>
      </c>
      <c r="AQ559" s="7">
        <v>1.2430874276999639</v>
      </c>
      <c r="AR559" s="7">
        <v>0.62697179237479972</v>
      </c>
      <c r="AS559" s="7">
        <v>0.71880624277377803</v>
      </c>
      <c r="AT559" s="7">
        <v>1.089997972233522</v>
      </c>
      <c r="AU559" s="7">
        <v>0.64611737163348981</v>
      </c>
      <c r="AV559" s="7">
        <v>0.93744127470416672</v>
      </c>
      <c r="AW559" s="7">
        <v>0.70740678237768218</v>
      </c>
      <c r="AX559" s="7">
        <v>0.77814076117682363</v>
      </c>
      <c r="AY559" s="7">
        <v>1.790482770409457</v>
      </c>
      <c r="AZ559" s="7">
        <v>0.70898824321192833</v>
      </c>
      <c r="BA559" s="7">
        <v>0.75815360474616766</v>
      </c>
      <c r="BB559" s="7">
        <v>0.68311176321191147</v>
      </c>
      <c r="BC559" s="7">
        <v>0.72513628782811423</v>
      </c>
      <c r="BD559" s="7">
        <v>0.73790181713836533</v>
      </c>
      <c r="BE559" s="7">
        <v>0.76024797475849293</v>
      </c>
      <c r="BF559" s="7">
        <v>0.58284377283655742</v>
      </c>
      <c r="BG559" s="7">
        <v>0.79049327021120108</v>
      </c>
      <c r="BH559" s="7">
        <v>0.65233913413844724</v>
      </c>
      <c r="BI559" s="7">
        <v>0.51456377103275774</v>
      </c>
      <c r="BJ559" s="7">
        <v>0.54886797663447595</v>
      </c>
      <c r="BK559" s="7">
        <v>0.6963139775262821</v>
      </c>
      <c r="BL559" s="7">
        <v>0.60372263285316086</v>
      </c>
      <c r="BM559" s="7">
        <v>0.70333913696206429</v>
      </c>
      <c r="BN559" s="7">
        <v>1.3541738839541699</v>
      </c>
      <c r="BO559" s="7">
        <v>1.205343571044043</v>
      </c>
      <c r="BP559" s="7">
        <v>0.65201598773526892</v>
      </c>
      <c r="BQ559" s="7">
        <v>0.44422487007057271</v>
      </c>
      <c r="BR559" s="7">
        <v>0.77466147609159264</v>
      </c>
      <c r="BS559" s="7">
        <v>0.66362565088684144</v>
      </c>
      <c r="BT559" s="7">
        <v>0.66102509361662487</v>
      </c>
      <c r="BU559" s="7">
        <v>0.60756140713651541</v>
      </c>
      <c r="BV559" s="7">
        <v>0.37845686508656318</v>
      </c>
      <c r="BW559" s="7">
        <v>0.23741618121082311</v>
      </c>
      <c r="BX559" s="7">
        <v>0.69039251105932431</v>
      </c>
      <c r="BY559" s="7">
        <v>0.37752414998218858</v>
      </c>
      <c r="BZ559" s="7">
        <v>0.52965246431077673</v>
      </c>
      <c r="CA559" s="7">
        <v>0.9133530742989</v>
      </c>
      <c r="CB559" s="7">
        <v>0.45516958420996351</v>
      </c>
      <c r="CC559" s="7">
        <v>0.51942148622704876</v>
      </c>
      <c r="CD559" s="7">
        <v>0.72898803039749271</v>
      </c>
      <c r="CE559" s="7">
        <v>0.49301307112766501</v>
      </c>
      <c r="CF559" s="7">
        <v>0.45143517243557252</v>
      </c>
      <c r="CG559" s="7">
        <v>0.69330587776246477</v>
      </c>
      <c r="CH559" s="7">
        <v>0.93693409025258934</v>
      </c>
      <c r="CI559" s="7">
        <v>0.67243547236791446</v>
      </c>
      <c r="CJ559" s="7">
        <v>0.38741370891495669</v>
      </c>
      <c r="CK559" s="7">
        <v>0.62922981876625128</v>
      </c>
      <c r="CL559" s="7">
        <v>0.38306276187796812</v>
      </c>
      <c r="CM559" s="7">
        <v>0.42171023168512778</v>
      </c>
      <c r="CN559" s="7">
        <v>0.38363617058268162</v>
      </c>
      <c r="CO559" s="7">
        <v>0.4019573236027838</v>
      </c>
      <c r="CP559" s="7">
        <v>0.35212581257368841</v>
      </c>
      <c r="CQ559" s="7">
        <v>0.64049511880568333</v>
      </c>
      <c r="CR559" s="7">
        <v>0.27951472554048951</v>
      </c>
      <c r="CS559" s="7">
        <v>0.7378176831994987</v>
      </c>
      <c r="CT559" s="7">
        <v>0.30171919167985939</v>
      </c>
      <c r="CU559" s="7">
        <v>1.3797010672010379</v>
      </c>
      <c r="CV559" s="7">
        <v>0.39364436562742999</v>
      </c>
      <c r="CW559" s="7">
        <v>0.30376162807632667</v>
      </c>
      <c r="CX559" s="7">
        <v>0.45401799498808559</v>
      </c>
      <c r="CY559" s="7">
        <v>0.36871488999390462</v>
      </c>
      <c r="CZ559" s="7">
        <v>0.49810678934518959</v>
      </c>
      <c r="DA559" s="7">
        <v>0.93053048531642357</v>
      </c>
      <c r="DB559" s="7">
        <v>0.37723625944393341</v>
      </c>
      <c r="DC559" s="7">
        <v>0.17629441590422079</v>
      </c>
      <c r="DD559" s="7">
        <v>0.24372246610836609</v>
      </c>
      <c r="DE559" s="7">
        <v>0.2231751275336713</v>
      </c>
      <c r="DF559" s="7">
        <v>0.26499386073456049</v>
      </c>
      <c r="DG559" s="7">
        <v>0.74173491357993204</v>
      </c>
      <c r="DH559" s="7">
        <v>8.5981951540958779E-3</v>
      </c>
      <c r="DI559" s="7">
        <v>1.1751360555969439</v>
      </c>
      <c r="DJ559" s="7">
        <v>0.54807990879765534</v>
      </c>
      <c r="DK559" s="7">
        <v>0.34773087077943909</v>
      </c>
      <c r="DL559" s="7">
        <v>0.233932906870955</v>
      </c>
      <c r="DM559" s="7">
        <v>0.36491275970586229</v>
      </c>
      <c r="DN559" s="7">
        <v>0.30194077543548947</v>
      </c>
      <c r="DO559" s="7">
        <v>0.37812966354646771</v>
      </c>
      <c r="DP559" s="7">
        <v>0.25179993141739349</v>
      </c>
      <c r="DQ559" s="7">
        <v>0.13842296029879669</v>
      </c>
    </row>
    <row r="560" spans="1:121" x14ac:dyDescent="0.25">
      <c r="A560" s="6">
        <v>45757</v>
      </c>
      <c r="B560" s="7">
        <v>2.2318717283892</v>
      </c>
      <c r="C560" s="7">
        <v>3.542342297033223</v>
      </c>
      <c r="D560" s="7">
        <v>2.4866273316538812</v>
      </c>
      <c r="E560" s="7">
        <v>2.4389208028965621</v>
      </c>
      <c r="F560" s="7">
        <v>1.139875954853478</v>
      </c>
      <c r="G560" s="7">
        <v>1.2691723381101681</v>
      </c>
      <c r="H560" s="7">
        <v>1.563249302194869</v>
      </c>
      <c r="I560" s="7">
        <v>1.2020760309393319</v>
      </c>
      <c r="J560" s="7">
        <v>1.274644506284444</v>
      </c>
      <c r="K560" s="7">
        <v>1.6037658260219689</v>
      </c>
      <c r="L560" s="7">
        <v>1.395310834707062</v>
      </c>
      <c r="M560" s="7">
        <v>1.2890963252827241</v>
      </c>
      <c r="N560" s="7">
        <v>0.91973759377060271</v>
      </c>
      <c r="O560" s="7">
        <v>1.049672239462033</v>
      </c>
      <c r="P560" s="7">
        <v>1.297802632652495</v>
      </c>
      <c r="Q560" s="7">
        <v>1.267984790589374</v>
      </c>
      <c r="R560" s="7">
        <v>1.5773737724041099</v>
      </c>
      <c r="S560" s="7">
        <v>1.423775915968488</v>
      </c>
      <c r="T560" s="7">
        <v>1.0713312177724199</v>
      </c>
      <c r="U560" s="7">
        <v>0.89367607552738604</v>
      </c>
      <c r="V560" s="7">
        <v>1.0164508959827261</v>
      </c>
      <c r="W560" s="7">
        <v>0.87215183899964255</v>
      </c>
      <c r="X560" s="7">
        <v>0.95574439407409684</v>
      </c>
      <c r="Y560" s="7">
        <v>1.08295239960576</v>
      </c>
      <c r="Z560" s="7">
        <v>1.257235246517314</v>
      </c>
      <c r="AA560" s="7">
        <v>1.3522721840386831</v>
      </c>
      <c r="AB560" s="7">
        <v>0.97926808946672494</v>
      </c>
      <c r="AC560" s="7">
        <v>1.53045038439486</v>
      </c>
      <c r="AD560" s="7">
        <v>1.270320420368324</v>
      </c>
      <c r="AE560" s="7">
        <v>1.2942475084502729</v>
      </c>
      <c r="AF560" s="7">
        <v>0.76674702377799475</v>
      </c>
      <c r="AG560" s="7">
        <v>0.9812124678879679</v>
      </c>
      <c r="AH560" s="7">
        <v>0.79394058454831606</v>
      </c>
      <c r="AI560" s="7">
        <v>1.4026193252980359</v>
      </c>
      <c r="AJ560" s="7">
        <v>0.46494282205903698</v>
      </c>
      <c r="AK560" s="7">
        <v>1.027763633277692</v>
      </c>
      <c r="AL560" s="7">
        <v>0.54869602052264255</v>
      </c>
      <c r="AM560" s="7">
        <v>0.96550844654484957</v>
      </c>
      <c r="AN560" s="7">
        <v>1.1172329716285101</v>
      </c>
      <c r="AO560" s="7">
        <v>0.96899379785205175</v>
      </c>
      <c r="AP560" s="7">
        <v>0.95133597645314216</v>
      </c>
      <c r="AQ560" s="7">
        <v>1.2414553028295729</v>
      </c>
      <c r="AR560" s="7">
        <v>0.57717594026120977</v>
      </c>
      <c r="AS560" s="7">
        <v>0.63973613543175833</v>
      </c>
      <c r="AT560" s="7">
        <v>0.99239257321367513</v>
      </c>
      <c r="AU560" s="7">
        <v>0.59573554105496096</v>
      </c>
      <c r="AV560" s="7">
        <v>0.81700009411148322</v>
      </c>
      <c r="AW560" s="7">
        <v>0.64046598776206465</v>
      </c>
      <c r="AX560" s="7">
        <v>0.72855961423125071</v>
      </c>
      <c r="AY560" s="7">
        <v>1.713602120540725</v>
      </c>
      <c r="AZ560" s="7">
        <v>0.62668757472350944</v>
      </c>
      <c r="BA560" s="7">
        <v>0.66161575608389955</v>
      </c>
      <c r="BB560" s="7">
        <v>0.66265702780390323</v>
      </c>
      <c r="BC560" s="7">
        <v>0.69934134669269277</v>
      </c>
      <c r="BD560" s="7">
        <v>0.66976543054093063</v>
      </c>
      <c r="BE560" s="7">
        <v>0.65955490473910916</v>
      </c>
      <c r="BF560" s="7">
        <v>0.56043064532229225</v>
      </c>
      <c r="BG560" s="7">
        <v>0.77204357418697023</v>
      </c>
      <c r="BH560" s="7">
        <v>0.64131120548202469</v>
      </c>
      <c r="BI560" s="7">
        <v>0.46850757207320282</v>
      </c>
      <c r="BJ560" s="7">
        <v>0.52931489302617019</v>
      </c>
      <c r="BK560" s="7">
        <v>0.65290195412238794</v>
      </c>
      <c r="BL560" s="7">
        <v>0.56138042788443143</v>
      </c>
      <c r="BM560" s="7">
        <v>0.62040679996534576</v>
      </c>
      <c r="BN560" s="7">
        <v>1.234971363995008</v>
      </c>
      <c r="BO560" s="7">
        <v>1.14246392798575</v>
      </c>
      <c r="BP560" s="7">
        <v>0.60839871992889161</v>
      </c>
      <c r="BQ560" s="7">
        <v>0.39724870232248349</v>
      </c>
      <c r="BR560" s="7">
        <v>0.67634766237035548</v>
      </c>
      <c r="BS560" s="7">
        <v>0.65123448614788115</v>
      </c>
      <c r="BT560" s="7">
        <v>0.61851618241629658</v>
      </c>
      <c r="BU560" s="7">
        <v>0.5640948656454523</v>
      </c>
      <c r="BV560" s="7">
        <v>0.35688810633269391</v>
      </c>
      <c r="BW560" s="7">
        <v>0.19752171730942389</v>
      </c>
      <c r="BX560" s="7">
        <v>0.64325811016349221</v>
      </c>
      <c r="BY560" s="7">
        <v>0.35692684725769103</v>
      </c>
      <c r="BZ560" s="7">
        <v>0.49646139927367622</v>
      </c>
      <c r="CA560" s="7">
        <v>0.86296064129019889</v>
      </c>
      <c r="CB560" s="7">
        <v>0.42997834574752991</v>
      </c>
      <c r="CC560" s="7">
        <v>0.49790642068290308</v>
      </c>
      <c r="CD560" s="7">
        <v>0.62233469116818907</v>
      </c>
      <c r="CE560" s="7">
        <v>0.44660867753900191</v>
      </c>
      <c r="CF560" s="7">
        <v>0.38076755948798252</v>
      </c>
      <c r="CG560" s="7">
        <v>0.64752090813948304</v>
      </c>
      <c r="CH560" s="7">
        <v>0.90606561970742572</v>
      </c>
      <c r="CI560" s="7">
        <v>0.62838814329167625</v>
      </c>
      <c r="CJ560" s="7">
        <v>0.3367187465208763</v>
      </c>
      <c r="CK560" s="7">
        <v>0.60373720756773364</v>
      </c>
      <c r="CL560" s="7">
        <v>0.36625450026086881</v>
      </c>
      <c r="CM560" s="7">
        <v>0.39375538354674688</v>
      </c>
      <c r="CN560" s="7">
        <v>0.33548432566584752</v>
      </c>
      <c r="CO560" s="7">
        <v>0.31480454256116958</v>
      </c>
      <c r="CP560" s="7">
        <v>0.31577844962054358</v>
      </c>
      <c r="CQ560" s="7">
        <v>0.63930145472906608</v>
      </c>
      <c r="CR560" s="7">
        <v>0.2451192678836385</v>
      </c>
      <c r="CS560" s="7">
        <v>0.72621925946659682</v>
      </c>
      <c r="CT560" s="7">
        <v>0.25641813496013</v>
      </c>
      <c r="CU560" s="7">
        <v>1.2915008578967659</v>
      </c>
      <c r="CV560" s="7">
        <v>0.35032845439006072</v>
      </c>
      <c r="CW560" s="7">
        <v>0.26809320817168308</v>
      </c>
      <c r="CX560" s="7">
        <v>0.36788701442413729</v>
      </c>
      <c r="CY560" s="7">
        <v>0.31870316715261621</v>
      </c>
      <c r="CZ560" s="7">
        <v>0.46864976859801311</v>
      </c>
      <c r="DA560" s="7">
        <v>0.89976406754184723</v>
      </c>
      <c r="DB560" s="7">
        <v>0.32417964641044378</v>
      </c>
      <c r="DC560" s="7">
        <v>0.1383705259266472</v>
      </c>
      <c r="DD560" s="7">
        <v>0.20326802136727909</v>
      </c>
      <c r="DE560" s="7">
        <v>0.17339255648475849</v>
      </c>
      <c r="DF560" s="7">
        <v>0.2372694146685799</v>
      </c>
      <c r="DG560" s="7">
        <v>0.71974705605915479</v>
      </c>
      <c r="DH560" s="7">
        <v>-1.9189715067797101E-2</v>
      </c>
      <c r="DI560" s="7">
        <v>1.0945177552511089</v>
      </c>
      <c r="DJ560" s="7">
        <v>0.46969358929738242</v>
      </c>
      <c r="DK560" s="7">
        <v>0.32238767327997492</v>
      </c>
      <c r="DL560" s="7">
        <v>0.20017486697422179</v>
      </c>
      <c r="DM560" s="7">
        <v>0.28406006408384288</v>
      </c>
      <c r="DN560" s="7">
        <v>0.27745863072852361</v>
      </c>
      <c r="DO560" s="7">
        <v>0.29311916727692638</v>
      </c>
      <c r="DP560" s="7">
        <v>0.22793494193789021</v>
      </c>
      <c r="DQ560" s="7">
        <v>0.11671945058539281</v>
      </c>
    </row>
    <row r="561" spans="1:121" x14ac:dyDescent="0.25">
      <c r="A561" s="6">
        <v>45758</v>
      </c>
      <c r="B561" s="7">
        <v>2.2976265252595311</v>
      </c>
      <c r="C561" s="7">
        <v>3.6677435893762409</v>
      </c>
      <c r="D561" s="7">
        <v>2.5828833037309868</v>
      </c>
      <c r="E561" s="7">
        <v>2.5088881648005952</v>
      </c>
      <c r="F561" s="7">
        <v>1.168787227088999</v>
      </c>
      <c r="G561" s="7">
        <v>1.286896153896613</v>
      </c>
      <c r="H561" s="7">
        <v>1.6068224820105701</v>
      </c>
      <c r="I561" s="7">
        <v>1.252010579670997</v>
      </c>
      <c r="J561" s="7">
        <v>1.3262246267482329</v>
      </c>
      <c r="K561" s="7">
        <v>1.6525159323930201</v>
      </c>
      <c r="L561" s="7">
        <v>1.440356865568333</v>
      </c>
      <c r="M561" s="7">
        <v>1.343984757625414</v>
      </c>
      <c r="N561" s="7">
        <v>0.94020282362143037</v>
      </c>
      <c r="O561" s="7">
        <v>1.0974064328159101</v>
      </c>
      <c r="P561" s="7">
        <v>1.357369885918813</v>
      </c>
      <c r="Q561" s="7">
        <v>1.3154180232197259</v>
      </c>
      <c r="R561" s="7">
        <v>1.645970323514621</v>
      </c>
      <c r="S561" s="7">
        <v>1.484326122130162</v>
      </c>
      <c r="T561" s="7">
        <v>1.1108017762306579</v>
      </c>
      <c r="U561" s="7">
        <v>0.92641012663619815</v>
      </c>
      <c r="V561" s="7">
        <v>1.0658946798430029</v>
      </c>
      <c r="W561" s="7">
        <v>0.89320182892366362</v>
      </c>
      <c r="X561" s="7">
        <v>1.002639643814395</v>
      </c>
      <c r="Y561" s="7">
        <v>1.0878052326315719</v>
      </c>
      <c r="Z561" s="7">
        <v>1.2846975809312211</v>
      </c>
      <c r="AA561" s="7">
        <v>1.370187067954217</v>
      </c>
      <c r="AB561" s="7">
        <v>1.0033485756506859</v>
      </c>
      <c r="AC561" s="7">
        <v>1.5597773461886599</v>
      </c>
      <c r="AD561" s="7">
        <v>1.3178025009764509</v>
      </c>
      <c r="AE561" s="7">
        <v>1.351561866063675</v>
      </c>
      <c r="AF561" s="7">
        <v>0.79625795596788107</v>
      </c>
      <c r="AG561" s="7">
        <v>1.0273523224444689</v>
      </c>
      <c r="AH561" s="7">
        <v>0.82390574550841911</v>
      </c>
      <c r="AI561" s="7">
        <v>1.46656480387454</v>
      </c>
      <c r="AJ561" s="7">
        <v>0.49002924004310661</v>
      </c>
      <c r="AK561" s="7">
        <v>1.0803305109508401</v>
      </c>
      <c r="AL561" s="7">
        <v>0.57631530758362204</v>
      </c>
      <c r="AM561" s="7">
        <v>1.0146158150044651</v>
      </c>
      <c r="AN561" s="7">
        <v>1.122165671045934</v>
      </c>
      <c r="AO561" s="7">
        <v>0.98520016821609535</v>
      </c>
      <c r="AP561" s="7">
        <v>0.97327629229027357</v>
      </c>
      <c r="AQ561" s="7">
        <v>1.2928762234175699</v>
      </c>
      <c r="AR561" s="7">
        <v>0.60311913413234985</v>
      </c>
      <c r="AS561" s="7">
        <v>0.66808058523278402</v>
      </c>
      <c r="AT561" s="7">
        <v>1.0075666172318349</v>
      </c>
      <c r="AU561" s="7">
        <v>0.6219840244688033</v>
      </c>
      <c r="AV561" s="7">
        <v>0.84953438167817885</v>
      </c>
      <c r="AW561" s="7">
        <v>0.66452467309757535</v>
      </c>
      <c r="AX561" s="7">
        <v>0.76313024041546651</v>
      </c>
      <c r="AY561" s="7">
        <v>1.753715491071641</v>
      </c>
      <c r="AZ561" s="7">
        <v>0.65768516045992409</v>
      </c>
      <c r="BA561" s="7">
        <v>0.69286397386991538</v>
      </c>
      <c r="BB561" s="7">
        <v>0.68510938571125379</v>
      </c>
      <c r="BC561" s="7">
        <v>0.73217407002007295</v>
      </c>
      <c r="BD561" s="7">
        <v>0.69425381455936508</v>
      </c>
      <c r="BE561" s="7">
        <v>0.69062662298891619</v>
      </c>
      <c r="BF561" s="7">
        <v>0.58569434743506288</v>
      </c>
      <c r="BG561" s="7">
        <v>0.8163173074680794</v>
      </c>
      <c r="BH561" s="7">
        <v>0.65701679529670209</v>
      </c>
      <c r="BI561" s="7">
        <v>0.49469678651350613</v>
      </c>
      <c r="BJ561" s="7">
        <v>0.5462353094307173</v>
      </c>
      <c r="BK561" s="7">
        <v>0.67090284955123236</v>
      </c>
      <c r="BL561" s="7">
        <v>0.59366858123532218</v>
      </c>
      <c r="BM561" s="7">
        <v>0.64773627980559945</v>
      </c>
      <c r="BN561" s="7">
        <v>1.29470936860133</v>
      </c>
      <c r="BO561" s="7">
        <v>1.1591980628731631</v>
      </c>
      <c r="BP561" s="7">
        <v>0.64165917560707975</v>
      </c>
      <c r="BQ561" s="7">
        <v>0.41639478831856902</v>
      </c>
      <c r="BR561" s="7">
        <v>0.69577589702401332</v>
      </c>
      <c r="BS561" s="7">
        <v>0.69172308976247243</v>
      </c>
      <c r="BT561" s="7">
        <v>0.63614260029117742</v>
      </c>
      <c r="BU561" s="7">
        <v>0.58400762349443691</v>
      </c>
      <c r="BV561" s="7">
        <v>0.37694366642042981</v>
      </c>
      <c r="BW561" s="7">
        <v>0.21082843369852561</v>
      </c>
      <c r="BX561" s="7">
        <v>0.67612273420245406</v>
      </c>
      <c r="BY561" s="7">
        <v>0.38314383058373891</v>
      </c>
      <c r="BZ561" s="7">
        <v>0.51241432252652275</v>
      </c>
      <c r="CA561" s="7">
        <v>0.88429601073012187</v>
      </c>
      <c r="CB561" s="7">
        <v>0.45428682933453862</v>
      </c>
      <c r="CC561" s="7">
        <v>0.52215784237753637</v>
      </c>
      <c r="CD561" s="7">
        <v>0.65646079886813524</v>
      </c>
      <c r="CE561" s="7">
        <v>0.46948880134027537</v>
      </c>
      <c r="CF561" s="7">
        <v>0.40405532844940018</v>
      </c>
      <c r="CG561" s="7">
        <v>0.66849577712953145</v>
      </c>
      <c r="CH561" s="7">
        <v>0.93728410943269957</v>
      </c>
      <c r="CI561" s="7">
        <v>0.64703709478249105</v>
      </c>
      <c r="CJ561" s="7">
        <v>0.35525720487775958</v>
      </c>
      <c r="CK561" s="7">
        <v>0.62744133451910256</v>
      </c>
      <c r="CL561" s="7">
        <v>0.38470426742235181</v>
      </c>
      <c r="CM561" s="7">
        <v>0.41126367819938042</v>
      </c>
      <c r="CN561" s="7">
        <v>0.35346981749160128</v>
      </c>
      <c r="CO561" s="7">
        <v>0.33834676978521411</v>
      </c>
      <c r="CP561" s="7">
        <v>0.34617893604487188</v>
      </c>
      <c r="CQ561" s="7">
        <v>0.67690844596239552</v>
      </c>
      <c r="CR561" s="7">
        <v>0.27388720477368422</v>
      </c>
      <c r="CS561" s="7">
        <v>0.74273732839150641</v>
      </c>
      <c r="CT561" s="7">
        <v>0.27333881134829169</v>
      </c>
      <c r="CU561" s="7">
        <v>1.2909616623929361</v>
      </c>
      <c r="CV561" s="7">
        <v>0.37168577284703769</v>
      </c>
      <c r="CW561" s="7">
        <v>0.29027622938377329</v>
      </c>
      <c r="CX561" s="7">
        <v>0.39196253343480819</v>
      </c>
      <c r="CY561" s="7">
        <v>0.33699177409628112</v>
      </c>
      <c r="CZ561" s="7">
        <v>0.48709888326597001</v>
      </c>
      <c r="DA561" s="7">
        <v>0.93087934731490307</v>
      </c>
      <c r="DB561" s="7">
        <v>0.33507868824676978</v>
      </c>
      <c r="DC561" s="7">
        <v>0.15101996143605301</v>
      </c>
      <c r="DD561" s="7">
        <v>0.21975604742530619</v>
      </c>
      <c r="DE561" s="7">
        <v>0.19348632102500091</v>
      </c>
      <c r="DF561" s="7">
        <v>0.25398581955879562</v>
      </c>
      <c r="DG561" s="7">
        <v>0.73877442343242006</v>
      </c>
      <c r="DH561" s="7">
        <v>-4.6910506975839086E-3</v>
      </c>
      <c r="DI561" s="7">
        <v>1.0940249103313999</v>
      </c>
      <c r="DJ561" s="7">
        <v>0.50897667087136411</v>
      </c>
      <c r="DK561" s="7">
        <v>0.34986890794958819</v>
      </c>
      <c r="DL561" s="7">
        <v>0.22116977835829271</v>
      </c>
      <c r="DM561" s="7">
        <v>0.30666018540797779</v>
      </c>
      <c r="DN561" s="7">
        <v>0.30400617130314078</v>
      </c>
      <c r="DO561" s="7">
        <v>0.32032016606687491</v>
      </c>
      <c r="DP561" s="7">
        <v>0.24610914100767059</v>
      </c>
      <c r="DQ561" s="7">
        <v>0.1332475913743543</v>
      </c>
    </row>
    <row r="562" spans="1:121" x14ac:dyDescent="0.25">
      <c r="A562" s="6">
        <v>45761</v>
      </c>
      <c r="B562" s="7">
        <v>2.3265476374617569</v>
      </c>
      <c r="C562" s="7">
        <v>3.7162476795395638</v>
      </c>
      <c r="D562" s="7">
        <v>2.6456872465822632</v>
      </c>
      <c r="E562" s="7">
        <v>2.5605140676227101</v>
      </c>
      <c r="F562" s="7">
        <v>1.207743590781801</v>
      </c>
      <c r="G562" s="7">
        <v>1.3109422799338819</v>
      </c>
      <c r="H562" s="7">
        <v>1.639920694384797</v>
      </c>
      <c r="I562" s="7">
        <v>1.2740775340540831</v>
      </c>
      <c r="J562" s="7">
        <v>1.377869722324937</v>
      </c>
      <c r="K562" s="7">
        <v>1.6831060633784689</v>
      </c>
      <c r="L562" s="7">
        <v>1.4686631901116189</v>
      </c>
      <c r="M562" s="7">
        <v>1.391331452232323</v>
      </c>
      <c r="N562" s="7">
        <v>0.95995275514972933</v>
      </c>
      <c r="O562" s="7">
        <v>1.1195197582164791</v>
      </c>
      <c r="P562" s="7">
        <v>1.385261287974249</v>
      </c>
      <c r="Q562" s="7">
        <v>1.3667933595776349</v>
      </c>
      <c r="R562" s="7">
        <v>1.6604880638732931</v>
      </c>
      <c r="S562" s="7">
        <v>1.51019240922757</v>
      </c>
      <c r="T562" s="7">
        <v>1.131975610022647</v>
      </c>
      <c r="U562" s="7">
        <v>0.94672060786613521</v>
      </c>
      <c r="V562" s="7">
        <v>1.085689217184389</v>
      </c>
      <c r="W562" s="7">
        <v>0.91608781828183661</v>
      </c>
      <c r="X562" s="7">
        <v>1.014571436450981</v>
      </c>
      <c r="Y562" s="7">
        <v>1.106115871791832</v>
      </c>
      <c r="Z562" s="7">
        <v>1.3127522252517481</v>
      </c>
      <c r="AA562" s="7">
        <v>1.4117338001650099</v>
      </c>
      <c r="AB562" s="7">
        <v>1.0263492150076461</v>
      </c>
      <c r="AC562" s="7">
        <v>1.5858088076318779</v>
      </c>
      <c r="AD562" s="7">
        <v>1.3421735993199471</v>
      </c>
      <c r="AE562" s="7">
        <v>1.3788382346569681</v>
      </c>
      <c r="AF562" s="7">
        <v>0.81281040974626939</v>
      </c>
      <c r="AG562" s="7">
        <v>1.0533082570962049</v>
      </c>
      <c r="AH562" s="7">
        <v>0.84287013627507679</v>
      </c>
      <c r="AI562" s="7">
        <v>1.495010454101624</v>
      </c>
      <c r="AJ562" s="7">
        <v>0.51187024276154913</v>
      </c>
      <c r="AK562" s="7">
        <v>1.1011986819782189</v>
      </c>
      <c r="AL562" s="7">
        <v>0.59236111424505</v>
      </c>
      <c r="AM562" s="7">
        <v>1.0389695185550329</v>
      </c>
      <c r="AN562" s="7">
        <v>1.106560655959024</v>
      </c>
      <c r="AO562" s="7">
        <v>1.016877823921893</v>
      </c>
      <c r="AP562" s="7">
        <v>1.001214538446288</v>
      </c>
      <c r="AQ562" s="7">
        <v>1.3061222345857491</v>
      </c>
      <c r="AR562" s="7">
        <v>0.63191480908473996</v>
      </c>
      <c r="AS562" s="7">
        <v>0.68639527183110127</v>
      </c>
      <c r="AT562" s="7">
        <v>0.97951647001230757</v>
      </c>
      <c r="AU562" s="7">
        <v>0.64528879776812875</v>
      </c>
      <c r="AV562" s="7">
        <v>0.86055396814476293</v>
      </c>
      <c r="AW562" s="7">
        <v>0.67999226495063647</v>
      </c>
      <c r="AX562" s="7">
        <v>0.7898948702130677</v>
      </c>
      <c r="AY562" s="7">
        <v>1.778097623387479</v>
      </c>
      <c r="AZ562" s="7">
        <v>0.67203943773447383</v>
      </c>
      <c r="BA562" s="7">
        <v>0.70684477554778469</v>
      </c>
      <c r="BB562" s="7">
        <v>0.69211042173332049</v>
      </c>
      <c r="BC562" s="7">
        <v>0.74876038890607521</v>
      </c>
      <c r="BD562" s="7">
        <v>0.7104792659214092</v>
      </c>
      <c r="BE562" s="7">
        <v>0.70420211792589482</v>
      </c>
      <c r="BF562" s="7">
        <v>0.60401984639492001</v>
      </c>
      <c r="BG562" s="7">
        <v>0.84081030451803063</v>
      </c>
      <c r="BH562" s="7">
        <v>0.67060777788648052</v>
      </c>
      <c r="BI562" s="7">
        <v>0.51689403502473885</v>
      </c>
      <c r="BJ562" s="7">
        <v>0.56526698142538345</v>
      </c>
      <c r="BK562" s="7">
        <v>0.69031797522035943</v>
      </c>
      <c r="BL562" s="7">
        <v>0.61599183255279666</v>
      </c>
      <c r="BM562" s="7">
        <v>0.66388208375965507</v>
      </c>
      <c r="BN562" s="7">
        <v>1.304610488589228</v>
      </c>
      <c r="BO562" s="7">
        <v>1.1669313357916149</v>
      </c>
      <c r="BP562" s="7">
        <v>0.65508554585961765</v>
      </c>
      <c r="BQ562" s="7">
        <v>0.43679557306149031</v>
      </c>
      <c r="BR562" s="7">
        <v>0.71106615475821866</v>
      </c>
      <c r="BS562" s="7">
        <v>0.71446937052973358</v>
      </c>
      <c r="BT562" s="7">
        <v>0.65121959670819773</v>
      </c>
      <c r="BU562" s="7">
        <v>0.60969924439307643</v>
      </c>
      <c r="BV562" s="7">
        <v>0.39149717248541283</v>
      </c>
      <c r="BW562" s="7">
        <v>0.22987881948188479</v>
      </c>
      <c r="BX562" s="7">
        <v>0.69103256838479843</v>
      </c>
      <c r="BY562" s="7">
        <v>0.39733272031843181</v>
      </c>
      <c r="BZ562" s="7">
        <v>0.52845309401664409</v>
      </c>
      <c r="CA562" s="7">
        <v>0.90128609279353644</v>
      </c>
      <c r="CB562" s="7">
        <v>0.47156307863105812</v>
      </c>
      <c r="CC562" s="7">
        <v>0.53948550294934239</v>
      </c>
      <c r="CD562" s="7">
        <v>0.6711957316607684</v>
      </c>
      <c r="CE562" s="7">
        <v>0.48716095831987127</v>
      </c>
      <c r="CF562" s="7">
        <v>0.43772178179602023</v>
      </c>
      <c r="CG562" s="7">
        <v>0.68765193902008082</v>
      </c>
      <c r="CH562" s="7">
        <v>0.95743180849490828</v>
      </c>
      <c r="CI562" s="7">
        <v>0.67700871866102763</v>
      </c>
      <c r="CJ562" s="7">
        <v>0.37791232393196911</v>
      </c>
      <c r="CK562" s="7">
        <v>0.64302479198436879</v>
      </c>
      <c r="CL562" s="7">
        <v>0.40404192336470768</v>
      </c>
      <c r="CM562" s="7">
        <v>0.43378494008498603</v>
      </c>
      <c r="CN562" s="7">
        <v>0.36901544076661108</v>
      </c>
      <c r="CO562" s="7">
        <v>0.35896884837072363</v>
      </c>
      <c r="CP562" s="7">
        <v>0.3517718354158641</v>
      </c>
      <c r="CQ562" s="7">
        <v>0.67228851291698022</v>
      </c>
      <c r="CR562" s="7">
        <v>0.28931099270455068</v>
      </c>
      <c r="CS562" s="7">
        <v>0.76616952767699664</v>
      </c>
      <c r="CT562" s="7">
        <v>0.29528665344219318</v>
      </c>
      <c r="CU562" s="7">
        <v>1.281753486323598</v>
      </c>
      <c r="CV562" s="7">
        <v>0.38443215986548052</v>
      </c>
      <c r="CW562" s="7">
        <v>0.30453242493155369</v>
      </c>
      <c r="CX562" s="7">
        <v>0.40334675046916629</v>
      </c>
      <c r="CY562" s="7">
        <v>0.35244038417997242</v>
      </c>
      <c r="CZ562" s="7">
        <v>0.50428493749046566</v>
      </c>
      <c r="DA562" s="7">
        <v>0.94888741483310191</v>
      </c>
      <c r="DB562" s="7">
        <v>0.34083923224702078</v>
      </c>
      <c r="DC562" s="7">
        <v>0.16157533343993391</v>
      </c>
      <c r="DD562" s="7">
        <v>0.23376586704273289</v>
      </c>
      <c r="DE562" s="7">
        <v>0.2072767610044817</v>
      </c>
      <c r="DF562" s="7">
        <v>0.27554352576925728</v>
      </c>
      <c r="DG562" s="7">
        <v>0.75943025267029896</v>
      </c>
      <c r="DH562" s="7">
        <v>4.5915545493104837E-3</v>
      </c>
      <c r="DI562" s="7">
        <v>1.088255808920731</v>
      </c>
      <c r="DJ562" s="7">
        <v>0.59691554886533149</v>
      </c>
      <c r="DK562" s="7">
        <v>0.36224781444752918</v>
      </c>
      <c r="DL562" s="7">
        <v>0.233509640316103</v>
      </c>
      <c r="DM562" s="7">
        <v>0.33158229588968441</v>
      </c>
      <c r="DN562" s="7">
        <v>0.32879766430668461</v>
      </c>
      <c r="DO562" s="7">
        <v>0.3406015336992565</v>
      </c>
      <c r="DP562" s="7">
        <v>0.25938865610988698</v>
      </c>
      <c r="DQ562" s="7">
        <v>0.14469900385557399</v>
      </c>
    </row>
    <row r="563" spans="1:121" x14ac:dyDescent="0.25">
      <c r="A563" s="6">
        <v>45762</v>
      </c>
      <c r="B563" s="7">
        <v>2.5278928776207938</v>
      </c>
      <c r="C563" s="7">
        <v>3.9389095534363761</v>
      </c>
      <c r="D563" s="7">
        <v>2.7252064854145188</v>
      </c>
      <c r="E563" s="7">
        <v>2.7309132662881401</v>
      </c>
      <c r="F563" s="7">
        <v>1.247540046104135</v>
      </c>
      <c r="G563" s="7">
        <v>1.374870397722058</v>
      </c>
      <c r="H563" s="7">
        <v>1.6398893793454239</v>
      </c>
      <c r="I563" s="7">
        <v>1.3143341956804959</v>
      </c>
      <c r="J563" s="7">
        <v>1.3998872591146321</v>
      </c>
      <c r="K563" s="7">
        <v>1.676832402874652</v>
      </c>
      <c r="L563" s="7">
        <v>1.4684633814353829</v>
      </c>
      <c r="M563" s="7">
        <v>1.40507735563751</v>
      </c>
      <c r="N563" s="7">
        <v>0.98051521917938067</v>
      </c>
      <c r="O563" s="7">
        <v>1.13156366509918</v>
      </c>
      <c r="P563" s="7">
        <v>1.392283218123469</v>
      </c>
      <c r="Q563" s="7">
        <v>1.460705741548445</v>
      </c>
      <c r="R563" s="7">
        <v>1.680305584941101</v>
      </c>
      <c r="S563" s="7">
        <v>1.521517430319357</v>
      </c>
      <c r="T563" s="7">
        <v>1.137077856303556</v>
      </c>
      <c r="U563" s="7">
        <v>0.95778260511191915</v>
      </c>
      <c r="V563" s="7">
        <v>1.0799262043195259</v>
      </c>
      <c r="W563" s="7">
        <v>0.95734038267090882</v>
      </c>
      <c r="X563" s="7">
        <v>1.038744264474267</v>
      </c>
      <c r="Y563" s="7">
        <v>1.233592298473114</v>
      </c>
      <c r="Z563" s="7">
        <v>1.3187022464201319</v>
      </c>
      <c r="AA563" s="7">
        <v>1.4643382127445399</v>
      </c>
      <c r="AB563" s="7">
        <v>1.0208757987226329</v>
      </c>
      <c r="AC563" s="7">
        <v>1.604123816591392</v>
      </c>
      <c r="AD563" s="7">
        <v>1.4069656761441101</v>
      </c>
      <c r="AE563" s="7">
        <v>1.378645696233521</v>
      </c>
      <c r="AF563" s="7">
        <v>0.81158273474490028</v>
      </c>
      <c r="AG563" s="7">
        <v>1.057623339561899</v>
      </c>
      <c r="AH563" s="7">
        <v>0.84790657904097522</v>
      </c>
      <c r="AI563" s="7">
        <v>1.4891766002871389</v>
      </c>
      <c r="AJ563" s="7">
        <v>0.50907460100869262</v>
      </c>
      <c r="AK563" s="7">
        <v>1.1062272728824369</v>
      </c>
      <c r="AL563" s="7">
        <v>0.60906706190008819</v>
      </c>
      <c r="AM563" s="7">
        <v>1.0828676742392389</v>
      </c>
      <c r="AN563" s="7">
        <v>1.2186723913976409</v>
      </c>
      <c r="AO563" s="7">
        <v>1.026627200459731</v>
      </c>
      <c r="AP563" s="7">
        <v>1.01028690170119</v>
      </c>
      <c r="AQ563" s="7">
        <v>1.3209877588658281</v>
      </c>
      <c r="AR563" s="7">
        <v>0.66133146102782026</v>
      </c>
      <c r="AS563" s="7">
        <v>0.69684602898910963</v>
      </c>
      <c r="AT563" s="7">
        <v>1.0502627694622639</v>
      </c>
      <c r="AU563" s="7">
        <v>0.66621676768151539</v>
      </c>
      <c r="AV563" s="7">
        <v>0.88287874168530123</v>
      </c>
      <c r="AW563" s="7">
        <v>0.67742319809316776</v>
      </c>
      <c r="AX563" s="7">
        <v>0.7779408704532409</v>
      </c>
      <c r="AY563" s="7">
        <v>1.767274326746481</v>
      </c>
      <c r="AZ563" s="7">
        <v>0.67742616494523911</v>
      </c>
      <c r="BA563" s="7">
        <v>0.71800885015421212</v>
      </c>
      <c r="BB563" s="7">
        <v>0.70293497196755128</v>
      </c>
      <c r="BC563" s="7">
        <v>0.7436837253163413</v>
      </c>
      <c r="BD563" s="7">
        <v>0.71159118420015699</v>
      </c>
      <c r="BE563" s="7">
        <v>0.71665853213756603</v>
      </c>
      <c r="BF563" s="7">
        <v>0.59902783973397256</v>
      </c>
      <c r="BG563" s="7">
        <v>0.87313423645148669</v>
      </c>
      <c r="BH563" s="7">
        <v>0.66990130832992367</v>
      </c>
      <c r="BI563" s="7">
        <v>0.53138251974550044</v>
      </c>
      <c r="BJ563" s="7">
        <v>0.55491099942188771</v>
      </c>
      <c r="BK563" s="7">
        <v>0.6821790373781802</v>
      </c>
      <c r="BL563" s="7">
        <v>0.6089804140621673</v>
      </c>
      <c r="BM563" s="7">
        <v>0.69333681299782257</v>
      </c>
      <c r="BN563" s="7">
        <v>1.316791710708904</v>
      </c>
      <c r="BO563" s="7">
        <v>1.184308201547845</v>
      </c>
      <c r="BP563" s="7">
        <v>0.65830850399778562</v>
      </c>
      <c r="BQ563" s="7">
        <v>0.42962376087350213</v>
      </c>
      <c r="BR563" s="7">
        <v>0.70973822846165047</v>
      </c>
      <c r="BS563" s="7">
        <v>0.70858199745770611</v>
      </c>
      <c r="BT563" s="7">
        <v>0.65010135455239881</v>
      </c>
      <c r="BU563" s="7">
        <v>0.59699982545342456</v>
      </c>
      <c r="BV563" s="7">
        <v>0.38364867801986979</v>
      </c>
      <c r="BW563" s="7">
        <v>0.22983402540687289</v>
      </c>
      <c r="BX563" s="7">
        <v>0.68765170889938987</v>
      </c>
      <c r="BY563" s="7">
        <v>0.39547894278325152</v>
      </c>
      <c r="BZ563" s="7">
        <v>0.52756726498470941</v>
      </c>
      <c r="CA563" s="7">
        <v>0.89981054037675889</v>
      </c>
      <c r="CB563" s="7">
        <v>0.46707161845010869</v>
      </c>
      <c r="CC563" s="7">
        <v>0.53928051015679879</v>
      </c>
      <c r="CD563" s="7">
        <v>0.6678545317057869</v>
      </c>
      <c r="CE563" s="7">
        <v>0.48056242592851312</v>
      </c>
      <c r="CF563" s="7">
        <v>0.47098871350499238</v>
      </c>
      <c r="CG563" s="7">
        <v>0.68309338537194719</v>
      </c>
      <c r="CH563" s="7">
        <v>0.93833077238010443</v>
      </c>
      <c r="CI563" s="7">
        <v>0.66228618136902329</v>
      </c>
      <c r="CJ563" s="7">
        <v>0.37154371602863168</v>
      </c>
      <c r="CK563" s="7">
        <v>0.63825507956898475</v>
      </c>
      <c r="CL563" s="7">
        <v>0.4014908948582625</v>
      </c>
      <c r="CM563" s="7">
        <v>0.42485404743205751</v>
      </c>
      <c r="CN563" s="7">
        <v>0.36224637956272798</v>
      </c>
      <c r="CO563" s="7">
        <v>0.37307630465162389</v>
      </c>
      <c r="CP563" s="7">
        <v>0.36041921560437967</v>
      </c>
      <c r="CQ563" s="7">
        <v>0.6746706056316254</v>
      </c>
      <c r="CR563" s="7">
        <v>0.28895188081135509</v>
      </c>
      <c r="CS563" s="7">
        <v>0.76010461972552457</v>
      </c>
      <c r="CT563" s="7">
        <v>0.28726556224427813</v>
      </c>
      <c r="CU563" s="7">
        <v>1.292107550666574</v>
      </c>
      <c r="CV563" s="7">
        <v>0.38231506751182681</v>
      </c>
      <c r="CW563" s="7">
        <v>0.2958229314442542</v>
      </c>
      <c r="CX563" s="7">
        <v>0.40607949612174637</v>
      </c>
      <c r="CY563" s="7">
        <v>0.35192210779533228</v>
      </c>
      <c r="CZ563" s="7">
        <v>0.49960332432664289</v>
      </c>
      <c r="DA563" s="7">
        <v>0.95258426668495999</v>
      </c>
      <c r="DB563" s="7">
        <v>0.34792635633833502</v>
      </c>
      <c r="DC563" s="7">
        <v>0.160355252101644</v>
      </c>
      <c r="DD563" s="7">
        <v>0.2276655438348387</v>
      </c>
      <c r="DE563" s="7">
        <v>0.20681411359889351</v>
      </c>
      <c r="DF563" s="7">
        <v>0.27776588057274371</v>
      </c>
      <c r="DG563" s="7">
        <v>0.75406017303472028</v>
      </c>
      <c r="DH563" s="7">
        <v>6.4971680396179732E-3</v>
      </c>
      <c r="DI563" s="7">
        <v>1.091230426584084</v>
      </c>
      <c r="DJ563" s="7">
        <v>0.57212590893327642</v>
      </c>
      <c r="DK563" s="7">
        <v>0.36081695319498208</v>
      </c>
      <c r="DL563" s="7">
        <v>0.22801229621383109</v>
      </c>
      <c r="DM563" s="7">
        <v>0.33020740364108692</v>
      </c>
      <c r="DN563" s="7">
        <v>0.32615457719853608</v>
      </c>
      <c r="DO563" s="7">
        <v>0.33433317115375721</v>
      </c>
      <c r="DP563" s="7">
        <v>0.24883191673053989</v>
      </c>
      <c r="DQ563" s="7">
        <v>0.13959745935843551</v>
      </c>
    </row>
    <row r="564" spans="1:121" x14ac:dyDescent="0.25">
      <c r="A564" s="6">
        <v>45763</v>
      </c>
      <c r="B564" s="7">
        <v>2.3599053234367919</v>
      </c>
      <c r="C564" s="7">
        <v>3.8929975133314851</v>
      </c>
      <c r="D564" s="7">
        <v>2.6116836500384939</v>
      </c>
      <c r="E564" s="7">
        <v>2.685607747567468</v>
      </c>
      <c r="F564" s="7">
        <v>1.214038269209849</v>
      </c>
      <c r="G564" s="7">
        <v>1.3058919443736019</v>
      </c>
      <c r="H564" s="7">
        <v>1.582665801724376</v>
      </c>
      <c r="I564" s="7">
        <v>1.281438727428712</v>
      </c>
      <c r="J564" s="7">
        <v>1.369904131374974</v>
      </c>
      <c r="K564" s="7">
        <v>1.6110170887785169</v>
      </c>
      <c r="L564" s="7">
        <v>1.4086881789030929</v>
      </c>
      <c r="M564" s="7">
        <v>1.3673840628614511</v>
      </c>
      <c r="N564" s="7">
        <v>0.95180200513433388</v>
      </c>
      <c r="O564" s="7">
        <v>1.083402853796926</v>
      </c>
      <c r="P564" s="7">
        <v>1.3542673158116769</v>
      </c>
      <c r="Q564" s="7">
        <v>1.4128149275280759</v>
      </c>
      <c r="R564" s="7">
        <v>1.6356128361226629</v>
      </c>
      <c r="S564" s="7">
        <v>1.4852564153618211</v>
      </c>
      <c r="T564" s="7">
        <v>1.084706006181003</v>
      </c>
      <c r="U564" s="7">
        <v>0.91354822442723882</v>
      </c>
      <c r="V564" s="7">
        <v>1.05269115880924</v>
      </c>
      <c r="W564" s="7">
        <v>0.92272790126276028</v>
      </c>
      <c r="X564" s="7">
        <v>1.0066502921749141</v>
      </c>
      <c r="Y564" s="7">
        <v>1.1272354105854741</v>
      </c>
      <c r="Z564" s="7">
        <v>1.276294749583712</v>
      </c>
      <c r="AA564" s="7">
        <v>1.3892393793425259</v>
      </c>
      <c r="AB564" s="7">
        <v>0.9956585665959039</v>
      </c>
      <c r="AC564" s="7">
        <v>1.552115162230181</v>
      </c>
      <c r="AD564" s="7">
        <v>1.3370550108031749</v>
      </c>
      <c r="AE564" s="7">
        <v>1.321045478497157</v>
      </c>
      <c r="AF564" s="7">
        <v>0.79130752401117399</v>
      </c>
      <c r="AG564" s="7">
        <v>1.0321001176903419</v>
      </c>
      <c r="AH564" s="7">
        <v>0.81640696009628599</v>
      </c>
      <c r="AI564" s="7">
        <v>1.427975181919402</v>
      </c>
      <c r="AJ564" s="7">
        <v>0.48524094129250339</v>
      </c>
      <c r="AK564" s="7">
        <v>1.054611456109984</v>
      </c>
      <c r="AL564" s="7">
        <v>0.58573904779862862</v>
      </c>
      <c r="AM564" s="7">
        <v>1.046035440413938</v>
      </c>
      <c r="AN564" s="7">
        <v>1.126370165586839</v>
      </c>
      <c r="AO564" s="7">
        <v>0.99216674833523921</v>
      </c>
      <c r="AP564" s="7">
        <v>1.0036853325427399</v>
      </c>
      <c r="AQ564" s="7">
        <v>1.3163208803473181</v>
      </c>
      <c r="AR564" s="7">
        <v>0.63656769494886256</v>
      </c>
      <c r="AS564" s="7">
        <v>0.65794409462137216</v>
      </c>
      <c r="AT564" s="7">
        <v>0.98109418103583135</v>
      </c>
      <c r="AU564" s="7">
        <v>0.63746546346486488</v>
      </c>
      <c r="AV564" s="7">
        <v>0.85323840903952353</v>
      </c>
      <c r="AW564" s="7">
        <v>0.66160146715739288</v>
      </c>
      <c r="AX564" s="7">
        <v>0.74780608136853832</v>
      </c>
      <c r="AY564" s="7">
        <v>1.7106845449285459</v>
      </c>
      <c r="AZ564" s="7">
        <v>0.63789403206990292</v>
      </c>
      <c r="BA564" s="7">
        <v>0.67315766739545535</v>
      </c>
      <c r="BB564" s="7">
        <v>0.67480014318225723</v>
      </c>
      <c r="BC564" s="7">
        <v>0.74062750776984942</v>
      </c>
      <c r="BD564" s="7">
        <v>0.68381620497333206</v>
      </c>
      <c r="BE564" s="7">
        <v>0.67030429846381789</v>
      </c>
      <c r="BF564" s="7">
        <v>0.59005516851648188</v>
      </c>
      <c r="BG564" s="7">
        <v>0.8426561901423133</v>
      </c>
      <c r="BH564" s="7">
        <v>0.65968725106927439</v>
      </c>
      <c r="BI564" s="7">
        <v>0.50213619044721991</v>
      </c>
      <c r="BJ564" s="7">
        <v>0.55434237878318338</v>
      </c>
      <c r="BK564" s="7">
        <v>0.66486842756697939</v>
      </c>
      <c r="BL564" s="7">
        <v>0.58532635936789701</v>
      </c>
      <c r="BM564" s="7">
        <v>0.66926807328187632</v>
      </c>
      <c r="BN564" s="7">
        <v>1.2412451916519249</v>
      </c>
      <c r="BO564" s="7">
        <v>1.1632151808361939</v>
      </c>
      <c r="BP564" s="7">
        <v>0.64315650446028072</v>
      </c>
      <c r="BQ564" s="7">
        <v>0.40993499068597988</v>
      </c>
      <c r="BR564" s="7">
        <v>0.68592454737417063</v>
      </c>
      <c r="BS564" s="7">
        <v>0.6946872547325651</v>
      </c>
      <c r="BT564" s="7">
        <v>0.63163344135478927</v>
      </c>
      <c r="BU564" s="7">
        <v>0.58491729351291966</v>
      </c>
      <c r="BV564" s="7">
        <v>0.37003721396076639</v>
      </c>
      <c r="BW564" s="7">
        <v>0.2090123762482656</v>
      </c>
      <c r="BX564" s="7">
        <v>0.67098492222360662</v>
      </c>
      <c r="BY564" s="7">
        <v>0.37400547714764709</v>
      </c>
      <c r="BZ564" s="7">
        <v>0.52026567895946174</v>
      </c>
      <c r="CA564" s="7">
        <v>0.87334948243113941</v>
      </c>
      <c r="CB564" s="7">
        <v>0.46101218936551808</v>
      </c>
      <c r="CC564" s="7">
        <v>0.5103511694747993</v>
      </c>
      <c r="CD564" s="7">
        <v>0.65138325653710472</v>
      </c>
      <c r="CE564" s="7">
        <v>0.45712557684180882</v>
      </c>
      <c r="CF564" s="7">
        <v>0.43810790320872428</v>
      </c>
      <c r="CG564" s="7">
        <v>0.66209112654104096</v>
      </c>
      <c r="CH564" s="7">
        <v>0.9340177079568579</v>
      </c>
      <c r="CI564" s="7">
        <v>0.65065530097442892</v>
      </c>
      <c r="CJ564" s="7">
        <v>0.33723387624248341</v>
      </c>
      <c r="CK564" s="7">
        <v>0.63538365062397939</v>
      </c>
      <c r="CL564" s="7">
        <v>0.39663614497825522</v>
      </c>
      <c r="CM564" s="7">
        <v>0.42395001416649092</v>
      </c>
      <c r="CN564" s="7">
        <v>0.34380249431344428</v>
      </c>
      <c r="CO564" s="7">
        <v>0.34043111833316392</v>
      </c>
      <c r="CP564" s="7">
        <v>0.33794321837764452</v>
      </c>
      <c r="CQ564" s="7">
        <v>0.62353529949869757</v>
      </c>
      <c r="CR564" s="7">
        <v>0.26391114846002578</v>
      </c>
      <c r="CS564" s="7">
        <v>0.74579087833248159</v>
      </c>
      <c r="CT564" s="7">
        <v>0.26130833034942458</v>
      </c>
      <c r="CU564" s="7">
        <v>1.2625809433452371</v>
      </c>
      <c r="CV564" s="7">
        <v>0.36927684490258827</v>
      </c>
      <c r="CW564" s="7">
        <v>0.28750406683742602</v>
      </c>
      <c r="CX564" s="7">
        <v>0.39323211831262911</v>
      </c>
      <c r="CY564" s="7">
        <v>0.33155236378397152</v>
      </c>
      <c r="CZ564" s="7">
        <v>0.49118855677132789</v>
      </c>
      <c r="DA564" s="7">
        <v>0.93428780151283863</v>
      </c>
      <c r="DB564" s="7">
        <v>0.30397283919830759</v>
      </c>
      <c r="DC564" s="7">
        <v>0.14533677107631399</v>
      </c>
      <c r="DD564" s="7">
        <v>0.21104379115140909</v>
      </c>
      <c r="DE564" s="7">
        <v>0.18863074754432471</v>
      </c>
      <c r="DF564" s="7">
        <v>0.27769855470651489</v>
      </c>
      <c r="DG564" s="7">
        <v>0.74681539841367139</v>
      </c>
      <c r="DH564" s="7">
        <v>-2.9340973326779101E-3</v>
      </c>
      <c r="DI564" s="7">
        <v>1.027375655563286</v>
      </c>
      <c r="DJ564" s="7">
        <v>0.53241872310252991</v>
      </c>
      <c r="DK564" s="7">
        <v>0.34320389585457728</v>
      </c>
      <c r="DL564" s="7">
        <v>0.21685094344571401</v>
      </c>
      <c r="DM564" s="7">
        <v>0.29819146417746228</v>
      </c>
      <c r="DN564" s="7">
        <v>0.29491979976955029</v>
      </c>
      <c r="DO564" s="7">
        <v>0.29564900925931248</v>
      </c>
      <c r="DP564" s="7">
        <v>0.22649003539334189</v>
      </c>
      <c r="DQ564" s="7">
        <v>0.12923970537114579</v>
      </c>
    </row>
    <row r="565" spans="1:121" x14ac:dyDescent="0.25">
      <c r="A565" s="6">
        <v>45764</v>
      </c>
      <c r="B565" s="7">
        <v>2.3780234242707232</v>
      </c>
      <c r="C565" s="7">
        <v>3.8040355249120972</v>
      </c>
      <c r="D565" s="7">
        <v>2.654349354519637</v>
      </c>
      <c r="E565" s="7">
        <v>2.6376598165392018</v>
      </c>
      <c r="F565" s="7">
        <v>1.241987026102396</v>
      </c>
      <c r="G565" s="7">
        <v>1.353651502546569</v>
      </c>
      <c r="H565" s="7">
        <v>1.6096202277143989</v>
      </c>
      <c r="I565" s="7">
        <v>1.305765678431736</v>
      </c>
      <c r="J565" s="7">
        <v>1.376374076422973</v>
      </c>
      <c r="K565" s="7">
        <v>1.6260266956101079</v>
      </c>
      <c r="L565" s="7">
        <v>1.42446047597598</v>
      </c>
      <c r="M565" s="7">
        <v>1.3692613257506401</v>
      </c>
      <c r="N565" s="7">
        <v>0.97506802800884507</v>
      </c>
      <c r="O565" s="7">
        <v>1.0985877152770991</v>
      </c>
      <c r="P565" s="7">
        <v>1.341041524882562</v>
      </c>
      <c r="Q565" s="7">
        <v>1.421134614041536</v>
      </c>
      <c r="R565" s="7">
        <v>1.6267713053917521</v>
      </c>
      <c r="S565" s="7">
        <v>1.4792181758472891</v>
      </c>
      <c r="T565" s="7">
        <v>1.0997249445166499</v>
      </c>
      <c r="U565" s="7">
        <v>0.92749510208971397</v>
      </c>
      <c r="V565" s="7">
        <v>1.067080683627319</v>
      </c>
      <c r="W565" s="7">
        <v>0.93932567704667913</v>
      </c>
      <c r="X565" s="7">
        <v>1.031908468493167</v>
      </c>
      <c r="Y565" s="7">
        <v>1.1387064081155689</v>
      </c>
      <c r="Z565" s="7">
        <v>1.283461500303428</v>
      </c>
      <c r="AA565" s="7">
        <v>1.417464049931449</v>
      </c>
      <c r="AB565" s="7">
        <v>0.97986956501605205</v>
      </c>
      <c r="AC565" s="7">
        <v>1.553568570963312</v>
      </c>
      <c r="AD565" s="7">
        <v>1.385460017383914</v>
      </c>
      <c r="AE565" s="7">
        <v>1.336243883640329</v>
      </c>
      <c r="AF565" s="7">
        <v>0.79763390031395964</v>
      </c>
      <c r="AG565" s="7">
        <v>1.0308155186623871</v>
      </c>
      <c r="AH565" s="7">
        <v>0.81709380309238622</v>
      </c>
      <c r="AI565" s="7">
        <v>1.4419325600744879</v>
      </c>
      <c r="AJ565" s="7">
        <v>0.5045230843492694</v>
      </c>
      <c r="AK565" s="7">
        <v>1.069413582966978</v>
      </c>
      <c r="AL565" s="7">
        <v>0.60464149838636083</v>
      </c>
      <c r="AM565" s="7">
        <v>1.0636976574461241</v>
      </c>
      <c r="AN565" s="7">
        <v>1.1592597893870931</v>
      </c>
      <c r="AO565" s="7">
        <v>1.0088033678909289</v>
      </c>
      <c r="AP565" s="7">
        <v>1.0116021578940231</v>
      </c>
      <c r="AQ565" s="7">
        <v>1.316452340896564</v>
      </c>
      <c r="AR565" s="7">
        <v>0.65722679252654181</v>
      </c>
      <c r="AS565" s="7">
        <v>0.65297510446993345</v>
      </c>
      <c r="AT565" s="7">
        <v>1.0180237928404889</v>
      </c>
      <c r="AU565" s="7">
        <v>0.64319133357813674</v>
      </c>
      <c r="AV565" s="7">
        <v>0.87656555412196058</v>
      </c>
      <c r="AW565" s="7">
        <v>0.66279092510982562</v>
      </c>
      <c r="AX565" s="7">
        <v>0.75911208290393883</v>
      </c>
      <c r="AY565" s="7">
        <v>1.742945546336214</v>
      </c>
      <c r="AZ565" s="7">
        <v>0.6283993915195154</v>
      </c>
      <c r="BA565" s="7">
        <v>0.66562702261884987</v>
      </c>
      <c r="BB565" s="7">
        <v>0.6801153956228454</v>
      </c>
      <c r="BC565" s="7">
        <v>0.74891660161162976</v>
      </c>
      <c r="BD565" s="7">
        <v>0.68842160727225177</v>
      </c>
      <c r="BE565" s="7">
        <v>0.66304483272135251</v>
      </c>
      <c r="BF565" s="7">
        <v>0.58246416291876879</v>
      </c>
      <c r="BG565" s="7">
        <v>0.84645155008397066</v>
      </c>
      <c r="BH565" s="7">
        <v>0.66824246603102178</v>
      </c>
      <c r="BI565" s="7">
        <v>0.50679160662278844</v>
      </c>
      <c r="BJ565" s="7">
        <v>0.57056985396413173</v>
      </c>
      <c r="BK565" s="7">
        <v>0.67668161061279797</v>
      </c>
      <c r="BL565" s="7">
        <v>0.59684500803761464</v>
      </c>
      <c r="BM565" s="7">
        <v>0.6870674566891215</v>
      </c>
      <c r="BN565" s="7">
        <v>1.228257044923736</v>
      </c>
      <c r="BO565" s="7">
        <v>1.2156550890929509</v>
      </c>
      <c r="BP565" s="7">
        <v>0.65793405719734288</v>
      </c>
      <c r="BQ565" s="7">
        <v>0.41290783214016619</v>
      </c>
      <c r="BR565" s="7">
        <v>0.67978893532049534</v>
      </c>
      <c r="BS565" s="7">
        <v>0.70984270753371836</v>
      </c>
      <c r="BT565" s="7">
        <v>0.63739589531641028</v>
      </c>
      <c r="BU565" s="7">
        <v>0.60006275209623894</v>
      </c>
      <c r="BV565" s="7">
        <v>0.37178855549569351</v>
      </c>
      <c r="BW565" s="7">
        <v>0.21266557113812271</v>
      </c>
      <c r="BX565" s="7">
        <v>0.68747483285787814</v>
      </c>
      <c r="BY565" s="7">
        <v>0.38144203470114729</v>
      </c>
      <c r="BZ565" s="7">
        <v>0.53745758383318143</v>
      </c>
      <c r="CA565" s="7">
        <v>0.86653177182656149</v>
      </c>
      <c r="CB565" s="7">
        <v>0.45644340096893438</v>
      </c>
      <c r="CC565" s="7">
        <v>0.52388687452462745</v>
      </c>
      <c r="CD565" s="7">
        <v>0.6676797305274218</v>
      </c>
      <c r="CE565" s="7">
        <v>0.4617080304703236</v>
      </c>
      <c r="CF565" s="7">
        <v>0.43690696368986498</v>
      </c>
      <c r="CG565" s="7">
        <v>0.64894120206895156</v>
      </c>
      <c r="CH565" s="7">
        <v>0.954534591839447</v>
      </c>
      <c r="CI565" s="7">
        <v>0.67272211192662956</v>
      </c>
      <c r="CJ565" s="7">
        <v>0.34195286207018061</v>
      </c>
      <c r="CK565" s="7">
        <v>0.64317155957452998</v>
      </c>
      <c r="CL565" s="7">
        <v>0.40569346335653028</v>
      </c>
      <c r="CM565" s="7">
        <v>0.43818946457853231</v>
      </c>
      <c r="CN565" s="7">
        <v>0.35527769654585573</v>
      </c>
      <c r="CO565" s="7">
        <v>0.33462507089468652</v>
      </c>
      <c r="CP565" s="7">
        <v>0.34218940021957911</v>
      </c>
      <c r="CQ565" s="7">
        <v>0.65100338856291917</v>
      </c>
      <c r="CR565" s="7">
        <v>0.26789710900148372</v>
      </c>
      <c r="CS565" s="7">
        <v>0.76140334675895072</v>
      </c>
      <c r="CT565" s="7">
        <v>0.26746274391454011</v>
      </c>
      <c r="CU565" s="7">
        <v>1.3080975331906139</v>
      </c>
      <c r="CV565" s="7">
        <v>0.37025704217879651</v>
      </c>
      <c r="CW565" s="7">
        <v>0.29029758329026301</v>
      </c>
      <c r="CX565" s="7">
        <v>0.40576200274387292</v>
      </c>
      <c r="CY565" s="7">
        <v>0.33969055910487822</v>
      </c>
      <c r="CZ565" s="7">
        <v>0.48406954549056969</v>
      </c>
      <c r="DA565" s="7">
        <v>0.92878580772941333</v>
      </c>
      <c r="DB565" s="7">
        <v>0.29641624046999149</v>
      </c>
      <c r="DC565" s="7">
        <v>0.1536177767441016</v>
      </c>
      <c r="DD565" s="7">
        <v>0.2213853201146134</v>
      </c>
      <c r="DE565" s="7">
        <v>0.19589543307307219</v>
      </c>
      <c r="DF565" s="7">
        <v>0.30037133996102588</v>
      </c>
      <c r="DG565" s="7">
        <v>0.74135286361667418</v>
      </c>
      <c r="DH565" s="7">
        <v>-5.7702059995734523E-3</v>
      </c>
      <c r="DI565" s="7">
        <v>1.0616761940799671</v>
      </c>
      <c r="DJ565" s="7">
        <v>0.53842871753931076</v>
      </c>
      <c r="DK565" s="7">
        <v>0.35291551898190732</v>
      </c>
      <c r="DL565" s="7">
        <v>0.22455171398085769</v>
      </c>
      <c r="DM565" s="7">
        <v>0.29166543782529991</v>
      </c>
      <c r="DN565" s="7">
        <v>0.3061848775621594</v>
      </c>
      <c r="DO565" s="7">
        <v>0.29042461971480082</v>
      </c>
      <c r="DP565" s="7">
        <v>0.23616361028812571</v>
      </c>
      <c r="DQ565" s="7">
        <v>0.13638603327356941</v>
      </c>
    </row>
    <row r="566" spans="1:121" x14ac:dyDescent="0.25">
      <c r="A566" s="6">
        <v>45768</v>
      </c>
      <c r="B566" s="7">
        <v>2.2393544729461632</v>
      </c>
      <c r="C566" s="7">
        <v>3.694602535916252</v>
      </c>
      <c r="D566" s="7">
        <v>2.453862159099752</v>
      </c>
      <c r="E566" s="7">
        <v>2.5404188818517031</v>
      </c>
      <c r="F566" s="7">
        <v>1.202807665213252</v>
      </c>
      <c r="G566" s="7">
        <v>1.2244091646887381</v>
      </c>
      <c r="H566" s="7">
        <v>1.5592043029214391</v>
      </c>
      <c r="I566" s="7">
        <v>1.275649595093088</v>
      </c>
      <c r="J566" s="7">
        <v>1.342065192625693</v>
      </c>
      <c r="K566" s="7">
        <v>1.5618525951215629</v>
      </c>
      <c r="L566" s="7">
        <v>1.3671626589449639</v>
      </c>
      <c r="M566" s="7">
        <v>1.331605206201312</v>
      </c>
      <c r="N566" s="7">
        <v>0.90878137169963624</v>
      </c>
      <c r="O566" s="7">
        <v>1.0551994421885109</v>
      </c>
      <c r="P566" s="7">
        <v>1.2959221518638471</v>
      </c>
      <c r="Q566" s="7">
        <v>1.410791996598423</v>
      </c>
      <c r="R566" s="7">
        <v>1.5740385109206909</v>
      </c>
      <c r="S566" s="7">
        <v>1.431377267708041</v>
      </c>
      <c r="T566" s="7">
        <v>1.0517790150503079</v>
      </c>
      <c r="U566" s="7">
        <v>0.88764416650213906</v>
      </c>
      <c r="V566" s="7">
        <v>1.039572512581898</v>
      </c>
      <c r="W566" s="7">
        <v>0.88989556744745846</v>
      </c>
      <c r="X566" s="7">
        <v>0.99907452725662504</v>
      </c>
      <c r="Y566" s="7">
        <v>1.0509118201107419</v>
      </c>
      <c r="Z566" s="7">
        <v>1.2268084254383509</v>
      </c>
      <c r="AA566" s="7">
        <v>1.284835628185258</v>
      </c>
      <c r="AB566" s="7">
        <v>0.9434482114069962</v>
      </c>
      <c r="AC566" s="7">
        <v>1.4841276403490571</v>
      </c>
      <c r="AD566" s="7">
        <v>1.254471028920878</v>
      </c>
      <c r="AE566" s="7">
        <v>1.281030909079147</v>
      </c>
      <c r="AF566" s="7">
        <v>0.73762201039218711</v>
      </c>
      <c r="AG566" s="7">
        <v>0.99305766719692867</v>
      </c>
      <c r="AH566" s="7">
        <v>0.77496797399796558</v>
      </c>
      <c r="AI566" s="7">
        <v>1.3822573002005349</v>
      </c>
      <c r="AJ566" s="7">
        <v>0.47585782138891258</v>
      </c>
      <c r="AK566" s="7">
        <v>1.02215979482452</v>
      </c>
      <c r="AL566" s="7">
        <v>0.55078698907598356</v>
      </c>
      <c r="AM566" s="7">
        <v>1.0110975178230761</v>
      </c>
      <c r="AN566" s="7">
        <v>1.000913912639934</v>
      </c>
      <c r="AO566" s="7">
        <v>0.96885725661500599</v>
      </c>
      <c r="AP566" s="7">
        <v>0.96500776630668228</v>
      </c>
      <c r="AQ566" s="7">
        <v>1.3030295759408841</v>
      </c>
      <c r="AR566" s="7">
        <v>0.62826628302152843</v>
      </c>
      <c r="AS566" s="7">
        <v>0.60087870478191752</v>
      </c>
      <c r="AT566" s="7">
        <v>0.87024245426945468</v>
      </c>
      <c r="AU566" s="7">
        <v>0.6242583980133487</v>
      </c>
      <c r="AV566" s="7">
        <v>0.84624182444320595</v>
      </c>
      <c r="AW566" s="7">
        <v>0.61715196120465832</v>
      </c>
      <c r="AX566" s="7">
        <v>0.73027080048031423</v>
      </c>
      <c r="AY566" s="7">
        <v>1.6809481780243081</v>
      </c>
      <c r="AZ566" s="7">
        <v>0.56685669984501241</v>
      </c>
      <c r="BA566" s="7">
        <v>0.59614519931650456</v>
      </c>
      <c r="BB566" s="7">
        <v>0.65328559813840181</v>
      </c>
      <c r="BC566" s="7">
        <v>0.7180289356912628</v>
      </c>
      <c r="BD566" s="7">
        <v>0.65005186225091172</v>
      </c>
      <c r="BE566" s="7">
        <v>0.59066794054005856</v>
      </c>
      <c r="BF566" s="7">
        <v>0.55571437109063293</v>
      </c>
      <c r="BG566" s="7">
        <v>0.83075433150433931</v>
      </c>
      <c r="BH566" s="7">
        <v>0.63091611135694858</v>
      </c>
      <c r="BI566" s="7">
        <v>0.48414547561149252</v>
      </c>
      <c r="BJ566" s="7">
        <v>0.54925571730470479</v>
      </c>
      <c r="BK566" s="7">
        <v>0.63297398039087294</v>
      </c>
      <c r="BL566" s="7">
        <v>0.57367207109746143</v>
      </c>
      <c r="BM566" s="7">
        <v>0.66503231903448845</v>
      </c>
      <c r="BN566" s="7">
        <v>1.172886891120428</v>
      </c>
      <c r="BO566" s="7">
        <v>1.1001444016861619</v>
      </c>
      <c r="BP566" s="7">
        <v>0.63874245001263619</v>
      </c>
      <c r="BQ566" s="7">
        <v>0.38407310627628588</v>
      </c>
      <c r="BR566" s="7">
        <v>0.64792315932490907</v>
      </c>
      <c r="BS566" s="7">
        <v>0.67270840151923617</v>
      </c>
      <c r="BT566" s="7">
        <v>0.5827333624108344</v>
      </c>
      <c r="BU566" s="7">
        <v>0.57492285426362533</v>
      </c>
      <c r="BV566" s="7">
        <v>0.34845614719693119</v>
      </c>
      <c r="BW566" s="7">
        <v>0.1854427583753484</v>
      </c>
      <c r="BX566" s="7">
        <v>0.66579346866219558</v>
      </c>
      <c r="BY566" s="7">
        <v>0.35204346972023842</v>
      </c>
      <c r="BZ566" s="7">
        <v>0.49411079281797288</v>
      </c>
      <c r="CA566" s="7">
        <v>0.83112346422372441</v>
      </c>
      <c r="CB566" s="7">
        <v>0.43530167407369991</v>
      </c>
      <c r="CC566" s="7">
        <v>0.48917127055526161</v>
      </c>
      <c r="CD566" s="7">
        <v>0.64625270187177852</v>
      </c>
      <c r="CE566" s="7">
        <v>0.43024874545013231</v>
      </c>
      <c r="CF566" s="7">
        <v>0.39834395558060831</v>
      </c>
      <c r="CG566" s="7">
        <v>0.61860755198296324</v>
      </c>
      <c r="CH566" s="7">
        <v>0.92833636544572196</v>
      </c>
      <c r="CI566" s="7">
        <v>0.64862587316405573</v>
      </c>
      <c r="CJ566" s="7">
        <v>0.30739494084565128</v>
      </c>
      <c r="CK566" s="7">
        <v>0.61415145985381314</v>
      </c>
      <c r="CL566" s="7">
        <v>0.38114354009213969</v>
      </c>
      <c r="CM566" s="7">
        <v>0.41930939822318641</v>
      </c>
      <c r="CN566" s="7">
        <v>0.32770463378566639</v>
      </c>
      <c r="CO566" s="7">
        <v>0.28327677614486468</v>
      </c>
      <c r="CP566" s="7">
        <v>0.32075594994141632</v>
      </c>
      <c r="CQ566" s="7">
        <v>0.53827581994923235</v>
      </c>
      <c r="CR566" s="7">
        <v>0.24784742068586069</v>
      </c>
      <c r="CS566" s="7">
        <v>0.723149248527994</v>
      </c>
      <c r="CT566" s="7">
        <v>0.23337947069395559</v>
      </c>
      <c r="CU566" s="7">
        <v>1.178496642668077</v>
      </c>
      <c r="CV566" s="7">
        <v>0.33264731581787782</v>
      </c>
      <c r="CW566" s="7">
        <v>0.26299418062933211</v>
      </c>
      <c r="CX566" s="7">
        <v>0.38948944230352978</v>
      </c>
      <c r="CY566" s="7">
        <v>0.30910879206196801</v>
      </c>
      <c r="CZ566" s="7">
        <v>0.45898300493528321</v>
      </c>
      <c r="DA566" s="7">
        <v>0.89945692024258572</v>
      </c>
      <c r="DB566" s="7">
        <v>0.26420148015252282</v>
      </c>
      <c r="DC566" s="7">
        <v>0.13716620916280811</v>
      </c>
      <c r="DD566" s="7">
        <v>0.1965362916300997</v>
      </c>
      <c r="DE566" s="7">
        <v>0.16859614720935959</v>
      </c>
      <c r="DF566" s="7">
        <v>0.27508354743637242</v>
      </c>
      <c r="DG566" s="7">
        <v>0.71607539204014303</v>
      </c>
      <c r="DH566" s="7">
        <v>-2.088834594411049E-2</v>
      </c>
      <c r="DI566" s="7">
        <v>0.92090861829101089</v>
      </c>
      <c r="DJ566" s="7">
        <v>0.45053035800122299</v>
      </c>
      <c r="DK566" s="7">
        <v>0.33362179662342378</v>
      </c>
      <c r="DL566" s="7">
        <v>0.20629416689065169</v>
      </c>
      <c r="DM566" s="7">
        <v>0.26217611414388009</v>
      </c>
      <c r="DN566" s="7">
        <v>0.27591243415665079</v>
      </c>
      <c r="DO566" s="7">
        <v>0.25182324394352729</v>
      </c>
      <c r="DP566" s="7">
        <v>0.21200701212782239</v>
      </c>
      <c r="DQ566" s="7">
        <v>0.11944299911807681</v>
      </c>
    </row>
    <row r="567" spans="1:121" x14ac:dyDescent="0.25">
      <c r="A567" s="6">
        <v>45769</v>
      </c>
      <c r="B567" s="7">
        <v>2.3027730933290749</v>
      </c>
      <c r="C567" s="7">
        <v>3.6575538562329339</v>
      </c>
      <c r="D567" s="7">
        <v>2.48217887775195</v>
      </c>
      <c r="E567" s="7">
        <v>2.534877273813918</v>
      </c>
      <c r="F567" s="7">
        <v>1.250347730618429</v>
      </c>
      <c r="G567" s="7">
        <v>1.269814252162641</v>
      </c>
      <c r="H567" s="7">
        <v>1.6321346392367051</v>
      </c>
      <c r="I567" s="7">
        <v>1.317736431387192</v>
      </c>
      <c r="J567" s="7">
        <v>1.3666767684085639</v>
      </c>
      <c r="K567" s="7">
        <v>1.617656702750653</v>
      </c>
      <c r="L567" s="7">
        <v>1.4199294054440961</v>
      </c>
      <c r="M567" s="7">
        <v>1.3584076039133151</v>
      </c>
      <c r="N567" s="7">
        <v>0.95540691205297645</v>
      </c>
      <c r="O567" s="7">
        <v>1.10297131821756</v>
      </c>
      <c r="P567" s="7">
        <v>1.3212885430253081</v>
      </c>
      <c r="Q567" s="7">
        <v>1.4512312991245839</v>
      </c>
      <c r="R567" s="7">
        <v>1.609206332060547</v>
      </c>
      <c r="S567" s="7">
        <v>1.461864995282846</v>
      </c>
      <c r="T567" s="7">
        <v>1.099936454098525</v>
      </c>
      <c r="U567" s="7">
        <v>0.93152132083469952</v>
      </c>
      <c r="V567" s="7">
        <v>1.01567762590216</v>
      </c>
      <c r="W567" s="7">
        <v>0.90405413428709069</v>
      </c>
      <c r="X567" s="7">
        <v>1.0411490284734151</v>
      </c>
      <c r="Y567" s="7">
        <v>1.09106364642203</v>
      </c>
      <c r="Z567" s="7">
        <v>1.287716540550508</v>
      </c>
      <c r="AA567" s="7">
        <v>1.303568005063525</v>
      </c>
      <c r="AB567" s="7">
        <v>0.94117023486556661</v>
      </c>
      <c r="AC567" s="7">
        <v>1.5524866656727281</v>
      </c>
      <c r="AD567" s="7">
        <v>1.3004897452166531</v>
      </c>
      <c r="AE567" s="7">
        <v>1.331877680964991</v>
      </c>
      <c r="AF567" s="7">
        <v>0.75518084685897935</v>
      </c>
      <c r="AG567" s="7">
        <v>1.019417604187516</v>
      </c>
      <c r="AH567" s="7">
        <v>0.81041018357688932</v>
      </c>
      <c r="AI567" s="7">
        <v>1.434149334517314</v>
      </c>
      <c r="AJ567" s="7">
        <v>0.51266826264149312</v>
      </c>
      <c r="AK567" s="7">
        <v>1.0696220392235001</v>
      </c>
      <c r="AL567" s="7">
        <v>0.58866784982338993</v>
      </c>
      <c r="AM567" s="7">
        <v>1.0261640956369891</v>
      </c>
      <c r="AN567" s="7">
        <v>1.052331116726702</v>
      </c>
      <c r="AO567" s="7">
        <v>1.060181198045709</v>
      </c>
      <c r="AP567" s="7">
        <v>1.0021322440069931</v>
      </c>
      <c r="AQ567" s="7">
        <v>1.312190430075308</v>
      </c>
      <c r="AR567" s="7">
        <v>0.66340683878330098</v>
      </c>
      <c r="AS567" s="7">
        <v>0.63405020849534144</v>
      </c>
      <c r="AT567" s="7">
        <v>0.89984934450163578</v>
      </c>
      <c r="AU567" s="7">
        <v>0.65954088179658976</v>
      </c>
      <c r="AV567" s="7">
        <v>0.88509965732031515</v>
      </c>
      <c r="AW567" s="7">
        <v>0.63966576493528748</v>
      </c>
      <c r="AX567" s="7">
        <v>0.76544347059225792</v>
      </c>
      <c r="AY567" s="7">
        <v>1.7505138286768169</v>
      </c>
      <c r="AZ567" s="7">
        <v>0.59583407298786839</v>
      </c>
      <c r="BA567" s="7">
        <v>0.62516503765035014</v>
      </c>
      <c r="BB567" s="7">
        <v>0.67296943000345122</v>
      </c>
      <c r="BC567" s="7">
        <v>0.7439038465983665</v>
      </c>
      <c r="BD567" s="7">
        <v>0.67951956784636613</v>
      </c>
      <c r="BE567" s="7">
        <v>0.6191433927606238</v>
      </c>
      <c r="BF567" s="7">
        <v>0.53275786520605228</v>
      </c>
      <c r="BG567" s="7">
        <v>0.85768807627231114</v>
      </c>
      <c r="BH567" s="7">
        <v>0.66714748887504527</v>
      </c>
      <c r="BI567" s="7">
        <v>0.51502589274610866</v>
      </c>
      <c r="BJ567" s="7">
        <v>0.58743602879606049</v>
      </c>
      <c r="BK567" s="7">
        <v>0.67177545847682962</v>
      </c>
      <c r="BL567" s="7">
        <v>0.60485966745795539</v>
      </c>
      <c r="BM567" s="7">
        <v>0.69582613842860774</v>
      </c>
      <c r="BN567" s="7">
        <v>1.2226608355712141</v>
      </c>
      <c r="BO567" s="7">
        <v>1.138704874273069</v>
      </c>
      <c r="BP567" s="7">
        <v>0.67512175522644591</v>
      </c>
      <c r="BQ567" s="7">
        <v>0.42058938332295698</v>
      </c>
      <c r="BR567" s="7">
        <v>0.63476492624827441</v>
      </c>
      <c r="BS567" s="7">
        <v>0.68758967449242236</v>
      </c>
      <c r="BT567" s="7">
        <v>0.59872703428820406</v>
      </c>
      <c r="BU567" s="7">
        <v>0.61520635612020103</v>
      </c>
      <c r="BV567" s="7">
        <v>0.37739965665531972</v>
      </c>
      <c r="BW567" s="7">
        <v>0.23050039335824721</v>
      </c>
      <c r="BX567" s="7">
        <v>0.70121949829262364</v>
      </c>
      <c r="BY567" s="7">
        <v>0.35184875302256557</v>
      </c>
      <c r="BZ567" s="7">
        <v>0.52561070524652909</v>
      </c>
      <c r="CA567" s="7">
        <v>0.81650242488823688</v>
      </c>
      <c r="CB567" s="7">
        <v>0.39295097272711921</v>
      </c>
      <c r="CC567" s="7">
        <v>0.53132019142254117</v>
      </c>
      <c r="CD567" s="7">
        <v>0.68126316270791021</v>
      </c>
      <c r="CE567" s="7">
        <v>0.46256664466373398</v>
      </c>
      <c r="CF567" s="7">
        <v>0.42215562635968679</v>
      </c>
      <c r="CG567" s="7">
        <v>0.61671033135647257</v>
      </c>
      <c r="CH567" s="7">
        <v>0.97302447346352428</v>
      </c>
      <c r="CI567" s="7">
        <v>0.68787616004666807</v>
      </c>
      <c r="CJ567" s="7">
        <v>0.34015464666512818</v>
      </c>
      <c r="CK567" s="7">
        <v>0.63846189162048428</v>
      </c>
      <c r="CL567" s="7">
        <v>0.41073934512537341</v>
      </c>
      <c r="CM567" s="7">
        <v>0.45213096661065538</v>
      </c>
      <c r="CN567" s="7">
        <v>0.35968766117900608</v>
      </c>
      <c r="CO567" s="7">
        <v>0.29735553392555453</v>
      </c>
      <c r="CP567" s="7">
        <v>0.33648072131950357</v>
      </c>
      <c r="CQ567" s="7">
        <v>0.58592646904411905</v>
      </c>
      <c r="CR567" s="7">
        <v>0.27046495188117642</v>
      </c>
      <c r="CS567" s="7">
        <v>0.73847926918048534</v>
      </c>
      <c r="CT567" s="7">
        <v>0.26418413028703652</v>
      </c>
      <c r="CU567" s="7">
        <v>1.224300401654236</v>
      </c>
      <c r="CV567" s="7">
        <v>0.35120027857601183</v>
      </c>
      <c r="CW567" s="7">
        <v>0.29924541335035548</v>
      </c>
      <c r="CX567" s="7">
        <v>0.42033544895487179</v>
      </c>
      <c r="CY567" s="7">
        <v>0.34184698148386888</v>
      </c>
      <c r="CZ567" s="7">
        <v>0.43745389100492882</v>
      </c>
      <c r="DA567" s="7">
        <v>0.92805498932856767</v>
      </c>
      <c r="DB567" s="7">
        <v>0.29316032495243149</v>
      </c>
      <c r="DC567" s="7">
        <v>0.1608267229998199</v>
      </c>
      <c r="DD567" s="7">
        <v>0.22535960972247929</v>
      </c>
      <c r="DE567" s="7">
        <v>0.1978203967576222</v>
      </c>
      <c r="DF567" s="7">
        <v>0.29815016151758861</v>
      </c>
      <c r="DG567" s="7">
        <v>0.66544004636383303</v>
      </c>
      <c r="DH567" s="7">
        <v>-6.1469204202273531E-3</v>
      </c>
      <c r="DI567" s="7">
        <v>0.98041195399094394</v>
      </c>
      <c r="DJ567" s="7">
        <v>0.50768580974942901</v>
      </c>
      <c r="DK567" s="7">
        <v>0.36136987488858763</v>
      </c>
      <c r="DL567" s="7">
        <v>0.22879014258469771</v>
      </c>
      <c r="DM567" s="7">
        <v>0.28909179212200531</v>
      </c>
      <c r="DN567" s="7">
        <v>0.31442170259039498</v>
      </c>
      <c r="DO567" s="7">
        <v>0.28016537120185953</v>
      </c>
      <c r="DP567" s="7">
        <v>0.23546038658893401</v>
      </c>
      <c r="DQ567" s="7">
        <v>0.14031930208814061</v>
      </c>
    </row>
    <row r="568" spans="1:121" x14ac:dyDescent="0.25">
      <c r="A568" s="6">
        <v>45770</v>
      </c>
      <c r="B568" s="7">
        <v>2.5120330361466912</v>
      </c>
      <c r="C568" s="7">
        <v>3.7255380074883671</v>
      </c>
      <c r="D568" s="7">
        <v>2.648241259578334</v>
      </c>
      <c r="E568" s="7">
        <v>2.6200547428188989</v>
      </c>
      <c r="F568" s="7">
        <v>1.311425335348066</v>
      </c>
      <c r="G568" s="7">
        <v>1.3730336890715911</v>
      </c>
      <c r="H568" s="7">
        <v>1.6557225243927181</v>
      </c>
      <c r="I568" s="7">
        <v>1.3349392336850501</v>
      </c>
      <c r="J568" s="7">
        <v>1.4057407432439211</v>
      </c>
      <c r="K568" s="7">
        <v>1.6798927494989659</v>
      </c>
      <c r="L568" s="7">
        <v>1.4766783809908079</v>
      </c>
      <c r="M568" s="7">
        <v>1.375699079589894</v>
      </c>
      <c r="N568" s="7">
        <v>1.017991641845537</v>
      </c>
      <c r="O568" s="7">
        <v>1.150119098932004</v>
      </c>
      <c r="P568" s="7">
        <v>1.3737508645397709</v>
      </c>
      <c r="Q568" s="7">
        <v>1.504166268636802</v>
      </c>
      <c r="R568" s="7">
        <v>1.67490946223198</v>
      </c>
      <c r="S568" s="7">
        <v>1.5169873108562071</v>
      </c>
      <c r="T568" s="7">
        <v>1.145501220791572</v>
      </c>
      <c r="U568" s="7">
        <v>0.97482526078437726</v>
      </c>
      <c r="V568" s="7">
        <v>1.054107123236244</v>
      </c>
      <c r="W568" s="7">
        <v>0.93244478728919811</v>
      </c>
      <c r="X568" s="7">
        <v>1.05348951845879</v>
      </c>
      <c r="Y568" s="7">
        <v>1.2235510582766571</v>
      </c>
      <c r="Z568" s="7">
        <v>1.3266266668841671</v>
      </c>
      <c r="AA568" s="7">
        <v>1.4134233580047439</v>
      </c>
      <c r="AB568" s="7">
        <v>1.008602477145681</v>
      </c>
      <c r="AC568" s="7">
        <v>1.6067437138915699</v>
      </c>
      <c r="AD568" s="7">
        <v>1.4051041452230999</v>
      </c>
      <c r="AE568" s="7">
        <v>1.386561784227383</v>
      </c>
      <c r="AF568" s="7">
        <v>0.81678390476099905</v>
      </c>
      <c r="AG568" s="7">
        <v>1.0577084214236241</v>
      </c>
      <c r="AH568" s="7">
        <v>0.83936268227173949</v>
      </c>
      <c r="AI568" s="7">
        <v>1.492022405350554</v>
      </c>
      <c r="AJ568" s="7">
        <v>0.52950551049965</v>
      </c>
      <c r="AK568" s="7">
        <v>1.1145290387548219</v>
      </c>
      <c r="AL568" s="7">
        <v>0.63951473366044143</v>
      </c>
      <c r="AM568" s="7">
        <v>1.0563754854964991</v>
      </c>
      <c r="AN568" s="7">
        <v>1.1792202818251221</v>
      </c>
      <c r="AO568" s="7">
        <v>1.106467110291558</v>
      </c>
      <c r="AP568" s="7">
        <v>1.0311508648950709</v>
      </c>
      <c r="AQ568" s="7">
        <v>1.321318879685196</v>
      </c>
      <c r="AR568" s="7">
        <v>0.70855404160064617</v>
      </c>
      <c r="AS568" s="7">
        <v>0.68947413345408504</v>
      </c>
      <c r="AT568" s="7">
        <v>1.0049581510723611</v>
      </c>
      <c r="AU568" s="7">
        <v>0.68982500541363212</v>
      </c>
      <c r="AV568" s="7">
        <v>0.8964966955169793</v>
      </c>
      <c r="AW568" s="7">
        <v>0.68557445005961459</v>
      </c>
      <c r="AX568" s="7">
        <v>0.78269851862867545</v>
      </c>
      <c r="AY568" s="7">
        <v>1.781179293223508</v>
      </c>
      <c r="AZ568" s="7">
        <v>0.65499717600649587</v>
      </c>
      <c r="BA568" s="7">
        <v>0.69238317754352519</v>
      </c>
      <c r="BB568" s="7">
        <v>0.67285400782343308</v>
      </c>
      <c r="BC568" s="7">
        <v>0.74551086738252614</v>
      </c>
      <c r="BD568" s="7">
        <v>0.71865815824454438</v>
      </c>
      <c r="BE568" s="7">
        <v>0.68878106563279262</v>
      </c>
      <c r="BF568" s="7">
        <v>0.57191983050962558</v>
      </c>
      <c r="BG568" s="7">
        <v>0.88149626840298367</v>
      </c>
      <c r="BH568" s="7">
        <v>0.67224314292358001</v>
      </c>
      <c r="BI568" s="7">
        <v>0.54319310668874388</v>
      </c>
      <c r="BJ568" s="7">
        <v>0.57577684525771899</v>
      </c>
      <c r="BK568" s="7">
        <v>0.68960822753879558</v>
      </c>
      <c r="BL568" s="7">
        <v>0.61914407312699127</v>
      </c>
      <c r="BM568" s="7">
        <v>0.70841297159732441</v>
      </c>
      <c r="BN568" s="7">
        <v>1.247562357123545</v>
      </c>
      <c r="BO568" s="7">
        <v>1.2184046824801531</v>
      </c>
      <c r="BP568" s="7">
        <v>0.67697158371116339</v>
      </c>
      <c r="BQ568" s="7">
        <v>0.43364201333896379</v>
      </c>
      <c r="BR568" s="7">
        <v>0.70413653426231448</v>
      </c>
      <c r="BS568" s="7">
        <v>0.70595865212491238</v>
      </c>
      <c r="BT568" s="7">
        <v>0.6548389011872926</v>
      </c>
      <c r="BU568" s="7">
        <v>0.62417355967776844</v>
      </c>
      <c r="BV568" s="7">
        <v>0.3781543920377286</v>
      </c>
      <c r="BW568" s="7">
        <v>0.25180156130180831</v>
      </c>
      <c r="BX568" s="7">
        <v>0.70271419952850644</v>
      </c>
      <c r="BY568" s="7">
        <v>0.37627028834667509</v>
      </c>
      <c r="BZ568" s="7">
        <v>0.54414452822222037</v>
      </c>
      <c r="CA568" s="7">
        <v>0.89358610349706113</v>
      </c>
      <c r="CB568" s="7">
        <v>0.437850554680971</v>
      </c>
      <c r="CC568" s="7">
        <v>0.54238567806139604</v>
      </c>
      <c r="CD568" s="7">
        <v>0.68274033019256808</v>
      </c>
      <c r="CE568" s="7">
        <v>0.47887214173532899</v>
      </c>
      <c r="CF568" s="7">
        <v>0.45857359974635292</v>
      </c>
      <c r="CG568" s="7">
        <v>0.67287150712699617</v>
      </c>
      <c r="CH568" s="7">
        <v>0.96203047449259649</v>
      </c>
      <c r="CI568" s="7">
        <v>0.69710109300120893</v>
      </c>
      <c r="CJ568" s="7">
        <v>0.36513587020802102</v>
      </c>
      <c r="CK568" s="7">
        <v>0.63997174683355884</v>
      </c>
      <c r="CL568" s="7">
        <v>0.41626407461577708</v>
      </c>
      <c r="CM568" s="7">
        <v>0.4478243520345333</v>
      </c>
      <c r="CN568" s="7">
        <v>0.37186656572698662</v>
      </c>
      <c r="CO568" s="7">
        <v>0.32994290444279079</v>
      </c>
      <c r="CP568" s="7">
        <v>0.33638851430385808</v>
      </c>
      <c r="CQ568" s="7">
        <v>0.65594022031776356</v>
      </c>
      <c r="CR568" s="7">
        <v>0.28675656449121378</v>
      </c>
      <c r="CS568" s="7">
        <v>0.75740216690426321</v>
      </c>
      <c r="CT568" s="7">
        <v>0.2871277639721812</v>
      </c>
      <c r="CU568" s="7">
        <v>1.297957685254123</v>
      </c>
      <c r="CV568" s="7">
        <v>0.38903227425197029</v>
      </c>
      <c r="CW568" s="7">
        <v>0.30355537771843633</v>
      </c>
      <c r="CX568" s="7">
        <v>0.42190391820979811</v>
      </c>
      <c r="CY568" s="7">
        <v>0.35755837690306991</v>
      </c>
      <c r="CZ568" s="7">
        <v>0.47418083965278579</v>
      </c>
      <c r="DA568" s="7">
        <v>0.97437192518163185</v>
      </c>
      <c r="DB568" s="7">
        <v>0.30764821225717492</v>
      </c>
      <c r="DC568" s="7">
        <v>0.15495474611868579</v>
      </c>
      <c r="DD568" s="7">
        <v>0.23633531991670151</v>
      </c>
      <c r="DE568" s="7">
        <v>0.2118454161184973</v>
      </c>
      <c r="DF568" s="7">
        <v>0.31273426997337328</v>
      </c>
      <c r="DG568" s="7">
        <v>0.71912288467977192</v>
      </c>
      <c r="DH568" s="7">
        <v>1.7728036253231941E-2</v>
      </c>
      <c r="DI568" s="7">
        <v>1.067841020011669</v>
      </c>
      <c r="DJ568" s="7">
        <v>0.54985913584391199</v>
      </c>
      <c r="DK568" s="7">
        <v>0.3544834617197381</v>
      </c>
      <c r="DL568" s="7">
        <v>0.2216314876547327</v>
      </c>
      <c r="DM568" s="7">
        <v>0.31104794554735138</v>
      </c>
      <c r="DN568" s="7">
        <v>0.32847149582487378</v>
      </c>
      <c r="DO568" s="7">
        <v>0.302583755648973</v>
      </c>
      <c r="DP568" s="7">
        <v>0.2432288725496885</v>
      </c>
      <c r="DQ568" s="7">
        <v>0.13367605837163701</v>
      </c>
    </row>
    <row r="569" spans="1:121" x14ac:dyDescent="0.25">
      <c r="A569" s="6">
        <v>45771</v>
      </c>
      <c r="B569" s="7">
        <v>2.755648957210147</v>
      </c>
      <c r="C569" s="7">
        <v>3.9053712039377499</v>
      </c>
      <c r="D569" s="7">
        <v>2.803002686191487</v>
      </c>
      <c r="E569" s="7">
        <v>2.7605760454197119</v>
      </c>
      <c r="F569" s="7">
        <v>1.4102113996338099</v>
      </c>
      <c r="G569" s="7">
        <v>1.512144554651168</v>
      </c>
      <c r="H569" s="7">
        <v>1.698796673160766</v>
      </c>
      <c r="I569" s="7">
        <v>1.372741027717389</v>
      </c>
      <c r="J569" s="7">
        <v>1.4511500052597399</v>
      </c>
      <c r="K569" s="7">
        <v>1.75732774981157</v>
      </c>
      <c r="L569" s="7">
        <v>1.549389527493344</v>
      </c>
      <c r="M569" s="7">
        <v>1.414498264456219</v>
      </c>
      <c r="N569" s="7">
        <v>1.1042356290200619</v>
      </c>
      <c r="O569" s="7">
        <v>1.2156050422976239</v>
      </c>
      <c r="P569" s="7">
        <v>1.451562737054773</v>
      </c>
      <c r="Q569" s="7">
        <v>1.603738758865177</v>
      </c>
      <c r="R569" s="7">
        <v>1.769989036649247</v>
      </c>
      <c r="S569" s="7">
        <v>1.600961594946571</v>
      </c>
      <c r="T569" s="7">
        <v>1.205501800132343</v>
      </c>
      <c r="U569" s="7">
        <v>1.0349722988014609</v>
      </c>
      <c r="V569" s="7">
        <v>1.0844806967404601</v>
      </c>
      <c r="W569" s="7">
        <v>0.99236038911469038</v>
      </c>
      <c r="X569" s="7">
        <v>1.081318193928305</v>
      </c>
      <c r="Y569" s="7">
        <v>1.377790051338073</v>
      </c>
      <c r="Z569" s="7">
        <v>1.39571057941585</v>
      </c>
      <c r="AA569" s="7">
        <v>1.5158027828647911</v>
      </c>
      <c r="AB569" s="7">
        <v>1.080388555418258</v>
      </c>
      <c r="AC569" s="7">
        <v>1.6920602852190789</v>
      </c>
      <c r="AD569" s="7">
        <v>1.546095030009869</v>
      </c>
      <c r="AE569" s="7">
        <v>1.4566272577511969</v>
      </c>
      <c r="AF569" s="7">
        <v>0.88337560921795943</v>
      </c>
      <c r="AG569" s="7">
        <v>1.1236242928717151</v>
      </c>
      <c r="AH569" s="7">
        <v>0.8939651915446547</v>
      </c>
      <c r="AI569" s="7">
        <v>1.5640289271687919</v>
      </c>
      <c r="AJ569" s="7">
        <v>0.56553032324673547</v>
      </c>
      <c r="AK569" s="7">
        <v>1.173663457383288</v>
      </c>
      <c r="AL569" s="7">
        <v>0.70958355095888259</v>
      </c>
      <c r="AM569" s="7">
        <v>1.1201335683163181</v>
      </c>
      <c r="AN569" s="7">
        <v>1.341768827905758</v>
      </c>
      <c r="AO569" s="7">
        <v>1.1568918706738249</v>
      </c>
      <c r="AP569" s="7">
        <v>1.059258371385553</v>
      </c>
      <c r="AQ569" s="7">
        <v>1.3780974052762771</v>
      </c>
      <c r="AR569" s="7">
        <v>0.78157449647240718</v>
      </c>
      <c r="AS569" s="7">
        <v>0.76092443167483226</v>
      </c>
      <c r="AT569" s="7">
        <v>1.1476921189306439</v>
      </c>
      <c r="AU569" s="7">
        <v>0.72280921697680123</v>
      </c>
      <c r="AV569" s="7">
        <v>0.92219782064770706</v>
      </c>
      <c r="AW569" s="7">
        <v>0.73032151804256729</v>
      </c>
      <c r="AX569" s="7">
        <v>0.80673812879958828</v>
      </c>
      <c r="AY569" s="7">
        <v>1.8457904117771009</v>
      </c>
      <c r="AZ569" s="7">
        <v>0.73445144930534489</v>
      </c>
      <c r="BA569" s="7">
        <v>0.78015685593229667</v>
      </c>
      <c r="BB569" s="7">
        <v>0.69470298104843398</v>
      </c>
      <c r="BC569" s="7">
        <v>0.7595131131801669</v>
      </c>
      <c r="BD569" s="7">
        <v>0.77225823018782491</v>
      </c>
      <c r="BE569" s="7">
        <v>0.7798413394440924</v>
      </c>
      <c r="BF569" s="7">
        <v>0.58492409471131857</v>
      </c>
      <c r="BG569" s="7">
        <v>0.90240506280905319</v>
      </c>
      <c r="BH569" s="7">
        <v>0.67915440910012603</v>
      </c>
      <c r="BI569" s="7">
        <v>0.58135317166935585</v>
      </c>
      <c r="BJ569" s="7">
        <v>0.58298597551671971</v>
      </c>
      <c r="BK569" s="7">
        <v>0.72266494484199395</v>
      </c>
      <c r="BL569" s="7">
        <v>0.64330567929931282</v>
      </c>
      <c r="BM569" s="7">
        <v>0.73607153947044868</v>
      </c>
      <c r="BN569" s="7">
        <v>1.295461439390309</v>
      </c>
      <c r="BO569" s="7">
        <v>1.3156479220149331</v>
      </c>
      <c r="BP569" s="7">
        <v>0.69094568077669161</v>
      </c>
      <c r="BQ569" s="7">
        <v>0.46132136938206553</v>
      </c>
      <c r="BR569" s="7">
        <v>0.77373777817423073</v>
      </c>
      <c r="BS569" s="7">
        <v>0.72121984709608578</v>
      </c>
      <c r="BT569" s="7">
        <v>0.71549473523721052</v>
      </c>
      <c r="BU569" s="7">
        <v>0.64638410983733818</v>
      </c>
      <c r="BV569" s="7">
        <v>0.39090464363718752</v>
      </c>
      <c r="BW569" s="7">
        <v>0.27680375660389572</v>
      </c>
      <c r="BX569" s="7">
        <v>0.71496049151835406</v>
      </c>
      <c r="BY569" s="7">
        <v>0.39538409901532717</v>
      </c>
      <c r="BZ569" s="7">
        <v>0.5904696184283813</v>
      </c>
      <c r="CA569" s="7">
        <v>0.97092494672229934</v>
      </c>
      <c r="CB569" s="7">
        <v>0.45408659393799922</v>
      </c>
      <c r="CC569" s="7">
        <v>0.55981877207600972</v>
      </c>
      <c r="CD569" s="7">
        <v>0.69484296575662041</v>
      </c>
      <c r="CE569" s="7">
        <v>0.50196587187663888</v>
      </c>
      <c r="CF569" s="7">
        <v>0.50508036574175419</v>
      </c>
      <c r="CG569" s="7">
        <v>0.73265879023402181</v>
      </c>
      <c r="CH569" s="7">
        <v>0.97483446717423416</v>
      </c>
      <c r="CI569" s="7">
        <v>0.73015091166879476</v>
      </c>
      <c r="CJ569" s="7">
        <v>0.39644334249683738</v>
      </c>
      <c r="CK569" s="7">
        <v>0.65312737246124941</v>
      </c>
      <c r="CL569" s="7">
        <v>0.43984912118721131</v>
      </c>
      <c r="CM569" s="7">
        <v>0.45994586423979761</v>
      </c>
      <c r="CN569" s="7">
        <v>0.40046636503888</v>
      </c>
      <c r="CO569" s="7">
        <v>0.3873677182945412</v>
      </c>
      <c r="CP569" s="7">
        <v>0.35384294650814502</v>
      </c>
      <c r="CQ569" s="7">
        <v>0.72713931317454694</v>
      </c>
      <c r="CR569" s="7">
        <v>0.29552252462506462</v>
      </c>
      <c r="CS569" s="7">
        <v>0.77312356617644484</v>
      </c>
      <c r="CT569" s="7">
        <v>0.31276920247521761</v>
      </c>
      <c r="CU569" s="7">
        <v>1.411514789315881</v>
      </c>
      <c r="CV569" s="7">
        <v>0.42590701544436921</v>
      </c>
      <c r="CW569" s="7">
        <v>0.31731935601057287</v>
      </c>
      <c r="CX569" s="7">
        <v>0.4337525527149495</v>
      </c>
      <c r="CY569" s="7">
        <v>0.39274231719401231</v>
      </c>
      <c r="CZ569" s="7">
        <v>0.48637652339430543</v>
      </c>
      <c r="DA569" s="7">
        <v>1.0257419398861449</v>
      </c>
      <c r="DB569" s="7">
        <v>0.33551624853050682</v>
      </c>
      <c r="DC569" s="7">
        <v>0.1607338588687586</v>
      </c>
      <c r="DD569" s="7">
        <v>0.26210965024531152</v>
      </c>
      <c r="DE569" s="7">
        <v>0.2432529028888506</v>
      </c>
      <c r="DF569" s="7">
        <v>0.35199701837076153</v>
      </c>
      <c r="DG569" s="7">
        <v>0.73853501798698429</v>
      </c>
      <c r="DH569" s="7">
        <v>4.4207699745567368E-2</v>
      </c>
      <c r="DI569" s="7">
        <v>1.1567502710766771</v>
      </c>
      <c r="DJ569" s="7">
        <v>0.54283775312673477</v>
      </c>
      <c r="DK569" s="7">
        <v>0.36126096765206389</v>
      </c>
      <c r="DL569" s="7">
        <v>0.23051099909280801</v>
      </c>
      <c r="DM569" s="7">
        <v>0.3445609640728502</v>
      </c>
      <c r="DN569" s="7">
        <v>0.33751900806969409</v>
      </c>
      <c r="DO569" s="7">
        <v>0.34972709946382602</v>
      </c>
      <c r="DP569" s="7">
        <v>0.23892433423861739</v>
      </c>
      <c r="DQ569" s="7">
        <v>0.14191625979826261</v>
      </c>
    </row>
    <row r="570" spans="1:121" x14ac:dyDescent="0.25">
      <c r="A570" s="6">
        <v>45772</v>
      </c>
      <c r="B570" s="7">
        <v>2.874050902880573</v>
      </c>
      <c r="C570" s="7">
        <v>3.9032647732208141</v>
      </c>
      <c r="D570" s="7">
        <v>2.785228030149224</v>
      </c>
      <c r="E570" s="7">
        <v>2.7644725951467648</v>
      </c>
      <c r="F570" s="7">
        <v>1.431314878580026</v>
      </c>
      <c r="G570" s="7">
        <v>1.5426395187594759</v>
      </c>
      <c r="H570" s="7">
        <v>1.694760559138498</v>
      </c>
      <c r="I570" s="7">
        <v>1.3749920014329979</v>
      </c>
      <c r="J570" s="7">
        <v>1.4395811727955059</v>
      </c>
      <c r="K570" s="7">
        <v>1.7599043340167611</v>
      </c>
      <c r="L570" s="7">
        <v>1.552846293342717</v>
      </c>
      <c r="M570" s="7">
        <v>1.398868273265006</v>
      </c>
      <c r="N570" s="7">
        <v>1.118078960531429</v>
      </c>
      <c r="O570" s="7">
        <v>1.222684665360666</v>
      </c>
      <c r="P570" s="7">
        <v>1.473464047682598</v>
      </c>
      <c r="Q570" s="7">
        <v>1.647676005528397</v>
      </c>
      <c r="R570" s="7">
        <v>1.799432902296497</v>
      </c>
      <c r="S570" s="7">
        <v>1.623086156868637</v>
      </c>
      <c r="T570" s="7">
        <v>1.2077156379502501</v>
      </c>
      <c r="U570" s="7">
        <v>1.0414747378843341</v>
      </c>
      <c r="V570" s="7">
        <v>1.096098609545392</v>
      </c>
      <c r="W570" s="7">
        <v>0.99719413358269238</v>
      </c>
      <c r="X570" s="7">
        <v>1.0755339038769109</v>
      </c>
      <c r="Y570" s="7">
        <v>1.452753119420811</v>
      </c>
      <c r="Z570" s="7">
        <v>1.389535932367709</v>
      </c>
      <c r="AA570" s="7">
        <v>1.5040443033617501</v>
      </c>
      <c r="AB570" s="7">
        <v>1.085886905505679</v>
      </c>
      <c r="AC570" s="7">
        <v>1.701063807494527</v>
      </c>
      <c r="AD570" s="7">
        <v>1.577002119497509</v>
      </c>
      <c r="AE570" s="7">
        <v>1.4599582454710609</v>
      </c>
      <c r="AF570" s="7">
        <v>0.88849129095357404</v>
      </c>
      <c r="AG570" s="7">
        <v>1.13640307978912</v>
      </c>
      <c r="AH570" s="7">
        <v>0.90311091700185853</v>
      </c>
      <c r="AI570" s="7">
        <v>1.5664248833389809</v>
      </c>
      <c r="AJ570" s="7">
        <v>0.57256454864325224</v>
      </c>
      <c r="AK570" s="7">
        <v>1.1758453365207551</v>
      </c>
      <c r="AL570" s="7">
        <v>0.720830547975716</v>
      </c>
      <c r="AM570" s="7">
        <v>1.125277308356154</v>
      </c>
      <c r="AN570" s="7">
        <v>1.372837766367373</v>
      </c>
      <c r="AO570" s="7">
        <v>1.1614783012950629</v>
      </c>
      <c r="AP570" s="7">
        <v>1.0584377934840059</v>
      </c>
      <c r="AQ570" s="7">
        <v>1.3863930515919061</v>
      </c>
      <c r="AR570" s="7">
        <v>0.79717371730553932</v>
      </c>
      <c r="AS570" s="7">
        <v>0.78588820699434581</v>
      </c>
      <c r="AT570" s="7">
        <v>1.164483657230891</v>
      </c>
      <c r="AU570" s="7">
        <v>0.74317495485460094</v>
      </c>
      <c r="AV570" s="7">
        <v>0.91685574956832161</v>
      </c>
      <c r="AW570" s="7">
        <v>0.74348643591867392</v>
      </c>
      <c r="AX570" s="7">
        <v>0.81812721490210949</v>
      </c>
      <c r="AY570" s="7">
        <v>1.848898810398568</v>
      </c>
      <c r="AZ570" s="7">
        <v>0.75962054782933852</v>
      </c>
      <c r="BA570" s="7">
        <v>0.81141189960825577</v>
      </c>
      <c r="BB570" s="7">
        <v>0.6851268629635725</v>
      </c>
      <c r="BC570" s="7">
        <v>0.75356528187249405</v>
      </c>
      <c r="BD570" s="7">
        <v>0.78222421923292074</v>
      </c>
      <c r="BE570" s="7">
        <v>0.81282130710455425</v>
      </c>
      <c r="BF570" s="7">
        <v>0.5844223928744261</v>
      </c>
      <c r="BG570" s="7">
        <v>0.92058561401538674</v>
      </c>
      <c r="BH570" s="7">
        <v>0.673506138332153</v>
      </c>
      <c r="BI570" s="7">
        <v>0.60017092087178825</v>
      </c>
      <c r="BJ570" s="7">
        <v>0.57281711428793058</v>
      </c>
      <c r="BK570" s="7">
        <v>0.72398378793689244</v>
      </c>
      <c r="BL570" s="7">
        <v>0.64855797777801061</v>
      </c>
      <c r="BM570" s="7">
        <v>0.73771851710438119</v>
      </c>
      <c r="BN570" s="7">
        <v>1.3452908752218049</v>
      </c>
      <c r="BO570" s="7">
        <v>1.3134262340196861</v>
      </c>
      <c r="BP570" s="7">
        <v>0.68770159334883574</v>
      </c>
      <c r="BQ570" s="7">
        <v>0.46737156762059717</v>
      </c>
      <c r="BR570" s="7">
        <v>0.78510742572523107</v>
      </c>
      <c r="BS570" s="7">
        <v>0.70032503851313366</v>
      </c>
      <c r="BT570" s="7">
        <v>0.72015441387042811</v>
      </c>
      <c r="BU570" s="7">
        <v>0.64775066917663504</v>
      </c>
      <c r="BV570" s="7">
        <v>0.39074515473697929</v>
      </c>
      <c r="BW570" s="7">
        <v>0.28527859425475149</v>
      </c>
      <c r="BX570" s="7">
        <v>0.71031709029495338</v>
      </c>
      <c r="BY570" s="7">
        <v>0.40401132376526722</v>
      </c>
      <c r="BZ570" s="7">
        <v>0.58717608583294423</v>
      </c>
      <c r="CA570" s="7">
        <v>0.98355856273332698</v>
      </c>
      <c r="CB570" s="7">
        <v>0.45825844763798013</v>
      </c>
      <c r="CC570" s="7">
        <v>0.55886150933665357</v>
      </c>
      <c r="CD570" s="7">
        <v>0.69025403444328237</v>
      </c>
      <c r="CE570" s="7">
        <v>0.50694975652840624</v>
      </c>
      <c r="CF570" s="7">
        <v>0.52060041134557777</v>
      </c>
      <c r="CG570" s="7">
        <v>0.73723811008556694</v>
      </c>
      <c r="CH570" s="7">
        <v>0.96204919413789169</v>
      </c>
      <c r="CI570" s="7">
        <v>0.73072147189241332</v>
      </c>
      <c r="CJ570" s="7">
        <v>0.40052008653970522</v>
      </c>
      <c r="CK570" s="7">
        <v>0.64753916588987326</v>
      </c>
      <c r="CL570" s="7">
        <v>0.4345232260047347</v>
      </c>
      <c r="CM570" s="7">
        <v>0.45622533230694268</v>
      </c>
      <c r="CN570" s="7">
        <v>0.40869862810543028</v>
      </c>
      <c r="CO570" s="7">
        <v>0.39760663012938607</v>
      </c>
      <c r="CP570" s="7">
        <v>0.34619289805180831</v>
      </c>
      <c r="CQ570" s="7">
        <v>0.77626960309979065</v>
      </c>
      <c r="CR570" s="7">
        <v>0.30216874383852099</v>
      </c>
      <c r="CS570" s="7">
        <v>0.75159867057889262</v>
      </c>
      <c r="CT570" s="7">
        <v>0.31637509395528612</v>
      </c>
      <c r="CU570" s="7">
        <v>1.413685660309929</v>
      </c>
      <c r="CV570" s="7">
        <v>0.43675583663832002</v>
      </c>
      <c r="CW570" s="7">
        <v>0.32043339468934562</v>
      </c>
      <c r="CX570" s="7">
        <v>0.431001891541267</v>
      </c>
      <c r="CY570" s="7">
        <v>0.4030532666367701</v>
      </c>
      <c r="CZ570" s="7">
        <v>0.48590601642517722</v>
      </c>
      <c r="DA570" s="7">
        <v>1.028353935424078</v>
      </c>
      <c r="DB570" s="7">
        <v>0.36450737862143351</v>
      </c>
      <c r="DC570" s="7">
        <v>0.16953137859939529</v>
      </c>
      <c r="DD570" s="7">
        <v>0.26952862075329848</v>
      </c>
      <c r="DE570" s="7">
        <v>0.25245713088421717</v>
      </c>
      <c r="DF570" s="7">
        <v>0.34931910354257578</v>
      </c>
      <c r="DG570" s="7">
        <v>0.74352296972078902</v>
      </c>
      <c r="DH570" s="7">
        <v>4.5554103153971459E-2</v>
      </c>
      <c r="DI570" s="7">
        <v>1.2181012954590611</v>
      </c>
      <c r="DJ570" s="7">
        <v>0.49304579852193231</v>
      </c>
      <c r="DK570" s="7">
        <v>0.37157833724541423</v>
      </c>
      <c r="DL570" s="7">
        <v>0.2367570596545234</v>
      </c>
      <c r="DM570" s="7">
        <v>0.35474117000083011</v>
      </c>
      <c r="DN570" s="7">
        <v>0.33377093439664912</v>
      </c>
      <c r="DO570" s="7">
        <v>0.35787410746704512</v>
      </c>
      <c r="DP570" s="7">
        <v>0.24239816975149789</v>
      </c>
      <c r="DQ570" s="7">
        <v>0.14771261441871381</v>
      </c>
    </row>
    <row r="571" spans="1:121" x14ac:dyDescent="0.25">
      <c r="A571" s="6">
        <v>45775</v>
      </c>
      <c r="B571" s="7">
        <v>2.8925324511825639</v>
      </c>
      <c r="C571" s="7">
        <v>3.9506648610999808</v>
      </c>
      <c r="D571" s="7">
        <v>2.7896307651341421</v>
      </c>
      <c r="E571" s="7">
        <v>2.792259009876461</v>
      </c>
      <c r="F571" s="7">
        <v>1.4454015046263591</v>
      </c>
      <c r="G571" s="7">
        <v>1.5830937441397659</v>
      </c>
      <c r="H571" s="7">
        <v>1.698323229899475</v>
      </c>
      <c r="I571" s="7">
        <v>1.3845566333860799</v>
      </c>
      <c r="J571" s="7">
        <v>1.4514526690702301</v>
      </c>
      <c r="K571" s="7">
        <v>1.7558908513946021</v>
      </c>
      <c r="L571" s="7">
        <v>1.550939091452713</v>
      </c>
      <c r="M571" s="7">
        <v>1.4200068359376969</v>
      </c>
      <c r="N571" s="7">
        <v>1.133287978463231</v>
      </c>
      <c r="O571" s="7">
        <v>1.224814659208725</v>
      </c>
      <c r="P571" s="7">
        <v>1.4862458841411179</v>
      </c>
      <c r="Q571" s="7">
        <v>1.674938630482226</v>
      </c>
      <c r="R571" s="7">
        <v>1.8198252126491461</v>
      </c>
      <c r="S571" s="7">
        <v>1.6365977821991911</v>
      </c>
      <c r="T571" s="7">
        <v>1.2083269721180661</v>
      </c>
      <c r="U571" s="7">
        <v>1.0434310786556671</v>
      </c>
      <c r="V571" s="7">
        <v>1.0969237616668921</v>
      </c>
      <c r="W571" s="7">
        <v>1.0209070918021099</v>
      </c>
      <c r="X571" s="7">
        <v>1.0797989284463181</v>
      </c>
      <c r="Y571" s="7">
        <v>1.464454224126412</v>
      </c>
      <c r="Z571" s="7">
        <v>1.402173539669503</v>
      </c>
      <c r="AA571" s="7">
        <v>1.5069568474331729</v>
      </c>
      <c r="AB571" s="7">
        <v>1.100595432513916</v>
      </c>
      <c r="AC571" s="7">
        <v>1.7198385290761951</v>
      </c>
      <c r="AD571" s="7">
        <v>1.6180030650812149</v>
      </c>
      <c r="AE571" s="7">
        <v>1.458120439165477</v>
      </c>
      <c r="AF571" s="7">
        <v>0.90354717460617628</v>
      </c>
      <c r="AG571" s="7">
        <v>1.144034489835934</v>
      </c>
      <c r="AH571" s="7">
        <v>0.91124678970971185</v>
      </c>
      <c r="AI571" s="7">
        <v>1.5626927606188561</v>
      </c>
      <c r="AJ571" s="7">
        <v>0.57436940606725062</v>
      </c>
      <c r="AK571" s="7">
        <v>1.17644784554648</v>
      </c>
      <c r="AL571" s="7">
        <v>0.73318709518167569</v>
      </c>
      <c r="AM571" s="7">
        <v>1.150511015570846</v>
      </c>
      <c r="AN571" s="7">
        <v>1.4125793960194</v>
      </c>
      <c r="AO571" s="7">
        <v>1.1791122253376161</v>
      </c>
      <c r="AP571" s="7">
        <v>1.0652061702188931</v>
      </c>
      <c r="AQ571" s="7">
        <v>1.385411335911273</v>
      </c>
      <c r="AR571" s="7">
        <v>0.80758623701617727</v>
      </c>
      <c r="AS571" s="7">
        <v>0.78787756996381408</v>
      </c>
      <c r="AT571" s="7">
        <v>1.1783090003822529</v>
      </c>
      <c r="AU571" s="7">
        <v>0.75356342733037618</v>
      </c>
      <c r="AV571" s="7">
        <v>0.92079470563772015</v>
      </c>
      <c r="AW571" s="7">
        <v>0.75692051208007283</v>
      </c>
      <c r="AX571" s="7">
        <v>0.82390857999959866</v>
      </c>
      <c r="AY571" s="7">
        <v>1.849703671984714</v>
      </c>
      <c r="AZ571" s="7">
        <v>0.75887150805014625</v>
      </c>
      <c r="BA571" s="7">
        <v>0.80893295468877535</v>
      </c>
      <c r="BB571" s="7">
        <v>0.69552210231516653</v>
      </c>
      <c r="BC571" s="7">
        <v>0.76523384348608769</v>
      </c>
      <c r="BD571" s="7">
        <v>0.78604614145703411</v>
      </c>
      <c r="BE571" s="7">
        <v>0.80951286784027277</v>
      </c>
      <c r="BF571" s="7">
        <v>0.60135637737156067</v>
      </c>
      <c r="BG571" s="7">
        <v>0.9359995460612307</v>
      </c>
      <c r="BH571" s="7">
        <v>0.68373291668896674</v>
      </c>
      <c r="BI571" s="7">
        <v>0.60859039162776041</v>
      </c>
      <c r="BJ571" s="7">
        <v>0.57969320294460402</v>
      </c>
      <c r="BK571" s="7">
        <v>0.73118525997035055</v>
      </c>
      <c r="BL571" s="7">
        <v>0.65317207785696318</v>
      </c>
      <c r="BM571" s="7">
        <v>0.74471670406422397</v>
      </c>
      <c r="BN571" s="7">
        <v>1.3330797799230329</v>
      </c>
      <c r="BO571" s="7">
        <v>1.3235217307658871</v>
      </c>
      <c r="BP571" s="7">
        <v>0.69057889630272018</v>
      </c>
      <c r="BQ571" s="7">
        <v>0.47180881305665001</v>
      </c>
      <c r="BR571" s="7">
        <v>0.78346453698088725</v>
      </c>
      <c r="BS571" s="7">
        <v>0.72516526743735099</v>
      </c>
      <c r="BT571" s="7">
        <v>0.73386824185777666</v>
      </c>
      <c r="BU571" s="7">
        <v>0.65019241005167538</v>
      </c>
      <c r="BV571" s="7">
        <v>0.39585063966208112</v>
      </c>
      <c r="BW571" s="7">
        <v>0.29892010665786167</v>
      </c>
      <c r="BX571" s="7">
        <v>0.71204296815393153</v>
      </c>
      <c r="BY571" s="7">
        <v>0.40546423511935342</v>
      </c>
      <c r="BZ571" s="7">
        <v>0.59125005583889978</v>
      </c>
      <c r="CA571" s="7">
        <v>0.9817330333620975</v>
      </c>
      <c r="CB571" s="7">
        <v>0.4712252780571915</v>
      </c>
      <c r="CC571" s="7">
        <v>0.56189031364413422</v>
      </c>
      <c r="CD571" s="7">
        <v>0.69195966670916298</v>
      </c>
      <c r="CE571" s="7">
        <v>0.51112570480400543</v>
      </c>
      <c r="CF571" s="7">
        <v>0.5276696509712564</v>
      </c>
      <c r="CG571" s="7">
        <v>0.74948815758070619</v>
      </c>
      <c r="CH571" s="7">
        <v>0.97005267617971858</v>
      </c>
      <c r="CI571" s="7">
        <v>0.73614640702322931</v>
      </c>
      <c r="CJ571" s="7">
        <v>0.40536690637654132</v>
      </c>
      <c r="CK571" s="7">
        <v>0.65850220927738068</v>
      </c>
      <c r="CL571" s="7">
        <v>0.43826969841925928</v>
      </c>
      <c r="CM571" s="7">
        <v>0.46107929413123849</v>
      </c>
      <c r="CN571" s="7">
        <v>0.412102125937851</v>
      </c>
      <c r="CO571" s="7">
        <v>0.39633635223040348</v>
      </c>
      <c r="CP571" s="7">
        <v>0.35449731577621257</v>
      </c>
      <c r="CQ571" s="7">
        <v>0.80415669656451616</v>
      </c>
      <c r="CR571" s="7">
        <v>0.30800691707899502</v>
      </c>
      <c r="CS571" s="7">
        <v>0.77718796143505875</v>
      </c>
      <c r="CT571" s="7">
        <v>0.3207704499531947</v>
      </c>
      <c r="CU571" s="7">
        <v>1.4263972354917691</v>
      </c>
      <c r="CV571" s="7">
        <v>0.44782646325008568</v>
      </c>
      <c r="CW571" s="7">
        <v>0.32567707413398489</v>
      </c>
      <c r="CX571" s="7">
        <v>0.43344155622237679</v>
      </c>
      <c r="CY571" s="7">
        <v>0.40493483176433909</v>
      </c>
      <c r="CZ571" s="7">
        <v>0.50178707791452792</v>
      </c>
      <c r="DA571" s="7">
        <v>1.0402721018929759</v>
      </c>
      <c r="DB571" s="7">
        <v>0.35740287409610533</v>
      </c>
      <c r="DC571" s="7">
        <v>0.1700415800232431</v>
      </c>
      <c r="DD571" s="7">
        <v>0.27259587575214889</v>
      </c>
      <c r="DE571" s="7">
        <v>0.25413673900550798</v>
      </c>
      <c r="DF571" s="7">
        <v>0.3473805773009242</v>
      </c>
      <c r="DG571" s="7">
        <v>0.75902637154711727</v>
      </c>
      <c r="DH571" s="7">
        <v>5.1697551610378589E-2</v>
      </c>
      <c r="DI571" s="7">
        <v>1.2529250620949071</v>
      </c>
      <c r="DJ571" s="7">
        <v>0.52429611410459631</v>
      </c>
      <c r="DK571" s="7">
        <v>0.37217668050784081</v>
      </c>
      <c r="DL571" s="7">
        <v>0.23864474535837579</v>
      </c>
      <c r="DM571" s="7">
        <v>0.35364219916571149</v>
      </c>
      <c r="DN571" s="7">
        <v>0.34551469350398462</v>
      </c>
      <c r="DO571" s="7">
        <v>0.35484060782524479</v>
      </c>
      <c r="DP571" s="7">
        <v>0.2450797136023399</v>
      </c>
      <c r="DQ571" s="7">
        <v>0.14946438990077529</v>
      </c>
    </row>
    <row r="572" spans="1:121" x14ac:dyDescent="0.25">
      <c r="A572" s="6">
        <v>45776</v>
      </c>
      <c r="B572" s="7">
        <v>2.9390962956173681</v>
      </c>
      <c r="C572" s="7">
        <v>4.0409011085567688</v>
      </c>
      <c r="D572" s="7">
        <v>2.8587047317804148</v>
      </c>
      <c r="E572" s="7">
        <v>2.8376233480822268</v>
      </c>
      <c r="F572" s="7">
        <v>1.4392507385786391</v>
      </c>
      <c r="G572" s="7">
        <v>1.588436847705786</v>
      </c>
      <c r="H572" s="7">
        <v>1.7181661687954459</v>
      </c>
      <c r="I572" s="7">
        <v>1.387382217122237</v>
      </c>
      <c r="J572" s="7">
        <v>1.4543575213579469</v>
      </c>
      <c r="K572" s="7">
        <v>1.7665964694033249</v>
      </c>
      <c r="L572" s="7">
        <v>1.560931033290637</v>
      </c>
      <c r="M572" s="7">
        <v>1.4417728784812971</v>
      </c>
      <c r="N572" s="7">
        <v>1.132591097477474</v>
      </c>
      <c r="O572" s="7">
        <v>1.2410646887458949</v>
      </c>
      <c r="P572" s="7">
        <v>1.510754741086102</v>
      </c>
      <c r="Q572" s="7">
        <v>1.6925076199123821</v>
      </c>
      <c r="R572" s="7">
        <v>1.841133120845829</v>
      </c>
      <c r="S572" s="7">
        <v>1.657925325646088</v>
      </c>
      <c r="T572" s="7">
        <v>1.21713387156723</v>
      </c>
      <c r="U572" s="7">
        <v>1.051555210473724</v>
      </c>
      <c r="V572" s="7">
        <v>1.1092305614001881</v>
      </c>
      <c r="W572" s="7">
        <v>1.0242788480167011</v>
      </c>
      <c r="X572" s="7">
        <v>1.098505070630067</v>
      </c>
      <c r="Y572" s="7">
        <v>1.4654088561458469</v>
      </c>
      <c r="Z572" s="7">
        <v>1.402317179987973</v>
      </c>
      <c r="AA572" s="7">
        <v>1.533214676240727</v>
      </c>
      <c r="AB572" s="7">
        <v>1.0864718282168071</v>
      </c>
      <c r="AC572" s="7">
        <v>1.7052268046284831</v>
      </c>
      <c r="AD572" s="7">
        <v>1.614419124676326</v>
      </c>
      <c r="AE572" s="7">
        <v>1.478004272345478</v>
      </c>
      <c r="AF572" s="7">
        <v>0.89789524341312088</v>
      </c>
      <c r="AG572" s="7">
        <v>1.159694501623584</v>
      </c>
      <c r="AH572" s="7">
        <v>0.91616951199141772</v>
      </c>
      <c r="AI572" s="7">
        <v>1.582057656653767</v>
      </c>
      <c r="AJ572" s="7">
        <v>0.58229942021127168</v>
      </c>
      <c r="AK572" s="7">
        <v>1.19790278258025</v>
      </c>
      <c r="AL572" s="7">
        <v>0.73753204235742698</v>
      </c>
      <c r="AM572" s="7">
        <v>1.1588511464427971</v>
      </c>
      <c r="AN572" s="7">
        <v>1.3931758247798309</v>
      </c>
      <c r="AO572" s="7">
        <v>1.1832884517245601</v>
      </c>
      <c r="AP572" s="7">
        <v>1.068651836656056</v>
      </c>
      <c r="AQ572" s="7">
        <v>1.3933164441073049</v>
      </c>
      <c r="AR572" s="7">
        <v>0.81491689803268241</v>
      </c>
      <c r="AS572" s="7">
        <v>0.7944665558963302</v>
      </c>
      <c r="AT572" s="7">
        <v>1.155709175199688</v>
      </c>
      <c r="AU572" s="7">
        <v>0.76895732081325341</v>
      </c>
      <c r="AV572" s="7">
        <v>0.93277832047657716</v>
      </c>
      <c r="AW572" s="7">
        <v>0.75520257654359235</v>
      </c>
      <c r="AX572" s="7">
        <v>0.84039409169732449</v>
      </c>
      <c r="AY572" s="7">
        <v>1.8673914002109071</v>
      </c>
      <c r="AZ572" s="7">
        <v>0.76242128485960703</v>
      </c>
      <c r="BA572" s="7">
        <v>0.8128247303493028</v>
      </c>
      <c r="BB572" s="7">
        <v>0.70007049458069148</v>
      </c>
      <c r="BC572" s="7">
        <v>0.76913124355751061</v>
      </c>
      <c r="BD572" s="7">
        <v>0.78544991063679181</v>
      </c>
      <c r="BE572" s="7">
        <v>0.81326148381902508</v>
      </c>
      <c r="BF572" s="7">
        <v>0.59874923876515229</v>
      </c>
      <c r="BG572" s="7">
        <v>0.9498144691386099</v>
      </c>
      <c r="BH572" s="7">
        <v>0.69655270025185789</v>
      </c>
      <c r="BI572" s="7">
        <v>0.62397739545455333</v>
      </c>
      <c r="BJ572" s="7">
        <v>0.5953540945874245</v>
      </c>
      <c r="BK572" s="7">
        <v>0.73579950036658448</v>
      </c>
      <c r="BL572" s="7">
        <v>0.66727280424003799</v>
      </c>
      <c r="BM572" s="7">
        <v>0.75648689440384764</v>
      </c>
      <c r="BN572" s="7">
        <v>1.3024649409449169</v>
      </c>
      <c r="BO572" s="7">
        <v>1.3283279122192491</v>
      </c>
      <c r="BP572" s="7">
        <v>0.70499868403387245</v>
      </c>
      <c r="BQ572" s="7">
        <v>0.47855683516917491</v>
      </c>
      <c r="BR572" s="7">
        <v>0.77235956971161679</v>
      </c>
      <c r="BS572" s="7">
        <v>0.7143101907333349</v>
      </c>
      <c r="BT572" s="7">
        <v>0.73848963337971241</v>
      </c>
      <c r="BU572" s="7">
        <v>0.66593251519934626</v>
      </c>
      <c r="BV572" s="7">
        <v>0.40200815910159232</v>
      </c>
      <c r="BW572" s="7">
        <v>0.30597185001089661</v>
      </c>
      <c r="BX572" s="7">
        <v>0.72751737552719864</v>
      </c>
      <c r="BY572" s="7">
        <v>0.41648914252956232</v>
      </c>
      <c r="BZ572" s="7">
        <v>0.59073024233097438</v>
      </c>
      <c r="CA572" s="7">
        <v>1.001493684955242</v>
      </c>
      <c r="CB572" s="7">
        <v>0.46146741458340967</v>
      </c>
      <c r="CC572" s="7">
        <v>0.57537727272737849</v>
      </c>
      <c r="CD572" s="7">
        <v>0.70352468631328646</v>
      </c>
      <c r="CE572" s="7">
        <v>0.51404786374726297</v>
      </c>
      <c r="CF572" s="7">
        <v>0.53660672256861974</v>
      </c>
      <c r="CG572" s="7">
        <v>0.76617537986290229</v>
      </c>
      <c r="CH572" s="7">
        <v>0.9967032510321101</v>
      </c>
      <c r="CI572" s="7">
        <v>0.75345821627620024</v>
      </c>
      <c r="CJ572" s="7">
        <v>0.4009812966007007</v>
      </c>
      <c r="CK572" s="7">
        <v>0.66581836424691931</v>
      </c>
      <c r="CL572" s="7">
        <v>0.44212798771144629</v>
      </c>
      <c r="CM572" s="7">
        <v>0.47353596733998732</v>
      </c>
      <c r="CN572" s="7">
        <v>0.40943288086390411</v>
      </c>
      <c r="CO572" s="7">
        <v>0.39866918138067348</v>
      </c>
      <c r="CP572" s="7">
        <v>0.36614619392705888</v>
      </c>
      <c r="CQ572" s="7">
        <v>0.80203825460490119</v>
      </c>
      <c r="CR572" s="7">
        <v>0.31827527024010283</v>
      </c>
      <c r="CS572" s="7">
        <v>0.79071930289090897</v>
      </c>
      <c r="CT572" s="7">
        <v>0.31827384581062201</v>
      </c>
      <c r="CU572" s="7">
        <v>1.4535140002463289</v>
      </c>
      <c r="CV572" s="7">
        <v>0.45062621646348222</v>
      </c>
      <c r="CW572" s="7">
        <v>0.33503007088155079</v>
      </c>
      <c r="CX572" s="7">
        <v>0.44424885495003208</v>
      </c>
      <c r="CY572" s="7">
        <v>0.40055057032723812</v>
      </c>
      <c r="CZ572" s="7">
        <v>0.51459081206766033</v>
      </c>
      <c r="DA572" s="7">
        <v>1.0678725945235521</v>
      </c>
      <c r="DB572" s="7">
        <v>0.3698145735944478</v>
      </c>
      <c r="DC572" s="7">
        <v>0.18382090196298001</v>
      </c>
      <c r="DD572" s="7">
        <v>0.28190629400621908</v>
      </c>
      <c r="DE572" s="7">
        <v>0.26205226582286661</v>
      </c>
      <c r="DF572" s="7">
        <v>0.34399159488125108</v>
      </c>
      <c r="DG572" s="7">
        <v>0.77646515102044322</v>
      </c>
      <c r="DH572" s="7">
        <v>4.1694026584083721E-2</v>
      </c>
      <c r="DI572" s="7">
        <v>1.278103148364075</v>
      </c>
      <c r="DJ572" s="7">
        <v>0.50429419197151804</v>
      </c>
      <c r="DK572" s="7">
        <v>0.36861996346950421</v>
      </c>
      <c r="DL572" s="7">
        <v>0.25017129072673788</v>
      </c>
      <c r="DM572" s="7">
        <v>0.36978562485152011</v>
      </c>
      <c r="DN572" s="7">
        <v>0.34202708501762952</v>
      </c>
      <c r="DO572" s="7">
        <v>0.36664204697061059</v>
      </c>
      <c r="DP572" s="7">
        <v>0.24515087629610541</v>
      </c>
      <c r="DQ572" s="7">
        <v>0.14953008768821729</v>
      </c>
    </row>
    <row r="573" spans="1:121" x14ac:dyDescent="0.25">
      <c r="A573" s="6">
        <v>45777</v>
      </c>
      <c r="B573" s="7">
        <v>2.9655040830307722</v>
      </c>
      <c r="C573" s="7">
        <v>4.0525899293074916</v>
      </c>
      <c r="D573" s="7">
        <v>2.8676522804365838</v>
      </c>
      <c r="E573" s="7">
        <v>2.8633508586438818</v>
      </c>
      <c r="F573" s="7">
        <v>1.4527367625773511</v>
      </c>
      <c r="G573" s="7">
        <v>1.612293434759227</v>
      </c>
      <c r="H573" s="7">
        <v>1.7340599277195199</v>
      </c>
      <c r="I573" s="7">
        <v>1.423053779140389</v>
      </c>
      <c r="J573" s="7">
        <v>1.4910298086481539</v>
      </c>
      <c r="K573" s="7">
        <v>1.765283886234676</v>
      </c>
      <c r="L573" s="7">
        <v>1.5636219104609581</v>
      </c>
      <c r="M573" s="7">
        <v>1.47079356279155</v>
      </c>
      <c r="N573" s="7">
        <v>1.1410359914000541</v>
      </c>
      <c r="O573" s="7">
        <v>1.24919680571585</v>
      </c>
      <c r="P573" s="7">
        <v>1.518782429410066</v>
      </c>
      <c r="Q573" s="7">
        <v>1.739555437283252</v>
      </c>
      <c r="R573" s="7">
        <v>1.862315641087851</v>
      </c>
      <c r="S573" s="7">
        <v>1.672641071829672</v>
      </c>
      <c r="T573" s="7">
        <v>1.2146577856019121</v>
      </c>
      <c r="U573" s="7">
        <v>1.0623612924010111</v>
      </c>
      <c r="V573" s="7">
        <v>1.125513787669941</v>
      </c>
      <c r="W573" s="7">
        <v>1.0435765075812109</v>
      </c>
      <c r="X573" s="7">
        <v>1.123445987008866</v>
      </c>
      <c r="Y573" s="7">
        <v>1.4606017888669911</v>
      </c>
      <c r="Z573" s="7">
        <v>1.3997804837311869</v>
      </c>
      <c r="AA573" s="7">
        <v>1.4908938728266059</v>
      </c>
      <c r="AB573" s="7">
        <v>1.0857245429471769</v>
      </c>
      <c r="AC573" s="7">
        <v>1.7023018826846059</v>
      </c>
      <c r="AD573" s="7">
        <v>1.616287668583132</v>
      </c>
      <c r="AE573" s="7">
        <v>1.491723875963314</v>
      </c>
      <c r="AF573" s="7">
        <v>0.89154676282928014</v>
      </c>
      <c r="AG573" s="7">
        <v>1.167531351846949</v>
      </c>
      <c r="AH573" s="7">
        <v>0.92393494082165861</v>
      </c>
      <c r="AI573" s="7">
        <v>1.601308598532144</v>
      </c>
      <c r="AJ573" s="7">
        <v>0.60767909681901577</v>
      </c>
      <c r="AK573" s="7">
        <v>1.2049301828341259</v>
      </c>
      <c r="AL573" s="7">
        <v>0.76090739735178237</v>
      </c>
      <c r="AM573" s="7">
        <v>1.1919968466955091</v>
      </c>
      <c r="AN573" s="7">
        <v>1.3492017019675639</v>
      </c>
      <c r="AO573" s="7">
        <v>1.2025428426472711</v>
      </c>
      <c r="AP573" s="7">
        <v>1.088372508509343</v>
      </c>
      <c r="AQ573" s="7">
        <v>1.400365613479293</v>
      </c>
      <c r="AR573" s="7">
        <v>0.87686249784369275</v>
      </c>
      <c r="AS573" s="7">
        <v>0.78791670882544396</v>
      </c>
      <c r="AT573" s="7">
        <v>1.1090806336665029</v>
      </c>
      <c r="AU573" s="7">
        <v>0.78764595554660755</v>
      </c>
      <c r="AV573" s="7">
        <v>0.93880562001918699</v>
      </c>
      <c r="AW573" s="7">
        <v>0.75060999992119681</v>
      </c>
      <c r="AX573" s="7">
        <v>0.85480213371158231</v>
      </c>
      <c r="AY573" s="7">
        <v>1.8838967420470381</v>
      </c>
      <c r="AZ573" s="7">
        <v>0.74885509448393495</v>
      </c>
      <c r="BA573" s="7">
        <v>0.79484111902536791</v>
      </c>
      <c r="BB573" s="7">
        <v>0.70948063577696874</v>
      </c>
      <c r="BC573" s="7">
        <v>0.77939529551400666</v>
      </c>
      <c r="BD573" s="7">
        <v>0.78512826324368934</v>
      </c>
      <c r="BE573" s="7">
        <v>0.79340804379684027</v>
      </c>
      <c r="BF573" s="7">
        <v>0.61610970352423622</v>
      </c>
      <c r="BG573" s="7">
        <v>0.97459796184375236</v>
      </c>
      <c r="BH573" s="7">
        <v>0.69935253914740403</v>
      </c>
      <c r="BI573" s="7">
        <v>0.64145770890567611</v>
      </c>
      <c r="BJ573" s="7">
        <v>0.58833519491001329</v>
      </c>
      <c r="BK573" s="7">
        <v>0.7335562778485758</v>
      </c>
      <c r="BL573" s="7">
        <v>0.67972724457315792</v>
      </c>
      <c r="BM573" s="7">
        <v>0.76891068476363555</v>
      </c>
      <c r="BN573" s="7">
        <v>1.2603057681283341</v>
      </c>
      <c r="BO573" s="7">
        <v>1.3497871792575959</v>
      </c>
      <c r="BP573" s="7">
        <v>0.71773493470883443</v>
      </c>
      <c r="BQ573" s="7">
        <v>0.50020274887996585</v>
      </c>
      <c r="BR573" s="7">
        <v>0.75707458182346987</v>
      </c>
      <c r="BS573" s="7">
        <v>0.72602343012869519</v>
      </c>
      <c r="BT573" s="7">
        <v>0.73624293432714416</v>
      </c>
      <c r="BU573" s="7">
        <v>0.6595351222769803</v>
      </c>
      <c r="BV573" s="7">
        <v>0.40779879282089498</v>
      </c>
      <c r="BW573" s="7">
        <v>0.32106943363189822</v>
      </c>
      <c r="BX573" s="7">
        <v>0.74104173046793909</v>
      </c>
      <c r="BY573" s="7">
        <v>0.42388728569861672</v>
      </c>
      <c r="BZ573" s="7">
        <v>0.5970294096546187</v>
      </c>
      <c r="CA573" s="7">
        <v>0.9868289336144811</v>
      </c>
      <c r="CB573" s="7">
        <v>0.47118989136040978</v>
      </c>
      <c r="CC573" s="7">
        <v>0.58305671186775698</v>
      </c>
      <c r="CD573" s="7">
        <v>0.70960482233319899</v>
      </c>
      <c r="CE573" s="7">
        <v>0.5135082098812831</v>
      </c>
      <c r="CF573" s="7">
        <v>0.53141766429492576</v>
      </c>
      <c r="CG573" s="7">
        <v>0.75939304157986576</v>
      </c>
      <c r="CH573" s="7">
        <v>0.97045310783511662</v>
      </c>
      <c r="CI573" s="7">
        <v>0.74061079691065768</v>
      </c>
      <c r="CJ573" s="7">
        <v>0.39774449670741091</v>
      </c>
      <c r="CK573" s="7">
        <v>0.67269859809407695</v>
      </c>
      <c r="CL573" s="7">
        <v>0.45011037904799789</v>
      </c>
      <c r="CM573" s="7">
        <v>0.47626928596414642</v>
      </c>
      <c r="CN573" s="7">
        <v>0.40748989666600571</v>
      </c>
      <c r="CO573" s="7">
        <v>0.38161030005406649</v>
      </c>
      <c r="CP573" s="7">
        <v>0.38548436328341062</v>
      </c>
      <c r="CQ573" s="7">
        <v>0.76492433854530417</v>
      </c>
      <c r="CR573" s="7">
        <v>0.32842248462121121</v>
      </c>
      <c r="CS573" s="7">
        <v>0.7936745459284491</v>
      </c>
      <c r="CT573" s="7">
        <v>0.31645652957961218</v>
      </c>
      <c r="CU573" s="7">
        <v>1.429858087874841</v>
      </c>
      <c r="CV573" s="7">
        <v>0.45010916805005308</v>
      </c>
      <c r="CW573" s="7">
        <v>0.34724490885916848</v>
      </c>
      <c r="CX573" s="7">
        <v>0.44931486944100452</v>
      </c>
      <c r="CY573" s="7">
        <v>0.39731476557553891</v>
      </c>
      <c r="CZ573" s="7">
        <v>0.51740028490467438</v>
      </c>
      <c r="DA573" s="7">
        <v>1.040686806304234</v>
      </c>
      <c r="DB573" s="7">
        <v>0.37820689841719313</v>
      </c>
      <c r="DC573" s="7">
        <v>0.1920749625283962</v>
      </c>
      <c r="DD573" s="7">
        <v>0.29098895120081258</v>
      </c>
      <c r="DE573" s="7">
        <v>0.27393334304726119</v>
      </c>
      <c r="DF573" s="7">
        <v>0.35142219749047587</v>
      </c>
      <c r="DG573" s="7">
        <v>0.76864943743201009</v>
      </c>
      <c r="DH573" s="7">
        <v>3.6994448252743339E-2</v>
      </c>
      <c r="DI573" s="7">
        <v>1.2561384852541431</v>
      </c>
      <c r="DJ573" s="7">
        <v>0.47674988600684948</v>
      </c>
      <c r="DK573" s="7">
        <v>0.37632927635384678</v>
      </c>
      <c r="DL573" s="7">
        <v>0.25704570983764152</v>
      </c>
      <c r="DM573" s="7">
        <v>0.36294285423132577</v>
      </c>
      <c r="DN573" s="7">
        <v>0.34958660261478292</v>
      </c>
      <c r="DO573" s="7">
        <v>0.3556861677246379</v>
      </c>
      <c r="DP573" s="7">
        <v>0.25120178307181962</v>
      </c>
      <c r="DQ573" s="7">
        <v>0.15511631786232341</v>
      </c>
    </row>
    <row r="574" spans="1:121" x14ac:dyDescent="0.25">
      <c r="A574" s="6">
        <v>45778</v>
      </c>
      <c r="B574" s="7">
        <v>2.9568057692570808</v>
      </c>
      <c r="C574" s="7">
        <v>4.0487394852081691</v>
      </c>
      <c r="D574" s="7">
        <v>2.8647048457328381</v>
      </c>
      <c r="E574" s="7">
        <v>2.8548766174672959</v>
      </c>
      <c r="F574" s="7">
        <v>1.420188311276493</v>
      </c>
      <c r="G574" s="7">
        <v>1.58978738428683</v>
      </c>
      <c r="H574" s="7">
        <v>1.736821599088074</v>
      </c>
      <c r="I574" s="7">
        <v>1.391915046566421</v>
      </c>
      <c r="J574" s="7">
        <v>1.459017514198464</v>
      </c>
      <c r="K574" s="7">
        <v>1.7673064837012</v>
      </c>
      <c r="L574" s="7">
        <v>1.5639790559797331</v>
      </c>
      <c r="M574" s="7">
        <v>1.4539154079095999</v>
      </c>
      <c r="N574" s="7">
        <v>1.1177233000793869</v>
      </c>
      <c r="O574" s="7">
        <v>1.2364542089387081</v>
      </c>
      <c r="P574" s="7">
        <v>1.509999332012286</v>
      </c>
      <c r="Q574" s="7">
        <v>1.6880575352880749</v>
      </c>
      <c r="R574" s="7">
        <v>1.856081461216663</v>
      </c>
      <c r="S574" s="7">
        <v>1.6632458900337861</v>
      </c>
      <c r="T574" s="7">
        <v>1.2152457095408089</v>
      </c>
      <c r="U574" s="7">
        <v>1.0611828095275231</v>
      </c>
      <c r="V574" s="7">
        <v>1.1369308174806481</v>
      </c>
      <c r="W574" s="7">
        <v>1.0283511280290649</v>
      </c>
      <c r="X574" s="7">
        <v>1.108940586480099</v>
      </c>
      <c r="Y574" s="7">
        <v>1.461462690127324</v>
      </c>
      <c r="Z574" s="7">
        <v>1.400123573746376</v>
      </c>
      <c r="AA574" s="7">
        <v>1.522928710699377</v>
      </c>
      <c r="AB574" s="7">
        <v>1.1181714778382701</v>
      </c>
      <c r="AC574" s="7">
        <v>1.7092321928777461</v>
      </c>
      <c r="AD574" s="7">
        <v>1.572829745947842</v>
      </c>
      <c r="AE574" s="7">
        <v>1.48296467554296</v>
      </c>
      <c r="AF574" s="7">
        <v>0.92294008874155531</v>
      </c>
      <c r="AG574" s="7">
        <v>1.1552514224302739</v>
      </c>
      <c r="AH574" s="7">
        <v>0.94275300093005887</v>
      </c>
      <c r="AI574" s="7">
        <v>1.595642897143057</v>
      </c>
      <c r="AJ574" s="7">
        <v>0.58969141086265386</v>
      </c>
      <c r="AK574" s="7">
        <v>1.197241501062722</v>
      </c>
      <c r="AL574" s="7">
        <v>0.76921644406495737</v>
      </c>
      <c r="AM574" s="7">
        <v>1.147314662026476</v>
      </c>
      <c r="AN574" s="7">
        <v>1.346854569436267</v>
      </c>
      <c r="AO574" s="7">
        <v>1.221882060280838</v>
      </c>
      <c r="AP574" s="7">
        <v>1.072813382648204</v>
      </c>
      <c r="AQ574" s="7">
        <v>1.533154734508793</v>
      </c>
      <c r="AR574" s="7">
        <v>0.86158197475396214</v>
      </c>
      <c r="AS574" s="7">
        <v>0.79958470604320486</v>
      </c>
      <c r="AT574" s="7">
        <v>1.1188677745946589</v>
      </c>
      <c r="AU574" s="7">
        <v>0.76433706651377831</v>
      </c>
      <c r="AV574" s="7">
        <v>0.94424706754114429</v>
      </c>
      <c r="AW574" s="7">
        <v>0.76855630230960759</v>
      </c>
      <c r="AX574" s="7">
        <v>0.84623418202989265</v>
      </c>
      <c r="AY574" s="7">
        <v>1.892588787257163</v>
      </c>
      <c r="AZ574" s="7">
        <v>0.77268746954509582</v>
      </c>
      <c r="BA574" s="7">
        <v>0.81691592319519502</v>
      </c>
      <c r="BB574" s="7">
        <v>0.69513791229447941</v>
      </c>
      <c r="BC574" s="7">
        <v>0.77527353859226777</v>
      </c>
      <c r="BD574" s="7">
        <v>0.80740028590690738</v>
      </c>
      <c r="BE574" s="7">
        <v>0.8161177609558381</v>
      </c>
      <c r="BF574" s="7">
        <v>0.60310541839603404</v>
      </c>
      <c r="BG574" s="7">
        <v>0.95551658448145238</v>
      </c>
      <c r="BH574" s="7">
        <v>0.69248129399771186</v>
      </c>
      <c r="BI574" s="7">
        <v>0.63385659159394314</v>
      </c>
      <c r="BJ574" s="7">
        <v>0.57630565770550057</v>
      </c>
      <c r="BK574" s="7">
        <v>0.71715203564469343</v>
      </c>
      <c r="BL574" s="7">
        <v>0.67048829421069356</v>
      </c>
      <c r="BM574" s="7">
        <v>0.76249897174839565</v>
      </c>
      <c r="BN574" s="7">
        <v>1.253552707016663</v>
      </c>
      <c r="BO574" s="7">
        <v>1.32954273498802</v>
      </c>
      <c r="BP574" s="7">
        <v>0.70828693185663405</v>
      </c>
      <c r="BQ574" s="7">
        <v>0.48410472197893761</v>
      </c>
      <c r="BR574" s="7">
        <v>0.81643659781067979</v>
      </c>
      <c r="BS574" s="7">
        <v>0.70494675222478098</v>
      </c>
      <c r="BT574" s="7">
        <v>0.71981326891424557</v>
      </c>
      <c r="BU574" s="7">
        <v>0.65231593445411495</v>
      </c>
      <c r="BV574" s="7">
        <v>0.38226837820418669</v>
      </c>
      <c r="BW574" s="7">
        <v>0.32132582613459437</v>
      </c>
      <c r="BX574" s="7">
        <v>0.73299927615363192</v>
      </c>
      <c r="BY574" s="7">
        <v>0.42531546296566641</v>
      </c>
      <c r="BZ574" s="7">
        <v>0.57964013931687064</v>
      </c>
      <c r="CA574" s="7">
        <v>0.98358046968522705</v>
      </c>
      <c r="CB574" s="7">
        <v>0.47316431508507201</v>
      </c>
      <c r="CC574" s="7">
        <v>0.58051365690792189</v>
      </c>
      <c r="CD574" s="7">
        <v>0.71101718254684099</v>
      </c>
      <c r="CE574" s="7">
        <v>0.49378019875218371</v>
      </c>
      <c r="CF574" s="7">
        <v>0.52447299191415131</v>
      </c>
      <c r="CG574" s="7">
        <v>0.7517394591694011</v>
      </c>
      <c r="CH574" s="7">
        <v>0.95820776286404885</v>
      </c>
      <c r="CI574" s="7">
        <v>0.73776489946424384</v>
      </c>
      <c r="CJ574" s="7">
        <v>0.40165788088929899</v>
      </c>
      <c r="CK574" s="7">
        <v>0.64236422861180276</v>
      </c>
      <c r="CL574" s="7">
        <v>0.43794379947377537</v>
      </c>
      <c r="CM574" s="7">
        <v>0.47518391040323199</v>
      </c>
      <c r="CN574" s="7">
        <v>0.41617445821355181</v>
      </c>
      <c r="CO574" s="7">
        <v>0.38979557162884643</v>
      </c>
      <c r="CP574" s="7">
        <v>0.37706541789135911</v>
      </c>
      <c r="CQ574" s="7">
        <v>0.74414152461576832</v>
      </c>
      <c r="CR574" s="7">
        <v>0.3299982601459901</v>
      </c>
      <c r="CS574" s="7">
        <v>0.78642191456449417</v>
      </c>
      <c r="CT574" s="7">
        <v>0.32457939268710939</v>
      </c>
      <c r="CU574" s="7">
        <v>1.4180931541843249</v>
      </c>
      <c r="CV574" s="7">
        <v>0.43120753962218727</v>
      </c>
      <c r="CW574" s="7">
        <v>0.33213877914017459</v>
      </c>
      <c r="CX574" s="7">
        <v>0.4513713542298543</v>
      </c>
      <c r="CY574" s="7">
        <v>0.40122694660261748</v>
      </c>
      <c r="CZ574" s="7">
        <v>0.51628466920974736</v>
      </c>
      <c r="DA574" s="7">
        <v>1.028004995292473</v>
      </c>
      <c r="DB574" s="7">
        <v>0.39349780035853249</v>
      </c>
      <c r="DC574" s="7">
        <v>0.1893639759124095</v>
      </c>
      <c r="DD574" s="7">
        <v>0.291497756986558</v>
      </c>
      <c r="DE574" s="7">
        <v>0.27747070157053361</v>
      </c>
      <c r="DF574" s="7">
        <v>0.33348847535076448</v>
      </c>
      <c r="DG574" s="7">
        <v>0.75525425845624361</v>
      </c>
      <c r="DH574" s="7">
        <v>9.7825596173809259E-2</v>
      </c>
      <c r="DI574" s="7">
        <v>1.245214670481547</v>
      </c>
      <c r="DJ574" s="7">
        <v>0.4723378359349184</v>
      </c>
      <c r="DK574" s="7">
        <v>0.35871912844570758</v>
      </c>
      <c r="DL574" s="7">
        <v>0.25120600543228422</v>
      </c>
      <c r="DM574" s="7">
        <v>0.38549693846804489</v>
      </c>
      <c r="DN574" s="7">
        <v>0.33231862750503938</v>
      </c>
      <c r="DO574" s="7">
        <v>0.38719914268990602</v>
      </c>
      <c r="DP574" s="7">
        <v>0.2387744906736082</v>
      </c>
      <c r="DQ574" s="7">
        <v>0.14364337366560259</v>
      </c>
    </row>
    <row r="575" spans="1:121" x14ac:dyDescent="0.25">
      <c r="A575" s="6">
        <v>45779</v>
      </c>
      <c r="B575" s="7">
        <v>3.1429111369664069</v>
      </c>
      <c r="C575" s="7">
        <v>4.2954143023478144</v>
      </c>
      <c r="D575" s="7">
        <v>3.0535292768433959</v>
      </c>
      <c r="E575" s="7">
        <v>3.0361878245884211</v>
      </c>
      <c r="F575" s="7">
        <v>1.4544146238466209</v>
      </c>
      <c r="G575" s="7">
        <v>1.617917585976385</v>
      </c>
      <c r="H575" s="7">
        <v>1.785867617046863</v>
      </c>
      <c r="I575" s="7">
        <v>1.4356279953755791</v>
      </c>
      <c r="J575" s="7">
        <v>1.5039567802787051</v>
      </c>
      <c r="K575" s="7">
        <v>1.838000042068983</v>
      </c>
      <c r="L575" s="7">
        <v>1.629066847718871</v>
      </c>
      <c r="M575" s="7">
        <v>1.507578901895219</v>
      </c>
      <c r="N575" s="7">
        <v>1.144532830200359</v>
      </c>
      <c r="O575" s="7">
        <v>1.2813022013805291</v>
      </c>
      <c r="P575" s="7">
        <v>1.564434192796083</v>
      </c>
      <c r="Q575" s="7">
        <v>1.7701627216739531</v>
      </c>
      <c r="R575" s="7">
        <v>1.9307142027727211</v>
      </c>
      <c r="S575" s="7">
        <v>1.7251720646369639</v>
      </c>
      <c r="T575" s="7">
        <v>1.2678581698416489</v>
      </c>
      <c r="U575" s="7">
        <v>1.1099444134748691</v>
      </c>
      <c r="V575" s="7">
        <v>1.162116941303651</v>
      </c>
      <c r="W575" s="7">
        <v>1.0459192141141691</v>
      </c>
      <c r="X575" s="7">
        <v>1.1550599922729059</v>
      </c>
      <c r="Y575" s="7">
        <v>1.5851917326561411</v>
      </c>
      <c r="Z575" s="7">
        <v>1.4534141190488621</v>
      </c>
      <c r="AA575" s="7">
        <v>1.61571426377134</v>
      </c>
      <c r="AB575" s="7">
        <v>1.1788395548087061</v>
      </c>
      <c r="AC575" s="7">
        <v>1.783450600265766</v>
      </c>
      <c r="AD575" s="7">
        <v>1.794678155623908</v>
      </c>
      <c r="AE575" s="7">
        <v>1.540698925544655</v>
      </c>
      <c r="AF575" s="7">
        <v>0.99281581580251244</v>
      </c>
      <c r="AG575" s="7">
        <v>1.198471041735266</v>
      </c>
      <c r="AH575" s="7">
        <v>0.97891694140500873</v>
      </c>
      <c r="AI575" s="7">
        <v>1.663470075094688</v>
      </c>
      <c r="AJ575" s="7">
        <v>0.61820439005276229</v>
      </c>
      <c r="AK575" s="7">
        <v>1.2448935198076201</v>
      </c>
      <c r="AL575" s="7">
        <v>0.83245981552326165</v>
      </c>
      <c r="AM575" s="7">
        <v>1.2317509625731851</v>
      </c>
      <c r="AN575" s="7">
        <v>1.5550639001500011</v>
      </c>
      <c r="AO575" s="7">
        <v>1.2682549091162389</v>
      </c>
      <c r="AP575" s="7">
        <v>1.090766568091053</v>
      </c>
      <c r="AQ575" s="7">
        <v>1.609653852305126</v>
      </c>
      <c r="AR575" s="7">
        <v>0.91957844168729053</v>
      </c>
      <c r="AS575" s="7">
        <v>0.85418710241414031</v>
      </c>
      <c r="AT575" s="7">
        <v>1.291622039334186</v>
      </c>
      <c r="AU575" s="7">
        <v>0.81411079228630356</v>
      </c>
      <c r="AV575" s="7">
        <v>0.96683620175972984</v>
      </c>
      <c r="AW575" s="7">
        <v>0.817092794827047</v>
      </c>
      <c r="AX575" s="7">
        <v>0.86934996006305054</v>
      </c>
      <c r="AY575" s="7">
        <v>1.948410506015541</v>
      </c>
      <c r="AZ575" s="7">
        <v>0.82523070915710939</v>
      </c>
      <c r="BA575" s="7">
        <v>0.87898969231730995</v>
      </c>
      <c r="BB575" s="7">
        <v>0.71063453735754512</v>
      </c>
      <c r="BC575" s="7">
        <v>0.78740826640588657</v>
      </c>
      <c r="BD575" s="7">
        <v>0.84676779001309543</v>
      </c>
      <c r="BE575" s="7">
        <v>0.88064571549888093</v>
      </c>
      <c r="BF575" s="7">
        <v>0.62537368294037421</v>
      </c>
      <c r="BG575" s="7">
        <v>0.98727575324279226</v>
      </c>
      <c r="BH575" s="7">
        <v>0.70350728224523174</v>
      </c>
      <c r="BI575" s="7">
        <v>0.66844598989691639</v>
      </c>
      <c r="BJ575" s="7">
        <v>0.58065333075619385</v>
      </c>
      <c r="BK575" s="7">
        <v>0.73860850428844382</v>
      </c>
      <c r="BL575" s="7">
        <v>0.69168839743876065</v>
      </c>
      <c r="BM575" s="7">
        <v>0.7881726409124119</v>
      </c>
      <c r="BN575" s="7">
        <v>1.420643779784168</v>
      </c>
      <c r="BO575" s="7">
        <v>1.354846166218417</v>
      </c>
      <c r="BP575" s="7">
        <v>0.72996673615339547</v>
      </c>
      <c r="BQ575" s="7">
        <v>0.50953264959810984</v>
      </c>
      <c r="BR575" s="7">
        <v>0.88130502528214105</v>
      </c>
      <c r="BS575" s="7">
        <v>0.73500344319779809</v>
      </c>
      <c r="BT575" s="7">
        <v>0.74130299068120031</v>
      </c>
      <c r="BU575" s="7">
        <v>0.67118726560860198</v>
      </c>
      <c r="BV575" s="7">
        <v>0.38548976372875038</v>
      </c>
      <c r="BW575" s="7">
        <v>0.34878979554989398</v>
      </c>
      <c r="BX575" s="7">
        <v>0.75469729636640159</v>
      </c>
      <c r="BY575" s="7">
        <v>0.44043196957830011</v>
      </c>
      <c r="BZ575" s="7">
        <v>0.59963775179708656</v>
      </c>
      <c r="CA575" s="7">
        <v>1.0167818243040401</v>
      </c>
      <c r="CB575" s="7">
        <v>0.4978999381276985</v>
      </c>
      <c r="CC575" s="7">
        <v>0.60605385735344197</v>
      </c>
      <c r="CD575" s="7">
        <v>0.7258204843524485</v>
      </c>
      <c r="CE575" s="7">
        <v>0.5124256371124154</v>
      </c>
      <c r="CF575" s="7">
        <v>0.58164825311637092</v>
      </c>
      <c r="CG575" s="7">
        <v>0.77174632029144763</v>
      </c>
      <c r="CH575" s="7">
        <v>0.97622483034701291</v>
      </c>
      <c r="CI575" s="7">
        <v>0.76685177017758255</v>
      </c>
      <c r="CJ575" s="7">
        <v>0.43068121984643271</v>
      </c>
      <c r="CK575" s="7">
        <v>0.6461917692222483</v>
      </c>
      <c r="CL575" s="7">
        <v>0.45108920537885799</v>
      </c>
      <c r="CM575" s="7">
        <v>0.48108911754459732</v>
      </c>
      <c r="CN575" s="7">
        <v>0.45676037533222869</v>
      </c>
      <c r="CO575" s="7">
        <v>0.44327637146848181</v>
      </c>
      <c r="CP575" s="7">
        <v>0.39263885157748168</v>
      </c>
      <c r="CQ575" s="7">
        <v>0.86527461547954898</v>
      </c>
      <c r="CR575" s="7">
        <v>0.3367437762782457</v>
      </c>
      <c r="CS575" s="7">
        <v>0.79805989668279276</v>
      </c>
      <c r="CT575" s="7">
        <v>0.36254030148398297</v>
      </c>
      <c r="CU575" s="7">
        <v>1.44821382182925</v>
      </c>
      <c r="CV575" s="7">
        <v>0.44907194295476321</v>
      </c>
      <c r="CW575" s="7">
        <v>0.35116298313847932</v>
      </c>
      <c r="CX575" s="7">
        <v>0.46384746389994519</v>
      </c>
      <c r="CY575" s="7">
        <v>0.43024136244659972</v>
      </c>
      <c r="CZ575" s="7">
        <v>0.52235440396879351</v>
      </c>
      <c r="DA575" s="7">
        <v>1.0466642527772521</v>
      </c>
      <c r="DB575" s="7">
        <v>0.41910343152569829</v>
      </c>
      <c r="DC575" s="7">
        <v>0.2014080436423635</v>
      </c>
      <c r="DD575" s="7">
        <v>0.3087646659697485</v>
      </c>
      <c r="DE575" s="7">
        <v>0.29431084972731753</v>
      </c>
      <c r="DF575" s="7">
        <v>0.35234667458813962</v>
      </c>
      <c r="DG575" s="7">
        <v>0.76009549695545275</v>
      </c>
      <c r="DH575" s="7">
        <v>0.13605947220832079</v>
      </c>
      <c r="DI575" s="7">
        <v>1.273181899437992</v>
      </c>
      <c r="DJ575" s="7">
        <v>0.58150524423052241</v>
      </c>
      <c r="DK575" s="7">
        <v>0.3978116913216263</v>
      </c>
      <c r="DL575" s="7">
        <v>0.2655313955033598</v>
      </c>
      <c r="DM575" s="7">
        <v>0.42286607759882577</v>
      </c>
      <c r="DN575" s="7">
        <v>0.37065160495864968</v>
      </c>
      <c r="DO575" s="7">
        <v>0.42567064753785622</v>
      </c>
      <c r="DP575" s="7">
        <v>0.25023290392932851</v>
      </c>
      <c r="DQ575" s="7">
        <v>0.1542218433477647</v>
      </c>
    </row>
    <row r="576" spans="1:121" x14ac:dyDescent="0.25">
      <c r="A576" s="6">
        <v>45782</v>
      </c>
      <c r="B576" s="7">
        <v>3.0296606489682461</v>
      </c>
      <c r="C576" s="7">
        <v>4.1246099269129441</v>
      </c>
      <c r="D576" s="7">
        <v>2.922782087500492</v>
      </c>
      <c r="E576" s="7">
        <v>2.9258547216868749</v>
      </c>
      <c r="F576" s="7">
        <v>1.426849892768725</v>
      </c>
      <c r="G576" s="7">
        <v>1.607494447726983</v>
      </c>
      <c r="H576" s="7">
        <v>1.7793834583641039</v>
      </c>
      <c r="I576" s="7">
        <v>1.4254553069650271</v>
      </c>
      <c r="J576" s="7">
        <v>1.493498708616027</v>
      </c>
      <c r="K576" s="7">
        <v>1.8133190432806221</v>
      </c>
      <c r="L576" s="7">
        <v>1.606901444434923</v>
      </c>
      <c r="M576" s="7">
        <v>1.5083351568937149</v>
      </c>
      <c r="N576" s="7">
        <v>1.128210825981907</v>
      </c>
      <c r="O576" s="7">
        <v>1.2535228573334281</v>
      </c>
      <c r="P576" s="7">
        <v>1.5347134855106781</v>
      </c>
      <c r="Q576" s="7">
        <v>1.789959942927017</v>
      </c>
      <c r="R576" s="7">
        <v>1.9129400475332721</v>
      </c>
      <c r="S576" s="7">
        <v>1.700515621031869</v>
      </c>
      <c r="T576" s="7">
        <v>1.247149348377927</v>
      </c>
      <c r="U576" s="7">
        <v>1.0948266982595101</v>
      </c>
      <c r="V576" s="7">
        <v>1.1608497985860109</v>
      </c>
      <c r="W576" s="7">
        <v>1.0421700672133001</v>
      </c>
      <c r="X576" s="7">
        <v>1.1557099318979289</v>
      </c>
      <c r="Y576" s="7">
        <v>1.5357984779713429</v>
      </c>
      <c r="Z576" s="7">
        <v>1.4384399689540801</v>
      </c>
      <c r="AA576" s="7">
        <v>1.512427255747065</v>
      </c>
      <c r="AB576" s="7">
        <v>1.164719241734177</v>
      </c>
      <c r="AC576" s="7">
        <v>1.7812081052989339</v>
      </c>
      <c r="AD576" s="7">
        <v>1.737130647673429</v>
      </c>
      <c r="AE576" s="7">
        <v>1.517711533083048</v>
      </c>
      <c r="AF576" s="7">
        <v>0.96884721916709404</v>
      </c>
      <c r="AG576" s="7">
        <v>1.1717003300737441</v>
      </c>
      <c r="AH576" s="7">
        <v>0.97384954906363408</v>
      </c>
      <c r="AI576" s="7">
        <v>1.647316698369802</v>
      </c>
      <c r="AJ576" s="7">
        <v>0.61414577911313772</v>
      </c>
      <c r="AK576" s="7">
        <v>1.2188761537248669</v>
      </c>
      <c r="AL576" s="7">
        <v>0.81634115255973416</v>
      </c>
      <c r="AM576" s="7">
        <v>1.2316192170766671</v>
      </c>
      <c r="AN576" s="7">
        <v>1.465692785451052</v>
      </c>
      <c r="AO576" s="7">
        <v>1.2621715699144529</v>
      </c>
      <c r="AP576" s="7">
        <v>1.086935238415315</v>
      </c>
      <c r="AQ576" s="7">
        <v>1.6407713592595119</v>
      </c>
      <c r="AR576" s="7">
        <v>0.91726038766909879</v>
      </c>
      <c r="AS576" s="7">
        <v>0.84096628376529003</v>
      </c>
      <c r="AT576" s="7">
        <v>1.1936583133586769</v>
      </c>
      <c r="AU576" s="7">
        <v>0.8178078789967842</v>
      </c>
      <c r="AV576" s="7">
        <v>0.96260656786614973</v>
      </c>
      <c r="AW576" s="7">
        <v>0.80129740041081488</v>
      </c>
      <c r="AX576" s="7">
        <v>0.86604328111118423</v>
      </c>
      <c r="AY576" s="7">
        <v>1.9638094616382551</v>
      </c>
      <c r="AZ576" s="7">
        <v>0.80861840305436017</v>
      </c>
      <c r="BA576" s="7">
        <v>0.85620913314729985</v>
      </c>
      <c r="BB576" s="7">
        <v>0.70404393180606295</v>
      </c>
      <c r="BC576" s="7">
        <v>0.77666171857363464</v>
      </c>
      <c r="BD576" s="7">
        <v>0.8374229705299634</v>
      </c>
      <c r="BE576" s="7">
        <v>0.85573603222937167</v>
      </c>
      <c r="BF576" s="7">
        <v>0.61542204723263794</v>
      </c>
      <c r="BG576" s="7">
        <v>0.9972024049046484</v>
      </c>
      <c r="BH576" s="7">
        <v>0.71147205340329744</v>
      </c>
      <c r="BI576" s="7">
        <v>0.66639057982966388</v>
      </c>
      <c r="BJ576" s="7">
        <v>0.573665020488902</v>
      </c>
      <c r="BK576" s="7">
        <v>0.73256898597612419</v>
      </c>
      <c r="BL576" s="7">
        <v>0.68730131370855396</v>
      </c>
      <c r="BM576" s="7">
        <v>0.79221272751620497</v>
      </c>
      <c r="BN576" s="7">
        <v>1.3532923075518259</v>
      </c>
      <c r="BO576" s="7">
        <v>1.3454704367156809</v>
      </c>
      <c r="BP576" s="7">
        <v>0.7254803845691038</v>
      </c>
      <c r="BQ576" s="7">
        <v>0.50445253939754098</v>
      </c>
      <c r="BR576" s="7">
        <v>0.8607356598870386</v>
      </c>
      <c r="BS576" s="7">
        <v>0.71578712279635526</v>
      </c>
      <c r="BT576" s="7">
        <v>0.73525411235489746</v>
      </c>
      <c r="BU576" s="7">
        <v>0.66184684319791542</v>
      </c>
      <c r="BV576" s="7">
        <v>0.38156635657873861</v>
      </c>
      <c r="BW576" s="7">
        <v>0.34247725556619701</v>
      </c>
      <c r="BX576" s="7">
        <v>0.75159342564088161</v>
      </c>
      <c r="BY576" s="7">
        <v>0.4248782656886021</v>
      </c>
      <c r="BZ576" s="7">
        <v>0.58746293508868996</v>
      </c>
      <c r="CA576" s="7">
        <v>0.99274174082257227</v>
      </c>
      <c r="CB576" s="7">
        <v>0.48249693180187703</v>
      </c>
      <c r="CC576" s="7">
        <v>0.59029788895505186</v>
      </c>
      <c r="CD576" s="7">
        <v>0.72325077300277707</v>
      </c>
      <c r="CE576" s="7">
        <v>0.50804232634654856</v>
      </c>
      <c r="CF576" s="7">
        <v>0.57440625820336377</v>
      </c>
      <c r="CG576" s="7">
        <v>0.7618438638901448</v>
      </c>
      <c r="CH576" s="7">
        <v>0.95526124349773656</v>
      </c>
      <c r="CI576" s="7">
        <v>0.74579085841083459</v>
      </c>
      <c r="CJ576" s="7">
        <v>0.42562362276496057</v>
      </c>
      <c r="CK576" s="7">
        <v>0.6415301104162856</v>
      </c>
      <c r="CL576" s="7">
        <v>0.44549855678395778</v>
      </c>
      <c r="CM576" s="7">
        <v>0.47523543904451682</v>
      </c>
      <c r="CN576" s="7">
        <v>0.44780844845543027</v>
      </c>
      <c r="CO576" s="7">
        <v>0.43547628176613712</v>
      </c>
      <c r="CP576" s="7">
        <v>0.39072194855703501</v>
      </c>
      <c r="CQ576" s="7">
        <v>0.79692827815772893</v>
      </c>
      <c r="CR576" s="7">
        <v>0.33311757247968038</v>
      </c>
      <c r="CS576" s="7">
        <v>0.80646674985849409</v>
      </c>
      <c r="CT576" s="7">
        <v>0.35416736565176432</v>
      </c>
      <c r="CU576" s="7">
        <v>1.440006886919752</v>
      </c>
      <c r="CV576" s="7">
        <v>0.44487224381438328</v>
      </c>
      <c r="CW576" s="7">
        <v>0.34241409385133709</v>
      </c>
      <c r="CX576" s="7">
        <v>0.46056569364472399</v>
      </c>
      <c r="CY576" s="7">
        <v>0.42518532030376172</v>
      </c>
      <c r="CZ576" s="7">
        <v>0.51633763351355677</v>
      </c>
      <c r="DA576" s="7">
        <v>1.024953451882765</v>
      </c>
      <c r="DB576" s="7">
        <v>0.4175030558925974</v>
      </c>
      <c r="DC576" s="7">
        <v>0.2031836647695042</v>
      </c>
      <c r="DD576" s="7">
        <v>0.30182577736019472</v>
      </c>
      <c r="DE576" s="7">
        <v>0.28881726407837638</v>
      </c>
      <c r="DF576" s="7">
        <v>0.33715890963313488</v>
      </c>
      <c r="DG576" s="7">
        <v>0.75231384541083246</v>
      </c>
      <c r="DH576" s="7">
        <v>0.1261877879880591</v>
      </c>
      <c r="DI576" s="7">
        <v>1.2655617088648521</v>
      </c>
      <c r="DJ576" s="7">
        <v>0.53750178224587986</v>
      </c>
      <c r="DK576" s="7">
        <v>0.39557463362348888</v>
      </c>
      <c r="DL576" s="7">
        <v>0.26329755631356072</v>
      </c>
      <c r="DM576" s="7">
        <v>0.42412322472996872</v>
      </c>
      <c r="DN576" s="7">
        <v>0.36845801426015012</v>
      </c>
      <c r="DO576" s="7">
        <v>0.423983371121887</v>
      </c>
      <c r="DP576" s="7">
        <v>0.24459129765143331</v>
      </c>
      <c r="DQ576" s="7">
        <v>0.14901348162808101</v>
      </c>
    </row>
    <row r="577" spans="1:121" x14ac:dyDescent="0.25">
      <c r="A577" s="6">
        <v>45783</v>
      </c>
      <c r="B577" s="7">
        <v>2.793475158067575</v>
      </c>
      <c r="C577" s="7">
        <v>3.8177219900873949</v>
      </c>
      <c r="D577" s="7">
        <v>2.6878657682842801</v>
      </c>
      <c r="E577" s="7">
        <v>2.6957534785750661</v>
      </c>
      <c r="F577" s="7">
        <v>1.3798312269083499</v>
      </c>
      <c r="G577" s="7">
        <v>1.591185518834271</v>
      </c>
      <c r="H577" s="7">
        <v>1.76474614644457</v>
      </c>
      <c r="I577" s="7">
        <v>1.3528394837192701</v>
      </c>
      <c r="J577" s="7">
        <v>1.418845730691253</v>
      </c>
      <c r="K577" s="7">
        <v>1.7884561921484341</v>
      </c>
      <c r="L577" s="7">
        <v>1.5843438050005789</v>
      </c>
      <c r="M577" s="7">
        <v>1.4508270849823539</v>
      </c>
      <c r="N577" s="7">
        <v>1.0970756304084039</v>
      </c>
      <c r="O577" s="7">
        <v>1.222710738026962</v>
      </c>
      <c r="P577" s="7">
        <v>1.5021319505420829</v>
      </c>
      <c r="Q577" s="7">
        <v>1.6888879990352019</v>
      </c>
      <c r="R577" s="7">
        <v>1.8466968991477959</v>
      </c>
      <c r="S577" s="7">
        <v>1.652207580080675</v>
      </c>
      <c r="T577" s="7">
        <v>1.2343485090637529</v>
      </c>
      <c r="U577" s="7">
        <v>1.077845432932067</v>
      </c>
      <c r="V577" s="7">
        <v>1.158896559113654</v>
      </c>
      <c r="W577" s="7">
        <v>1.0316161071307819</v>
      </c>
      <c r="X577" s="7">
        <v>1.1062864242606389</v>
      </c>
      <c r="Y577" s="7">
        <v>1.396135112665426</v>
      </c>
      <c r="Z577" s="7">
        <v>1.4230508947924541</v>
      </c>
      <c r="AA577" s="7">
        <v>1.4781168880668489</v>
      </c>
      <c r="AB577" s="7">
        <v>1.16282661337143</v>
      </c>
      <c r="AC577" s="7">
        <v>1.7617275150025571</v>
      </c>
      <c r="AD577" s="7">
        <v>1.6353276233320071</v>
      </c>
      <c r="AE577" s="7">
        <v>1.4726735740739469</v>
      </c>
      <c r="AF577" s="7">
        <v>0.97780817318725544</v>
      </c>
      <c r="AG577" s="7">
        <v>1.142006959336292</v>
      </c>
      <c r="AH577" s="7">
        <v>0.9731390630781187</v>
      </c>
      <c r="AI577" s="7">
        <v>1.5871140886312449</v>
      </c>
      <c r="AJ577" s="7">
        <v>0.58946005172365301</v>
      </c>
      <c r="AK577" s="7">
        <v>1.1903544326677029</v>
      </c>
      <c r="AL577" s="7">
        <v>0.80838107257253178</v>
      </c>
      <c r="AM577" s="7">
        <v>1.19598468336369</v>
      </c>
      <c r="AN577" s="7">
        <v>1.4146110025091649</v>
      </c>
      <c r="AO577" s="7">
        <v>1.241699100325321</v>
      </c>
      <c r="AP577" s="7">
        <v>1.0761499313761751</v>
      </c>
      <c r="AQ577" s="7">
        <v>1.6758438119780059</v>
      </c>
      <c r="AR577" s="7">
        <v>0.88320119523851881</v>
      </c>
      <c r="AS577" s="7">
        <v>0.83139712279197053</v>
      </c>
      <c r="AT577" s="7">
        <v>1.190242328331355</v>
      </c>
      <c r="AU577" s="7">
        <v>0.79506757324696054</v>
      </c>
      <c r="AV577" s="7">
        <v>0.97229218745978074</v>
      </c>
      <c r="AW577" s="7">
        <v>0.80426908080958537</v>
      </c>
      <c r="AX577" s="7">
        <v>0.86100471810511792</v>
      </c>
      <c r="AY577" s="7">
        <v>1.9472165175697771</v>
      </c>
      <c r="AZ577" s="7">
        <v>0.80898358214921973</v>
      </c>
      <c r="BA577" s="7">
        <v>0.852399716493488</v>
      </c>
      <c r="BB577" s="7">
        <v>0.69147384092214459</v>
      </c>
      <c r="BC577" s="7">
        <v>0.77274712090633013</v>
      </c>
      <c r="BD577" s="7">
        <v>0.83187014157394601</v>
      </c>
      <c r="BE577" s="7">
        <v>0.85102361280081706</v>
      </c>
      <c r="BF577" s="7">
        <v>0.58929075679192655</v>
      </c>
      <c r="BG577" s="7">
        <v>0.97778629742823253</v>
      </c>
      <c r="BH577" s="7">
        <v>0.72166090927854598</v>
      </c>
      <c r="BI577" s="7">
        <v>0.64893220451284828</v>
      </c>
      <c r="BJ577" s="7">
        <v>0.57347004036565918</v>
      </c>
      <c r="BK577" s="7">
        <v>0.71894664439271949</v>
      </c>
      <c r="BL577" s="7">
        <v>0.68328409957912273</v>
      </c>
      <c r="BM577" s="7">
        <v>0.78469814488904155</v>
      </c>
      <c r="BN577" s="7">
        <v>1.3745555513698069</v>
      </c>
      <c r="BO577" s="7">
        <v>1.3308003726602431</v>
      </c>
      <c r="BP577" s="7">
        <v>0.72137227173553264</v>
      </c>
      <c r="BQ577" s="7">
        <v>0.48256252307654668</v>
      </c>
      <c r="BR577" s="7">
        <v>0.85818468275460247</v>
      </c>
      <c r="BS577" s="7">
        <v>0.68716890863826063</v>
      </c>
      <c r="BT577" s="7">
        <v>0.72161065893755016</v>
      </c>
      <c r="BU577" s="7">
        <v>0.66216784553253216</v>
      </c>
      <c r="BV577" s="7">
        <v>0.38191230571455842</v>
      </c>
      <c r="BW577" s="7">
        <v>0.32294326399231549</v>
      </c>
      <c r="BX577" s="7">
        <v>0.74686389234149964</v>
      </c>
      <c r="BY577" s="7">
        <v>0.42203216126346832</v>
      </c>
      <c r="BZ577" s="7">
        <v>0.56423874679575192</v>
      </c>
      <c r="CA577" s="7">
        <v>0.9773375197212133</v>
      </c>
      <c r="CB577" s="7">
        <v>0.45217319682908558</v>
      </c>
      <c r="CC577" s="7">
        <v>0.58466201367275961</v>
      </c>
      <c r="CD577" s="7">
        <v>0.73573332979083284</v>
      </c>
      <c r="CE577" s="7">
        <v>0.5005493387722646</v>
      </c>
      <c r="CF577" s="7">
        <v>0.55362597410624703</v>
      </c>
      <c r="CG577" s="7">
        <v>0.76218418164918122</v>
      </c>
      <c r="CH577" s="7">
        <v>0.94228932514901764</v>
      </c>
      <c r="CI577" s="7">
        <v>0.73229560820917472</v>
      </c>
      <c r="CJ577" s="7">
        <v>0.4192720660692284</v>
      </c>
      <c r="CK577" s="7">
        <v>0.64194115540186769</v>
      </c>
      <c r="CL577" s="7">
        <v>0.43483565784561318</v>
      </c>
      <c r="CM577" s="7">
        <v>0.47415091138037918</v>
      </c>
      <c r="CN577" s="7">
        <v>0.44760771469499661</v>
      </c>
      <c r="CO577" s="7">
        <v>0.43081724728631571</v>
      </c>
      <c r="CP577" s="7">
        <v>0.40281845631423302</v>
      </c>
      <c r="CQ577" s="7">
        <v>0.77668596617761487</v>
      </c>
      <c r="CR577" s="7">
        <v>0.33253234216251332</v>
      </c>
      <c r="CS577" s="7">
        <v>0.81722113484604697</v>
      </c>
      <c r="CT577" s="7">
        <v>0.35397961491177238</v>
      </c>
      <c r="CU577" s="7">
        <v>1.432895466101646</v>
      </c>
      <c r="CV577" s="7">
        <v>0.43769312849368958</v>
      </c>
      <c r="CW577" s="7">
        <v>0.32836824057821851</v>
      </c>
      <c r="CX577" s="7">
        <v>0.47244700482225999</v>
      </c>
      <c r="CY577" s="7">
        <v>0.41883571636953532</v>
      </c>
      <c r="CZ577" s="7">
        <v>0.51522288933903804</v>
      </c>
      <c r="DA577" s="7">
        <v>1.0115191699293269</v>
      </c>
      <c r="DB577" s="7">
        <v>0.4133199998509105</v>
      </c>
      <c r="DC577" s="7">
        <v>0.2027213137360411</v>
      </c>
      <c r="DD577" s="7">
        <v>0.29531869716679449</v>
      </c>
      <c r="DE577" s="7">
        <v>0.2823710869662861</v>
      </c>
      <c r="DF577" s="7">
        <v>0.31125231023380612</v>
      </c>
      <c r="DG577" s="7">
        <v>0.7520967303545214</v>
      </c>
      <c r="DH577" s="7">
        <v>0.1081078707329266</v>
      </c>
      <c r="DI577" s="7">
        <v>1.258958710001409</v>
      </c>
      <c r="DJ577" s="7">
        <v>0.55139392609964721</v>
      </c>
      <c r="DK577" s="7">
        <v>0.4148543548340462</v>
      </c>
      <c r="DL577" s="7">
        <v>0.26186395175625549</v>
      </c>
      <c r="DM577" s="7">
        <v>0.41075809758210768</v>
      </c>
      <c r="DN577" s="7">
        <v>0.38736312214018248</v>
      </c>
      <c r="DO577" s="7">
        <v>0.41029871061963719</v>
      </c>
      <c r="DP577" s="7">
        <v>0.24757734605745019</v>
      </c>
      <c r="DQ577" s="7">
        <v>0.15177021782074271</v>
      </c>
    </row>
    <row r="578" spans="1:121" x14ac:dyDescent="0.25">
      <c r="A578" s="6">
        <v>45784</v>
      </c>
      <c r="B578" s="7">
        <v>2.8502512239644018</v>
      </c>
      <c r="C578" s="7">
        <v>3.8801324551635812</v>
      </c>
      <c r="D578" s="7">
        <v>2.735639678487221</v>
      </c>
      <c r="E578" s="7">
        <v>2.7510669666815488</v>
      </c>
      <c r="F578" s="7">
        <v>1.4057462392442781</v>
      </c>
      <c r="G578" s="7">
        <v>1.6203507588480071</v>
      </c>
      <c r="H578" s="7">
        <v>1.7793371405417959</v>
      </c>
      <c r="I578" s="7">
        <v>1.376965519703764</v>
      </c>
      <c r="J578" s="7">
        <v>1.4436485952909861</v>
      </c>
      <c r="K578" s="7">
        <v>1.807769355109208</v>
      </c>
      <c r="L578" s="7">
        <v>1.6019275846075529</v>
      </c>
      <c r="M578" s="7">
        <v>1.472426146417132</v>
      </c>
      <c r="N578" s="7">
        <v>1.116506426440854</v>
      </c>
      <c r="O578" s="7">
        <v>1.243041832226409</v>
      </c>
      <c r="P578" s="7">
        <v>1.5238956959570999</v>
      </c>
      <c r="Q578" s="7">
        <v>1.702986002505849</v>
      </c>
      <c r="R578" s="7">
        <v>1.8737522854875019</v>
      </c>
      <c r="S578" s="7">
        <v>1.6768747094679159</v>
      </c>
      <c r="T578" s="7">
        <v>1.2476328844158551</v>
      </c>
      <c r="U578" s="7">
        <v>1.0924964371949351</v>
      </c>
      <c r="V578" s="7">
        <v>1.1567904111195431</v>
      </c>
      <c r="W578" s="7">
        <v>1.0519726882656071</v>
      </c>
      <c r="X578" s="7">
        <v>1.124849059770753</v>
      </c>
      <c r="Y578" s="7">
        <v>1.416308890191873</v>
      </c>
      <c r="Z578" s="7">
        <v>1.439383541743974</v>
      </c>
      <c r="AA578" s="7">
        <v>1.4919231119827601</v>
      </c>
      <c r="AB578" s="7">
        <v>1.170380712180493</v>
      </c>
      <c r="AC578" s="7">
        <v>1.7811895290277679</v>
      </c>
      <c r="AD578" s="7">
        <v>1.656062481201388</v>
      </c>
      <c r="AE578" s="7">
        <v>1.49567092897263</v>
      </c>
      <c r="AF578" s="7">
        <v>0.99573836912892433</v>
      </c>
      <c r="AG578" s="7">
        <v>1.161599857557855</v>
      </c>
      <c r="AH578" s="7">
        <v>0.97228158422059741</v>
      </c>
      <c r="AI578" s="7">
        <v>1.6117023653788569</v>
      </c>
      <c r="AJ578" s="7">
        <v>0.60373643969119328</v>
      </c>
      <c r="AK578" s="7">
        <v>1.2094063120983249</v>
      </c>
      <c r="AL578" s="7">
        <v>0.83041371957142851</v>
      </c>
      <c r="AM578" s="7">
        <v>1.1966419191848181</v>
      </c>
      <c r="AN578" s="7">
        <v>1.427586075494969</v>
      </c>
      <c r="AO578" s="7">
        <v>1.2544930101907721</v>
      </c>
      <c r="AP578" s="7">
        <v>1.096952736777147</v>
      </c>
      <c r="AQ578" s="7">
        <v>1.701203863384112</v>
      </c>
      <c r="AR578" s="7">
        <v>0.90354118425814667</v>
      </c>
      <c r="AS578" s="7">
        <v>0.84673302479627988</v>
      </c>
      <c r="AT578" s="7">
        <v>1.204028669913491</v>
      </c>
      <c r="AU578" s="7">
        <v>0.81189354006636583</v>
      </c>
      <c r="AV578" s="7">
        <v>0.9791116175738992</v>
      </c>
      <c r="AW578" s="7">
        <v>0.81648070355798685</v>
      </c>
      <c r="AX578" s="7">
        <v>0.87433143317580453</v>
      </c>
      <c r="AY578" s="7">
        <v>1.963330392822336</v>
      </c>
      <c r="AZ578" s="7">
        <v>0.82085726782800239</v>
      </c>
      <c r="BA578" s="7">
        <v>0.87071918907795243</v>
      </c>
      <c r="BB578" s="7">
        <v>0.71008025793530227</v>
      </c>
      <c r="BC578" s="7">
        <v>0.77977476635894449</v>
      </c>
      <c r="BD578" s="7">
        <v>0.83903846976520358</v>
      </c>
      <c r="BE578" s="7">
        <v>0.87077181447423668</v>
      </c>
      <c r="BF578" s="7">
        <v>0.59303325265538209</v>
      </c>
      <c r="BG578" s="7">
        <v>0.98608200820205805</v>
      </c>
      <c r="BH578" s="7">
        <v>0.7312710760300547</v>
      </c>
      <c r="BI578" s="7">
        <v>0.65256101036990644</v>
      </c>
      <c r="BJ578" s="7">
        <v>0.57921208954760317</v>
      </c>
      <c r="BK578" s="7">
        <v>0.73350587502047193</v>
      </c>
      <c r="BL578" s="7">
        <v>0.69815057542183379</v>
      </c>
      <c r="BM578" s="7">
        <v>0.790588009691916</v>
      </c>
      <c r="BN578" s="7">
        <v>1.3757070740971209</v>
      </c>
      <c r="BO578" s="7">
        <v>1.3570348324465591</v>
      </c>
      <c r="BP578" s="7">
        <v>0.73657513576809119</v>
      </c>
      <c r="BQ578" s="7">
        <v>0.49429941240741138</v>
      </c>
      <c r="BR578" s="7">
        <v>0.88083486881791173</v>
      </c>
      <c r="BS578" s="7">
        <v>0.70267870707593216</v>
      </c>
      <c r="BT578" s="7">
        <v>0.73619245338500039</v>
      </c>
      <c r="BU578" s="7">
        <v>0.67263322248307289</v>
      </c>
      <c r="BV578" s="7">
        <v>0.39121095731365352</v>
      </c>
      <c r="BW578" s="7">
        <v>0.33064007673997259</v>
      </c>
      <c r="BX578" s="7">
        <v>0.75937324126147954</v>
      </c>
      <c r="BY578" s="7">
        <v>0.42346300525683439</v>
      </c>
      <c r="BZ578" s="7">
        <v>0.57873245584196509</v>
      </c>
      <c r="CA578" s="7">
        <v>0.99224417064548609</v>
      </c>
      <c r="CB578" s="7">
        <v>0.45983316807783092</v>
      </c>
      <c r="CC578" s="7">
        <v>0.59355890603915551</v>
      </c>
      <c r="CD578" s="7">
        <v>0.72572054737321134</v>
      </c>
      <c r="CE578" s="7">
        <v>0.51490913913260594</v>
      </c>
      <c r="CF578" s="7">
        <v>0.57171519946166316</v>
      </c>
      <c r="CG578" s="7">
        <v>0.77327928360702836</v>
      </c>
      <c r="CH578" s="7">
        <v>0.94882333221745707</v>
      </c>
      <c r="CI578" s="7">
        <v>0.74535494970837712</v>
      </c>
      <c r="CJ578" s="7">
        <v>0.41282413489587921</v>
      </c>
      <c r="CK578" s="7">
        <v>0.65298949666575345</v>
      </c>
      <c r="CL578" s="7">
        <v>0.45061902377734381</v>
      </c>
      <c r="CM578" s="7">
        <v>0.4861090839504616</v>
      </c>
      <c r="CN578" s="7">
        <v>0.45355896313722049</v>
      </c>
      <c r="CO578" s="7">
        <v>0.44425689446976668</v>
      </c>
      <c r="CP578" s="7">
        <v>0.40476039658581348</v>
      </c>
      <c r="CQ578" s="7">
        <v>0.78943506666904106</v>
      </c>
      <c r="CR578" s="7">
        <v>0.33420946009683861</v>
      </c>
      <c r="CS578" s="7">
        <v>0.82736471075935181</v>
      </c>
      <c r="CT578" s="7">
        <v>0.35954594962541719</v>
      </c>
      <c r="CU578" s="7">
        <v>1.4465853099189181</v>
      </c>
      <c r="CV578" s="7">
        <v>0.45145141405695921</v>
      </c>
      <c r="CW578" s="7">
        <v>0.33733939718623351</v>
      </c>
      <c r="CX578" s="7">
        <v>0.4661957425916341</v>
      </c>
      <c r="CY578" s="7">
        <v>0.41238976758765178</v>
      </c>
      <c r="CZ578" s="7">
        <v>0.52751423390422114</v>
      </c>
      <c r="DA578" s="7">
        <v>1.0182860713916571</v>
      </c>
      <c r="DB578" s="7">
        <v>0.43547911153279961</v>
      </c>
      <c r="DC578" s="7">
        <v>0.21305693069852641</v>
      </c>
      <c r="DD578" s="7">
        <v>0.30512012910281722</v>
      </c>
      <c r="DE578" s="7">
        <v>0.29125625981377468</v>
      </c>
      <c r="DF578" s="7">
        <v>0.32553110421339793</v>
      </c>
      <c r="DG578" s="7">
        <v>0.75849064020925305</v>
      </c>
      <c r="DH578" s="7">
        <v>0.12956886448371069</v>
      </c>
      <c r="DI578" s="7">
        <v>1.271669815908123</v>
      </c>
      <c r="DJ578" s="7">
        <v>0.55214626283225776</v>
      </c>
      <c r="DK578" s="7">
        <v>0.41027008927066938</v>
      </c>
      <c r="DL578" s="7">
        <v>0.27412808772365937</v>
      </c>
      <c r="DM578" s="7">
        <v>0.42155459816716329</v>
      </c>
      <c r="DN578" s="7">
        <v>0.38286793084151899</v>
      </c>
      <c r="DO578" s="7">
        <v>0.41877367802853782</v>
      </c>
      <c r="DP578" s="7">
        <v>0.23489237557220369</v>
      </c>
      <c r="DQ578" s="7">
        <v>0.140059383807114</v>
      </c>
    </row>
    <row r="579" spans="1:121" x14ac:dyDescent="0.25">
      <c r="A579" s="6">
        <v>45785</v>
      </c>
      <c r="B579" s="7">
        <v>2.9230393820814791</v>
      </c>
      <c r="C579" s="7">
        <v>4.0018324073613627</v>
      </c>
      <c r="D579" s="7">
        <v>2.8287984553189851</v>
      </c>
      <c r="E579" s="7">
        <v>2.821980068086249</v>
      </c>
      <c r="F579" s="7">
        <v>1.405760589256855</v>
      </c>
      <c r="G579" s="7">
        <v>1.5863859659612229</v>
      </c>
      <c r="H579" s="7">
        <v>1.772362378905437</v>
      </c>
      <c r="I579" s="7">
        <v>1.3778409175475439</v>
      </c>
      <c r="J579" s="7">
        <v>1.4445485514298291</v>
      </c>
      <c r="K579" s="7">
        <v>1.8382439360620031</v>
      </c>
      <c r="L579" s="7">
        <v>1.6323068251252491</v>
      </c>
      <c r="M579" s="7">
        <v>1.4768295225635351</v>
      </c>
      <c r="N579" s="7">
        <v>1.1168600092116581</v>
      </c>
      <c r="O579" s="7">
        <v>1.2575437796354461</v>
      </c>
      <c r="P579" s="7">
        <v>1.5421148236881861</v>
      </c>
      <c r="Q579" s="7">
        <v>1.7511284749023639</v>
      </c>
      <c r="R579" s="7">
        <v>1.897605349707681</v>
      </c>
      <c r="S579" s="7">
        <v>1.695341780174815</v>
      </c>
      <c r="T579" s="7">
        <v>1.2763002390294831</v>
      </c>
      <c r="U579" s="7">
        <v>1.1185458191797539</v>
      </c>
      <c r="V579" s="7">
        <v>1.150543942713625</v>
      </c>
      <c r="W579" s="7">
        <v>1.0285862003937261</v>
      </c>
      <c r="X579" s="7">
        <v>1.1286334032093059</v>
      </c>
      <c r="Y579" s="7">
        <v>1.5076273836712391</v>
      </c>
      <c r="Z579" s="7">
        <v>1.4566294314609729</v>
      </c>
      <c r="AA579" s="7">
        <v>1.512065836480694</v>
      </c>
      <c r="AB579" s="7">
        <v>1.1836202476136031</v>
      </c>
      <c r="AC579" s="7">
        <v>1.815882716605842</v>
      </c>
      <c r="AD579" s="7">
        <v>1.7209900343555811</v>
      </c>
      <c r="AE579" s="7">
        <v>1.512887921364348</v>
      </c>
      <c r="AF579" s="7">
        <v>1.001778627784617</v>
      </c>
      <c r="AG579" s="7">
        <v>1.175575257839431</v>
      </c>
      <c r="AH579" s="7">
        <v>0.98140443311427017</v>
      </c>
      <c r="AI579" s="7">
        <v>1.6333803313468971</v>
      </c>
      <c r="AJ579" s="7">
        <v>0.61504794702985977</v>
      </c>
      <c r="AK579" s="7">
        <v>1.225355250033624</v>
      </c>
      <c r="AL579" s="7">
        <v>0.83993110069205335</v>
      </c>
      <c r="AM579" s="7">
        <v>1.2148839482408931</v>
      </c>
      <c r="AN579" s="7">
        <v>1.4982894236046</v>
      </c>
      <c r="AO579" s="7">
        <v>1.2939535617740889</v>
      </c>
      <c r="AP579" s="7">
        <v>1.0730536078915689</v>
      </c>
      <c r="AQ579" s="7">
        <v>1.670754535166868</v>
      </c>
      <c r="AR579" s="7">
        <v>0.92882723344206131</v>
      </c>
      <c r="AS579" s="7">
        <v>0.86628195464207303</v>
      </c>
      <c r="AT579" s="7">
        <v>1.2157021494215321</v>
      </c>
      <c r="AU579" s="7">
        <v>0.82905238204033949</v>
      </c>
      <c r="AV579" s="7">
        <v>0.96452697543744703</v>
      </c>
      <c r="AW579" s="7">
        <v>0.82527339611321104</v>
      </c>
      <c r="AX579" s="7">
        <v>0.86476005464852346</v>
      </c>
      <c r="AY579" s="7">
        <v>1.959781441181017</v>
      </c>
      <c r="AZ579" s="7">
        <v>0.83672817772949548</v>
      </c>
      <c r="BA579" s="7">
        <v>0.88748678974740636</v>
      </c>
      <c r="BB579" s="7">
        <v>0.6960101818351816</v>
      </c>
      <c r="BC579" s="7">
        <v>0.77274175024934388</v>
      </c>
      <c r="BD579" s="7">
        <v>0.85578477642648676</v>
      </c>
      <c r="BE579" s="7">
        <v>0.88768270750686851</v>
      </c>
      <c r="BF579" s="7">
        <v>0.59541853058632421</v>
      </c>
      <c r="BG579" s="7">
        <v>0.99374914367578682</v>
      </c>
      <c r="BH579" s="7">
        <v>0.71439820716489932</v>
      </c>
      <c r="BI579" s="7">
        <v>0.66710216347470697</v>
      </c>
      <c r="BJ579" s="7">
        <v>0.56079559515304678</v>
      </c>
      <c r="BK579" s="7">
        <v>0.73902386049519619</v>
      </c>
      <c r="BL579" s="7">
        <v>0.68701618801771169</v>
      </c>
      <c r="BM579" s="7">
        <v>0.78876633635010762</v>
      </c>
      <c r="BN579" s="7">
        <v>1.3937396566759721</v>
      </c>
      <c r="BO579" s="7">
        <v>1.326483121138192</v>
      </c>
      <c r="BP579" s="7">
        <v>0.7251888072540813</v>
      </c>
      <c r="BQ579" s="7">
        <v>0.50193867304737672</v>
      </c>
      <c r="BR579" s="7">
        <v>0.90040977832317837</v>
      </c>
      <c r="BS579" s="7">
        <v>0.68591523988917569</v>
      </c>
      <c r="BT579" s="7">
        <v>0.74171899060483604</v>
      </c>
      <c r="BU579" s="7">
        <v>0.68026746331666765</v>
      </c>
      <c r="BV579" s="7">
        <v>0.38148877494614603</v>
      </c>
      <c r="BW579" s="7">
        <v>0.34038171762745528</v>
      </c>
      <c r="BX579" s="7">
        <v>0.75038890318507523</v>
      </c>
      <c r="BY579" s="7">
        <v>0.42256693348416219</v>
      </c>
      <c r="BZ579" s="7">
        <v>0.57899619829467874</v>
      </c>
      <c r="CA579" s="7">
        <v>1.018388132866018</v>
      </c>
      <c r="CB579" s="7">
        <v>0.46337216947576471</v>
      </c>
      <c r="CC579" s="7">
        <v>0.58844952339726397</v>
      </c>
      <c r="CD579" s="7">
        <v>0.71411869043841913</v>
      </c>
      <c r="CE579" s="7">
        <v>0.52051334117012615</v>
      </c>
      <c r="CF579" s="7">
        <v>0.61344618758210534</v>
      </c>
      <c r="CG579" s="7">
        <v>0.78137289369100338</v>
      </c>
      <c r="CH579" s="7">
        <v>0.94886807070493528</v>
      </c>
      <c r="CI579" s="7">
        <v>0.76825901665907148</v>
      </c>
      <c r="CJ579" s="7">
        <v>0.42450005188819612</v>
      </c>
      <c r="CK579" s="7">
        <v>0.64143793056165199</v>
      </c>
      <c r="CL579" s="7">
        <v>0.43868372427188479</v>
      </c>
      <c r="CM579" s="7">
        <v>0.47564120276332739</v>
      </c>
      <c r="CN579" s="7">
        <v>0.46103418266028418</v>
      </c>
      <c r="CO579" s="7">
        <v>0.48164299383706372</v>
      </c>
      <c r="CP579" s="7">
        <v>0.39725763357368932</v>
      </c>
      <c r="CQ579" s="7">
        <v>0.80706380408337441</v>
      </c>
      <c r="CR579" s="7">
        <v>0.33676167789767009</v>
      </c>
      <c r="CS579" s="7">
        <v>0.80955531882740916</v>
      </c>
      <c r="CT579" s="7">
        <v>0.36653768830467071</v>
      </c>
      <c r="CU579" s="7">
        <v>1.4542064597802959</v>
      </c>
      <c r="CV579" s="7">
        <v>0.4568208627993946</v>
      </c>
      <c r="CW579" s="7">
        <v>0.33999442468168461</v>
      </c>
      <c r="CX579" s="7">
        <v>0.45529647895269648</v>
      </c>
      <c r="CY579" s="7">
        <v>0.42406209486451152</v>
      </c>
      <c r="CZ579" s="7">
        <v>0.51675470239684307</v>
      </c>
      <c r="DA579" s="7">
        <v>1.018332404512079</v>
      </c>
      <c r="DB579" s="7">
        <v>0.43451218822557541</v>
      </c>
      <c r="DC579" s="7">
        <v>0.19953819242551399</v>
      </c>
      <c r="DD579" s="7">
        <v>0.30843928656293601</v>
      </c>
      <c r="DE579" s="7">
        <v>0.29217566764397512</v>
      </c>
      <c r="DF579" s="7">
        <v>0.32553901086111742</v>
      </c>
      <c r="DG579" s="7">
        <v>0.73798343080233231</v>
      </c>
      <c r="DH579" s="7">
        <v>0.1323144006426773</v>
      </c>
      <c r="DI579" s="7">
        <v>1.2787461013874879</v>
      </c>
      <c r="DJ579" s="7">
        <v>0.56392768402014393</v>
      </c>
      <c r="DK579" s="7">
        <v>0.40448259063873221</v>
      </c>
      <c r="DL579" s="7">
        <v>0.26384991084672249</v>
      </c>
      <c r="DM579" s="7">
        <v>0.44466314367158127</v>
      </c>
      <c r="DN579" s="7">
        <v>0.37719288581377231</v>
      </c>
      <c r="DO579" s="7">
        <v>0.4469760778392271</v>
      </c>
      <c r="DP579" s="7">
        <v>0.2343266869186984</v>
      </c>
      <c r="DQ579" s="7">
        <v>0.1395371369534617</v>
      </c>
    </row>
    <row r="580" spans="1:121" x14ac:dyDescent="0.25">
      <c r="A580" s="6">
        <v>45786</v>
      </c>
      <c r="B580" s="7">
        <v>2.938561380108812</v>
      </c>
      <c r="C580" s="7">
        <v>4.0065841872183157</v>
      </c>
      <c r="D580" s="7">
        <v>2.8324358437587782</v>
      </c>
      <c r="E580" s="7">
        <v>2.8371022122452678</v>
      </c>
      <c r="F580" s="7">
        <v>1.387323072381468</v>
      </c>
      <c r="G580" s="7">
        <v>1.562158848518028</v>
      </c>
      <c r="H580" s="7">
        <v>1.768555036137849</v>
      </c>
      <c r="I580" s="7">
        <v>1.366110379193286</v>
      </c>
      <c r="J580" s="7">
        <v>1.4324889261076399</v>
      </c>
      <c r="K580" s="7">
        <v>1.843845998097513</v>
      </c>
      <c r="L580" s="7">
        <v>1.63126499568897</v>
      </c>
      <c r="M580" s="7">
        <v>1.472529915378469</v>
      </c>
      <c r="N580" s="7">
        <v>1.0979185113991241</v>
      </c>
      <c r="O580" s="7">
        <v>1.254217580257698</v>
      </c>
      <c r="P580" s="7">
        <v>1.5433358579343619</v>
      </c>
      <c r="Q580" s="7">
        <v>1.776190906176274</v>
      </c>
      <c r="R580" s="7">
        <v>1.9005474407971781</v>
      </c>
      <c r="S580" s="7">
        <v>1.6959947294945099</v>
      </c>
      <c r="T580" s="7">
        <v>1.2622078843465481</v>
      </c>
      <c r="U580" s="7">
        <v>1.110350301499909</v>
      </c>
      <c r="V580" s="7">
        <v>1.160278583215216</v>
      </c>
      <c r="W580" s="7">
        <v>1.005277374044278</v>
      </c>
      <c r="X580" s="7">
        <v>1.1249382407480091</v>
      </c>
      <c r="Y580" s="7">
        <v>1.396810744906589</v>
      </c>
      <c r="Z580" s="7">
        <v>1.4567739685736749</v>
      </c>
      <c r="AA580" s="7">
        <v>1.417391538074146</v>
      </c>
      <c r="AB580" s="7">
        <v>1.2068183681410569</v>
      </c>
      <c r="AC580" s="7">
        <v>1.8160378342105381</v>
      </c>
      <c r="AD580" s="7">
        <v>1.7479188235496519</v>
      </c>
      <c r="AE580" s="7">
        <v>1.513496671049005</v>
      </c>
      <c r="AF580" s="7">
        <v>1.0214091038317299</v>
      </c>
      <c r="AG580" s="7">
        <v>1.17236982849886</v>
      </c>
      <c r="AH580" s="7">
        <v>0.99128631602050254</v>
      </c>
      <c r="AI580" s="7">
        <v>1.6360541408803091</v>
      </c>
      <c r="AJ580" s="7">
        <v>0.60942554253227388</v>
      </c>
      <c r="AK580" s="7">
        <v>1.226424137616859</v>
      </c>
      <c r="AL580" s="7">
        <v>0.84983470254146276</v>
      </c>
      <c r="AM580" s="7">
        <v>1.241997637974831</v>
      </c>
      <c r="AN580" s="7">
        <v>1.398671127109852</v>
      </c>
      <c r="AO580" s="7">
        <v>1.289998455820438</v>
      </c>
      <c r="AP580" s="7">
        <v>1.049233842899544</v>
      </c>
      <c r="AQ580" s="7">
        <v>1.7404518062214691</v>
      </c>
      <c r="AR580" s="7">
        <v>0.93345714070289221</v>
      </c>
      <c r="AS580" s="7">
        <v>0.87268214069936878</v>
      </c>
      <c r="AT580" s="7">
        <v>1.1494483054733</v>
      </c>
      <c r="AU580" s="7">
        <v>0.8269564859152343</v>
      </c>
      <c r="AV580" s="7">
        <v>0.92683608622675662</v>
      </c>
      <c r="AW580" s="7">
        <v>0.84091393049048668</v>
      </c>
      <c r="AX580" s="7">
        <v>0.86245882871295509</v>
      </c>
      <c r="AY580" s="7">
        <v>1.9514313457767249</v>
      </c>
      <c r="AZ580" s="7">
        <v>0.84796598844151672</v>
      </c>
      <c r="BA580" s="7">
        <v>0.89457230946847388</v>
      </c>
      <c r="BB580" s="7">
        <v>0.67645977810215996</v>
      </c>
      <c r="BC580" s="7">
        <v>0.76889419496878508</v>
      </c>
      <c r="BD580" s="7">
        <v>0.86368547344983604</v>
      </c>
      <c r="BE580" s="7">
        <v>0.89388396048470331</v>
      </c>
      <c r="BF580" s="7">
        <v>0.59119822810189859</v>
      </c>
      <c r="BG580" s="7">
        <v>1.0074068708423829</v>
      </c>
      <c r="BH580" s="7">
        <v>0.70491110989814421</v>
      </c>
      <c r="BI580" s="7">
        <v>0.66831960019908299</v>
      </c>
      <c r="BJ580" s="7">
        <v>0.57909002810046273</v>
      </c>
      <c r="BK580" s="7">
        <v>0.73934749736448846</v>
      </c>
      <c r="BL580" s="7">
        <v>0.68271938828835799</v>
      </c>
      <c r="BM580" s="7">
        <v>0.76700991211792613</v>
      </c>
      <c r="BN580" s="7">
        <v>1.324940837627173</v>
      </c>
      <c r="BO580" s="7">
        <v>1.304690557867584</v>
      </c>
      <c r="BP580" s="7">
        <v>0.72079478255369978</v>
      </c>
      <c r="BQ580" s="7">
        <v>0.49528311886717741</v>
      </c>
      <c r="BR580" s="7">
        <v>0.9282264748665805</v>
      </c>
      <c r="BS580" s="7">
        <v>0.68123209544178676</v>
      </c>
      <c r="BT580" s="7">
        <v>0.74204312904486036</v>
      </c>
      <c r="BU580" s="7">
        <v>0.69579850037377167</v>
      </c>
      <c r="BV580" s="7">
        <v>0.37619938232813349</v>
      </c>
      <c r="BW580" s="7">
        <v>0.33500457846878939</v>
      </c>
      <c r="BX580" s="7">
        <v>0.74822881812142361</v>
      </c>
      <c r="BY580" s="7">
        <v>0.42458544046638291</v>
      </c>
      <c r="BZ580" s="7">
        <v>0.56486746379837349</v>
      </c>
      <c r="CA580" s="7">
        <v>1.0394113094538591</v>
      </c>
      <c r="CB580" s="7">
        <v>0.45677522011693528</v>
      </c>
      <c r="CC580" s="7">
        <v>0.58824935209816887</v>
      </c>
      <c r="CD580" s="7">
        <v>0.70374122662906524</v>
      </c>
      <c r="CE580" s="7">
        <v>0.52300791869315866</v>
      </c>
      <c r="CF580" s="7">
        <v>0.61881652083431549</v>
      </c>
      <c r="CG580" s="7">
        <v>0.79783846779063183</v>
      </c>
      <c r="CH580" s="7">
        <v>0.98896610171527666</v>
      </c>
      <c r="CI580" s="7">
        <v>0.78667689226730753</v>
      </c>
      <c r="CJ580" s="7">
        <v>0.41983123845234899</v>
      </c>
      <c r="CK580" s="7">
        <v>0.63515325432664116</v>
      </c>
      <c r="CL580" s="7">
        <v>0.42209959762282923</v>
      </c>
      <c r="CM580" s="7">
        <v>0.47676567713536427</v>
      </c>
      <c r="CN580" s="7">
        <v>0.46408643598986038</v>
      </c>
      <c r="CO580" s="7">
        <v>0.4907635436848734</v>
      </c>
      <c r="CP580" s="7">
        <v>0.40528560944213582</v>
      </c>
      <c r="CQ580" s="7">
        <v>0.85116957409173999</v>
      </c>
      <c r="CR580" s="7">
        <v>0.34173932995328798</v>
      </c>
      <c r="CS580" s="7">
        <v>0.79954164333034972</v>
      </c>
      <c r="CT580" s="7">
        <v>0.36939252856687782</v>
      </c>
      <c r="CU580" s="7">
        <v>1.4795199687794269</v>
      </c>
      <c r="CV580" s="7">
        <v>0.45921094546491559</v>
      </c>
      <c r="CW580" s="7">
        <v>0.33503531826240512</v>
      </c>
      <c r="CX580" s="7">
        <v>0.44823692839217971</v>
      </c>
      <c r="CY580" s="7">
        <v>0.41939471683727247</v>
      </c>
      <c r="CZ580" s="7">
        <v>0.51791050625235879</v>
      </c>
      <c r="DA580" s="7">
        <v>1.059859666701781</v>
      </c>
      <c r="DB580" s="7">
        <v>0.43663690258388138</v>
      </c>
      <c r="DC580" s="7">
        <v>0.2013028225156617</v>
      </c>
      <c r="DD580" s="7">
        <v>0.30665457661832618</v>
      </c>
      <c r="DE580" s="7">
        <v>0.29001715277768142</v>
      </c>
      <c r="DF580" s="7">
        <v>0.31538020786514492</v>
      </c>
      <c r="DG580" s="7">
        <v>0.75835472185240449</v>
      </c>
      <c r="DH580" s="7">
        <v>0.13736311252656019</v>
      </c>
      <c r="DI580" s="7">
        <v>1.3022498533698581</v>
      </c>
      <c r="DJ580" s="7">
        <v>0.51897861136797352</v>
      </c>
      <c r="DK580" s="7">
        <v>0.39283535597790897</v>
      </c>
      <c r="DL580" s="7">
        <v>0.26052788635544633</v>
      </c>
      <c r="DM580" s="7">
        <v>0.44838891644033502</v>
      </c>
      <c r="DN580" s="7">
        <v>0.36577196196522932</v>
      </c>
      <c r="DO580" s="7">
        <v>0.45358469856200562</v>
      </c>
      <c r="DP580" s="7">
        <v>0.23141949841580359</v>
      </c>
      <c r="DQ580" s="7">
        <v>0.1368532046539481</v>
      </c>
    </row>
    <row r="581" spans="1:121" x14ac:dyDescent="0.25">
      <c r="A581" s="6">
        <v>45789</v>
      </c>
      <c r="B581" s="7">
        <v>3.1217716740507799</v>
      </c>
      <c r="C581" s="7">
        <v>4.2969575789032719</v>
      </c>
      <c r="D581" s="7">
        <v>3.0547106228802958</v>
      </c>
      <c r="E581" s="7">
        <v>3.0155929240420232</v>
      </c>
      <c r="F581" s="7">
        <v>1.468498414847073</v>
      </c>
      <c r="G581" s="7">
        <v>1.5421230127101191</v>
      </c>
      <c r="H581" s="7">
        <v>1.814044491757876</v>
      </c>
      <c r="I581" s="7">
        <v>1.3849188418773799</v>
      </c>
      <c r="J581" s="7">
        <v>1.4518250389105281</v>
      </c>
      <c r="K581" s="7">
        <v>1.975270672827627</v>
      </c>
      <c r="L581" s="7">
        <v>1.745612146569266</v>
      </c>
      <c r="M581" s="7">
        <v>1.4430951603407729</v>
      </c>
      <c r="N581" s="7">
        <v>1.15292025423955</v>
      </c>
      <c r="O581" s="7">
        <v>1.309460602141006</v>
      </c>
      <c r="P581" s="7">
        <v>1.598435101439035</v>
      </c>
      <c r="Q581" s="7">
        <v>1.6845456845683751</v>
      </c>
      <c r="R581" s="7">
        <v>1.967557631096315</v>
      </c>
      <c r="S581" s="7">
        <v>1.756675020512942</v>
      </c>
      <c r="T581" s="7">
        <v>1.354777614604932</v>
      </c>
      <c r="U581" s="7">
        <v>1.182894654336033</v>
      </c>
      <c r="V581" s="7">
        <v>1.1803248107406481</v>
      </c>
      <c r="W581" s="7">
        <v>0.98404818172289343</v>
      </c>
      <c r="X581" s="7">
        <v>1.099641464277227</v>
      </c>
      <c r="Y581" s="7">
        <v>1.4857498219272489</v>
      </c>
      <c r="Z581" s="7">
        <v>1.52180391718334</v>
      </c>
      <c r="AA581" s="7">
        <v>1.5833929917674689</v>
      </c>
      <c r="AB581" s="7">
        <v>1.2968904915265731</v>
      </c>
      <c r="AC581" s="7">
        <v>1.924212547899206</v>
      </c>
      <c r="AD581" s="7">
        <v>1.7750181160058229</v>
      </c>
      <c r="AE581" s="7">
        <v>1.5700693741795151</v>
      </c>
      <c r="AF581" s="7">
        <v>1.090849003998851</v>
      </c>
      <c r="AG581" s="7">
        <v>1.225607047046628</v>
      </c>
      <c r="AH581" s="7">
        <v>1.046094464502064</v>
      </c>
      <c r="AI581" s="7">
        <v>1.6969538479958279</v>
      </c>
      <c r="AJ581" s="7">
        <v>0.66074066469289372</v>
      </c>
      <c r="AK581" s="7">
        <v>1.274657753841995</v>
      </c>
      <c r="AL581" s="7">
        <v>0.88776682460767198</v>
      </c>
      <c r="AM581" s="7">
        <v>1.1956155999593601</v>
      </c>
      <c r="AN581" s="7">
        <v>1.490645684453433</v>
      </c>
      <c r="AO581" s="7">
        <v>1.357210147003191</v>
      </c>
      <c r="AP581" s="7">
        <v>1.027539298331545</v>
      </c>
      <c r="AQ581" s="7">
        <v>1.7370966521302009</v>
      </c>
      <c r="AR581" s="7">
        <v>0.95497880350994513</v>
      </c>
      <c r="AS581" s="7">
        <v>0.93589647181390867</v>
      </c>
      <c r="AT581" s="7">
        <v>1.267433087111304</v>
      </c>
      <c r="AU581" s="7">
        <v>0.8579647609756913</v>
      </c>
      <c r="AV581" s="7">
        <v>0.89450061633650835</v>
      </c>
      <c r="AW581" s="7">
        <v>0.89473829592900667</v>
      </c>
      <c r="AX581" s="7">
        <v>0.85053125102621552</v>
      </c>
      <c r="AY581" s="7">
        <v>2.0250299587813401</v>
      </c>
      <c r="AZ581" s="7">
        <v>0.9157197752370414</v>
      </c>
      <c r="BA581" s="7">
        <v>0.98037464881621683</v>
      </c>
      <c r="BB581" s="7">
        <v>0.67684642551994134</v>
      </c>
      <c r="BC581" s="7">
        <v>0.7815161805225439</v>
      </c>
      <c r="BD581" s="7">
        <v>0.92369693570191291</v>
      </c>
      <c r="BE581" s="7">
        <v>0.98534467015020089</v>
      </c>
      <c r="BF581" s="7">
        <v>0.6444537765470284</v>
      </c>
      <c r="BG581" s="7">
        <v>0.99433612094409107</v>
      </c>
      <c r="BH581" s="7">
        <v>0.66288901738729655</v>
      </c>
      <c r="BI581" s="7">
        <v>0.70670621071680184</v>
      </c>
      <c r="BJ581" s="7">
        <v>0.55477486861828962</v>
      </c>
      <c r="BK581" s="7">
        <v>0.78105474697156341</v>
      </c>
      <c r="BL581" s="7">
        <v>0.66728540721362317</v>
      </c>
      <c r="BM581" s="7">
        <v>0.71855032869858126</v>
      </c>
      <c r="BN581" s="7">
        <v>1.372679096412855</v>
      </c>
      <c r="BO581" s="7">
        <v>1.2866680993333739</v>
      </c>
      <c r="BP581" s="7">
        <v>0.7050115721787058</v>
      </c>
      <c r="BQ581" s="7">
        <v>0.53571300492526253</v>
      </c>
      <c r="BR581" s="7">
        <v>1.0213665202342821</v>
      </c>
      <c r="BS581" s="7">
        <v>0.72278572975048361</v>
      </c>
      <c r="BT581" s="7">
        <v>0.78381501632986472</v>
      </c>
      <c r="BU581" s="7">
        <v>0.7304164918802829</v>
      </c>
      <c r="BV581" s="7">
        <v>0.37839228965887378</v>
      </c>
      <c r="BW581" s="7">
        <v>0.36869096435778159</v>
      </c>
      <c r="BX581" s="7">
        <v>0.73703279342500139</v>
      </c>
      <c r="BY581" s="7">
        <v>0.44690600593331881</v>
      </c>
      <c r="BZ581" s="7">
        <v>0.60589405151163378</v>
      </c>
      <c r="CA581" s="7">
        <v>1.108340416301048</v>
      </c>
      <c r="CB581" s="7">
        <v>0.51970107312167535</v>
      </c>
      <c r="CC581" s="7">
        <v>0.6051492001458818</v>
      </c>
      <c r="CD581" s="7">
        <v>0.67915865277473708</v>
      </c>
      <c r="CE581" s="7">
        <v>0.55446405771006324</v>
      </c>
      <c r="CF581" s="7">
        <v>0.63276121796288409</v>
      </c>
      <c r="CG581" s="7">
        <v>0.83453950084045325</v>
      </c>
      <c r="CH581" s="7">
        <v>1.003274819348583</v>
      </c>
      <c r="CI581" s="7">
        <v>0.84706394702061072</v>
      </c>
      <c r="CJ581" s="7">
        <v>0.46515258835176132</v>
      </c>
      <c r="CK581" s="7">
        <v>0.63775879216101439</v>
      </c>
      <c r="CL581" s="7">
        <v>0.42242758111782908</v>
      </c>
      <c r="CM581" s="7">
        <v>0.47483594983992422</v>
      </c>
      <c r="CN581" s="7">
        <v>0.51049655373905156</v>
      </c>
      <c r="CO581" s="7">
        <v>0.53217060169619068</v>
      </c>
      <c r="CP581" s="7">
        <v>0.4002375908384761</v>
      </c>
      <c r="CQ581" s="7">
        <v>0.96776167042201666</v>
      </c>
      <c r="CR581" s="7">
        <v>0.381393856981878</v>
      </c>
      <c r="CS581" s="7">
        <v>0.75518712832125434</v>
      </c>
      <c r="CT581" s="7">
        <v>0.41280094144018142</v>
      </c>
      <c r="CU581" s="7">
        <v>1.4972686824604171</v>
      </c>
      <c r="CV581" s="7">
        <v>0.4893494245838681</v>
      </c>
      <c r="CW581" s="7">
        <v>0.35689928363637269</v>
      </c>
      <c r="CX581" s="7">
        <v>0.42306975752144349</v>
      </c>
      <c r="CY581" s="7">
        <v>0.46470213286319351</v>
      </c>
      <c r="CZ581" s="7">
        <v>0.51592701396153529</v>
      </c>
      <c r="DA581" s="7">
        <v>1.07467839604546</v>
      </c>
      <c r="DB581" s="7">
        <v>0.44548619423156333</v>
      </c>
      <c r="DC581" s="7">
        <v>0.17462894470298229</v>
      </c>
      <c r="DD581" s="7">
        <v>0.33719868467142522</v>
      </c>
      <c r="DE581" s="7">
        <v>0.32341303198160221</v>
      </c>
      <c r="DF581" s="7">
        <v>0.36010663810041987</v>
      </c>
      <c r="DG581" s="7">
        <v>0.73127920701332694</v>
      </c>
      <c r="DH581" s="7">
        <v>0.2143415843198555</v>
      </c>
      <c r="DI581" s="7">
        <v>1.3187296454199611</v>
      </c>
      <c r="DJ581" s="7">
        <v>0.55016796159393788</v>
      </c>
      <c r="DK581" s="7">
        <v>0.37175403628447401</v>
      </c>
      <c r="DL581" s="7">
        <v>0.25169639007177702</v>
      </c>
      <c r="DM581" s="7">
        <v>0.50941491673100492</v>
      </c>
      <c r="DN581" s="7">
        <v>0.34510026144086708</v>
      </c>
      <c r="DO581" s="7">
        <v>0.51981487782340308</v>
      </c>
      <c r="DP581" s="7">
        <v>0.24705913243396771</v>
      </c>
      <c r="DQ581" s="7">
        <v>0.15129180017402749</v>
      </c>
    </row>
    <row r="582" spans="1:121" x14ac:dyDescent="0.25">
      <c r="A582" s="6">
        <v>45790</v>
      </c>
      <c r="B582" s="7">
        <v>3.1673819054758101</v>
      </c>
      <c r="C582" s="7">
        <v>4.4817812632199203</v>
      </c>
      <c r="D582" s="7">
        <v>3.0995787777650969</v>
      </c>
      <c r="E582" s="7">
        <v>3.1493611851142131</v>
      </c>
      <c r="F582" s="7">
        <v>1.4517986797435001</v>
      </c>
      <c r="G582" s="7">
        <v>1.519451485515533</v>
      </c>
      <c r="H582" s="7">
        <v>1.8107130978606301</v>
      </c>
      <c r="I582" s="7">
        <v>1.3751554378501241</v>
      </c>
      <c r="J582" s="7">
        <v>1.460386268733449</v>
      </c>
      <c r="K582" s="7">
        <v>2.0217176537954469</v>
      </c>
      <c r="L582" s="7">
        <v>1.788847256083804</v>
      </c>
      <c r="M582" s="7">
        <v>1.4585038880432331</v>
      </c>
      <c r="N582" s="7">
        <v>1.1369842718771199</v>
      </c>
      <c r="O582" s="7">
        <v>1.3018995836400289</v>
      </c>
      <c r="P582" s="7">
        <v>1.617688521708091</v>
      </c>
      <c r="Q582" s="7">
        <v>1.779296921962628</v>
      </c>
      <c r="R582" s="7">
        <v>2.0013285240941219</v>
      </c>
      <c r="S582" s="7">
        <v>1.778723858487719</v>
      </c>
      <c r="T582" s="7">
        <v>1.38613695676103</v>
      </c>
      <c r="U582" s="7">
        <v>1.2181242089965849</v>
      </c>
      <c r="V582" s="7">
        <v>1.180385971868076</v>
      </c>
      <c r="W582" s="7">
        <v>0.96655905866799485</v>
      </c>
      <c r="X582" s="7">
        <v>1.0957295641155631</v>
      </c>
      <c r="Y582" s="7">
        <v>1.5860491519160691</v>
      </c>
      <c r="Z582" s="7">
        <v>1.5426710063062781</v>
      </c>
      <c r="AA582" s="7">
        <v>1.6171467936107431</v>
      </c>
      <c r="AB582" s="7">
        <v>1.337224990683175</v>
      </c>
      <c r="AC582" s="7">
        <v>1.967347384858902</v>
      </c>
      <c r="AD582" s="7">
        <v>1.8371150080144869</v>
      </c>
      <c r="AE582" s="7">
        <v>1.5547189659616949</v>
      </c>
      <c r="AF582" s="7">
        <v>1.1154255610683781</v>
      </c>
      <c r="AG582" s="7">
        <v>1.233042106041661</v>
      </c>
      <c r="AH582" s="7">
        <v>1.073491626967749</v>
      </c>
      <c r="AI582" s="7">
        <v>1.6731428022690611</v>
      </c>
      <c r="AJ582" s="7">
        <v>0.66346962358987827</v>
      </c>
      <c r="AK582" s="7">
        <v>1.2709980434194941</v>
      </c>
      <c r="AL582" s="7">
        <v>0.92180537009013741</v>
      </c>
      <c r="AM582" s="7">
        <v>1.225893883994591</v>
      </c>
      <c r="AN582" s="7">
        <v>1.535517402245751</v>
      </c>
      <c r="AO582" s="7">
        <v>1.39453840595902</v>
      </c>
      <c r="AP582" s="7">
        <v>1.023021482500398</v>
      </c>
      <c r="AQ582" s="7">
        <v>1.759754159001965</v>
      </c>
      <c r="AR582" s="7">
        <v>1.0100622622897379</v>
      </c>
      <c r="AS582" s="7">
        <v>0.97249561460867606</v>
      </c>
      <c r="AT582" s="7">
        <v>1.264745778773112</v>
      </c>
      <c r="AU582" s="7">
        <v>0.89695417532617361</v>
      </c>
      <c r="AV582" s="7">
        <v>0.88209866008824411</v>
      </c>
      <c r="AW582" s="7">
        <v>0.91397484051549993</v>
      </c>
      <c r="AX582" s="7">
        <v>0.83887837147718036</v>
      </c>
      <c r="AY582" s="7">
        <v>2.0186407955485488</v>
      </c>
      <c r="AZ582" s="7">
        <v>0.94807743800579636</v>
      </c>
      <c r="BA582" s="7">
        <v>1.016993489798919</v>
      </c>
      <c r="BB582" s="7">
        <v>0.66076559820061709</v>
      </c>
      <c r="BC582" s="7">
        <v>0.76140797688583328</v>
      </c>
      <c r="BD582" s="7">
        <v>0.95160244198136001</v>
      </c>
      <c r="BE582" s="7">
        <v>1.022867194690023</v>
      </c>
      <c r="BF582" s="7">
        <v>0.63846090599213112</v>
      </c>
      <c r="BG582" s="7">
        <v>1.0284580640142109</v>
      </c>
      <c r="BH582" s="7">
        <v>0.66023743451964068</v>
      </c>
      <c r="BI582" s="7">
        <v>0.74273530268291621</v>
      </c>
      <c r="BJ582" s="7">
        <v>0.54479145319230016</v>
      </c>
      <c r="BK582" s="7">
        <v>0.7804928001724909</v>
      </c>
      <c r="BL582" s="7">
        <v>0.65436841366280052</v>
      </c>
      <c r="BM582" s="7">
        <v>0.72169279895444349</v>
      </c>
      <c r="BN582" s="7">
        <v>1.4472368247829079</v>
      </c>
      <c r="BO582" s="7">
        <v>1.293970717515105</v>
      </c>
      <c r="BP582" s="7">
        <v>0.67315517333230024</v>
      </c>
      <c r="BQ582" s="7">
        <v>0.52547001641938329</v>
      </c>
      <c r="BR582" s="7">
        <v>1.055347354123735</v>
      </c>
      <c r="BS582" s="7">
        <v>0.68801120060946319</v>
      </c>
      <c r="BT582" s="7">
        <v>0.78556398228871682</v>
      </c>
      <c r="BU582" s="7">
        <v>0.73434461281953589</v>
      </c>
      <c r="BV582" s="7">
        <v>0.36272464076134647</v>
      </c>
      <c r="BW582" s="7">
        <v>0.37621373687259602</v>
      </c>
      <c r="BX582" s="7">
        <v>0.70301015043043003</v>
      </c>
      <c r="BY582" s="7">
        <v>0.4465715906092822</v>
      </c>
      <c r="BZ582" s="7">
        <v>0.59033056535554018</v>
      </c>
      <c r="CA582" s="7">
        <v>1.1161140618131371</v>
      </c>
      <c r="CB582" s="7">
        <v>0.51251729122633249</v>
      </c>
      <c r="CC582" s="7">
        <v>0.60032714435521539</v>
      </c>
      <c r="CD582" s="7">
        <v>0.66457839655492323</v>
      </c>
      <c r="CE582" s="7">
        <v>0.55793701358525527</v>
      </c>
      <c r="CF582" s="7">
        <v>0.67067217359402154</v>
      </c>
      <c r="CG582" s="7">
        <v>0.84440980424593559</v>
      </c>
      <c r="CH582" s="7">
        <v>1.0213304623743999</v>
      </c>
      <c r="CI582" s="7">
        <v>0.86003270922098007</v>
      </c>
      <c r="CJ582" s="7">
        <v>0.45806357937068892</v>
      </c>
      <c r="CK582" s="7">
        <v>0.62720828342139834</v>
      </c>
      <c r="CL582" s="7">
        <v>0.40081321320451518</v>
      </c>
      <c r="CM582" s="7">
        <v>0.45839171600064083</v>
      </c>
      <c r="CN582" s="7">
        <v>0.51880011137650928</v>
      </c>
      <c r="CO582" s="7">
        <v>0.55422083035445713</v>
      </c>
      <c r="CP582" s="7">
        <v>0.40073301138949219</v>
      </c>
      <c r="CQ582" s="7">
        <v>0.97981297351148422</v>
      </c>
      <c r="CR582" s="7">
        <v>0.39303053034223279</v>
      </c>
      <c r="CS582" s="7">
        <v>0.74952276056855993</v>
      </c>
      <c r="CT582" s="7">
        <v>0.41133756592599119</v>
      </c>
      <c r="CU582" s="7">
        <v>1.5361652417517031</v>
      </c>
      <c r="CV582" s="7">
        <v>0.49996518581974492</v>
      </c>
      <c r="CW582" s="7">
        <v>0.34481532652437452</v>
      </c>
      <c r="CX582" s="7">
        <v>0.41314911745450172</v>
      </c>
      <c r="CY582" s="7">
        <v>0.46655903839072538</v>
      </c>
      <c r="CZ582" s="7">
        <v>0.51400631360504501</v>
      </c>
      <c r="DA582" s="7">
        <v>1.0771926416721549</v>
      </c>
      <c r="DB582" s="7">
        <v>0.47657548883433559</v>
      </c>
      <c r="DC582" s="7">
        <v>0.17374016934457129</v>
      </c>
      <c r="DD582" s="7">
        <v>0.34285029187115179</v>
      </c>
      <c r="DE582" s="7">
        <v>0.33907570048777108</v>
      </c>
      <c r="DF582" s="7">
        <v>0.34523245905255062</v>
      </c>
      <c r="DG582" s="7">
        <v>0.73234035791551477</v>
      </c>
      <c r="DH582" s="7">
        <v>0.22355347175189191</v>
      </c>
      <c r="DI582" s="7">
        <v>1.3260680746309359</v>
      </c>
      <c r="DJ582" s="7">
        <v>0.55102113590630997</v>
      </c>
      <c r="DK582" s="7">
        <v>0.3777390066648596</v>
      </c>
      <c r="DL582" s="7">
        <v>0.24134243605967559</v>
      </c>
      <c r="DM582" s="7">
        <v>0.52416719413292512</v>
      </c>
      <c r="DN582" s="7">
        <v>0.34517301933135602</v>
      </c>
      <c r="DO582" s="7">
        <v>0.53235783401950743</v>
      </c>
      <c r="DP582" s="7">
        <v>0.22707808158147461</v>
      </c>
      <c r="DQ582" s="7">
        <v>0.13655486397118041</v>
      </c>
    </row>
    <row r="583" spans="1:121" x14ac:dyDescent="0.25">
      <c r="A583" s="6">
        <v>45791</v>
      </c>
      <c r="B583" s="7">
        <v>3.282249002116429</v>
      </c>
      <c r="C583" s="7">
        <v>4.4374579393859017</v>
      </c>
      <c r="D583" s="7">
        <v>3.2125769915915341</v>
      </c>
      <c r="E583" s="7">
        <v>3.1145868031434309</v>
      </c>
      <c r="F583" s="7">
        <v>1.4451719264423819</v>
      </c>
      <c r="G583" s="7">
        <v>1.4952880962028421</v>
      </c>
      <c r="H583" s="7">
        <v>1.8184918651863451</v>
      </c>
      <c r="I583" s="7">
        <v>1.3872349237433219</v>
      </c>
      <c r="J583" s="7">
        <v>1.4443556017611101</v>
      </c>
      <c r="K583" s="7">
        <v>2.0389205272289539</v>
      </c>
      <c r="L583" s="7">
        <v>1.8073024302055669</v>
      </c>
      <c r="M583" s="7">
        <v>1.459427778428213</v>
      </c>
      <c r="N583" s="7">
        <v>1.1148156846520441</v>
      </c>
      <c r="O583" s="7">
        <v>1.2847489838215229</v>
      </c>
      <c r="P583" s="7">
        <v>1.6074305739447441</v>
      </c>
      <c r="Q583" s="7">
        <v>1.7750137315093559</v>
      </c>
      <c r="R583" s="7">
        <v>2.0006035212000799</v>
      </c>
      <c r="S583" s="7">
        <v>1.769872877308615</v>
      </c>
      <c r="T583" s="7">
        <v>1.4091323140565779</v>
      </c>
      <c r="U583" s="7">
        <v>1.2331079552782269</v>
      </c>
      <c r="V583" s="7">
        <v>1.1802261467162709</v>
      </c>
      <c r="W583" s="7">
        <v>0.94917456125346278</v>
      </c>
      <c r="X583" s="7">
        <v>1.1057145512209841</v>
      </c>
      <c r="Y583" s="7">
        <v>1.6893866342690389</v>
      </c>
      <c r="Z583" s="7">
        <v>1.5378737056898271</v>
      </c>
      <c r="AA583" s="7">
        <v>1.689284183579578</v>
      </c>
      <c r="AB583" s="7">
        <v>1.313511178268588</v>
      </c>
      <c r="AC583" s="7">
        <v>1.972548247301023</v>
      </c>
      <c r="AD583" s="7">
        <v>1.8281915521475289</v>
      </c>
      <c r="AE583" s="7">
        <v>1.5140747640294761</v>
      </c>
      <c r="AF583" s="7">
        <v>1.1103431800066179</v>
      </c>
      <c r="AG583" s="7">
        <v>1.2164095411501521</v>
      </c>
      <c r="AH583" s="7">
        <v>1.065722883744608</v>
      </c>
      <c r="AI583" s="7">
        <v>1.610547639033193</v>
      </c>
      <c r="AJ583" s="7">
        <v>0.65170275332541983</v>
      </c>
      <c r="AK583" s="7">
        <v>1.2565217726256741</v>
      </c>
      <c r="AL583" s="7">
        <v>0.92760320834230825</v>
      </c>
      <c r="AM583" s="7">
        <v>1.208387330765148</v>
      </c>
      <c r="AN583" s="7">
        <v>1.6391478120845191</v>
      </c>
      <c r="AO583" s="7">
        <v>1.409896906210149</v>
      </c>
      <c r="AP583" s="7">
        <v>1.015275669561297</v>
      </c>
      <c r="AQ583" s="7">
        <v>1.731404522678329</v>
      </c>
      <c r="AR583" s="7">
        <v>1.0100967442078079</v>
      </c>
      <c r="AS583" s="7">
        <v>0.9902086137259769</v>
      </c>
      <c r="AT583" s="7">
        <v>1.3302987341743719</v>
      </c>
      <c r="AU583" s="7">
        <v>0.89774383064694874</v>
      </c>
      <c r="AV583" s="7">
        <v>0.90357329309003398</v>
      </c>
      <c r="AW583" s="7">
        <v>0.90892224956394463</v>
      </c>
      <c r="AX583" s="7">
        <v>0.83079394299361775</v>
      </c>
      <c r="AY583" s="7">
        <v>2.0304110567805962</v>
      </c>
      <c r="AZ583" s="7">
        <v>0.96900618632424607</v>
      </c>
      <c r="BA583" s="7">
        <v>1.043971792556402</v>
      </c>
      <c r="BB583" s="7">
        <v>0.63957206604795047</v>
      </c>
      <c r="BC583" s="7">
        <v>0.7446776647730613</v>
      </c>
      <c r="BD583" s="7">
        <v>0.94567031545030389</v>
      </c>
      <c r="BE583" s="7">
        <v>1.051802523154183</v>
      </c>
      <c r="BF583" s="7">
        <v>0.62121586400935502</v>
      </c>
      <c r="BG583" s="7">
        <v>1.0165118317567241</v>
      </c>
      <c r="BH583" s="7">
        <v>0.66461802376263268</v>
      </c>
      <c r="BI583" s="7">
        <v>0.74168980664042583</v>
      </c>
      <c r="BJ583" s="7">
        <v>0.54316829435261993</v>
      </c>
      <c r="BK583" s="7">
        <v>0.76460766245343859</v>
      </c>
      <c r="BL583" s="7">
        <v>0.64665282961707016</v>
      </c>
      <c r="BM583" s="7">
        <v>0.73225091822147692</v>
      </c>
      <c r="BN583" s="7">
        <v>1.4720104599764241</v>
      </c>
      <c r="BO583" s="7">
        <v>1.291466237502503</v>
      </c>
      <c r="BP583" s="7">
        <v>0.66229977533695061</v>
      </c>
      <c r="BQ583" s="7">
        <v>0.51048709267560133</v>
      </c>
      <c r="BR583" s="7">
        <v>1.034786565963558</v>
      </c>
      <c r="BS583" s="7">
        <v>0.66107930647115865</v>
      </c>
      <c r="BT583" s="7">
        <v>0.77192876103544128</v>
      </c>
      <c r="BU583" s="7">
        <v>0.72247371566890184</v>
      </c>
      <c r="BV583" s="7">
        <v>0.34925091504367528</v>
      </c>
      <c r="BW583" s="7">
        <v>0.36575579918474438</v>
      </c>
      <c r="BX583" s="7">
        <v>0.69115066216311472</v>
      </c>
      <c r="BY583" s="7">
        <v>0.443124284995837</v>
      </c>
      <c r="BZ583" s="7">
        <v>0.56462933591061026</v>
      </c>
      <c r="CA583" s="7">
        <v>1.1012863000682109</v>
      </c>
      <c r="CB583" s="7">
        <v>0.49325110573637221</v>
      </c>
      <c r="CC583" s="7">
        <v>0.59764007074884073</v>
      </c>
      <c r="CD583" s="7">
        <v>0.67075588961883148</v>
      </c>
      <c r="CE583" s="7">
        <v>0.54496697740105526</v>
      </c>
      <c r="CF583" s="7">
        <v>0.6834834392088609</v>
      </c>
      <c r="CG583" s="7">
        <v>0.82605297476515704</v>
      </c>
      <c r="CH583" s="7">
        <v>1.0432744497533091</v>
      </c>
      <c r="CI583" s="7">
        <v>0.86462238229177135</v>
      </c>
      <c r="CJ583" s="7">
        <v>0.46694363221172508</v>
      </c>
      <c r="CK583" s="7">
        <v>0.61631795124318889</v>
      </c>
      <c r="CL583" s="7">
        <v>0.38668773029003728</v>
      </c>
      <c r="CM583" s="7">
        <v>0.44706687906907588</v>
      </c>
      <c r="CN583" s="7">
        <v>0.50948113028508435</v>
      </c>
      <c r="CO583" s="7">
        <v>0.56935272729778386</v>
      </c>
      <c r="CP583" s="7">
        <v>0.38999206785504131</v>
      </c>
      <c r="CQ583" s="7">
        <v>0.99122104313273973</v>
      </c>
      <c r="CR583" s="7">
        <v>0.38311792591503518</v>
      </c>
      <c r="CS583" s="7">
        <v>0.73681869721895277</v>
      </c>
      <c r="CT583" s="7">
        <v>0.41625393480486728</v>
      </c>
      <c r="CU583" s="7">
        <v>1.577537281865067</v>
      </c>
      <c r="CV583" s="7">
        <v>0.4915495573402302</v>
      </c>
      <c r="CW583" s="7">
        <v>0.32497341745927177</v>
      </c>
      <c r="CX583" s="7">
        <v>0.41622432029950879</v>
      </c>
      <c r="CY583" s="7">
        <v>0.46095599310595498</v>
      </c>
      <c r="CZ583" s="7">
        <v>0.50047214758738612</v>
      </c>
      <c r="DA583" s="7">
        <v>1.065427620400623</v>
      </c>
      <c r="DB583" s="7">
        <v>0.49845534550739812</v>
      </c>
      <c r="DC583" s="7">
        <v>0.1747086248257359</v>
      </c>
      <c r="DD583" s="7">
        <v>0.34201638443173032</v>
      </c>
      <c r="DE583" s="7">
        <v>0.34363048874748642</v>
      </c>
      <c r="DF583" s="7">
        <v>0.31908422283475568</v>
      </c>
      <c r="DG583" s="7">
        <v>0.73074486198883748</v>
      </c>
      <c r="DH583" s="7">
        <v>0.20479462723382391</v>
      </c>
      <c r="DI583" s="7">
        <v>1.3059581367415021</v>
      </c>
      <c r="DJ583" s="7">
        <v>0.60143503726732939</v>
      </c>
      <c r="DK583" s="7">
        <v>0.37998732584085732</v>
      </c>
      <c r="DL583" s="7">
        <v>0.23796137750965449</v>
      </c>
      <c r="DM583" s="7">
        <v>0.53096494381405313</v>
      </c>
      <c r="DN583" s="7">
        <v>0.35834023589006031</v>
      </c>
      <c r="DO583" s="7">
        <v>0.54388232140588566</v>
      </c>
      <c r="DP583" s="7">
        <v>0.22779098117621349</v>
      </c>
      <c r="DQ583" s="7">
        <v>0.13243528952363631</v>
      </c>
    </row>
    <row r="584" spans="1:121" x14ac:dyDescent="0.25">
      <c r="A584" s="6">
        <v>45792</v>
      </c>
      <c r="B584" s="7">
        <v>3.374447402734889</v>
      </c>
      <c r="C584" s="7">
        <v>4.4218626655978754</v>
      </c>
      <c r="D584" s="7">
        <v>3.3032753281233211</v>
      </c>
      <c r="E584" s="7">
        <v>3.121915186581917</v>
      </c>
      <c r="F584" s="7">
        <v>1.465393696138781</v>
      </c>
      <c r="G584" s="7">
        <v>1.523853648774588</v>
      </c>
      <c r="H584" s="7">
        <v>1.8151073041146171</v>
      </c>
      <c r="I584" s="7">
        <v>1.4301711498794001</v>
      </c>
      <c r="J584" s="7">
        <v>1.4872379632313539</v>
      </c>
      <c r="K584" s="7">
        <v>2.0441905116224159</v>
      </c>
      <c r="L584" s="7">
        <v>1.8156571622693269</v>
      </c>
      <c r="M584" s="7">
        <v>1.5012498026157219</v>
      </c>
      <c r="N584" s="7">
        <v>1.1517898900791961</v>
      </c>
      <c r="O584" s="7">
        <v>1.308139321981548</v>
      </c>
      <c r="P584" s="7">
        <v>1.6449288899026639</v>
      </c>
      <c r="Q584" s="7">
        <v>1.803400587221522</v>
      </c>
      <c r="R584" s="7">
        <v>2.0361130975539661</v>
      </c>
      <c r="S584" s="7">
        <v>1.807413032644827</v>
      </c>
      <c r="T584" s="7">
        <v>1.419877796911279</v>
      </c>
      <c r="U584" s="7">
        <v>1.2480818776022511</v>
      </c>
      <c r="V584" s="7">
        <v>1.2101317545664769</v>
      </c>
      <c r="W584" s="7">
        <v>0.96794731550854096</v>
      </c>
      <c r="X584" s="7">
        <v>1.1583388527629881</v>
      </c>
      <c r="Y584" s="7">
        <v>1.7314455267324369</v>
      </c>
      <c r="Z584" s="7">
        <v>1.539464306751742</v>
      </c>
      <c r="AA584" s="7">
        <v>1.7471854640543969</v>
      </c>
      <c r="AB584" s="7">
        <v>1.3199378475946471</v>
      </c>
      <c r="AC584" s="7">
        <v>1.9632838371702701</v>
      </c>
      <c r="AD584" s="7">
        <v>1.8266432820079519</v>
      </c>
      <c r="AE584" s="7">
        <v>1.5335143439182941</v>
      </c>
      <c r="AF584" s="7">
        <v>1.111279600345376</v>
      </c>
      <c r="AG584" s="7">
        <v>1.248581114094508</v>
      </c>
      <c r="AH584" s="7">
        <v>1.076364723594883</v>
      </c>
      <c r="AI584" s="7">
        <v>1.6310055895857289</v>
      </c>
      <c r="AJ584" s="7">
        <v>0.66645732883875319</v>
      </c>
      <c r="AK584" s="7">
        <v>1.274500730506807</v>
      </c>
      <c r="AL584" s="7">
        <v>0.93524782362455916</v>
      </c>
      <c r="AM584" s="7">
        <v>1.237321568286631</v>
      </c>
      <c r="AN584" s="7">
        <v>1.6780793795774831</v>
      </c>
      <c r="AO584" s="7">
        <v>1.4451448911311171</v>
      </c>
      <c r="AP584" s="7">
        <v>1.069127034481326</v>
      </c>
      <c r="AQ584" s="7">
        <v>1.74084959143274</v>
      </c>
      <c r="AR584" s="7">
        <v>1.036559981748598</v>
      </c>
      <c r="AS584" s="7">
        <v>0.98842524836851831</v>
      </c>
      <c r="AT584" s="7">
        <v>1.3811368755140701</v>
      </c>
      <c r="AU584" s="7">
        <v>0.92380694569872679</v>
      </c>
      <c r="AV584" s="7">
        <v>0.94803336713621689</v>
      </c>
      <c r="AW584" s="7">
        <v>0.92205372943472264</v>
      </c>
      <c r="AX584" s="7">
        <v>0.87965047441186073</v>
      </c>
      <c r="AY584" s="7">
        <v>2.0169611186217211</v>
      </c>
      <c r="AZ584" s="7">
        <v>0.96163369107643004</v>
      </c>
      <c r="BA584" s="7">
        <v>1.0364720230203359</v>
      </c>
      <c r="BB584" s="7">
        <v>0.674215849129987</v>
      </c>
      <c r="BC584" s="7">
        <v>0.78143849346563887</v>
      </c>
      <c r="BD584" s="7">
        <v>0.9521059462345336</v>
      </c>
      <c r="BE584" s="7">
        <v>1.0435119084306359</v>
      </c>
      <c r="BF584" s="7">
        <v>0.65524907744430005</v>
      </c>
      <c r="BG584" s="7">
        <v>1.0657276450868549</v>
      </c>
      <c r="BH584" s="7">
        <v>0.70761170035055909</v>
      </c>
      <c r="BI584" s="7">
        <v>0.75925240966145702</v>
      </c>
      <c r="BJ584" s="7">
        <v>0.57672451838626815</v>
      </c>
      <c r="BK584" s="7">
        <v>0.78545314178397763</v>
      </c>
      <c r="BL584" s="7">
        <v>0.69058108496150017</v>
      </c>
      <c r="BM584" s="7">
        <v>0.77056400053423091</v>
      </c>
      <c r="BN584" s="7">
        <v>1.449075788533156</v>
      </c>
      <c r="BO584" s="7">
        <v>1.3506442899095901</v>
      </c>
      <c r="BP584" s="7">
        <v>0.68609624604672681</v>
      </c>
      <c r="BQ584" s="7">
        <v>0.52476586839417871</v>
      </c>
      <c r="BR584" s="7">
        <v>1.0402759743099681</v>
      </c>
      <c r="BS584" s="7">
        <v>0.6967876239226074</v>
      </c>
      <c r="BT584" s="7">
        <v>0.80007107543000733</v>
      </c>
      <c r="BU584" s="7">
        <v>0.74065157815208904</v>
      </c>
      <c r="BV584" s="7">
        <v>0.37389967843862387</v>
      </c>
      <c r="BW584" s="7">
        <v>0.38769404131485369</v>
      </c>
      <c r="BX584" s="7">
        <v>0.71763360668031662</v>
      </c>
      <c r="BY584" s="7">
        <v>0.46727611709345379</v>
      </c>
      <c r="BZ584" s="7">
        <v>0.58878911614001006</v>
      </c>
      <c r="CA584" s="7">
        <v>1.1431998010157789</v>
      </c>
      <c r="CB584" s="7">
        <v>0.52511701815105183</v>
      </c>
      <c r="CC584" s="7">
        <v>0.60643230929067671</v>
      </c>
      <c r="CD584" s="7">
        <v>0.70248989752349678</v>
      </c>
      <c r="CE584" s="7">
        <v>0.56433889831838391</v>
      </c>
      <c r="CF584" s="7">
        <v>0.69591735091837248</v>
      </c>
      <c r="CG584" s="7">
        <v>0.85062083411028699</v>
      </c>
      <c r="CH584" s="7">
        <v>1.0687732286316589</v>
      </c>
      <c r="CI584" s="7">
        <v>0.87801551444855885</v>
      </c>
      <c r="CJ584" s="7">
        <v>0.46925191971153463</v>
      </c>
      <c r="CK584" s="7">
        <v>0.65027438455619091</v>
      </c>
      <c r="CL584" s="7">
        <v>0.41803308848126292</v>
      </c>
      <c r="CM584" s="7">
        <v>0.47360414280608071</v>
      </c>
      <c r="CN584" s="7">
        <v>0.52647357651604465</v>
      </c>
      <c r="CO584" s="7">
        <v>0.56888498028401369</v>
      </c>
      <c r="CP584" s="7">
        <v>0.42908165990690472</v>
      </c>
      <c r="CQ584" s="7">
        <v>0.98771811493505912</v>
      </c>
      <c r="CR584" s="7">
        <v>0.41359342230834861</v>
      </c>
      <c r="CS584" s="7">
        <v>0.77444339388324401</v>
      </c>
      <c r="CT584" s="7">
        <v>0.41814336410762548</v>
      </c>
      <c r="CU584" s="7">
        <v>1.611076650426696</v>
      </c>
      <c r="CV584" s="7">
        <v>0.50499005197279279</v>
      </c>
      <c r="CW584" s="7">
        <v>0.34510116929724571</v>
      </c>
      <c r="CX584" s="7">
        <v>0.44849566445616279</v>
      </c>
      <c r="CY584" s="7">
        <v>0.47522546011417138</v>
      </c>
      <c r="CZ584" s="7">
        <v>0.5296755016888306</v>
      </c>
      <c r="DA584" s="7">
        <v>1.088720737730168</v>
      </c>
      <c r="DB584" s="7">
        <v>0.5177843205252004</v>
      </c>
      <c r="DC584" s="7">
        <v>0.20545629022055631</v>
      </c>
      <c r="DD584" s="7">
        <v>0.3585732661361003</v>
      </c>
      <c r="DE584" s="7">
        <v>0.3560170605281836</v>
      </c>
      <c r="DF584" s="7">
        <v>0.33867694899427941</v>
      </c>
      <c r="DG584" s="7">
        <v>0.75204541289832005</v>
      </c>
      <c r="DH584" s="7">
        <v>0.20374976250594989</v>
      </c>
      <c r="DI584" s="7">
        <v>1.34221258389822</v>
      </c>
      <c r="DJ584" s="7">
        <v>0.63963093742165844</v>
      </c>
      <c r="DK584" s="7">
        <v>0.40459256284591189</v>
      </c>
      <c r="DL584" s="7">
        <v>0.26582665243618631</v>
      </c>
      <c r="DM584" s="7">
        <v>0.53473703258874838</v>
      </c>
      <c r="DN584" s="7">
        <v>0.3975640308362467</v>
      </c>
      <c r="DO584" s="7">
        <v>0.54051748832430313</v>
      </c>
      <c r="DP584" s="7">
        <v>0.23847320914475209</v>
      </c>
      <c r="DQ584" s="7">
        <v>0.1643630190229286</v>
      </c>
    </row>
    <row r="585" spans="1:121" x14ac:dyDescent="0.25">
      <c r="A585" s="6">
        <v>45793</v>
      </c>
      <c r="B585" s="7">
        <v>3.6638041246691762</v>
      </c>
      <c r="C585" s="7">
        <v>4.7741037825877983</v>
      </c>
      <c r="D585" s="7">
        <v>3.5879242284045261</v>
      </c>
      <c r="E585" s="7">
        <v>3.358423019501056</v>
      </c>
      <c r="F585" s="7">
        <v>1.4964533364877459</v>
      </c>
      <c r="G585" s="7">
        <v>1.547141121506417</v>
      </c>
      <c r="H585" s="7">
        <v>1.8510063178725731</v>
      </c>
      <c r="I585" s="7">
        <v>1.47704032180849</v>
      </c>
      <c r="J585" s="7">
        <v>1.527241273875821</v>
      </c>
      <c r="K585" s="7">
        <v>2.1051118201242529</v>
      </c>
      <c r="L585" s="7">
        <v>1.868571030069806</v>
      </c>
      <c r="M585" s="7">
        <v>1.540124689821512</v>
      </c>
      <c r="N585" s="7">
        <v>1.1680185560486669</v>
      </c>
      <c r="O585" s="7">
        <v>1.350778851288335</v>
      </c>
      <c r="P585" s="7">
        <v>1.686546210474545</v>
      </c>
      <c r="Q585" s="7">
        <v>1.8182597625100161</v>
      </c>
      <c r="R585" s="7">
        <v>2.0985036162315578</v>
      </c>
      <c r="S585" s="7">
        <v>1.857739505029792</v>
      </c>
      <c r="T585" s="7">
        <v>1.462545541989303</v>
      </c>
      <c r="U585" s="7">
        <v>1.279505788566452</v>
      </c>
      <c r="V585" s="7">
        <v>1.221378886269991</v>
      </c>
      <c r="W585" s="7">
        <v>0.98891535765668115</v>
      </c>
      <c r="X585" s="7">
        <v>1.1985285178703771</v>
      </c>
      <c r="Y585" s="7">
        <v>1.8180376438546859</v>
      </c>
      <c r="Z585" s="7">
        <v>1.5603161541018939</v>
      </c>
      <c r="AA585" s="7">
        <v>1.92890363488606</v>
      </c>
      <c r="AB585" s="7">
        <v>1.3285980537477919</v>
      </c>
      <c r="AC585" s="7">
        <v>1.9757813675936411</v>
      </c>
      <c r="AD585" s="7">
        <v>1.855157990700484</v>
      </c>
      <c r="AE585" s="7">
        <v>1.601810614110875</v>
      </c>
      <c r="AF585" s="7">
        <v>1.1217080861170881</v>
      </c>
      <c r="AG585" s="7">
        <v>1.2836222667788879</v>
      </c>
      <c r="AH585" s="7">
        <v>1.0837613188429209</v>
      </c>
      <c r="AI585" s="7">
        <v>1.715301550127375</v>
      </c>
      <c r="AJ585" s="7">
        <v>0.6881926322216827</v>
      </c>
      <c r="AK585" s="7">
        <v>1.3218710077428211</v>
      </c>
      <c r="AL585" s="7">
        <v>0.94342170127439573</v>
      </c>
      <c r="AM585" s="7">
        <v>1.25293403520755</v>
      </c>
      <c r="AN585" s="7">
        <v>1.7159449095384931</v>
      </c>
      <c r="AO585" s="7">
        <v>1.4677555165842571</v>
      </c>
      <c r="AP585" s="7">
        <v>1.09667563987516</v>
      </c>
      <c r="AQ585" s="7">
        <v>1.75801677150489</v>
      </c>
      <c r="AR585" s="7">
        <v>1.044481978676536</v>
      </c>
      <c r="AS585" s="7">
        <v>1.0036328445311791</v>
      </c>
      <c r="AT585" s="7">
        <v>1.461460830948063</v>
      </c>
      <c r="AU585" s="7">
        <v>0.92631482603022253</v>
      </c>
      <c r="AV585" s="7">
        <v>0.9796043713392979</v>
      </c>
      <c r="AW585" s="7">
        <v>0.93359643682965388</v>
      </c>
      <c r="AX585" s="7">
        <v>0.89091235805845725</v>
      </c>
      <c r="AY585" s="7">
        <v>2.05215963553061</v>
      </c>
      <c r="AZ585" s="7">
        <v>0.97975234085623253</v>
      </c>
      <c r="BA585" s="7">
        <v>1.061709087285492</v>
      </c>
      <c r="BB585" s="7">
        <v>0.68824550955148056</v>
      </c>
      <c r="BC585" s="7">
        <v>0.80089790391683402</v>
      </c>
      <c r="BD585" s="7">
        <v>0.9620979685768738</v>
      </c>
      <c r="BE585" s="7">
        <v>1.07102076511456</v>
      </c>
      <c r="BF585" s="7">
        <v>0.67076899077028052</v>
      </c>
      <c r="BG585" s="7">
        <v>1.0648116751798691</v>
      </c>
      <c r="BH585" s="7">
        <v>0.72784958102034958</v>
      </c>
      <c r="BI585" s="7">
        <v>0.76014347146697414</v>
      </c>
      <c r="BJ585" s="7">
        <v>0.60024633906818203</v>
      </c>
      <c r="BK585" s="7">
        <v>0.8034132326904071</v>
      </c>
      <c r="BL585" s="7">
        <v>0.70249152913129986</v>
      </c>
      <c r="BM585" s="7">
        <v>0.79311956892027591</v>
      </c>
      <c r="BN585" s="7">
        <v>1.485690677759951</v>
      </c>
      <c r="BO585" s="7">
        <v>1.378807064773993</v>
      </c>
      <c r="BP585" s="7">
        <v>0.7070793887025848</v>
      </c>
      <c r="BQ585" s="7">
        <v>0.54749538331239922</v>
      </c>
      <c r="BR585" s="7">
        <v>1.047856775133174</v>
      </c>
      <c r="BS585" s="7">
        <v>0.72446380005154443</v>
      </c>
      <c r="BT585" s="7">
        <v>0.8078754207627652</v>
      </c>
      <c r="BU585" s="7">
        <v>0.75647509669050539</v>
      </c>
      <c r="BV585" s="7">
        <v>0.39173538136631342</v>
      </c>
      <c r="BW585" s="7">
        <v>0.40335109035742223</v>
      </c>
      <c r="BX585" s="7">
        <v>0.73939560481187949</v>
      </c>
      <c r="BY585" s="7">
        <v>0.4756797724888826</v>
      </c>
      <c r="BZ585" s="7">
        <v>0.60885949762431024</v>
      </c>
      <c r="CA585" s="7">
        <v>1.152846864299818</v>
      </c>
      <c r="CB585" s="7">
        <v>0.54017520176247769</v>
      </c>
      <c r="CC585" s="7">
        <v>0.62695021193460199</v>
      </c>
      <c r="CD585" s="7">
        <v>0.72312742676215436</v>
      </c>
      <c r="CE585" s="7">
        <v>0.5801696631306561</v>
      </c>
      <c r="CF585" s="7">
        <v>0.70632162480124983</v>
      </c>
      <c r="CG585" s="7">
        <v>0.86370637034232756</v>
      </c>
      <c r="CH585" s="7">
        <v>1.1039999046272371</v>
      </c>
      <c r="CI585" s="7">
        <v>0.90387180957972868</v>
      </c>
      <c r="CJ585" s="7">
        <v>0.48727629520976268</v>
      </c>
      <c r="CK585" s="7">
        <v>0.65653163334846099</v>
      </c>
      <c r="CL585" s="7">
        <v>0.43617311413965848</v>
      </c>
      <c r="CM585" s="7">
        <v>0.49198723784108939</v>
      </c>
      <c r="CN585" s="7">
        <v>0.5405014006107447</v>
      </c>
      <c r="CO585" s="7">
        <v>0.57575436481907993</v>
      </c>
      <c r="CP585" s="7">
        <v>0.43335218127426561</v>
      </c>
      <c r="CQ585" s="7">
        <v>1.025608128295121</v>
      </c>
      <c r="CR585" s="7">
        <v>0.40766211229761379</v>
      </c>
      <c r="CS585" s="7">
        <v>0.78450206891566099</v>
      </c>
      <c r="CT585" s="7">
        <v>0.43133226443822742</v>
      </c>
      <c r="CU585" s="7">
        <v>1.648383027453947</v>
      </c>
      <c r="CV585" s="7">
        <v>0.51302184009610885</v>
      </c>
      <c r="CW585" s="7">
        <v>0.36235339071564471</v>
      </c>
      <c r="CX585" s="7">
        <v>0.46425806106603179</v>
      </c>
      <c r="CY585" s="7">
        <v>0.48956103722751559</v>
      </c>
      <c r="CZ585" s="7">
        <v>0.53419544954343889</v>
      </c>
      <c r="DA585" s="7">
        <v>1.095451373441771</v>
      </c>
      <c r="DB585" s="7">
        <v>0.5277792089723734</v>
      </c>
      <c r="DC585" s="7">
        <v>0.21547717948058701</v>
      </c>
      <c r="DD585" s="7">
        <v>0.36793925309547187</v>
      </c>
      <c r="DE585" s="7">
        <v>0.36344217436532023</v>
      </c>
      <c r="DF585" s="7">
        <v>0.35687075984975758</v>
      </c>
      <c r="DG585" s="7">
        <v>0.75782621375510462</v>
      </c>
      <c r="DH585" s="7">
        <v>0.21984175981163709</v>
      </c>
      <c r="DI585" s="7">
        <v>1.3535714652677411</v>
      </c>
      <c r="DJ585" s="7">
        <v>0.65810639593234677</v>
      </c>
      <c r="DK585" s="7">
        <v>0.41906027707791133</v>
      </c>
      <c r="DL585" s="7">
        <v>0.27811488920527921</v>
      </c>
      <c r="DM585" s="7">
        <v>0.53570595066772753</v>
      </c>
      <c r="DN585" s="7">
        <v>0.40707673478118228</v>
      </c>
      <c r="DO585" s="7">
        <v>0.5440356765427472</v>
      </c>
      <c r="DP585" s="7">
        <v>0.25168554037929608</v>
      </c>
      <c r="DQ585" s="7">
        <v>0.172655288673635</v>
      </c>
    </row>
    <row r="586" spans="1:121" x14ac:dyDescent="0.25">
      <c r="A586" s="6">
        <v>45796</v>
      </c>
      <c r="B586" s="7">
        <v>3.7225066205757589</v>
      </c>
      <c r="C586" s="7">
        <v>4.7691213098148317</v>
      </c>
      <c r="D586" s="7">
        <v>3.6456716371803459</v>
      </c>
      <c r="E586" s="7">
        <v>3.3310515101035918</v>
      </c>
      <c r="F586" s="7">
        <v>1.4940209968693829</v>
      </c>
      <c r="G586" s="7">
        <v>1.568136018834299</v>
      </c>
      <c r="H586" s="7">
        <v>1.8499316125763681</v>
      </c>
      <c r="I586" s="7">
        <v>1.513618485033227</v>
      </c>
      <c r="J586" s="7">
        <v>1.54659894923198</v>
      </c>
      <c r="K586" s="7">
        <v>2.1071863794235202</v>
      </c>
      <c r="L586" s="7">
        <v>1.8719029098607081</v>
      </c>
      <c r="M586" s="7">
        <v>1.5328182419900001</v>
      </c>
      <c r="N586" s="7">
        <v>1.173962838151561</v>
      </c>
      <c r="O586" s="7">
        <v>1.3632676016022209</v>
      </c>
      <c r="P586" s="7">
        <v>1.688448314943221</v>
      </c>
      <c r="Q586" s="7">
        <v>1.817257655928723</v>
      </c>
      <c r="R586" s="7">
        <v>2.0906353322745459</v>
      </c>
      <c r="S586" s="7">
        <v>1.8577077365162951</v>
      </c>
      <c r="T586" s="7">
        <v>1.468542729953106</v>
      </c>
      <c r="U586" s="7">
        <v>1.285388168947458</v>
      </c>
      <c r="V586" s="7">
        <v>1.2302835184532539</v>
      </c>
      <c r="W586" s="7">
        <v>1.000776931505468</v>
      </c>
      <c r="X586" s="7">
        <v>1.234001965016494</v>
      </c>
      <c r="Y586" s="7">
        <v>1.7982319459736811</v>
      </c>
      <c r="Z586" s="7">
        <v>1.5566936377479039</v>
      </c>
      <c r="AA586" s="7">
        <v>1.965769238380904</v>
      </c>
      <c r="AB586" s="7">
        <v>1.3311072782207629</v>
      </c>
      <c r="AC586" s="7">
        <v>1.971144937946355</v>
      </c>
      <c r="AD586" s="7">
        <v>1.7527418082244151</v>
      </c>
      <c r="AE586" s="7">
        <v>1.619544925937779</v>
      </c>
      <c r="AF586" s="7">
        <v>1.1089205577856021</v>
      </c>
      <c r="AG586" s="7">
        <v>1.289390218810273</v>
      </c>
      <c r="AH586" s="7">
        <v>1.0873218883736551</v>
      </c>
      <c r="AI586" s="7">
        <v>1.736898387320525</v>
      </c>
      <c r="AJ586" s="7">
        <v>0.69102297331817297</v>
      </c>
      <c r="AK586" s="7">
        <v>1.3361690939878501</v>
      </c>
      <c r="AL586" s="7">
        <v>0.93375545450164932</v>
      </c>
      <c r="AM586" s="7">
        <v>1.237903710731695</v>
      </c>
      <c r="AN586" s="7">
        <v>1.6288021802621231</v>
      </c>
      <c r="AO586" s="7">
        <v>1.477627945780992</v>
      </c>
      <c r="AP586" s="7">
        <v>1.127029601294872</v>
      </c>
      <c r="AQ586" s="7">
        <v>1.7853608485358541</v>
      </c>
      <c r="AR586" s="7">
        <v>1.0454495805030719</v>
      </c>
      <c r="AS586" s="7">
        <v>0.99304307889262655</v>
      </c>
      <c r="AT586" s="7">
        <v>1.392702141830759</v>
      </c>
      <c r="AU586" s="7">
        <v>0.93053289555192165</v>
      </c>
      <c r="AV586" s="7">
        <v>0.99177478824383902</v>
      </c>
      <c r="AW586" s="7">
        <v>0.92977826175052325</v>
      </c>
      <c r="AX586" s="7">
        <v>0.89577866658932526</v>
      </c>
      <c r="AY586" s="7">
        <v>2.0482494390401751</v>
      </c>
      <c r="AZ586" s="7">
        <v>0.96681685306617915</v>
      </c>
      <c r="BA586" s="7">
        <v>1.0420600806475511</v>
      </c>
      <c r="BB586" s="7">
        <v>0.69575622975219886</v>
      </c>
      <c r="BC586" s="7">
        <v>0.81533231683295537</v>
      </c>
      <c r="BD586" s="7">
        <v>0.95842750053997783</v>
      </c>
      <c r="BE586" s="7">
        <v>1.049038129177077</v>
      </c>
      <c r="BF586" s="7">
        <v>0.69775019314517372</v>
      </c>
      <c r="BG586" s="7">
        <v>1.072633281357938</v>
      </c>
      <c r="BH586" s="7">
        <v>0.74277807541752527</v>
      </c>
      <c r="BI586" s="7">
        <v>0.76218288091669639</v>
      </c>
      <c r="BJ586" s="7">
        <v>0.60997560433520648</v>
      </c>
      <c r="BK586" s="7">
        <v>0.80825304441206036</v>
      </c>
      <c r="BL586" s="7">
        <v>0.70836102513851706</v>
      </c>
      <c r="BM586" s="7">
        <v>0.8028848297480542</v>
      </c>
      <c r="BN586" s="7">
        <v>1.373540582266473</v>
      </c>
      <c r="BO586" s="7">
        <v>1.4111240295171701</v>
      </c>
      <c r="BP586" s="7">
        <v>0.71753992569498859</v>
      </c>
      <c r="BQ586" s="7">
        <v>0.55613926593066765</v>
      </c>
      <c r="BR586" s="7">
        <v>1.036488982869092</v>
      </c>
      <c r="BS586" s="7">
        <v>0.74606499691023775</v>
      </c>
      <c r="BT586" s="7">
        <v>0.8104532708596297</v>
      </c>
      <c r="BU586" s="7">
        <v>0.75941155144523642</v>
      </c>
      <c r="BV586" s="7">
        <v>0.40297810457987171</v>
      </c>
      <c r="BW586" s="7">
        <v>0.40933565420997842</v>
      </c>
      <c r="BX586" s="7">
        <v>0.75260876796064791</v>
      </c>
      <c r="BY586" s="7">
        <v>0.48045205257025247</v>
      </c>
      <c r="BZ586" s="7">
        <v>0.62104035043361683</v>
      </c>
      <c r="CA586" s="7">
        <v>1.153868369916571</v>
      </c>
      <c r="CB586" s="7">
        <v>0.56393405235593885</v>
      </c>
      <c r="CC586" s="7">
        <v>0.62910168003421751</v>
      </c>
      <c r="CD586" s="7">
        <v>0.7329736511614362</v>
      </c>
      <c r="CE586" s="7">
        <v>0.58583168209771808</v>
      </c>
      <c r="CF586" s="7">
        <v>0.68652027493179757</v>
      </c>
      <c r="CG586" s="7">
        <v>0.86433522443977839</v>
      </c>
      <c r="CH586" s="7">
        <v>1.098293788288446</v>
      </c>
      <c r="CI586" s="7">
        <v>0.89519017123133149</v>
      </c>
      <c r="CJ586" s="7">
        <v>0.49745033608527911</v>
      </c>
      <c r="CK586" s="7">
        <v>0.66289545245665704</v>
      </c>
      <c r="CL586" s="7">
        <v>0.45050789135624569</v>
      </c>
      <c r="CM586" s="7">
        <v>0.50356621255213785</v>
      </c>
      <c r="CN586" s="7">
        <v>0.53508673444108501</v>
      </c>
      <c r="CO586" s="7">
        <v>0.55511403977212637</v>
      </c>
      <c r="CP586" s="7">
        <v>0.44429242393849749</v>
      </c>
      <c r="CQ586" s="7">
        <v>0.9595046441082371</v>
      </c>
      <c r="CR586" s="7">
        <v>0.41029840448281352</v>
      </c>
      <c r="CS586" s="7">
        <v>0.80692405637100895</v>
      </c>
      <c r="CT586" s="7">
        <v>0.43262410498624709</v>
      </c>
      <c r="CU586" s="7">
        <v>1.6466855973620089</v>
      </c>
      <c r="CV586" s="7">
        <v>0.51461167355832749</v>
      </c>
      <c r="CW586" s="7">
        <v>0.36699065371553502</v>
      </c>
      <c r="CX586" s="7">
        <v>0.4731622011934884</v>
      </c>
      <c r="CY586" s="7">
        <v>0.48407335065055518</v>
      </c>
      <c r="CZ586" s="7">
        <v>0.53870322993697961</v>
      </c>
      <c r="DA586" s="7">
        <v>1.1106560253656399</v>
      </c>
      <c r="DB586" s="7">
        <v>0.53051441723489368</v>
      </c>
      <c r="DC586" s="7">
        <v>0.2195951776664298</v>
      </c>
      <c r="DD586" s="7">
        <v>0.3685303203085597</v>
      </c>
      <c r="DE586" s="7">
        <v>0.36492121132773542</v>
      </c>
      <c r="DF586" s="7">
        <v>0.36912385211749471</v>
      </c>
      <c r="DG586" s="7">
        <v>0.76709446959951033</v>
      </c>
      <c r="DH586" s="7">
        <v>0.22889169804525711</v>
      </c>
      <c r="DI586" s="7">
        <v>1.3865009543544471</v>
      </c>
      <c r="DJ586" s="7">
        <v>0.6209302304205091</v>
      </c>
      <c r="DK586" s="7">
        <v>0.40405224850468452</v>
      </c>
      <c r="DL586" s="7">
        <v>0.28263564957971821</v>
      </c>
      <c r="DM586" s="7">
        <v>0.52840484143883248</v>
      </c>
      <c r="DN586" s="7">
        <v>0.41158684887308161</v>
      </c>
      <c r="DO586" s="7">
        <v>0.53496900967991223</v>
      </c>
      <c r="DP586" s="7">
        <v>0.26381239590562439</v>
      </c>
      <c r="DQ586" s="7">
        <v>0.17724174016215641</v>
      </c>
    </row>
    <row r="587" spans="1:121" x14ac:dyDescent="0.25">
      <c r="A587" s="6">
        <v>45797</v>
      </c>
      <c r="B587" s="7">
        <v>3.687066456472035</v>
      </c>
      <c r="C587" s="7">
        <v>4.6944204299755432</v>
      </c>
      <c r="D587" s="7">
        <v>3.6108080830507761</v>
      </c>
      <c r="E587" s="7">
        <v>3.291517209215677</v>
      </c>
      <c r="F587" s="7">
        <v>1.4849109192572529</v>
      </c>
      <c r="G587" s="7">
        <v>1.5946188585900469</v>
      </c>
      <c r="H587" s="7">
        <v>1.836886582652971</v>
      </c>
      <c r="I587" s="7">
        <v>1.5413031942697291</v>
      </c>
      <c r="J587" s="7">
        <v>1.56187117148226</v>
      </c>
      <c r="K587" s="7">
        <v>2.0883519683619469</v>
      </c>
      <c r="L587" s="7">
        <v>1.856795311627556</v>
      </c>
      <c r="M587" s="7">
        <v>1.5250739481391931</v>
      </c>
      <c r="N587" s="7">
        <v>1.175204562798519</v>
      </c>
      <c r="O587" s="7">
        <v>1.355140589798205</v>
      </c>
      <c r="P587" s="7">
        <v>1.672879767884357</v>
      </c>
      <c r="Q587" s="7">
        <v>1.847576996986283</v>
      </c>
      <c r="R587" s="7">
        <v>2.07114444035266</v>
      </c>
      <c r="S587" s="7">
        <v>1.8430400467118151</v>
      </c>
      <c r="T587" s="7">
        <v>1.4599082242168619</v>
      </c>
      <c r="U587" s="7">
        <v>1.278409706824948</v>
      </c>
      <c r="V587" s="7">
        <v>1.233251013185892</v>
      </c>
      <c r="W587" s="7">
        <v>1.014805480967663</v>
      </c>
      <c r="X587" s="7">
        <v>1.2624731266624409</v>
      </c>
      <c r="Y587" s="7">
        <v>1.795803812415997</v>
      </c>
      <c r="Z587" s="7">
        <v>1.5460131981876239</v>
      </c>
      <c r="AA587" s="7">
        <v>1.943512552060116</v>
      </c>
      <c r="AB587" s="7">
        <v>1.3442983972440541</v>
      </c>
      <c r="AC587" s="7">
        <v>1.957314051058183</v>
      </c>
      <c r="AD587" s="7">
        <v>1.783033151998749</v>
      </c>
      <c r="AE587" s="7">
        <v>1.6168513018120501</v>
      </c>
      <c r="AF587" s="7">
        <v>1.121398754072775</v>
      </c>
      <c r="AG587" s="7">
        <v>1.2817484318213379</v>
      </c>
      <c r="AH587" s="7">
        <v>1.0837548560456129</v>
      </c>
      <c r="AI587" s="7">
        <v>1.7388645505346489</v>
      </c>
      <c r="AJ587" s="7">
        <v>0.68019049007175902</v>
      </c>
      <c r="AK587" s="7">
        <v>1.328236551787541</v>
      </c>
      <c r="AL587" s="7">
        <v>0.93934382482575596</v>
      </c>
      <c r="AM587" s="7">
        <v>1.263023464751307</v>
      </c>
      <c r="AN587" s="7">
        <v>1.6518192832265679</v>
      </c>
      <c r="AO587" s="7">
        <v>1.461943424698082</v>
      </c>
      <c r="AP587" s="7">
        <v>1.146858156946579</v>
      </c>
      <c r="AQ587" s="7">
        <v>1.8175966291444441</v>
      </c>
      <c r="AR587" s="7">
        <v>1.0427314051266501</v>
      </c>
      <c r="AS587" s="7">
        <v>0.99998620776074354</v>
      </c>
      <c r="AT587" s="7">
        <v>1.412565979298926</v>
      </c>
      <c r="AU587" s="7">
        <v>0.92942318138520208</v>
      </c>
      <c r="AV587" s="7">
        <v>0.99885290821693151</v>
      </c>
      <c r="AW587" s="7">
        <v>0.9388683348119593</v>
      </c>
      <c r="AX587" s="7">
        <v>0.88994370791552901</v>
      </c>
      <c r="AY587" s="7">
        <v>2.031772803819575</v>
      </c>
      <c r="AZ587" s="7">
        <v>0.97753620325846136</v>
      </c>
      <c r="BA587" s="7">
        <v>1.0548584093737361</v>
      </c>
      <c r="BB587" s="7">
        <v>0.69626156601878475</v>
      </c>
      <c r="BC587" s="7">
        <v>0.8279989189242476</v>
      </c>
      <c r="BD587" s="7">
        <v>0.95668082949736655</v>
      </c>
      <c r="BE587" s="7">
        <v>1.062736989749463</v>
      </c>
      <c r="BF587" s="7">
        <v>0.71403297740519234</v>
      </c>
      <c r="BG587" s="7">
        <v>1.081724842621417</v>
      </c>
      <c r="BH587" s="7">
        <v>0.75381999439365011</v>
      </c>
      <c r="BI587" s="7">
        <v>0.76015168489759399</v>
      </c>
      <c r="BJ587" s="7">
        <v>0.62263742474769668</v>
      </c>
      <c r="BK587" s="7">
        <v>0.81269485276681253</v>
      </c>
      <c r="BL587" s="7">
        <v>0.70557501335841777</v>
      </c>
      <c r="BM587" s="7">
        <v>0.814480273944449</v>
      </c>
      <c r="BN587" s="7">
        <v>1.3865828161732141</v>
      </c>
      <c r="BO587" s="7">
        <v>1.4301227037628981</v>
      </c>
      <c r="BP587" s="7">
        <v>0.71694893381643943</v>
      </c>
      <c r="BQ587" s="7">
        <v>0.54858116655374523</v>
      </c>
      <c r="BR587" s="7">
        <v>1.0427947665914441</v>
      </c>
      <c r="BS587" s="7">
        <v>0.77900902882350853</v>
      </c>
      <c r="BT587" s="7">
        <v>0.81688825385491559</v>
      </c>
      <c r="BU587" s="7">
        <v>0.76414250404019568</v>
      </c>
      <c r="BV587" s="7">
        <v>0.40534110177327781</v>
      </c>
      <c r="BW587" s="7">
        <v>0.40065185111553953</v>
      </c>
      <c r="BX587" s="7">
        <v>0.75501829278943089</v>
      </c>
      <c r="BY587" s="7">
        <v>0.47612251708050679</v>
      </c>
      <c r="BZ587" s="7">
        <v>0.62886411372942774</v>
      </c>
      <c r="CA587" s="7">
        <v>1.159514739476537</v>
      </c>
      <c r="CB587" s="7">
        <v>0.5829512695975696</v>
      </c>
      <c r="CC587" s="7">
        <v>0.62301967737387298</v>
      </c>
      <c r="CD587" s="7">
        <v>0.73509270913929559</v>
      </c>
      <c r="CE587" s="7">
        <v>0.58839467179064342</v>
      </c>
      <c r="CF587" s="7">
        <v>0.70103305437663632</v>
      </c>
      <c r="CG587" s="7">
        <v>0.86628439112082933</v>
      </c>
      <c r="CH587" s="7">
        <v>1.108465467163966</v>
      </c>
      <c r="CI587" s="7">
        <v>0.89288986722571728</v>
      </c>
      <c r="CJ587" s="7">
        <v>0.4949678355970919</v>
      </c>
      <c r="CK587" s="7">
        <v>0.6628275378277142</v>
      </c>
      <c r="CL587" s="7">
        <v>0.46150300761534058</v>
      </c>
      <c r="CM587" s="7">
        <v>0.50612837591773996</v>
      </c>
      <c r="CN587" s="7">
        <v>0.53602296507579461</v>
      </c>
      <c r="CO587" s="7">
        <v>0.57235096361146498</v>
      </c>
      <c r="CP587" s="7">
        <v>0.44522519432230218</v>
      </c>
      <c r="CQ587" s="7">
        <v>0.9877352980694063</v>
      </c>
      <c r="CR587" s="7">
        <v>0.40648109255472931</v>
      </c>
      <c r="CS587" s="7">
        <v>0.82084869843564823</v>
      </c>
      <c r="CT587" s="7">
        <v>0.43547422307106309</v>
      </c>
      <c r="CU587" s="7">
        <v>1.661674687581864</v>
      </c>
      <c r="CV587" s="7">
        <v>0.51704826420516437</v>
      </c>
      <c r="CW587" s="7">
        <v>0.35918349345707518</v>
      </c>
      <c r="CX587" s="7">
        <v>0.47528682116280052</v>
      </c>
      <c r="CY587" s="7">
        <v>0.4842255613426647</v>
      </c>
      <c r="CZ587" s="7">
        <v>0.54135543978844858</v>
      </c>
      <c r="DA587" s="7">
        <v>1.1249842789689699</v>
      </c>
      <c r="DB587" s="7">
        <v>0.5229122227138594</v>
      </c>
      <c r="DC587" s="7">
        <v>0.2167009390288597</v>
      </c>
      <c r="DD587" s="7">
        <v>0.36374941643027531</v>
      </c>
      <c r="DE587" s="7">
        <v>0.35995611942223071</v>
      </c>
      <c r="DF587" s="7">
        <v>0.3777091655128948</v>
      </c>
      <c r="DG587" s="7">
        <v>0.77067291021724293</v>
      </c>
      <c r="DH587" s="7">
        <v>0.24441822800485011</v>
      </c>
      <c r="DI587" s="7">
        <v>1.4134895505890821</v>
      </c>
      <c r="DJ587" s="7">
        <v>0.64759118877602706</v>
      </c>
      <c r="DK587" s="7">
        <v>0.40441577716149579</v>
      </c>
      <c r="DL587" s="7">
        <v>0.28120106244107013</v>
      </c>
      <c r="DM587" s="7">
        <v>0.53853763780001507</v>
      </c>
      <c r="DN587" s="7">
        <v>0.43076772057338042</v>
      </c>
      <c r="DO587" s="7">
        <v>0.54545041843475395</v>
      </c>
      <c r="DP587" s="7">
        <v>0.26560597825927262</v>
      </c>
      <c r="DQ587" s="7">
        <v>0.1785621254162546</v>
      </c>
    </row>
    <row r="588" spans="1:121" x14ac:dyDescent="0.25">
      <c r="A588" s="6">
        <v>45798</v>
      </c>
      <c r="B588" s="7">
        <v>3.4601782199155862</v>
      </c>
      <c r="C588" s="7">
        <v>4.4006182953927597</v>
      </c>
      <c r="D588" s="7">
        <v>3.3876113085269011</v>
      </c>
      <c r="E588" s="7">
        <v>3.1076265339495239</v>
      </c>
      <c r="F588" s="7">
        <v>1.452232828809358</v>
      </c>
      <c r="G588" s="7">
        <v>1.606977680196167</v>
      </c>
      <c r="H588" s="7">
        <v>1.7881427674429271</v>
      </c>
      <c r="I588" s="7">
        <v>1.509736410271119</v>
      </c>
      <c r="J588" s="7">
        <v>1.542049517233562</v>
      </c>
      <c r="K588" s="7">
        <v>2.0153390757721419</v>
      </c>
      <c r="L588" s="7">
        <v>1.7903399139906759</v>
      </c>
      <c r="M588" s="7">
        <v>1.505093754941857</v>
      </c>
      <c r="N588" s="7">
        <v>1.152194360851805</v>
      </c>
      <c r="O588" s="7">
        <v>1.301726920161737</v>
      </c>
      <c r="P588" s="7">
        <v>1.618666308444791</v>
      </c>
      <c r="Q588" s="7">
        <v>1.8348198826387001</v>
      </c>
      <c r="R588" s="7">
        <v>2.0089718438693711</v>
      </c>
      <c r="S588" s="7">
        <v>1.7871970832520709</v>
      </c>
      <c r="T588" s="7">
        <v>1.402200257351387</v>
      </c>
      <c r="U588" s="7">
        <v>1.233069016950503</v>
      </c>
      <c r="V588" s="7">
        <v>1.2104220569368029</v>
      </c>
      <c r="W588" s="7">
        <v>1.019220366145702</v>
      </c>
      <c r="X588" s="7">
        <v>1.2384952339748281</v>
      </c>
      <c r="Y588" s="7">
        <v>1.688798732966736</v>
      </c>
      <c r="Z588" s="7">
        <v>1.494009453208532</v>
      </c>
      <c r="AA588" s="7">
        <v>1.8010250540865149</v>
      </c>
      <c r="AB588" s="7">
        <v>1.315712590414182</v>
      </c>
      <c r="AC588" s="7">
        <v>1.887343930070132</v>
      </c>
      <c r="AD588" s="7">
        <v>1.7006156328817661</v>
      </c>
      <c r="AE588" s="7">
        <v>1.54541204396573</v>
      </c>
      <c r="AF588" s="7">
        <v>1.087766078637711</v>
      </c>
      <c r="AG588" s="7">
        <v>1.238888441387159</v>
      </c>
      <c r="AH588" s="7">
        <v>1.0512871412497451</v>
      </c>
      <c r="AI588" s="7">
        <v>1.6569565674573929</v>
      </c>
      <c r="AJ588" s="7">
        <v>0.64264392471203369</v>
      </c>
      <c r="AK588" s="7">
        <v>1.269861132375885</v>
      </c>
      <c r="AL588" s="7">
        <v>0.91202509108123087</v>
      </c>
      <c r="AM588" s="7">
        <v>1.2397860409475829</v>
      </c>
      <c r="AN588" s="7">
        <v>1.545946558286023</v>
      </c>
      <c r="AO588" s="7">
        <v>1.431928312014985</v>
      </c>
      <c r="AP588" s="7">
        <v>1.139769067088795</v>
      </c>
      <c r="AQ588" s="7">
        <v>1.8231475572621969</v>
      </c>
      <c r="AR588" s="7">
        <v>1.0176302544895071</v>
      </c>
      <c r="AS588" s="7">
        <v>0.96861281824228684</v>
      </c>
      <c r="AT588" s="7">
        <v>1.312459473820252</v>
      </c>
      <c r="AU588" s="7">
        <v>0.90414870276497838</v>
      </c>
      <c r="AV588" s="7">
        <v>0.97351793898849959</v>
      </c>
      <c r="AW588" s="7">
        <v>0.90926906076360425</v>
      </c>
      <c r="AX588" s="7">
        <v>0.88700253232568649</v>
      </c>
      <c r="AY588" s="7">
        <v>1.978435095776983</v>
      </c>
      <c r="AZ588" s="7">
        <v>0.94759014763384375</v>
      </c>
      <c r="BA588" s="7">
        <v>1.015355371985722</v>
      </c>
      <c r="BB588" s="7">
        <v>0.68195408919346656</v>
      </c>
      <c r="BC588" s="7">
        <v>0.80409564665380451</v>
      </c>
      <c r="BD588" s="7">
        <v>0.92281399969958233</v>
      </c>
      <c r="BE588" s="7">
        <v>1.0206065495726431</v>
      </c>
      <c r="BF588" s="7">
        <v>0.68752522564830665</v>
      </c>
      <c r="BG588" s="7">
        <v>1.072241589006274</v>
      </c>
      <c r="BH588" s="7">
        <v>0.74593243826855105</v>
      </c>
      <c r="BI588" s="7">
        <v>0.73599389896666811</v>
      </c>
      <c r="BJ588" s="7">
        <v>0.60415464315878853</v>
      </c>
      <c r="BK588" s="7">
        <v>0.78379053358028994</v>
      </c>
      <c r="BL588" s="7">
        <v>0.70527043611688733</v>
      </c>
      <c r="BM588" s="7">
        <v>0.79652405400729109</v>
      </c>
      <c r="BN588" s="7">
        <v>1.2899612682229971</v>
      </c>
      <c r="BO588" s="7">
        <v>1.4289622538822579</v>
      </c>
      <c r="BP588" s="7">
        <v>0.71096109789438966</v>
      </c>
      <c r="BQ588" s="7">
        <v>0.51439702685767097</v>
      </c>
      <c r="BR588" s="7">
        <v>1.0157780388870079</v>
      </c>
      <c r="BS588" s="7">
        <v>0.75000401988664156</v>
      </c>
      <c r="BT588" s="7">
        <v>0.80004467554306058</v>
      </c>
      <c r="BU588" s="7">
        <v>0.73609801875354197</v>
      </c>
      <c r="BV588" s="7">
        <v>0.39052772715823258</v>
      </c>
      <c r="BW588" s="7">
        <v>0.38174408421687112</v>
      </c>
      <c r="BX588" s="7">
        <v>0.74898695875476062</v>
      </c>
      <c r="BY588" s="7">
        <v>0.45683027420299932</v>
      </c>
      <c r="BZ588" s="7">
        <v>0.6074585383465656</v>
      </c>
      <c r="CA588" s="7">
        <v>1.13117403694535</v>
      </c>
      <c r="CB588" s="7">
        <v>0.56143918165141815</v>
      </c>
      <c r="CC588" s="7">
        <v>0.59936731541496635</v>
      </c>
      <c r="CD588" s="7">
        <v>0.72634086970267608</v>
      </c>
      <c r="CE588" s="7">
        <v>0.56442681811862028</v>
      </c>
      <c r="CF588" s="7">
        <v>0.66195017760365427</v>
      </c>
      <c r="CG588" s="7">
        <v>0.84583444829027887</v>
      </c>
      <c r="CH588" s="7">
        <v>1.0739616130789029</v>
      </c>
      <c r="CI588" s="7">
        <v>0.84595120208911201</v>
      </c>
      <c r="CJ588" s="7">
        <v>0.46897087394934922</v>
      </c>
      <c r="CK588" s="7">
        <v>0.6506208173118353</v>
      </c>
      <c r="CL588" s="7">
        <v>0.45175710780887091</v>
      </c>
      <c r="CM588" s="7">
        <v>0.49108790504434929</v>
      </c>
      <c r="CN588" s="7">
        <v>0.50538390889362717</v>
      </c>
      <c r="CO588" s="7">
        <v>0.53551832090950113</v>
      </c>
      <c r="CP588" s="7">
        <v>0.44164520738499607</v>
      </c>
      <c r="CQ588" s="7">
        <v>0.9232766476790919</v>
      </c>
      <c r="CR588" s="7">
        <v>0.392886895367208</v>
      </c>
      <c r="CS588" s="7">
        <v>0.82622815086356649</v>
      </c>
      <c r="CT588" s="7">
        <v>0.41021182123948319</v>
      </c>
      <c r="CU588" s="7">
        <v>1.6323663897564</v>
      </c>
      <c r="CV588" s="7">
        <v>0.50088141743779846</v>
      </c>
      <c r="CW588" s="7">
        <v>0.33597424352870559</v>
      </c>
      <c r="CX588" s="7">
        <v>0.47008330988317071</v>
      </c>
      <c r="CY588" s="7">
        <v>0.45445815248524712</v>
      </c>
      <c r="CZ588" s="7">
        <v>0.52726013889799073</v>
      </c>
      <c r="DA588" s="7">
        <v>1.131447675709637</v>
      </c>
      <c r="DB588" s="7">
        <v>0.51439401150615316</v>
      </c>
      <c r="DC588" s="7">
        <v>0.218243874162666</v>
      </c>
      <c r="DD588" s="7">
        <v>0.34197177058125477</v>
      </c>
      <c r="DE588" s="7">
        <v>0.33988984321801419</v>
      </c>
      <c r="DF588" s="7">
        <v>0.3595191929385444</v>
      </c>
      <c r="DG588" s="7">
        <v>0.75952747030435641</v>
      </c>
      <c r="DH588" s="7">
        <v>0.22964319912114209</v>
      </c>
      <c r="DI588" s="7">
        <v>1.424845252393522</v>
      </c>
      <c r="DJ588" s="7">
        <v>0.60405055876535263</v>
      </c>
      <c r="DK588" s="7">
        <v>0.38133322208798098</v>
      </c>
      <c r="DL588" s="7">
        <v>0.27734484805113729</v>
      </c>
      <c r="DM588" s="7">
        <v>0.51227710737942878</v>
      </c>
      <c r="DN588" s="7">
        <v>0.42011742534740942</v>
      </c>
      <c r="DO588" s="7">
        <v>0.51469341769961563</v>
      </c>
      <c r="DP588" s="7">
        <v>0.25885346971734041</v>
      </c>
      <c r="DQ588" s="7">
        <v>0.17093199707457801</v>
      </c>
    </row>
    <row r="589" spans="1:121" x14ac:dyDescent="0.25">
      <c r="A589" s="6">
        <v>45799</v>
      </c>
      <c r="B589" s="7">
        <v>3.4855492446204619</v>
      </c>
      <c r="C589" s="7">
        <v>4.4061872568892397</v>
      </c>
      <c r="D589" s="7">
        <v>3.412569547730655</v>
      </c>
      <c r="E589" s="7">
        <v>3.087982978702259</v>
      </c>
      <c r="F589" s="7">
        <v>1.441988386123833</v>
      </c>
      <c r="G589" s="7">
        <v>1.5893299571301449</v>
      </c>
      <c r="H589" s="7">
        <v>1.776054070670321</v>
      </c>
      <c r="I589" s="7">
        <v>1.500657237971454</v>
      </c>
      <c r="J589" s="7">
        <v>1.532069353653648</v>
      </c>
      <c r="K589" s="7">
        <v>2.0084721202140199</v>
      </c>
      <c r="L589" s="7">
        <v>1.788151105461159</v>
      </c>
      <c r="M589" s="7">
        <v>1.497037998888783</v>
      </c>
      <c r="N589" s="7">
        <v>1.133457466007056</v>
      </c>
      <c r="O589" s="7">
        <v>1.303777573639074</v>
      </c>
      <c r="P589" s="7">
        <v>1.59630974425507</v>
      </c>
      <c r="Q589" s="7">
        <v>1.8382982419873699</v>
      </c>
      <c r="R589" s="7">
        <v>1.9933058637204419</v>
      </c>
      <c r="S589" s="7">
        <v>1.768391593544107</v>
      </c>
      <c r="T589" s="7">
        <v>1.4041110732837061</v>
      </c>
      <c r="U589" s="7">
        <v>1.239338661687059</v>
      </c>
      <c r="V589" s="7">
        <v>1.199626972163041</v>
      </c>
      <c r="W589" s="7">
        <v>1.0058034594620591</v>
      </c>
      <c r="X589" s="7">
        <v>1.2314404358746689</v>
      </c>
      <c r="Y589" s="7">
        <v>1.711908756758926</v>
      </c>
      <c r="Z589" s="7">
        <v>1.481926689935757</v>
      </c>
      <c r="AA589" s="7">
        <v>1.81695824606725</v>
      </c>
      <c r="AB589" s="7">
        <v>1.309020442473352</v>
      </c>
      <c r="AC589" s="7">
        <v>1.8812208015412839</v>
      </c>
      <c r="AD589" s="7">
        <v>1.7377299697823321</v>
      </c>
      <c r="AE589" s="7">
        <v>1.5441188690012599</v>
      </c>
      <c r="AF589" s="7">
        <v>1.0882344802663499</v>
      </c>
      <c r="AG589" s="7">
        <v>1.225194482702521</v>
      </c>
      <c r="AH589" s="7">
        <v>1.044961107282701</v>
      </c>
      <c r="AI589" s="7">
        <v>1.6492578639803741</v>
      </c>
      <c r="AJ589" s="7">
        <v>0.64440702269070416</v>
      </c>
      <c r="AK589" s="7">
        <v>1.277683798441839</v>
      </c>
      <c r="AL589" s="7">
        <v>0.92793450452492721</v>
      </c>
      <c r="AM589" s="7">
        <v>1.2403875713053509</v>
      </c>
      <c r="AN589" s="7">
        <v>1.604252979487097</v>
      </c>
      <c r="AO589" s="7">
        <v>1.4305920219502211</v>
      </c>
      <c r="AP589" s="7">
        <v>1.133180615435905</v>
      </c>
      <c r="AQ589" s="7">
        <v>1.816287704808039</v>
      </c>
      <c r="AR589" s="7">
        <v>1.0409033959336129</v>
      </c>
      <c r="AS589" s="7">
        <v>0.97140126414883099</v>
      </c>
      <c r="AT589" s="7">
        <v>1.3417305207295129</v>
      </c>
      <c r="AU589" s="7">
        <v>0.89556850079431016</v>
      </c>
      <c r="AV589" s="7">
        <v>0.97060581946527957</v>
      </c>
      <c r="AW589" s="7">
        <v>0.90633616224806235</v>
      </c>
      <c r="AX589" s="7">
        <v>0.8785823905629353</v>
      </c>
      <c r="AY589" s="7">
        <v>1.962107996026631</v>
      </c>
      <c r="AZ589" s="7">
        <v>0.95359693771617993</v>
      </c>
      <c r="BA589" s="7">
        <v>1.0211131937287461</v>
      </c>
      <c r="BB589" s="7">
        <v>0.66809178658844104</v>
      </c>
      <c r="BC589" s="7">
        <v>0.79464356462595753</v>
      </c>
      <c r="BD589" s="7">
        <v>0.91866718625601851</v>
      </c>
      <c r="BE589" s="7">
        <v>1.0267340325195831</v>
      </c>
      <c r="BF589" s="7">
        <v>0.68087408016308215</v>
      </c>
      <c r="BG589" s="7">
        <v>1.067932748864302</v>
      </c>
      <c r="BH589" s="7">
        <v>0.74854082002096423</v>
      </c>
      <c r="BI589" s="7">
        <v>0.73057942842459811</v>
      </c>
      <c r="BJ589" s="7">
        <v>0.59615591076325591</v>
      </c>
      <c r="BK589" s="7">
        <v>0.78794870452985011</v>
      </c>
      <c r="BL589" s="7">
        <v>0.69814124894259044</v>
      </c>
      <c r="BM589" s="7">
        <v>0.79542963494568064</v>
      </c>
      <c r="BN589" s="7">
        <v>1.3340324934856129</v>
      </c>
      <c r="BO589" s="7">
        <v>1.422408473423278</v>
      </c>
      <c r="BP589" s="7">
        <v>0.70446335541793736</v>
      </c>
      <c r="BQ589" s="7">
        <v>0.51107028034790747</v>
      </c>
      <c r="BR589" s="7">
        <v>1.0132219322142419</v>
      </c>
      <c r="BS589" s="7">
        <v>0.74255896517184339</v>
      </c>
      <c r="BT589" s="7">
        <v>0.7813202486778863</v>
      </c>
      <c r="BU589" s="7">
        <v>0.74230976930203463</v>
      </c>
      <c r="BV589" s="7">
        <v>0.38783249065199682</v>
      </c>
      <c r="BW589" s="7">
        <v>0.3821060703713397</v>
      </c>
      <c r="BX589" s="7">
        <v>0.74420055616040592</v>
      </c>
      <c r="BY589" s="7">
        <v>0.44987011782537861</v>
      </c>
      <c r="BZ589" s="7">
        <v>0.61013251220741749</v>
      </c>
      <c r="CA589" s="7">
        <v>1.099412537171145</v>
      </c>
      <c r="CB589" s="7">
        <v>0.55708415337958539</v>
      </c>
      <c r="CC589" s="7">
        <v>0.59153354094918309</v>
      </c>
      <c r="CD589" s="7">
        <v>0.72305409560204614</v>
      </c>
      <c r="CE589" s="7">
        <v>0.5653033558326217</v>
      </c>
      <c r="CF589" s="7">
        <v>0.65828521713941957</v>
      </c>
      <c r="CG589" s="7">
        <v>0.82886487778781781</v>
      </c>
      <c r="CH589" s="7">
        <v>1.076976909222997</v>
      </c>
      <c r="CI589" s="7">
        <v>0.85969097118173599</v>
      </c>
      <c r="CJ589" s="7">
        <v>0.46872233467419222</v>
      </c>
      <c r="CK589" s="7">
        <v>0.6471808885782524</v>
      </c>
      <c r="CL589" s="7">
        <v>0.44934697485840269</v>
      </c>
      <c r="CM589" s="7">
        <v>0.48587420512085272</v>
      </c>
      <c r="CN589" s="7">
        <v>0.50551920900816105</v>
      </c>
      <c r="CO589" s="7">
        <v>0.53401703792071942</v>
      </c>
      <c r="CP589" s="7">
        <v>0.4331967839325308</v>
      </c>
      <c r="CQ589" s="7">
        <v>0.95326145673117657</v>
      </c>
      <c r="CR589" s="7">
        <v>0.39014825414127818</v>
      </c>
      <c r="CS589" s="7">
        <v>0.82336607378795201</v>
      </c>
      <c r="CT589" s="7">
        <v>0.40803552997843262</v>
      </c>
      <c r="CU589" s="7">
        <v>1.6547970475874489</v>
      </c>
      <c r="CV589" s="7">
        <v>0.4957528972998777</v>
      </c>
      <c r="CW589" s="7">
        <v>0.32925434200663611</v>
      </c>
      <c r="CX589" s="7">
        <v>0.46729429008011308</v>
      </c>
      <c r="CY589" s="7">
        <v>0.45232784877140242</v>
      </c>
      <c r="CZ589" s="7">
        <v>0.52193158784833793</v>
      </c>
      <c r="DA589" s="7">
        <v>1.123109746588298</v>
      </c>
      <c r="DB589" s="7">
        <v>0.52040872372998059</v>
      </c>
      <c r="DC589" s="7">
        <v>0.21450046993723301</v>
      </c>
      <c r="DD589" s="7">
        <v>0.33975351510059792</v>
      </c>
      <c r="DE589" s="7">
        <v>0.33661822743694247</v>
      </c>
      <c r="DF589" s="7">
        <v>0.35961179488061551</v>
      </c>
      <c r="DG589" s="7">
        <v>0.74806148507566883</v>
      </c>
      <c r="DH589" s="7">
        <v>0.2345597075322903</v>
      </c>
      <c r="DI589" s="7">
        <v>1.42563935988547</v>
      </c>
      <c r="DJ589" s="7">
        <v>0.63356523230633921</v>
      </c>
      <c r="DK589" s="7">
        <v>0.38137342527192281</v>
      </c>
      <c r="DL589" s="7">
        <v>0.2723426438973704</v>
      </c>
      <c r="DM589" s="7">
        <v>0.505033939804715</v>
      </c>
      <c r="DN589" s="7">
        <v>0.42137544595320658</v>
      </c>
      <c r="DO589" s="7">
        <v>0.51079081802846349</v>
      </c>
      <c r="DP589" s="7">
        <v>0.25437598748703172</v>
      </c>
      <c r="DQ589" s="7">
        <v>0.16507068104110731</v>
      </c>
    </row>
    <row r="590" spans="1:121" x14ac:dyDescent="0.25">
      <c r="A590" s="6">
        <v>45800</v>
      </c>
      <c r="B590" s="7">
        <v>3.4866708869956229</v>
      </c>
      <c r="C590" s="7">
        <v>4.4590766269183311</v>
      </c>
      <c r="D590" s="7">
        <v>3.413672941031713</v>
      </c>
      <c r="E590" s="7">
        <v>3.1187241115936071</v>
      </c>
      <c r="F590" s="7">
        <v>1.448081101887303</v>
      </c>
      <c r="G590" s="7">
        <v>1.6188754058455961</v>
      </c>
      <c r="H590" s="7">
        <v>1.771610524819625</v>
      </c>
      <c r="I590" s="7">
        <v>1.5032537388770211</v>
      </c>
      <c r="J590" s="7">
        <v>1.546821745621711</v>
      </c>
      <c r="K590" s="7">
        <v>2.000926717960525</v>
      </c>
      <c r="L590" s="7">
        <v>1.782722153595105</v>
      </c>
      <c r="M590" s="7">
        <v>1.5142342133215769</v>
      </c>
      <c r="N590" s="7">
        <v>1.1276716054654039</v>
      </c>
      <c r="O590" s="7">
        <v>1.295836873185388</v>
      </c>
      <c r="P590" s="7">
        <v>1.594895793004194</v>
      </c>
      <c r="Q590" s="7">
        <v>1.87419294128971</v>
      </c>
      <c r="R590" s="7">
        <v>1.9953678629134319</v>
      </c>
      <c r="S590" s="7">
        <v>1.7688657548099771</v>
      </c>
      <c r="T590" s="7">
        <v>1.397030418412885</v>
      </c>
      <c r="U590" s="7">
        <v>1.238969498792255</v>
      </c>
      <c r="V590" s="7">
        <v>1.1957483633932651</v>
      </c>
      <c r="W590" s="7">
        <v>1.024594509626193</v>
      </c>
      <c r="X590" s="7">
        <v>1.2307826832013</v>
      </c>
      <c r="Y590" s="7">
        <v>1.7075230033064539</v>
      </c>
      <c r="Z590" s="7">
        <v>1.463648970326904</v>
      </c>
      <c r="AA590" s="7">
        <v>1.8176626458108569</v>
      </c>
      <c r="AB590" s="7">
        <v>1.2734923669704989</v>
      </c>
      <c r="AC590" s="7">
        <v>1.8543683387931851</v>
      </c>
      <c r="AD590" s="7">
        <v>1.7460712427973699</v>
      </c>
      <c r="AE590" s="7">
        <v>1.532452657899332</v>
      </c>
      <c r="AF590" s="7">
        <v>1.091343711652657</v>
      </c>
      <c r="AG590" s="7">
        <v>1.222671805671796</v>
      </c>
      <c r="AH590" s="7">
        <v>1.0306355542679431</v>
      </c>
      <c r="AI590" s="7">
        <v>1.6363175148695239</v>
      </c>
      <c r="AJ590" s="7">
        <v>0.64560208482151094</v>
      </c>
      <c r="AK590" s="7">
        <v>1.2661585606486929</v>
      </c>
      <c r="AL590" s="7">
        <v>0.95764503102829868</v>
      </c>
      <c r="AM590" s="7">
        <v>1.262438906016512</v>
      </c>
      <c r="AN590" s="7">
        <v>1.5790167049315871</v>
      </c>
      <c r="AO590" s="7">
        <v>1.440906475762892</v>
      </c>
      <c r="AP590" s="7">
        <v>1.1486131706312479</v>
      </c>
      <c r="AQ590" s="7">
        <v>1.8286822201468671</v>
      </c>
      <c r="AR590" s="7">
        <v>1.073451091418167</v>
      </c>
      <c r="AS590" s="7">
        <v>0.96198805243572516</v>
      </c>
      <c r="AT590" s="7">
        <v>1.3180430535535219</v>
      </c>
      <c r="AU590" s="7">
        <v>0.89037629259314555</v>
      </c>
      <c r="AV590" s="7">
        <v>0.97804850841843782</v>
      </c>
      <c r="AW590" s="7">
        <v>0.90271374216836175</v>
      </c>
      <c r="AX590" s="7">
        <v>0.88051470570642909</v>
      </c>
      <c r="AY590" s="7">
        <v>1.9555821548845971</v>
      </c>
      <c r="AZ590" s="7">
        <v>0.94474200682913079</v>
      </c>
      <c r="BA590" s="7">
        <v>1.0125916341388399</v>
      </c>
      <c r="BB590" s="7">
        <v>0.67110497165162308</v>
      </c>
      <c r="BC590" s="7">
        <v>0.80204218198767574</v>
      </c>
      <c r="BD590" s="7">
        <v>0.90367777077103617</v>
      </c>
      <c r="BE590" s="7">
        <v>1.0183209171085461</v>
      </c>
      <c r="BF590" s="7">
        <v>0.67216726705232177</v>
      </c>
      <c r="BG590" s="7">
        <v>1.075808259829717</v>
      </c>
      <c r="BH590" s="7">
        <v>0.76468220790380048</v>
      </c>
      <c r="BI590" s="7">
        <v>0.72058120736745712</v>
      </c>
      <c r="BJ590" s="7">
        <v>0.60514087361109881</v>
      </c>
      <c r="BK590" s="7">
        <v>0.78182389093005411</v>
      </c>
      <c r="BL590" s="7">
        <v>0.69993152642087741</v>
      </c>
      <c r="BM590" s="7">
        <v>0.80840814074306544</v>
      </c>
      <c r="BN590" s="7">
        <v>1.3274447692036371</v>
      </c>
      <c r="BO590" s="7">
        <v>1.439531505574517</v>
      </c>
      <c r="BP590" s="7">
        <v>0.69969088200090512</v>
      </c>
      <c r="BQ590" s="7">
        <v>0.51224853389120995</v>
      </c>
      <c r="BR590" s="7">
        <v>0.98389228007659857</v>
      </c>
      <c r="BS590" s="7">
        <v>0.74941813643497746</v>
      </c>
      <c r="BT590" s="7">
        <v>0.77317375119165455</v>
      </c>
      <c r="BU590" s="7">
        <v>0.73192676985255867</v>
      </c>
      <c r="BV590" s="7">
        <v>0.39029068635250042</v>
      </c>
      <c r="BW590" s="7">
        <v>0.38601101884335648</v>
      </c>
      <c r="BX590" s="7">
        <v>0.73966474034002161</v>
      </c>
      <c r="BY590" s="7">
        <v>0.44080436932280193</v>
      </c>
      <c r="BZ590" s="7">
        <v>0.607514321740106</v>
      </c>
      <c r="CA590" s="7">
        <v>1.0900947928725919</v>
      </c>
      <c r="CB590" s="7">
        <v>0.55345675892856527</v>
      </c>
      <c r="CC590" s="7">
        <v>0.58558054011837934</v>
      </c>
      <c r="CD590" s="7">
        <v>0.7287900480013958</v>
      </c>
      <c r="CE590" s="7">
        <v>0.55903145440396895</v>
      </c>
      <c r="CF590" s="7">
        <v>0.65499956833272788</v>
      </c>
      <c r="CG590" s="7">
        <v>0.81071494743940375</v>
      </c>
      <c r="CH590" s="7">
        <v>1.0853901107249371</v>
      </c>
      <c r="CI590" s="7">
        <v>0.8558460358278539</v>
      </c>
      <c r="CJ590" s="7">
        <v>0.46271840571139089</v>
      </c>
      <c r="CK590" s="7">
        <v>0.64408388415569617</v>
      </c>
      <c r="CL590" s="7">
        <v>0.45307939803819802</v>
      </c>
      <c r="CM590" s="7">
        <v>0.48992204453609173</v>
      </c>
      <c r="CN590" s="7">
        <v>0.49832956869786788</v>
      </c>
      <c r="CO590" s="7">
        <v>0.52466898891338931</v>
      </c>
      <c r="CP590" s="7">
        <v>0.43728473868347312</v>
      </c>
      <c r="CQ590" s="7">
        <v>0.94159013585118556</v>
      </c>
      <c r="CR590" s="7">
        <v>0.37714511892546237</v>
      </c>
      <c r="CS590" s="7">
        <v>0.8405158605475207</v>
      </c>
      <c r="CT590" s="7">
        <v>0.40669886701104652</v>
      </c>
      <c r="CU590" s="7">
        <v>1.671381370435943</v>
      </c>
      <c r="CV590" s="7">
        <v>0.49266638985576588</v>
      </c>
      <c r="CW590" s="7">
        <v>0.32967626522862759</v>
      </c>
      <c r="CX590" s="7">
        <v>0.47207414911426349</v>
      </c>
      <c r="CY590" s="7">
        <v>0.44360154770727611</v>
      </c>
      <c r="CZ590" s="7">
        <v>0.51435767794444498</v>
      </c>
      <c r="DA590" s="7">
        <v>1.1150016106799829</v>
      </c>
      <c r="DB590" s="7">
        <v>0.51889193658747179</v>
      </c>
      <c r="DC590" s="7">
        <v>0.22172455400494531</v>
      </c>
      <c r="DD590" s="7">
        <v>0.3340675917804361</v>
      </c>
      <c r="DE590" s="7">
        <v>0.33067466457339401</v>
      </c>
      <c r="DF590" s="7">
        <v>0.35658598905835109</v>
      </c>
      <c r="DG590" s="7">
        <v>0.74905993930779258</v>
      </c>
      <c r="DH590" s="7">
        <v>0.22909118157586361</v>
      </c>
      <c r="DI590" s="7">
        <v>1.448327878230089</v>
      </c>
      <c r="DJ590" s="7">
        <v>0.62296947551916793</v>
      </c>
      <c r="DK590" s="7">
        <v>0.39029958114038732</v>
      </c>
      <c r="DL590" s="7">
        <v>0.27560038922885322</v>
      </c>
      <c r="DM590" s="7">
        <v>0.48909692602325211</v>
      </c>
      <c r="DN590" s="7">
        <v>0.42806888615634531</v>
      </c>
      <c r="DO590" s="7">
        <v>0.49595203892227929</v>
      </c>
      <c r="DP590" s="7">
        <v>0.25579385122776488</v>
      </c>
      <c r="DQ590" s="7">
        <v>0.169492971220643</v>
      </c>
    </row>
    <row r="591" spans="1:121" x14ac:dyDescent="0.25">
      <c r="A591" s="6">
        <v>45804</v>
      </c>
      <c r="B591" s="7">
        <v>3.7667926766452502</v>
      </c>
      <c r="C591" s="7">
        <v>4.5144135881974927</v>
      </c>
      <c r="D591" s="7">
        <v>3.6892371609867531</v>
      </c>
      <c r="E591" s="7">
        <v>3.1629790555429089</v>
      </c>
      <c r="F591" s="7">
        <v>1.4849064871285229</v>
      </c>
      <c r="G591" s="7">
        <v>1.6249854661586001</v>
      </c>
      <c r="H591" s="7">
        <v>1.8163684295846849</v>
      </c>
      <c r="I591" s="7">
        <v>1.5799687409209819</v>
      </c>
      <c r="J591" s="7">
        <v>1.5698397024781561</v>
      </c>
      <c r="K591" s="7">
        <v>2.0736939109979708</v>
      </c>
      <c r="L591" s="7">
        <v>1.8531898449956179</v>
      </c>
      <c r="M591" s="7">
        <v>1.5246323420003349</v>
      </c>
      <c r="N591" s="7">
        <v>1.1608018644057501</v>
      </c>
      <c r="O591" s="7">
        <v>1.35459530207928</v>
      </c>
      <c r="P591" s="7">
        <v>1.629062211921011</v>
      </c>
      <c r="Q591" s="7">
        <v>1.873034432302626</v>
      </c>
      <c r="R591" s="7">
        <v>2.0359892887142208</v>
      </c>
      <c r="S591" s="7">
        <v>1.806359876918429</v>
      </c>
      <c r="T591" s="7">
        <v>1.467318600297425</v>
      </c>
      <c r="U591" s="7">
        <v>1.2963380999347791</v>
      </c>
      <c r="V591" s="7">
        <v>1.223280468245449</v>
      </c>
      <c r="W591" s="7">
        <v>1.0333584977171499</v>
      </c>
      <c r="X591" s="7">
        <v>1.307751963711131</v>
      </c>
      <c r="Y591" s="7">
        <v>1.8595152875817469</v>
      </c>
      <c r="Z591" s="7">
        <v>1.5114123207612939</v>
      </c>
      <c r="AA591" s="7">
        <v>1.9935812105670001</v>
      </c>
      <c r="AB591" s="7">
        <v>1.3398410747272891</v>
      </c>
      <c r="AC591" s="7">
        <v>1.9191573160566271</v>
      </c>
      <c r="AD591" s="7">
        <v>1.7737719444570019</v>
      </c>
      <c r="AE591" s="7">
        <v>1.597350321556738</v>
      </c>
      <c r="AF591" s="7">
        <v>1.1494882936601301</v>
      </c>
      <c r="AG591" s="7">
        <v>1.2571752740870119</v>
      </c>
      <c r="AH591" s="7">
        <v>1.0643473932317919</v>
      </c>
      <c r="AI591" s="7">
        <v>1.7015291494171501</v>
      </c>
      <c r="AJ591" s="7">
        <v>0.6797563546492229</v>
      </c>
      <c r="AK591" s="7">
        <v>1.330367607165863</v>
      </c>
      <c r="AL591" s="7">
        <v>0.99740263823775255</v>
      </c>
      <c r="AM591" s="7">
        <v>1.2650170222445509</v>
      </c>
      <c r="AN591" s="7">
        <v>1.7467934158183971</v>
      </c>
      <c r="AO591" s="7">
        <v>1.517541604202018</v>
      </c>
      <c r="AP591" s="7">
        <v>1.1701432255353159</v>
      </c>
      <c r="AQ591" s="7">
        <v>1.868690292635419</v>
      </c>
      <c r="AR591" s="7">
        <v>1.104335454511292</v>
      </c>
      <c r="AS591" s="7">
        <v>1.023112952229394</v>
      </c>
      <c r="AT591" s="7">
        <v>1.476238446707391</v>
      </c>
      <c r="AU591" s="7">
        <v>0.91750533528534772</v>
      </c>
      <c r="AV591" s="7">
        <v>1.014098716635867</v>
      </c>
      <c r="AW591" s="7">
        <v>0.95478154791117054</v>
      </c>
      <c r="AX591" s="7">
        <v>0.89631701475839654</v>
      </c>
      <c r="AY591" s="7">
        <v>2.00623687896053</v>
      </c>
      <c r="AZ591" s="7">
        <v>1.013672419081983</v>
      </c>
      <c r="BA591" s="7">
        <v>1.093414118291679</v>
      </c>
      <c r="BB591" s="7">
        <v>0.69146808176279317</v>
      </c>
      <c r="BC591" s="7">
        <v>0.82224025092806108</v>
      </c>
      <c r="BD591" s="7">
        <v>0.94174875243517464</v>
      </c>
      <c r="BE591" s="7">
        <v>1.1029546271221231</v>
      </c>
      <c r="BF591" s="7">
        <v>0.7009239672469898</v>
      </c>
      <c r="BG591" s="7">
        <v>1.089605994278684</v>
      </c>
      <c r="BH591" s="7">
        <v>0.78245724202257994</v>
      </c>
      <c r="BI591" s="7">
        <v>0.74506569580592408</v>
      </c>
      <c r="BJ591" s="7">
        <v>0.630082265926452</v>
      </c>
      <c r="BK591" s="7">
        <v>0.8232911825939726</v>
      </c>
      <c r="BL591" s="7">
        <v>0.71564883301105997</v>
      </c>
      <c r="BM591" s="7">
        <v>0.82578729021490616</v>
      </c>
      <c r="BN591" s="7">
        <v>1.3891386627245099</v>
      </c>
      <c r="BO591" s="7">
        <v>1.4745940096267001</v>
      </c>
      <c r="BP591" s="7">
        <v>0.72459966286132071</v>
      </c>
      <c r="BQ591" s="7">
        <v>0.54114883144977854</v>
      </c>
      <c r="BR591" s="7">
        <v>1.044429087320661</v>
      </c>
      <c r="BS591" s="7">
        <v>0.77211923345120836</v>
      </c>
      <c r="BT591" s="7">
        <v>0.80297678151442353</v>
      </c>
      <c r="BU591" s="7">
        <v>0.77903158986616328</v>
      </c>
      <c r="BV591" s="7">
        <v>0.40072818056604831</v>
      </c>
      <c r="BW591" s="7">
        <v>0.41781356438778722</v>
      </c>
      <c r="BX591" s="7">
        <v>0.76617021402667507</v>
      </c>
      <c r="BY591" s="7">
        <v>0.46071066095076901</v>
      </c>
      <c r="BZ591" s="7">
        <v>0.64026056985804924</v>
      </c>
      <c r="CA591" s="7">
        <v>1.1220190424566561</v>
      </c>
      <c r="CB591" s="7">
        <v>0.58110043264449707</v>
      </c>
      <c r="CC591" s="7">
        <v>0.60797950748398777</v>
      </c>
      <c r="CD591" s="7">
        <v>0.7407192720702469</v>
      </c>
      <c r="CE591" s="7">
        <v>0.59279461275164658</v>
      </c>
      <c r="CF591" s="7">
        <v>0.69543091895425246</v>
      </c>
      <c r="CG591" s="7">
        <v>0.84874476471980587</v>
      </c>
      <c r="CH591" s="7">
        <v>1.1448261642408659</v>
      </c>
      <c r="CI591" s="7">
        <v>0.91185931274035559</v>
      </c>
      <c r="CJ591" s="7">
        <v>0.50190340175893833</v>
      </c>
      <c r="CK591" s="7">
        <v>0.6654210267274181</v>
      </c>
      <c r="CL591" s="7">
        <v>0.46839254268747549</v>
      </c>
      <c r="CM591" s="7">
        <v>0.50508700285720209</v>
      </c>
      <c r="CN591" s="7">
        <v>0.52743942341547045</v>
      </c>
      <c r="CO591" s="7">
        <v>0.57373666387226585</v>
      </c>
      <c r="CP591" s="7">
        <v>0.44772189172615467</v>
      </c>
      <c r="CQ591" s="7">
        <v>1.0257219162509159</v>
      </c>
      <c r="CR591" s="7">
        <v>0.39821053341862861</v>
      </c>
      <c r="CS591" s="7">
        <v>0.85435414149113953</v>
      </c>
      <c r="CT591" s="7">
        <v>0.44286235320821699</v>
      </c>
      <c r="CU591" s="7">
        <v>1.7507016362505621</v>
      </c>
      <c r="CV591" s="7">
        <v>0.52569059435575061</v>
      </c>
      <c r="CW591" s="7">
        <v>0.34658601157299279</v>
      </c>
      <c r="CX591" s="7">
        <v>0.48172337432343149</v>
      </c>
      <c r="CY591" s="7">
        <v>0.47490488257658248</v>
      </c>
      <c r="CZ591" s="7">
        <v>0.53917215555261699</v>
      </c>
      <c r="DA591" s="7">
        <v>1.165142561750939</v>
      </c>
      <c r="DB591" s="7">
        <v>0.54515093476374665</v>
      </c>
      <c r="DC591" s="7">
        <v>0.2282758202814541</v>
      </c>
      <c r="DD591" s="7">
        <v>0.35648048698341989</v>
      </c>
      <c r="DE591" s="7">
        <v>0.35526844102577032</v>
      </c>
      <c r="DF591" s="7">
        <v>0.38696873947146271</v>
      </c>
      <c r="DG591" s="7">
        <v>0.77684910137358698</v>
      </c>
      <c r="DH591" s="7">
        <v>0.26446613147031489</v>
      </c>
      <c r="DI591" s="7">
        <v>1.4754979564432431</v>
      </c>
      <c r="DJ591" s="7">
        <v>0.72421830145573107</v>
      </c>
      <c r="DK591" s="7">
        <v>0.39381918915262332</v>
      </c>
      <c r="DL591" s="7">
        <v>0.28642906036390919</v>
      </c>
      <c r="DM591" s="7">
        <v>0.52101467816557534</v>
      </c>
      <c r="DN591" s="7">
        <v>0.46936498312980679</v>
      </c>
      <c r="DO591" s="7">
        <v>0.52846413963751249</v>
      </c>
      <c r="DP591" s="7">
        <v>0.26939609289428113</v>
      </c>
      <c r="DQ591" s="7">
        <v>0.1779176679067411</v>
      </c>
    </row>
    <row r="592" spans="1:121" x14ac:dyDescent="0.25">
      <c r="A592" s="6">
        <v>45805</v>
      </c>
      <c r="B592" s="7">
        <v>4.0252403396647436</v>
      </c>
      <c r="C592" s="7">
        <v>4.8095737524551616</v>
      </c>
      <c r="D592" s="7">
        <v>3.9402295808593499</v>
      </c>
      <c r="E592" s="7">
        <v>3.388688936607291</v>
      </c>
      <c r="F592" s="7">
        <v>1.4743997596754921</v>
      </c>
      <c r="G592" s="7">
        <v>1.601814864795911</v>
      </c>
      <c r="H592" s="7">
        <v>1.794558089049608</v>
      </c>
      <c r="I592" s="7">
        <v>1.5694208035127639</v>
      </c>
      <c r="J592" s="7">
        <v>1.559333176604041</v>
      </c>
      <c r="K592" s="7">
        <v>2.0813670747964341</v>
      </c>
      <c r="L592" s="7">
        <v>1.8592117460684781</v>
      </c>
      <c r="M592" s="7">
        <v>1.519550873722944</v>
      </c>
      <c r="N592" s="7">
        <v>1.150406746518136</v>
      </c>
      <c r="O592" s="7">
        <v>1.3562640745527561</v>
      </c>
      <c r="P592" s="7">
        <v>1.633218680544994</v>
      </c>
      <c r="Q592" s="7">
        <v>1.847674316450409</v>
      </c>
      <c r="R592" s="7">
        <v>2.0435683267633018</v>
      </c>
      <c r="S592" s="7">
        <v>1.812282939340401</v>
      </c>
      <c r="T592" s="7">
        <v>1.4712193571151999</v>
      </c>
      <c r="U592" s="7">
        <v>1.297965583777791</v>
      </c>
      <c r="V592" s="7">
        <v>1.214821768986954</v>
      </c>
      <c r="W592" s="7">
        <v>1.015498733471923</v>
      </c>
      <c r="X592" s="7">
        <v>1.3031070226634409</v>
      </c>
      <c r="Y592" s="7">
        <v>2.0145535058505839</v>
      </c>
      <c r="Z592" s="7">
        <v>1.48268574790551</v>
      </c>
      <c r="AA592" s="7">
        <v>2.153813283787037</v>
      </c>
      <c r="AB592" s="7">
        <v>1.313077004746245</v>
      </c>
      <c r="AC592" s="7">
        <v>1.8851459216294191</v>
      </c>
      <c r="AD592" s="7">
        <v>1.7492880130887729</v>
      </c>
      <c r="AE592" s="7">
        <v>1.6028322514449329</v>
      </c>
      <c r="AF592" s="7">
        <v>1.125978552345785</v>
      </c>
      <c r="AG592" s="7">
        <v>1.2587750020580479</v>
      </c>
      <c r="AH592" s="7">
        <v>1.0417688691519129</v>
      </c>
      <c r="AI592" s="7">
        <v>1.708273241792656</v>
      </c>
      <c r="AJ592" s="7">
        <v>0.67050863103787228</v>
      </c>
      <c r="AK592" s="7">
        <v>1.3340518485647961</v>
      </c>
      <c r="AL592" s="7">
        <v>0.98779359622629359</v>
      </c>
      <c r="AM592" s="7">
        <v>1.2451225127057119</v>
      </c>
      <c r="AN592" s="7">
        <v>1.8957200394984539</v>
      </c>
      <c r="AO592" s="7">
        <v>1.503781236278438</v>
      </c>
      <c r="AP592" s="7">
        <v>1.151082028786218</v>
      </c>
      <c r="AQ592" s="7">
        <v>1.841751464291919</v>
      </c>
      <c r="AR592" s="7">
        <v>1.0954378645195451</v>
      </c>
      <c r="AS592" s="7">
        <v>1.024546793196643</v>
      </c>
      <c r="AT592" s="7">
        <v>1.608779638074616</v>
      </c>
      <c r="AU592" s="7">
        <v>0.90939770385054963</v>
      </c>
      <c r="AV592" s="7">
        <v>1.010044827851408</v>
      </c>
      <c r="AW592" s="7">
        <v>0.93413512604961957</v>
      </c>
      <c r="AX592" s="7">
        <v>0.89051061127714881</v>
      </c>
      <c r="AY592" s="7">
        <v>1.9874461792939579</v>
      </c>
      <c r="AZ592" s="7">
        <v>1.0168559748726911</v>
      </c>
      <c r="BA592" s="7">
        <v>1.0978324477438861</v>
      </c>
      <c r="BB592" s="7">
        <v>0.67905100598170054</v>
      </c>
      <c r="BC592" s="7">
        <v>0.8136417081728553</v>
      </c>
      <c r="BD592" s="7">
        <v>0.9212399830871334</v>
      </c>
      <c r="BE592" s="7">
        <v>1.108204439166486</v>
      </c>
      <c r="BF592" s="7">
        <v>0.68286058306703823</v>
      </c>
      <c r="BG592" s="7">
        <v>1.0712521867896809</v>
      </c>
      <c r="BH592" s="7">
        <v>0.7756757000773602</v>
      </c>
      <c r="BI592" s="7">
        <v>0.73667058844862665</v>
      </c>
      <c r="BJ592" s="7">
        <v>0.61745868694204731</v>
      </c>
      <c r="BK592" s="7">
        <v>0.8033491786435718</v>
      </c>
      <c r="BL592" s="7">
        <v>0.7089974779237691</v>
      </c>
      <c r="BM592" s="7">
        <v>0.81832274626425661</v>
      </c>
      <c r="BN592" s="7">
        <v>1.376080119038612</v>
      </c>
      <c r="BO592" s="7">
        <v>1.4527509053235479</v>
      </c>
      <c r="BP592" s="7">
        <v>0.71791360653067837</v>
      </c>
      <c r="BQ592" s="7">
        <v>0.53303166259365264</v>
      </c>
      <c r="BR592" s="7">
        <v>1.020609239145692</v>
      </c>
      <c r="BS592" s="7">
        <v>0.76537702352310744</v>
      </c>
      <c r="BT592" s="7">
        <v>0.78325696361441666</v>
      </c>
      <c r="BU592" s="7">
        <v>0.75868229072617188</v>
      </c>
      <c r="BV592" s="7">
        <v>0.39411861240241852</v>
      </c>
      <c r="BW592" s="7">
        <v>0.4107562204472619</v>
      </c>
      <c r="BX592" s="7">
        <v>0.76076231186717935</v>
      </c>
      <c r="BY592" s="7">
        <v>0.45381805550822468</v>
      </c>
      <c r="BZ592" s="7">
        <v>0.63236965571596548</v>
      </c>
      <c r="CA592" s="7">
        <v>1.097295185938866</v>
      </c>
      <c r="CB592" s="7">
        <v>0.56885617564534474</v>
      </c>
      <c r="CC592" s="7">
        <v>0.59090317006005</v>
      </c>
      <c r="CD592" s="7">
        <v>0.7353892990949682</v>
      </c>
      <c r="CE592" s="7">
        <v>0.57597150044591761</v>
      </c>
      <c r="CF592" s="7">
        <v>0.68849932364868183</v>
      </c>
      <c r="CG592" s="7">
        <v>0.82759805745217019</v>
      </c>
      <c r="CH592" s="7">
        <v>1.1314197741552019</v>
      </c>
      <c r="CI592" s="7">
        <v>0.88958404829425097</v>
      </c>
      <c r="CJ592" s="7">
        <v>0.49363482905077638</v>
      </c>
      <c r="CK592" s="7">
        <v>0.65756246148255482</v>
      </c>
      <c r="CL592" s="7">
        <v>0.45761306557198678</v>
      </c>
      <c r="CM592" s="7">
        <v>0.48910335792046528</v>
      </c>
      <c r="CN592" s="7">
        <v>0.51939446145958734</v>
      </c>
      <c r="CO592" s="7">
        <v>0.57056911634409913</v>
      </c>
      <c r="CP592" s="7">
        <v>0.43709415796438261</v>
      </c>
      <c r="CQ592" s="7">
        <v>1.006699097679792</v>
      </c>
      <c r="CR592" s="7">
        <v>0.38794626278971589</v>
      </c>
      <c r="CS592" s="7">
        <v>0.84729906039559255</v>
      </c>
      <c r="CT592" s="7">
        <v>0.43526285527645608</v>
      </c>
      <c r="CU592" s="7">
        <v>1.724870796513915</v>
      </c>
      <c r="CV592" s="7">
        <v>0.50957623534978924</v>
      </c>
      <c r="CW592" s="7">
        <v>0.33759711691578542</v>
      </c>
      <c r="CX592" s="7">
        <v>0.47597891886487059</v>
      </c>
      <c r="CY592" s="7">
        <v>0.46678494740303877</v>
      </c>
      <c r="CZ592" s="7">
        <v>0.52282653487808983</v>
      </c>
      <c r="DA592" s="7">
        <v>1.151609182562523</v>
      </c>
      <c r="DB592" s="7">
        <v>0.53670545552148741</v>
      </c>
      <c r="DC592" s="7">
        <v>0.22216192411394209</v>
      </c>
      <c r="DD592" s="7">
        <v>0.34933595886375318</v>
      </c>
      <c r="DE592" s="7">
        <v>0.3478071518173067</v>
      </c>
      <c r="DF592" s="7">
        <v>0.38110433265897908</v>
      </c>
      <c r="DG592" s="7">
        <v>0.76308894003485239</v>
      </c>
      <c r="DH592" s="7">
        <v>0.2565624950398997</v>
      </c>
      <c r="DI592" s="7">
        <v>1.452251454482222</v>
      </c>
      <c r="DJ592" s="7">
        <v>0.71479407658135363</v>
      </c>
      <c r="DK592" s="7">
        <v>0.38688128020900159</v>
      </c>
      <c r="DL592" s="7">
        <v>0.27784173270106383</v>
      </c>
      <c r="DM592" s="7">
        <v>0.51511789525592522</v>
      </c>
      <c r="DN592" s="7">
        <v>0.46205103556957949</v>
      </c>
      <c r="DO592" s="7">
        <v>0.52378407853365516</v>
      </c>
      <c r="DP592" s="7">
        <v>0.26092246576669181</v>
      </c>
      <c r="DQ592" s="7">
        <v>0.17005468868322421</v>
      </c>
    </row>
    <row r="593" spans="1:121" x14ac:dyDescent="0.25">
      <c r="A593" s="6">
        <v>45806</v>
      </c>
      <c r="B593" s="7">
        <v>3.895758794464641</v>
      </c>
      <c r="C593" s="7">
        <v>4.7112673298547074</v>
      </c>
      <c r="D593" s="7">
        <v>3.8566337238114929</v>
      </c>
      <c r="E593" s="7">
        <v>3.2756089271937681</v>
      </c>
      <c r="F593" s="7">
        <v>1.4557740100015979</v>
      </c>
      <c r="G593" s="7">
        <v>1.572833576794378</v>
      </c>
      <c r="H593" s="7">
        <v>1.7708332795872921</v>
      </c>
      <c r="I593" s="7">
        <v>1.5643304135911269</v>
      </c>
      <c r="J593" s="7">
        <v>1.554262771713381</v>
      </c>
      <c r="K593" s="7">
        <v>2.049963633771076</v>
      </c>
      <c r="L593" s="7">
        <v>1.835790082129082</v>
      </c>
      <c r="M593" s="7">
        <v>1.520024689638668</v>
      </c>
      <c r="N593" s="7">
        <v>1.134930050310873</v>
      </c>
      <c r="O593" s="7">
        <v>1.3438172571002249</v>
      </c>
      <c r="P593" s="7">
        <v>1.62533028611205</v>
      </c>
      <c r="Q593" s="7">
        <v>1.8159544309903459</v>
      </c>
      <c r="R593" s="7">
        <v>2.0125501078571779</v>
      </c>
      <c r="S593" s="7">
        <v>1.789245699794118</v>
      </c>
      <c r="T593" s="7">
        <v>1.4638162678225111</v>
      </c>
      <c r="U593" s="7">
        <v>1.2858267244528181</v>
      </c>
      <c r="V593" s="7">
        <v>1.2077731837636509</v>
      </c>
      <c r="W593" s="7">
        <v>0.99307289213307381</v>
      </c>
      <c r="X593" s="7">
        <v>1.3035401350781699</v>
      </c>
      <c r="Y593" s="7">
        <v>1.93687979879522</v>
      </c>
      <c r="Z593" s="7">
        <v>1.482767373867854</v>
      </c>
      <c r="AA593" s="7">
        <v>2.1004461841185158</v>
      </c>
      <c r="AB593" s="7">
        <v>1.3131530542972789</v>
      </c>
      <c r="AC593" s="7">
        <v>1.8913808348038561</v>
      </c>
      <c r="AD593" s="7">
        <v>1.7186640402671181</v>
      </c>
      <c r="AE593" s="7">
        <v>1.581510758775567</v>
      </c>
      <c r="AF593" s="7">
        <v>1.1290132871434551</v>
      </c>
      <c r="AG593" s="7">
        <v>1.2468431645273621</v>
      </c>
      <c r="AH593" s="7">
        <v>1.0446833985714019</v>
      </c>
      <c r="AI593" s="7">
        <v>1.6806721488476331</v>
      </c>
      <c r="AJ593" s="7">
        <v>0.68129998968166228</v>
      </c>
      <c r="AK593" s="7">
        <v>1.3270596751671011</v>
      </c>
      <c r="AL593" s="7">
        <v>0.97348724341125137</v>
      </c>
      <c r="AM593" s="7">
        <v>1.220141717421616</v>
      </c>
      <c r="AN593" s="7">
        <v>1.821108223975582</v>
      </c>
      <c r="AO593" s="7">
        <v>1.542592652679508</v>
      </c>
      <c r="AP593" s="7">
        <v>1.1271475933617361</v>
      </c>
      <c r="AQ593" s="7">
        <v>1.7899563990199781</v>
      </c>
      <c r="AR593" s="7">
        <v>1.0796647054052491</v>
      </c>
      <c r="AS593" s="7">
        <v>1.013852251514676</v>
      </c>
      <c r="AT593" s="7">
        <v>1.5646352990060839</v>
      </c>
      <c r="AU593" s="7">
        <v>0.89502493990213594</v>
      </c>
      <c r="AV593" s="7">
        <v>1.0104228282484971</v>
      </c>
      <c r="AW593" s="7">
        <v>0.93634409832341392</v>
      </c>
      <c r="AX593" s="7">
        <v>0.90022122473595512</v>
      </c>
      <c r="AY593" s="7">
        <v>1.9271860425517759</v>
      </c>
      <c r="AZ593" s="7">
        <v>1.0108140325297399</v>
      </c>
      <c r="BA593" s="7">
        <v>1.080647737076766</v>
      </c>
      <c r="BB593" s="7">
        <v>0.67403324096739681</v>
      </c>
      <c r="BC593" s="7">
        <v>0.81990702014357764</v>
      </c>
      <c r="BD593" s="7">
        <v>0.92343422784117624</v>
      </c>
      <c r="BE593" s="7">
        <v>1.0867188867581821</v>
      </c>
      <c r="BF593" s="7">
        <v>0.69620664303183766</v>
      </c>
      <c r="BG593" s="7">
        <v>1.048205993734687</v>
      </c>
      <c r="BH593" s="7">
        <v>0.7700246803536972</v>
      </c>
      <c r="BI593" s="7">
        <v>0.72417159347801174</v>
      </c>
      <c r="BJ593" s="7">
        <v>0.60372703494625002</v>
      </c>
      <c r="BK593" s="7">
        <v>0.8059233751229955</v>
      </c>
      <c r="BL593" s="7">
        <v>0.71782794436059949</v>
      </c>
      <c r="BM593" s="7">
        <v>0.81472038896676291</v>
      </c>
      <c r="BN593" s="7">
        <v>1.412912024944011</v>
      </c>
      <c r="BO593" s="7">
        <v>1.4254300219874541</v>
      </c>
      <c r="BP593" s="7">
        <v>0.72679014300296907</v>
      </c>
      <c r="BQ593" s="7">
        <v>0.54325882423557581</v>
      </c>
      <c r="BR593" s="7">
        <v>1.02497585473733</v>
      </c>
      <c r="BS593" s="7">
        <v>0.759758778942075</v>
      </c>
      <c r="BT593" s="7">
        <v>0.7858024793980527</v>
      </c>
      <c r="BU593" s="7">
        <v>0.75874011283859888</v>
      </c>
      <c r="BV593" s="7">
        <v>0.3989346617861147</v>
      </c>
      <c r="BW593" s="7">
        <v>0.41018036373372618</v>
      </c>
      <c r="BX593" s="7">
        <v>0.76980647279459458</v>
      </c>
      <c r="BY593" s="7">
        <v>0.45884033947168978</v>
      </c>
      <c r="BZ593" s="7">
        <v>0.62062132517320867</v>
      </c>
      <c r="CA593" s="7">
        <v>1.1018275228607051</v>
      </c>
      <c r="CB593" s="7">
        <v>0.55553714177490421</v>
      </c>
      <c r="CC593" s="7">
        <v>0.60351995443271322</v>
      </c>
      <c r="CD593" s="7">
        <v>0.74430313146572424</v>
      </c>
      <c r="CE593" s="7">
        <v>0.57777141468246085</v>
      </c>
      <c r="CF593" s="7">
        <v>0.68515416511021243</v>
      </c>
      <c r="CG593" s="7">
        <v>0.82765814538329141</v>
      </c>
      <c r="CH593" s="7">
        <v>1.0884266491456871</v>
      </c>
      <c r="CI593" s="7">
        <v>0.89366751332407568</v>
      </c>
      <c r="CJ593" s="7">
        <v>0.50328359639245046</v>
      </c>
      <c r="CK593" s="7">
        <v>0.66328859023518971</v>
      </c>
      <c r="CL593" s="7">
        <v>0.45325705743479322</v>
      </c>
      <c r="CM593" s="7">
        <v>0.50091281077030914</v>
      </c>
      <c r="CN593" s="7">
        <v>0.52953064659806004</v>
      </c>
      <c r="CO593" s="7">
        <v>0.57086447082645098</v>
      </c>
      <c r="CP593" s="7">
        <v>0.43279946961816518</v>
      </c>
      <c r="CQ593" s="7">
        <v>0.97012407975458159</v>
      </c>
      <c r="CR593" s="7">
        <v>0.38379845061822793</v>
      </c>
      <c r="CS593" s="7">
        <v>0.84142010207829121</v>
      </c>
      <c r="CT593" s="7">
        <v>0.44483778159906467</v>
      </c>
      <c r="CU593" s="7">
        <v>1.6752060518884699</v>
      </c>
      <c r="CV593" s="7">
        <v>0.51130031967262424</v>
      </c>
      <c r="CW593" s="7">
        <v>0.34085039635051739</v>
      </c>
      <c r="CX593" s="7">
        <v>0.48360536798072279</v>
      </c>
      <c r="CY593" s="7">
        <v>0.47626026655233572</v>
      </c>
      <c r="CZ593" s="7">
        <v>0.53490343207026858</v>
      </c>
      <c r="DA593" s="7">
        <v>1.1082088145640621</v>
      </c>
      <c r="DB593" s="7">
        <v>0.56052611303575595</v>
      </c>
      <c r="DC593" s="7">
        <v>0.221663049723861</v>
      </c>
      <c r="DD593" s="7">
        <v>0.35833764962936437</v>
      </c>
      <c r="DE593" s="7">
        <v>0.35651388346040469</v>
      </c>
      <c r="DF593" s="7">
        <v>0.37070823418174292</v>
      </c>
      <c r="DG593" s="7">
        <v>0.7481209387142318</v>
      </c>
      <c r="DH593" s="7">
        <v>0.23121622159034819</v>
      </c>
      <c r="DI593" s="7">
        <v>1.4075555949941141</v>
      </c>
      <c r="DJ593" s="7">
        <v>0.74137530739495738</v>
      </c>
      <c r="DK593" s="7">
        <v>0.38631516900955409</v>
      </c>
      <c r="DL593" s="7">
        <v>0.28094967617467442</v>
      </c>
      <c r="DM593" s="7">
        <v>0.52294657721404758</v>
      </c>
      <c r="DN593" s="7">
        <v>0.46145424082066278</v>
      </c>
      <c r="DO593" s="7">
        <v>0.53161100005055029</v>
      </c>
      <c r="DP593" s="7">
        <v>0.26398925850629401</v>
      </c>
      <c r="DQ593" s="7">
        <v>0.17290047446435811</v>
      </c>
    </row>
    <row r="594" spans="1:121" x14ac:dyDescent="0.25">
      <c r="A594" s="6">
        <v>45807</v>
      </c>
      <c r="B594" s="7">
        <v>4.1486766672466739</v>
      </c>
      <c r="C594" s="7">
        <v>4.974160522594314</v>
      </c>
      <c r="D594" s="7">
        <v>4.0801875993139607</v>
      </c>
      <c r="E594" s="7">
        <v>3.49648948118192</v>
      </c>
      <c r="F594" s="7">
        <v>1.446163306028811</v>
      </c>
      <c r="G594" s="7">
        <v>1.5936536951447591</v>
      </c>
      <c r="H594" s="7">
        <v>1.7771782524332049</v>
      </c>
      <c r="I594" s="7">
        <v>1.5635979658945161</v>
      </c>
      <c r="J594" s="7">
        <v>1.5535331996294699</v>
      </c>
      <c r="K594" s="7">
        <v>2.0555478303318648</v>
      </c>
      <c r="L594" s="7">
        <v>1.8445933860784021</v>
      </c>
      <c r="M594" s="7">
        <v>1.515124703243363</v>
      </c>
      <c r="N594" s="7">
        <v>1.12578223810831</v>
      </c>
      <c r="O594" s="7">
        <v>1.3586787317123721</v>
      </c>
      <c r="P594" s="7">
        <v>1.6452621713843929</v>
      </c>
      <c r="Q594" s="7">
        <v>1.838741954074349</v>
      </c>
      <c r="R594" s="7">
        <v>2.018065803770805</v>
      </c>
      <c r="S594" s="7">
        <v>1.7979045133781559</v>
      </c>
      <c r="T594" s="7">
        <v>1.482521915428892</v>
      </c>
      <c r="U594" s="7">
        <v>1.300320497689752</v>
      </c>
      <c r="V594" s="7">
        <v>1.2158020523337321</v>
      </c>
      <c r="W594" s="7">
        <v>1.009173423425344</v>
      </c>
      <c r="X594" s="7">
        <v>1.2990610855794369</v>
      </c>
      <c r="Y594" s="7">
        <v>2.0886007929274562</v>
      </c>
      <c r="Z594" s="7">
        <v>1.4734516164132641</v>
      </c>
      <c r="AA594" s="7">
        <v>2.2431616532403198</v>
      </c>
      <c r="AB594" s="7">
        <v>1.3044737180711039</v>
      </c>
      <c r="AC594" s="7">
        <v>1.882100596596604</v>
      </c>
      <c r="AD594" s="7">
        <v>1.74066426118456</v>
      </c>
      <c r="AE594" s="7">
        <v>1.589524689003039</v>
      </c>
      <c r="AF594" s="7">
        <v>1.1125413215540709</v>
      </c>
      <c r="AG594" s="7">
        <v>1.2610897541648201</v>
      </c>
      <c r="AH594" s="7">
        <v>1.028863885003386</v>
      </c>
      <c r="AI594" s="7">
        <v>1.685580207431824</v>
      </c>
      <c r="AJ594" s="7">
        <v>0.70724036701057313</v>
      </c>
      <c r="AK594" s="7">
        <v>1.344727047045104</v>
      </c>
      <c r="AL594" s="7">
        <v>0.96503118618153017</v>
      </c>
      <c r="AM594" s="7">
        <v>1.2380765663354281</v>
      </c>
      <c r="AN594" s="7">
        <v>1.966848388238275</v>
      </c>
      <c r="AO594" s="7">
        <v>1.6589190214951579</v>
      </c>
      <c r="AP594" s="7">
        <v>1.1443312129500509</v>
      </c>
      <c r="AQ594" s="7">
        <v>1.7326668975747821</v>
      </c>
      <c r="AR594" s="7">
        <v>1.071525910155807</v>
      </c>
      <c r="AS594" s="7">
        <v>1.026621512436293</v>
      </c>
      <c r="AT594" s="7">
        <v>1.682687059329752</v>
      </c>
      <c r="AU594" s="7">
        <v>0.8876087348098618</v>
      </c>
      <c r="AV594" s="7">
        <v>1.0065137219021461</v>
      </c>
      <c r="AW594" s="7">
        <v>0.92624061039479511</v>
      </c>
      <c r="AX594" s="7">
        <v>0.90897337415990287</v>
      </c>
      <c r="AY594" s="7">
        <v>1.9161793150229289</v>
      </c>
      <c r="AZ594" s="7">
        <v>1.026080421986495</v>
      </c>
      <c r="BA594" s="7">
        <v>1.08710680982562</v>
      </c>
      <c r="BB594" s="7">
        <v>0.68206428624915705</v>
      </c>
      <c r="BC594" s="7">
        <v>0.82979867541961472</v>
      </c>
      <c r="BD594" s="7">
        <v>0.91339810124605725</v>
      </c>
      <c r="BE594" s="7">
        <v>1.0905394727814861</v>
      </c>
      <c r="BF594" s="7">
        <v>0.70219019978322295</v>
      </c>
      <c r="BG594" s="7">
        <v>1.0647519037339179</v>
      </c>
      <c r="BH594" s="7">
        <v>0.77646161673324521</v>
      </c>
      <c r="BI594" s="7">
        <v>0.71678381141000713</v>
      </c>
      <c r="BJ594" s="7">
        <v>0.60739943363005189</v>
      </c>
      <c r="BK594" s="7">
        <v>0.79195112428185488</v>
      </c>
      <c r="BL594" s="7">
        <v>0.72576301547453759</v>
      </c>
      <c r="BM594" s="7">
        <v>0.81420205179701033</v>
      </c>
      <c r="BN594" s="7">
        <v>1.523305364528925</v>
      </c>
      <c r="BO594" s="7">
        <v>1.4450573078577149</v>
      </c>
      <c r="BP594" s="7">
        <v>0.73476661272367561</v>
      </c>
      <c r="BQ594" s="7">
        <v>0.56168622798728207</v>
      </c>
      <c r="BR594" s="7">
        <v>1.01847644861632</v>
      </c>
      <c r="BS594" s="7">
        <v>0.76615838196972175</v>
      </c>
      <c r="BT594" s="7">
        <v>0.77198590194045091</v>
      </c>
      <c r="BU594" s="7">
        <v>0.7521410264766184</v>
      </c>
      <c r="BV594" s="7">
        <v>0.40653822574566051</v>
      </c>
      <c r="BW594" s="7">
        <v>0.4513584191251272</v>
      </c>
      <c r="BX594" s="7">
        <v>0.77795795036980198</v>
      </c>
      <c r="BY594" s="7">
        <v>0.4667695059516852</v>
      </c>
      <c r="BZ594" s="7">
        <v>0.61367723839528598</v>
      </c>
      <c r="CA594" s="7">
        <v>1.095081451970314</v>
      </c>
      <c r="CB594" s="7">
        <v>0.5590991896967632</v>
      </c>
      <c r="CC594" s="7">
        <v>0.60917654862702486</v>
      </c>
      <c r="CD594" s="7">
        <v>0.75233714426829645</v>
      </c>
      <c r="CE594" s="7">
        <v>0.56953889317134787</v>
      </c>
      <c r="CF594" s="7">
        <v>0.68467283583995653</v>
      </c>
      <c r="CG594" s="7">
        <v>0.820800467063727</v>
      </c>
      <c r="CH594" s="7">
        <v>1.0805738025015119</v>
      </c>
      <c r="CI594" s="7">
        <v>0.88758955728402578</v>
      </c>
      <c r="CJ594" s="7">
        <v>0.52647740116382025</v>
      </c>
      <c r="CK594" s="7">
        <v>0.67232898470428415</v>
      </c>
      <c r="CL594" s="7">
        <v>0.46022894601422898</v>
      </c>
      <c r="CM594" s="7">
        <v>0.50620744690383646</v>
      </c>
      <c r="CN594" s="7">
        <v>0.54779412796155191</v>
      </c>
      <c r="CO594" s="7">
        <v>0.56781005053939393</v>
      </c>
      <c r="CP594" s="7">
        <v>0.43967321449884378</v>
      </c>
      <c r="CQ594" s="7">
        <v>0.92966917287719686</v>
      </c>
      <c r="CR594" s="7">
        <v>0.39043711689185723</v>
      </c>
      <c r="CS594" s="7">
        <v>0.84811667765526555</v>
      </c>
      <c r="CT594" s="7">
        <v>0.46208998112588962</v>
      </c>
      <c r="CU594" s="7">
        <v>1.6202728561475981</v>
      </c>
      <c r="CV594" s="7">
        <v>0.50341463212899451</v>
      </c>
      <c r="CW594" s="7">
        <v>0.35196208221821429</v>
      </c>
      <c r="CX594" s="7">
        <v>0.4904585072247285</v>
      </c>
      <c r="CY594" s="7">
        <v>0.49903713480015921</v>
      </c>
      <c r="CZ594" s="7">
        <v>0.54031797388415548</v>
      </c>
      <c r="DA594" s="7">
        <v>1.100281583544747</v>
      </c>
      <c r="DB594" s="7">
        <v>0.63192187357181528</v>
      </c>
      <c r="DC594" s="7">
        <v>0.25733629410088721</v>
      </c>
      <c r="DD594" s="7">
        <v>0.37455698750566802</v>
      </c>
      <c r="DE594" s="7">
        <v>0.37744321326759273</v>
      </c>
      <c r="DF594" s="7">
        <v>0.36534394943154558</v>
      </c>
      <c r="DG594" s="7">
        <v>0.75212398717233553</v>
      </c>
      <c r="DH594" s="7">
        <v>0.22658663492139561</v>
      </c>
      <c r="DI594" s="7">
        <v>1.3581183852272321</v>
      </c>
      <c r="DJ594" s="7">
        <v>0.82104511452706563</v>
      </c>
      <c r="DK594" s="7">
        <v>0.4267963473662495</v>
      </c>
      <c r="DL594" s="7">
        <v>0.29156496215491612</v>
      </c>
      <c r="DM594" s="7">
        <v>0.52998144321014129</v>
      </c>
      <c r="DN594" s="7">
        <v>0.50412952210253592</v>
      </c>
      <c r="DO594" s="7">
        <v>0.53866538306517375</v>
      </c>
      <c r="DP594" s="7">
        <v>0.27446399276366718</v>
      </c>
      <c r="DQ594" s="7">
        <v>0.1826203519852159</v>
      </c>
    </row>
    <row r="595" spans="1:121" x14ac:dyDescent="0.25">
      <c r="A595" s="6">
        <v>45810</v>
      </c>
      <c r="B595" s="7">
        <v>4.5661155854996798</v>
      </c>
      <c r="C595" s="7">
        <v>5.434198286540064</v>
      </c>
      <c r="D595" s="7">
        <v>4.4713853474786571</v>
      </c>
      <c r="E595" s="7">
        <v>3.8610510620054361</v>
      </c>
      <c r="F595" s="7">
        <v>1.478150301891191</v>
      </c>
      <c r="G595" s="7">
        <v>1.6297994693472979</v>
      </c>
      <c r="H595" s="7">
        <v>1.8177268723965769</v>
      </c>
      <c r="I595" s="7">
        <v>1.577942649540125</v>
      </c>
      <c r="J595" s="7">
        <v>1.567821565595801</v>
      </c>
      <c r="K595" s="7">
        <v>2.0999753354165378</v>
      </c>
      <c r="L595" s="7">
        <v>1.885785512258773</v>
      </c>
      <c r="M595" s="7">
        <v>1.536392867417697</v>
      </c>
      <c r="N595" s="7">
        <v>1.1537095767453529</v>
      </c>
      <c r="O595" s="7">
        <v>1.391942106425492</v>
      </c>
      <c r="P595" s="7">
        <v>1.683960268837428</v>
      </c>
      <c r="Q595" s="7">
        <v>1.878303336491487</v>
      </c>
      <c r="R595" s="7">
        <v>2.0619483221564989</v>
      </c>
      <c r="S595" s="7">
        <v>1.838420545061191</v>
      </c>
      <c r="T595" s="7">
        <v>1.5188392514010329</v>
      </c>
      <c r="U595" s="7">
        <v>1.332760872737937</v>
      </c>
      <c r="V595" s="7">
        <v>1.236113506457353</v>
      </c>
      <c r="W595" s="7">
        <v>1.037070116727556</v>
      </c>
      <c r="X595" s="7">
        <v>1.3185021926354299</v>
      </c>
      <c r="Y595" s="7">
        <v>2.3390150755171768</v>
      </c>
      <c r="Z595" s="7">
        <v>1.4990400935594179</v>
      </c>
      <c r="AA595" s="7">
        <v>2.492899977048094</v>
      </c>
      <c r="AB595" s="7">
        <v>1.328314076490682</v>
      </c>
      <c r="AC595" s="7">
        <v>1.901979481723302</v>
      </c>
      <c r="AD595" s="7">
        <v>1.778858809568252</v>
      </c>
      <c r="AE595" s="7">
        <v>1.627023203995952</v>
      </c>
      <c r="AF595" s="7">
        <v>1.132354244462036</v>
      </c>
      <c r="AG595" s="7">
        <v>1.2929768758578111</v>
      </c>
      <c r="AH595" s="7">
        <v>1.0478920210848881</v>
      </c>
      <c r="AI595" s="7">
        <v>1.7246284026970291</v>
      </c>
      <c r="AJ595" s="7">
        <v>0.72443239975162799</v>
      </c>
      <c r="AK595" s="7">
        <v>1.3790285528651609</v>
      </c>
      <c r="AL595" s="7">
        <v>0.9908466673653773</v>
      </c>
      <c r="AM595" s="7">
        <v>1.2691515023414419</v>
      </c>
      <c r="AN595" s="7">
        <v>2.2073913591506731</v>
      </c>
      <c r="AO595" s="7">
        <v>1.735165656171304</v>
      </c>
      <c r="AP595" s="7">
        <v>1.1741045264373671</v>
      </c>
      <c r="AQ595" s="7">
        <v>1.776678807067243</v>
      </c>
      <c r="AR595" s="7">
        <v>1.0986139997177991</v>
      </c>
      <c r="AS595" s="7">
        <v>1.05520203502442</v>
      </c>
      <c r="AT595" s="7">
        <v>1.8892662684877159</v>
      </c>
      <c r="AU595" s="7">
        <v>0.91229185087220577</v>
      </c>
      <c r="AV595" s="7">
        <v>1.023481017082555</v>
      </c>
      <c r="AW595" s="7">
        <v>0.94097510984868804</v>
      </c>
      <c r="AX595" s="7">
        <v>0.91896468191994285</v>
      </c>
      <c r="AY595" s="7">
        <v>1.978614903511877</v>
      </c>
      <c r="AZ595" s="7">
        <v>1.0557203792148879</v>
      </c>
      <c r="BA595" s="7">
        <v>1.1173298875712849</v>
      </c>
      <c r="BB595" s="7">
        <v>0.69536228467647976</v>
      </c>
      <c r="BC595" s="7">
        <v>0.83541683538336908</v>
      </c>
      <c r="BD595" s="7">
        <v>0.92803436378031656</v>
      </c>
      <c r="BE595" s="7">
        <v>1.120935806995184</v>
      </c>
      <c r="BF595" s="7">
        <v>0.70047003153513576</v>
      </c>
      <c r="BG595" s="7">
        <v>1.0934202854336039</v>
      </c>
      <c r="BH595" s="7">
        <v>0.79274579635689379</v>
      </c>
      <c r="BI595" s="7">
        <v>0.73933795736547703</v>
      </c>
      <c r="BJ595" s="7">
        <v>0.63086851729671922</v>
      </c>
      <c r="BK595" s="7">
        <v>0.8087573231088292</v>
      </c>
      <c r="BL595" s="7">
        <v>0.7345037639797658</v>
      </c>
      <c r="BM595" s="7">
        <v>0.82435346978394186</v>
      </c>
      <c r="BN595" s="7">
        <v>1.595663168866045</v>
      </c>
      <c r="BO595" s="7">
        <v>1.4791322074973761</v>
      </c>
      <c r="BP595" s="7">
        <v>0.74355296319075559</v>
      </c>
      <c r="BQ595" s="7">
        <v>0.57250374522500636</v>
      </c>
      <c r="BR595" s="7">
        <v>1.032398607162893</v>
      </c>
      <c r="BS595" s="7">
        <v>0.78234811557550343</v>
      </c>
      <c r="BT595" s="7">
        <v>0.78860485263785995</v>
      </c>
      <c r="BU595" s="7">
        <v>0.77026736471397217</v>
      </c>
      <c r="BV595" s="7">
        <v>0.41085681929014539</v>
      </c>
      <c r="BW595" s="7">
        <v>0.45290120171422182</v>
      </c>
      <c r="BX595" s="7">
        <v>0.78726354116903052</v>
      </c>
      <c r="BY595" s="7">
        <v>0.47127303184504821</v>
      </c>
      <c r="BZ595" s="7">
        <v>0.63487682783566823</v>
      </c>
      <c r="CA595" s="7">
        <v>1.1095319827963279</v>
      </c>
      <c r="CB595" s="7">
        <v>0.581863058192718</v>
      </c>
      <c r="CC595" s="7">
        <v>0.60755037641379794</v>
      </c>
      <c r="CD595" s="7">
        <v>0.7615086392428867</v>
      </c>
      <c r="CE595" s="7">
        <v>0.58154485433710135</v>
      </c>
      <c r="CF595" s="7">
        <v>0.69409946950013834</v>
      </c>
      <c r="CG595" s="7">
        <v>0.839637104429098</v>
      </c>
      <c r="CH595" s="7">
        <v>1.125119022709566</v>
      </c>
      <c r="CI595" s="7">
        <v>0.90060894183289064</v>
      </c>
      <c r="CJ595" s="7">
        <v>0.54184913789544487</v>
      </c>
      <c r="CK595" s="7">
        <v>0.67746365436729339</v>
      </c>
      <c r="CL595" s="7">
        <v>0.47177316723476798</v>
      </c>
      <c r="CM595" s="7">
        <v>0.50468533132267135</v>
      </c>
      <c r="CN595" s="7">
        <v>0.55851541714219066</v>
      </c>
      <c r="CO595" s="7">
        <v>0.58106762043485216</v>
      </c>
      <c r="CP595" s="7">
        <v>0.45105492701647609</v>
      </c>
      <c r="CQ595" s="7">
        <v>0.96074812547930022</v>
      </c>
      <c r="CR595" s="7">
        <v>0.40142958058356898</v>
      </c>
      <c r="CS595" s="7">
        <v>0.8650576932454257</v>
      </c>
      <c r="CT595" s="7">
        <v>0.47221761322668437</v>
      </c>
      <c r="CU595" s="7">
        <v>1.6624745646297661</v>
      </c>
      <c r="CV595" s="7">
        <v>0.51491478530640022</v>
      </c>
      <c r="CW595" s="7">
        <v>0.35284212453504987</v>
      </c>
      <c r="CX595" s="7">
        <v>0.49800747127849049</v>
      </c>
      <c r="CY595" s="7">
        <v>0.51413254608466863</v>
      </c>
      <c r="CZ595" s="7">
        <v>0.53876138751033498</v>
      </c>
      <c r="DA595" s="7">
        <v>1.1452487486246099</v>
      </c>
      <c r="DB595" s="7">
        <v>0.67871854165698053</v>
      </c>
      <c r="DC595" s="7">
        <v>0.25867283269646379</v>
      </c>
      <c r="DD595" s="7">
        <v>0.3840782944366643</v>
      </c>
      <c r="DE595" s="7">
        <v>0.39131416505565658</v>
      </c>
      <c r="DF595" s="7">
        <v>0.38319772524183421</v>
      </c>
      <c r="DG595" s="7">
        <v>0.77770614403328309</v>
      </c>
      <c r="DH595" s="7">
        <v>0.25284793442018638</v>
      </c>
      <c r="DI595" s="7">
        <v>1.3960978744343651</v>
      </c>
      <c r="DJ595" s="7">
        <v>0.87326504317237208</v>
      </c>
      <c r="DK595" s="7">
        <v>0.42831302066616889</v>
      </c>
      <c r="DL595" s="7">
        <v>0.29240568974379461</v>
      </c>
      <c r="DM595" s="7">
        <v>0.53773058541150465</v>
      </c>
      <c r="DN595" s="7">
        <v>0.50572839995921437</v>
      </c>
      <c r="DO595" s="7">
        <v>0.54671854901815076</v>
      </c>
      <c r="DP595" s="7">
        <v>0.27529358869662057</v>
      </c>
      <c r="DQ595" s="7">
        <v>0.18339016348228851</v>
      </c>
    </row>
    <row r="596" spans="1:121" x14ac:dyDescent="0.25">
      <c r="A596" s="6">
        <v>45811</v>
      </c>
      <c r="B596" s="7">
        <v>4.4994802368894167</v>
      </c>
      <c r="C596" s="7">
        <v>5.3632310545365662</v>
      </c>
      <c r="D596" s="7">
        <v>4.4110376466396373</v>
      </c>
      <c r="E596" s="7">
        <v>3.8028564688186068</v>
      </c>
      <c r="F596" s="7">
        <v>1.5237010759847629</v>
      </c>
      <c r="G596" s="7">
        <v>1.638284972695732</v>
      </c>
      <c r="H596" s="7">
        <v>1.8561948174127809</v>
      </c>
      <c r="I596" s="7">
        <v>1.5840163706685031</v>
      </c>
      <c r="J596" s="7">
        <v>1.5738714411039489</v>
      </c>
      <c r="K596" s="7">
        <v>2.132176303494199</v>
      </c>
      <c r="L596" s="7">
        <v>1.9154007852661139</v>
      </c>
      <c r="M596" s="7">
        <v>1.5484185535070389</v>
      </c>
      <c r="N596" s="7">
        <v>1.1957072231285739</v>
      </c>
      <c r="O596" s="7">
        <v>1.4181142529203701</v>
      </c>
      <c r="P596" s="7">
        <v>1.7089558934152831</v>
      </c>
      <c r="Q596" s="7">
        <v>1.887590680596728</v>
      </c>
      <c r="R596" s="7">
        <v>2.0937542849494131</v>
      </c>
      <c r="S596" s="7">
        <v>1.8675497367473171</v>
      </c>
      <c r="T596" s="7">
        <v>1.542297109936047</v>
      </c>
      <c r="U596" s="7">
        <v>1.3582854701497249</v>
      </c>
      <c r="V596" s="7">
        <v>1.222525050236942</v>
      </c>
      <c r="W596" s="7">
        <v>1.0436982073285841</v>
      </c>
      <c r="X596" s="7">
        <v>1.3294948034112479</v>
      </c>
      <c r="Y596" s="7">
        <v>2.299041699083594</v>
      </c>
      <c r="Z596" s="7">
        <v>1.535039033470823</v>
      </c>
      <c r="AA596" s="7">
        <v>2.4543743625119769</v>
      </c>
      <c r="AB596" s="7">
        <v>1.361853689860824</v>
      </c>
      <c r="AC596" s="7">
        <v>1.9359670487153291</v>
      </c>
      <c r="AD596" s="7">
        <v>1.7878252786881459</v>
      </c>
      <c r="AE596" s="7">
        <v>1.653982937854364</v>
      </c>
      <c r="AF596" s="7">
        <v>1.167923742935262</v>
      </c>
      <c r="AG596" s="7">
        <v>1.3180661648264309</v>
      </c>
      <c r="AH596" s="7">
        <v>1.0820526171990139</v>
      </c>
      <c r="AI596" s="7">
        <v>1.7529304576251361</v>
      </c>
      <c r="AJ596" s="7">
        <v>0.72715942119841492</v>
      </c>
      <c r="AK596" s="7">
        <v>1.4011843594386959</v>
      </c>
      <c r="AL596" s="7">
        <v>1.02966846360105</v>
      </c>
      <c r="AM596" s="7">
        <v>1.2765347247555729</v>
      </c>
      <c r="AN596" s="7">
        <v>2.1689937301284998</v>
      </c>
      <c r="AO596" s="7">
        <v>1.724245562063599</v>
      </c>
      <c r="AP596" s="7">
        <v>1.181178490980366</v>
      </c>
      <c r="AQ596" s="7">
        <v>1.821240498789398</v>
      </c>
      <c r="AR596" s="7">
        <v>1.1371885333680789</v>
      </c>
      <c r="AS596" s="7">
        <v>1.0776896398007789</v>
      </c>
      <c r="AT596" s="7">
        <v>1.857398548460407</v>
      </c>
      <c r="AU596" s="7">
        <v>0.94744160511979247</v>
      </c>
      <c r="AV596" s="7">
        <v>1.0330748571503801</v>
      </c>
      <c r="AW596" s="7">
        <v>0.96716397022122336</v>
      </c>
      <c r="AX596" s="7">
        <v>0.92516365700673275</v>
      </c>
      <c r="AY596" s="7">
        <v>2.042061505654079</v>
      </c>
      <c r="AZ596" s="7">
        <v>1.074865228500663</v>
      </c>
      <c r="BA596" s="7">
        <v>1.1390589115755481</v>
      </c>
      <c r="BB596" s="7">
        <v>0.70641472644651149</v>
      </c>
      <c r="BC596" s="7">
        <v>0.8237086278214778</v>
      </c>
      <c r="BD596" s="7">
        <v>0.95404861944505237</v>
      </c>
      <c r="BE596" s="7">
        <v>1.1429670100939799</v>
      </c>
      <c r="BF596" s="7">
        <v>0.70936211952489936</v>
      </c>
      <c r="BG596" s="7">
        <v>1.1002317246687809</v>
      </c>
      <c r="BH596" s="7">
        <v>0.78185160529826692</v>
      </c>
      <c r="BI596" s="7">
        <v>0.77325529759699441</v>
      </c>
      <c r="BJ596" s="7">
        <v>0.65313332978320071</v>
      </c>
      <c r="BK596" s="7">
        <v>0.83892894727017375</v>
      </c>
      <c r="BL596" s="7">
        <v>0.74074959319369316</v>
      </c>
      <c r="BM596" s="7">
        <v>0.82865170900855456</v>
      </c>
      <c r="BN596" s="7">
        <v>1.5853000356452229</v>
      </c>
      <c r="BO596" s="7">
        <v>1.4871315568367951</v>
      </c>
      <c r="BP596" s="7">
        <v>0.74983137795103239</v>
      </c>
      <c r="BQ596" s="7">
        <v>0.57654445560666301</v>
      </c>
      <c r="BR596" s="7">
        <v>1.0562017678159901</v>
      </c>
      <c r="BS596" s="7">
        <v>0.77151710933718376</v>
      </c>
      <c r="BT596" s="7">
        <v>0.81844031629983593</v>
      </c>
      <c r="BU596" s="7">
        <v>0.79576825549747743</v>
      </c>
      <c r="BV596" s="7">
        <v>0.40185689940169761</v>
      </c>
      <c r="BW596" s="7">
        <v>0.45131255174401841</v>
      </c>
      <c r="BX596" s="7">
        <v>0.79303707221398434</v>
      </c>
      <c r="BY596" s="7">
        <v>0.4618877141858817</v>
      </c>
      <c r="BZ596" s="7">
        <v>0.66675716102308158</v>
      </c>
      <c r="CA596" s="7">
        <v>1.1342385184691921</v>
      </c>
      <c r="CB596" s="7">
        <v>0.60345884227734325</v>
      </c>
      <c r="CC596" s="7">
        <v>0.61595656948392485</v>
      </c>
      <c r="CD596" s="7">
        <v>0.76719897230253786</v>
      </c>
      <c r="CE596" s="7">
        <v>0.60288405500637987</v>
      </c>
      <c r="CF596" s="7">
        <v>0.69809082584133231</v>
      </c>
      <c r="CG596" s="7">
        <v>0.86613727373482874</v>
      </c>
      <c r="CH596" s="7">
        <v>1.170385559508166</v>
      </c>
      <c r="CI596" s="7">
        <v>0.92286860084944267</v>
      </c>
      <c r="CJ596" s="7">
        <v>0.54428742174313682</v>
      </c>
      <c r="CK596" s="7">
        <v>0.66676303733892306</v>
      </c>
      <c r="CL596" s="7">
        <v>0.4813679820873713</v>
      </c>
      <c r="CM596" s="7">
        <v>0.51255362309782759</v>
      </c>
      <c r="CN596" s="7">
        <v>0.56252018307368123</v>
      </c>
      <c r="CO596" s="7">
        <v>0.58856386564734131</v>
      </c>
      <c r="CP596" s="7">
        <v>0.46051467507795191</v>
      </c>
      <c r="CQ596" s="7">
        <v>0.99221530608730424</v>
      </c>
      <c r="CR596" s="7">
        <v>0.41056581003387538</v>
      </c>
      <c r="CS596" s="7">
        <v>0.85372407590443555</v>
      </c>
      <c r="CT596" s="7">
        <v>0.47600062806012228</v>
      </c>
      <c r="CU596" s="7">
        <v>1.7052034429087859</v>
      </c>
      <c r="CV596" s="7">
        <v>0.53535497106013263</v>
      </c>
      <c r="CW596" s="7">
        <v>0.3478941290351496</v>
      </c>
      <c r="CX596" s="7">
        <v>0.50340169354603104</v>
      </c>
      <c r="CY596" s="7">
        <v>0.51652699884897868</v>
      </c>
      <c r="CZ596" s="7">
        <v>0.54680786960013705</v>
      </c>
      <c r="DA596" s="7">
        <v>1.1909440628089201</v>
      </c>
      <c r="DB596" s="7">
        <v>0.67201629149751341</v>
      </c>
      <c r="DC596" s="7">
        <v>0.25729655841449622</v>
      </c>
      <c r="DD596" s="7">
        <v>0.38763482620985612</v>
      </c>
      <c r="DE596" s="7">
        <v>0.39351439254376919</v>
      </c>
      <c r="DF596" s="7">
        <v>0.40862222312686991</v>
      </c>
      <c r="DG596" s="7">
        <v>0.80197560140105062</v>
      </c>
      <c r="DH596" s="7">
        <v>0.27953448068909759</v>
      </c>
      <c r="DI596" s="7">
        <v>1.4345517908703931</v>
      </c>
      <c r="DJ596" s="7">
        <v>0.86578607000160246</v>
      </c>
      <c r="DK596" s="7">
        <v>0.42675125622200349</v>
      </c>
      <c r="DL596" s="7">
        <v>0.28767873940648458</v>
      </c>
      <c r="DM596" s="7">
        <v>0.54326784789139437</v>
      </c>
      <c r="DN596" s="7">
        <v>0.50408198699258766</v>
      </c>
      <c r="DO596" s="7">
        <v>0.55171502959018848</v>
      </c>
      <c r="DP596" s="7">
        <v>0.27062922555809732</v>
      </c>
      <c r="DQ596" s="7">
        <v>0.17906193545231841</v>
      </c>
    </row>
    <row r="597" spans="1:121" x14ac:dyDescent="0.25">
      <c r="A597" s="6">
        <v>45812</v>
      </c>
      <c r="B597" s="7">
        <v>5.0459568057334199</v>
      </c>
      <c r="C597" s="7">
        <v>5.9692332042122516</v>
      </c>
      <c r="D597" s="7">
        <v>4.9263576810271843</v>
      </c>
      <c r="E597" s="7">
        <v>4.2801103929484912</v>
      </c>
      <c r="F597" s="7">
        <v>1.5429098375985191</v>
      </c>
      <c r="G597" s="7">
        <v>1.658623865444333</v>
      </c>
      <c r="H597" s="7">
        <v>1.9435373955765789</v>
      </c>
      <c r="I597" s="7">
        <v>1.5947071212274511</v>
      </c>
      <c r="J597" s="7">
        <v>1.5845202194398711</v>
      </c>
      <c r="K597" s="7">
        <v>2.16984026333868</v>
      </c>
      <c r="L597" s="7">
        <v>1.950802854392381</v>
      </c>
      <c r="M597" s="7">
        <v>1.551158739265704</v>
      </c>
      <c r="N597" s="7">
        <v>1.2148354187836941</v>
      </c>
      <c r="O597" s="7">
        <v>1.4456380243935321</v>
      </c>
      <c r="P597" s="7">
        <v>1.7441468041946</v>
      </c>
      <c r="Q597" s="7">
        <v>1.9098515044888891</v>
      </c>
      <c r="R597" s="7">
        <v>2.1309562256661709</v>
      </c>
      <c r="S597" s="7">
        <v>1.9023707447254949</v>
      </c>
      <c r="T597" s="7">
        <v>1.57532302630026</v>
      </c>
      <c r="U597" s="7">
        <v>1.3851282507464191</v>
      </c>
      <c r="V597" s="7">
        <v>1.2258934169301481</v>
      </c>
      <c r="W597" s="7">
        <v>1.059439977229766</v>
      </c>
      <c r="X597" s="7">
        <v>1.331999591518527</v>
      </c>
      <c r="Y597" s="7">
        <v>2.626863404141345</v>
      </c>
      <c r="Z597" s="7">
        <v>1.573623744047389</v>
      </c>
      <c r="AA597" s="7">
        <v>2.7833516181743212</v>
      </c>
      <c r="AB597" s="7">
        <v>1.3978024227380059</v>
      </c>
      <c r="AC597" s="7">
        <v>1.9840033448066969</v>
      </c>
      <c r="AD597" s="7">
        <v>1.809316997714669</v>
      </c>
      <c r="AE597" s="7">
        <v>1.6862105780130321</v>
      </c>
      <c r="AF597" s="7">
        <v>1.1939662418273529</v>
      </c>
      <c r="AG597" s="7">
        <v>1.3444511560663179</v>
      </c>
      <c r="AH597" s="7">
        <v>1.1070635767188659</v>
      </c>
      <c r="AI597" s="7">
        <v>1.786034041894953</v>
      </c>
      <c r="AJ597" s="7">
        <v>0.72034089996853656</v>
      </c>
      <c r="AK597" s="7">
        <v>1.4323771391967921</v>
      </c>
      <c r="AL597" s="7">
        <v>1.0473501905079139</v>
      </c>
      <c r="AM597" s="7">
        <v>1.294069938947495</v>
      </c>
      <c r="AN597" s="7">
        <v>2.4838927288943</v>
      </c>
      <c r="AO597" s="7">
        <v>1.709102356595555</v>
      </c>
      <c r="AP597" s="7">
        <v>1.197979215175013</v>
      </c>
      <c r="AQ597" s="7">
        <v>1.933251273572119</v>
      </c>
      <c r="AR597" s="7">
        <v>1.153455414359561</v>
      </c>
      <c r="AS597" s="7">
        <v>1.1013385863999601</v>
      </c>
      <c r="AT597" s="7">
        <v>2.129522827463711</v>
      </c>
      <c r="AU597" s="7">
        <v>0.96226425662373871</v>
      </c>
      <c r="AV597" s="7">
        <v>1.035260919860604</v>
      </c>
      <c r="AW597" s="7">
        <v>0.98113803531308585</v>
      </c>
      <c r="AX597" s="7">
        <v>0.92876412345851622</v>
      </c>
      <c r="AY597" s="7">
        <v>2.2035946306627401</v>
      </c>
      <c r="AZ597" s="7">
        <v>1.1018189331780841</v>
      </c>
      <c r="BA597" s="7">
        <v>1.1650337661600241</v>
      </c>
      <c r="BB597" s="7">
        <v>0.71083858732861871</v>
      </c>
      <c r="BC597" s="7">
        <v>0.81210043642829732</v>
      </c>
      <c r="BD597" s="7">
        <v>0.96792951753699863</v>
      </c>
      <c r="BE597" s="7">
        <v>1.168735873528068</v>
      </c>
      <c r="BF597" s="7">
        <v>0.71199611947830066</v>
      </c>
      <c r="BG597" s="7">
        <v>1.1164089490898541</v>
      </c>
      <c r="BH597" s="7">
        <v>0.7845521056138347</v>
      </c>
      <c r="BI597" s="7">
        <v>0.78870324708753836</v>
      </c>
      <c r="BJ597" s="7">
        <v>0.70368622841304962</v>
      </c>
      <c r="BK597" s="7">
        <v>0.86101934838690108</v>
      </c>
      <c r="BL597" s="7">
        <v>0.74378627440738887</v>
      </c>
      <c r="BM597" s="7">
        <v>0.83621731869358418</v>
      </c>
      <c r="BN597" s="7">
        <v>1.5709291836994601</v>
      </c>
      <c r="BO597" s="7">
        <v>1.5063051876271329</v>
      </c>
      <c r="BP597" s="7">
        <v>0.75288390204371947</v>
      </c>
      <c r="BQ597" s="7">
        <v>0.57139783569520741</v>
      </c>
      <c r="BR597" s="7">
        <v>1.089843942712204</v>
      </c>
      <c r="BS597" s="7">
        <v>0.77420194711973189</v>
      </c>
      <c r="BT597" s="7">
        <v>0.84028459476068829</v>
      </c>
      <c r="BU597" s="7">
        <v>0.82310085175580316</v>
      </c>
      <c r="BV597" s="7">
        <v>0.39293386041078993</v>
      </c>
      <c r="BW597" s="7">
        <v>0.43153411143257681</v>
      </c>
      <c r="BX597" s="7">
        <v>0.79639043378499363</v>
      </c>
      <c r="BY597" s="7">
        <v>0.45258256964539639</v>
      </c>
      <c r="BZ597" s="7">
        <v>0.68127733782524835</v>
      </c>
      <c r="CA597" s="7">
        <v>1.169157477606573</v>
      </c>
      <c r="CB597" s="7">
        <v>0.65249269263314713</v>
      </c>
      <c r="CC597" s="7">
        <v>0.61844663842841641</v>
      </c>
      <c r="CD597" s="7">
        <v>0.77050401111845557</v>
      </c>
      <c r="CE597" s="7">
        <v>0.61427039923514726</v>
      </c>
      <c r="CF597" s="7">
        <v>0.7051162710558343</v>
      </c>
      <c r="CG597" s="7">
        <v>0.89454092577036204</v>
      </c>
      <c r="CH597" s="7">
        <v>1.285632789470285</v>
      </c>
      <c r="CI597" s="7">
        <v>0.95432926914802385</v>
      </c>
      <c r="CJ597" s="7">
        <v>0.5381908469620531</v>
      </c>
      <c r="CK597" s="7">
        <v>0.65615382923991783</v>
      </c>
      <c r="CL597" s="7">
        <v>0.48520841182956498</v>
      </c>
      <c r="CM597" s="7">
        <v>0.51488435578884095</v>
      </c>
      <c r="CN597" s="7">
        <v>0.55741934531572301</v>
      </c>
      <c r="CO597" s="7">
        <v>0.59027196813913463</v>
      </c>
      <c r="CP597" s="7">
        <v>0.4643010428575336</v>
      </c>
      <c r="CQ597" s="7">
        <v>1.071311568906653</v>
      </c>
      <c r="CR597" s="7">
        <v>0.41422268594565409</v>
      </c>
      <c r="CS597" s="7">
        <v>0.85653350315251298</v>
      </c>
      <c r="CT597" s="7">
        <v>0.47118223287013578</v>
      </c>
      <c r="CU597" s="7">
        <v>1.8126072369898369</v>
      </c>
      <c r="CV597" s="7">
        <v>0.54626161159925157</v>
      </c>
      <c r="CW597" s="7">
        <v>0.34265295012987212</v>
      </c>
      <c r="CX597" s="7">
        <v>0.50602432904586392</v>
      </c>
      <c r="CY597" s="7">
        <v>0.51054001732867382</v>
      </c>
      <c r="CZ597" s="7">
        <v>0.54919138553857372</v>
      </c>
      <c r="DA597" s="7">
        <v>1.307282946992198</v>
      </c>
      <c r="DB597" s="7">
        <v>0.66272209034301643</v>
      </c>
      <c r="DC597" s="7">
        <v>0.2401621617578287</v>
      </c>
      <c r="DD597" s="7">
        <v>0.38310490064955682</v>
      </c>
      <c r="DE597" s="7">
        <v>0.3880130431297657</v>
      </c>
      <c r="DF597" s="7">
        <v>0.41934373398461872</v>
      </c>
      <c r="DG597" s="7">
        <v>0.85708010402639845</v>
      </c>
      <c r="DH597" s="7">
        <v>0.34747761820879858</v>
      </c>
      <c r="DI597" s="7">
        <v>1.5312099922754381</v>
      </c>
      <c r="DJ597" s="7">
        <v>0.85541476492877799</v>
      </c>
      <c r="DK597" s="7">
        <v>0.40730753644809869</v>
      </c>
      <c r="DL597" s="7">
        <v>0.28267170324513358</v>
      </c>
      <c r="DM597" s="7">
        <v>0.54596002860464354</v>
      </c>
      <c r="DN597" s="7">
        <v>0.48358440653171503</v>
      </c>
      <c r="DO597" s="7">
        <v>0.5546170674956068</v>
      </c>
      <c r="DP597" s="7">
        <v>0.26568848507264731</v>
      </c>
      <c r="DQ597" s="7">
        <v>0.1744772470773257</v>
      </c>
    </row>
    <row r="598" spans="1:121" x14ac:dyDescent="0.25">
      <c r="A598" s="6">
        <v>45813</v>
      </c>
      <c r="B598" s="7">
        <v>4.7802815301068051</v>
      </c>
      <c r="C598" s="7">
        <v>5.6691867332035342</v>
      </c>
      <c r="D598" s="7">
        <v>4.6712101409717199</v>
      </c>
      <c r="E598" s="7">
        <v>4.0480884270199118</v>
      </c>
      <c r="F598" s="7">
        <v>1.5475668550766399</v>
      </c>
      <c r="G598" s="7">
        <v>1.675206652364682</v>
      </c>
      <c r="H598" s="7">
        <v>2.0043921903963442</v>
      </c>
      <c r="I598" s="7">
        <v>1.601000928869478</v>
      </c>
      <c r="J598" s="7">
        <v>1.590789317395092</v>
      </c>
      <c r="K598" s="7">
        <v>2.1410973568680278</v>
      </c>
      <c r="L598" s="7">
        <v>1.925994882597726</v>
      </c>
      <c r="M598" s="7">
        <v>1.5429392651269731</v>
      </c>
      <c r="N598" s="7">
        <v>1.21573782869341</v>
      </c>
      <c r="O598" s="7">
        <v>1.432647023496797</v>
      </c>
      <c r="P598" s="7">
        <v>1.721616895176332</v>
      </c>
      <c r="Q598" s="7">
        <v>1.928001287952422</v>
      </c>
      <c r="R598" s="7">
        <v>2.1025659048670899</v>
      </c>
      <c r="S598" s="7">
        <v>1.8779699510684049</v>
      </c>
      <c r="T598" s="7">
        <v>1.554179189029417</v>
      </c>
      <c r="U598" s="7">
        <v>1.3724586721189931</v>
      </c>
      <c r="V598" s="7">
        <v>1.216967681567104</v>
      </c>
      <c r="W598" s="7">
        <v>1.072258588075081</v>
      </c>
      <c r="X598" s="7">
        <v>1.324486217286261</v>
      </c>
      <c r="Y598" s="7">
        <v>2.4674894678866939</v>
      </c>
      <c r="Z598" s="7">
        <v>1.5803966315352169</v>
      </c>
      <c r="AA598" s="7">
        <v>2.6204669408568479</v>
      </c>
      <c r="AB598" s="7">
        <v>1.404112609324063</v>
      </c>
      <c r="AC598" s="7">
        <v>1.9999376351851961</v>
      </c>
      <c r="AD598" s="7">
        <v>1.8268397115405419</v>
      </c>
      <c r="AE598" s="7">
        <v>1.6636270847936681</v>
      </c>
      <c r="AF598" s="7">
        <v>1.186620543003031</v>
      </c>
      <c r="AG598" s="7">
        <v>1.331997650368818</v>
      </c>
      <c r="AH598" s="7">
        <v>1.1000088398942089</v>
      </c>
      <c r="AI598" s="7">
        <v>1.760771344333689</v>
      </c>
      <c r="AJ598" s="7">
        <v>0.72002481310209876</v>
      </c>
      <c r="AK598" s="7">
        <v>1.412406911816664</v>
      </c>
      <c r="AL598" s="7">
        <v>1.048184360435352</v>
      </c>
      <c r="AM598" s="7">
        <v>1.308348961460625</v>
      </c>
      <c r="AN598" s="7">
        <v>2.3308013008965318</v>
      </c>
      <c r="AO598" s="7">
        <v>1.598154650535933</v>
      </c>
      <c r="AP598" s="7">
        <v>1.211660138395372</v>
      </c>
      <c r="AQ598" s="7">
        <v>1.851307153211361</v>
      </c>
      <c r="AR598" s="7">
        <v>1.157399195359873</v>
      </c>
      <c r="AS598" s="7">
        <v>1.0901764719791089</v>
      </c>
      <c r="AT598" s="7">
        <v>1.994787448002715</v>
      </c>
      <c r="AU598" s="7">
        <v>0.9658578952202288</v>
      </c>
      <c r="AV598" s="7">
        <v>1.0287035958341191</v>
      </c>
      <c r="AW598" s="7">
        <v>0.96563135803788502</v>
      </c>
      <c r="AX598" s="7">
        <v>0.92472676509746576</v>
      </c>
      <c r="AY598" s="7">
        <v>2.3099708766854019</v>
      </c>
      <c r="AZ598" s="7">
        <v>1.084562644533106</v>
      </c>
      <c r="BA598" s="7">
        <v>1.146831907460645</v>
      </c>
      <c r="BB598" s="7">
        <v>0.71424845327859243</v>
      </c>
      <c r="BC598" s="7">
        <v>0.80305989868049865</v>
      </c>
      <c r="BD598" s="7">
        <v>0.95252622539639553</v>
      </c>
      <c r="BE598" s="7">
        <v>1.1490706010872691</v>
      </c>
      <c r="BF598" s="7">
        <v>0.70633056410037032</v>
      </c>
      <c r="BG598" s="7">
        <v>1.1295821529743471</v>
      </c>
      <c r="BH598" s="7">
        <v>0.77739612962903726</v>
      </c>
      <c r="BI598" s="7">
        <v>0.7894320342118657</v>
      </c>
      <c r="BJ598" s="7">
        <v>0.73890829694295435</v>
      </c>
      <c r="BK598" s="7">
        <v>0.8547884012652629</v>
      </c>
      <c r="BL598" s="7">
        <v>0.74156729502369823</v>
      </c>
      <c r="BM598" s="7">
        <v>0.84067130831663972</v>
      </c>
      <c r="BN598" s="7">
        <v>1.4656401772952721</v>
      </c>
      <c r="BO598" s="7">
        <v>1.521937908533608</v>
      </c>
      <c r="BP598" s="7">
        <v>0.75065334586964938</v>
      </c>
      <c r="BQ598" s="7">
        <v>0.57327248495038696</v>
      </c>
      <c r="BR598" s="7">
        <v>1.101003508027999</v>
      </c>
      <c r="BS598" s="7">
        <v>0.76708747481834605</v>
      </c>
      <c r="BT598" s="7">
        <v>0.83412307042798406</v>
      </c>
      <c r="BU598" s="7">
        <v>0.8278986225940872</v>
      </c>
      <c r="BV598" s="7">
        <v>0.38598453746373979</v>
      </c>
      <c r="BW598" s="7">
        <v>0.40571831734413483</v>
      </c>
      <c r="BX598" s="7">
        <v>0.79263016478717141</v>
      </c>
      <c r="BY598" s="7">
        <v>0.44533566031924599</v>
      </c>
      <c r="BZ598" s="7">
        <v>0.68196235546482908</v>
      </c>
      <c r="CA598" s="7">
        <v>1.180740569557535</v>
      </c>
      <c r="CB598" s="7">
        <v>0.68665638421813302</v>
      </c>
      <c r="CC598" s="7">
        <v>0.61309066889559083</v>
      </c>
      <c r="CD598" s="7">
        <v>0.76679792851062234</v>
      </c>
      <c r="CE598" s="7">
        <v>0.60163525232985204</v>
      </c>
      <c r="CF598" s="7">
        <v>0.70925225763001021</v>
      </c>
      <c r="CG598" s="7">
        <v>0.89952670217260677</v>
      </c>
      <c r="CH598" s="7">
        <v>1.3615278585913919</v>
      </c>
      <c r="CI598" s="7">
        <v>0.96476519916264691</v>
      </c>
      <c r="CJ598" s="7">
        <v>0.53790822743890598</v>
      </c>
      <c r="CK598" s="7">
        <v>0.64789130641920911</v>
      </c>
      <c r="CL598" s="7">
        <v>0.48816857512586981</v>
      </c>
      <c r="CM598" s="7">
        <v>0.50987110773808175</v>
      </c>
      <c r="CN598" s="7">
        <v>0.55927731848418327</v>
      </c>
      <c r="CO598" s="7">
        <v>0.58514833584041259</v>
      </c>
      <c r="CP598" s="7">
        <v>0.46721953575542141</v>
      </c>
      <c r="CQ598" s="7">
        <v>1.0134468349725501</v>
      </c>
      <c r="CR598" s="7">
        <v>0.41704136785884161</v>
      </c>
      <c r="CS598" s="7">
        <v>0.84908888490811529</v>
      </c>
      <c r="CT598" s="7">
        <v>0.47293732671997768</v>
      </c>
      <c r="CU598" s="7">
        <v>1.734033461864612</v>
      </c>
      <c r="CV598" s="7">
        <v>0.53415878011214013</v>
      </c>
      <c r="CW598" s="7">
        <v>0.34278699643407001</v>
      </c>
      <c r="CX598" s="7">
        <v>0.50410790328512944</v>
      </c>
      <c r="CY598" s="7">
        <v>0.51026247823121063</v>
      </c>
      <c r="CZ598" s="7">
        <v>0.54406460430004144</v>
      </c>
      <c r="DA598" s="7">
        <v>1.3838969155835861</v>
      </c>
      <c r="DB598" s="7">
        <v>0.59462750495789995</v>
      </c>
      <c r="DC598" s="7">
        <v>0.2177975036274136</v>
      </c>
      <c r="DD598" s="7">
        <v>0.38475491983180338</v>
      </c>
      <c r="DE598" s="7">
        <v>0.3877580165281278</v>
      </c>
      <c r="DF598" s="7">
        <v>0.42194308236846467</v>
      </c>
      <c r="DG598" s="7">
        <v>0.89547344289283304</v>
      </c>
      <c r="DH598" s="7">
        <v>0.39222098531668909</v>
      </c>
      <c r="DI598" s="7">
        <v>1.4604974085516511</v>
      </c>
      <c r="DJ598" s="7">
        <v>0.77942870576167822</v>
      </c>
      <c r="DK598" s="7">
        <v>0.38192863608525701</v>
      </c>
      <c r="DL598" s="7">
        <v>0.2827997612077684</v>
      </c>
      <c r="DM598" s="7">
        <v>0.5439927844062975</v>
      </c>
      <c r="DN598" s="7">
        <v>0.45682995531328169</v>
      </c>
      <c r="DO598" s="7">
        <v>0.55136288719468407</v>
      </c>
      <c r="DP598" s="7">
        <v>0.26581484748347978</v>
      </c>
      <c r="DQ598" s="7">
        <v>0.1745945032411915</v>
      </c>
    </row>
    <row r="599" spans="1:121" x14ac:dyDescent="0.25">
      <c r="A599" s="6">
        <v>45814</v>
      </c>
      <c r="B599" s="7">
        <v>5.1634323294999298</v>
      </c>
      <c r="C599" s="7">
        <v>6.1450629725029664</v>
      </c>
      <c r="D599" s="7">
        <v>5.0758762962506054</v>
      </c>
      <c r="E599" s="7">
        <v>4.3827051937198753</v>
      </c>
      <c r="F599" s="7">
        <v>1.5567657752295241</v>
      </c>
      <c r="G599" s="7">
        <v>1.687445294849244</v>
      </c>
      <c r="H599" s="7">
        <v>2.0324714168643681</v>
      </c>
      <c r="I599" s="7">
        <v>1.639531267133332</v>
      </c>
      <c r="J599" s="7">
        <v>1.629168384338755</v>
      </c>
      <c r="K599" s="7">
        <v>2.2220034335514338</v>
      </c>
      <c r="L599" s="7">
        <v>1.994893737872298</v>
      </c>
      <c r="M599" s="7">
        <v>1.584622550267037</v>
      </c>
      <c r="N599" s="7">
        <v>1.227116156557853</v>
      </c>
      <c r="O599" s="7">
        <v>1.4703559403448569</v>
      </c>
      <c r="P599" s="7">
        <v>1.774850078101134</v>
      </c>
      <c r="Q599" s="7">
        <v>1.9413964254555049</v>
      </c>
      <c r="R599" s="7">
        <v>2.182479516734499</v>
      </c>
      <c r="S599" s="7">
        <v>1.945737955832372</v>
      </c>
      <c r="T599" s="7">
        <v>1.60413739153518</v>
      </c>
      <c r="U599" s="7">
        <v>1.40923459806644</v>
      </c>
      <c r="V599" s="7">
        <v>1.236438842711109</v>
      </c>
      <c r="W599" s="7">
        <v>1.082009092482759</v>
      </c>
      <c r="X599" s="7">
        <v>1.362588669487161</v>
      </c>
      <c r="Y599" s="7">
        <v>2.697334909598851</v>
      </c>
      <c r="Z599" s="7">
        <v>1.609550625076098</v>
      </c>
      <c r="AA599" s="7">
        <v>2.8788034159393638</v>
      </c>
      <c r="AB599" s="7">
        <v>1.4312749000460461</v>
      </c>
      <c r="AC599" s="7">
        <v>2.0346881558710859</v>
      </c>
      <c r="AD599" s="7">
        <v>1.8397720510142519</v>
      </c>
      <c r="AE599" s="7">
        <v>1.726347924844384</v>
      </c>
      <c r="AF599" s="7">
        <v>1.2106672247160319</v>
      </c>
      <c r="AG599" s="7">
        <v>1.3681463824447211</v>
      </c>
      <c r="AH599" s="7">
        <v>1.1231030362462071</v>
      </c>
      <c r="AI599" s="7">
        <v>1.831881263165599</v>
      </c>
      <c r="AJ599" s="7">
        <v>0.74105451597158889</v>
      </c>
      <c r="AK599" s="7">
        <v>1.459592134194361</v>
      </c>
      <c r="AL599" s="7">
        <v>1.0587022623631259</v>
      </c>
      <c r="AM599" s="7">
        <v>1.3192103312012069</v>
      </c>
      <c r="AN599" s="7">
        <v>2.5515862530499929</v>
      </c>
      <c r="AO599" s="7">
        <v>1.7049784086991151</v>
      </c>
      <c r="AP599" s="7">
        <v>1.222066562599285</v>
      </c>
      <c r="AQ599" s="7">
        <v>1.9099095647366611</v>
      </c>
      <c r="AR599" s="7">
        <v>1.1651892727415369</v>
      </c>
      <c r="AS599" s="7">
        <v>1.122576688705305</v>
      </c>
      <c r="AT599" s="7">
        <v>2.2084788987400832</v>
      </c>
      <c r="AU599" s="7">
        <v>0.9729563428130803</v>
      </c>
      <c r="AV599" s="7">
        <v>1.0619576462196301</v>
      </c>
      <c r="AW599" s="7">
        <v>0.98965564660554817</v>
      </c>
      <c r="AX599" s="7">
        <v>0.93635438996484455</v>
      </c>
      <c r="AY599" s="7">
        <v>2.3486575549239408</v>
      </c>
      <c r="AZ599" s="7">
        <v>1.1253354310231209</v>
      </c>
      <c r="BA599" s="7">
        <v>1.1973836913242051</v>
      </c>
      <c r="BB599" s="7">
        <v>0.71776265066382328</v>
      </c>
      <c r="BC599" s="7">
        <v>0.81110005723912515</v>
      </c>
      <c r="BD599" s="7">
        <v>0.97639034075202225</v>
      </c>
      <c r="BE599" s="7">
        <v>1.2044247818386069</v>
      </c>
      <c r="BF599" s="7">
        <v>0.71461556018129113</v>
      </c>
      <c r="BG599" s="7">
        <v>1.1396023793537089</v>
      </c>
      <c r="BH599" s="7">
        <v>0.79300662622963469</v>
      </c>
      <c r="BI599" s="7">
        <v>0.79862118290659412</v>
      </c>
      <c r="BJ599" s="7">
        <v>0.755160236364534</v>
      </c>
      <c r="BK599" s="7">
        <v>0.8751858618456605</v>
      </c>
      <c r="BL599" s="7">
        <v>0.74527735529155881</v>
      </c>
      <c r="BM599" s="7">
        <v>0.86793838360093734</v>
      </c>
      <c r="BN599" s="7">
        <v>1.567015570774057</v>
      </c>
      <c r="BO599" s="7">
        <v>1.5334753710333831</v>
      </c>
      <c r="BP599" s="7">
        <v>0.75438276214880617</v>
      </c>
      <c r="BQ599" s="7">
        <v>0.59159001879548923</v>
      </c>
      <c r="BR599" s="7">
        <v>1.125341002584731</v>
      </c>
      <c r="BS599" s="7">
        <v>0.78260743267060451</v>
      </c>
      <c r="BT599" s="7">
        <v>0.85429327043739312</v>
      </c>
      <c r="BU599" s="7">
        <v>0.84855069754459111</v>
      </c>
      <c r="BV599" s="7">
        <v>0.39216488424488022</v>
      </c>
      <c r="BW599" s="7">
        <v>0.42749983487219517</v>
      </c>
      <c r="BX599" s="7">
        <v>0.80345977003819891</v>
      </c>
      <c r="BY599" s="7">
        <v>0.45178066410858658</v>
      </c>
      <c r="BZ599" s="7">
        <v>0.69059962242317385</v>
      </c>
      <c r="CA599" s="7">
        <v>1.206001718117476</v>
      </c>
      <c r="CB599" s="7">
        <v>0.70241997418404645</v>
      </c>
      <c r="CC599" s="7">
        <v>0.62092294369107637</v>
      </c>
      <c r="CD599" s="7">
        <v>0.77747147651843185</v>
      </c>
      <c r="CE599" s="7">
        <v>0.62121071714158749</v>
      </c>
      <c r="CF599" s="7">
        <v>0.73457253604043227</v>
      </c>
      <c r="CG599" s="7">
        <v>0.92098804983097948</v>
      </c>
      <c r="CH599" s="7">
        <v>1.3891292097271939</v>
      </c>
      <c r="CI599" s="7">
        <v>0.98752454352221886</v>
      </c>
      <c r="CJ599" s="7">
        <v>0.55671130098599941</v>
      </c>
      <c r="CK599" s="7">
        <v>0.65523954116209748</v>
      </c>
      <c r="CL599" s="7">
        <v>0.49121931033609417</v>
      </c>
      <c r="CM599" s="7">
        <v>0.51720220551801344</v>
      </c>
      <c r="CN599" s="7">
        <v>0.57743190729728089</v>
      </c>
      <c r="CO599" s="7">
        <v>0.61113172875044142</v>
      </c>
      <c r="CP599" s="7">
        <v>0.47022732558089841</v>
      </c>
      <c r="CQ599" s="7">
        <v>1.054828851594114</v>
      </c>
      <c r="CR599" s="7">
        <v>0.41994629278974588</v>
      </c>
      <c r="CS599" s="7">
        <v>0.86532904390862186</v>
      </c>
      <c r="CT599" s="7">
        <v>0.49008666327292622</v>
      </c>
      <c r="CU599" s="7">
        <v>1.790225567957314</v>
      </c>
      <c r="CV599" s="7">
        <v>0.55290953573643953</v>
      </c>
      <c r="CW599" s="7">
        <v>0.3488470013076681</v>
      </c>
      <c r="CX599" s="7">
        <v>0.50731210388449677</v>
      </c>
      <c r="CY599" s="7">
        <v>0.52872754392689769</v>
      </c>
      <c r="CZ599" s="7">
        <v>0.55156172675946302</v>
      </c>
      <c r="DA599" s="7">
        <v>1.4117597144911651</v>
      </c>
      <c r="DB599" s="7">
        <v>0.66019100130899</v>
      </c>
      <c r="DC599" s="7">
        <v>0.2366671998842029</v>
      </c>
      <c r="DD599" s="7">
        <v>0.40087755297630329</v>
      </c>
      <c r="DE599" s="7">
        <v>0.40472529427902582</v>
      </c>
      <c r="DF599" s="7">
        <v>0.42707752696629231</v>
      </c>
      <c r="DG599" s="7">
        <v>0.91318864939524813</v>
      </c>
      <c r="DH599" s="7">
        <v>0.40849315425789268</v>
      </c>
      <c r="DI599" s="7">
        <v>1.5110675765289869</v>
      </c>
      <c r="DJ599" s="7">
        <v>0.85259034827348912</v>
      </c>
      <c r="DK599" s="7">
        <v>0.40334153398808098</v>
      </c>
      <c r="DL599" s="7">
        <v>0.28858904336898528</v>
      </c>
      <c r="DM599" s="7">
        <v>0.54728195175553362</v>
      </c>
      <c r="DN599" s="7">
        <v>0.47940344447931321</v>
      </c>
      <c r="DO599" s="7">
        <v>0.56073495288867359</v>
      </c>
      <c r="DP599" s="7">
        <v>0.27152747663850868</v>
      </c>
      <c r="DQ599" s="7">
        <v>0.1798954544963394</v>
      </c>
    </row>
    <row r="600" spans="1:121" x14ac:dyDescent="0.25">
      <c r="A600" s="6">
        <v>45817</v>
      </c>
      <c r="B600" s="7">
        <v>5.1789166261970392</v>
      </c>
      <c r="C600" s="7">
        <v>6.1894546994276576</v>
      </c>
      <c r="D600" s="7">
        <v>5.1136252485564624</v>
      </c>
      <c r="E600" s="7">
        <v>4.3962280815844359</v>
      </c>
      <c r="F600" s="7">
        <v>1.575385240232164</v>
      </c>
      <c r="G600" s="7">
        <v>1.6842486925576019</v>
      </c>
      <c r="H600" s="7">
        <v>2.1321665604499702</v>
      </c>
      <c r="I600" s="7">
        <v>1.6499079166156501</v>
      </c>
      <c r="J600" s="7">
        <v>1.6395042947687559</v>
      </c>
      <c r="K600" s="7">
        <v>2.2685237102394331</v>
      </c>
      <c r="L600" s="7">
        <v>2.0334099135061998</v>
      </c>
      <c r="M600" s="7">
        <v>1.6077382525452639</v>
      </c>
      <c r="N600" s="7">
        <v>1.242966327116096</v>
      </c>
      <c r="O600" s="7">
        <v>1.4861648443437521</v>
      </c>
      <c r="P600" s="7">
        <v>1.7982749214824021</v>
      </c>
      <c r="Q600" s="7">
        <v>1.937897759055762</v>
      </c>
      <c r="R600" s="7">
        <v>2.2284291349536192</v>
      </c>
      <c r="S600" s="7">
        <v>1.983621957873426</v>
      </c>
      <c r="T600" s="7">
        <v>1.62612110554605</v>
      </c>
      <c r="U600" s="7">
        <v>1.4246523594706251</v>
      </c>
      <c r="V600" s="7">
        <v>1.24761815566844</v>
      </c>
      <c r="W600" s="7">
        <v>1.0792683058938179</v>
      </c>
      <c r="X600" s="7">
        <v>1.3837186005419431</v>
      </c>
      <c r="Y600" s="7">
        <v>2.7066236674967512</v>
      </c>
      <c r="Z600" s="7">
        <v>1.6707644664012711</v>
      </c>
      <c r="AA600" s="7">
        <v>2.9029021233542012</v>
      </c>
      <c r="AB600" s="7">
        <v>1.4883068175414009</v>
      </c>
      <c r="AC600" s="7">
        <v>2.090941898519568</v>
      </c>
      <c r="AD600" s="7">
        <v>1.836394262501343</v>
      </c>
      <c r="AE600" s="7">
        <v>1.7614104361397049</v>
      </c>
      <c r="AF600" s="7">
        <v>1.2528195607526429</v>
      </c>
      <c r="AG600" s="7">
        <v>1.383301202122315</v>
      </c>
      <c r="AH600" s="7">
        <v>1.1635857247411681</v>
      </c>
      <c r="AI600" s="7">
        <v>1.872768835952825</v>
      </c>
      <c r="AJ600" s="7">
        <v>0.74468092110616757</v>
      </c>
      <c r="AK600" s="7">
        <v>1.4803556201138339</v>
      </c>
      <c r="AL600" s="7">
        <v>1.073353847504303</v>
      </c>
      <c r="AM600" s="7">
        <v>1.3161572895043001</v>
      </c>
      <c r="AN600" s="7">
        <v>2.5605088488290351</v>
      </c>
      <c r="AO600" s="7">
        <v>1.7532912530492271</v>
      </c>
      <c r="AP600" s="7">
        <v>1.219141402350707</v>
      </c>
      <c r="AQ600" s="7">
        <v>2.091849428204327</v>
      </c>
      <c r="AR600" s="7">
        <v>1.180957109701215</v>
      </c>
      <c r="AS600" s="7">
        <v>1.1361599989295601</v>
      </c>
      <c r="AT600" s="7">
        <v>2.2284129314651451</v>
      </c>
      <c r="AU600" s="7">
        <v>0.98732425712601612</v>
      </c>
      <c r="AV600" s="7">
        <v>1.0803988685386881</v>
      </c>
      <c r="AW600" s="7">
        <v>1.018823277618899</v>
      </c>
      <c r="AX600" s="7">
        <v>0.93759263778432578</v>
      </c>
      <c r="AY600" s="7">
        <v>2.5179539621332361</v>
      </c>
      <c r="AZ600" s="7">
        <v>1.1432771749743631</v>
      </c>
      <c r="BA600" s="7">
        <v>1.2256433972095451</v>
      </c>
      <c r="BB600" s="7">
        <v>0.71128076974398313</v>
      </c>
      <c r="BC600" s="7">
        <v>0.7990059816594568</v>
      </c>
      <c r="BD600" s="7">
        <v>1.0053635071870051</v>
      </c>
      <c r="BE600" s="7">
        <v>1.236252944937732</v>
      </c>
      <c r="BF600" s="7">
        <v>0.71916280818350731</v>
      </c>
      <c r="BG600" s="7">
        <v>1.1367857761370499</v>
      </c>
      <c r="BH600" s="7">
        <v>0.80196934938860531</v>
      </c>
      <c r="BI600" s="7">
        <v>0.81142179612777476</v>
      </c>
      <c r="BJ600" s="7">
        <v>0.81286266046884248</v>
      </c>
      <c r="BK600" s="7">
        <v>0.91094134041606112</v>
      </c>
      <c r="BL600" s="7">
        <v>0.74290745705223826</v>
      </c>
      <c r="BM600" s="7">
        <v>0.87528171084337081</v>
      </c>
      <c r="BN600" s="7">
        <v>1.612864300403942</v>
      </c>
      <c r="BO600" s="7">
        <v>1.5304619094412959</v>
      </c>
      <c r="BP600" s="7">
        <v>0.75200049974993588</v>
      </c>
      <c r="BQ600" s="7">
        <v>0.59359297156236801</v>
      </c>
      <c r="BR600" s="7">
        <v>1.164738258466975</v>
      </c>
      <c r="BS600" s="7">
        <v>0.79151817325930307</v>
      </c>
      <c r="BT600" s="7">
        <v>0.88965037537476976</v>
      </c>
      <c r="BU600" s="7">
        <v>0.89191329338529535</v>
      </c>
      <c r="BV600" s="7">
        <v>0.38286835351919279</v>
      </c>
      <c r="BW600" s="7">
        <v>0.43869967056723103</v>
      </c>
      <c r="BX600" s="7">
        <v>0.80461303523559513</v>
      </c>
      <c r="BY600" s="7">
        <v>0.44208603403740437</v>
      </c>
      <c r="BZ600" s="7">
        <v>0.70263145663272186</v>
      </c>
      <c r="CA600" s="7">
        <v>1.246894174461963</v>
      </c>
      <c r="CB600" s="7">
        <v>0.75838851615459912</v>
      </c>
      <c r="CC600" s="7">
        <v>0.62522171409105232</v>
      </c>
      <c r="CD600" s="7">
        <v>0.77860812288409487</v>
      </c>
      <c r="CE600" s="7">
        <v>0.64497707896060352</v>
      </c>
      <c r="CF600" s="7">
        <v>0.74139156918933491</v>
      </c>
      <c r="CG600" s="7">
        <v>0.96604985339973659</v>
      </c>
      <c r="CH600" s="7">
        <v>1.509915221713058</v>
      </c>
      <c r="CI600" s="7">
        <v>1.0243671080415859</v>
      </c>
      <c r="CJ600" s="7">
        <v>0.55995374158918865</v>
      </c>
      <c r="CK600" s="7">
        <v>0.64418626333061924</v>
      </c>
      <c r="CL600" s="7">
        <v>0.4855922779918822</v>
      </c>
      <c r="CM600" s="7">
        <v>0.52122590322507856</v>
      </c>
      <c r="CN600" s="7">
        <v>0.57941704264367822</v>
      </c>
      <c r="CO600" s="7">
        <v>0.62554096671400861</v>
      </c>
      <c r="CP600" s="7">
        <v>0.4646795053125814</v>
      </c>
      <c r="CQ600" s="7">
        <v>1.18330544936848</v>
      </c>
      <c r="CR600" s="7">
        <v>0.41458820517567729</v>
      </c>
      <c r="CS600" s="7">
        <v>0.87465328598133296</v>
      </c>
      <c r="CT600" s="7">
        <v>0.49196187810202541</v>
      </c>
      <c r="CU600" s="7">
        <v>1.9646822813308391</v>
      </c>
      <c r="CV600" s="7">
        <v>0.57567462697860972</v>
      </c>
      <c r="CW600" s="7">
        <v>0.35175553730186748</v>
      </c>
      <c r="CX600" s="7">
        <v>0.50526533676735519</v>
      </c>
      <c r="CY600" s="7">
        <v>0.53191169776229574</v>
      </c>
      <c r="CZ600" s="7">
        <v>0.55567654767102415</v>
      </c>
      <c r="DA600" s="7">
        <v>1.533689845601494</v>
      </c>
      <c r="DB600" s="7">
        <v>0.68984319711940811</v>
      </c>
      <c r="DC600" s="7">
        <v>0.24636980657443999</v>
      </c>
      <c r="DD600" s="7">
        <v>0.4026405016864969</v>
      </c>
      <c r="DE600" s="7">
        <v>0.40765116648642369</v>
      </c>
      <c r="DF600" s="7">
        <v>0.43747011760827942</v>
      </c>
      <c r="DG600" s="7">
        <v>0.97608639545381659</v>
      </c>
      <c r="DH600" s="7">
        <v>0.47970163905626267</v>
      </c>
      <c r="DI600" s="7">
        <v>1.6680701506186431</v>
      </c>
      <c r="DJ600" s="7">
        <v>0.88567893369539741</v>
      </c>
      <c r="DK600" s="7">
        <v>0.41435182920544839</v>
      </c>
      <c r="DL600" s="7">
        <v>0.29136764435985829</v>
      </c>
      <c r="DM600" s="7">
        <v>0.54518090989987655</v>
      </c>
      <c r="DN600" s="7">
        <v>0.49101050396897089</v>
      </c>
      <c r="DO600" s="7">
        <v>0.56173300193497333</v>
      </c>
      <c r="DP600" s="7">
        <v>0.27426928755541108</v>
      </c>
      <c r="DQ600" s="7">
        <v>0.1824396781150803</v>
      </c>
    </row>
    <row r="601" spans="1:121" x14ac:dyDescent="0.25">
      <c r="A601" s="6">
        <v>45818</v>
      </c>
      <c r="B601" s="7">
        <v>4.7165328167965122</v>
      </c>
      <c r="C601" s="7">
        <v>5.6388935088996792</v>
      </c>
      <c r="D601" s="7">
        <v>4.6454499924337531</v>
      </c>
      <c r="E601" s="7">
        <v>3.9924148166217082</v>
      </c>
      <c r="F601" s="7">
        <v>1.5761289556373459</v>
      </c>
      <c r="G601" s="7">
        <v>1.6762811581684249</v>
      </c>
      <c r="H601" s="7">
        <v>2.1151899243463141</v>
      </c>
      <c r="I601" s="7">
        <v>1.583507302395752</v>
      </c>
      <c r="J601" s="7">
        <v>1.573364371449252</v>
      </c>
      <c r="K601" s="7">
        <v>2.2067860659102201</v>
      </c>
      <c r="L601" s="7">
        <v>1.986811731398562</v>
      </c>
      <c r="M601" s="7">
        <v>1.539468939306045</v>
      </c>
      <c r="N601" s="7">
        <v>1.244585107806166</v>
      </c>
      <c r="O601" s="7">
        <v>1.46860652127437</v>
      </c>
      <c r="P601" s="7">
        <v>1.780243661581228</v>
      </c>
      <c r="Q601" s="7">
        <v>1.929177329576905</v>
      </c>
      <c r="R601" s="7">
        <v>2.1674488186562542</v>
      </c>
      <c r="S601" s="7">
        <v>1.9377886009260841</v>
      </c>
      <c r="T601" s="7">
        <v>1.6091991541600239</v>
      </c>
      <c r="U601" s="7">
        <v>1.4075284629778471</v>
      </c>
      <c r="V601" s="7">
        <v>1.2402296363139069</v>
      </c>
      <c r="W601" s="7">
        <v>1.072606257850792</v>
      </c>
      <c r="X601" s="7">
        <v>1.3213140123300271</v>
      </c>
      <c r="Y601" s="7">
        <v>2.4292477333200582</v>
      </c>
      <c r="Z601" s="7">
        <v>1.690947856779794</v>
      </c>
      <c r="AA601" s="7">
        <v>2.6040218147100518</v>
      </c>
      <c r="AB601" s="7">
        <v>1.507111346548653</v>
      </c>
      <c r="AC601" s="7">
        <v>2.1114620882326371</v>
      </c>
      <c r="AD601" s="7">
        <v>1.827975121275569</v>
      </c>
      <c r="AE601" s="7">
        <v>1.7189906148672021</v>
      </c>
      <c r="AF601" s="7">
        <v>1.2802327931873561</v>
      </c>
      <c r="AG601" s="7">
        <v>1.3664693445832961</v>
      </c>
      <c r="AH601" s="7">
        <v>1.189913123259025</v>
      </c>
      <c r="AI601" s="7">
        <v>1.8185064238190261</v>
      </c>
      <c r="AJ601" s="7">
        <v>0.74281598968622542</v>
      </c>
      <c r="AK601" s="7">
        <v>1.464372938608788</v>
      </c>
      <c r="AL601" s="7">
        <v>1.0748502164561879</v>
      </c>
      <c r="AM601" s="7">
        <v>1.308736240910358</v>
      </c>
      <c r="AN601" s="7">
        <v>2.2940670525526672</v>
      </c>
      <c r="AO601" s="7">
        <v>1.776193836690676</v>
      </c>
      <c r="AP601" s="7">
        <v>1.2120311960368699</v>
      </c>
      <c r="AQ601" s="7">
        <v>2.187718817822482</v>
      </c>
      <c r="AR601" s="7">
        <v>1.1815869228162339</v>
      </c>
      <c r="AS601" s="7">
        <v>1.121073554651969</v>
      </c>
      <c r="AT601" s="7">
        <v>1.981184324933293</v>
      </c>
      <c r="AU601" s="7">
        <v>0.98789815327251396</v>
      </c>
      <c r="AV601" s="7">
        <v>1.0259350427002789</v>
      </c>
      <c r="AW601" s="7">
        <v>1.0383144623674749</v>
      </c>
      <c r="AX601" s="7">
        <v>0.93478977603291535</v>
      </c>
      <c r="AY601" s="7">
        <v>2.5258375377402249</v>
      </c>
      <c r="AZ601" s="7">
        <v>1.1294665277482701</v>
      </c>
      <c r="BA601" s="7">
        <v>1.1914538417959939</v>
      </c>
      <c r="BB601" s="7">
        <v>0.71018690394040052</v>
      </c>
      <c r="BC601" s="7">
        <v>0.80005429233437142</v>
      </c>
      <c r="BD601" s="7">
        <v>1.0247247415456331</v>
      </c>
      <c r="BE601" s="7">
        <v>1.1940133893511491</v>
      </c>
      <c r="BF601" s="7">
        <v>0.72666642582554286</v>
      </c>
      <c r="BG601" s="7">
        <v>1.129939440116861</v>
      </c>
      <c r="BH601" s="7">
        <v>0.79604579632392913</v>
      </c>
      <c r="BI601" s="7">
        <v>0.81272912499388039</v>
      </c>
      <c r="BJ601" s="7">
        <v>0.80303677506373661</v>
      </c>
      <c r="BK601" s="7">
        <v>0.9341944584404922</v>
      </c>
      <c r="BL601" s="7">
        <v>0.73914423695624376</v>
      </c>
      <c r="BM601" s="7">
        <v>0.82829145255757575</v>
      </c>
      <c r="BN601" s="7">
        <v>1.6345987765940231</v>
      </c>
      <c r="BO601" s="7">
        <v>1.522950853427792</v>
      </c>
      <c r="BP601" s="7">
        <v>0.74821764629883969</v>
      </c>
      <c r="BQ601" s="7">
        <v>0.59454221938131613</v>
      </c>
      <c r="BR601" s="7">
        <v>1.179109554078891</v>
      </c>
      <c r="BS601" s="7">
        <v>0.78562897599341519</v>
      </c>
      <c r="BT601" s="7">
        <v>0.91264441620384784</v>
      </c>
      <c r="BU601" s="7">
        <v>0.90621078200441185</v>
      </c>
      <c r="BV601" s="7">
        <v>0.38367417388431391</v>
      </c>
      <c r="BW601" s="7">
        <v>0.43940406725713349</v>
      </c>
      <c r="BX601" s="7">
        <v>0.80200253767593144</v>
      </c>
      <c r="BY601" s="7">
        <v>0.44292636152882953</v>
      </c>
      <c r="BZ601" s="7">
        <v>0.70386026996397</v>
      </c>
      <c r="CA601" s="7">
        <v>1.2618108879554231</v>
      </c>
      <c r="CB601" s="7">
        <v>0.74885788571350376</v>
      </c>
      <c r="CC601" s="7">
        <v>0.63231530771000588</v>
      </c>
      <c r="CD601" s="7">
        <v>0.7760352432286064</v>
      </c>
      <c r="CE601" s="7">
        <v>0.66085888125040526</v>
      </c>
      <c r="CF601" s="7">
        <v>0.69775629074569667</v>
      </c>
      <c r="CG601" s="7">
        <v>0.98090760375324271</v>
      </c>
      <c r="CH601" s="7">
        <v>1.5155398281264709</v>
      </c>
      <c r="CI601" s="7">
        <v>1.037806505632918</v>
      </c>
      <c r="CJ601" s="7">
        <v>0.55828626949664018</v>
      </c>
      <c r="CK601" s="7">
        <v>0.64514435798342706</v>
      </c>
      <c r="CL601" s="7">
        <v>0.48464267426834778</v>
      </c>
      <c r="CM601" s="7">
        <v>0.52786558707039277</v>
      </c>
      <c r="CN601" s="7">
        <v>0.5803578463556005</v>
      </c>
      <c r="CO601" s="7">
        <v>0.58298509848932567</v>
      </c>
      <c r="CP601" s="7">
        <v>0.46374326921830827</v>
      </c>
      <c r="CQ601" s="7">
        <v>1.251003494063532</v>
      </c>
      <c r="CR601" s="7">
        <v>0.41368398788348842</v>
      </c>
      <c r="CS601" s="7">
        <v>0.8684908014634094</v>
      </c>
      <c r="CT601" s="7">
        <v>0.4928505878190077</v>
      </c>
      <c r="CU601" s="7">
        <v>2.0566085821817892</v>
      </c>
      <c r="CV601" s="7">
        <v>0.59088733311220731</v>
      </c>
      <c r="CW601" s="7">
        <v>0.35119586466304892</v>
      </c>
      <c r="CX601" s="7">
        <v>0.50201522458141778</v>
      </c>
      <c r="CY601" s="7">
        <v>0.53027420048518747</v>
      </c>
      <c r="CZ601" s="7">
        <v>0.56246659799833387</v>
      </c>
      <c r="DA601" s="7">
        <v>1.5393677298710049</v>
      </c>
      <c r="DB601" s="7">
        <v>0.70389974675617428</v>
      </c>
      <c r="DC601" s="7">
        <v>0.24698003731550869</v>
      </c>
      <c r="DD601" s="7">
        <v>0.40347600577113713</v>
      </c>
      <c r="DE601" s="7">
        <v>0.40614649428135691</v>
      </c>
      <c r="DF601" s="7">
        <v>0.43788522780393219</v>
      </c>
      <c r="DG601" s="7">
        <v>0.96537582211821915</v>
      </c>
      <c r="DH601" s="7">
        <v>0.48301758345827878</v>
      </c>
      <c r="DI601" s="7">
        <v>1.750799359377941</v>
      </c>
      <c r="DJ601" s="7">
        <v>0.90136449527630469</v>
      </c>
      <c r="DK601" s="7">
        <v>0.41504430503430378</v>
      </c>
      <c r="DL601" s="7">
        <v>0.29083297435684391</v>
      </c>
      <c r="DM601" s="7">
        <v>0.54184461351273683</v>
      </c>
      <c r="DN601" s="7">
        <v>0.49174051238218719</v>
      </c>
      <c r="DO601" s="7">
        <v>0.55947384714067949</v>
      </c>
      <c r="DP601" s="7">
        <v>0.27374169685202449</v>
      </c>
      <c r="DQ601" s="7">
        <v>0.18195010798451119</v>
      </c>
    </row>
    <row r="602" spans="1:121" x14ac:dyDescent="0.25">
      <c r="A602" s="6">
        <v>45819</v>
      </c>
      <c r="B602" s="7">
        <v>4.7526406333976254</v>
      </c>
      <c r="C602" s="7">
        <v>5.5780528891877834</v>
      </c>
      <c r="D602" s="7">
        <v>4.6811088226181274</v>
      </c>
      <c r="E602" s="7">
        <v>3.967316715650028</v>
      </c>
      <c r="F602" s="7">
        <v>1.578077807465841</v>
      </c>
      <c r="G602" s="7">
        <v>1.7348693358134679</v>
      </c>
      <c r="H602" s="7">
        <v>2.1710927251732368</v>
      </c>
      <c r="I602" s="7">
        <v>1.591078064893624</v>
      </c>
      <c r="J602" s="7">
        <v>1.5784146964854451</v>
      </c>
      <c r="K602" s="7">
        <v>2.2061903680110388</v>
      </c>
      <c r="L602" s="7">
        <v>1.9837488996589761</v>
      </c>
      <c r="M602" s="7">
        <v>1.5330981848222169</v>
      </c>
      <c r="N602" s="7">
        <v>1.248010642116725</v>
      </c>
      <c r="O602" s="7">
        <v>1.4523135376068399</v>
      </c>
      <c r="P602" s="7">
        <v>1.769130919002142</v>
      </c>
      <c r="Q602" s="7">
        <v>1.95876841860755</v>
      </c>
      <c r="R602" s="7">
        <v>2.166860428109378</v>
      </c>
      <c r="S602" s="7">
        <v>1.93477604004837</v>
      </c>
      <c r="T602" s="7">
        <v>1.5987700831622489</v>
      </c>
      <c r="U602" s="7">
        <v>1.401570778115947</v>
      </c>
      <c r="V602" s="7">
        <v>1.253947963881481</v>
      </c>
      <c r="W602" s="7">
        <v>1.08343087513629</v>
      </c>
      <c r="X602" s="7">
        <v>1.3281163351526151</v>
      </c>
      <c r="Y602" s="7">
        <v>2.412008058928174</v>
      </c>
      <c r="Z602" s="7">
        <v>1.6780436873171289</v>
      </c>
      <c r="AA602" s="7">
        <v>2.5709935818624832</v>
      </c>
      <c r="AB602" s="7">
        <v>1.49508874655805</v>
      </c>
      <c r="AC602" s="7">
        <v>2.090802933643396</v>
      </c>
      <c r="AD602" s="7">
        <v>1.8565438469533011</v>
      </c>
      <c r="AE602" s="7">
        <v>1.7108288833827821</v>
      </c>
      <c r="AF602" s="7">
        <v>1.2576560687647691</v>
      </c>
      <c r="AG602" s="7">
        <v>1.3606132648703539</v>
      </c>
      <c r="AH602" s="7">
        <v>1.1682306594154459</v>
      </c>
      <c r="AI602" s="7">
        <v>1.817003119275179</v>
      </c>
      <c r="AJ602" s="7">
        <v>0.74937913915252818</v>
      </c>
      <c r="AK602" s="7">
        <v>1.4461709358739141</v>
      </c>
      <c r="AL602" s="7">
        <v>1.0643745076735831</v>
      </c>
      <c r="AM602" s="7">
        <v>1.3313686480904501</v>
      </c>
      <c r="AN602" s="7">
        <v>2.2775069647936941</v>
      </c>
      <c r="AO602" s="7">
        <v>1.8298795325633079</v>
      </c>
      <c r="AP602" s="7">
        <v>1.2337156092828081</v>
      </c>
      <c r="AQ602" s="7">
        <v>2.217597249907401</v>
      </c>
      <c r="AR602" s="7">
        <v>1.1805260607809329</v>
      </c>
      <c r="AS602" s="7">
        <v>1.115824732882321</v>
      </c>
      <c r="AT602" s="7">
        <v>1.953863943673797</v>
      </c>
      <c r="AU602" s="7">
        <v>0.98693147820731375</v>
      </c>
      <c r="AV602" s="7">
        <v>1.0208525884290509</v>
      </c>
      <c r="AW602" s="7">
        <v>1.0245219326101289</v>
      </c>
      <c r="AX602" s="7">
        <v>0.9301758838555978</v>
      </c>
      <c r="AY602" s="7">
        <v>2.5863273554603361</v>
      </c>
      <c r="AZ602" s="7">
        <v>1.120954966808253</v>
      </c>
      <c r="BA602" s="7">
        <v>1.1892066113087401</v>
      </c>
      <c r="BB602" s="7">
        <v>0.69390235309352155</v>
      </c>
      <c r="BC602" s="7">
        <v>0.79446391993209375</v>
      </c>
      <c r="BD602" s="7">
        <v>1.011024168467342</v>
      </c>
      <c r="BE602" s="7">
        <v>1.193605825784404</v>
      </c>
      <c r="BF602" s="7">
        <v>0.70482607644481909</v>
      </c>
      <c r="BG602" s="7">
        <v>1.1508191126508951</v>
      </c>
      <c r="BH602" s="7">
        <v>0.80704410835451057</v>
      </c>
      <c r="BI602" s="7">
        <v>0.80357683907725397</v>
      </c>
      <c r="BJ602" s="7">
        <v>0.83539268535102251</v>
      </c>
      <c r="BK602" s="7">
        <v>0.91504388074580523</v>
      </c>
      <c r="BL602" s="7">
        <v>0.73388458026967895</v>
      </c>
      <c r="BM602" s="7">
        <v>0.83187954377339923</v>
      </c>
      <c r="BN602" s="7">
        <v>1.6523327164819299</v>
      </c>
      <c r="BO602" s="7">
        <v>1.548438167756593</v>
      </c>
      <c r="BP602" s="7">
        <v>0.7343166138216044</v>
      </c>
      <c r="BQ602" s="7">
        <v>0.59705611263709391</v>
      </c>
      <c r="BR602" s="7">
        <v>1.1646409345463351</v>
      </c>
      <c r="BS602" s="7">
        <v>0.79656349931627224</v>
      </c>
      <c r="BT602" s="7">
        <v>0.90912497942696002</v>
      </c>
      <c r="BU602" s="7">
        <v>0.89706974015903773</v>
      </c>
      <c r="BV602" s="7">
        <v>0.3793769402128806</v>
      </c>
      <c r="BW602" s="7">
        <v>0.4643529073774455</v>
      </c>
      <c r="BX602" s="7">
        <v>0.78828720890197457</v>
      </c>
      <c r="BY602" s="7">
        <v>0.43844511018859977</v>
      </c>
      <c r="BZ602" s="7">
        <v>0.69525765187962518</v>
      </c>
      <c r="CA602" s="7">
        <v>1.23008309823023</v>
      </c>
      <c r="CB602" s="7">
        <v>0.78024154335041374</v>
      </c>
      <c r="CC602" s="7">
        <v>0.61166839172978404</v>
      </c>
      <c r="CD602" s="7">
        <v>0.77179993290348436</v>
      </c>
      <c r="CE602" s="7">
        <v>0.64962045559757886</v>
      </c>
      <c r="CF602" s="7">
        <v>0.70108820176289899</v>
      </c>
      <c r="CG602" s="7">
        <v>0.95758591324794851</v>
      </c>
      <c r="CH602" s="7">
        <v>1.558696821051498</v>
      </c>
      <c r="CI602" s="7">
        <v>1.024276095032046</v>
      </c>
      <c r="CJ602" s="7">
        <v>0.56415451132969507</v>
      </c>
      <c r="CK602" s="7">
        <v>0.63904656284291428</v>
      </c>
      <c r="CL602" s="7">
        <v>0.48183823016045307</v>
      </c>
      <c r="CM602" s="7">
        <v>0.50853984022705112</v>
      </c>
      <c r="CN602" s="7">
        <v>0.57949127341083351</v>
      </c>
      <c r="CO602" s="7">
        <v>0.57901387078185484</v>
      </c>
      <c r="CP602" s="7">
        <v>0.4609783034403625</v>
      </c>
      <c r="CQ602" s="7">
        <v>1.2721021099904639</v>
      </c>
      <c r="CR602" s="7">
        <v>0.41101358254019682</v>
      </c>
      <c r="CS602" s="7">
        <v>0.892023837152496</v>
      </c>
      <c r="CT602" s="7">
        <v>0.49520415800296819</v>
      </c>
      <c r="CU602" s="7">
        <v>2.0852581203475422</v>
      </c>
      <c r="CV602" s="7">
        <v>0.58560912589538927</v>
      </c>
      <c r="CW602" s="7">
        <v>0.35564208633890088</v>
      </c>
      <c r="CX602" s="7">
        <v>0.4974727120908391</v>
      </c>
      <c r="CY602" s="7">
        <v>0.52528834986478601</v>
      </c>
      <c r="CZ602" s="7">
        <v>0.54591128953008483</v>
      </c>
      <c r="DA602" s="7">
        <v>1.5160429270929201</v>
      </c>
      <c r="DB602" s="7">
        <v>0.73684955105040495</v>
      </c>
      <c r="DC602" s="7">
        <v>0.26859363859113139</v>
      </c>
      <c r="DD602" s="7">
        <v>0.40568867146456911</v>
      </c>
      <c r="DE602" s="7">
        <v>0.41144180352117382</v>
      </c>
      <c r="DF602" s="7">
        <v>0.43718601301063442</v>
      </c>
      <c r="DG602" s="7">
        <v>0.94450555781571244</v>
      </c>
      <c r="DH602" s="7">
        <v>0.50846046400478451</v>
      </c>
      <c r="DI602" s="7">
        <v>1.8150245192732011</v>
      </c>
      <c r="DJ602" s="7">
        <v>0.93813284865544166</v>
      </c>
      <c r="DK602" s="7">
        <v>0.433650345945918</v>
      </c>
      <c r="DL602" s="7">
        <v>0.2950805669528449</v>
      </c>
      <c r="DM602" s="7">
        <v>0.53718164585382722</v>
      </c>
      <c r="DN602" s="7">
        <v>0.51759648735892538</v>
      </c>
      <c r="DO602" s="7">
        <v>0.55575497066470048</v>
      </c>
      <c r="DP602" s="7">
        <v>0.27793304918671541</v>
      </c>
      <c r="DQ602" s="7">
        <v>0.18640999667158131</v>
      </c>
    </row>
    <row r="603" spans="1:121" x14ac:dyDescent="0.25">
      <c r="A603" s="6">
        <v>45820</v>
      </c>
      <c r="B603" s="7">
        <v>4.8304547088299454</v>
      </c>
      <c r="C603" s="7">
        <v>5.9277361532799659</v>
      </c>
      <c r="D603" s="7">
        <v>4.7579553108023447</v>
      </c>
      <c r="E603" s="7">
        <v>4.2024292707036697</v>
      </c>
      <c r="F603" s="7">
        <v>1.591277200878094</v>
      </c>
      <c r="G603" s="7">
        <v>1.7853584449467741</v>
      </c>
      <c r="H603" s="7">
        <v>2.163421632652391</v>
      </c>
      <c r="I603" s="7">
        <v>1.615464751017651</v>
      </c>
      <c r="J603" s="7">
        <v>1.5917869394224</v>
      </c>
      <c r="K603" s="7">
        <v>2.203412998526789</v>
      </c>
      <c r="L603" s="7">
        <v>1.9879301317637901</v>
      </c>
      <c r="M603" s="7">
        <v>1.545436426103151</v>
      </c>
      <c r="N603" s="7">
        <v>1.2623239167299209</v>
      </c>
      <c r="O603" s="7">
        <v>1.4684962445783509</v>
      </c>
      <c r="P603" s="7">
        <v>1.7914107956476579</v>
      </c>
      <c r="Q603" s="7">
        <v>1.960392164589972</v>
      </c>
      <c r="R603" s="7">
        <v>2.1641171282723932</v>
      </c>
      <c r="S603" s="7">
        <v>1.9388886447653719</v>
      </c>
      <c r="T603" s="7">
        <v>1.6196792704042069</v>
      </c>
      <c r="U603" s="7">
        <v>1.4188455370473749</v>
      </c>
      <c r="V603" s="7">
        <v>1.2639725642002499</v>
      </c>
      <c r="W603" s="7">
        <v>1.095314600603488</v>
      </c>
      <c r="X603" s="7">
        <v>1.3500268034655589</v>
      </c>
      <c r="Y603" s="7">
        <v>2.5735048948498291</v>
      </c>
      <c r="Z603" s="7">
        <v>1.6808526205048191</v>
      </c>
      <c r="AA603" s="7">
        <v>2.7608243285581211</v>
      </c>
      <c r="AB603" s="7">
        <v>1.4977057828743841</v>
      </c>
      <c r="AC603" s="7">
        <v>2.105092623624925</v>
      </c>
      <c r="AD603" s="7">
        <v>1.858111492993435</v>
      </c>
      <c r="AE603" s="7">
        <v>1.721474889595507</v>
      </c>
      <c r="AF603" s="7">
        <v>1.262506439271128</v>
      </c>
      <c r="AG603" s="7">
        <v>1.3775934119693121</v>
      </c>
      <c r="AH603" s="7">
        <v>1.1728889074926949</v>
      </c>
      <c r="AI603" s="7">
        <v>1.821590443023684</v>
      </c>
      <c r="AJ603" s="7">
        <v>0.76203030600216581</v>
      </c>
      <c r="AK603" s="7">
        <v>1.464280300957872</v>
      </c>
      <c r="AL603" s="7">
        <v>1.0712241591717051</v>
      </c>
      <c r="AM603" s="7">
        <v>1.332976142902901</v>
      </c>
      <c r="AN603" s="7">
        <v>2.4326376079175671</v>
      </c>
      <c r="AO603" s="7">
        <v>1.7910579469257051</v>
      </c>
      <c r="AP603" s="7">
        <v>1.2352557716493879</v>
      </c>
      <c r="AQ603" s="7">
        <v>2.2101194817535572</v>
      </c>
      <c r="AR603" s="7">
        <v>1.185487840332881</v>
      </c>
      <c r="AS603" s="7">
        <v>1.1310440895362059</v>
      </c>
      <c r="AT603" s="7">
        <v>2.1108886442817609</v>
      </c>
      <c r="AU603" s="7">
        <v>0.99145273395243438</v>
      </c>
      <c r="AV603" s="7">
        <v>1.0306957784714399</v>
      </c>
      <c r="AW603" s="7">
        <v>1.031152641902686</v>
      </c>
      <c r="AX603" s="7">
        <v>0.94039761828219071</v>
      </c>
      <c r="AY603" s="7">
        <v>2.588867689936555</v>
      </c>
      <c r="AZ603" s="7">
        <v>1.13801974865259</v>
      </c>
      <c r="BA603" s="7">
        <v>1.1922744234052329</v>
      </c>
      <c r="BB603" s="7">
        <v>0.70254939987305232</v>
      </c>
      <c r="BC603" s="7">
        <v>0.81265115164695434</v>
      </c>
      <c r="BD603" s="7">
        <v>1.0176106699157219</v>
      </c>
      <c r="BE603" s="7">
        <v>1.1917056098952321</v>
      </c>
      <c r="BF603" s="7">
        <v>0.7231097754519078</v>
      </c>
      <c r="BG603" s="7">
        <v>1.1523021173095269</v>
      </c>
      <c r="BH603" s="7">
        <v>0.81508107071341263</v>
      </c>
      <c r="BI603" s="7">
        <v>0.80956115672496831</v>
      </c>
      <c r="BJ603" s="7">
        <v>0.83095274356387638</v>
      </c>
      <c r="BK603" s="7">
        <v>0.91915817985719994</v>
      </c>
      <c r="BL603" s="7">
        <v>0.74466924971580561</v>
      </c>
      <c r="BM603" s="7">
        <v>0.8413800862284071</v>
      </c>
      <c r="BN603" s="7">
        <v>1.6424926021109301</v>
      </c>
      <c r="BO603" s="7">
        <v>1.549836728120535</v>
      </c>
      <c r="BP603" s="7">
        <v>0.74661554007788733</v>
      </c>
      <c r="BQ603" s="7">
        <v>0.61110598911215086</v>
      </c>
      <c r="BR603" s="7">
        <v>1.174648705517205</v>
      </c>
      <c r="BS603" s="7">
        <v>0.80455384839111055</v>
      </c>
      <c r="BT603" s="7">
        <v>0.91872894213780554</v>
      </c>
      <c r="BU603" s="7">
        <v>0.89905952926432064</v>
      </c>
      <c r="BV603" s="7">
        <v>0.39335718676737041</v>
      </c>
      <c r="BW603" s="7">
        <v>0.46426725577737332</v>
      </c>
      <c r="BX603" s="7">
        <v>0.80049558477234628</v>
      </c>
      <c r="BY603" s="7">
        <v>0.45302402383379481</v>
      </c>
      <c r="BZ603" s="7">
        <v>0.70088256347959677</v>
      </c>
      <c r="CA603" s="7">
        <v>1.23167941244768</v>
      </c>
      <c r="CB603" s="7">
        <v>0.7759350159883831</v>
      </c>
      <c r="CC603" s="7">
        <v>0.62895300520488773</v>
      </c>
      <c r="CD603" s="7">
        <v>0.78118294743738148</v>
      </c>
      <c r="CE603" s="7">
        <v>0.6550232884876237</v>
      </c>
      <c r="CF603" s="7">
        <v>0.70991043067827375</v>
      </c>
      <c r="CG603" s="7">
        <v>0.95830707885335054</v>
      </c>
      <c r="CH603" s="7">
        <v>1.5605092450453131</v>
      </c>
      <c r="CI603" s="7">
        <v>1.0336349181133131</v>
      </c>
      <c r="CJ603" s="7">
        <v>0.57546616999679889</v>
      </c>
      <c r="CK603" s="7">
        <v>0.64888534230727668</v>
      </c>
      <c r="CL603" s="7">
        <v>0.4897468799330722</v>
      </c>
      <c r="CM603" s="7">
        <v>0.52471843390297068</v>
      </c>
      <c r="CN603" s="7">
        <v>0.58896516112644348</v>
      </c>
      <c r="CO603" s="7">
        <v>0.58670494815121255</v>
      </c>
      <c r="CP603" s="7">
        <v>0.46877562267004241</v>
      </c>
      <c r="CQ603" s="7">
        <v>1.2668216937417069</v>
      </c>
      <c r="CR603" s="7">
        <v>0.41854423738604352</v>
      </c>
      <c r="CS603" s="7">
        <v>0.8946584559826567</v>
      </c>
      <c r="CT603" s="7">
        <v>0.50835800623579286</v>
      </c>
      <c r="CU603" s="7">
        <v>2.0780879112981072</v>
      </c>
      <c r="CV603" s="7">
        <v>0.59010134068283704</v>
      </c>
      <c r="CW603" s="7">
        <v>0.36674695689478121</v>
      </c>
      <c r="CX603" s="7">
        <v>0.50678691234861106</v>
      </c>
      <c r="CY603" s="7">
        <v>0.53643697956991043</v>
      </c>
      <c r="CZ603" s="7">
        <v>0.55258435106201498</v>
      </c>
      <c r="DA603" s="7">
        <v>1.5158697218562629</v>
      </c>
      <c r="DB603" s="7">
        <v>0.71302265212772897</v>
      </c>
      <c r="DC603" s="7">
        <v>0.26851943716438548</v>
      </c>
      <c r="DD603" s="7">
        <v>0.41805501979772369</v>
      </c>
      <c r="DE603" s="7">
        <v>0.42164907383511507</v>
      </c>
      <c r="DF603" s="7">
        <v>0.44045632484040809</v>
      </c>
      <c r="DG603" s="7">
        <v>0.95086558511778763</v>
      </c>
      <c r="DH603" s="7">
        <v>0.5095289649370518</v>
      </c>
      <c r="DI603" s="7">
        <v>1.857705585432782</v>
      </c>
      <c r="DJ603" s="7">
        <v>0.91154465311731747</v>
      </c>
      <c r="DK603" s="7">
        <v>0.43631947744299882</v>
      </c>
      <c r="DL603" s="7">
        <v>0.30568934208632231</v>
      </c>
      <c r="DM603" s="7">
        <v>0.54674283355791764</v>
      </c>
      <c r="DN603" s="7">
        <v>0.51750772148373825</v>
      </c>
      <c r="DO603" s="7">
        <v>0.56399386447536215</v>
      </c>
      <c r="DP603" s="7">
        <v>0.28840135880420847</v>
      </c>
      <c r="DQ603" s="7">
        <v>0.19276540997610031</v>
      </c>
    </row>
    <row r="604" spans="1:121" x14ac:dyDescent="0.25">
      <c r="A604" s="6">
        <v>45821</v>
      </c>
      <c r="B604" s="7">
        <v>4.8561344889086993</v>
      </c>
      <c r="C604" s="7">
        <v>5.9861374671166354</v>
      </c>
      <c r="D604" s="7">
        <v>4.7833157729736344</v>
      </c>
      <c r="E604" s="7">
        <v>4.2557902468948487</v>
      </c>
      <c r="F604" s="7">
        <v>1.5439020117421509</v>
      </c>
      <c r="G604" s="7">
        <v>1.716501856424393</v>
      </c>
      <c r="H604" s="7">
        <v>2.2170610021660591</v>
      </c>
      <c r="I604" s="7">
        <v>1.5974699712459299</v>
      </c>
      <c r="J604" s="7">
        <v>1.566491972547392</v>
      </c>
      <c r="K604" s="7">
        <v>2.1409485919360018</v>
      </c>
      <c r="L604" s="7">
        <v>1.933470227325444</v>
      </c>
      <c r="M604" s="7">
        <v>1.521042031419293</v>
      </c>
      <c r="N604" s="7">
        <v>1.228467752889119</v>
      </c>
      <c r="O604" s="7">
        <v>1.434187182068225</v>
      </c>
      <c r="P604" s="7">
        <v>1.748190006630024</v>
      </c>
      <c r="Q604" s="7">
        <v>1.932345387520209</v>
      </c>
      <c r="R604" s="7">
        <v>2.102418964816049</v>
      </c>
      <c r="S604" s="7">
        <v>1.885322601487653</v>
      </c>
      <c r="T604" s="7">
        <v>1.579117485224989</v>
      </c>
      <c r="U604" s="7">
        <v>1.381606510609702</v>
      </c>
      <c r="V604" s="7">
        <v>1.265227925832773</v>
      </c>
      <c r="W604" s="7">
        <v>1.06753975197455</v>
      </c>
      <c r="X604" s="7">
        <v>1.333858024195782</v>
      </c>
      <c r="Y604" s="7">
        <v>2.6101581004372552</v>
      </c>
      <c r="Z604" s="7">
        <v>1.6775938412808269</v>
      </c>
      <c r="AA604" s="7">
        <v>2.7925283480295771</v>
      </c>
      <c r="AB604" s="7">
        <v>1.494669632490502</v>
      </c>
      <c r="AC604" s="7">
        <v>2.115378720681504</v>
      </c>
      <c r="AD604" s="7">
        <v>1.8310337237561909</v>
      </c>
      <c r="AE604" s="7">
        <v>1.6874469097177081</v>
      </c>
      <c r="AF604" s="7">
        <v>1.2464670928684249</v>
      </c>
      <c r="AG604" s="7">
        <v>1.340989477335917</v>
      </c>
      <c r="AH604" s="7">
        <v>1.157484877131971</v>
      </c>
      <c r="AI604" s="7">
        <v>1.786240685353474</v>
      </c>
      <c r="AJ604" s="7">
        <v>0.75281162742921981</v>
      </c>
      <c r="AK604" s="7">
        <v>1.435819669663206</v>
      </c>
      <c r="AL604" s="7">
        <v>1.036173070379949</v>
      </c>
      <c r="AM604" s="7">
        <v>1.3108331390999459</v>
      </c>
      <c r="AN604" s="7">
        <v>2.4678459469718832</v>
      </c>
      <c r="AO604" s="7">
        <v>1.7709689610934269</v>
      </c>
      <c r="AP604" s="7">
        <v>1.214040262351199</v>
      </c>
      <c r="AQ604" s="7">
        <v>2.2794613077665948</v>
      </c>
      <c r="AR604" s="7">
        <v>1.148546603972656</v>
      </c>
      <c r="AS604" s="7">
        <v>1.098235873395643</v>
      </c>
      <c r="AT604" s="7">
        <v>2.1371136592081181</v>
      </c>
      <c r="AU604" s="7">
        <v>0.95779126725951191</v>
      </c>
      <c r="AV604" s="7">
        <v>1.011234442177642</v>
      </c>
      <c r="AW604" s="7">
        <v>1.0160726361675549</v>
      </c>
      <c r="AX604" s="7">
        <v>0.91395952545423453</v>
      </c>
      <c r="AY604" s="7">
        <v>2.649035701372767</v>
      </c>
      <c r="AZ604" s="7">
        <v>1.104915735221057</v>
      </c>
      <c r="BA604" s="7">
        <v>1.1523166431572729</v>
      </c>
      <c r="BB604" s="7">
        <v>0.67769855109215515</v>
      </c>
      <c r="BC604" s="7">
        <v>0.80079854655158256</v>
      </c>
      <c r="BD604" s="7">
        <v>1.0026312046377761</v>
      </c>
      <c r="BE604" s="7">
        <v>1.1489688193512819</v>
      </c>
      <c r="BF604" s="7">
        <v>0.72825083652025824</v>
      </c>
      <c r="BG604" s="7">
        <v>1.131873947002825</v>
      </c>
      <c r="BH604" s="7">
        <v>0.81608752422443254</v>
      </c>
      <c r="BI604" s="7">
        <v>0.77893816090019818</v>
      </c>
      <c r="BJ604" s="7">
        <v>0.86199860534858574</v>
      </c>
      <c r="BK604" s="7">
        <v>0.90555289577313447</v>
      </c>
      <c r="BL604" s="7">
        <v>0.722019453603165</v>
      </c>
      <c r="BM604" s="7">
        <v>0.82340883728931491</v>
      </c>
      <c r="BN604" s="7">
        <v>1.6709455579758929</v>
      </c>
      <c r="BO604" s="7">
        <v>1.525679556265638</v>
      </c>
      <c r="BP604" s="7">
        <v>0.73039092770865444</v>
      </c>
      <c r="BQ604" s="7">
        <v>0.59794988479904831</v>
      </c>
      <c r="BR604" s="7">
        <v>1.1818525639395669</v>
      </c>
      <c r="BS604" s="7">
        <v>0.8055544646092192</v>
      </c>
      <c r="BT604" s="7">
        <v>0.9000175954748757</v>
      </c>
      <c r="BU604" s="7">
        <v>0.89675107870207871</v>
      </c>
      <c r="BV604" s="7">
        <v>0.38424627070580702</v>
      </c>
      <c r="BW604" s="7">
        <v>0.46489639186800252</v>
      </c>
      <c r="BX604" s="7">
        <v>0.78603815056437276</v>
      </c>
      <c r="BY604" s="7">
        <v>0.44352295688390631</v>
      </c>
      <c r="BZ604" s="7">
        <v>0.67209872301844986</v>
      </c>
      <c r="CA604" s="7">
        <v>1.2040991041192941</v>
      </c>
      <c r="CB604" s="7">
        <v>0.8060479903613218</v>
      </c>
      <c r="CC604" s="7">
        <v>0.63381314063940164</v>
      </c>
      <c r="CD604" s="7">
        <v>0.75691416888177221</v>
      </c>
      <c r="CE604" s="7">
        <v>0.64273580198006641</v>
      </c>
      <c r="CF604" s="7">
        <v>0.6932222812608384</v>
      </c>
      <c r="CG604" s="7">
        <v>0.93072336196211691</v>
      </c>
      <c r="CH604" s="7">
        <v>1.6034366424443329</v>
      </c>
      <c r="CI604" s="7">
        <v>1.040371646668915</v>
      </c>
      <c r="CJ604" s="7">
        <v>0.56722356703232246</v>
      </c>
      <c r="CK604" s="7">
        <v>0.63968473833606088</v>
      </c>
      <c r="CL604" s="7">
        <v>0.46556354586574877</v>
      </c>
      <c r="CM604" s="7">
        <v>0.52926757563056537</v>
      </c>
      <c r="CN604" s="7">
        <v>0.57576171537224052</v>
      </c>
      <c r="CO604" s="7">
        <v>0.57149863368383924</v>
      </c>
      <c r="CP604" s="7">
        <v>0.44493271886441971</v>
      </c>
      <c r="CQ604" s="7">
        <v>1.315787333925341</v>
      </c>
      <c r="CR604" s="7">
        <v>0.39551674886160071</v>
      </c>
      <c r="CS604" s="7">
        <v>0.86405109403855618</v>
      </c>
      <c r="CT604" s="7">
        <v>0.49604093001259719</v>
      </c>
      <c r="CU604" s="7">
        <v>2.144577721914589</v>
      </c>
      <c r="CV604" s="7">
        <v>0.5696717404219962</v>
      </c>
      <c r="CW604" s="7">
        <v>0.36145471915756322</v>
      </c>
      <c r="CX604" s="7">
        <v>0.48722537290183587</v>
      </c>
      <c r="CY604" s="7">
        <v>0.52904485650074995</v>
      </c>
      <c r="CZ604" s="7">
        <v>0.54040381048017827</v>
      </c>
      <c r="DA604" s="7">
        <v>1.4859918309842131</v>
      </c>
      <c r="DB604" s="7">
        <v>0.70069295907106155</v>
      </c>
      <c r="DC604" s="7">
        <v>0.26906446837807702</v>
      </c>
      <c r="DD604" s="7">
        <v>0.40647534726950091</v>
      </c>
      <c r="DE604" s="7">
        <v>0.4142112188728202</v>
      </c>
      <c r="DF604" s="7">
        <v>0.41610833416277287</v>
      </c>
      <c r="DG604" s="7">
        <v>0.92964953217981416</v>
      </c>
      <c r="DH604" s="7">
        <v>0.53483648916824755</v>
      </c>
      <c r="DI604" s="7">
        <v>1.8283862500013499</v>
      </c>
      <c r="DJ604" s="7">
        <v>0.89778607332984306</v>
      </c>
      <c r="DK604" s="7">
        <v>0.43282431127398602</v>
      </c>
      <c r="DL604" s="7">
        <v>0.30063352807889832</v>
      </c>
      <c r="DM604" s="7">
        <v>0.52666257489314106</v>
      </c>
      <c r="DN604" s="7">
        <v>0.51815973283728534</v>
      </c>
      <c r="DO604" s="7">
        <v>0.54268430679410762</v>
      </c>
      <c r="DP604" s="7">
        <v>0.28341248631588911</v>
      </c>
      <c r="DQ604" s="7">
        <v>0.18787802826303659</v>
      </c>
    </row>
    <row r="605" spans="1:121" x14ac:dyDescent="0.25">
      <c r="A605" s="6">
        <v>45824</v>
      </c>
      <c r="B605" s="7">
        <v>4.9459321123321347</v>
      </c>
      <c r="C605" s="7">
        <v>5.922703253111421</v>
      </c>
      <c r="D605" s="7">
        <v>4.87199679846987</v>
      </c>
      <c r="E605" s="7">
        <v>4.2113904603419341</v>
      </c>
      <c r="F605" s="7">
        <v>1.5864749716870601</v>
      </c>
      <c r="G605" s="7">
        <v>1.800490287597315</v>
      </c>
      <c r="H605" s="7">
        <v>2.3259148792553992</v>
      </c>
      <c r="I605" s="7">
        <v>1.6242982740499661</v>
      </c>
      <c r="J605" s="7">
        <v>1.5985242957814381</v>
      </c>
      <c r="K605" s="7">
        <v>2.222116064903652</v>
      </c>
      <c r="L605" s="7">
        <v>2.0024843594670969</v>
      </c>
      <c r="M605" s="7">
        <v>1.5508907396834959</v>
      </c>
      <c r="N605" s="7">
        <v>1.2737041068389701</v>
      </c>
      <c r="O605" s="7">
        <v>1.4708922824446291</v>
      </c>
      <c r="P605" s="7">
        <v>1.796265195069378</v>
      </c>
      <c r="Q605" s="7">
        <v>1.9776176822389491</v>
      </c>
      <c r="R605" s="7">
        <v>2.1825907664518782</v>
      </c>
      <c r="S605" s="7">
        <v>1.95320399105673</v>
      </c>
      <c r="T605" s="7">
        <v>1.624235020333658</v>
      </c>
      <c r="U605" s="7">
        <v>1.420702517022876</v>
      </c>
      <c r="V605" s="7">
        <v>1.2905691221851849</v>
      </c>
      <c r="W605" s="7">
        <v>1.0938841775858961</v>
      </c>
      <c r="X605" s="7">
        <v>1.3579610109516631</v>
      </c>
      <c r="Y605" s="7">
        <v>2.5796602606164232</v>
      </c>
      <c r="Z605" s="7">
        <v>1.744044900564091</v>
      </c>
      <c r="AA605" s="7">
        <v>2.758092144049606</v>
      </c>
      <c r="AB605" s="7">
        <v>1.5565809788213141</v>
      </c>
      <c r="AC605" s="7">
        <v>2.1651606831957069</v>
      </c>
      <c r="AD605" s="7">
        <v>1.87474187411462</v>
      </c>
      <c r="AE605" s="7">
        <v>1.7427862123103961</v>
      </c>
      <c r="AF605" s="7">
        <v>1.2956662085579631</v>
      </c>
      <c r="AG605" s="7">
        <v>1.3794187221382701</v>
      </c>
      <c r="AH605" s="7">
        <v>1.204735223422559</v>
      </c>
      <c r="AI605" s="7">
        <v>1.853765283152599</v>
      </c>
      <c r="AJ605" s="7">
        <v>0.75936508626937882</v>
      </c>
      <c r="AK605" s="7">
        <v>1.474295268447368</v>
      </c>
      <c r="AL605" s="7">
        <v>1.076623916861146</v>
      </c>
      <c r="AM605" s="7">
        <v>1.3466228559713</v>
      </c>
      <c r="AN605" s="7">
        <v>2.4385503296410911</v>
      </c>
      <c r="AO605" s="7">
        <v>1.8481557813995</v>
      </c>
      <c r="AP605" s="7">
        <v>1.2483308706995759</v>
      </c>
      <c r="AQ605" s="7">
        <v>2.4187250721400519</v>
      </c>
      <c r="AR605" s="7">
        <v>1.1873393936552881</v>
      </c>
      <c r="AS605" s="7">
        <v>1.132680120502453</v>
      </c>
      <c r="AT605" s="7">
        <v>2.108628628652454</v>
      </c>
      <c r="AU605" s="7">
        <v>0.9931399000203105</v>
      </c>
      <c r="AV605" s="7">
        <v>1.035047115416446</v>
      </c>
      <c r="AW605" s="7">
        <v>1.0556558961531961</v>
      </c>
      <c r="AX605" s="7">
        <v>0.92873958016084535</v>
      </c>
      <c r="AY605" s="7">
        <v>2.8300909745223191</v>
      </c>
      <c r="AZ605" s="7">
        <v>1.14173786919854</v>
      </c>
      <c r="BA605" s="7">
        <v>1.202953006818944</v>
      </c>
      <c r="BB605" s="7">
        <v>0.68822985174607254</v>
      </c>
      <c r="BC605" s="7">
        <v>0.7963423581660396</v>
      </c>
      <c r="BD605" s="7">
        <v>1.041950557624592</v>
      </c>
      <c r="BE605" s="7">
        <v>1.204501841763949</v>
      </c>
      <c r="BF605" s="7">
        <v>0.7218107200421453</v>
      </c>
      <c r="BG605" s="7">
        <v>1.1648919800566371</v>
      </c>
      <c r="BH605" s="7">
        <v>0.83640416875265045</v>
      </c>
      <c r="BI605" s="7">
        <v>0.81427874932704003</v>
      </c>
      <c r="BJ605" s="7">
        <v>0.92500200105375541</v>
      </c>
      <c r="BK605" s="7">
        <v>0.94728576498332528</v>
      </c>
      <c r="BL605" s="7">
        <v>0.731442692423798</v>
      </c>
      <c r="BM605" s="7">
        <v>0.8461667581745671</v>
      </c>
      <c r="BN605" s="7">
        <v>1.6945880734381391</v>
      </c>
      <c r="BO605" s="7">
        <v>1.564673362971692</v>
      </c>
      <c r="BP605" s="7">
        <v>0.73532777687469508</v>
      </c>
      <c r="BQ605" s="7">
        <v>0.60542690354196149</v>
      </c>
      <c r="BR605" s="7">
        <v>1.216717314677094</v>
      </c>
      <c r="BS605" s="7">
        <v>0.82575327537384235</v>
      </c>
      <c r="BT605" s="7">
        <v>0.94250025938082382</v>
      </c>
      <c r="BU605" s="7">
        <v>0.94382360943218258</v>
      </c>
      <c r="BV605" s="7">
        <v>0.38082086692254502</v>
      </c>
      <c r="BW605" s="7">
        <v>0.47098338440042808</v>
      </c>
      <c r="BX605" s="7">
        <v>0.79006812164966767</v>
      </c>
      <c r="BY605" s="7">
        <v>0.43995086924142762</v>
      </c>
      <c r="BZ605" s="7">
        <v>0.70531682698522302</v>
      </c>
      <c r="CA605" s="7">
        <v>1.241473620049973</v>
      </c>
      <c r="CB605" s="7">
        <v>0.86715821669146376</v>
      </c>
      <c r="CC605" s="7">
        <v>0.62772493474541546</v>
      </c>
      <c r="CD605" s="7">
        <v>0.77048148166218722</v>
      </c>
      <c r="CE605" s="7">
        <v>0.67498902399745608</v>
      </c>
      <c r="CF605" s="7">
        <v>0.71435534693982539</v>
      </c>
      <c r="CG605" s="7">
        <v>0.96234060831525525</v>
      </c>
      <c r="CH605" s="7">
        <v>1.732612120844828</v>
      </c>
      <c r="CI605" s="7">
        <v>1.072975613613677</v>
      </c>
      <c r="CJ605" s="7">
        <v>0.57308314428474927</v>
      </c>
      <c r="CK605" s="7">
        <v>0.6322374869610734</v>
      </c>
      <c r="CL605" s="7">
        <v>0.47720343862083808</v>
      </c>
      <c r="CM605" s="7">
        <v>0.52356894606525772</v>
      </c>
      <c r="CN605" s="7">
        <v>0.58074441186985548</v>
      </c>
      <c r="CO605" s="7">
        <v>0.59010490984656316</v>
      </c>
      <c r="CP605" s="7">
        <v>0.45640875614260268</v>
      </c>
      <c r="CQ605" s="7">
        <v>1.4141282598716349</v>
      </c>
      <c r="CR605" s="7">
        <v>0.40660031145464021</v>
      </c>
      <c r="CS605" s="7">
        <v>0.86754035370519933</v>
      </c>
      <c r="CT605" s="7">
        <v>0.50304110328478724</v>
      </c>
      <c r="CU605" s="7">
        <v>2.278113595590431</v>
      </c>
      <c r="CV605" s="7">
        <v>0.58915798462512803</v>
      </c>
      <c r="CW605" s="7">
        <v>0.35787238868511162</v>
      </c>
      <c r="CX605" s="7">
        <v>0.49536377101321311</v>
      </c>
      <c r="CY605" s="7">
        <v>0.52735361626580657</v>
      </c>
      <c r="CZ605" s="7">
        <v>0.53748834541706936</v>
      </c>
      <c r="DA605" s="7">
        <v>1.504248823508455</v>
      </c>
      <c r="DB605" s="7">
        <v>0.74806666973717539</v>
      </c>
      <c r="DC605" s="7">
        <v>0.2743377327434382</v>
      </c>
      <c r="DD605" s="7">
        <v>0.4130564313404208</v>
      </c>
      <c r="DE605" s="7">
        <v>0.41949870947885137</v>
      </c>
      <c r="DF605" s="7">
        <v>0.44167668472748672</v>
      </c>
      <c r="DG605" s="7">
        <v>0.92273171512814511</v>
      </c>
      <c r="DH605" s="7">
        <v>0.61099092078471928</v>
      </c>
      <c r="DI605" s="7">
        <v>1.9011912900567141</v>
      </c>
      <c r="DJ605" s="7">
        <v>0.95064991795539822</v>
      </c>
      <c r="DK605" s="7">
        <v>0.4365053036320905</v>
      </c>
      <c r="DL605" s="7">
        <v>0.29721123348799749</v>
      </c>
      <c r="DM605" s="7">
        <v>0.53501678135209763</v>
      </c>
      <c r="DN605" s="7">
        <v>0.52446804720552942</v>
      </c>
      <c r="DO605" s="7">
        <v>0.55459728517542195</v>
      </c>
      <c r="DP605" s="7">
        <v>0.28003550462581939</v>
      </c>
      <c r="DQ605" s="7">
        <v>0.18709927515793229</v>
      </c>
    </row>
    <row r="606" spans="1:121" x14ac:dyDescent="0.25">
      <c r="A606" s="6">
        <v>45825</v>
      </c>
      <c r="B606" s="7">
        <v>4.788821656970959</v>
      </c>
      <c r="C606" s="7">
        <v>5.6607847115083532</v>
      </c>
      <c r="D606" s="7">
        <v>4.7168399494749824</v>
      </c>
      <c r="E606" s="7">
        <v>4.036852238097774</v>
      </c>
      <c r="F606" s="7">
        <v>1.572909942906024</v>
      </c>
      <c r="G606" s="7">
        <v>1.793270896254171</v>
      </c>
      <c r="H606" s="7">
        <v>2.3087279196797512</v>
      </c>
      <c r="I606" s="7">
        <v>1.5748108281448181</v>
      </c>
      <c r="J606" s="7">
        <v>1.56696547113811</v>
      </c>
      <c r="K606" s="7">
        <v>2.201632130485899</v>
      </c>
      <c r="L606" s="7">
        <v>1.9825560331119809</v>
      </c>
      <c r="M606" s="7">
        <v>1.5176535620586431</v>
      </c>
      <c r="N606" s="7">
        <v>1.266708496994837</v>
      </c>
      <c r="O606" s="7">
        <v>1.4366223695900391</v>
      </c>
      <c r="P606" s="7">
        <v>1.7715971213845081</v>
      </c>
      <c r="Q606" s="7">
        <v>1.976588390623315</v>
      </c>
      <c r="R606" s="7">
        <v>2.162358105919056</v>
      </c>
      <c r="S606" s="7">
        <v>1.933602752255454</v>
      </c>
      <c r="T606" s="7">
        <v>1.601084561299174</v>
      </c>
      <c r="U606" s="7">
        <v>1.3970996066819239</v>
      </c>
      <c r="V606" s="7">
        <v>1.2846104418784099</v>
      </c>
      <c r="W606" s="7">
        <v>1.079655341396411</v>
      </c>
      <c r="X606" s="7">
        <v>1.313496957261278</v>
      </c>
      <c r="Y606" s="7">
        <v>2.459771424252958</v>
      </c>
      <c r="Z606" s="7">
        <v>1.72545338815835</v>
      </c>
      <c r="AA606" s="7">
        <v>2.6159057787540809</v>
      </c>
      <c r="AB606" s="7">
        <v>1.5392595760358609</v>
      </c>
      <c r="AC606" s="7">
        <v>2.1456250941878769</v>
      </c>
      <c r="AD606" s="7">
        <v>1.873748144219145</v>
      </c>
      <c r="AE606" s="7">
        <v>1.697818529703365</v>
      </c>
      <c r="AF606" s="7">
        <v>1.280268395795356</v>
      </c>
      <c r="AG606" s="7">
        <v>1.356218346888822</v>
      </c>
      <c r="AH606" s="7">
        <v>1.189947315653201</v>
      </c>
      <c r="AI606" s="7">
        <v>1.803070263703382</v>
      </c>
      <c r="AJ606" s="7">
        <v>0.73443577903970847</v>
      </c>
      <c r="AK606" s="7">
        <v>1.4339848908389601</v>
      </c>
      <c r="AL606" s="7">
        <v>1.0590927241085859</v>
      </c>
      <c r="AM606" s="7">
        <v>1.345664877275472</v>
      </c>
      <c r="AN606" s="7">
        <v>2.323387501946685</v>
      </c>
      <c r="AO606" s="7">
        <v>1.779575079627314</v>
      </c>
      <c r="AP606" s="7">
        <v>1.2474130184465719</v>
      </c>
      <c r="AQ606" s="7">
        <v>2.3092017883336768</v>
      </c>
      <c r="AR606" s="7">
        <v>1.172689730859211</v>
      </c>
      <c r="AS606" s="7">
        <v>1.111885554744716</v>
      </c>
      <c r="AT606" s="7">
        <v>1.9910145338353391</v>
      </c>
      <c r="AU606" s="7">
        <v>0.97979088453355168</v>
      </c>
      <c r="AV606" s="7">
        <v>1.0085311924104949</v>
      </c>
      <c r="AW606" s="7">
        <v>1.0379502904853719</v>
      </c>
      <c r="AX606" s="7">
        <v>0.91174986248448775</v>
      </c>
      <c r="AY606" s="7">
        <v>2.7706343990030251</v>
      </c>
      <c r="AZ606" s="7">
        <v>1.122843900320257</v>
      </c>
      <c r="BA606" s="7">
        <v>1.188331393112132</v>
      </c>
      <c r="BB606" s="7">
        <v>0.66928251212135148</v>
      </c>
      <c r="BC606" s="7">
        <v>0.7887372974096325</v>
      </c>
      <c r="BD606" s="7">
        <v>1.02436299764719</v>
      </c>
      <c r="BE606" s="7">
        <v>1.190487178654084</v>
      </c>
      <c r="BF606" s="7">
        <v>0.71750211300271372</v>
      </c>
      <c r="BG606" s="7">
        <v>1.1640081906610009</v>
      </c>
      <c r="BH606" s="7">
        <v>0.83162695192490155</v>
      </c>
      <c r="BI606" s="7">
        <v>0.79896231662920081</v>
      </c>
      <c r="BJ606" s="7">
        <v>0.91505438279644213</v>
      </c>
      <c r="BK606" s="7">
        <v>0.93422465814961964</v>
      </c>
      <c r="BL606" s="7">
        <v>0.71283665557036224</v>
      </c>
      <c r="BM606" s="7">
        <v>0.82374524259429704</v>
      </c>
      <c r="BN606" s="7">
        <v>1.647562130646484</v>
      </c>
      <c r="BO606" s="7">
        <v>1.5637868163861139</v>
      </c>
      <c r="BP606" s="7">
        <v>0.71752960353206996</v>
      </c>
      <c r="BQ606" s="7">
        <v>0.58226789001025137</v>
      </c>
      <c r="BR606" s="7">
        <v>1.2030355832452639</v>
      </c>
      <c r="BS606" s="7">
        <v>0.82100376575126388</v>
      </c>
      <c r="BT606" s="7">
        <v>0.93282221969308288</v>
      </c>
      <c r="BU606" s="7">
        <v>0.93065377363907942</v>
      </c>
      <c r="BV606" s="7">
        <v>0.37497497316018791</v>
      </c>
      <c r="BW606" s="7">
        <v>0.45765696517753129</v>
      </c>
      <c r="BX606" s="7">
        <v>0.76947586871381368</v>
      </c>
      <c r="BY606" s="7">
        <v>0.43385464053700501</v>
      </c>
      <c r="BZ606" s="7">
        <v>0.69092026834245646</v>
      </c>
      <c r="CA606" s="7">
        <v>1.220737272293988</v>
      </c>
      <c r="CB606" s="7">
        <v>0.8575095113106459</v>
      </c>
      <c r="CC606" s="7">
        <v>0.62365176512783371</v>
      </c>
      <c r="CD606" s="7">
        <v>0.75488581450521863</v>
      </c>
      <c r="CE606" s="7">
        <v>0.66056214680836578</v>
      </c>
      <c r="CF606" s="7">
        <v>0.69353466811905773</v>
      </c>
      <c r="CG606" s="7">
        <v>0.94251052985966721</v>
      </c>
      <c r="CH606" s="7">
        <v>1.690192303663276</v>
      </c>
      <c r="CI606" s="7">
        <v>1.0601810658279001</v>
      </c>
      <c r="CJ606" s="7">
        <v>0.55079335729980627</v>
      </c>
      <c r="CK606" s="7">
        <v>0.61199942953708186</v>
      </c>
      <c r="CL606" s="7">
        <v>0.4648671418465482</v>
      </c>
      <c r="CM606" s="7">
        <v>0.51975641324172228</v>
      </c>
      <c r="CN606" s="7">
        <v>0.57029227674391669</v>
      </c>
      <c r="CO606" s="7">
        <v>0.56938642178725951</v>
      </c>
      <c r="CP606" s="7">
        <v>0.44424611816687221</v>
      </c>
      <c r="CQ606" s="7">
        <v>1.33678853556751</v>
      </c>
      <c r="CR606" s="7">
        <v>0.39485362956151282</v>
      </c>
      <c r="CS606" s="7">
        <v>0.86773416248221236</v>
      </c>
      <c r="CT606" s="7">
        <v>0.48135905150597891</v>
      </c>
      <c r="CU606" s="7">
        <v>2.1730949824807659</v>
      </c>
      <c r="CV606" s="7">
        <v>0.57694332021933703</v>
      </c>
      <c r="CW606" s="7">
        <v>0.34595365429245017</v>
      </c>
      <c r="CX606" s="7">
        <v>0.47929463193370009</v>
      </c>
      <c r="CY606" s="7">
        <v>0.51492900451716572</v>
      </c>
      <c r="CZ606" s="7">
        <v>0.51746231294279377</v>
      </c>
      <c r="DA606" s="7">
        <v>1.486921649230649</v>
      </c>
      <c r="DB606" s="7">
        <v>0.70597499773732553</v>
      </c>
      <c r="DC606" s="7">
        <v>0.26279283085114602</v>
      </c>
      <c r="DD606" s="7">
        <v>0.39267244939625168</v>
      </c>
      <c r="DE606" s="7">
        <v>0.39938513571471868</v>
      </c>
      <c r="DF606" s="7">
        <v>0.43202108333637002</v>
      </c>
      <c r="DG606" s="7">
        <v>0.90023306573706696</v>
      </c>
      <c r="DH606" s="7">
        <v>0.5859826366526486</v>
      </c>
      <c r="DI606" s="7">
        <v>1.902941896473203</v>
      </c>
      <c r="DJ606" s="7">
        <v>0.90368024685843862</v>
      </c>
      <c r="DK606" s="7">
        <v>0.43837923118996458</v>
      </c>
      <c r="DL606" s="7">
        <v>0.28582495280952219</v>
      </c>
      <c r="DM606" s="7">
        <v>0.51852153208427554</v>
      </c>
      <c r="DN606" s="7">
        <v>0.51065708203459903</v>
      </c>
      <c r="DO606" s="7">
        <v>0.54090328042369706</v>
      </c>
      <c r="DP606" s="7">
        <v>0.26879998402760991</v>
      </c>
      <c r="DQ606" s="7">
        <v>0.1860833538655853</v>
      </c>
    </row>
    <row r="607" spans="1:121" x14ac:dyDescent="0.25">
      <c r="A607" s="6">
        <v>45826</v>
      </c>
      <c r="B607" s="7">
        <v>4.9362184537174478</v>
      </c>
      <c r="C607" s="7">
        <v>5.7879135761551801</v>
      </c>
      <c r="D607" s="7">
        <v>4.8624039253577509</v>
      </c>
      <c r="E607" s="7">
        <v>4.1343233324396236</v>
      </c>
      <c r="F607" s="7">
        <v>1.586944947221467</v>
      </c>
      <c r="G607" s="7">
        <v>1.8308416067221931</v>
      </c>
      <c r="H607" s="7">
        <v>2.3689710318607018</v>
      </c>
      <c r="I607" s="7">
        <v>1.593211151922463</v>
      </c>
      <c r="J607" s="7">
        <v>1.587728878526099</v>
      </c>
      <c r="K607" s="7">
        <v>2.2051625463137752</v>
      </c>
      <c r="L607" s="7">
        <v>1.981865695552854</v>
      </c>
      <c r="M607" s="7">
        <v>1.5449783831187569</v>
      </c>
      <c r="N607" s="7">
        <v>1.268474107657108</v>
      </c>
      <c r="O607" s="7">
        <v>1.4455616970546601</v>
      </c>
      <c r="P607" s="7">
        <v>1.758966219748018</v>
      </c>
      <c r="Q607" s="7">
        <v>1.9834887906494061</v>
      </c>
      <c r="R607" s="7">
        <v>2.1658452145734959</v>
      </c>
      <c r="S607" s="7">
        <v>1.932923745342942</v>
      </c>
      <c r="T607" s="7">
        <v>1.5892307305282889</v>
      </c>
      <c r="U607" s="7">
        <v>1.391028347499575</v>
      </c>
      <c r="V607" s="7">
        <v>1.311100769196214</v>
      </c>
      <c r="W607" s="7">
        <v>1.086245431210566</v>
      </c>
      <c r="X607" s="7">
        <v>1.3300304662710181</v>
      </c>
      <c r="Y607" s="7">
        <v>2.5267234988728711</v>
      </c>
      <c r="Z607" s="7">
        <v>1.739558660920312</v>
      </c>
      <c r="AA607" s="7">
        <v>2.684919568605098</v>
      </c>
      <c r="AB607" s="7">
        <v>1.5524012239866309</v>
      </c>
      <c r="AC607" s="7">
        <v>2.1572648095938431</v>
      </c>
      <c r="AD607" s="7">
        <v>1.880410137470149</v>
      </c>
      <c r="AE607" s="7">
        <v>1.7141835544889961</v>
      </c>
      <c r="AF607" s="7">
        <v>1.298347832461398</v>
      </c>
      <c r="AG607" s="7">
        <v>1.3502506298051049</v>
      </c>
      <c r="AH607" s="7">
        <v>1.2073106286159769</v>
      </c>
      <c r="AI607" s="7">
        <v>1.8240592114000791</v>
      </c>
      <c r="AJ607" s="7">
        <v>0.73289119275484071</v>
      </c>
      <c r="AK607" s="7">
        <v>1.443257990245149</v>
      </c>
      <c r="AL607" s="7">
        <v>1.0750942429632639</v>
      </c>
      <c r="AM607" s="7">
        <v>1.3512528178715899</v>
      </c>
      <c r="AN607" s="7">
        <v>2.387700330956557</v>
      </c>
      <c r="AO607" s="7">
        <v>1.834647773016135</v>
      </c>
      <c r="AP607" s="7">
        <v>1.252766899371204</v>
      </c>
      <c r="AQ607" s="7">
        <v>2.4789452807137229</v>
      </c>
      <c r="AR607" s="7">
        <v>1.186840389486896</v>
      </c>
      <c r="AS607" s="7">
        <v>1.106536672065594</v>
      </c>
      <c r="AT607" s="7">
        <v>2.048101543594365</v>
      </c>
      <c r="AU607" s="7">
        <v>0.99268519915350306</v>
      </c>
      <c r="AV607" s="7">
        <v>1.030330361388055</v>
      </c>
      <c r="AW607" s="7">
        <v>1.0539567018443039</v>
      </c>
      <c r="AX607" s="7">
        <v>0.89432362436174584</v>
      </c>
      <c r="AY607" s="7">
        <v>2.9225935851237428</v>
      </c>
      <c r="AZ607" s="7">
        <v>1.1131695388166729</v>
      </c>
      <c r="BA607" s="7">
        <v>1.1878248854939311</v>
      </c>
      <c r="BB607" s="7">
        <v>0.66682393034946918</v>
      </c>
      <c r="BC607" s="7">
        <v>0.78906102665176325</v>
      </c>
      <c r="BD607" s="7">
        <v>1.040262692076158</v>
      </c>
      <c r="BE607" s="7">
        <v>1.1929026124987929</v>
      </c>
      <c r="BF607" s="7">
        <v>0.70462304157707334</v>
      </c>
      <c r="BG607" s="7">
        <v>1.1691633811300559</v>
      </c>
      <c r="BH607" s="7">
        <v>0.85286488229201884</v>
      </c>
      <c r="BI607" s="7">
        <v>0.81294232301325553</v>
      </c>
      <c r="BJ607" s="7">
        <v>0.94992241631749219</v>
      </c>
      <c r="BK607" s="7">
        <v>0.94956043716115834</v>
      </c>
      <c r="BL607" s="7">
        <v>0.70502665911176243</v>
      </c>
      <c r="BM607" s="7">
        <v>0.8384969663200954</v>
      </c>
      <c r="BN607" s="7">
        <v>1.664853833281853</v>
      </c>
      <c r="BO607" s="7">
        <v>1.5697302497040739</v>
      </c>
      <c r="BP607" s="7">
        <v>0.71621203794206201</v>
      </c>
      <c r="BQ607" s="7">
        <v>0.58013245250644951</v>
      </c>
      <c r="BR607" s="7">
        <v>1.2111874470085491</v>
      </c>
      <c r="BS607" s="7">
        <v>0.84211851902274182</v>
      </c>
      <c r="BT607" s="7">
        <v>0.93219513872277826</v>
      </c>
      <c r="BU607" s="7">
        <v>0.94064565176270154</v>
      </c>
      <c r="BV607" s="7">
        <v>0.37522381887199502</v>
      </c>
      <c r="BW607" s="7">
        <v>0.46687619512991158</v>
      </c>
      <c r="BX607" s="7">
        <v>0.76681763990883689</v>
      </c>
      <c r="BY607" s="7">
        <v>0.43411414240839702</v>
      </c>
      <c r="BZ607" s="7">
        <v>0.70406066374031484</v>
      </c>
      <c r="CA607" s="7">
        <v>1.2206642984672269</v>
      </c>
      <c r="CB607" s="7">
        <v>0.89132980617426871</v>
      </c>
      <c r="CC607" s="7">
        <v>0.61147645140033591</v>
      </c>
      <c r="CD607" s="7">
        <v>0.73888944453972161</v>
      </c>
      <c r="CE607" s="7">
        <v>0.67360448691498154</v>
      </c>
      <c r="CF607" s="7">
        <v>0.70723315788652985</v>
      </c>
      <c r="CG607" s="7">
        <v>0.94491630535609206</v>
      </c>
      <c r="CH607" s="7">
        <v>1.798608922649455</v>
      </c>
      <c r="CI607" s="7">
        <v>1.067804326888254</v>
      </c>
      <c r="CJ607" s="7">
        <v>0.54941231213267083</v>
      </c>
      <c r="CK607" s="7">
        <v>0.60534367972195646</v>
      </c>
      <c r="CL607" s="7">
        <v>0.46719086152428663</v>
      </c>
      <c r="CM607" s="7">
        <v>0.50836018190812848</v>
      </c>
      <c r="CN607" s="7">
        <v>0.56287890788213124</v>
      </c>
      <c r="CO607" s="7">
        <v>0.58641942576992179</v>
      </c>
      <c r="CP607" s="7">
        <v>0.44653712670164708</v>
      </c>
      <c r="CQ607" s="7">
        <v>1.4566526817731771</v>
      </c>
      <c r="CR607" s="7">
        <v>0.39706628676023409</v>
      </c>
      <c r="CS607" s="7">
        <v>0.83322517811379759</v>
      </c>
      <c r="CT607" s="7">
        <v>0.47935980112925441</v>
      </c>
      <c r="CU607" s="7">
        <v>2.3358569590633729</v>
      </c>
      <c r="CV607" s="7">
        <v>0.57230765490496771</v>
      </c>
      <c r="CW607" s="7">
        <v>0.34355700389987848</v>
      </c>
      <c r="CX607" s="7">
        <v>0.47254951365341641</v>
      </c>
      <c r="CY607" s="7">
        <v>0.51245091641612106</v>
      </c>
      <c r="CZ607" s="7">
        <v>0.51073742695000313</v>
      </c>
      <c r="DA607" s="7">
        <v>1.512723567285283</v>
      </c>
      <c r="DB607" s="7">
        <v>0.7397760771425923</v>
      </c>
      <c r="DC607" s="7">
        <v>0.2707796053584226</v>
      </c>
      <c r="DD607" s="7">
        <v>0.39079289094870401</v>
      </c>
      <c r="DE607" s="7">
        <v>0.39813892578639848</v>
      </c>
      <c r="DF607" s="7">
        <v>0.44134779078572423</v>
      </c>
      <c r="DG607" s="7">
        <v>0.89919390591688186</v>
      </c>
      <c r="DH607" s="7">
        <v>0.64989883885221755</v>
      </c>
      <c r="DI607" s="7">
        <v>1.925678999960275</v>
      </c>
      <c r="DJ607" s="7">
        <v>0.94139852952474024</v>
      </c>
      <c r="DK607" s="7">
        <v>0.44641746369687763</v>
      </c>
      <c r="DL607" s="7">
        <v>0.2835353696072318</v>
      </c>
      <c r="DM607" s="7">
        <v>0.51159755147624919</v>
      </c>
      <c r="DN607" s="7">
        <v>0.52021152135137783</v>
      </c>
      <c r="DO607" s="7">
        <v>0.52685743268194241</v>
      </c>
      <c r="DP607" s="7">
        <v>0.26654071605793139</v>
      </c>
      <c r="DQ607" s="7">
        <v>0.1868674354485855</v>
      </c>
    </row>
    <row r="608" spans="1:121" x14ac:dyDescent="0.25">
      <c r="A608" s="6">
        <v>45828</v>
      </c>
      <c r="B608" s="7">
        <v>5.1007883784246033</v>
      </c>
      <c r="C608" s="7">
        <v>6.0602589155086433</v>
      </c>
      <c r="D608" s="7">
        <v>5.0249274881479451</v>
      </c>
      <c r="E608" s="7">
        <v>4.3432310958645246</v>
      </c>
      <c r="F608" s="7">
        <v>1.588606378264938</v>
      </c>
      <c r="G608" s="7">
        <v>1.817253072473934</v>
      </c>
      <c r="H608" s="7">
        <v>2.3946788376325618</v>
      </c>
      <c r="I608" s="7">
        <v>1.6124173763613181</v>
      </c>
      <c r="J608" s="7">
        <v>1.6184198214679191</v>
      </c>
      <c r="K608" s="7">
        <v>2.2366903292336682</v>
      </c>
      <c r="L608" s="7">
        <v>2.0022538637458518</v>
      </c>
      <c r="M608" s="7">
        <v>1.577693284395199</v>
      </c>
      <c r="N608" s="7">
        <v>1.2553883918406401</v>
      </c>
      <c r="O608" s="7">
        <v>1.4507243040565461</v>
      </c>
      <c r="P608" s="7">
        <v>1.755672917135445</v>
      </c>
      <c r="Q608" s="7">
        <v>1.98730442811763</v>
      </c>
      <c r="R608" s="7">
        <v>2.1969862500875448</v>
      </c>
      <c r="S608" s="7">
        <v>1.9529772785072519</v>
      </c>
      <c r="T608" s="7">
        <v>1.5861400365327021</v>
      </c>
      <c r="U608" s="7">
        <v>1.385426222536049</v>
      </c>
      <c r="V608" s="7">
        <v>1.326241335190818</v>
      </c>
      <c r="W608" s="7">
        <v>1.072464805405092</v>
      </c>
      <c r="X608" s="7">
        <v>1.3472903495071931</v>
      </c>
      <c r="Y608" s="7">
        <v>2.670220483901566</v>
      </c>
      <c r="Z608" s="7">
        <v>1.7460360000991779</v>
      </c>
      <c r="AA608" s="7">
        <v>2.8327662757180692</v>
      </c>
      <c r="AB608" s="7">
        <v>1.558436053130519</v>
      </c>
      <c r="AC608" s="7">
        <v>2.1699405749958678</v>
      </c>
      <c r="AD608" s="7">
        <v>1.884093945795096</v>
      </c>
      <c r="AE608" s="7">
        <v>1.714668090077212</v>
      </c>
      <c r="AF608" s="7">
        <v>1.2948505772155681</v>
      </c>
      <c r="AG608" s="7">
        <v>1.344744046105441</v>
      </c>
      <c r="AH608" s="7">
        <v>1.2039518991120799</v>
      </c>
      <c r="AI608" s="7">
        <v>1.821990838037941</v>
      </c>
      <c r="AJ608" s="7">
        <v>0.72528551170909084</v>
      </c>
      <c r="AK608" s="7">
        <v>1.4470577374852089</v>
      </c>
      <c r="AL608" s="7">
        <v>1.060652624373458</v>
      </c>
      <c r="AM608" s="7">
        <v>1.354575825348844</v>
      </c>
      <c r="AN608" s="7">
        <v>2.5255406759193368</v>
      </c>
      <c r="AO608" s="7">
        <v>1.790525420597997</v>
      </c>
      <c r="AP608" s="7">
        <v>1.255950717459255</v>
      </c>
      <c r="AQ608" s="7">
        <v>2.5342382979338001</v>
      </c>
      <c r="AR608" s="7">
        <v>1.172459582488917</v>
      </c>
      <c r="AS608" s="7">
        <v>1.10160110461843</v>
      </c>
      <c r="AT608" s="7">
        <v>2.1703977749709922</v>
      </c>
      <c r="AU608" s="7">
        <v>0.97958116952494811</v>
      </c>
      <c r="AV608" s="7">
        <v>1.0564296232804009</v>
      </c>
      <c r="AW608" s="7">
        <v>1.0531238413237309</v>
      </c>
      <c r="AX608" s="7">
        <v>0.88372924712396173</v>
      </c>
      <c r="AY608" s="7">
        <v>2.9722268070417042</v>
      </c>
      <c r="AZ608" s="7">
        <v>1.110647106061541</v>
      </c>
      <c r="BA608" s="7">
        <v>1.2027838897873839</v>
      </c>
      <c r="BB608" s="7">
        <v>0.66510660153545142</v>
      </c>
      <c r="BC608" s="7">
        <v>0.79207086925632542</v>
      </c>
      <c r="BD608" s="7">
        <v>1.0394353843503901</v>
      </c>
      <c r="BE608" s="7">
        <v>1.214473236931193</v>
      </c>
      <c r="BF608" s="7">
        <v>0.70622279120434595</v>
      </c>
      <c r="BG608" s="7">
        <v>1.172229043010435</v>
      </c>
      <c r="BH608" s="7">
        <v>0.86500343695970749</v>
      </c>
      <c r="BI608" s="7">
        <v>0.80032515073635402</v>
      </c>
      <c r="BJ608" s="7">
        <v>0.9648018042002664</v>
      </c>
      <c r="BK608" s="7">
        <v>0.94659391035019103</v>
      </c>
      <c r="BL608" s="7">
        <v>0.69912725899753347</v>
      </c>
      <c r="BM608" s="7">
        <v>0.86030188025844323</v>
      </c>
      <c r="BN608" s="7">
        <v>1.638880743165521</v>
      </c>
      <c r="BO608" s="7">
        <v>1.573016723933415</v>
      </c>
      <c r="BP608" s="7">
        <v>0.71132068080132482</v>
      </c>
      <c r="BQ608" s="7">
        <v>0.57181231599315008</v>
      </c>
      <c r="BR608" s="7">
        <v>1.2200649074144709</v>
      </c>
      <c r="BS608" s="7">
        <v>0.85418667173113505</v>
      </c>
      <c r="BT608" s="7">
        <v>0.91666533596203981</v>
      </c>
      <c r="BU608" s="7">
        <v>0.94523406240408359</v>
      </c>
      <c r="BV608" s="7">
        <v>0.37753743879841872</v>
      </c>
      <c r="BW608" s="7">
        <v>0.46258819518079258</v>
      </c>
      <c r="BX608" s="7">
        <v>0.76138219517069428</v>
      </c>
      <c r="BY608" s="7">
        <v>0.43652683699026062</v>
      </c>
      <c r="BZ608" s="7">
        <v>0.69220125338192728</v>
      </c>
      <c r="CA608" s="7">
        <v>1.222260451678902</v>
      </c>
      <c r="CB608" s="7">
        <v>0.90576208797421143</v>
      </c>
      <c r="CC608" s="7">
        <v>0.61298878508913868</v>
      </c>
      <c r="CD608" s="7">
        <v>0.72916436350639935</v>
      </c>
      <c r="CE608" s="7">
        <v>0.67292585571357733</v>
      </c>
      <c r="CF608" s="7">
        <v>0.72748125878762648</v>
      </c>
      <c r="CG608" s="7">
        <v>0.94392003045340389</v>
      </c>
      <c r="CH608" s="7">
        <v>1.8340201817322801</v>
      </c>
      <c r="CI608" s="7">
        <v>1.0761061337133511</v>
      </c>
      <c r="CJ608" s="7">
        <v>0.54261192218106347</v>
      </c>
      <c r="CK608" s="7">
        <v>0.59891561205590249</v>
      </c>
      <c r="CL608" s="7">
        <v>0.47217262627025169</v>
      </c>
      <c r="CM608" s="7">
        <v>0.50977574334308828</v>
      </c>
      <c r="CN608" s="7">
        <v>0.55492306253251811</v>
      </c>
      <c r="CO608" s="7">
        <v>0.60681235139999878</v>
      </c>
      <c r="CP608" s="7">
        <v>0.45144876284286828</v>
      </c>
      <c r="CQ608" s="7">
        <v>1.495697773913621</v>
      </c>
      <c r="CR608" s="7">
        <v>0.40180994742339288</v>
      </c>
      <c r="CS608" s="7">
        <v>0.82707437825757912</v>
      </c>
      <c r="CT608" s="7">
        <v>0.47157027976466298</v>
      </c>
      <c r="CU608" s="7">
        <v>2.3888757855748839</v>
      </c>
      <c r="CV608" s="7">
        <v>0.56663349749803515</v>
      </c>
      <c r="CW608" s="7">
        <v>0.33456488443480809</v>
      </c>
      <c r="CX608" s="7">
        <v>0.46745448553603758</v>
      </c>
      <c r="CY608" s="7">
        <v>0.50926724938143186</v>
      </c>
      <c r="CZ608" s="7">
        <v>0.50741244620960724</v>
      </c>
      <c r="DA608" s="7">
        <v>1.52222630421742</v>
      </c>
      <c r="DB608" s="7">
        <v>0.71269581202638932</v>
      </c>
      <c r="DC608" s="7">
        <v>0.2670648386308625</v>
      </c>
      <c r="DD608" s="7">
        <v>0.38346971579584599</v>
      </c>
      <c r="DE608" s="7">
        <v>0.3920024766131105</v>
      </c>
      <c r="DF608" s="7">
        <v>0.43186939240973787</v>
      </c>
      <c r="DG608" s="7">
        <v>0.90036890346903609</v>
      </c>
      <c r="DH608" s="7">
        <v>0.67077528027645794</v>
      </c>
      <c r="DI608" s="7">
        <v>1.9129717689057559</v>
      </c>
      <c r="DJ608" s="7">
        <v>0.9111799355536796</v>
      </c>
      <c r="DK608" s="7">
        <v>0.4445264202815955</v>
      </c>
      <c r="DL608" s="7">
        <v>0.27494496120055478</v>
      </c>
      <c r="DM608" s="7">
        <v>0.50636741696768217</v>
      </c>
      <c r="DN608" s="7">
        <v>0.51576761057837106</v>
      </c>
      <c r="DO608" s="7">
        <v>0.518318182354218</v>
      </c>
      <c r="DP608" s="7">
        <v>0.25806404897710727</v>
      </c>
      <c r="DQ608" s="7">
        <v>0.18657348747294791</v>
      </c>
    </row>
    <row r="609" spans="1:121" x14ac:dyDescent="0.25">
      <c r="A609" s="6">
        <v>45831</v>
      </c>
      <c r="B609" s="7">
        <v>5.2541024740745836</v>
      </c>
      <c r="C609" s="7">
        <v>6.0196757855089773</v>
      </c>
      <c r="D609" s="7">
        <v>5.1763351836629683</v>
      </c>
      <c r="E609" s="7">
        <v>4.3544743253135412</v>
      </c>
      <c r="F609" s="7">
        <v>1.609817312136341</v>
      </c>
      <c r="G609" s="7">
        <v>1.8270671113713179</v>
      </c>
      <c r="H609" s="7">
        <v>2.4402039274953502</v>
      </c>
      <c r="I609" s="7">
        <v>1.6205366572513991</v>
      </c>
      <c r="J609" s="7">
        <v>1.6500615060160999</v>
      </c>
      <c r="K609" s="7">
        <v>2.3170667377385339</v>
      </c>
      <c r="L609" s="7">
        <v>2.0641984553077521</v>
      </c>
      <c r="M609" s="7">
        <v>1.6104809887695031</v>
      </c>
      <c r="N609" s="7">
        <v>1.273957363586308</v>
      </c>
      <c r="O609" s="7">
        <v>1.4712074459514679</v>
      </c>
      <c r="P609" s="7">
        <v>1.7779280845256431</v>
      </c>
      <c r="Q609" s="7">
        <v>2.0532437564431492</v>
      </c>
      <c r="R609" s="7">
        <v>2.2763766911503192</v>
      </c>
      <c r="S609" s="7">
        <v>2.0139051612614689</v>
      </c>
      <c r="T609" s="7">
        <v>1.6070260346675449</v>
      </c>
      <c r="U609" s="7">
        <v>1.4171663735289981</v>
      </c>
      <c r="V609" s="7">
        <v>1.3531203415598489</v>
      </c>
      <c r="W609" s="7">
        <v>1.085373088661389</v>
      </c>
      <c r="X609" s="7">
        <v>1.3545882766966051</v>
      </c>
      <c r="Y609" s="7">
        <v>2.6779433636139789</v>
      </c>
      <c r="Z609" s="7">
        <v>1.7821823231131491</v>
      </c>
      <c r="AA609" s="7">
        <v>2.810735121636152</v>
      </c>
      <c r="AB609" s="7">
        <v>1.592112980885183</v>
      </c>
      <c r="AC609" s="7">
        <v>2.209791786575185</v>
      </c>
      <c r="AD609" s="7">
        <v>1.9477550898765039</v>
      </c>
      <c r="AE609" s="7">
        <v>1.7420001910048279</v>
      </c>
      <c r="AF609" s="7">
        <v>1.3277531797165609</v>
      </c>
      <c r="AG609" s="7">
        <v>1.3759428856923079</v>
      </c>
      <c r="AH609" s="7">
        <v>1.2355512345929029</v>
      </c>
      <c r="AI609" s="7">
        <v>1.8566520775838811</v>
      </c>
      <c r="AJ609" s="7">
        <v>0.74054861303272879</v>
      </c>
      <c r="AK609" s="7">
        <v>1.4653362353102191</v>
      </c>
      <c r="AL609" s="7">
        <v>1.1074357183023471</v>
      </c>
      <c r="AM609" s="7">
        <v>1.406273275267798</v>
      </c>
      <c r="AN609" s="7">
        <v>2.532959120310013</v>
      </c>
      <c r="AO609" s="7">
        <v>1.843881640706805</v>
      </c>
      <c r="AP609" s="7">
        <v>1.3054827384627401</v>
      </c>
      <c r="AQ609" s="7">
        <v>2.7841099860071821</v>
      </c>
      <c r="AR609" s="7">
        <v>1.225499017057526</v>
      </c>
      <c r="AS609" s="7">
        <v>1.1295647178953161</v>
      </c>
      <c r="AT609" s="7">
        <v>2.1521739864963689</v>
      </c>
      <c r="AU609" s="7">
        <v>1.027911581174761</v>
      </c>
      <c r="AV609" s="7">
        <v>1.082586965956839</v>
      </c>
      <c r="AW609" s="7">
        <v>1.0828116620821691</v>
      </c>
      <c r="AX609" s="7">
        <v>0.89039809599387287</v>
      </c>
      <c r="AY609" s="7">
        <v>3.0928212359012921</v>
      </c>
      <c r="AZ609" s="7">
        <v>1.127692962394834</v>
      </c>
      <c r="BA609" s="7">
        <v>1.2482332603418671</v>
      </c>
      <c r="BB609" s="7">
        <v>0.68381412840626976</v>
      </c>
      <c r="BC609" s="7">
        <v>0.79793225292033232</v>
      </c>
      <c r="BD609" s="7">
        <v>1.068925272354404</v>
      </c>
      <c r="BE609" s="7">
        <v>1.2694650302167789</v>
      </c>
      <c r="BF609" s="7">
        <v>0.71090377559452866</v>
      </c>
      <c r="BG609" s="7">
        <v>1.2199228573079171</v>
      </c>
      <c r="BH609" s="7">
        <v>0.88655298063858479</v>
      </c>
      <c r="BI609" s="7">
        <v>0.84119801772675618</v>
      </c>
      <c r="BJ609" s="7">
        <v>0.99115121248808147</v>
      </c>
      <c r="BK609" s="7">
        <v>0.97450335521732456</v>
      </c>
      <c r="BL609" s="7">
        <v>0.71292860379705436</v>
      </c>
      <c r="BM609" s="7">
        <v>0.88278226509853597</v>
      </c>
      <c r="BN609" s="7">
        <v>1.752912634825095</v>
      </c>
      <c r="BO609" s="7">
        <v>1.629811402423349</v>
      </c>
      <c r="BP609" s="7">
        <v>0.71644515699264044</v>
      </c>
      <c r="BQ609" s="7">
        <v>0.58132216615515375</v>
      </c>
      <c r="BR609" s="7">
        <v>1.2479746660525519</v>
      </c>
      <c r="BS609" s="7">
        <v>0.87561123099972238</v>
      </c>
      <c r="BT609" s="7">
        <v>0.93331987741496092</v>
      </c>
      <c r="BU609" s="7">
        <v>0.97083935627309992</v>
      </c>
      <c r="BV609" s="7">
        <v>0.38204299467728942</v>
      </c>
      <c r="BW609" s="7">
        <v>0.47994593371191269</v>
      </c>
      <c r="BX609" s="7">
        <v>0.76417377365105366</v>
      </c>
      <c r="BY609" s="7">
        <v>0.4412253313855945</v>
      </c>
      <c r="BZ609" s="7">
        <v>0.73061937842016378</v>
      </c>
      <c r="CA609" s="7">
        <v>1.250422595979592</v>
      </c>
      <c r="CB609" s="7">
        <v>0.93131973111568378</v>
      </c>
      <c r="CC609" s="7">
        <v>0.61741398405111747</v>
      </c>
      <c r="CD609" s="7">
        <v>0.73528601598329679</v>
      </c>
      <c r="CE609" s="7">
        <v>0.69711607841079082</v>
      </c>
      <c r="CF609" s="7">
        <v>0.74835660375916335</v>
      </c>
      <c r="CG609" s="7">
        <v>0.96878321161231606</v>
      </c>
      <c r="CH609" s="7">
        <v>1.9200593385565301</v>
      </c>
      <c r="CI609" s="7">
        <v>1.102206100838393</v>
      </c>
      <c r="CJ609" s="7">
        <v>0.55625896315573509</v>
      </c>
      <c r="CK609" s="7">
        <v>0.61845696265584493</v>
      </c>
      <c r="CL609" s="7">
        <v>0.50621198486360885</v>
      </c>
      <c r="CM609" s="7">
        <v>0.51391777961390672</v>
      </c>
      <c r="CN609" s="7">
        <v>0.57421621182123506</v>
      </c>
      <c r="CO609" s="7">
        <v>0.62725065904568256</v>
      </c>
      <c r="CP609" s="7">
        <v>0.48500894731896738</v>
      </c>
      <c r="CQ609" s="7">
        <v>1.672144341213103</v>
      </c>
      <c r="CR609" s="7">
        <v>0.43422239052184269</v>
      </c>
      <c r="CS609" s="7">
        <v>0.84847003198881299</v>
      </c>
      <c r="CT609" s="7">
        <v>0.48047364101271223</v>
      </c>
      <c r="CU609" s="7">
        <v>2.6284703012326589</v>
      </c>
      <c r="CV609" s="7">
        <v>0.58401241448880281</v>
      </c>
      <c r="CW609" s="7">
        <v>0.34743815983305359</v>
      </c>
      <c r="CX609" s="7">
        <v>0.47937404319438248</v>
      </c>
      <c r="CY609" s="7">
        <v>0.53084458467858053</v>
      </c>
      <c r="CZ609" s="7">
        <v>0.52689487563828297</v>
      </c>
      <c r="DA609" s="7">
        <v>1.560966029750517</v>
      </c>
      <c r="DB609" s="7">
        <v>0.74544339929127457</v>
      </c>
      <c r="DC609" s="7">
        <v>0.28210214047932419</v>
      </c>
      <c r="DD609" s="7">
        <v>0.39184004701606878</v>
      </c>
      <c r="DE609" s="7">
        <v>0.40431711943547671</v>
      </c>
      <c r="DF609" s="7">
        <v>0.46682771502327203</v>
      </c>
      <c r="DG609" s="7">
        <v>0.92926658091703462</v>
      </c>
      <c r="DH609" s="7">
        <v>0.72149901798460614</v>
      </c>
      <c r="DI609" s="7">
        <v>1.9162393923056931</v>
      </c>
      <c r="DJ609" s="7">
        <v>0.94772263699486081</v>
      </c>
      <c r="DK609" s="7">
        <v>0.46391065257303787</v>
      </c>
      <c r="DL609" s="7">
        <v>0.28724314002615081</v>
      </c>
      <c r="DM609" s="7">
        <v>0.51860304911721311</v>
      </c>
      <c r="DN609" s="7">
        <v>0.53375647302444573</v>
      </c>
      <c r="DO609" s="7">
        <v>0.52369338927953279</v>
      </c>
      <c r="DP609" s="7">
        <v>0.27019939373254259</v>
      </c>
      <c r="DQ609" s="7">
        <v>0.18968235492587279</v>
      </c>
    </row>
    <row r="610" spans="1:121" x14ac:dyDescent="0.25">
      <c r="A610" s="6">
        <v>45832</v>
      </c>
      <c r="B610" s="7">
        <v>5.5051291697120606</v>
      </c>
      <c r="C610" s="7">
        <v>6.4054438890496384</v>
      </c>
      <c r="D610" s="7">
        <v>5.4242404616355424</v>
      </c>
      <c r="E610" s="7">
        <v>4.6603897637034768</v>
      </c>
      <c r="F610" s="7">
        <v>1.6616680288100409</v>
      </c>
      <c r="G610" s="7">
        <v>1.943459308433104</v>
      </c>
      <c r="H610" s="7">
        <v>2.4495658241757852</v>
      </c>
      <c r="I610" s="7">
        <v>1.6766096310758769</v>
      </c>
      <c r="J610" s="7">
        <v>1.6759835193143551</v>
      </c>
      <c r="K610" s="7">
        <v>2.3574086312476088</v>
      </c>
      <c r="L610" s="7">
        <v>2.1043599909435402</v>
      </c>
      <c r="M610" s="7">
        <v>1.6228835600931719</v>
      </c>
      <c r="N610" s="7">
        <v>1.317775960729312</v>
      </c>
      <c r="O610" s="7">
        <v>1.520298189507622</v>
      </c>
      <c r="P610" s="7">
        <v>1.819946028693928</v>
      </c>
      <c r="Q610" s="7">
        <v>2.102247795683851</v>
      </c>
      <c r="R610" s="7">
        <v>2.3162237156512839</v>
      </c>
      <c r="S610" s="7">
        <v>2.053407517685943</v>
      </c>
      <c r="T610" s="7">
        <v>1.6464589757073529</v>
      </c>
      <c r="U610" s="7">
        <v>1.4556523083513979</v>
      </c>
      <c r="V610" s="7">
        <v>1.3549586259617741</v>
      </c>
      <c r="W610" s="7">
        <v>1.124275957958744</v>
      </c>
      <c r="X610" s="7">
        <v>1.404970735865668</v>
      </c>
      <c r="Y610" s="7">
        <v>2.888074104391682</v>
      </c>
      <c r="Z610" s="7">
        <v>1.835020482530775</v>
      </c>
      <c r="AA610" s="7">
        <v>3.020155058665734</v>
      </c>
      <c r="AB610" s="7">
        <v>1.641341414900698</v>
      </c>
      <c r="AC610" s="7">
        <v>2.2439218806710022</v>
      </c>
      <c r="AD610" s="7">
        <v>1.9950660540900409</v>
      </c>
      <c r="AE610" s="7">
        <v>1.7939674574661471</v>
      </c>
      <c r="AF610" s="7">
        <v>1.3749264566467181</v>
      </c>
      <c r="AG610" s="7">
        <v>1.413772463350629</v>
      </c>
      <c r="AH610" s="7">
        <v>1.2808559852855199</v>
      </c>
      <c r="AI610" s="7">
        <v>1.907219058234243</v>
      </c>
      <c r="AJ610" s="7">
        <v>0.75926911625088001</v>
      </c>
      <c r="AK610" s="7">
        <v>1.516651089812314</v>
      </c>
      <c r="AL610" s="7">
        <v>1.1590712009451101</v>
      </c>
      <c r="AM610" s="7">
        <v>1.4447154427671249</v>
      </c>
      <c r="AN610" s="7">
        <v>2.7348065235170629</v>
      </c>
      <c r="AO610" s="7">
        <v>1.8990030669036511</v>
      </c>
      <c r="AP610" s="7">
        <v>1.3423146953770799</v>
      </c>
      <c r="AQ610" s="7">
        <v>2.8396549732040168</v>
      </c>
      <c r="AR610" s="7">
        <v>1.27894752917563</v>
      </c>
      <c r="AS610" s="7">
        <v>1.163471481546567</v>
      </c>
      <c r="AT610" s="7">
        <v>2.3254025255282098</v>
      </c>
      <c r="AU610" s="7">
        <v>1.0766147510661459</v>
      </c>
      <c r="AV610" s="7">
        <v>1.0924814771577029</v>
      </c>
      <c r="AW610" s="7">
        <v>1.119833352545111</v>
      </c>
      <c r="AX610" s="7">
        <v>0.90271518253763849</v>
      </c>
      <c r="AY610" s="7">
        <v>3.1691423250484059</v>
      </c>
      <c r="AZ610" s="7">
        <v>1.159875683250412</v>
      </c>
      <c r="BA610" s="7">
        <v>1.2777001834278641</v>
      </c>
      <c r="BB610" s="7">
        <v>0.70021444344186312</v>
      </c>
      <c r="BC610" s="7">
        <v>0.80776008803557198</v>
      </c>
      <c r="BD610" s="7">
        <v>1.1057001341522741</v>
      </c>
      <c r="BE610" s="7">
        <v>1.2970660777115279</v>
      </c>
      <c r="BF610" s="7">
        <v>0.71652950427048867</v>
      </c>
      <c r="BG610" s="7">
        <v>1.2553879257161249</v>
      </c>
      <c r="BH610" s="7">
        <v>0.88802677730612567</v>
      </c>
      <c r="BI610" s="7">
        <v>0.88631025885494763</v>
      </c>
      <c r="BJ610" s="7">
        <v>0.99656977264303359</v>
      </c>
      <c r="BK610" s="7">
        <v>1.0145178182569721</v>
      </c>
      <c r="BL610" s="7">
        <v>0.72384094200057936</v>
      </c>
      <c r="BM610" s="7">
        <v>0.90119901006947511</v>
      </c>
      <c r="BN610" s="7">
        <v>1.7162225736552561</v>
      </c>
      <c r="BO610" s="7">
        <v>1.672019424920095</v>
      </c>
      <c r="BP610" s="7">
        <v>0.74668020643830935</v>
      </c>
      <c r="BQ610" s="7">
        <v>0.60016260905186836</v>
      </c>
      <c r="BR610" s="7">
        <v>1.2718776454290579</v>
      </c>
      <c r="BS610" s="7">
        <v>0.87707647984786985</v>
      </c>
      <c r="BT610" s="7">
        <v>0.97375593059811072</v>
      </c>
      <c r="BU610" s="7">
        <v>1.0082687954684311</v>
      </c>
      <c r="BV610" s="7">
        <v>0.38959750105638058</v>
      </c>
      <c r="BW610" s="7">
        <v>0.49604744594775507</v>
      </c>
      <c r="BX610" s="7">
        <v>0.79421137337773029</v>
      </c>
      <c r="BY610" s="7">
        <v>0.44910333952397558</v>
      </c>
      <c r="BZ610" s="7">
        <v>0.77302226933615747</v>
      </c>
      <c r="CA610" s="7">
        <v>1.29520633819311</v>
      </c>
      <c r="CB610" s="7">
        <v>0.93657547064759994</v>
      </c>
      <c r="CC610" s="7">
        <v>0.62273230315285266</v>
      </c>
      <c r="CD610" s="7">
        <v>0.74659245354390769</v>
      </c>
      <c r="CE610" s="7">
        <v>0.72728208298933072</v>
      </c>
      <c r="CF610" s="7">
        <v>0.76545844197304991</v>
      </c>
      <c r="CG610" s="7">
        <v>1.0045895717996871</v>
      </c>
      <c r="CH610" s="7">
        <v>1.9745112914387959</v>
      </c>
      <c r="CI610" s="7">
        <v>1.1245591058932689</v>
      </c>
      <c r="CJ610" s="7">
        <v>0.57299733559180899</v>
      </c>
      <c r="CK610" s="7">
        <v>0.63215577819920443</v>
      </c>
      <c r="CL610" s="7">
        <v>0.52260974389044379</v>
      </c>
      <c r="CM610" s="7">
        <v>0.51889578643539491</v>
      </c>
      <c r="CN610" s="7">
        <v>0.57581876990000325</v>
      </c>
      <c r="CO610" s="7">
        <v>0.63498183672792829</v>
      </c>
      <c r="CP610" s="7">
        <v>0.50117587409656505</v>
      </c>
      <c r="CQ610" s="7">
        <v>1.7113673616246701</v>
      </c>
      <c r="CR610" s="7">
        <v>0.4498364165600155</v>
      </c>
      <c r="CS610" s="7">
        <v>0.86836061471236548</v>
      </c>
      <c r="CT610" s="7">
        <v>0.49811253819038842</v>
      </c>
      <c r="CU610" s="7">
        <v>2.681730734246321</v>
      </c>
      <c r="CV610" s="7">
        <v>0.60816233273778275</v>
      </c>
      <c r="CW610" s="7">
        <v>0.35915109611259721</v>
      </c>
      <c r="CX610" s="7">
        <v>0.48879850481704912</v>
      </c>
      <c r="CY610" s="7">
        <v>0.52901434676666947</v>
      </c>
      <c r="CZ610" s="7">
        <v>0.54101075077291472</v>
      </c>
      <c r="DA610" s="7">
        <v>1.576221052291346</v>
      </c>
      <c r="DB610" s="7">
        <v>0.7792743886466873</v>
      </c>
      <c r="DC610" s="7">
        <v>0.29605115228595841</v>
      </c>
      <c r="DD610" s="7">
        <v>0.40842293157205112</v>
      </c>
      <c r="DE610" s="7">
        <v>0.41942127852465583</v>
      </c>
      <c r="DF610" s="7">
        <v>0.50205566089100384</v>
      </c>
      <c r="DG610" s="7">
        <v>0.94350591489145974</v>
      </c>
      <c r="DH610" s="7">
        <v>0.75360075721176267</v>
      </c>
      <c r="DI610" s="7">
        <v>1.99311017106955</v>
      </c>
      <c r="DJ610" s="7">
        <v>0.98547429587204083</v>
      </c>
      <c r="DK610" s="7">
        <v>0.45884529266900392</v>
      </c>
      <c r="DL610" s="7">
        <v>0.29843281635034979</v>
      </c>
      <c r="DM610" s="7">
        <v>0.52827742201993488</v>
      </c>
      <c r="DN610" s="7">
        <v>0.55044343303741394</v>
      </c>
      <c r="DO610" s="7">
        <v>0.53362117294673572</v>
      </c>
      <c r="DP610" s="7">
        <v>0.28124091311696292</v>
      </c>
      <c r="DQ610" s="7">
        <v>0.18824506850877329</v>
      </c>
    </row>
    <row r="611" spans="1:121" x14ac:dyDescent="0.25">
      <c r="A611" s="6">
        <v>45833</v>
      </c>
      <c r="B611" s="7">
        <v>5.4209962353315557</v>
      </c>
      <c r="C611" s="7">
        <v>6.3082603183322163</v>
      </c>
      <c r="D611" s="7">
        <v>5.3411536870146934</v>
      </c>
      <c r="E611" s="7">
        <v>4.5961023988169476</v>
      </c>
      <c r="F611" s="7">
        <v>1.665402110990488</v>
      </c>
      <c r="G611" s="7">
        <v>1.943782143248062</v>
      </c>
      <c r="H611" s="7">
        <v>2.37898503573158</v>
      </c>
      <c r="I611" s="7">
        <v>1.6553287204898579</v>
      </c>
      <c r="J611" s="7">
        <v>1.648869254481564</v>
      </c>
      <c r="K611" s="7">
        <v>2.3508565068557128</v>
      </c>
      <c r="L611" s="7">
        <v>2.1016463901776121</v>
      </c>
      <c r="M611" s="7">
        <v>1.59863583261533</v>
      </c>
      <c r="N611" s="7">
        <v>1.317150652600162</v>
      </c>
      <c r="O611" s="7">
        <v>1.5205363233023279</v>
      </c>
      <c r="P611" s="7">
        <v>1.825995373441446</v>
      </c>
      <c r="Q611" s="7">
        <v>2.089713876956949</v>
      </c>
      <c r="R611" s="7">
        <v>2.3097519653572989</v>
      </c>
      <c r="S611" s="7">
        <v>2.0507384557849861</v>
      </c>
      <c r="T611" s="7">
        <v>1.6521361562424819</v>
      </c>
      <c r="U611" s="7">
        <v>1.4623641644272869</v>
      </c>
      <c r="V611" s="7">
        <v>1.3449504208979819</v>
      </c>
      <c r="W611" s="7">
        <v>1.1186557637661561</v>
      </c>
      <c r="X611" s="7">
        <v>1.3858457992458539</v>
      </c>
      <c r="Y611" s="7">
        <v>2.8439156543397628</v>
      </c>
      <c r="Z611" s="7">
        <v>1.8202646493370009</v>
      </c>
      <c r="AA611" s="7">
        <v>2.967397515796959</v>
      </c>
      <c r="AB611" s="7">
        <v>1.627593650619543</v>
      </c>
      <c r="AC611" s="7">
        <v>2.2136401795236198</v>
      </c>
      <c r="AD611" s="7">
        <v>1.9829651785391269</v>
      </c>
      <c r="AE611" s="7">
        <v>1.797220588764969</v>
      </c>
      <c r="AF611" s="7">
        <v>1.363768366006372</v>
      </c>
      <c r="AG611" s="7">
        <v>1.4203698522883279</v>
      </c>
      <c r="AH611" s="7">
        <v>1.2701398648978071</v>
      </c>
      <c r="AI611" s="7">
        <v>1.9138709058261281</v>
      </c>
      <c r="AJ611" s="7">
        <v>0.74849581037312296</v>
      </c>
      <c r="AK611" s="7">
        <v>1.5139461596866559</v>
      </c>
      <c r="AL611" s="7">
        <v>1.165938345914221</v>
      </c>
      <c r="AM611" s="7">
        <v>1.4351344672353381</v>
      </c>
      <c r="AN611" s="7">
        <v>2.6923887961553281</v>
      </c>
      <c r="AO611" s="7">
        <v>1.8931608566623439</v>
      </c>
      <c r="AP611" s="7">
        <v>1.3331350340588071</v>
      </c>
      <c r="AQ611" s="7">
        <v>2.691745329915979</v>
      </c>
      <c r="AR611" s="7">
        <v>1.2824818239332989</v>
      </c>
      <c r="AS611" s="7">
        <v>1.1693847409925591</v>
      </c>
      <c r="AT611" s="7">
        <v>2.281762401270238</v>
      </c>
      <c r="AU611" s="7">
        <v>1.079835259013096</v>
      </c>
      <c r="AV611" s="7">
        <v>1.073137148883843</v>
      </c>
      <c r="AW611" s="7">
        <v>1.11150940855131</v>
      </c>
      <c r="AX611" s="7">
        <v>0.89746993702242372</v>
      </c>
      <c r="AY611" s="7">
        <v>3.040665738557323</v>
      </c>
      <c r="AZ611" s="7">
        <v>1.1645090459058709</v>
      </c>
      <c r="BA611" s="7">
        <v>1.2757091872224191</v>
      </c>
      <c r="BB611" s="7">
        <v>0.69283927268735379</v>
      </c>
      <c r="BC611" s="7">
        <v>0.80582010190571141</v>
      </c>
      <c r="BD611" s="7">
        <v>1.097431687029589</v>
      </c>
      <c r="BE611" s="7">
        <v>1.2925832564852131</v>
      </c>
      <c r="BF611" s="7">
        <v>0.70481171036788415</v>
      </c>
      <c r="BG611" s="7">
        <v>1.246548935233651</v>
      </c>
      <c r="BH611" s="7">
        <v>0.8800029594161225</v>
      </c>
      <c r="BI611" s="7">
        <v>0.89230985997908241</v>
      </c>
      <c r="BJ611" s="7">
        <v>0.95571840875561365</v>
      </c>
      <c r="BK611" s="7">
        <v>1.005053031526506</v>
      </c>
      <c r="BL611" s="7">
        <v>0.72214527571136977</v>
      </c>
      <c r="BM611" s="7">
        <v>0.88193520926995794</v>
      </c>
      <c r="BN611" s="7">
        <v>1.6788998617147839</v>
      </c>
      <c r="BO611" s="7">
        <v>1.6612237449762659</v>
      </c>
      <c r="BP611" s="7">
        <v>0.73770244505034333</v>
      </c>
      <c r="BQ611" s="7">
        <v>0.59315784587038345</v>
      </c>
      <c r="BR611" s="7">
        <v>1.2506698844431281</v>
      </c>
      <c r="BS611" s="7">
        <v>0.86909919900580612</v>
      </c>
      <c r="BT611" s="7">
        <v>0.96885177547652357</v>
      </c>
      <c r="BU611" s="7">
        <v>0.9978160740377422</v>
      </c>
      <c r="BV611" s="7">
        <v>0.38810626342148619</v>
      </c>
      <c r="BW611" s="7">
        <v>0.48225697221596858</v>
      </c>
      <c r="BX611" s="7">
        <v>0.78295411104115886</v>
      </c>
      <c r="BY611" s="7">
        <v>0.44754824358064949</v>
      </c>
      <c r="BZ611" s="7">
        <v>0.77866154651778219</v>
      </c>
      <c r="CA611" s="7">
        <v>1.304948134770213</v>
      </c>
      <c r="CB611" s="7">
        <v>0.89695163664446897</v>
      </c>
      <c r="CC611" s="7">
        <v>0.61165481066575156</v>
      </c>
      <c r="CD611" s="7">
        <v>0.7417775940641822</v>
      </c>
      <c r="CE611" s="7">
        <v>0.72049956902282641</v>
      </c>
      <c r="CF611" s="7">
        <v>0.74757002547069118</v>
      </c>
      <c r="CG611" s="7">
        <v>1.009625328894066</v>
      </c>
      <c r="CH611" s="7">
        <v>1.882848539868232</v>
      </c>
      <c r="CI611" s="7">
        <v>1.104726549413426</v>
      </c>
      <c r="CJ611" s="7">
        <v>0.5633647095855383</v>
      </c>
      <c r="CK611" s="7">
        <v>0.62051264195372902</v>
      </c>
      <c r="CL611" s="7">
        <v>0.52434256518107958</v>
      </c>
      <c r="CM611" s="7">
        <v>0.50852712819753476</v>
      </c>
      <c r="CN611" s="7">
        <v>0.56464382238292066</v>
      </c>
      <c r="CO611" s="7">
        <v>0.61986694767551787</v>
      </c>
      <c r="CP611" s="7">
        <v>0.50288430235670267</v>
      </c>
      <c r="CQ611" s="7">
        <v>1.6069211595363391</v>
      </c>
      <c r="CR611" s="7">
        <v>0.45148641743557461</v>
      </c>
      <c r="CS611" s="7">
        <v>0.83217066540987972</v>
      </c>
      <c r="CT611" s="7">
        <v>0.49155450246959709</v>
      </c>
      <c r="CU611" s="7">
        <v>2.539904584921616</v>
      </c>
      <c r="CV611" s="7">
        <v>0.60211396225997427</v>
      </c>
      <c r="CW611" s="7">
        <v>0.34360683993700541</v>
      </c>
      <c r="CX611" s="7">
        <v>0.48733403940464609</v>
      </c>
      <c r="CY611" s="7">
        <v>0.51471425216304212</v>
      </c>
      <c r="CZ611" s="7">
        <v>0.53844663941581916</v>
      </c>
      <c r="DA611" s="7">
        <v>1.5685102570588729</v>
      </c>
      <c r="DB611" s="7">
        <v>0.77568870942677903</v>
      </c>
      <c r="DC611" s="7">
        <v>0.28410423214043568</v>
      </c>
      <c r="DD611" s="7">
        <v>0.40225751498299572</v>
      </c>
      <c r="DE611" s="7">
        <v>0.41072911229398218</v>
      </c>
      <c r="DF611" s="7">
        <v>0.50438511665075714</v>
      </c>
      <c r="DG611" s="7">
        <v>0.94060952373194584</v>
      </c>
      <c r="DH611" s="7">
        <v>0.69956167152232673</v>
      </c>
      <c r="DI611" s="7">
        <v>1.947190760513674</v>
      </c>
      <c r="DJ611" s="7">
        <v>0.98147307269376238</v>
      </c>
      <c r="DK611" s="7">
        <v>0.45148656184724789</v>
      </c>
      <c r="DL611" s="7">
        <v>0.28358297928523452</v>
      </c>
      <c r="DM611" s="7">
        <v>0.52677412293825054</v>
      </c>
      <c r="DN611" s="7">
        <v>0.53615154042810031</v>
      </c>
      <c r="DO611" s="7">
        <v>0.52939341481810787</v>
      </c>
      <c r="DP611" s="7">
        <v>0.26658769535986271</v>
      </c>
      <c r="DQ611" s="7">
        <v>0.18292587981799799</v>
      </c>
    </row>
    <row r="612" spans="1:121" x14ac:dyDescent="0.25">
      <c r="A612" s="6">
        <v>45834</v>
      </c>
      <c r="B612" s="7">
        <v>5.7441606490105119</v>
      </c>
      <c r="C612" s="7">
        <v>6.6760801354178216</v>
      </c>
      <c r="D612" s="7">
        <v>5.660299679039472</v>
      </c>
      <c r="E612" s="7">
        <v>4.877750461566154</v>
      </c>
      <c r="F612" s="7">
        <v>1.697660634650461</v>
      </c>
      <c r="G612" s="7">
        <v>2.0696639571398951</v>
      </c>
      <c r="H612" s="7">
        <v>2.4057010515195461</v>
      </c>
      <c r="I612" s="7">
        <v>1.77211749090437</v>
      </c>
      <c r="J612" s="7">
        <v>1.7653739195471521</v>
      </c>
      <c r="K612" s="7">
        <v>2.4601220581329089</v>
      </c>
      <c r="L612" s="7">
        <v>2.1903694448952051</v>
      </c>
      <c r="M612" s="7">
        <v>1.7129349117800159</v>
      </c>
      <c r="N612" s="7">
        <v>1.356525933993213</v>
      </c>
      <c r="O612" s="7">
        <v>1.5533338273335879</v>
      </c>
      <c r="P612" s="7">
        <v>1.866244646460252</v>
      </c>
      <c r="Q612" s="7">
        <v>2.1307452112728651</v>
      </c>
      <c r="R612" s="7">
        <v>2.34893270534028</v>
      </c>
      <c r="S612" s="7">
        <v>2.0901415916991848</v>
      </c>
      <c r="T612" s="7">
        <v>1.702632554636379</v>
      </c>
      <c r="U612" s="7">
        <v>1.5080948052097849</v>
      </c>
      <c r="V612" s="7">
        <v>1.3541963577605249</v>
      </c>
      <c r="W612" s="7">
        <v>1.1518556187502189</v>
      </c>
      <c r="X612" s="7">
        <v>1.490785465843264</v>
      </c>
      <c r="Y612" s="7">
        <v>3.1871393425429928</v>
      </c>
      <c r="Z612" s="7">
        <v>1.834622091957153</v>
      </c>
      <c r="AA612" s="7">
        <v>3.3147560338961481</v>
      </c>
      <c r="AB612" s="7">
        <v>1.6409702410316209</v>
      </c>
      <c r="AC612" s="7">
        <v>2.2291358705055222</v>
      </c>
      <c r="AD612" s="7">
        <v>2.0225788924193009</v>
      </c>
      <c r="AE612" s="7">
        <v>1.833349304693435</v>
      </c>
      <c r="AF612" s="7">
        <v>1.3805116201197909</v>
      </c>
      <c r="AG612" s="7">
        <v>1.451863978857217</v>
      </c>
      <c r="AH612" s="7">
        <v>1.286219921293182</v>
      </c>
      <c r="AI612" s="7">
        <v>1.9483652182399041</v>
      </c>
      <c r="AJ612" s="7">
        <v>0.75333361977155189</v>
      </c>
      <c r="AK612" s="7">
        <v>1.5497510680339011</v>
      </c>
      <c r="AL612" s="7">
        <v>1.199019119365639</v>
      </c>
      <c r="AM612" s="7">
        <v>1.467648586286131</v>
      </c>
      <c r="AN612" s="7">
        <v>3.022082633080684</v>
      </c>
      <c r="AO612" s="7">
        <v>1.89930474994749</v>
      </c>
      <c r="AP612" s="7">
        <v>1.369695831765414</v>
      </c>
      <c r="AQ612" s="7">
        <v>2.7059088046148041</v>
      </c>
      <c r="AR612" s="7">
        <v>1.315879016733625</v>
      </c>
      <c r="AS612" s="7">
        <v>1.209674213907479</v>
      </c>
      <c r="AT612" s="7">
        <v>2.5690913416952759</v>
      </c>
      <c r="AU612" s="7">
        <v>1.110267334488938</v>
      </c>
      <c r="AV612" s="7">
        <v>1.1263922442596881</v>
      </c>
      <c r="AW612" s="7">
        <v>1.1238554803628611</v>
      </c>
      <c r="AX612" s="7">
        <v>0.89890048665024613</v>
      </c>
      <c r="AY612" s="7">
        <v>3.0747726961783459</v>
      </c>
      <c r="AZ612" s="7">
        <v>1.2057210745010061</v>
      </c>
      <c r="BA612" s="7">
        <v>1.340806185828924</v>
      </c>
      <c r="BB612" s="7">
        <v>0.70378775493691026</v>
      </c>
      <c r="BC612" s="7">
        <v>0.80801583801057753</v>
      </c>
      <c r="BD612" s="7">
        <v>1.109695445894701</v>
      </c>
      <c r="BE612" s="7">
        <v>1.3673403739136121</v>
      </c>
      <c r="BF612" s="7">
        <v>0.70748377541507712</v>
      </c>
      <c r="BG612" s="7">
        <v>1.276545044490216</v>
      </c>
      <c r="BH612" s="7">
        <v>0.89409752913413154</v>
      </c>
      <c r="BI612" s="7">
        <v>0.9212114553988866</v>
      </c>
      <c r="BJ612" s="7">
        <v>0.96604648529436177</v>
      </c>
      <c r="BK612" s="7">
        <v>1.0381258141359491</v>
      </c>
      <c r="BL612" s="7">
        <v>0.722296544693384</v>
      </c>
      <c r="BM612" s="7">
        <v>0.9331016383539017</v>
      </c>
      <c r="BN612" s="7">
        <v>1.6996159552900909</v>
      </c>
      <c r="BO612" s="7">
        <v>1.775022815657495</v>
      </c>
      <c r="BP612" s="7">
        <v>0.73785508053563831</v>
      </c>
      <c r="BQ612" s="7">
        <v>0.59730662160811399</v>
      </c>
      <c r="BR612" s="7">
        <v>1.261522277083045</v>
      </c>
      <c r="BS612" s="7">
        <v>0.87646889562276864</v>
      </c>
      <c r="BT612" s="7">
        <v>1.001327428607242</v>
      </c>
      <c r="BU612" s="7">
        <v>1.0168238742511679</v>
      </c>
      <c r="BV612" s="7">
        <v>0.39111945230047912</v>
      </c>
      <c r="BW612" s="7">
        <v>0.4749613836645652</v>
      </c>
      <c r="BX612" s="7">
        <v>0.78429832434868385</v>
      </c>
      <c r="BY612" s="7">
        <v>0.44930834910755729</v>
      </c>
      <c r="BZ612" s="7">
        <v>0.808886296392612</v>
      </c>
      <c r="CA612" s="7">
        <v>1.327561284148234</v>
      </c>
      <c r="CB612" s="7">
        <v>0.91194992439587597</v>
      </c>
      <c r="CC612" s="7">
        <v>0.6141808646936131</v>
      </c>
      <c r="CD612" s="7">
        <v>0.7500805845108578</v>
      </c>
      <c r="CE612" s="7">
        <v>0.74151105279481544</v>
      </c>
      <c r="CF612" s="7">
        <v>0.79508330719103193</v>
      </c>
      <c r="CG612" s="7">
        <v>1.028745485775302</v>
      </c>
      <c r="CH612" s="7">
        <v>1.9062854284487469</v>
      </c>
      <c r="CI612" s="7">
        <v>1.1253753853433139</v>
      </c>
      <c r="CJ612" s="7">
        <v>0.56809839658715999</v>
      </c>
      <c r="CK612" s="7">
        <v>0.62403031981433199</v>
      </c>
      <c r="CL612" s="7">
        <v>0.53420129057007326</v>
      </c>
      <c r="CM612" s="7">
        <v>0.52226097882396649</v>
      </c>
      <c r="CN612" s="7">
        <v>0.57006461472781145</v>
      </c>
      <c r="CO612" s="7">
        <v>0.66147836197151988</v>
      </c>
      <c r="CP612" s="7">
        <v>0.51434688593502242</v>
      </c>
      <c r="CQ612" s="7">
        <v>1.616922678759704</v>
      </c>
      <c r="CR612" s="7">
        <v>0.46255698643849857</v>
      </c>
      <c r="CS612" s="7">
        <v>0.84590663164842805</v>
      </c>
      <c r="CT612" s="7">
        <v>0.49672207295005372</v>
      </c>
      <c r="CU612" s="7">
        <v>2.630993352181155</v>
      </c>
      <c r="CV612" s="7">
        <v>0.62167966987478152</v>
      </c>
      <c r="CW612" s="7">
        <v>0.34262558565216472</v>
      </c>
      <c r="CX612" s="7">
        <v>0.49534899693932338</v>
      </c>
      <c r="CY612" s="7">
        <v>0.51930063122268999</v>
      </c>
      <c r="CZ612" s="7">
        <v>0.55245288162885675</v>
      </c>
      <c r="DA612" s="7">
        <v>1.5893916484605</v>
      </c>
      <c r="DB612" s="7">
        <v>0.77945954778622739</v>
      </c>
      <c r="DC612" s="7">
        <v>0.27778394064549561</v>
      </c>
      <c r="DD612" s="7">
        <v>0.4059091631679459</v>
      </c>
      <c r="DE612" s="7">
        <v>0.41463237503994033</v>
      </c>
      <c r="DF612" s="7">
        <v>0.52259221668984135</v>
      </c>
      <c r="DG612" s="7">
        <v>0.95085781080803877</v>
      </c>
      <c r="DH612" s="7">
        <v>0.71390754461739347</v>
      </c>
      <c r="DI612" s="7">
        <v>2.0230278252745131</v>
      </c>
      <c r="DJ612" s="7">
        <v>0.99679592300911479</v>
      </c>
      <c r="DK612" s="7">
        <v>0.43616947065898742</v>
      </c>
      <c r="DL612" s="7">
        <v>0.28264556123931928</v>
      </c>
      <c r="DM612" s="7">
        <v>0.53500161550965197</v>
      </c>
      <c r="DN612" s="7">
        <v>0.51994100576508617</v>
      </c>
      <c r="DO612" s="7">
        <v>0.53668397760621511</v>
      </c>
      <c r="DP612" s="7">
        <v>0.26123607513497471</v>
      </c>
      <c r="DQ612" s="7">
        <v>0.1779277497349652</v>
      </c>
    </row>
    <row r="613" spans="1:121" x14ac:dyDescent="0.25">
      <c r="A613" s="6">
        <v>45835</v>
      </c>
      <c r="B613" s="7">
        <v>5.6936034883283106</v>
      </c>
      <c r="C613" s="7">
        <v>6.6185369010536306</v>
      </c>
      <c r="D613" s="7">
        <v>5.6103711766521194</v>
      </c>
      <c r="E613" s="7">
        <v>4.83368828837654</v>
      </c>
      <c r="F613" s="7">
        <v>1.7117673001315721</v>
      </c>
      <c r="G613" s="7">
        <v>2.1691784024510219</v>
      </c>
      <c r="H613" s="7">
        <v>2.4176418690898802</v>
      </c>
      <c r="I613" s="7">
        <v>1.7255870348946261</v>
      </c>
      <c r="J613" s="7">
        <v>1.7189566555112019</v>
      </c>
      <c r="K613" s="7">
        <v>2.453234298313907</v>
      </c>
      <c r="L613" s="7">
        <v>2.1906755562270801</v>
      </c>
      <c r="M613" s="7">
        <v>1.667396620252783</v>
      </c>
      <c r="N613" s="7">
        <v>1.3890796452490699</v>
      </c>
      <c r="O613" s="7">
        <v>1.54546081500328</v>
      </c>
      <c r="P613" s="7">
        <v>1.848077747834088</v>
      </c>
      <c r="Q613" s="7">
        <v>2.1342203376116049</v>
      </c>
      <c r="R613" s="7">
        <v>2.3378688117095301</v>
      </c>
      <c r="S613" s="7">
        <v>2.0771491409307279</v>
      </c>
      <c r="T613" s="7">
        <v>1.719410535144583</v>
      </c>
      <c r="U613" s="7">
        <v>1.520371537203687</v>
      </c>
      <c r="V613" s="7">
        <v>1.358986529770513</v>
      </c>
      <c r="W613" s="7">
        <v>1.190892511909396</v>
      </c>
      <c r="X613" s="7">
        <v>1.448976090254174</v>
      </c>
      <c r="Y613" s="7">
        <v>3.239025720660043</v>
      </c>
      <c r="Z613" s="7">
        <v>1.8412031837045519</v>
      </c>
      <c r="AA613" s="7">
        <v>3.3818163256629181</v>
      </c>
      <c r="AB613" s="7">
        <v>1.6471017347173911</v>
      </c>
      <c r="AC613" s="7">
        <v>2.2417668378554758</v>
      </c>
      <c r="AD613" s="7">
        <v>2.0259339541733352</v>
      </c>
      <c r="AE613" s="7">
        <v>1.821436532977744</v>
      </c>
      <c r="AF613" s="7">
        <v>1.392824581255699</v>
      </c>
      <c r="AG613" s="7">
        <v>1.4443038411536651</v>
      </c>
      <c r="AH613" s="7">
        <v>1.298045167933904</v>
      </c>
      <c r="AI613" s="7">
        <v>1.93862468236494</v>
      </c>
      <c r="AJ613" s="7">
        <v>0.74479633742357776</v>
      </c>
      <c r="AK613" s="7">
        <v>1.5335901763835209</v>
      </c>
      <c r="AL613" s="7">
        <v>1.207268916658323</v>
      </c>
      <c r="AM613" s="7">
        <v>1.470459401769332</v>
      </c>
      <c r="AN613" s="7">
        <v>3.0719236541801389</v>
      </c>
      <c r="AO613" s="7">
        <v>1.781411078639082</v>
      </c>
      <c r="AP613" s="7">
        <v>1.412684572366002</v>
      </c>
      <c r="AQ613" s="7">
        <v>2.6611152919022931</v>
      </c>
      <c r="AR613" s="7">
        <v>1.3236107280619389</v>
      </c>
      <c r="AS613" s="7">
        <v>1.2204902237575179</v>
      </c>
      <c r="AT613" s="7">
        <v>2.6245624517270092</v>
      </c>
      <c r="AU613" s="7">
        <v>1.1173125979668419</v>
      </c>
      <c r="AV613" s="7">
        <v>1.1359695544752371</v>
      </c>
      <c r="AW613" s="7">
        <v>1.1347245348748689</v>
      </c>
      <c r="AX613" s="7">
        <v>0.89165602777689701</v>
      </c>
      <c r="AY613" s="7">
        <v>3.060986083435052</v>
      </c>
      <c r="AZ613" s="7">
        <v>1.2194142216256589</v>
      </c>
      <c r="BA613" s="7">
        <v>1.3410307827953829</v>
      </c>
      <c r="BB613" s="7">
        <v>0.72799589050865943</v>
      </c>
      <c r="BC613" s="7">
        <v>0.82483378717199374</v>
      </c>
      <c r="BD613" s="7">
        <v>1.1204920349362719</v>
      </c>
      <c r="BE613" s="7">
        <v>1.362627918216559</v>
      </c>
      <c r="BF613" s="7">
        <v>0.72748824490268027</v>
      </c>
      <c r="BG613" s="7">
        <v>1.2791381803584361</v>
      </c>
      <c r="BH613" s="7">
        <v>0.89889619534626131</v>
      </c>
      <c r="BI613" s="7">
        <v>0.92841903487095401</v>
      </c>
      <c r="BJ613" s="7">
        <v>0.94644890269540749</v>
      </c>
      <c r="BK613" s="7">
        <v>1.059492166835696</v>
      </c>
      <c r="BL613" s="7">
        <v>0.71872744215737394</v>
      </c>
      <c r="BM613" s="7">
        <v>0.94838868730632431</v>
      </c>
      <c r="BN613" s="7">
        <v>1.7038659062955961</v>
      </c>
      <c r="BO613" s="7">
        <v>1.864985384877345</v>
      </c>
      <c r="BP613" s="7">
        <v>0.73425373615956757</v>
      </c>
      <c r="BQ613" s="7">
        <v>0.59258065012793626</v>
      </c>
      <c r="BR613" s="7">
        <v>1.2703683632152329</v>
      </c>
      <c r="BS613" s="7">
        <v>0.88028701756990113</v>
      </c>
      <c r="BT613" s="7">
        <v>1.022308011557872</v>
      </c>
      <c r="BU613" s="7">
        <v>1.0242456751599121</v>
      </c>
      <c r="BV613" s="7">
        <v>0.40216094788421608</v>
      </c>
      <c r="BW613" s="7">
        <v>0.44446265278113989</v>
      </c>
      <c r="BX613" s="7">
        <v>0.77749108198953731</v>
      </c>
      <c r="BY613" s="7">
        <v>0.46278964369694919</v>
      </c>
      <c r="BZ613" s="7">
        <v>0.83387475984977266</v>
      </c>
      <c r="CA613" s="7">
        <v>1.3462749530916309</v>
      </c>
      <c r="CB613" s="7">
        <v>0.91865346205389753</v>
      </c>
      <c r="CC613" s="7">
        <v>0.63309221970627583</v>
      </c>
      <c r="CD613" s="7">
        <v>0.7627926605874964</v>
      </c>
      <c r="CE613" s="7">
        <v>0.74983925947853969</v>
      </c>
      <c r="CF613" s="7">
        <v>0.80927890138341674</v>
      </c>
      <c r="CG613" s="7">
        <v>1.0362111575586299</v>
      </c>
      <c r="CH613" s="7">
        <v>1.9151047733030611</v>
      </c>
      <c r="CI613" s="7">
        <v>1.1424634730394949</v>
      </c>
      <c r="CJ613" s="7">
        <v>0.57726828946343312</v>
      </c>
      <c r="CK613" s="7">
        <v>0.6369204591725528</v>
      </c>
      <c r="CL613" s="7">
        <v>0.55599987007556328</v>
      </c>
      <c r="CM613" s="7">
        <v>0.52498533753077536</v>
      </c>
      <c r="CN613" s="7">
        <v>0.57741741634500432</v>
      </c>
      <c r="CO613" s="7">
        <v>0.66896169141460837</v>
      </c>
      <c r="CP613" s="7">
        <v>0.52041094423794299</v>
      </c>
      <c r="CQ613" s="7">
        <v>1.585291798061099</v>
      </c>
      <c r="CR613" s="7">
        <v>0.46841365700683468</v>
      </c>
      <c r="CS613" s="7">
        <v>0.85058320698195211</v>
      </c>
      <c r="CT613" s="7">
        <v>0.50373140261409621</v>
      </c>
      <c r="CU613" s="7">
        <v>2.4920120458526069</v>
      </c>
      <c r="CV613" s="7">
        <v>0.62943482218566515</v>
      </c>
      <c r="CW613" s="7">
        <v>0.35218128059934067</v>
      </c>
      <c r="CX613" s="7">
        <v>0.5081276343940424</v>
      </c>
      <c r="CY613" s="7">
        <v>0.52818516555133144</v>
      </c>
      <c r="CZ613" s="7">
        <v>0.55523127415406215</v>
      </c>
      <c r="DA613" s="7">
        <v>1.597249354963485</v>
      </c>
      <c r="DB613" s="7">
        <v>0.70710184925966968</v>
      </c>
      <c r="DC613" s="7">
        <v>0.25136237533231692</v>
      </c>
      <c r="DD613" s="7">
        <v>0.40174948178995029</v>
      </c>
      <c r="DE613" s="7">
        <v>0.40774428718939482</v>
      </c>
      <c r="DF613" s="7">
        <v>0.53055418892204176</v>
      </c>
      <c r="DG613" s="7">
        <v>0.93141162915765863</v>
      </c>
      <c r="DH613" s="7">
        <v>0.70810869855719205</v>
      </c>
      <c r="DI613" s="7">
        <v>1.9073172426671889</v>
      </c>
      <c r="DJ613" s="7">
        <v>0.99993943859849055</v>
      </c>
      <c r="DK613" s="7">
        <v>0.44081406158527892</v>
      </c>
      <c r="DL613" s="7">
        <v>0.29177436813792967</v>
      </c>
      <c r="DM613" s="7">
        <v>0.54811910793259422</v>
      </c>
      <c r="DN613" s="7">
        <v>0.52485651493590546</v>
      </c>
      <c r="DO613" s="7">
        <v>0.54784600283063734</v>
      </c>
      <c r="DP613" s="7">
        <v>0.27487577069496177</v>
      </c>
      <c r="DQ613" s="7">
        <v>0.19066650357716419</v>
      </c>
    </row>
    <row r="614" spans="1:121" x14ac:dyDescent="0.25">
      <c r="A614" s="6">
        <v>45838</v>
      </c>
      <c r="B614" s="7">
        <v>5.746294167803998</v>
      </c>
      <c r="C614" s="7">
        <v>6.6785084674344422</v>
      </c>
      <c r="D614" s="7">
        <v>5.6624066683706893</v>
      </c>
      <c r="E614" s="7">
        <v>4.8796098910379317</v>
      </c>
      <c r="F614" s="7">
        <v>1.730609695318172</v>
      </c>
      <c r="G614" s="7">
        <v>2.2409864538241862</v>
      </c>
      <c r="H614" s="7">
        <v>2.3813403477184312</v>
      </c>
      <c r="I614" s="7">
        <v>1.776885186466703</v>
      </c>
      <c r="J614" s="7">
        <v>1.770130017009715</v>
      </c>
      <c r="K614" s="7">
        <v>2.496633103577393</v>
      </c>
      <c r="L614" s="7">
        <v>2.2283238660324449</v>
      </c>
      <c r="M614" s="7">
        <v>1.7175994499638461</v>
      </c>
      <c r="N614" s="7">
        <v>1.406565504276974</v>
      </c>
      <c r="O614" s="7">
        <v>1.5620574659103179</v>
      </c>
      <c r="P614" s="7">
        <v>1.867603413050779</v>
      </c>
      <c r="Q614" s="7">
        <v>2.178039724493726</v>
      </c>
      <c r="R614" s="7">
        <v>2.3559285315769798</v>
      </c>
      <c r="S614" s="7">
        <v>2.096154921800224</v>
      </c>
      <c r="T614" s="7">
        <v>1.7459759706298741</v>
      </c>
      <c r="U614" s="7">
        <v>1.5453546995723599</v>
      </c>
      <c r="V614" s="7">
        <v>1.3578090399914511</v>
      </c>
      <c r="W614" s="7">
        <v>1.2146534806006211</v>
      </c>
      <c r="X614" s="7">
        <v>1.495068046992817</v>
      </c>
      <c r="Y614" s="7">
        <v>3.3513658796283941</v>
      </c>
      <c r="Z614" s="7">
        <v>1.829914855263272</v>
      </c>
      <c r="AA614" s="7">
        <v>3.488920370998033</v>
      </c>
      <c r="AB614" s="7">
        <v>1.6365845869222759</v>
      </c>
      <c r="AC614" s="7">
        <v>2.2387531213365821</v>
      </c>
      <c r="AD614" s="7">
        <v>2.068239394230146</v>
      </c>
      <c r="AE614" s="7">
        <v>1.8388629241037679</v>
      </c>
      <c r="AF614" s="7">
        <v>1.39189800777786</v>
      </c>
      <c r="AG614" s="7">
        <v>1.4602409387995019</v>
      </c>
      <c r="AH614" s="7">
        <v>1.2971552958888899</v>
      </c>
      <c r="AI614" s="7">
        <v>1.9545242702615371</v>
      </c>
      <c r="AJ614" s="7">
        <v>0.75384118358279029</v>
      </c>
      <c r="AK614" s="7">
        <v>1.5509597982690131</v>
      </c>
      <c r="AL614" s="7">
        <v>1.22510418599141</v>
      </c>
      <c r="AM614" s="7">
        <v>1.504848041720888</v>
      </c>
      <c r="AN614" s="7">
        <v>3.1798353727592761</v>
      </c>
      <c r="AO614" s="7">
        <v>1.822940726173512</v>
      </c>
      <c r="AP614" s="7">
        <v>1.4388509508050009</v>
      </c>
      <c r="AQ614" s="7">
        <v>2.5605412291800791</v>
      </c>
      <c r="AR614" s="7">
        <v>1.3420111943492929</v>
      </c>
      <c r="AS614" s="7">
        <v>1.242500815045076</v>
      </c>
      <c r="AT614" s="7">
        <v>2.713157060057835</v>
      </c>
      <c r="AU614" s="7">
        <v>1.1340794077461951</v>
      </c>
      <c r="AV614" s="7">
        <v>1.1565418780275489</v>
      </c>
      <c r="AW614" s="7">
        <v>1.1317210032385889</v>
      </c>
      <c r="AX614" s="7">
        <v>0.9022770798451285</v>
      </c>
      <c r="AY614" s="7">
        <v>2.9718174088783149</v>
      </c>
      <c r="AZ614" s="7">
        <v>1.241095282487108</v>
      </c>
      <c r="BA614" s="7">
        <v>1.3686537267837069</v>
      </c>
      <c r="BB614" s="7">
        <v>0.72928624456168634</v>
      </c>
      <c r="BC614" s="7">
        <v>0.83117375374645697</v>
      </c>
      <c r="BD614" s="7">
        <v>1.117508528255498</v>
      </c>
      <c r="BE614" s="7">
        <v>1.3923204383513279</v>
      </c>
      <c r="BF614" s="7">
        <v>0.7399594718671858</v>
      </c>
      <c r="BG614" s="7">
        <v>1.310863640905594</v>
      </c>
      <c r="BH614" s="7">
        <v>0.9117772020436099</v>
      </c>
      <c r="BI614" s="7">
        <v>0.94400112938350023</v>
      </c>
      <c r="BJ614" s="7">
        <v>0.91149470744729477</v>
      </c>
      <c r="BK614" s="7">
        <v>1.066394247045007</v>
      </c>
      <c r="BL614" s="7">
        <v>0.72903953766047325</v>
      </c>
      <c r="BM614" s="7">
        <v>0.96682608683991478</v>
      </c>
      <c r="BN614" s="7">
        <v>1.714527240453309</v>
      </c>
      <c r="BO614" s="7">
        <v>1.9299009533860561</v>
      </c>
      <c r="BP614" s="7">
        <v>0.74465898699528821</v>
      </c>
      <c r="BQ614" s="7">
        <v>0.60260333057397819</v>
      </c>
      <c r="BR614" s="7">
        <v>1.2682577096789269</v>
      </c>
      <c r="BS614" s="7">
        <v>0.87934847098773572</v>
      </c>
      <c r="BT614" s="7">
        <v>1.029085474627883</v>
      </c>
      <c r="BU614" s="7">
        <v>1.018005312328643</v>
      </c>
      <c r="BV614" s="7">
        <v>0.40537204322094239</v>
      </c>
      <c r="BW614" s="7">
        <v>0.46316654283496272</v>
      </c>
      <c r="BX614" s="7">
        <v>0.7874711338887268</v>
      </c>
      <c r="BY614" s="7">
        <v>0.46787177090859072</v>
      </c>
      <c r="BZ614" s="7">
        <v>0.84729703130452805</v>
      </c>
      <c r="CA614" s="7">
        <v>1.3415808144243659</v>
      </c>
      <c r="CB614" s="7">
        <v>0.89827390143138497</v>
      </c>
      <c r="CC614" s="7">
        <v>0.64488197502647626</v>
      </c>
      <c r="CD614" s="7">
        <v>0.77680184288227316</v>
      </c>
      <c r="CE614" s="7">
        <v>0.75702056421842578</v>
      </c>
      <c r="CF614" s="7">
        <v>0.82639991947894886</v>
      </c>
      <c r="CG614" s="7">
        <v>1.029933907430262</v>
      </c>
      <c r="CH614" s="7">
        <v>1.854227079285037</v>
      </c>
      <c r="CI614" s="7">
        <v>1.138177095341627</v>
      </c>
      <c r="CJ614" s="7">
        <v>0.57520225697835126</v>
      </c>
      <c r="CK614" s="7">
        <v>0.64066917836272297</v>
      </c>
      <c r="CL614" s="7">
        <v>0.5571617887756537</v>
      </c>
      <c r="CM614" s="7">
        <v>0.53170467856234449</v>
      </c>
      <c r="CN614" s="7">
        <v>0.5827549711839819</v>
      </c>
      <c r="CO614" s="7">
        <v>0.68503608715693431</v>
      </c>
      <c r="CP614" s="7">
        <v>0.52892779268555778</v>
      </c>
      <c r="CQ614" s="7">
        <v>1.514271554577229</v>
      </c>
      <c r="CR614" s="7">
        <v>0.47663923353437232</v>
      </c>
      <c r="CS614" s="7">
        <v>0.86313648648272467</v>
      </c>
      <c r="CT614" s="7">
        <v>0.50881962386826673</v>
      </c>
      <c r="CU614" s="7">
        <v>2.511550900731554</v>
      </c>
      <c r="CV614" s="7">
        <v>0.63612198956319022</v>
      </c>
      <c r="CW614" s="7">
        <v>0.35696906694732239</v>
      </c>
      <c r="CX614" s="7">
        <v>0.51695556898557582</v>
      </c>
      <c r="CY614" s="7">
        <v>0.52618342607787549</v>
      </c>
      <c r="CZ614" s="7">
        <v>0.56208388385254193</v>
      </c>
      <c r="DA614" s="7">
        <v>1.5430096058580629</v>
      </c>
      <c r="DB614" s="7">
        <v>0.73259083168646555</v>
      </c>
      <c r="DC614" s="7">
        <v>0.26756587096485668</v>
      </c>
      <c r="DD614" s="7">
        <v>0.41057119334362069</v>
      </c>
      <c r="DE614" s="7">
        <v>0.41504188991587698</v>
      </c>
      <c r="DF614" s="7">
        <v>0.54118906414926937</v>
      </c>
      <c r="DG614" s="7">
        <v>0.89672747223138938</v>
      </c>
      <c r="DH614" s="7">
        <v>0.67060308156666415</v>
      </c>
      <c r="DI614" s="7">
        <v>1.9235845547341679</v>
      </c>
      <c r="DJ614" s="7">
        <v>1.0078251930659889</v>
      </c>
      <c r="DK614" s="7">
        <v>0.45329836915925958</v>
      </c>
      <c r="DL614" s="7">
        <v>0.29634826645554441</v>
      </c>
      <c r="DM614" s="7">
        <v>0.55718113551769521</v>
      </c>
      <c r="DN614" s="7">
        <v>0.53806903017031571</v>
      </c>
      <c r="DO614" s="7">
        <v>0.56014697123305246</v>
      </c>
      <c r="DP614" s="7">
        <v>0.28497761161228241</v>
      </c>
      <c r="DQ614" s="7">
        <v>0.20010108840589799</v>
      </c>
    </row>
    <row r="615" spans="1:121" x14ac:dyDescent="0.25">
      <c r="A615" s="6">
        <v>45839</v>
      </c>
      <c r="B615" s="7">
        <v>5.6345993052961081</v>
      </c>
      <c r="C615" s="7">
        <v>6.5513794205528511</v>
      </c>
      <c r="D615" s="7">
        <v>5.5521006872964094</v>
      </c>
      <c r="E615" s="7">
        <v>4.7822642666040531</v>
      </c>
      <c r="F615" s="7">
        <v>1.701992125428192</v>
      </c>
      <c r="G615" s="7">
        <v>2.2569718853432001</v>
      </c>
      <c r="H615" s="7">
        <v>2.337624325480903</v>
      </c>
      <c r="I615" s="7">
        <v>1.732574463467546</v>
      </c>
      <c r="J615" s="7">
        <v>1.7259270861670639</v>
      </c>
      <c r="K615" s="7">
        <v>2.5036522436338329</v>
      </c>
      <c r="L615" s="7">
        <v>2.2406310609166749</v>
      </c>
      <c r="M615" s="7">
        <v>1.674233340655884</v>
      </c>
      <c r="N615" s="7">
        <v>1.4142680025251659</v>
      </c>
      <c r="O615" s="7">
        <v>1.574865405082897</v>
      </c>
      <c r="P615" s="7">
        <v>1.890123782702684</v>
      </c>
      <c r="Q615" s="7">
        <v>2.1168152383624341</v>
      </c>
      <c r="R615" s="7">
        <v>2.3636093046633491</v>
      </c>
      <c r="S615" s="7">
        <v>2.1068136298578821</v>
      </c>
      <c r="T615" s="7">
        <v>1.77344680089859</v>
      </c>
      <c r="U615" s="7">
        <v>1.5581527083685021</v>
      </c>
      <c r="V615" s="7">
        <v>1.3436152313093419</v>
      </c>
      <c r="W615" s="7">
        <v>1.197268502396472</v>
      </c>
      <c r="X615" s="7">
        <v>1.455252983864904</v>
      </c>
      <c r="Y615" s="7">
        <v>3.2879689077064169</v>
      </c>
      <c r="Z615" s="7">
        <v>1.8261380389674651</v>
      </c>
      <c r="AA615" s="7">
        <v>3.461007540051519</v>
      </c>
      <c r="AB615" s="7">
        <v>1.633065790017612</v>
      </c>
      <c r="AC615" s="7">
        <v>2.2505150483793961</v>
      </c>
      <c r="AD615" s="7">
        <v>2.0091301959429999</v>
      </c>
      <c r="AE615" s="7">
        <v>1.8486358882764189</v>
      </c>
      <c r="AF615" s="7">
        <v>1.3999896304440751</v>
      </c>
      <c r="AG615" s="7">
        <v>1.472539888652618</v>
      </c>
      <c r="AH615" s="7">
        <v>1.3049264106268881</v>
      </c>
      <c r="AI615" s="7">
        <v>1.9612863423034539</v>
      </c>
      <c r="AJ615" s="7">
        <v>0.76245290407711686</v>
      </c>
      <c r="AK615" s="7">
        <v>1.5709934463539299</v>
      </c>
      <c r="AL615" s="7">
        <v>1.2158634087314919</v>
      </c>
      <c r="AM615" s="7">
        <v>1.45677206520751</v>
      </c>
      <c r="AN615" s="7">
        <v>3.118937504573589</v>
      </c>
      <c r="AO615" s="7">
        <v>1.7663670669243861</v>
      </c>
      <c r="AP615" s="7">
        <v>1.419706027685284</v>
      </c>
      <c r="AQ615" s="7">
        <v>2.4337220869947802</v>
      </c>
      <c r="AR615" s="7">
        <v>1.3293446754456211</v>
      </c>
      <c r="AS615" s="7">
        <v>1.253776078630588</v>
      </c>
      <c r="AT615" s="7">
        <v>2.6900680505122709</v>
      </c>
      <c r="AU615" s="7">
        <v>1.1225374658351679</v>
      </c>
      <c r="AV615" s="7">
        <v>1.148757696527855</v>
      </c>
      <c r="AW615" s="7">
        <v>1.1326467387186261</v>
      </c>
      <c r="AX615" s="7">
        <v>0.93098756215319556</v>
      </c>
      <c r="AY615" s="7">
        <v>2.906379251251884</v>
      </c>
      <c r="AZ615" s="7">
        <v>1.26351527041843</v>
      </c>
      <c r="BA615" s="7">
        <v>1.3776836395924901</v>
      </c>
      <c r="BB615" s="7">
        <v>0.74932305331922766</v>
      </c>
      <c r="BC615" s="7">
        <v>0.8470850588360288</v>
      </c>
      <c r="BD615" s="7">
        <v>1.1184280917306939</v>
      </c>
      <c r="BE615" s="7">
        <v>1.3971227815538481</v>
      </c>
      <c r="BF615" s="7">
        <v>0.75735862946938193</v>
      </c>
      <c r="BG615" s="7">
        <v>1.2665108401466829</v>
      </c>
      <c r="BH615" s="7">
        <v>0.88882573815448884</v>
      </c>
      <c r="BI615" s="7">
        <v>0.9359277629574434</v>
      </c>
      <c r="BJ615" s="7">
        <v>0.91024180378334152</v>
      </c>
      <c r="BK615" s="7">
        <v>1.0761711417008371</v>
      </c>
      <c r="BL615" s="7">
        <v>0.75298912558183417</v>
      </c>
      <c r="BM615" s="7">
        <v>0.94733201796878763</v>
      </c>
      <c r="BN615" s="7">
        <v>1.588796148132755</v>
      </c>
      <c r="BO615" s="7">
        <v>1.944352026142804</v>
      </c>
      <c r="BP615" s="7">
        <v>0.76882492588317097</v>
      </c>
      <c r="BQ615" s="7">
        <v>0.61580200745073999</v>
      </c>
      <c r="BR615" s="7">
        <v>1.2764951642474109</v>
      </c>
      <c r="BS615" s="7">
        <v>0.8680349539930301</v>
      </c>
      <c r="BT615" s="7">
        <v>1.0386858473357921</v>
      </c>
      <c r="BU615" s="7">
        <v>1.020638003814816</v>
      </c>
      <c r="BV615" s="7">
        <v>0.41303007958607818</v>
      </c>
      <c r="BW615" s="7">
        <v>0.44654278284997218</v>
      </c>
      <c r="BX615" s="7">
        <v>0.81444888540002114</v>
      </c>
      <c r="BY615" s="7">
        <v>0.4806262981791527</v>
      </c>
      <c r="BZ615" s="7">
        <v>0.85320952449128185</v>
      </c>
      <c r="CA615" s="7">
        <v>1.343668777663251</v>
      </c>
      <c r="CB615" s="7">
        <v>0.87373186319974483</v>
      </c>
      <c r="CC615" s="7">
        <v>0.66133038154584489</v>
      </c>
      <c r="CD615" s="7">
        <v>0.7871376469472795</v>
      </c>
      <c r="CE615" s="7">
        <v>0.75305183818485921</v>
      </c>
      <c r="CF615" s="7">
        <v>0.80829767543471398</v>
      </c>
      <c r="CG615" s="7">
        <v>1.032582160971983</v>
      </c>
      <c r="CH615" s="7">
        <v>1.7998420894418781</v>
      </c>
      <c r="CI615" s="7">
        <v>1.14008368560142</v>
      </c>
      <c r="CJ615" s="7">
        <v>0.58357192058434659</v>
      </c>
      <c r="CK615" s="7">
        <v>0.64960937629227855</v>
      </c>
      <c r="CL615" s="7">
        <v>0.57520423435941348</v>
      </c>
      <c r="CM615" s="7">
        <v>0.55265836297043114</v>
      </c>
      <c r="CN615" s="7">
        <v>0.58356589602416409</v>
      </c>
      <c r="CO615" s="7">
        <v>0.67895383720407887</v>
      </c>
      <c r="CP615" s="7">
        <v>0.52764997783650092</v>
      </c>
      <c r="CQ615" s="7">
        <v>1.424718382391154</v>
      </c>
      <c r="CR615" s="7">
        <v>0.47540511930848339</v>
      </c>
      <c r="CS615" s="7">
        <v>0.84076896910449594</v>
      </c>
      <c r="CT615" s="7">
        <v>0.509592667917804</v>
      </c>
      <c r="CU615" s="7">
        <v>2.419374274752407</v>
      </c>
      <c r="CV615" s="7">
        <v>0.63242634702700928</v>
      </c>
      <c r="CW615" s="7">
        <v>0.36508367172137229</v>
      </c>
      <c r="CX615" s="7">
        <v>0.52523265559443999</v>
      </c>
      <c r="CY615" s="7">
        <v>0.53429263352773049</v>
      </c>
      <c r="CZ615" s="7">
        <v>0.58345315508302886</v>
      </c>
      <c r="DA615" s="7">
        <v>1.4945546134051531</v>
      </c>
      <c r="DB615" s="7">
        <v>0.69786852865644278</v>
      </c>
      <c r="DC615" s="7">
        <v>0.25316442711878739</v>
      </c>
      <c r="DD615" s="7">
        <v>0.42218833717293158</v>
      </c>
      <c r="DE615" s="7">
        <v>0.42199003628043302</v>
      </c>
      <c r="DF615" s="7">
        <v>0.52503696235581798</v>
      </c>
      <c r="DG615" s="7">
        <v>0.89548424786345304</v>
      </c>
      <c r="DH615" s="7">
        <v>0.64307885864080849</v>
      </c>
      <c r="DI615" s="7">
        <v>1.8468417799209069</v>
      </c>
      <c r="DJ615" s="7">
        <v>0.91482702714198205</v>
      </c>
      <c r="DK615" s="7">
        <v>0.4488260561162225</v>
      </c>
      <c r="DL615" s="7">
        <v>0.30410036198081403</v>
      </c>
      <c r="DM615" s="7">
        <v>0.56567770811869011</v>
      </c>
      <c r="DN615" s="7">
        <v>0.53333584782407684</v>
      </c>
      <c r="DO615" s="7">
        <v>0.56922247589434871</v>
      </c>
      <c r="DP615" s="7">
        <v>0.29695355027367037</v>
      </c>
      <c r="DQ615" s="7">
        <v>0.21128598135059359</v>
      </c>
    </row>
    <row r="616" spans="1:121" x14ac:dyDescent="0.25">
      <c r="A616" s="6">
        <v>45840</v>
      </c>
      <c r="B616" s="7">
        <v>5.8048144803502488</v>
      </c>
      <c r="C616" s="7">
        <v>6.7451152154099114</v>
      </c>
      <c r="D616" s="7">
        <v>5.7201993039785419</v>
      </c>
      <c r="E616" s="7">
        <v>4.9306122042954286</v>
      </c>
      <c r="F616" s="7">
        <v>1.697850102937567</v>
      </c>
      <c r="G616" s="7">
        <v>2.1900619838353181</v>
      </c>
      <c r="H616" s="7">
        <v>2.380070049613956</v>
      </c>
      <c r="I616" s="7">
        <v>1.7920783891337591</v>
      </c>
      <c r="J616" s="7">
        <v>1.785286260043325</v>
      </c>
      <c r="K616" s="7">
        <v>2.552663668712388</v>
      </c>
      <c r="L616" s="7">
        <v>2.2803742609135691</v>
      </c>
      <c r="M616" s="7">
        <v>1.732467284411332</v>
      </c>
      <c r="N616" s="7">
        <v>1.4018083404873001</v>
      </c>
      <c r="O616" s="7">
        <v>1.608104955809361</v>
      </c>
      <c r="P616" s="7">
        <v>1.937915637150027</v>
      </c>
      <c r="Q616" s="7">
        <v>2.088592236128417</v>
      </c>
      <c r="R616" s="7">
        <v>2.4105449265523702</v>
      </c>
      <c r="S616" s="7">
        <v>2.1507724216587758</v>
      </c>
      <c r="T616" s="7">
        <v>1.7957146460030271</v>
      </c>
      <c r="U616" s="7">
        <v>1.576256975163405</v>
      </c>
      <c r="V616" s="7">
        <v>1.353456795431264</v>
      </c>
      <c r="W616" s="7">
        <v>1.1788612574895181</v>
      </c>
      <c r="X616" s="7">
        <v>1.508718424592943</v>
      </c>
      <c r="Y616" s="7">
        <v>3.2796152770853322</v>
      </c>
      <c r="Z616" s="7">
        <v>1.8560795818105651</v>
      </c>
      <c r="AA616" s="7">
        <v>3.4565881277310169</v>
      </c>
      <c r="AB616" s="7">
        <v>1.660961827321338</v>
      </c>
      <c r="AC616" s="7">
        <v>2.2731278535266899</v>
      </c>
      <c r="AD616" s="7">
        <v>1.9818822900686801</v>
      </c>
      <c r="AE616" s="7">
        <v>1.8889416828454439</v>
      </c>
      <c r="AF616" s="7">
        <v>1.416982961334377</v>
      </c>
      <c r="AG616" s="7">
        <v>1.5044584949183419</v>
      </c>
      <c r="AH616" s="7">
        <v>1.3212466382965089</v>
      </c>
      <c r="AI616" s="7">
        <v>2.0026079713864688</v>
      </c>
      <c r="AJ616" s="7">
        <v>0.75933741839498392</v>
      </c>
      <c r="AK616" s="7">
        <v>1.613508076802844</v>
      </c>
      <c r="AL616" s="7">
        <v>1.223735718328558</v>
      </c>
      <c r="AM616" s="7">
        <v>1.4346302772975019</v>
      </c>
      <c r="AN616" s="7">
        <v>3.1109131734263409</v>
      </c>
      <c r="AO616" s="7">
        <v>1.7618809177878541</v>
      </c>
      <c r="AP616" s="7">
        <v>1.399435350066295</v>
      </c>
      <c r="AQ616" s="7">
        <v>2.5188222196042438</v>
      </c>
      <c r="AR616" s="7">
        <v>1.336218526257027</v>
      </c>
      <c r="AS616" s="7">
        <v>1.2697262458313261</v>
      </c>
      <c r="AT616" s="7">
        <v>2.6864123893058038</v>
      </c>
      <c r="AU616" s="7">
        <v>1.1288010325951969</v>
      </c>
      <c r="AV616" s="7">
        <v>1.161180716215773</v>
      </c>
      <c r="AW616" s="7">
        <v>1.1535281152362331</v>
      </c>
      <c r="AX616" s="7">
        <v>0.94497261778848651</v>
      </c>
      <c r="AY616" s="7">
        <v>2.965681158290312</v>
      </c>
      <c r="AZ616" s="7">
        <v>1.281688904546503</v>
      </c>
      <c r="BA616" s="7">
        <v>1.406843625607971</v>
      </c>
      <c r="BB616" s="7">
        <v>0.74691351352151858</v>
      </c>
      <c r="BC616" s="7">
        <v>0.84999076546740171</v>
      </c>
      <c r="BD616" s="7">
        <v>1.13917024926002</v>
      </c>
      <c r="BE616" s="7">
        <v>1.4306553342852719</v>
      </c>
      <c r="BF616" s="7">
        <v>0.76120001798662429</v>
      </c>
      <c r="BG616" s="7">
        <v>1.246083791569824</v>
      </c>
      <c r="BH616" s="7">
        <v>0.8850865652667983</v>
      </c>
      <c r="BI616" s="7">
        <v>0.94280554371211633</v>
      </c>
      <c r="BJ616" s="7">
        <v>0.92332472786071507</v>
      </c>
      <c r="BK616" s="7">
        <v>1.0741417088579761</v>
      </c>
      <c r="BL616" s="7">
        <v>0.7647465156241251</v>
      </c>
      <c r="BM616" s="7">
        <v>0.95149267244338476</v>
      </c>
      <c r="BN616" s="7">
        <v>1.667989553344952</v>
      </c>
      <c r="BO616" s="7">
        <v>1.883864459467665</v>
      </c>
      <c r="BP616" s="7">
        <v>0.78068852746896633</v>
      </c>
      <c r="BQ616" s="7">
        <v>0.61608476118809863</v>
      </c>
      <c r="BR616" s="7">
        <v>1.292332021115232</v>
      </c>
      <c r="BS616" s="7">
        <v>0.87587940965968891</v>
      </c>
      <c r="BT616" s="7">
        <v>1.036693055926762</v>
      </c>
      <c r="BU616" s="7">
        <v>1.0333882631948781</v>
      </c>
      <c r="BV616" s="7">
        <v>0.41315160388227251</v>
      </c>
      <c r="BW616" s="7">
        <v>0.45371120402692688</v>
      </c>
      <c r="BX616" s="7">
        <v>0.82758991701879325</v>
      </c>
      <c r="BY616" s="7">
        <v>0.48295551720056329</v>
      </c>
      <c r="BZ616" s="7">
        <v>0.84364539808262928</v>
      </c>
      <c r="CA616" s="7">
        <v>1.3670328599293531</v>
      </c>
      <c r="CB616" s="7">
        <v>0.89756076004637486</v>
      </c>
      <c r="CC616" s="7">
        <v>0.66496186310231176</v>
      </c>
      <c r="CD616" s="7">
        <v>0.78802291119261225</v>
      </c>
      <c r="CE616" s="7">
        <v>0.75465743730572332</v>
      </c>
      <c r="CF616" s="7">
        <v>0.8121612702122234</v>
      </c>
      <c r="CG616" s="7">
        <v>1.0454077881821779</v>
      </c>
      <c r="CH616" s="7">
        <v>1.844182786771541</v>
      </c>
      <c r="CI616" s="7">
        <v>1.161418223895943</v>
      </c>
      <c r="CJ616" s="7">
        <v>0.59497879585776992</v>
      </c>
      <c r="CK616" s="7">
        <v>0.64975124702903475</v>
      </c>
      <c r="CL616" s="7">
        <v>0.57303452803501154</v>
      </c>
      <c r="CM616" s="7">
        <v>0.54334691297719684</v>
      </c>
      <c r="CN616" s="7">
        <v>0.5939142424155559</v>
      </c>
      <c r="CO616" s="7">
        <v>0.68866069089372295</v>
      </c>
      <c r="CP616" s="7">
        <v>0.51578239478173771</v>
      </c>
      <c r="CQ616" s="7">
        <v>1.4848117302668069</v>
      </c>
      <c r="CR616" s="7">
        <v>0.46394340160688419</v>
      </c>
      <c r="CS616" s="7">
        <v>0.83712493075689132</v>
      </c>
      <c r="CT616" s="7">
        <v>0.51945761125659407</v>
      </c>
      <c r="CU616" s="7">
        <v>2.4247247959635359</v>
      </c>
      <c r="CV616" s="7">
        <v>0.63392146670948013</v>
      </c>
      <c r="CW616" s="7">
        <v>0.36496715304777633</v>
      </c>
      <c r="CX616" s="7">
        <v>0.52280562138712039</v>
      </c>
      <c r="CY616" s="7">
        <v>0.54534453743944233</v>
      </c>
      <c r="CZ616" s="7">
        <v>0.57395702559194284</v>
      </c>
      <c r="DA616" s="7">
        <v>1.534060516792499</v>
      </c>
      <c r="DB616" s="7">
        <v>0.69511513720494444</v>
      </c>
      <c r="DC616" s="7">
        <v>0.259374551370948</v>
      </c>
      <c r="DD616" s="7">
        <v>0.42243720990963413</v>
      </c>
      <c r="DE616" s="7">
        <v>0.4194763863622315</v>
      </c>
      <c r="DF616" s="7">
        <v>0.5226991548775255</v>
      </c>
      <c r="DG616" s="7">
        <v>0.90846609992822303</v>
      </c>
      <c r="DH616" s="7">
        <v>0.66802208700264742</v>
      </c>
      <c r="DI616" s="7">
        <v>1.851296421648976</v>
      </c>
      <c r="DJ616" s="7">
        <v>0.97340316214631462</v>
      </c>
      <c r="DK616" s="7">
        <v>0.44075518003677949</v>
      </c>
      <c r="DL616" s="7">
        <v>0.30398904862503812</v>
      </c>
      <c r="DM616" s="7">
        <v>0.56318631551618847</v>
      </c>
      <c r="DN616" s="7">
        <v>0.52479419883611644</v>
      </c>
      <c r="DO616" s="7">
        <v>0.56999979517540966</v>
      </c>
      <c r="DP616" s="7">
        <v>0.28940236458489621</v>
      </c>
      <c r="DQ616" s="7">
        <v>0.20423357352499541</v>
      </c>
    </row>
    <row r="617" spans="1:121" x14ac:dyDescent="0.25">
      <c r="A617" s="6">
        <v>45841</v>
      </c>
      <c r="B617" s="7">
        <v>6.0031292269490004</v>
      </c>
      <c r="C617" s="7">
        <v>6.9708334279721287</v>
      </c>
      <c r="D617" s="7">
        <v>5.9160480851481081</v>
      </c>
      <c r="E617" s="7">
        <v>5.1034498121194973</v>
      </c>
      <c r="F617" s="7">
        <v>1.7277171992715861</v>
      </c>
      <c r="G617" s="7">
        <v>2.1779986412521901</v>
      </c>
      <c r="H617" s="7">
        <v>2.3913477862436201</v>
      </c>
      <c r="I617" s="7">
        <v>1.845445520469648</v>
      </c>
      <c r="J617" s="7">
        <v>1.838523568217147</v>
      </c>
      <c r="K617" s="7">
        <v>2.589000840326253</v>
      </c>
      <c r="L617" s="7">
        <v>2.3121900012745802</v>
      </c>
      <c r="M617" s="7">
        <v>1.784692833608394</v>
      </c>
      <c r="N617" s="7">
        <v>1.416018355387052</v>
      </c>
      <c r="O617" s="7">
        <v>1.6310704419886051</v>
      </c>
      <c r="P617" s="7">
        <v>1.9632937017390439</v>
      </c>
      <c r="Q617" s="7">
        <v>2.1297740740375142</v>
      </c>
      <c r="R617" s="7">
        <v>2.450641026325997</v>
      </c>
      <c r="S617" s="7">
        <v>2.1842248627258418</v>
      </c>
      <c r="T617" s="7">
        <v>1.818818739316602</v>
      </c>
      <c r="U617" s="7">
        <v>1.5971742186077009</v>
      </c>
      <c r="V617" s="7">
        <v>1.3679526907799171</v>
      </c>
      <c r="W617" s="7">
        <v>1.1889933440971541</v>
      </c>
      <c r="X617" s="7">
        <v>1.5566674698578631</v>
      </c>
      <c r="Y617" s="7">
        <v>3.259546197294378</v>
      </c>
      <c r="Z617" s="7">
        <v>1.855061697467236</v>
      </c>
      <c r="AA617" s="7">
        <v>3.4290608807657001</v>
      </c>
      <c r="AB617" s="7">
        <v>1.660013481414075</v>
      </c>
      <c r="AC617" s="7">
        <v>2.2713889767711661</v>
      </c>
      <c r="AD617" s="7">
        <v>2.0216413076875108</v>
      </c>
      <c r="AE617" s="7">
        <v>1.919614209597059</v>
      </c>
      <c r="AF617" s="7">
        <v>1.425332537325755</v>
      </c>
      <c r="AG617" s="7">
        <v>1.5265113294192789</v>
      </c>
      <c r="AH617" s="7">
        <v>1.329265488868169</v>
      </c>
      <c r="AI617" s="7">
        <v>2.0379081569563748</v>
      </c>
      <c r="AJ617" s="7">
        <v>0.77984573906440136</v>
      </c>
      <c r="AK617" s="7">
        <v>1.636083870313837</v>
      </c>
      <c r="AL617" s="7">
        <v>1.2434234574821419</v>
      </c>
      <c r="AM617" s="7">
        <v>1.4671449173193889</v>
      </c>
      <c r="AN617" s="7">
        <v>3.091635215210581</v>
      </c>
      <c r="AO617" s="7">
        <v>1.828061836707763</v>
      </c>
      <c r="AP617" s="7">
        <v>1.4105931448514051</v>
      </c>
      <c r="AQ617" s="7">
        <v>2.520320766482794</v>
      </c>
      <c r="AR617" s="7">
        <v>1.357995114849734</v>
      </c>
      <c r="AS617" s="7">
        <v>1.28815469334012</v>
      </c>
      <c r="AT617" s="7">
        <v>2.6636423281406301</v>
      </c>
      <c r="AU617" s="7">
        <v>1.14864422096201</v>
      </c>
      <c r="AV617" s="7">
        <v>1.173572519752029</v>
      </c>
      <c r="AW617" s="7">
        <v>1.160035823148228</v>
      </c>
      <c r="AX617" s="7">
        <v>0.95566022804546713</v>
      </c>
      <c r="AY617" s="7">
        <v>2.9706264152039812</v>
      </c>
      <c r="AZ617" s="7">
        <v>1.3005450325989709</v>
      </c>
      <c r="BA617" s="7">
        <v>1.430187154666321</v>
      </c>
      <c r="BB617" s="7">
        <v>0.75423687773915193</v>
      </c>
      <c r="BC617" s="7">
        <v>0.85416174737945672</v>
      </c>
      <c r="BD617" s="7">
        <v>1.145634569394836</v>
      </c>
      <c r="BE617" s="7">
        <v>1.4555164380238339</v>
      </c>
      <c r="BF617" s="7">
        <v>0.76106221353756442</v>
      </c>
      <c r="BG617" s="7">
        <v>1.2760803814516171</v>
      </c>
      <c r="BH617" s="7">
        <v>0.8994375906990717</v>
      </c>
      <c r="BI617" s="7">
        <v>0.96000608083326799</v>
      </c>
      <c r="BJ617" s="7">
        <v>0.92584255405689508</v>
      </c>
      <c r="BK617" s="7">
        <v>1.0828593732727121</v>
      </c>
      <c r="BL617" s="7">
        <v>0.77165961469694033</v>
      </c>
      <c r="BM617" s="7">
        <v>0.96219036456133256</v>
      </c>
      <c r="BN617" s="7">
        <v>1.70291680820716</v>
      </c>
      <c r="BO617" s="7">
        <v>1.872959014647424</v>
      </c>
      <c r="BP617" s="7">
        <v>0.78766407670463923</v>
      </c>
      <c r="BQ617" s="7">
        <v>0.63286326835231121</v>
      </c>
      <c r="BR617" s="7">
        <v>1.291114200411049</v>
      </c>
      <c r="BS617" s="7">
        <v>0.88743371210616218</v>
      </c>
      <c r="BT617" s="7">
        <v>1.045253322808029</v>
      </c>
      <c r="BU617" s="7">
        <v>1.0432334474159071</v>
      </c>
      <c r="BV617" s="7">
        <v>0.41923219690550417</v>
      </c>
      <c r="BW617" s="7">
        <v>0.46695565405837258</v>
      </c>
      <c r="BX617" s="7">
        <v>0.83763251019673413</v>
      </c>
      <c r="BY617" s="7">
        <v>0.48629898288378959</v>
      </c>
      <c r="BZ617" s="7">
        <v>0.85455310796729789</v>
      </c>
      <c r="CA617" s="7">
        <v>1.382186790960559</v>
      </c>
      <c r="CB617" s="7">
        <v>0.90389204613703833</v>
      </c>
      <c r="CC617" s="7">
        <v>0.66483158877236215</v>
      </c>
      <c r="CD617" s="7">
        <v>0.7994079735661952</v>
      </c>
      <c r="CE617" s="7">
        <v>0.76478018428637418</v>
      </c>
      <c r="CF617" s="7">
        <v>0.82209517547896849</v>
      </c>
      <c r="CG617" s="7">
        <v>1.0553111680955349</v>
      </c>
      <c r="CH617" s="7">
        <v>1.8645827491120719</v>
      </c>
      <c r="CI617" s="7">
        <v>1.17525579381269</v>
      </c>
      <c r="CJ617" s="7">
        <v>0.60268097782676922</v>
      </c>
      <c r="CK617" s="7">
        <v>0.65684989511123182</v>
      </c>
      <c r="CL617" s="7">
        <v>0.5796289614093868</v>
      </c>
      <c r="CM617" s="7">
        <v>0.54730483339004787</v>
      </c>
      <c r="CN617" s="7">
        <v>0.6065516373522446</v>
      </c>
      <c r="CO617" s="7">
        <v>0.69834315352350007</v>
      </c>
      <c r="CP617" s="7">
        <v>0.5309299057645851</v>
      </c>
      <c r="CQ617" s="7">
        <v>1.4858699271945841</v>
      </c>
      <c r="CR617" s="7">
        <v>0.4785728753561822</v>
      </c>
      <c r="CS617" s="7">
        <v>0.85111082779171765</v>
      </c>
      <c r="CT617" s="7">
        <v>0.53150467465061135</v>
      </c>
      <c r="CU617" s="7">
        <v>2.4337237690934952</v>
      </c>
      <c r="CV617" s="7">
        <v>0.64334767905275703</v>
      </c>
      <c r="CW617" s="7">
        <v>0.37544488167180118</v>
      </c>
      <c r="CX617" s="7">
        <v>0.53166791602837771</v>
      </c>
      <c r="CY617" s="7">
        <v>0.5528070346607652</v>
      </c>
      <c r="CZ617" s="7">
        <v>0.5779934457824778</v>
      </c>
      <c r="DA617" s="7">
        <v>1.55223612046735</v>
      </c>
      <c r="DB617" s="7">
        <v>0.73573393316126157</v>
      </c>
      <c r="DC617" s="7">
        <v>0.27084844196923358</v>
      </c>
      <c r="DD617" s="7">
        <v>0.43720523043076409</v>
      </c>
      <c r="DE617" s="7">
        <v>0.43602300022368179</v>
      </c>
      <c r="DF617" s="7">
        <v>0.53955650447487224</v>
      </c>
      <c r="DG617" s="7">
        <v>0.91096447468070996</v>
      </c>
      <c r="DH617" s="7">
        <v>0.67010213263129259</v>
      </c>
      <c r="DI617" s="7">
        <v>1.8587886265450331</v>
      </c>
      <c r="DJ617" s="7">
        <v>0.9992374294146249</v>
      </c>
      <c r="DK617" s="7">
        <v>0.45327498681447898</v>
      </c>
      <c r="DL617" s="7">
        <v>0.31399869856400292</v>
      </c>
      <c r="DM617" s="7">
        <v>0.57228361428677399</v>
      </c>
      <c r="DN617" s="7">
        <v>0.53804428393711046</v>
      </c>
      <c r="DO617" s="7">
        <v>0.57999661651516665</v>
      </c>
      <c r="DP617" s="7">
        <v>0.29233215122463041</v>
      </c>
      <c r="DQ617" s="7">
        <v>0.20696983920259759</v>
      </c>
    </row>
    <row r="618" spans="1:121" x14ac:dyDescent="0.25">
      <c r="A618" s="6">
        <v>45845</v>
      </c>
      <c r="B618" s="7">
        <v>6.102689386994359</v>
      </c>
      <c r="C618" s="7">
        <v>7.0841509787507153</v>
      </c>
      <c r="D618" s="7">
        <v>6.014370253985013</v>
      </c>
      <c r="E618" s="7">
        <v>5.1902196574887736</v>
      </c>
      <c r="F618" s="7">
        <v>1.746481452690926</v>
      </c>
      <c r="G618" s="7">
        <v>2.115118182185487</v>
      </c>
      <c r="H618" s="7">
        <v>2.3684084104938892</v>
      </c>
      <c r="I618" s="7">
        <v>1.912819284458352</v>
      </c>
      <c r="J618" s="7">
        <v>1.905733435911211</v>
      </c>
      <c r="K618" s="7">
        <v>2.6294136212643142</v>
      </c>
      <c r="L618" s="7">
        <v>2.334848773890593</v>
      </c>
      <c r="M618" s="7">
        <v>1.8506337789139859</v>
      </c>
      <c r="N618" s="7">
        <v>1.40023028286664</v>
      </c>
      <c r="O618" s="7">
        <v>1.620598120902327</v>
      </c>
      <c r="P618" s="7">
        <v>1.945962983611208</v>
      </c>
      <c r="Q618" s="7">
        <v>2.120651569557217</v>
      </c>
      <c r="R618" s="7">
        <v>2.4069226473779861</v>
      </c>
      <c r="S618" s="7">
        <v>2.156166850590794</v>
      </c>
      <c r="T618" s="7">
        <v>1.806510323088256</v>
      </c>
      <c r="U618" s="7">
        <v>1.5840658265972889</v>
      </c>
      <c r="V618" s="7">
        <v>1.37265486314276</v>
      </c>
      <c r="W618" s="7">
        <v>1.194721887042973</v>
      </c>
      <c r="X618" s="7">
        <v>1.6172088221247221</v>
      </c>
      <c r="Y618" s="7">
        <v>3.316333137326775</v>
      </c>
      <c r="Z618" s="7">
        <v>1.8261535020155399</v>
      </c>
      <c r="AA618" s="7">
        <v>3.4935080843006499</v>
      </c>
      <c r="AB618" s="7">
        <v>1.6330801966822319</v>
      </c>
      <c r="AC618" s="7">
        <v>2.248545783339551</v>
      </c>
      <c r="AD618" s="7">
        <v>2.0128339830323898</v>
      </c>
      <c r="AE618" s="7">
        <v>1.8938878320784791</v>
      </c>
      <c r="AF618" s="7">
        <v>1.3942269719910241</v>
      </c>
      <c r="AG618" s="7">
        <v>1.516455179858418</v>
      </c>
      <c r="AH618" s="7">
        <v>1.2993920101880809</v>
      </c>
      <c r="AI618" s="7">
        <v>1.999418954804715</v>
      </c>
      <c r="AJ618" s="7">
        <v>0.77497980713834091</v>
      </c>
      <c r="AK618" s="7">
        <v>1.6206668272813041</v>
      </c>
      <c r="AL618" s="7">
        <v>1.218691222555885</v>
      </c>
      <c r="AM618" s="7">
        <v>1.45977811870399</v>
      </c>
      <c r="AN618" s="7">
        <v>3.146183618453207</v>
      </c>
      <c r="AO618" s="7">
        <v>1.8591296178504531</v>
      </c>
      <c r="AP618" s="7">
        <v>1.4169016091472959</v>
      </c>
      <c r="AQ618" s="7">
        <v>2.4347147346590079</v>
      </c>
      <c r="AR618" s="7">
        <v>1.332915250729561</v>
      </c>
      <c r="AS618" s="7">
        <v>1.2766059768597739</v>
      </c>
      <c r="AT618" s="7">
        <v>2.716951936917134</v>
      </c>
      <c r="AU618" s="7">
        <v>1.125791033198829</v>
      </c>
      <c r="AV618" s="7">
        <v>1.2176708130751539</v>
      </c>
      <c r="AW618" s="7">
        <v>1.1346807634849641</v>
      </c>
      <c r="AX618" s="7">
        <v>0.94335332474926248</v>
      </c>
      <c r="AY618" s="7">
        <v>2.942127990723316</v>
      </c>
      <c r="AZ618" s="7">
        <v>1.290499666638282</v>
      </c>
      <c r="BA618" s="7">
        <v>1.4468121242878551</v>
      </c>
      <c r="BB618" s="7">
        <v>0.74873745986954732</v>
      </c>
      <c r="BC618" s="7">
        <v>0.85982752881886704</v>
      </c>
      <c r="BD618" s="7">
        <v>1.1204485553762</v>
      </c>
      <c r="BE618" s="7">
        <v>1.4831659851581409</v>
      </c>
      <c r="BF618" s="7">
        <v>0.75485149881686375</v>
      </c>
      <c r="BG618" s="7">
        <v>1.2692840940973931</v>
      </c>
      <c r="BH618" s="7">
        <v>0.92232239209787115</v>
      </c>
      <c r="BI618" s="7">
        <v>0.93839833188761546</v>
      </c>
      <c r="BJ618" s="7">
        <v>0.92116664264077674</v>
      </c>
      <c r="BK618" s="7">
        <v>1.057170832054815</v>
      </c>
      <c r="BL618" s="7">
        <v>0.76513723728757665</v>
      </c>
      <c r="BM618" s="7">
        <v>0.9908628757361102</v>
      </c>
      <c r="BN618" s="7">
        <v>1.6189031640814029</v>
      </c>
      <c r="BO618" s="7">
        <v>1.816114125107235</v>
      </c>
      <c r="BP618" s="7">
        <v>0.78108277875513221</v>
      </c>
      <c r="BQ618" s="7">
        <v>0.62330397455438025</v>
      </c>
      <c r="BR618" s="7">
        <v>1.275115991324473</v>
      </c>
      <c r="BS618" s="7">
        <v>0.89118169181552043</v>
      </c>
      <c r="BT618" s="7">
        <v>1.020028588503743</v>
      </c>
      <c r="BU618" s="7">
        <v>1.0238473328289139</v>
      </c>
      <c r="BV618" s="7">
        <v>0.42239243131268739</v>
      </c>
      <c r="BW618" s="7">
        <v>0.48280327513568572</v>
      </c>
      <c r="BX618" s="7">
        <v>0.82606835131441358</v>
      </c>
      <c r="BY618" s="7">
        <v>0.49084068222719313</v>
      </c>
      <c r="BZ618" s="7">
        <v>0.84243406967594692</v>
      </c>
      <c r="CA618" s="7">
        <v>1.3527424283598939</v>
      </c>
      <c r="CB618" s="7">
        <v>0.89101395229764546</v>
      </c>
      <c r="CC618" s="7">
        <v>0.65896024931803043</v>
      </c>
      <c r="CD618" s="7">
        <v>0.8000680211206741</v>
      </c>
      <c r="CE618" s="7">
        <v>0.75340894612477149</v>
      </c>
      <c r="CF618" s="7">
        <v>0.84872054538394659</v>
      </c>
      <c r="CG618" s="7">
        <v>1.0358104605934051</v>
      </c>
      <c r="CH618" s="7">
        <v>1.826370018630715</v>
      </c>
      <c r="CI618" s="7">
        <v>1.1483691447114279</v>
      </c>
      <c r="CJ618" s="7">
        <v>0.58468637630758757</v>
      </c>
      <c r="CK618" s="7">
        <v>0.66053923788226343</v>
      </c>
      <c r="CL618" s="7">
        <v>0.57467692793662373</v>
      </c>
      <c r="CM618" s="7">
        <v>0.53334820177443598</v>
      </c>
      <c r="CN618" s="7">
        <v>0.58683984284572044</v>
      </c>
      <c r="CO618" s="7">
        <v>0.73279980673695877</v>
      </c>
      <c r="CP618" s="7">
        <v>0.52120429543655056</v>
      </c>
      <c r="CQ618" s="7">
        <v>1.4254193392472161</v>
      </c>
      <c r="CR618" s="7">
        <v>0.46917987599470318</v>
      </c>
      <c r="CS618" s="7">
        <v>0.87341337875133607</v>
      </c>
      <c r="CT618" s="7">
        <v>0.51271367862495731</v>
      </c>
      <c r="CU618" s="7">
        <v>2.4479721074220011</v>
      </c>
      <c r="CV618" s="7">
        <v>0.63275888277817605</v>
      </c>
      <c r="CW618" s="7">
        <v>0.37217911803052339</v>
      </c>
      <c r="CX618" s="7">
        <v>0.53043231901234211</v>
      </c>
      <c r="CY618" s="7">
        <v>0.53537240842417511</v>
      </c>
      <c r="CZ618" s="7">
        <v>0.56376000403306903</v>
      </c>
      <c r="DA618" s="7">
        <v>1.5181900064123679</v>
      </c>
      <c r="DB618" s="7">
        <v>0.75480190446848394</v>
      </c>
      <c r="DC618" s="7">
        <v>0.28457750358013151</v>
      </c>
      <c r="DD618" s="7">
        <v>0.42879138016424778</v>
      </c>
      <c r="DE618" s="7">
        <v>0.43209704753577149</v>
      </c>
      <c r="DF618" s="7">
        <v>0.55014727554566911</v>
      </c>
      <c r="DG618" s="7">
        <v>0.90632468697629287</v>
      </c>
      <c r="DH618" s="7">
        <v>0.65811528861102819</v>
      </c>
      <c r="DI618" s="7">
        <v>1.8706512544964511</v>
      </c>
      <c r="DJ618" s="7">
        <v>0.93709596009239871</v>
      </c>
      <c r="DK618" s="7">
        <v>0.44450884382258787</v>
      </c>
      <c r="DL618" s="7">
        <v>0.31087882859928229</v>
      </c>
      <c r="DM618" s="7">
        <v>0.57101525257347774</v>
      </c>
      <c r="DN618" s="7">
        <v>0.52876681322910168</v>
      </c>
      <c r="DO618" s="7">
        <v>0.58057618097088537</v>
      </c>
      <c r="DP618" s="7">
        <v>0.28607755194057688</v>
      </c>
      <c r="DQ618" s="7">
        <v>0.2011283744638328</v>
      </c>
    </row>
    <row r="619" spans="1:121" x14ac:dyDescent="0.25">
      <c r="A619" s="6">
        <v>45846</v>
      </c>
      <c r="B619" s="7">
        <v>6.1274838489775769</v>
      </c>
      <c r="C619" s="7">
        <v>7.1123715812842079</v>
      </c>
      <c r="D619" s="7">
        <v>6.0388564066410906</v>
      </c>
      <c r="E619" s="7">
        <v>5.2118288195403224</v>
      </c>
      <c r="F619" s="7">
        <v>1.707873216952271</v>
      </c>
      <c r="G619" s="7">
        <v>2.1315641358563608</v>
      </c>
      <c r="H619" s="7">
        <v>2.351846697498543</v>
      </c>
      <c r="I619" s="7">
        <v>1.850264377421462</v>
      </c>
      <c r="J619" s="7">
        <v>1.84333070261181</v>
      </c>
      <c r="K619" s="7">
        <v>2.5935564539740921</v>
      </c>
      <c r="L619" s="7">
        <v>2.304205659817264</v>
      </c>
      <c r="M619" s="7">
        <v>1.7894134522047389</v>
      </c>
      <c r="N619" s="7">
        <v>1.3907067374485289</v>
      </c>
      <c r="O619" s="7">
        <v>1.6077223562809571</v>
      </c>
      <c r="P619" s="7">
        <v>1.9369179665006291</v>
      </c>
      <c r="Q619" s="7">
        <v>2.094972470073714</v>
      </c>
      <c r="R619" s="7">
        <v>2.403661522245113</v>
      </c>
      <c r="S619" s="7">
        <v>2.1476299369912391</v>
      </c>
      <c r="T619" s="7">
        <v>1.787178451610284</v>
      </c>
      <c r="U619" s="7">
        <v>1.567709910527239</v>
      </c>
      <c r="V619" s="7">
        <v>1.345919815926401</v>
      </c>
      <c r="W619" s="7">
        <v>1.1778438698035849</v>
      </c>
      <c r="X619" s="7">
        <v>1.5610015392594221</v>
      </c>
      <c r="Y619" s="7">
        <v>3.340000695956503</v>
      </c>
      <c r="Z619" s="7">
        <v>1.834542305792618</v>
      </c>
      <c r="AA619" s="7">
        <v>3.5223306619352308</v>
      </c>
      <c r="AB619" s="7">
        <v>1.6408959055895951</v>
      </c>
      <c r="AC619" s="7">
        <v>2.2475124705948311</v>
      </c>
      <c r="AD619" s="7">
        <v>1.9880420888227639</v>
      </c>
      <c r="AE619" s="7">
        <v>1.8860603402002749</v>
      </c>
      <c r="AF619" s="7">
        <v>1.411696489208224</v>
      </c>
      <c r="AG619" s="7">
        <v>1.504091099949467</v>
      </c>
      <c r="AH619" s="7">
        <v>1.3161695625174941</v>
      </c>
      <c r="AI619" s="7">
        <v>1.996547894452037</v>
      </c>
      <c r="AJ619" s="7">
        <v>0.76299742799648795</v>
      </c>
      <c r="AK619" s="7">
        <v>1.6126205699366749</v>
      </c>
      <c r="AL619" s="7">
        <v>1.226534631704812</v>
      </c>
      <c r="AM619" s="7">
        <v>1.439582347035508</v>
      </c>
      <c r="AN619" s="7">
        <v>3.1689182037498682</v>
      </c>
      <c r="AO619" s="7">
        <v>1.847536364138036</v>
      </c>
      <c r="AP619" s="7">
        <v>1.398314968504615</v>
      </c>
      <c r="AQ619" s="7">
        <v>2.4343875866265789</v>
      </c>
      <c r="AR619" s="7">
        <v>1.3360375672446529</v>
      </c>
      <c r="AS619" s="7">
        <v>1.262196136406474</v>
      </c>
      <c r="AT619" s="7">
        <v>2.7407934731413812</v>
      </c>
      <c r="AU619" s="7">
        <v>1.1286361397446061</v>
      </c>
      <c r="AV619" s="7">
        <v>1.173330233308481</v>
      </c>
      <c r="AW619" s="7">
        <v>1.1432608293175841</v>
      </c>
      <c r="AX619" s="7">
        <v>0.92311873238103326</v>
      </c>
      <c r="AY619" s="7">
        <v>2.924468606097836</v>
      </c>
      <c r="AZ619" s="7">
        <v>1.2747221920957821</v>
      </c>
      <c r="BA619" s="7">
        <v>1.424328962944055</v>
      </c>
      <c r="BB619" s="7">
        <v>0.73990632957540958</v>
      </c>
      <c r="BC619" s="7">
        <v>0.84597464971528336</v>
      </c>
      <c r="BD619" s="7">
        <v>1.128971416738435</v>
      </c>
      <c r="BE619" s="7">
        <v>1.458633289954284</v>
      </c>
      <c r="BF619" s="7">
        <v>0.75076173133688107</v>
      </c>
      <c r="BG619" s="7">
        <v>1.2506523552967179</v>
      </c>
      <c r="BH619" s="7">
        <v>0.89541930616670196</v>
      </c>
      <c r="BI619" s="7">
        <v>0.94525086326107877</v>
      </c>
      <c r="BJ619" s="7">
        <v>0.90575328514902442</v>
      </c>
      <c r="BK619" s="7">
        <v>1.0622445345456959</v>
      </c>
      <c r="BL619" s="7">
        <v>0.7451614551879191</v>
      </c>
      <c r="BM619" s="7">
        <v>0.96113077212504927</v>
      </c>
      <c r="BN619" s="7">
        <v>1.6220671736361321</v>
      </c>
      <c r="BO619" s="7">
        <v>1.830981516880126</v>
      </c>
      <c r="BP619" s="7">
        <v>0.76092654345609256</v>
      </c>
      <c r="BQ619" s="7">
        <v>0.61671342374598237</v>
      </c>
      <c r="BR619" s="7">
        <v>1.2743923117132421</v>
      </c>
      <c r="BS619" s="7">
        <v>0.86987187865608395</v>
      </c>
      <c r="BT619" s="7">
        <v>1.0250106852365191</v>
      </c>
      <c r="BU619" s="7">
        <v>1.0222298947694339</v>
      </c>
      <c r="BV619" s="7">
        <v>0.40820104288652931</v>
      </c>
      <c r="BW619" s="7">
        <v>0.47431551530832738</v>
      </c>
      <c r="BX619" s="7">
        <v>0.80705495408252381</v>
      </c>
      <c r="BY619" s="7">
        <v>0.47973619247554772</v>
      </c>
      <c r="BZ619" s="7">
        <v>0.83512372755265774</v>
      </c>
      <c r="CA619" s="7">
        <v>1.3578611057298631</v>
      </c>
      <c r="CB619" s="7">
        <v>0.88171625839254197</v>
      </c>
      <c r="CC619" s="7">
        <v>0.65509396109773421</v>
      </c>
      <c r="CD619" s="7">
        <v>0.77198487734827603</v>
      </c>
      <c r="CE619" s="7">
        <v>0.7492485206254853</v>
      </c>
      <c r="CF619" s="7">
        <v>0.82111123513301876</v>
      </c>
      <c r="CG619" s="7">
        <v>1.034183461724747</v>
      </c>
      <c r="CH619" s="7">
        <v>1.851601010466436</v>
      </c>
      <c r="CI619" s="7">
        <v>1.153043183140293</v>
      </c>
      <c r="CJ619" s="7">
        <v>0.58722419382930968</v>
      </c>
      <c r="CK619" s="7">
        <v>0.64397182877427483</v>
      </c>
      <c r="CL619" s="7">
        <v>0.56672480393808011</v>
      </c>
      <c r="CM619" s="7">
        <v>0.5312771868177335</v>
      </c>
      <c r="CN619" s="7">
        <v>0.58739247548738871</v>
      </c>
      <c r="CO619" s="7">
        <v>0.69815384052894669</v>
      </c>
      <c r="CP619" s="7">
        <v>0.51139832994400014</v>
      </c>
      <c r="CQ619" s="7">
        <v>1.425188324089933</v>
      </c>
      <c r="CR619" s="7">
        <v>0.45970926957479491</v>
      </c>
      <c r="CS619" s="7">
        <v>0.8471947791447707</v>
      </c>
      <c r="CT619" s="7">
        <v>0.51324049609811029</v>
      </c>
      <c r="CU619" s="7">
        <v>2.462640708549702</v>
      </c>
      <c r="CV619" s="7">
        <v>0.6288847313971706</v>
      </c>
      <c r="CW619" s="7">
        <v>0.3625663015111984</v>
      </c>
      <c r="CX619" s="7">
        <v>0.50888158239493264</v>
      </c>
      <c r="CY619" s="7">
        <v>0.53783125142221144</v>
      </c>
      <c r="CZ619" s="7">
        <v>0.56164791341118825</v>
      </c>
      <c r="DA619" s="7">
        <v>1.5406698767314579</v>
      </c>
      <c r="DB619" s="7">
        <v>0.74768649998786096</v>
      </c>
      <c r="DC619" s="7">
        <v>0.27722441398770542</v>
      </c>
      <c r="DD619" s="7">
        <v>0.42299054290075339</v>
      </c>
      <c r="DE619" s="7">
        <v>0.42242937147405479</v>
      </c>
      <c r="DF619" s="7">
        <v>0.52835632138311217</v>
      </c>
      <c r="DG619" s="7">
        <v>0.8910304052395821</v>
      </c>
      <c r="DH619" s="7">
        <v>0.65068749943120574</v>
      </c>
      <c r="DI619" s="7">
        <v>1.8828637773699111</v>
      </c>
      <c r="DJ619" s="7">
        <v>0.93943624903863321</v>
      </c>
      <c r="DK619" s="7">
        <v>0.43266886002028082</v>
      </c>
      <c r="DL619" s="7">
        <v>0.30169545195930031</v>
      </c>
      <c r="DM619" s="7">
        <v>0.54889304859911769</v>
      </c>
      <c r="DN619" s="7">
        <v>0.51623620506872658</v>
      </c>
      <c r="DO619" s="7">
        <v>0.55591736385251966</v>
      </c>
      <c r="DP619" s="7">
        <v>0.27951399730810489</v>
      </c>
      <c r="DQ619" s="7">
        <v>0.1949983617795199</v>
      </c>
    </row>
    <row r="620" spans="1:121" x14ac:dyDescent="0.25">
      <c r="A620" s="6">
        <v>45847</v>
      </c>
      <c r="B620" s="7">
        <v>6.2777542995346529</v>
      </c>
      <c r="C620" s="7">
        <v>7.2834066559944599</v>
      </c>
      <c r="D620" s="7">
        <v>6.1872583035860051</v>
      </c>
      <c r="E620" s="7">
        <v>5.3427942956149757</v>
      </c>
      <c r="F620" s="7">
        <v>1.7178923653013181</v>
      </c>
      <c r="G620" s="7">
        <v>2.1994569614160402</v>
      </c>
      <c r="H620" s="7">
        <v>2.3154026695406231</v>
      </c>
      <c r="I620" s="7">
        <v>1.9133061245095131</v>
      </c>
      <c r="J620" s="7">
        <v>1.9062190916544799</v>
      </c>
      <c r="K620" s="7">
        <v>2.623763735506369</v>
      </c>
      <c r="L620" s="7">
        <v>2.3315156813385962</v>
      </c>
      <c r="M620" s="7">
        <v>1.851108425076897</v>
      </c>
      <c r="N620" s="7">
        <v>1.4088857395450789</v>
      </c>
      <c r="O620" s="7">
        <v>1.6223927168496759</v>
      </c>
      <c r="P620" s="7">
        <v>1.954026826247854</v>
      </c>
      <c r="Q620" s="7">
        <v>2.112506197560684</v>
      </c>
      <c r="R620" s="7">
        <v>2.428878234676298</v>
      </c>
      <c r="S620" s="7">
        <v>2.168495459325507</v>
      </c>
      <c r="T620" s="7">
        <v>1.8097433937055549</v>
      </c>
      <c r="U620" s="7">
        <v>1.590268148961671</v>
      </c>
      <c r="V620" s="7">
        <v>1.342155934582467</v>
      </c>
      <c r="W620" s="7">
        <v>1.207894086971709</v>
      </c>
      <c r="X620" s="7">
        <v>1.6176446017517481</v>
      </c>
      <c r="Y620" s="7">
        <v>3.415244579237021</v>
      </c>
      <c r="Z620" s="7">
        <v>1.8241044299072029</v>
      </c>
      <c r="AA620" s="7">
        <v>3.6092909543015219</v>
      </c>
      <c r="AB620" s="7">
        <v>1.6311711102910691</v>
      </c>
      <c r="AC620" s="7">
        <v>2.23567402962773</v>
      </c>
      <c r="AD620" s="7">
        <v>2.0049700312234169</v>
      </c>
      <c r="AE620" s="7">
        <v>1.9051919273601221</v>
      </c>
      <c r="AF620" s="7">
        <v>1.404004972336564</v>
      </c>
      <c r="AG620" s="7">
        <v>1.518178458308264</v>
      </c>
      <c r="AH620" s="7">
        <v>1.30878270544512</v>
      </c>
      <c r="AI620" s="7">
        <v>2.018748423513701</v>
      </c>
      <c r="AJ620" s="7">
        <v>0.76861285530085088</v>
      </c>
      <c r="AK620" s="7">
        <v>1.627840252411165</v>
      </c>
      <c r="AL620" s="7">
        <v>1.2368555742253451</v>
      </c>
      <c r="AM620" s="7">
        <v>1.4536377451656211</v>
      </c>
      <c r="AN620" s="7">
        <v>3.241195978963415</v>
      </c>
      <c r="AO620" s="7">
        <v>1.906854622274869</v>
      </c>
      <c r="AP620" s="7">
        <v>1.431407279041838</v>
      </c>
      <c r="AQ620" s="7">
        <v>2.3387503587702358</v>
      </c>
      <c r="AR620" s="7">
        <v>1.3507989416246251</v>
      </c>
      <c r="AS620" s="7">
        <v>1.282070328433107</v>
      </c>
      <c r="AT620" s="7">
        <v>2.812725518456944</v>
      </c>
      <c r="AU620" s="7">
        <v>1.142086948677687</v>
      </c>
      <c r="AV620" s="7">
        <v>1.2051547694775431</v>
      </c>
      <c r="AW620" s="7">
        <v>1.1423379605451149</v>
      </c>
      <c r="AX620" s="7">
        <v>0.93394067545087989</v>
      </c>
      <c r="AY620" s="7">
        <v>2.8304306723936281</v>
      </c>
      <c r="AZ620" s="7">
        <v>1.2931382983618931</v>
      </c>
      <c r="BA620" s="7">
        <v>1.444366600721255</v>
      </c>
      <c r="BB620" s="7">
        <v>0.75476025535546487</v>
      </c>
      <c r="BC620" s="7">
        <v>0.85035532609283315</v>
      </c>
      <c r="BD620" s="7">
        <v>1.1280547008580759</v>
      </c>
      <c r="BE620" s="7">
        <v>1.4793004560126171</v>
      </c>
      <c r="BF620" s="7">
        <v>0.75266605404948717</v>
      </c>
      <c r="BG620" s="7">
        <v>1.263619253071091</v>
      </c>
      <c r="BH620" s="7">
        <v>0.90630909174845642</v>
      </c>
      <c r="BI620" s="7">
        <v>0.95426793493014306</v>
      </c>
      <c r="BJ620" s="7">
        <v>0.85886226154057255</v>
      </c>
      <c r="BK620" s="7">
        <v>1.0733405639204761</v>
      </c>
      <c r="BL620" s="7">
        <v>0.75675576271797063</v>
      </c>
      <c r="BM620" s="7">
        <v>0.98797657265007754</v>
      </c>
      <c r="BN620" s="7">
        <v>1.6491397238016341</v>
      </c>
      <c r="BO620" s="7">
        <v>1.892357661819164</v>
      </c>
      <c r="BP620" s="7">
        <v>0.77262558930767655</v>
      </c>
      <c r="BQ620" s="7">
        <v>0.61806469837913136</v>
      </c>
      <c r="BR620" s="7">
        <v>1.266101270689675</v>
      </c>
      <c r="BS620" s="7">
        <v>0.86687178639724349</v>
      </c>
      <c r="BT620" s="7">
        <v>1.035906375670524</v>
      </c>
      <c r="BU620" s="7">
        <v>1.0222115466320409</v>
      </c>
      <c r="BV620" s="7">
        <v>0.41289844726547642</v>
      </c>
      <c r="BW620" s="7">
        <v>0.46336092854251149</v>
      </c>
      <c r="BX620" s="7">
        <v>0.81722377283920711</v>
      </c>
      <c r="BY620" s="7">
        <v>0.48324774957324829</v>
      </c>
      <c r="BZ620" s="7">
        <v>0.8490780606241457</v>
      </c>
      <c r="CA620" s="7">
        <v>1.3665637801258941</v>
      </c>
      <c r="CB620" s="7">
        <v>0.86125669501784774</v>
      </c>
      <c r="CC620" s="7">
        <v>0.65689422492872906</v>
      </c>
      <c r="CD620" s="7">
        <v>0.789618772157753</v>
      </c>
      <c r="CE620" s="7">
        <v>0.75682337396230981</v>
      </c>
      <c r="CF620" s="7">
        <v>0.8460403166849304</v>
      </c>
      <c r="CG620" s="7">
        <v>1.0341650051300071</v>
      </c>
      <c r="CH620" s="7">
        <v>1.780772255313837</v>
      </c>
      <c r="CI620" s="7">
        <v>1.16098989117069</v>
      </c>
      <c r="CJ620" s="7">
        <v>0.59547454546352419</v>
      </c>
      <c r="CK620" s="7">
        <v>0.64945570517555962</v>
      </c>
      <c r="CL620" s="7">
        <v>0.58010024464996435</v>
      </c>
      <c r="CM620" s="7">
        <v>0.5356993145689144</v>
      </c>
      <c r="CN620" s="7">
        <v>0.59411111054270793</v>
      </c>
      <c r="CO620" s="7">
        <v>0.72302026786257634</v>
      </c>
      <c r="CP620" s="7">
        <v>0.52222323275019034</v>
      </c>
      <c r="CQ620" s="7">
        <v>1.3576542201208019</v>
      </c>
      <c r="CR620" s="7">
        <v>0.47016396616627998</v>
      </c>
      <c r="CS620" s="7">
        <v>0.85780749951074853</v>
      </c>
      <c r="CT620" s="7">
        <v>0.51964528306869973</v>
      </c>
      <c r="CU620" s="7">
        <v>2.425706239846658</v>
      </c>
      <c r="CV620" s="7">
        <v>0.63593836774297374</v>
      </c>
      <c r="CW620" s="7">
        <v>0.34959715216462128</v>
      </c>
      <c r="CX620" s="7">
        <v>0.52437869417899341</v>
      </c>
      <c r="CY620" s="7">
        <v>0.54582485977800865</v>
      </c>
      <c r="CZ620" s="7">
        <v>0.56615774783889306</v>
      </c>
      <c r="DA620" s="7">
        <v>1.477564104233096</v>
      </c>
      <c r="DB620" s="7">
        <v>0.78409331124202364</v>
      </c>
      <c r="DC620" s="7">
        <v>0.26773427058409299</v>
      </c>
      <c r="DD620" s="7">
        <v>0.42417990088813112</v>
      </c>
      <c r="DE620" s="7">
        <v>0.42696003533337779</v>
      </c>
      <c r="DF620" s="7">
        <v>0.53401124961914492</v>
      </c>
      <c r="DG620" s="7">
        <v>0.84450163781339582</v>
      </c>
      <c r="DH620" s="7">
        <v>0.61113380255701366</v>
      </c>
      <c r="DI620" s="7">
        <v>1.852113534730673</v>
      </c>
      <c r="DJ620" s="7">
        <v>0.95946071129223731</v>
      </c>
      <c r="DK620" s="7">
        <v>0.43570377398488591</v>
      </c>
      <c r="DL620" s="7">
        <v>0.28930568222736341</v>
      </c>
      <c r="DM620" s="7">
        <v>0.56480110195185107</v>
      </c>
      <c r="DN620" s="7">
        <v>0.51944814507860282</v>
      </c>
      <c r="DO620" s="7">
        <v>0.57140106434971161</v>
      </c>
      <c r="DP620" s="7">
        <v>0.28431247895059802</v>
      </c>
      <c r="DQ620" s="7">
        <v>0.1994798896986143</v>
      </c>
    </row>
    <row r="621" spans="1:121" x14ac:dyDescent="0.25">
      <c r="A621" s="6">
        <v>45848</v>
      </c>
      <c r="B621" s="7">
        <v>6.2541671740540892</v>
      </c>
      <c r="C621" s="7">
        <v>7.2565602217566383</v>
      </c>
      <c r="D621" s="7">
        <v>6.1639644746807409</v>
      </c>
      <c r="E621" s="7">
        <v>5.322237365717295</v>
      </c>
      <c r="F621" s="7">
        <v>1.718543815418125</v>
      </c>
      <c r="G621" s="7">
        <v>2.33811557463972</v>
      </c>
      <c r="H621" s="7">
        <v>2.3673217504325308</v>
      </c>
      <c r="I621" s="7">
        <v>1.9240660873101769</v>
      </c>
      <c r="J621" s="7">
        <v>1.9169528793102639</v>
      </c>
      <c r="K621" s="7">
        <v>2.6488848019758371</v>
      </c>
      <c r="L621" s="7">
        <v>2.3569519396501781</v>
      </c>
      <c r="M621" s="7">
        <v>1.8616387295680801</v>
      </c>
      <c r="N621" s="7">
        <v>1.4344665647527499</v>
      </c>
      <c r="O621" s="7">
        <v>1.652539541522021</v>
      </c>
      <c r="P621" s="7">
        <v>1.995973422496673</v>
      </c>
      <c r="Q621" s="7">
        <v>2.059870318674867</v>
      </c>
      <c r="R621" s="7">
        <v>2.4715013891059612</v>
      </c>
      <c r="S621" s="7">
        <v>2.2082581485952688</v>
      </c>
      <c r="T621" s="7">
        <v>1.8402988435659591</v>
      </c>
      <c r="U621" s="7">
        <v>1.611596214225989</v>
      </c>
      <c r="V621" s="7">
        <v>1.3535197049352801</v>
      </c>
      <c r="W621" s="7">
        <v>1.239148092332055</v>
      </c>
      <c r="X621" s="7">
        <v>1.6273126292682409</v>
      </c>
      <c r="Y621" s="7">
        <v>3.5507771061702691</v>
      </c>
      <c r="Z621" s="7">
        <v>1.8747652571086779</v>
      </c>
      <c r="AA621" s="7">
        <v>3.7883329802320258</v>
      </c>
      <c r="AB621" s="7">
        <v>1.6783709601069441</v>
      </c>
      <c r="AC621" s="7">
        <v>2.292226623741572</v>
      </c>
      <c r="AD621" s="7">
        <v>1.954152706347744</v>
      </c>
      <c r="AE621" s="7">
        <v>1.9416503175833579</v>
      </c>
      <c r="AF621" s="7">
        <v>1.436118682318607</v>
      </c>
      <c r="AG621" s="7">
        <v>1.547127243891949</v>
      </c>
      <c r="AH621" s="7">
        <v>1.339624396318229</v>
      </c>
      <c r="AI621" s="7">
        <v>2.0562734014900248</v>
      </c>
      <c r="AJ621" s="7">
        <v>0.77803718675736744</v>
      </c>
      <c r="AK621" s="7">
        <v>1.6651550638728789</v>
      </c>
      <c r="AL621" s="7">
        <v>1.2419281202361501</v>
      </c>
      <c r="AM621" s="7">
        <v>1.4121869574859029</v>
      </c>
      <c r="AN621" s="7">
        <v>3.371385824153684</v>
      </c>
      <c r="AO621" s="7">
        <v>1.896288410859656</v>
      </c>
      <c r="AP621" s="7">
        <v>1.4658252416518951</v>
      </c>
      <c r="AQ621" s="7">
        <v>2.4454825659296371</v>
      </c>
      <c r="AR621" s="7">
        <v>1.352479261952209</v>
      </c>
      <c r="AS621" s="7">
        <v>1.300860716957976</v>
      </c>
      <c r="AT621" s="7">
        <v>2.9608259764036071</v>
      </c>
      <c r="AU621" s="7">
        <v>1.143618084403327</v>
      </c>
      <c r="AV621" s="7">
        <v>1.2106871183277901</v>
      </c>
      <c r="AW621" s="7">
        <v>1.1641101771286331</v>
      </c>
      <c r="AX621" s="7">
        <v>0.94933920574246411</v>
      </c>
      <c r="AY621" s="7">
        <v>2.914269904877945</v>
      </c>
      <c r="AZ621" s="7">
        <v>1.3180757614966181</v>
      </c>
      <c r="BA621" s="7">
        <v>1.4630294395643739</v>
      </c>
      <c r="BB621" s="7">
        <v>0.76781801416027706</v>
      </c>
      <c r="BC621" s="7">
        <v>0.8550381814679906</v>
      </c>
      <c r="BD621" s="7">
        <v>1.149681759100962</v>
      </c>
      <c r="BE621" s="7">
        <v>1.4964877441746509</v>
      </c>
      <c r="BF621" s="7">
        <v>0.7654499158032726</v>
      </c>
      <c r="BG621" s="7">
        <v>1.225378562801452</v>
      </c>
      <c r="BH621" s="7">
        <v>0.91990445845491586</v>
      </c>
      <c r="BI621" s="7">
        <v>0.95869965333503226</v>
      </c>
      <c r="BJ621" s="7">
        <v>0.89054385697060146</v>
      </c>
      <c r="BK621" s="7">
        <v>1.095260901462193</v>
      </c>
      <c r="BL621" s="7">
        <v>0.7715382993808797</v>
      </c>
      <c r="BM621" s="7">
        <v>0.9833393100739003</v>
      </c>
      <c r="BN621" s="7">
        <v>1.6581361288863969</v>
      </c>
      <c r="BO621" s="7">
        <v>2.017707153051961</v>
      </c>
      <c r="BP621" s="7">
        <v>0.78754166547469606</v>
      </c>
      <c r="BQ621" s="7">
        <v>0.62648927088252782</v>
      </c>
      <c r="BR621" s="7">
        <v>1.305707826915278</v>
      </c>
      <c r="BS621" s="7">
        <v>0.87592955319471644</v>
      </c>
      <c r="BT621" s="7">
        <v>1.057430941260292</v>
      </c>
      <c r="BU621" s="7">
        <v>1.0359825057442289</v>
      </c>
      <c r="BV621" s="7">
        <v>0.4154940124631501</v>
      </c>
      <c r="BW621" s="7">
        <v>0.47144640097334861</v>
      </c>
      <c r="BX621" s="7">
        <v>0.83169297330014036</v>
      </c>
      <c r="BY621" s="7">
        <v>0.48700153383232131</v>
      </c>
      <c r="BZ621" s="7">
        <v>0.86871408647944381</v>
      </c>
      <c r="CA621" s="7">
        <v>1.3780986018607959</v>
      </c>
      <c r="CB621" s="7">
        <v>0.89040390473600439</v>
      </c>
      <c r="CC621" s="7">
        <v>0.66897953157524914</v>
      </c>
      <c r="CD621" s="7">
        <v>0.79500779452721337</v>
      </c>
      <c r="CE621" s="7">
        <v>0.76597637275886088</v>
      </c>
      <c r="CF621" s="7">
        <v>0.84173414236051891</v>
      </c>
      <c r="CG621" s="7">
        <v>1.0480173655122551</v>
      </c>
      <c r="CH621" s="7">
        <v>1.820148858687467</v>
      </c>
      <c r="CI621" s="7">
        <v>1.171522729277531</v>
      </c>
      <c r="CJ621" s="7">
        <v>0.6085390985347725</v>
      </c>
      <c r="CK621" s="7">
        <v>0.65248583790147774</v>
      </c>
      <c r="CL621" s="7">
        <v>0.59185829981396409</v>
      </c>
      <c r="CM621" s="7">
        <v>0.54364620365190741</v>
      </c>
      <c r="CN621" s="7">
        <v>0.60225726992847473</v>
      </c>
      <c r="CO621" s="7">
        <v>0.72734302530790518</v>
      </c>
      <c r="CP621" s="7">
        <v>0.51860630650438977</v>
      </c>
      <c r="CQ621" s="7">
        <v>1.4330230292835371</v>
      </c>
      <c r="CR621" s="7">
        <v>0.46667073697331207</v>
      </c>
      <c r="CS621" s="7">
        <v>0.87105696379499675</v>
      </c>
      <c r="CT621" s="7">
        <v>0.52741091032255638</v>
      </c>
      <c r="CU621" s="7">
        <v>2.530371536702948</v>
      </c>
      <c r="CV621" s="7">
        <v>0.64446155916512082</v>
      </c>
      <c r="CW621" s="7">
        <v>0.3572780197175911</v>
      </c>
      <c r="CX621" s="7">
        <v>0.53088954547594103</v>
      </c>
      <c r="CY621" s="7">
        <v>0.55848285609443216</v>
      </c>
      <c r="CZ621" s="7">
        <v>0.57426225227571348</v>
      </c>
      <c r="DA621" s="7">
        <v>1.512647185516975</v>
      </c>
      <c r="DB621" s="7">
        <v>0.77760825795913924</v>
      </c>
      <c r="DC621" s="7">
        <v>0.27473885181522117</v>
      </c>
      <c r="DD621" s="7">
        <v>0.43159499797598611</v>
      </c>
      <c r="DE621" s="7">
        <v>0.43456381606350081</v>
      </c>
      <c r="DF621" s="7">
        <v>0.53437893592655894</v>
      </c>
      <c r="DG621" s="7">
        <v>0.87593847736211994</v>
      </c>
      <c r="DH621" s="7">
        <v>0.64639778015865246</v>
      </c>
      <c r="DI621" s="7">
        <v>1.9392539048850581</v>
      </c>
      <c r="DJ621" s="7">
        <v>0.96611498556402475</v>
      </c>
      <c r="DK621" s="7">
        <v>0.4328672772933293</v>
      </c>
      <c r="DL621" s="7">
        <v>0.29664341716893211</v>
      </c>
      <c r="DM621" s="7">
        <v>0.57148460344856766</v>
      </c>
      <c r="DN621" s="7">
        <v>0.51644619598951969</v>
      </c>
      <c r="DO621" s="7">
        <v>0.57613297464196012</v>
      </c>
      <c r="DP621" s="7">
        <v>0.29215882919984909</v>
      </c>
      <c r="DQ621" s="7">
        <v>0.20680796560362991</v>
      </c>
    </row>
    <row r="622" spans="1:121" x14ac:dyDescent="0.25">
      <c r="A622" s="6">
        <v>45849</v>
      </c>
      <c r="B622" s="7">
        <v>6.446385154398409</v>
      </c>
      <c r="C622" s="7">
        <v>7.4553563418153832</v>
      </c>
      <c r="D622" s="7">
        <v>6.3088393834058207</v>
      </c>
      <c r="E622" s="7">
        <v>5.4744601103759196</v>
      </c>
      <c r="F622" s="7">
        <v>1.745069497182997</v>
      </c>
      <c r="G622" s="7">
        <v>2.549582795445926</v>
      </c>
      <c r="H622" s="7">
        <v>2.3829695591768649</v>
      </c>
      <c r="I622" s="7">
        <v>1.918633240990989</v>
      </c>
      <c r="J622" s="7">
        <v>1.9343277753965269</v>
      </c>
      <c r="K622" s="7">
        <v>2.6937406549024252</v>
      </c>
      <c r="L622" s="7">
        <v>2.3925543728896548</v>
      </c>
      <c r="M622" s="7">
        <v>1.8786838507863699</v>
      </c>
      <c r="N622" s="7">
        <v>1.4662977450900969</v>
      </c>
      <c r="O622" s="7">
        <v>1.680335370676554</v>
      </c>
      <c r="P622" s="7">
        <v>2.0240403785033712</v>
      </c>
      <c r="Q622" s="7">
        <v>2.0309463433642598</v>
      </c>
      <c r="R622" s="7">
        <v>2.487728097274188</v>
      </c>
      <c r="S622" s="7">
        <v>2.2297236773269939</v>
      </c>
      <c r="T622" s="7">
        <v>1.8599092275323219</v>
      </c>
      <c r="U622" s="7">
        <v>1.638963000302097</v>
      </c>
      <c r="V622" s="7">
        <v>1.3519283461728919</v>
      </c>
      <c r="W622" s="7">
        <v>1.2592164589462</v>
      </c>
      <c r="X622" s="7">
        <v>1.6224315416561701</v>
      </c>
      <c r="Y622" s="7">
        <v>3.6713617526716482</v>
      </c>
      <c r="Z622" s="7">
        <v>1.8737397466873369</v>
      </c>
      <c r="AA622" s="7">
        <v>3.8851661381724569</v>
      </c>
      <c r="AB622" s="7">
        <v>1.6584013353927149</v>
      </c>
      <c r="AC622" s="7">
        <v>2.285863931468914</v>
      </c>
      <c r="AD622" s="7">
        <v>2.1412961556023169</v>
      </c>
      <c r="AE622" s="7">
        <v>1.972848234898958</v>
      </c>
      <c r="AF622" s="7">
        <v>1.422486649004101</v>
      </c>
      <c r="AG622" s="7">
        <v>1.570311754933182</v>
      </c>
      <c r="AH622" s="7">
        <v>1.3335027152946659</v>
      </c>
      <c r="AI622" s="7">
        <v>2.0938442642715649</v>
      </c>
      <c r="AJ622" s="7">
        <v>0.78870363273012711</v>
      </c>
      <c r="AK622" s="7">
        <v>1.683556195940668</v>
      </c>
      <c r="AL622" s="7">
        <v>1.271241818494254</v>
      </c>
      <c r="AM622" s="7">
        <v>1.4338061850709209</v>
      </c>
      <c r="AN622" s="7">
        <v>3.4601163721103041</v>
      </c>
      <c r="AO622" s="7">
        <v>2.03104596811523</v>
      </c>
      <c r="AP622" s="7">
        <v>1.442948953060549</v>
      </c>
      <c r="AQ622" s="7">
        <v>2.508752558551631</v>
      </c>
      <c r="AR622" s="7">
        <v>1.3754331374450739</v>
      </c>
      <c r="AS622" s="7">
        <v>1.2983839627777281</v>
      </c>
      <c r="AT622" s="7">
        <v>3.0108054371826891</v>
      </c>
      <c r="AU622" s="7">
        <v>1.138545694023736</v>
      </c>
      <c r="AV622" s="7">
        <v>1.206580048089088</v>
      </c>
      <c r="AW622" s="7">
        <v>1.1521868621409079</v>
      </c>
      <c r="AX622" s="7">
        <v>0.9393265730982483</v>
      </c>
      <c r="AY622" s="7">
        <v>2.9536369131065432</v>
      </c>
      <c r="AZ622" s="7">
        <v>1.315499393384121</v>
      </c>
      <c r="BA622" s="7">
        <v>1.461530414802477</v>
      </c>
      <c r="BB622" s="7">
        <v>0.75996830285492378</v>
      </c>
      <c r="BC622" s="7">
        <v>0.83620698136929872</v>
      </c>
      <c r="BD622" s="7">
        <v>1.1476988887341379</v>
      </c>
      <c r="BE622" s="7">
        <v>1.495476913332985</v>
      </c>
      <c r="BF622" s="7">
        <v>0.74340267234042479</v>
      </c>
      <c r="BG622" s="7">
        <v>1.2043738493586229</v>
      </c>
      <c r="BH622" s="7">
        <v>0.90266369309252781</v>
      </c>
      <c r="BI622" s="7">
        <v>0.95404587884175673</v>
      </c>
      <c r="BJ622" s="7">
        <v>0.91033181846287392</v>
      </c>
      <c r="BK622" s="7">
        <v>1.0919393994459721</v>
      </c>
      <c r="BL622" s="7">
        <v>0.76963394182774469</v>
      </c>
      <c r="BM622" s="7">
        <v>0.9796543120784047</v>
      </c>
      <c r="BN622" s="7">
        <v>1.597247030803769</v>
      </c>
      <c r="BO622" s="7">
        <v>2.038937815517845</v>
      </c>
      <c r="BP622" s="7">
        <v>0.78644734583368958</v>
      </c>
      <c r="BQ622" s="7">
        <v>0.62718594040020359</v>
      </c>
      <c r="BR622" s="7">
        <v>1.2756314007234999</v>
      </c>
      <c r="BS622" s="7">
        <v>0.86095333359005632</v>
      </c>
      <c r="BT622" s="7">
        <v>1.045917968868133</v>
      </c>
      <c r="BU622" s="7">
        <v>1.0399673791884689</v>
      </c>
      <c r="BV622" s="7">
        <v>0.4062878106055916</v>
      </c>
      <c r="BW622" s="7">
        <v>0.46101178524442071</v>
      </c>
      <c r="BX622" s="7">
        <v>0.83043161370458551</v>
      </c>
      <c r="BY622" s="7">
        <v>0.48277457835702542</v>
      </c>
      <c r="BZ622" s="7">
        <v>0.87293162056134577</v>
      </c>
      <c r="CA622" s="7">
        <v>1.3470778861219219</v>
      </c>
      <c r="CB622" s="7">
        <v>0.87471736352568485</v>
      </c>
      <c r="CC622" s="7">
        <v>0.66152875844666625</v>
      </c>
      <c r="CD622" s="7">
        <v>0.79377169746360821</v>
      </c>
      <c r="CE622" s="7">
        <v>0.76331572234595835</v>
      </c>
      <c r="CF622" s="7">
        <v>0.80834128434158425</v>
      </c>
      <c r="CG622" s="7">
        <v>1.0327475844376159</v>
      </c>
      <c r="CH622" s="7">
        <v>1.854842542944767</v>
      </c>
      <c r="CI622" s="7">
        <v>1.1780340787545069</v>
      </c>
      <c r="CJ622" s="7">
        <v>0.60185139010301647</v>
      </c>
      <c r="CK622" s="7">
        <v>0.63571082389656297</v>
      </c>
      <c r="CL622" s="7">
        <v>0.56602669602519229</v>
      </c>
      <c r="CM622" s="7">
        <v>0.53319003056374803</v>
      </c>
      <c r="CN622" s="7">
        <v>0.58672280129079746</v>
      </c>
      <c r="CO622" s="7">
        <v>0.70009212542003296</v>
      </c>
      <c r="CP622" s="7">
        <v>0.51186317966833328</v>
      </c>
      <c r="CQ622" s="7">
        <v>1.4602880580777471</v>
      </c>
      <c r="CR622" s="7">
        <v>0.44870437790200352</v>
      </c>
      <c r="CS622" s="7">
        <v>0.85611964382213213</v>
      </c>
      <c r="CT622" s="7">
        <v>0.51832197220966769</v>
      </c>
      <c r="CU622" s="7">
        <v>2.6167555916359979</v>
      </c>
      <c r="CV622" s="7">
        <v>0.63540128424827436</v>
      </c>
      <c r="CW622" s="7">
        <v>0.35115943127554661</v>
      </c>
      <c r="CX622" s="7">
        <v>0.52995234634364485</v>
      </c>
      <c r="CY622" s="7">
        <v>0.54201181941560606</v>
      </c>
      <c r="CZ622" s="7">
        <v>0.55460259337539175</v>
      </c>
      <c r="DA622" s="7">
        <v>1.5102843248090889</v>
      </c>
      <c r="DB622" s="7">
        <v>0.73688913812357648</v>
      </c>
      <c r="DC622" s="7">
        <v>0.24545553192748051</v>
      </c>
      <c r="DD622" s="7">
        <v>0.41771516231207523</v>
      </c>
      <c r="DE622" s="7">
        <v>0.4194024345057259</v>
      </c>
      <c r="DF622" s="7">
        <v>0.54328502772329235</v>
      </c>
      <c r="DG622" s="7">
        <v>0.86037197003559451</v>
      </c>
      <c r="DH622" s="7">
        <v>0.64484952911620153</v>
      </c>
      <c r="DI622" s="7">
        <v>1.97219187603685</v>
      </c>
      <c r="DJ622" s="7">
        <v>0.98084443525445186</v>
      </c>
      <c r="DK622" s="7">
        <v>0.39995142886060359</v>
      </c>
      <c r="DL622" s="7">
        <v>0.28613067230767492</v>
      </c>
      <c r="DM622" s="7">
        <v>0.5535304550251654</v>
      </c>
      <c r="DN622" s="7">
        <v>0.50406374133952703</v>
      </c>
      <c r="DO622" s="7">
        <v>0.56003741746324631</v>
      </c>
      <c r="DP622" s="7">
        <v>0.28537872334655101</v>
      </c>
      <c r="DQ622" s="7">
        <v>0.19702357610152291</v>
      </c>
    </row>
    <row r="623" spans="1:121" x14ac:dyDescent="0.25">
      <c r="A623" s="6">
        <v>45852</v>
      </c>
      <c r="B623" s="7">
        <v>7.1068221644210823</v>
      </c>
      <c r="C623" s="7">
        <v>7.8655472389741394</v>
      </c>
      <c r="D623" s="7">
        <v>6.8902531135870264</v>
      </c>
      <c r="E623" s="7">
        <v>5.7885526800952789</v>
      </c>
      <c r="F623" s="7">
        <v>1.7733120749347759</v>
      </c>
      <c r="G623" s="7">
        <v>2.6724792162012752</v>
      </c>
      <c r="H623" s="7">
        <v>2.4314802034288241</v>
      </c>
      <c r="I623" s="7">
        <v>1.977393147542968</v>
      </c>
      <c r="J623" s="7">
        <v>2.0415093554321539</v>
      </c>
      <c r="K623" s="7">
        <v>2.7767795595021578</v>
      </c>
      <c r="L623" s="7">
        <v>2.4598733663212968</v>
      </c>
      <c r="M623" s="7">
        <v>1.983837272910431</v>
      </c>
      <c r="N623" s="7">
        <v>1.4961347031146219</v>
      </c>
      <c r="O623" s="7">
        <v>1.71650331077093</v>
      </c>
      <c r="P623" s="7">
        <v>2.037707928866844</v>
      </c>
      <c r="Q623" s="7">
        <v>2.0470390159633438</v>
      </c>
      <c r="R623" s="7">
        <v>2.4872123590671462</v>
      </c>
      <c r="S623" s="7">
        <v>2.2380950026962489</v>
      </c>
      <c r="T623" s="7">
        <v>1.8990200446925301</v>
      </c>
      <c r="U623" s="7">
        <v>1.674572669431714</v>
      </c>
      <c r="V623" s="7">
        <v>1.3694519640303511</v>
      </c>
      <c r="W623" s="7">
        <v>1.3154029112619721</v>
      </c>
      <c r="X623" s="7">
        <v>1.6752282827773179</v>
      </c>
      <c r="Y623" s="7">
        <v>4.0856755606065507</v>
      </c>
      <c r="Z623" s="7">
        <v>1.883288679401464</v>
      </c>
      <c r="AA623" s="7">
        <v>4.2737781349552106</v>
      </c>
      <c r="AB623" s="7">
        <v>1.64536467085286</v>
      </c>
      <c r="AC623" s="7">
        <v>2.3038000767703859</v>
      </c>
      <c r="AD623" s="7">
        <v>2.250056558247767</v>
      </c>
      <c r="AE623" s="7">
        <v>2.0318389329988</v>
      </c>
      <c r="AF623" s="7">
        <v>1.426027411212974</v>
      </c>
      <c r="AG623" s="7">
        <v>1.5849003499590411</v>
      </c>
      <c r="AH623" s="7">
        <v>1.33809266377046</v>
      </c>
      <c r="AI623" s="7">
        <v>2.163396910954082</v>
      </c>
      <c r="AJ623" s="7">
        <v>0.80157510053528536</v>
      </c>
      <c r="AK623" s="7">
        <v>1.720255289292361</v>
      </c>
      <c r="AL623" s="7">
        <v>1.2987190146020109</v>
      </c>
      <c r="AM623" s="7">
        <v>1.4943346637042181</v>
      </c>
      <c r="AN623" s="7">
        <v>3.823138153597621</v>
      </c>
      <c r="AO623" s="7">
        <v>2.131571125975849</v>
      </c>
      <c r="AP623" s="7">
        <v>1.5099234083851489</v>
      </c>
      <c r="AQ623" s="7">
        <v>2.5966517217172198</v>
      </c>
      <c r="AR623" s="7">
        <v>1.399872720904543</v>
      </c>
      <c r="AS623" s="7">
        <v>1.3238990149545</v>
      </c>
      <c r="AT623" s="7">
        <v>3.3443323296764511</v>
      </c>
      <c r="AU623" s="7">
        <v>1.142594209985996</v>
      </c>
      <c r="AV623" s="7">
        <v>1.2510045578280431</v>
      </c>
      <c r="AW623" s="7">
        <v>1.158077823040274</v>
      </c>
      <c r="AX623" s="7">
        <v>0.94773526697479316</v>
      </c>
      <c r="AY623" s="7">
        <v>3.0309051378302501</v>
      </c>
      <c r="AZ623" s="7">
        <v>1.346938019456605</v>
      </c>
      <c r="BA623" s="7">
        <v>1.514496521107749</v>
      </c>
      <c r="BB623" s="7">
        <v>0.77391867193874608</v>
      </c>
      <c r="BC623" s="7">
        <v>0.84724586766264753</v>
      </c>
      <c r="BD623" s="7">
        <v>1.15359453063304</v>
      </c>
      <c r="BE623" s="7">
        <v>1.557585834600318</v>
      </c>
      <c r="BF623" s="7">
        <v>0.74545484454915423</v>
      </c>
      <c r="BG623" s="7">
        <v>1.2160268437826569</v>
      </c>
      <c r="BH623" s="7">
        <v>0.93595401679048584</v>
      </c>
      <c r="BI623" s="7">
        <v>0.95655338464113826</v>
      </c>
      <c r="BJ623" s="7">
        <v>0.94887370293311402</v>
      </c>
      <c r="BK623" s="7">
        <v>1.1245275413726661</v>
      </c>
      <c r="BL623" s="7">
        <v>0.7761939897549186</v>
      </c>
      <c r="BM623" s="7">
        <v>1.0195100571405871</v>
      </c>
      <c r="BN623" s="7">
        <v>1.672371235314444</v>
      </c>
      <c r="BO623" s="7">
        <v>2.1915105301163629</v>
      </c>
      <c r="BP623" s="7">
        <v>0.79751421939351164</v>
      </c>
      <c r="BQ623" s="7">
        <v>0.63568839856513382</v>
      </c>
      <c r="BR623" s="7">
        <v>1.2574646484266141</v>
      </c>
      <c r="BS623" s="7">
        <v>0.87709607038570869</v>
      </c>
      <c r="BT623" s="7">
        <v>1.0489083296321859</v>
      </c>
      <c r="BU623" s="7">
        <v>1.056539184927701</v>
      </c>
      <c r="BV623" s="7">
        <v>0.41186470579467921</v>
      </c>
      <c r="BW623" s="7">
        <v>0.48137626904624931</v>
      </c>
      <c r="BX623" s="7">
        <v>0.84103551359668116</v>
      </c>
      <c r="BY623" s="7">
        <v>0.48776674123100339</v>
      </c>
      <c r="BZ623" s="7">
        <v>0.90411788094816847</v>
      </c>
      <c r="CA623" s="7">
        <v>1.328340764387216</v>
      </c>
      <c r="CB623" s="7">
        <v>0.88208981759840088</v>
      </c>
      <c r="CC623" s="7">
        <v>0.66916119510659566</v>
      </c>
      <c r="CD623" s="7">
        <v>0.80416322226397075</v>
      </c>
      <c r="CE623" s="7">
        <v>0.78605744997145943</v>
      </c>
      <c r="CF623" s="7">
        <v>0.85837676058302637</v>
      </c>
      <c r="CG623" s="7">
        <v>1.0227790939769379</v>
      </c>
      <c r="CH623" s="7">
        <v>1.895117351913864</v>
      </c>
      <c r="CI623" s="7">
        <v>1.193047580531871</v>
      </c>
      <c r="CJ623" s="7">
        <v>0.59698911748200811</v>
      </c>
      <c r="CK623" s="7">
        <v>0.64554436988402508</v>
      </c>
      <c r="CL623" s="7">
        <v>0.57949348431700898</v>
      </c>
      <c r="CM623" s="7">
        <v>0.53568807277734765</v>
      </c>
      <c r="CN623" s="7">
        <v>0.59514995032632378</v>
      </c>
      <c r="CO623" s="7">
        <v>0.75220630007609368</v>
      </c>
      <c r="CP623" s="7">
        <v>0.52384694626594852</v>
      </c>
      <c r="CQ623" s="7">
        <v>1.495221840720401</v>
      </c>
      <c r="CR623" s="7">
        <v>0.44828461050078888</v>
      </c>
      <c r="CS623" s="7">
        <v>0.87222045104315904</v>
      </c>
      <c r="CT623" s="7">
        <v>0.51726413421685402</v>
      </c>
      <c r="CU623" s="7">
        <v>2.8257260990361268</v>
      </c>
      <c r="CV623" s="7">
        <v>0.63987770085956042</v>
      </c>
      <c r="CW623" s="7">
        <v>0.35147850439258921</v>
      </c>
      <c r="CX623" s="7">
        <v>0.53943025746653683</v>
      </c>
      <c r="CY623" s="7">
        <v>0.55350477613963278</v>
      </c>
      <c r="CZ623" s="7">
        <v>0.55643252761167505</v>
      </c>
      <c r="DA623" s="7">
        <v>1.527619106501757</v>
      </c>
      <c r="DB623" s="7">
        <v>0.78712787678694762</v>
      </c>
      <c r="DC623" s="7">
        <v>0.26976325896780029</v>
      </c>
      <c r="DD623" s="7">
        <v>0.4252447049347754</v>
      </c>
      <c r="DE623" s="7">
        <v>0.42998155624030182</v>
      </c>
      <c r="DF623" s="7">
        <v>0.56554401393542197</v>
      </c>
      <c r="DG623" s="7">
        <v>0.86768800986863992</v>
      </c>
      <c r="DH623" s="7">
        <v>0.65620804624620255</v>
      </c>
      <c r="DI623" s="7">
        <v>2.0143942127221148</v>
      </c>
      <c r="DJ623" s="7">
        <v>0.99749751280086008</v>
      </c>
      <c r="DK623" s="7">
        <v>0.42727447358608228</v>
      </c>
      <c r="DL623" s="7">
        <v>0.29024715324285322</v>
      </c>
      <c r="DM623" s="7">
        <v>0.56412998114491564</v>
      </c>
      <c r="DN623" s="7">
        <v>0.50980658739520002</v>
      </c>
      <c r="DO623" s="7">
        <v>0.57244555414122611</v>
      </c>
      <c r="DP623" s="7">
        <v>0.2915228305823927</v>
      </c>
      <c r="DQ623" s="7">
        <v>0.2008548545525215</v>
      </c>
    </row>
    <row r="624" spans="1:121" x14ac:dyDescent="0.25">
      <c r="A624" s="6">
        <v>45853</v>
      </c>
      <c r="B624" s="7">
        <v>7.2934999549131341</v>
      </c>
      <c r="C624" s="7">
        <v>8.0366753271306361</v>
      </c>
      <c r="D624" s="7">
        <v>7.017531229835372</v>
      </c>
      <c r="E624" s="7">
        <v>5.9195893786971796</v>
      </c>
      <c r="F624" s="7">
        <v>1.7680835674476081</v>
      </c>
      <c r="G624" s="7">
        <v>2.7274407862803409</v>
      </c>
      <c r="H624" s="7">
        <v>2.468208559868573</v>
      </c>
      <c r="I624" s="7">
        <v>1.9985096585928159</v>
      </c>
      <c r="J624" s="7">
        <v>2.0913638088554309</v>
      </c>
      <c r="K624" s="7">
        <v>2.775327013573551</v>
      </c>
      <c r="L624" s="7">
        <v>2.4570092690414609</v>
      </c>
      <c r="M624" s="7">
        <v>2.0327463387757132</v>
      </c>
      <c r="N624" s="7">
        <v>1.479535827036915</v>
      </c>
      <c r="O624" s="7">
        <v>1.7107923605808599</v>
      </c>
      <c r="P624" s="7">
        <v>2.0227038270611768</v>
      </c>
      <c r="Q624" s="7">
        <v>2.034984255446461</v>
      </c>
      <c r="R624" s="7">
        <v>2.4857124423150592</v>
      </c>
      <c r="S624" s="7">
        <v>2.231429775413122</v>
      </c>
      <c r="T624" s="7">
        <v>1.892665130884585</v>
      </c>
      <c r="U624" s="7">
        <v>1.6689498707278489</v>
      </c>
      <c r="V624" s="7">
        <v>1.362438326314926</v>
      </c>
      <c r="W624" s="7">
        <v>1.3369507738807449</v>
      </c>
      <c r="X624" s="7">
        <v>1.6942008460902589</v>
      </c>
      <c r="Y624" s="7">
        <v>4.2027846642180826</v>
      </c>
      <c r="Z624" s="7">
        <v>1.900679880888458</v>
      </c>
      <c r="AA624" s="7">
        <v>4.3588497463301286</v>
      </c>
      <c r="AB624" s="7">
        <v>1.6186216368535149</v>
      </c>
      <c r="AC624" s="7">
        <v>2.298601958989916</v>
      </c>
      <c r="AD624" s="7">
        <v>2.2986962375409909</v>
      </c>
      <c r="AE624" s="7">
        <v>2.029329164368125</v>
      </c>
      <c r="AF624" s="7">
        <v>1.401262415224553</v>
      </c>
      <c r="AG624" s="7">
        <v>1.57483158532736</v>
      </c>
      <c r="AH624" s="7">
        <v>1.33456780164004</v>
      </c>
      <c r="AI624" s="7">
        <v>2.162180271425302</v>
      </c>
      <c r="AJ624" s="7">
        <v>0.79020792207880053</v>
      </c>
      <c r="AK624" s="7">
        <v>1.714292243976165</v>
      </c>
      <c r="AL624" s="7">
        <v>1.283432919659605</v>
      </c>
      <c r="AM624" s="7">
        <v>1.5175477210936319</v>
      </c>
      <c r="AN624" s="7">
        <v>3.8672116656309612</v>
      </c>
      <c r="AO624" s="7">
        <v>2.0883887532457441</v>
      </c>
      <c r="AP624" s="7">
        <v>1.485024688206863</v>
      </c>
      <c r="AQ624" s="7">
        <v>2.6609441151972431</v>
      </c>
      <c r="AR624" s="7">
        <v>1.395348256239024</v>
      </c>
      <c r="AS624" s="7">
        <v>1.3044138903597231</v>
      </c>
      <c r="AT624" s="7">
        <v>3.3617002124888788</v>
      </c>
      <c r="AU624" s="7">
        <v>1.1301804531120121</v>
      </c>
      <c r="AV624" s="7">
        <v>1.2669685511687441</v>
      </c>
      <c r="AW624" s="7">
        <v>1.142188619653862</v>
      </c>
      <c r="AX624" s="7">
        <v>0.92635336882713237</v>
      </c>
      <c r="AY624" s="7">
        <v>3.1243412082347208</v>
      </c>
      <c r="AZ624" s="7">
        <v>1.3281410011707631</v>
      </c>
      <c r="BA624" s="7">
        <v>1.508599973082674</v>
      </c>
      <c r="BB624" s="7">
        <v>0.74762664309901328</v>
      </c>
      <c r="BC624" s="7">
        <v>0.83954853901287207</v>
      </c>
      <c r="BD624" s="7">
        <v>1.1487031917036501</v>
      </c>
      <c r="BE624" s="7">
        <v>1.5566945102023979</v>
      </c>
      <c r="BF624" s="7">
        <v>0.74223264701789482</v>
      </c>
      <c r="BG624" s="7">
        <v>1.2071501239147551</v>
      </c>
      <c r="BH624" s="7">
        <v>0.92431977504291529</v>
      </c>
      <c r="BI624" s="7">
        <v>0.94410264446038306</v>
      </c>
      <c r="BJ624" s="7">
        <v>0.98121694750147137</v>
      </c>
      <c r="BK624" s="7">
        <v>1.117351483125187</v>
      </c>
      <c r="BL624" s="7">
        <v>0.75617514503749206</v>
      </c>
      <c r="BM624" s="7">
        <v>1.033832991440373</v>
      </c>
      <c r="BN624" s="7">
        <v>1.637337670438459</v>
      </c>
      <c r="BO624" s="7">
        <v>2.151617971079351</v>
      </c>
      <c r="BP624" s="7">
        <v>0.79029067463383385</v>
      </c>
      <c r="BQ624" s="7">
        <v>0.6223129852723932</v>
      </c>
      <c r="BR624" s="7">
        <v>1.229300032854503</v>
      </c>
      <c r="BS624" s="7">
        <v>0.87446577163253858</v>
      </c>
      <c r="BT624" s="7">
        <v>1.027992982044001</v>
      </c>
      <c r="BU624" s="7">
        <v>1.0720230234673369</v>
      </c>
      <c r="BV624" s="7">
        <v>0.40315008804125091</v>
      </c>
      <c r="BW624" s="7">
        <v>0.48287281518202901</v>
      </c>
      <c r="BX624" s="7">
        <v>0.83519048155247755</v>
      </c>
      <c r="BY624" s="7">
        <v>0.4732826021723564</v>
      </c>
      <c r="BZ624" s="7">
        <v>0.88878225486361639</v>
      </c>
      <c r="CA624" s="7">
        <v>1.299291883114349</v>
      </c>
      <c r="CB624" s="7">
        <v>0.89214170509427282</v>
      </c>
      <c r="CC624" s="7">
        <v>0.65587016330254699</v>
      </c>
      <c r="CD624" s="7">
        <v>0.79843525462335485</v>
      </c>
      <c r="CE624" s="7">
        <v>0.7870433403807775</v>
      </c>
      <c r="CF624" s="7">
        <v>0.84287982319255161</v>
      </c>
      <c r="CG624" s="7">
        <v>1.0023300229360259</v>
      </c>
      <c r="CH624" s="7">
        <v>2.02027159056302</v>
      </c>
      <c r="CI624" s="7">
        <v>1.208530572395291</v>
      </c>
      <c r="CJ624" s="7">
        <v>0.58571757153724957</v>
      </c>
      <c r="CK624" s="7">
        <v>0.63868751555590486</v>
      </c>
      <c r="CL624" s="7">
        <v>0.54707213912078267</v>
      </c>
      <c r="CM624" s="7">
        <v>0.53018558581729103</v>
      </c>
      <c r="CN624" s="7">
        <v>0.58264207362255949</v>
      </c>
      <c r="CO624" s="7">
        <v>0.73978221445271308</v>
      </c>
      <c r="CP624" s="7">
        <v>0.50126134045867943</v>
      </c>
      <c r="CQ624" s="7">
        <v>1.503308682369205</v>
      </c>
      <c r="CR624" s="7">
        <v>0.42620783757881481</v>
      </c>
      <c r="CS624" s="7">
        <v>0.86959698429804644</v>
      </c>
      <c r="CT624" s="7">
        <v>0.50898877483596694</v>
      </c>
      <c r="CU624" s="7">
        <v>2.9174895017873488</v>
      </c>
      <c r="CV624" s="7">
        <v>0.62780383121518812</v>
      </c>
      <c r="CW624" s="7">
        <v>0.35109879690484619</v>
      </c>
      <c r="CX624" s="7">
        <v>0.53324385668637286</v>
      </c>
      <c r="CY624" s="7">
        <v>0.54228562290688043</v>
      </c>
      <c r="CZ624" s="7">
        <v>0.55355927479525091</v>
      </c>
      <c r="DA624" s="7">
        <v>1.555381316985839</v>
      </c>
      <c r="DB624" s="7">
        <v>0.76369944753814556</v>
      </c>
      <c r="DC624" s="7">
        <v>0.25181933387279959</v>
      </c>
      <c r="DD624" s="7">
        <v>0.41406908784725949</v>
      </c>
      <c r="DE624" s="7">
        <v>0.41965446716669352</v>
      </c>
      <c r="DF624" s="7">
        <v>0.56437568918274028</v>
      </c>
      <c r="DG624" s="7">
        <v>0.87766298001992871</v>
      </c>
      <c r="DH624" s="7">
        <v>0.67439907679627376</v>
      </c>
      <c r="DI624" s="7">
        <v>2.0241636561710048</v>
      </c>
      <c r="DJ624" s="7">
        <v>1.006036915983711</v>
      </c>
      <c r="DK624" s="7">
        <v>0.40710464581452238</v>
      </c>
      <c r="DL624" s="7">
        <v>0.28026799050309598</v>
      </c>
      <c r="DM624" s="7">
        <v>0.54009026537000082</v>
      </c>
      <c r="DN624" s="7">
        <v>0.5034838801264474</v>
      </c>
      <c r="DO624" s="7">
        <v>0.5529563365969139</v>
      </c>
      <c r="DP624" s="7">
        <v>0.27936676381504427</v>
      </c>
      <c r="DQ624" s="7">
        <v>0.19156707895829661</v>
      </c>
    </row>
    <row r="625" spans="1:121" x14ac:dyDescent="0.25">
      <c r="A625" s="6">
        <v>45854</v>
      </c>
      <c r="B625" s="7">
        <v>7.7316843790245109</v>
      </c>
      <c r="C625" s="7">
        <v>8.2981528680422301</v>
      </c>
      <c r="D625" s="7">
        <v>7.3944703418681037</v>
      </c>
      <c r="E625" s="7">
        <v>6.119808723684339</v>
      </c>
      <c r="F625" s="7">
        <v>1.767342019770743</v>
      </c>
      <c r="G625" s="7">
        <v>2.78312590418752</v>
      </c>
      <c r="H625" s="7">
        <v>2.5162079301994331</v>
      </c>
      <c r="I625" s="7">
        <v>2.042150721031065</v>
      </c>
      <c r="J625" s="7">
        <v>2.1577660556298941</v>
      </c>
      <c r="K625" s="7">
        <v>2.8086122191995639</v>
      </c>
      <c r="L625" s="7">
        <v>2.4804508591089949</v>
      </c>
      <c r="M625" s="7">
        <v>2.0978925466513592</v>
      </c>
      <c r="N625" s="7">
        <v>1.488389684608884</v>
      </c>
      <c r="O625" s="7">
        <v>1.7153422316830871</v>
      </c>
      <c r="P625" s="7">
        <v>2.025732918541475</v>
      </c>
      <c r="Q625" s="7">
        <v>2.0237571857534258</v>
      </c>
      <c r="R625" s="7">
        <v>2.501118866491554</v>
      </c>
      <c r="S625" s="7">
        <v>2.2408694520817942</v>
      </c>
      <c r="T625" s="7">
        <v>1.8988851044821859</v>
      </c>
      <c r="U625" s="7">
        <v>1.6734295122034191</v>
      </c>
      <c r="V625" s="7">
        <v>1.3967527874807519</v>
      </c>
      <c r="W625" s="7">
        <v>1.364661921963862</v>
      </c>
      <c r="X625" s="7">
        <v>1.7334115406618451</v>
      </c>
      <c r="Y625" s="7">
        <v>4.4776721320253694</v>
      </c>
      <c r="Z625" s="7">
        <v>1.925982670221251</v>
      </c>
      <c r="AA625" s="7">
        <v>4.6107926458328707</v>
      </c>
      <c r="AB625" s="7">
        <v>1.6124417322115081</v>
      </c>
      <c r="AC625" s="7">
        <v>2.3169748826287662</v>
      </c>
      <c r="AD625" s="7">
        <v>2.3479762394134678</v>
      </c>
      <c r="AE625" s="7">
        <v>2.049870703867795</v>
      </c>
      <c r="AF625" s="7">
        <v>1.4087084625525721</v>
      </c>
      <c r="AG625" s="7">
        <v>1.575919116838163</v>
      </c>
      <c r="AH625" s="7">
        <v>1.3526384414903889</v>
      </c>
      <c r="AI625" s="7">
        <v>2.1900596631130931</v>
      </c>
      <c r="AJ625" s="7">
        <v>0.79275344487748356</v>
      </c>
      <c r="AK625" s="7">
        <v>1.720128670015755</v>
      </c>
      <c r="AL625" s="7">
        <v>1.291586538423795</v>
      </c>
      <c r="AM625" s="7">
        <v>1.547400355768384</v>
      </c>
      <c r="AN625" s="7">
        <v>4.0879221298296553</v>
      </c>
      <c r="AO625" s="7">
        <v>2.1177550569297821</v>
      </c>
      <c r="AP625" s="7">
        <v>1.5046715668307831</v>
      </c>
      <c r="AQ625" s="7">
        <v>2.7603998834552299</v>
      </c>
      <c r="AR625" s="7">
        <v>1.394706561401633</v>
      </c>
      <c r="AS625" s="7">
        <v>1.309565562971619</v>
      </c>
      <c r="AT625" s="7">
        <v>3.5727007763955472</v>
      </c>
      <c r="AU625" s="7">
        <v>1.127977561522405</v>
      </c>
      <c r="AV625" s="7">
        <v>1.2999614186426971</v>
      </c>
      <c r="AW625" s="7">
        <v>1.146545504327187</v>
      </c>
      <c r="AX625" s="7">
        <v>0.93299834546546245</v>
      </c>
      <c r="AY625" s="7">
        <v>3.1952972119661611</v>
      </c>
      <c r="AZ625" s="7">
        <v>1.337211622589169</v>
      </c>
      <c r="BA625" s="7">
        <v>1.5328243578648959</v>
      </c>
      <c r="BB625" s="7">
        <v>0.75852688060140849</v>
      </c>
      <c r="BC625" s="7">
        <v>0.84869329209263622</v>
      </c>
      <c r="BD625" s="7">
        <v>1.1691967442710931</v>
      </c>
      <c r="BE625" s="7">
        <v>1.588058668106981</v>
      </c>
      <c r="BF625" s="7">
        <v>0.74514536796419728</v>
      </c>
      <c r="BG625" s="7">
        <v>1.19909441629234</v>
      </c>
      <c r="BH625" s="7">
        <v>0.94513494468310855</v>
      </c>
      <c r="BI625" s="7">
        <v>0.94346708291030135</v>
      </c>
      <c r="BJ625" s="7">
        <v>1.0493382132870519</v>
      </c>
      <c r="BK625" s="7">
        <v>1.1478841769443431</v>
      </c>
      <c r="BL625" s="7">
        <v>0.75787067188193014</v>
      </c>
      <c r="BM625" s="7">
        <v>1.063433907453454</v>
      </c>
      <c r="BN625" s="7">
        <v>1.6600673313023879</v>
      </c>
      <c r="BO625" s="7">
        <v>2.2249011323836831</v>
      </c>
      <c r="BP625" s="7">
        <v>0.79618458192044494</v>
      </c>
      <c r="BQ625" s="7">
        <v>0.62641183988636717</v>
      </c>
      <c r="BR625" s="7">
        <v>1.2303471694634009</v>
      </c>
      <c r="BS625" s="7">
        <v>0.88627679360197309</v>
      </c>
      <c r="BT625" s="7">
        <v>1.034281562429656</v>
      </c>
      <c r="BU625" s="7">
        <v>1.1024640545911799</v>
      </c>
      <c r="BV625" s="7">
        <v>0.4301184318885809</v>
      </c>
      <c r="BW625" s="7">
        <v>0.49287476182909501</v>
      </c>
      <c r="BX625" s="7">
        <v>0.84210075185252053</v>
      </c>
      <c r="BY625" s="7">
        <v>0.50033018067389512</v>
      </c>
      <c r="BZ625" s="7">
        <v>0.89928946350102601</v>
      </c>
      <c r="CA625" s="7">
        <v>1.3003718959748289</v>
      </c>
      <c r="CB625" s="7">
        <v>0.89287411627023761</v>
      </c>
      <c r="CC625" s="7">
        <v>0.66652572345889305</v>
      </c>
      <c r="CD625" s="7">
        <v>0.80520712590946841</v>
      </c>
      <c r="CE625" s="7">
        <v>0.80837540014049258</v>
      </c>
      <c r="CF625" s="7">
        <v>0.86143126351910082</v>
      </c>
      <c r="CG625" s="7">
        <v>0.99760455651910607</v>
      </c>
      <c r="CH625" s="7">
        <v>2.100639087938867</v>
      </c>
      <c r="CI625" s="7">
        <v>1.2385318501939091</v>
      </c>
      <c r="CJ625" s="7">
        <v>0.58536186913750532</v>
      </c>
      <c r="CK625" s="7">
        <v>0.64683374947517525</v>
      </c>
      <c r="CL625" s="7">
        <v>0.55156811678987649</v>
      </c>
      <c r="CM625" s="7">
        <v>0.57261514690902682</v>
      </c>
      <c r="CN625" s="7">
        <v>0.59467396418961105</v>
      </c>
      <c r="CO625" s="7">
        <v>0.76349829869856811</v>
      </c>
      <c r="CP625" s="7">
        <v>0.51062495666857299</v>
      </c>
      <c r="CQ625" s="7">
        <v>1.500985696976076</v>
      </c>
      <c r="CR625" s="7">
        <v>0.42631734862894488</v>
      </c>
      <c r="CS625" s="7">
        <v>0.88137732800434998</v>
      </c>
      <c r="CT625" s="7">
        <v>0.51078488774266462</v>
      </c>
      <c r="CU625" s="7">
        <v>3.0259846557302441</v>
      </c>
      <c r="CV625" s="7">
        <v>0.63111453574341314</v>
      </c>
      <c r="CW625" s="7">
        <v>0.35328845592274888</v>
      </c>
      <c r="CX625" s="7">
        <v>0.53829152702679051</v>
      </c>
      <c r="CY625" s="7">
        <v>0.55433868086290161</v>
      </c>
      <c r="CZ625" s="7">
        <v>0.55615656548932901</v>
      </c>
      <c r="DA625" s="7">
        <v>1.547185462904876</v>
      </c>
      <c r="DB625" s="7">
        <v>0.77889973484218933</v>
      </c>
      <c r="DC625" s="7">
        <v>0.26099433264849159</v>
      </c>
      <c r="DD625" s="7">
        <v>0.42481941781939581</v>
      </c>
      <c r="DE625" s="7">
        <v>0.43074915502226307</v>
      </c>
      <c r="DF625" s="7">
        <v>0.56424297696807013</v>
      </c>
      <c r="DG625" s="7">
        <v>0.87838978676360924</v>
      </c>
      <c r="DH625" s="7">
        <v>0.66902879001539262</v>
      </c>
      <c r="DI625" s="7">
        <v>2.02135733506119</v>
      </c>
      <c r="DJ625" s="7">
        <v>1.027577616576189</v>
      </c>
      <c r="DK625" s="7">
        <v>0.41741778210606539</v>
      </c>
      <c r="DL625" s="7">
        <v>0.28784940281455618</v>
      </c>
      <c r="DM625" s="7">
        <v>0.54232202311512245</v>
      </c>
      <c r="DN625" s="7">
        <v>0.50764395327655509</v>
      </c>
      <c r="DO625" s="7">
        <v>0.55628075334521587</v>
      </c>
      <c r="DP625" s="7">
        <v>0.28321220892849741</v>
      </c>
      <c r="DQ625" s="7">
        <v>0.1986232276625963</v>
      </c>
    </row>
    <row r="626" spans="1:121" x14ac:dyDescent="0.25">
      <c r="A626" s="6">
        <v>45855</v>
      </c>
      <c r="B626" s="7">
        <v>8.1582017103628566</v>
      </c>
      <c r="C626" s="7">
        <v>8.7008985789625388</v>
      </c>
      <c r="D626" s="7">
        <v>7.6657841459179021</v>
      </c>
      <c r="E626" s="7">
        <v>6.4282003436901123</v>
      </c>
      <c r="F626" s="7">
        <v>1.825687354350704</v>
      </c>
      <c r="G626" s="7">
        <v>3.00843456537805</v>
      </c>
      <c r="H626" s="7">
        <v>2.5790296144369118</v>
      </c>
      <c r="I626" s="7">
        <v>2.0456461167253699</v>
      </c>
      <c r="J626" s="7">
        <v>2.220859469689942</v>
      </c>
      <c r="K626" s="7">
        <v>2.8225959623642081</v>
      </c>
      <c r="L626" s="7">
        <v>2.4969067026237939</v>
      </c>
      <c r="M626" s="7">
        <v>2.1597927230113352</v>
      </c>
      <c r="N626" s="7">
        <v>1.53089393090563</v>
      </c>
      <c r="O626" s="7">
        <v>1.7456063252863689</v>
      </c>
      <c r="P626" s="7">
        <v>2.050922901604026</v>
      </c>
      <c r="Q626" s="7">
        <v>2.055529749766607</v>
      </c>
      <c r="R626" s="7">
        <v>2.5265868731229268</v>
      </c>
      <c r="S626" s="7">
        <v>2.266168449896742</v>
      </c>
      <c r="T626" s="7">
        <v>1.9136051335212021</v>
      </c>
      <c r="U626" s="7">
        <v>1.7032264637828709</v>
      </c>
      <c r="V626" s="7">
        <v>1.4172377557403091</v>
      </c>
      <c r="W626" s="7">
        <v>1.4549483928075539</v>
      </c>
      <c r="X626" s="7">
        <v>1.7365526793191861</v>
      </c>
      <c r="Y626" s="7">
        <v>4.7452404496927203</v>
      </c>
      <c r="Z626" s="7">
        <v>1.9744359670479581</v>
      </c>
      <c r="AA626" s="7">
        <v>4.7921364870140151</v>
      </c>
      <c r="AB626" s="7">
        <v>1.6072931779382911</v>
      </c>
      <c r="AC626" s="7">
        <v>2.3854771595738198</v>
      </c>
      <c r="AD626" s="7">
        <v>2.547369033442604</v>
      </c>
      <c r="AE626" s="7">
        <v>2.0642907307766269</v>
      </c>
      <c r="AF626" s="7">
        <v>1.40556946694091</v>
      </c>
      <c r="AG626" s="7">
        <v>1.59842840802157</v>
      </c>
      <c r="AH626" s="7">
        <v>1.382657171228592</v>
      </c>
      <c r="AI626" s="7">
        <v>2.201772321803833</v>
      </c>
      <c r="AJ626" s="7">
        <v>0.79227218950143641</v>
      </c>
      <c r="AK626" s="7">
        <v>1.7339410052996129</v>
      </c>
      <c r="AL626" s="7">
        <v>1.3307291852696339</v>
      </c>
      <c r="AM626" s="7">
        <v>1.6446640642977111</v>
      </c>
      <c r="AN626" s="7">
        <v>4.2626779750174784</v>
      </c>
      <c r="AO626" s="7">
        <v>2.1867784337244931</v>
      </c>
      <c r="AP626" s="7">
        <v>1.4920593454825479</v>
      </c>
      <c r="AQ626" s="7">
        <v>2.8921756827464589</v>
      </c>
      <c r="AR626" s="7">
        <v>1.445195425643063</v>
      </c>
      <c r="AS626" s="7">
        <v>1.3307318015284619</v>
      </c>
      <c r="AT626" s="7">
        <v>3.7035662256197388</v>
      </c>
      <c r="AU626" s="7">
        <v>1.15052084191929</v>
      </c>
      <c r="AV626" s="7">
        <v>1.3026044519419351</v>
      </c>
      <c r="AW626" s="7">
        <v>1.1484913976647599</v>
      </c>
      <c r="AX626" s="7">
        <v>0.92598583191830341</v>
      </c>
      <c r="AY626" s="7">
        <v>3.328024002423466</v>
      </c>
      <c r="AZ626" s="7">
        <v>1.356738016730239</v>
      </c>
      <c r="BA626" s="7">
        <v>1.5649406195334099</v>
      </c>
      <c r="BB626" s="7">
        <v>0.75570666217629023</v>
      </c>
      <c r="BC626" s="7">
        <v>0.81814530453419065</v>
      </c>
      <c r="BD626" s="7">
        <v>1.1913185570542391</v>
      </c>
      <c r="BE626" s="7">
        <v>1.625301368961563</v>
      </c>
      <c r="BF626" s="7">
        <v>0.70843083357202774</v>
      </c>
      <c r="BG626" s="7">
        <v>1.2224645734402519</v>
      </c>
      <c r="BH626" s="7">
        <v>0.94336719695959892</v>
      </c>
      <c r="BI626" s="7">
        <v>0.96425698762763812</v>
      </c>
      <c r="BJ626" s="7">
        <v>1.1211270492813059</v>
      </c>
      <c r="BK626" s="7">
        <v>1.161127286106781</v>
      </c>
      <c r="BL626" s="7">
        <v>0.76493011156072876</v>
      </c>
      <c r="BM626" s="7">
        <v>1.0658047689448771</v>
      </c>
      <c r="BN626" s="7">
        <v>1.6717641148504949</v>
      </c>
      <c r="BO626" s="7">
        <v>2.1982748006768782</v>
      </c>
      <c r="BP626" s="7">
        <v>0.79532209876123994</v>
      </c>
      <c r="BQ626" s="7">
        <v>0.62990953371670955</v>
      </c>
      <c r="BR626" s="7">
        <v>1.229316744143603</v>
      </c>
      <c r="BS626" s="7">
        <v>0.85797451605127018</v>
      </c>
      <c r="BT626" s="7">
        <v>1.031630514784569</v>
      </c>
      <c r="BU626" s="7">
        <v>1.1232271193619601</v>
      </c>
      <c r="BV626" s="7">
        <v>0.43059358220332289</v>
      </c>
      <c r="BW626" s="7">
        <v>0.46824578248860133</v>
      </c>
      <c r="BX626" s="7">
        <v>0.83940394302679899</v>
      </c>
      <c r="BY626" s="7">
        <v>0.51818093256505082</v>
      </c>
      <c r="BZ626" s="7">
        <v>0.91208001179560494</v>
      </c>
      <c r="CA626" s="7">
        <v>1.299309119076677</v>
      </c>
      <c r="CB626" s="7">
        <v>0.82782591727581623</v>
      </c>
      <c r="CC626" s="7">
        <v>0.70915316790635119</v>
      </c>
      <c r="CD626" s="7">
        <v>0.80256432881788031</v>
      </c>
      <c r="CE626" s="7">
        <v>0.82206610439923078</v>
      </c>
      <c r="CF626" s="7">
        <v>0.87669987054447041</v>
      </c>
      <c r="CG626" s="7">
        <v>0.993667712550931</v>
      </c>
      <c r="CH626" s="7">
        <v>2.2457493307432248</v>
      </c>
      <c r="CI626" s="7">
        <v>1.2554708461345681</v>
      </c>
      <c r="CJ626" s="7">
        <v>0.59320091765928984</v>
      </c>
      <c r="CK626" s="7">
        <v>0.61962130860952458</v>
      </c>
      <c r="CL626" s="7">
        <v>0.56632720288306859</v>
      </c>
      <c r="CM626" s="7">
        <v>0.5642958361721071</v>
      </c>
      <c r="CN626" s="7">
        <v>0.60779753508175283</v>
      </c>
      <c r="CO626" s="7">
        <v>0.77345116583218876</v>
      </c>
      <c r="CP626" s="7">
        <v>0.50820230826709789</v>
      </c>
      <c r="CQ626" s="7">
        <v>1.562135192911982</v>
      </c>
      <c r="CR626" s="7">
        <v>0.43860762159808669</v>
      </c>
      <c r="CS626" s="7">
        <v>0.85314856354338264</v>
      </c>
      <c r="CT626" s="7">
        <v>0.5165455115696036</v>
      </c>
      <c r="CU626" s="7">
        <v>3.206336315241908</v>
      </c>
      <c r="CV626" s="7">
        <v>0.63259317894083145</v>
      </c>
      <c r="CW626" s="7">
        <v>0.34853477857802367</v>
      </c>
      <c r="CX626" s="7">
        <v>0.53755287769789484</v>
      </c>
      <c r="CY626" s="7">
        <v>0.56625552924983547</v>
      </c>
      <c r="CZ626" s="7">
        <v>0.52341799551569546</v>
      </c>
      <c r="DA626" s="7">
        <v>1.53500114630137</v>
      </c>
      <c r="DB626" s="7">
        <v>0.7867218696082463</v>
      </c>
      <c r="DC626" s="7">
        <v>0.26032048558490711</v>
      </c>
      <c r="DD626" s="7">
        <v>0.43654514925927379</v>
      </c>
      <c r="DE626" s="7">
        <v>0.4417184636871343</v>
      </c>
      <c r="DF626" s="7">
        <v>0.57920190266027216</v>
      </c>
      <c r="DG626" s="7">
        <v>0.81383933853874502</v>
      </c>
      <c r="DH626" s="7">
        <v>0.66104508584697963</v>
      </c>
      <c r="DI626" s="7">
        <v>2.0952299998687618</v>
      </c>
      <c r="DJ626" s="7">
        <v>1.056665950304162</v>
      </c>
      <c r="DK626" s="7">
        <v>0.41666034586260609</v>
      </c>
      <c r="DL626" s="7">
        <v>0.30672966855626482</v>
      </c>
      <c r="DM626" s="7">
        <v>0.54630186115060742</v>
      </c>
      <c r="DN626" s="7">
        <v>0.46813284375864722</v>
      </c>
      <c r="DO626" s="7">
        <v>0.55832192708280215</v>
      </c>
      <c r="DP626" s="7">
        <v>0.28897174578974011</v>
      </c>
      <c r="DQ626" s="7">
        <v>0.21619541041393081</v>
      </c>
    </row>
    <row r="627" spans="1:121" x14ac:dyDescent="0.25">
      <c r="A627" s="6">
        <v>45856</v>
      </c>
      <c r="B627" s="7">
        <v>7.9198986829543028</v>
      </c>
      <c r="C627" s="7">
        <v>8.5921072919368431</v>
      </c>
      <c r="D627" s="7">
        <v>7.3796824366648899</v>
      </c>
      <c r="E627" s="7">
        <v>6.3448963621984111</v>
      </c>
      <c r="F627" s="7">
        <v>1.8451602095971751</v>
      </c>
      <c r="G627" s="7">
        <v>3.0230421893576089</v>
      </c>
      <c r="H627" s="7">
        <v>2.5883030864339771</v>
      </c>
      <c r="I627" s="7">
        <v>2.0046021377926251</v>
      </c>
      <c r="J627" s="7">
        <v>2.188589437644235</v>
      </c>
      <c r="K627" s="7">
        <v>2.7867429707649558</v>
      </c>
      <c r="L627" s="7">
        <v>2.4669849570907569</v>
      </c>
      <c r="M627" s="7">
        <v>2.1281357695582979</v>
      </c>
      <c r="N627" s="7">
        <v>1.533855118067641</v>
      </c>
      <c r="O627" s="7">
        <v>1.7313655506432579</v>
      </c>
      <c r="P627" s="7">
        <v>2.0246920787204989</v>
      </c>
      <c r="Q627" s="7">
        <v>2.0077836084074741</v>
      </c>
      <c r="R627" s="7">
        <v>2.4847507871640002</v>
      </c>
      <c r="S627" s="7">
        <v>2.236043183202169</v>
      </c>
      <c r="T627" s="7">
        <v>1.8879842356246279</v>
      </c>
      <c r="U627" s="7">
        <v>1.6892055029023949</v>
      </c>
      <c r="V627" s="7">
        <v>1.4108716125765171</v>
      </c>
      <c r="W627" s="7">
        <v>1.4479667583402209</v>
      </c>
      <c r="X627" s="7">
        <v>1.6996712926465121</v>
      </c>
      <c r="Y627" s="7">
        <v>4.5957451409354722</v>
      </c>
      <c r="Z627" s="7">
        <v>1.9734158600560869</v>
      </c>
      <c r="AA627" s="7">
        <v>4.6009085356529074</v>
      </c>
      <c r="AB627" s="7">
        <v>1.601370576887069</v>
      </c>
      <c r="AC627" s="7">
        <v>2.3864733003815028</v>
      </c>
      <c r="AD627" s="7">
        <v>2.5602964324339288</v>
      </c>
      <c r="AE627" s="7">
        <v>2.0380707211273141</v>
      </c>
      <c r="AF627" s="7">
        <v>1.3934950189377839</v>
      </c>
      <c r="AG627" s="7">
        <v>1.588359314249955</v>
      </c>
      <c r="AH627" s="7">
        <v>1.3897063997981891</v>
      </c>
      <c r="AI627" s="7">
        <v>2.1717421754617772</v>
      </c>
      <c r="AJ627" s="7">
        <v>0.79095014201391312</v>
      </c>
      <c r="AK627" s="7">
        <v>1.7098999907687991</v>
      </c>
      <c r="AL627" s="7">
        <v>1.3334561764158319</v>
      </c>
      <c r="AM627" s="7">
        <v>1.637142896911906</v>
      </c>
      <c r="AN627" s="7">
        <v>4.0623934613209549</v>
      </c>
      <c r="AO627" s="7">
        <v>2.1813916697463291</v>
      </c>
      <c r="AP627" s="7">
        <v>1.4960835714160201</v>
      </c>
      <c r="AQ627" s="7">
        <v>2.9500434427051392</v>
      </c>
      <c r="AR627" s="7">
        <v>1.46204617047142</v>
      </c>
      <c r="AS627" s="7">
        <v>1.3148386120906821</v>
      </c>
      <c r="AT627" s="7">
        <v>3.5674826567292479</v>
      </c>
      <c r="AU627" s="7">
        <v>1.151611156300768</v>
      </c>
      <c r="AV627" s="7">
        <v>1.2715715228892339</v>
      </c>
      <c r="AW627" s="7">
        <v>1.1419859628226561</v>
      </c>
      <c r="AX627" s="7">
        <v>0.91216085265490432</v>
      </c>
      <c r="AY627" s="7">
        <v>3.3463534687809831</v>
      </c>
      <c r="AZ627" s="7">
        <v>1.3377850871443631</v>
      </c>
      <c r="BA627" s="7">
        <v>1.545808356301172</v>
      </c>
      <c r="BB627" s="7">
        <v>0.74761720527734332</v>
      </c>
      <c r="BC627" s="7">
        <v>0.81954070343558016</v>
      </c>
      <c r="BD627" s="7">
        <v>1.193895006196434</v>
      </c>
      <c r="BE627" s="7">
        <v>1.6051024354322541</v>
      </c>
      <c r="BF627" s="7">
        <v>0.71621134972176259</v>
      </c>
      <c r="BG627" s="7">
        <v>1.187394475915093</v>
      </c>
      <c r="BH627" s="7">
        <v>0.92425874772293048</v>
      </c>
      <c r="BI627" s="7">
        <v>0.96591195467914259</v>
      </c>
      <c r="BJ627" s="7">
        <v>1.135293945818759</v>
      </c>
      <c r="BK627" s="7">
        <v>1.151308322167129</v>
      </c>
      <c r="BL627" s="7">
        <v>0.76316079606330645</v>
      </c>
      <c r="BM627" s="7">
        <v>1.0379654060753321</v>
      </c>
      <c r="BN627" s="7">
        <v>1.670138167336382</v>
      </c>
      <c r="BO627" s="7">
        <v>2.1081851316386868</v>
      </c>
      <c r="BP627" s="7">
        <v>0.78650904955801115</v>
      </c>
      <c r="BQ627" s="7">
        <v>0.62470958600880766</v>
      </c>
      <c r="BR627" s="7">
        <v>1.2123098599398621</v>
      </c>
      <c r="BS627" s="7">
        <v>0.85560741690518261</v>
      </c>
      <c r="BT627" s="7">
        <v>1.0214330054839851</v>
      </c>
      <c r="BU627" s="7">
        <v>1.1270692163637901</v>
      </c>
      <c r="BV627" s="7">
        <v>0.42170435188246441</v>
      </c>
      <c r="BW627" s="7">
        <v>0.47379401153366207</v>
      </c>
      <c r="BX627" s="7">
        <v>0.82931791999526672</v>
      </c>
      <c r="BY627" s="7">
        <v>0.50854916049716414</v>
      </c>
      <c r="BZ627" s="7">
        <v>0.91257485740158439</v>
      </c>
      <c r="CA627" s="7">
        <v>1.2817682810421229</v>
      </c>
      <c r="CB627" s="7">
        <v>0.84553433100193232</v>
      </c>
      <c r="CC627" s="7">
        <v>0.69840804716343752</v>
      </c>
      <c r="CD627" s="7">
        <v>0.7926803088312977</v>
      </c>
      <c r="CE627" s="7">
        <v>0.81017871437715305</v>
      </c>
      <c r="CF627" s="7">
        <v>0.85434865795128578</v>
      </c>
      <c r="CG627" s="7">
        <v>0.98913899342181599</v>
      </c>
      <c r="CH627" s="7">
        <v>2.256274656381922</v>
      </c>
      <c r="CI627" s="7">
        <v>1.262678726033982</v>
      </c>
      <c r="CJ627" s="7">
        <v>0.59414854163395225</v>
      </c>
      <c r="CK627" s="7">
        <v>0.62086434335986307</v>
      </c>
      <c r="CL627" s="7">
        <v>0.57260889235388834</v>
      </c>
      <c r="CM627" s="7">
        <v>0.56295465227178587</v>
      </c>
      <c r="CN627" s="7">
        <v>0.60880999847305217</v>
      </c>
      <c r="CO627" s="7">
        <v>0.76588771057013427</v>
      </c>
      <c r="CP627" s="7">
        <v>0.50125323309955494</v>
      </c>
      <c r="CQ627" s="7">
        <v>1.5206758570053771</v>
      </c>
      <c r="CR627" s="7">
        <v>0.4331347790571638</v>
      </c>
      <c r="CS627" s="7">
        <v>0.85078761276368109</v>
      </c>
      <c r="CT627" s="7">
        <v>0.51930276230820338</v>
      </c>
      <c r="CU627" s="7">
        <v>3.15713321242439</v>
      </c>
      <c r="CV627" s="7">
        <v>0.62764983657473827</v>
      </c>
      <c r="CW627" s="7">
        <v>0.34664802700091307</v>
      </c>
      <c r="CX627" s="7">
        <v>0.53000519075466213</v>
      </c>
      <c r="CY627" s="7">
        <v>0.5720966345187033</v>
      </c>
      <c r="CZ627" s="7">
        <v>0.53035592831577483</v>
      </c>
      <c r="DA627" s="7">
        <v>1.5330643958868539</v>
      </c>
      <c r="DB627" s="7">
        <v>0.78563452961211677</v>
      </c>
      <c r="DC627" s="7">
        <v>0.26163614578401151</v>
      </c>
      <c r="DD627" s="7">
        <v>0.43744977147807812</v>
      </c>
      <c r="DE627" s="7">
        <v>0.44709512742890589</v>
      </c>
      <c r="DF627" s="7">
        <v>0.60099892051607506</v>
      </c>
      <c r="DG627" s="7">
        <v>0.83141224695193827</v>
      </c>
      <c r="DH627" s="7">
        <v>0.65977604115118615</v>
      </c>
      <c r="DI627" s="7">
        <v>2.0451443601149468</v>
      </c>
      <c r="DJ627" s="7">
        <v>1.0676457573639331</v>
      </c>
      <c r="DK627" s="7">
        <v>0.4181392106862909</v>
      </c>
      <c r="DL627" s="7">
        <v>0.30247957920086049</v>
      </c>
      <c r="DM627" s="7">
        <v>0.54491489978089569</v>
      </c>
      <c r="DN627" s="7">
        <v>0.48253268825264373</v>
      </c>
      <c r="DO627" s="7">
        <v>0.5548313947482757</v>
      </c>
      <c r="DP627" s="7">
        <v>0.28429532001110108</v>
      </c>
      <c r="DQ627" s="7">
        <v>0.2122397803457754</v>
      </c>
    </row>
    <row r="628" spans="1:121" x14ac:dyDescent="0.25">
      <c r="A628" s="6">
        <v>45859</v>
      </c>
      <c r="B628" s="7">
        <v>7.6199888966911384</v>
      </c>
      <c r="C628" s="7">
        <v>8.5500426163035783</v>
      </c>
      <c r="D628" s="7">
        <v>7.2266147988422258</v>
      </c>
      <c r="E628" s="7">
        <v>6.3126864761293167</v>
      </c>
      <c r="F628" s="7">
        <v>1.8429659751288481</v>
      </c>
      <c r="G628" s="7">
        <v>3.0207834568034588</v>
      </c>
      <c r="H628" s="7">
        <v>2.5609601298989939</v>
      </c>
      <c r="I628" s="7">
        <v>2.0286854208926348</v>
      </c>
      <c r="J628" s="7">
        <v>2.2002586471156551</v>
      </c>
      <c r="K628" s="7">
        <v>2.8170541950785899</v>
      </c>
      <c r="L628" s="7">
        <v>2.492311514752628</v>
      </c>
      <c r="M628" s="7">
        <v>2.1395775077753041</v>
      </c>
      <c r="N628" s="7">
        <v>1.528506192750549</v>
      </c>
      <c r="O628" s="7">
        <v>1.7468274894932601</v>
      </c>
      <c r="P628" s="7">
        <v>2.0439925348100711</v>
      </c>
      <c r="Q628" s="7">
        <v>2.0293732455235052</v>
      </c>
      <c r="R628" s="7">
        <v>2.5146594420112018</v>
      </c>
      <c r="S628" s="7">
        <v>2.2589025858943659</v>
      </c>
      <c r="T628" s="7">
        <v>1.906910038419334</v>
      </c>
      <c r="U628" s="7">
        <v>1.7044287786851531</v>
      </c>
      <c r="V628" s="7">
        <v>1.4093776446394559</v>
      </c>
      <c r="W628" s="7">
        <v>1.405696773217944</v>
      </c>
      <c r="X628" s="7">
        <v>1.7213099237905529</v>
      </c>
      <c r="Y628" s="7">
        <v>4.4076018907875607</v>
      </c>
      <c r="Z628" s="7">
        <v>1.966979600421735</v>
      </c>
      <c r="AA628" s="7">
        <v>4.498599427200058</v>
      </c>
      <c r="AB628" s="7">
        <v>1.590626564622746</v>
      </c>
      <c r="AC628" s="7">
        <v>2.3769034277907952</v>
      </c>
      <c r="AD628" s="7">
        <v>2.558297507969344</v>
      </c>
      <c r="AE628" s="7">
        <v>2.0602640315257639</v>
      </c>
      <c r="AF628" s="7">
        <v>1.380077308098921</v>
      </c>
      <c r="AG628" s="7">
        <v>1.600757280292926</v>
      </c>
      <c r="AH628" s="7">
        <v>1.3922555585375369</v>
      </c>
      <c r="AI628" s="7">
        <v>2.1971305868981128</v>
      </c>
      <c r="AJ628" s="7">
        <v>0.7995597696825687</v>
      </c>
      <c r="AK628" s="7">
        <v>1.7276587555799141</v>
      </c>
      <c r="AL628" s="7">
        <v>1.3285302898766389</v>
      </c>
      <c r="AM628" s="7">
        <v>1.5916063345227309</v>
      </c>
      <c r="AN628" s="7">
        <v>3.935178783609266</v>
      </c>
      <c r="AO628" s="7">
        <v>2.208254434121979</v>
      </c>
      <c r="AP628" s="7">
        <v>1.4935913873940629</v>
      </c>
      <c r="AQ628" s="7">
        <v>2.9106396501162268</v>
      </c>
      <c r="AR628" s="7">
        <v>1.4601473998673471</v>
      </c>
      <c r="AS628" s="7">
        <v>1.32360769960995</v>
      </c>
      <c r="AT628" s="7">
        <v>3.435058244132267</v>
      </c>
      <c r="AU628" s="7">
        <v>1.1653991809067801</v>
      </c>
      <c r="AV628" s="7">
        <v>1.289778812952656</v>
      </c>
      <c r="AW628" s="7">
        <v>1.135471519027585</v>
      </c>
      <c r="AX628" s="7">
        <v>0.9323480374218569</v>
      </c>
      <c r="AY628" s="7">
        <v>3.2949646027217918</v>
      </c>
      <c r="AZ628" s="7">
        <v>1.34524502462587</v>
      </c>
      <c r="BA628" s="7">
        <v>1.535584395342118</v>
      </c>
      <c r="BB628" s="7">
        <v>0.73762125334173456</v>
      </c>
      <c r="BC628" s="7">
        <v>0.83139316636045324</v>
      </c>
      <c r="BD628" s="7">
        <v>1.1928330039422921</v>
      </c>
      <c r="BE628" s="7">
        <v>1.5870742877855579</v>
      </c>
      <c r="BF628" s="7">
        <v>0.72739524397287303</v>
      </c>
      <c r="BG628" s="7">
        <v>1.2032563017414839</v>
      </c>
      <c r="BH628" s="7">
        <v>0.92901061497514137</v>
      </c>
      <c r="BI628" s="7">
        <v>0.97756640109083648</v>
      </c>
      <c r="BJ628" s="7">
        <v>1.122398318866813</v>
      </c>
      <c r="BK628" s="7">
        <v>1.152319502372801</v>
      </c>
      <c r="BL628" s="7">
        <v>0.78179674375640862</v>
      </c>
      <c r="BM628" s="7">
        <v>1.054300646340653</v>
      </c>
      <c r="BN628" s="7">
        <v>1.6565274038991771</v>
      </c>
      <c r="BO628" s="7">
        <v>2.1190567396306368</v>
      </c>
      <c r="BP628" s="7">
        <v>0.79434524037379783</v>
      </c>
      <c r="BQ628" s="7">
        <v>0.62890662593087443</v>
      </c>
      <c r="BR628" s="7">
        <v>1.199970699338762</v>
      </c>
      <c r="BS628" s="7">
        <v>0.87043382550804016</v>
      </c>
      <c r="BT628" s="7">
        <v>1.010101039746385</v>
      </c>
      <c r="BU628" s="7">
        <v>1.1195807963187041</v>
      </c>
      <c r="BV628" s="7">
        <v>0.42425104873603342</v>
      </c>
      <c r="BW628" s="7">
        <v>0.48185948435079279</v>
      </c>
      <c r="BX628" s="7">
        <v>0.83831772056846598</v>
      </c>
      <c r="BY628" s="7">
        <v>0.50849135712649884</v>
      </c>
      <c r="BZ628" s="7">
        <v>0.91556532600345286</v>
      </c>
      <c r="CA628" s="7">
        <v>1.2690417160233141</v>
      </c>
      <c r="CB628" s="7">
        <v>0.85865408666194054</v>
      </c>
      <c r="CC628" s="7">
        <v>0.68947480199619671</v>
      </c>
      <c r="CD628" s="7">
        <v>0.80149986124186201</v>
      </c>
      <c r="CE628" s="7">
        <v>0.81055059440945065</v>
      </c>
      <c r="CF628" s="7">
        <v>0.84961922676059087</v>
      </c>
      <c r="CG628" s="7">
        <v>0.98092358038891314</v>
      </c>
      <c r="CH628" s="7">
        <v>2.236322027187184</v>
      </c>
      <c r="CI628" s="7">
        <v>1.261635568446974</v>
      </c>
      <c r="CJ628" s="7">
        <v>0.59229657101012667</v>
      </c>
      <c r="CK628" s="7">
        <v>0.63142263122869036</v>
      </c>
      <c r="CL628" s="7">
        <v>0.574617683234663</v>
      </c>
      <c r="CM628" s="7">
        <v>0.56041343381145658</v>
      </c>
      <c r="CN628" s="7">
        <v>0.61012851510507859</v>
      </c>
      <c r="CO628" s="7">
        <v>0.75957232504399674</v>
      </c>
      <c r="CP628" s="7">
        <v>0.49266642409130917</v>
      </c>
      <c r="CQ628" s="7">
        <v>1.493212194710424</v>
      </c>
      <c r="CR628" s="7">
        <v>0.44085271200572618</v>
      </c>
      <c r="CS628" s="7">
        <v>0.86557551085783047</v>
      </c>
      <c r="CT628" s="7">
        <v>0.51907607429388491</v>
      </c>
      <c r="CU628" s="7">
        <v>3.1082807737667109</v>
      </c>
      <c r="CV628" s="7">
        <v>0.62269964849579762</v>
      </c>
      <c r="CW628" s="7">
        <v>0.35474153456914143</v>
      </c>
      <c r="CX628" s="7">
        <v>0.536716274936891</v>
      </c>
      <c r="CY628" s="7">
        <v>0.57233853685112446</v>
      </c>
      <c r="CZ628" s="7">
        <v>0.54032867373062055</v>
      </c>
      <c r="DA628" s="7">
        <v>1.5294790644819809</v>
      </c>
      <c r="DB628" s="7">
        <v>0.77653243539648287</v>
      </c>
      <c r="DC628" s="7">
        <v>0.26314757819951068</v>
      </c>
      <c r="DD628" s="7">
        <v>0.43862784808948357</v>
      </c>
      <c r="DE628" s="7">
        <v>0.44731779547543332</v>
      </c>
      <c r="DF628" s="7">
        <v>0.5964430248097583</v>
      </c>
      <c r="DG628" s="7">
        <v>0.84443160984816323</v>
      </c>
      <c r="DH628" s="7">
        <v>0.65742677313610609</v>
      </c>
      <c r="DI628" s="7">
        <v>2.011966426461496</v>
      </c>
      <c r="DJ628" s="7">
        <v>1.0698189442468811</v>
      </c>
      <c r="DK628" s="7">
        <v>0.41983813281996979</v>
      </c>
      <c r="DL628" s="7">
        <v>0.30641823437927762</v>
      </c>
      <c r="DM628" s="7">
        <v>0.55862997907049916</v>
      </c>
      <c r="DN628" s="7">
        <v>0.48984330989692371</v>
      </c>
      <c r="DO628" s="7">
        <v>0.56886188227660894</v>
      </c>
      <c r="DP628" s="7">
        <v>0.28209852095846338</v>
      </c>
      <c r="DQ628" s="7">
        <v>0.21590555335641379</v>
      </c>
    </row>
    <row r="629" spans="1:121" x14ac:dyDescent="0.25">
      <c r="A629" s="6">
        <v>45860</v>
      </c>
      <c r="B629" s="7">
        <v>7.3802492003666291</v>
      </c>
      <c r="C629" s="7">
        <v>8.279435624342856</v>
      </c>
      <c r="D629" s="7">
        <v>6.9013970997967604</v>
      </c>
      <c r="E629" s="7">
        <v>6.1054765012671171</v>
      </c>
      <c r="F629" s="7">
        <v>1.859100488309926</v>
      </c>
      <c r="G629" s="7">
        <v>2.9991851229134601</v>
      </c>
      <c r="H629" s="7">
        <v>2.5698426871077951</v>
      </c>
      <c r="I629" s="7">
        <v>1.9042466181504141</v>
      </c>
      <c r="J629" s="7">
        <v>2.207339609442899</v>
      </c>
      <c r="K629" s="7">
        <v>2.7917818483344279</v>
      </c>
      <c r="L629" s="7">
        <v>2.470683142912117</v>
      </c>
      <c r="M629" s="7">
        <v>2.1465262586023242</v>
      </c>
      <c r="N629" s="7">
        <v>1.545271445896292</v>
      </c>
      <c r="O629" s="7">
        <v>1.7338856433712679</v>
      </c>
      <c r="P629" s="7">
        <v>2.0631669130300021</v>
      </c>
      <c r="Q629" s="7">
        <v>1.973637098527067</v>
      </c>
      <c r="R629" s="7">
        <v>2.5303475163281779</v>
      </c>
      <c r="S629" s="7">
        <v>2.2746298126434592</v>
      </c>
      <c r="T629" s="7">
        <v>1.8872863980108381</v>
      </c>
      <c r="U629" s="7">
        <v>1.691686696688556</v>
      </c>
      <c r="V629" s="7">
        <v>1.413063948768202</v>
      </c>
      <c r="W629" s="7">
        <v>1.422791016221683</v>
      </c>
      <c r="X629" s="7">
        <v>1.609487436957461</v>
      </c>
      <c r="Y629" s="7">
        <v>4.2572053124765503</v>
      </c>
      <c r="Z629" s="7">
        <v>1.947970193137512</v>
      </c>
      <c r="AA629" s="7">
        <v>4.2812266806435533</v>
      </c>
      <c r="AB629" s="7">
        <v>1.6276132773253731</v>
      </c>
      <c r="AC629" s="7">
        <v>2.3434025507749539</v>
      </c>
      <c r="AD629" s="7">
        <v>2.5391834973585441</v>
      </c>
      <c r="AE629" s="7">
        <v>2.0413113899517299</v>
      </c>
      <c r="AF629" s="7">
        <v>1.4099198581207339</v>
      </c>
      <c r="AG629" s="7">
        <v>1.6146012875489471</v>
      </c>
      <c r="AH629" s="7">
        <v>1.37358498846337</v>
      </c>
      <c r="AI629" s="7">
        <v>2.1759626944215982</v>
      </c>
      <c r="AJ629" s="7">
        <v>0.80892302827214979</v>
      </c>
      <c r="AK629" s="7">
        <v>1.709245184513335</v>
      </c>
      <c r="AL629" s="7">
        <v>1.3439696033650681</v>
      </c>
      <c r="AM629" s="7">
        <v>1.610021601544561</v>
      </c>
      <c r="AN629" s="7">
        <v>3.756039285304543</v>
      </c>
      <c r="AO629" s="7">
        <v>2.142265278240679</v>
      </c>
      <c r="AP629" s="7">
        <v>1.4874256906883281</v>
      </c>
      <c r="AQ629" s="7">
        <v>2.938036736920512</v>
      </c>
      <c r="AR629" s="7">
        <v>1.4741093258973459</v>
      </c>
      <c r="AS629" s="7">
        <v>1.3261744402478051</v>
      </c>
      <c r="AT629" s="7">
        <v>3.3206186955734842</v>
      </c>
      <c r="AU629" s="7">
        <v>1.1383100553066701</v>
      </c>
      <c r="AV629" s="7">
        <v>1.195688551889911</v>
      </c>
      <c r="AW629" s="7">
        <v>1.149723387230011</v>
      </c>
      <c r="AX629" s="7">
        <v>0.98621495769098266</v>
      </c>
      <c r="AY629" s="7">
        <v>3.326867637711667</v>
      </c>
      <c r="AZ629" s="7">
        <v>1.3563206880906411</v>
      </c>
      <c r="BA629" s="7">
        <v>1.545888516959494</v>
      </c>
      <c r="BB629" s="7">
        <v>0.77210549270444662</v>
      </c>
      <c r="BC629" s="7">
        <v>0.84059149600146421</v>
      </c>
      <c r="BD629" s="7">
        <v>1.188586409089099</v>
      </c>
      <c r="BE629" s="7">
        <v>1.598705593516351</v>
      </c>
      <c r="BF629" s="7">
        <v>0.74565307493101596</v>
      </c>
      <c r="BG629" s="7">
        <v>1.16285635975292</v>
      </c>
      <c r="BH629" s="7">
        <v>0.88429981814424874</v>
      </c>
      <c r="BI629" s="7">
        <v>0.95397383827440541</v>
      </c>
      <c r="BJ629" s="7">
        <v>1.149237227434335</v>
      </c>
      <c r="BK629" s="7">
        <v>1.146480939651902</v>
      </c>
      <c r="BL629" s="7">
        <v>0.82683300376736124</v>
      </c>
      <c r="BM629" s="7">
        <v>0.96989613501710314</v>
      </c>
      <c r="BN629" s="7">
        <v>1.650901863242537</v>
      </c>
      <c r="BO629" s="7">
        <v>2.048498340197638</v>
      </c>
      <c r="BP629" s="7">
        <v>0.74434820774668076</v>
      </c>
      <c r="BQ629" s="7">
        <v>0.64146030079316296</v>
      </c>
      <c r="BR629" s="7">
        <v>1.2359421549812071</v>
      </c>
      <c r="BS629" s="7">
        <v>0.86834740109246256</v>
      </c>
      <c r="BT629" s="7">
        <v>1.0353046499919041</v>
      </c>
      <c r="BU629" s="7">
        <v>1.1235723951137291</v>
      </c>
      <c r="BV629" s="7">
        <v>0.42698584689298658</v>
      </c>
      <c r="BW629" s="7">
        <v>0.48245268855181811</v>
      </c>
      <c r="BX629" s="7">
        <v>0.7819850506103323</v>
      </c>
      <c r="BY629" s="7">
        <v>0.51448145799470235</v>
      </c>
      <c r="BZ629" s="7">
        <v>0.91479430631509029</v>
      </c>
      <c r="CA629" s="7">
        <v>1.3061425435313001</v>
      </c>
      <c r="CB629" s="7">
        <v>0.87023062541362073</v>
      </c>
      <c r="CC629" s="7">
        <v>0.67723398900986509</v>
      </c>
      <c r="CD629" s="7">
        <v>0.746295422978829</v>
      </c>
      <c r="CE629" s="7">
        <v>0.79928698615708038</v>
      </c>
      <c r="CF629" s="7">
        <v>0.85719971721172938</v>
      </c>
      <c r="CG629" s="7">
        <v>1.0092054842164431</v>
      </c>
      <c r="CH629" s="7">
        <v>2.1862799035813891</v>
      </c>
      <c r="CI629" s="7">
        <v>1.249366081478684</v>
      </c>
      <c r="CJ629" s="7">
        <v>0.59969166335449509</v>
      </c>
      <c r="CK629" s="7">
        <v>0.63961659166355922</v>
      </c>
      <c r="CL629" s="7">
        <v>0.59919551746771571</v>
      </c>
      <c r="CM629" s="7">
        <v>0.58388594219682255</v>
      </c>
      <c r="CN629" s="7">
        <v>0.61434366632609705</v>
      </c>
      <c r="CO629" s="7">
        <v>0.78451213100968897</v>
      </c>
      <c r="CP629" s="7">
        <v>0.52228937337214698</v>
      </c>
      <c r="CQ629" s="7">
        <v>1.4682705569991319</v>
      </c>
      <c r="CR629" s="7">
        <v>0.44069051879532722</v>
      </c>
      <c r="CS629" s="7">
        <v>0.86349450577661613</v>
      </c>
      <c r="CT629" s="7">
        <v>0.52110342174655933</v>
      </c>
      <c r="CU629" s="7">
        <v>3.0362356731734068</v>
      </c>
      <c r="CV629" s="7">
        <v>0.63352934175858411</v>
      </c>
      <c r="CW629" s="7">
        <v>0.36042943009578199</v>
      </c>
      <c r="CX629" s="7">
        <v>0.49389772920338643</v>
      </c>
      <c r="CY629" s="7">
        <v>0.56875788192655286</v>
      </c>
      <c r="CZ629" s="7">
        <v>0.55660929082915622</v>
      </c>
      <c r="DA629" s="7">
        <v>1.5363597676732019</v>
      </c>
      <c r="DB629" s="7">
        <v>0.77277039799815084</v>
      </c>
      <c r="DC629" s="7">
        <v>0.26912117687024462</v>
      </c>
      <c r="DD629" s="7">
        <v>0.44239402816366852</v>
      </c>
      <c r="DE629" s="7">
        <v>0.4440218477705784</v>
      </c>
      <c r="DF629" s="7">
        <v>0.59718969663400223</v>
      </c>
      <c r="DG629" s="7">
        <v>0.85591956457812524</v>
      </c>
      <c r="DH629" s="7">
        <v>0.66193531477508127</v>
      </c>
      <c r="DI629" s="7">
        <v>1.981835266519812</v>
      </c>
      <c r="DJ629" s="7">
        <v>1.0482902847498119</v>
      </c>
      <c r="DK629" s="7">
        <v>0.42655274267969839</v>
      </c>
      <c r="DL629" s="7">
        <v>0.31450580550984658</v>
      </c>
      <c r="DM629" s="7">
        <v>0.58037485371548403</v>
      </c>
      <c r="DN629" s="7">
        <v>0.49483037523900691</v>
      </c>
      <c r="DO629" s="7">
        <v>0.59406645020936288</v>
      </c>
      <c r="DP629" s="7">
        <v>0.29859608736505261</v>
      </c>
      <c r="DQ629" s="7">
        <v>0.22343279263709959</v>
      </c>
    </row>
    <row r="630" spans="1:121" x14ac:dyDescent="0.25">
      <c r="A630" s="6">
        <v>45861</v>
      </c>
      <c r="B630" s="7">
        <v>7.7239873633571774</v>
      </c>
      <c r="C630" s="7">
        <v>8.6193603896367978</v>
      </c>
      <c r="D630" s="7">
        <v>7.2246608666986916</v>
      </c>
      <c r="E630" s="7">
        <v>6.3657646836279804</v>
      </c>
      <c r="F630" s="7">
        <v>1.875380795149225</v>
      </c>
      <c r="G630" s="7">
        <v>3.1005084759868651</v>
      </c>
      <c r="H630" s="7">
        <v>2.6907835820599648</v>
      </c>
      <c r="I630" s="7">
        <v>1.929150026360313</v>
      </c>
      <c r="J630" s="7">
        <v>2.2747725019457179</v>
      </c>
      <c r="K630" s="7">
        <v>2.8446097260856078</v>
      </c>
      <c r="L630" s="7">
        <v>2.514320463687973</v>
      </c>
      <c r="M630" s="7">
        <v>2.2126813563571321</v>
      </c>
      <c r="N630" s="7">
        <v>1.569888319790407</v>
      </c>
      <c r="O630" s="7">
        <v>1.7575470548867229</v>
      </c>
      <c r="P630" s="7">
        <v>2.1187083408213878</v>
      </c>
      <c r="Q630" s="7">
        <v>1.9645687807607659</v>
      </c>
      <c r="R630" s="7">
        <v>2.60947618382919</v>
      </c>
      <c r="S630" s="7">
        <v>2.340504283924703</v>
      </c>
      <c r="T630" s="7">
        <v>1.915706719538451</v>
      </c>
      <c r="U630" s="7">
        <v>1.714982882011979</v>
      </c>
      <c r="V630" s="7">
        <v>1.445461547447956</v>
      </c>
      <c r="W630" s="7">
        <v>1.4562257926392439</v>
      </c>
      <c r="X630" s="7">
        <v>1.6318631282160401</v>
      </c>
      <c r="Y630" s="7">
        <v>4.4728435415277552</v>
      </c>
      <c r="Z630" s="7">
        <v>1.995835144581446</v>
      </c>
      <c r="AA630" s="7">
        <v>4.4972934355585457</v>
      </c>
      <c r="AB630" s="7">
        <v>1.6827593205159641</v>
      </c>
      <c r="AC630" s="7">
        <v>2.3973763776500649</v>
      </c>
      <c r="AD630" s="7">
        <v>2.6288522493850022</v>
      </c>
      <c r="AE630" s="7">
        <v>2.0795501675173571</v>
      </c>
      <c r="AF630" s="7">
        <v>1.455097998777541</v>
      </c>
      <c r="AG630" s="7">
        <v>1.6532175693402289</v>
      </c>
      <c r="AH630" s="7">
        <v>1.4070810570725729</v>
      </c>
      <c r="AI630" s="7">
        <v>2.2202108541718522</v>
      </c>
      <c r="AJ630" s="7">
        <v>0.82033364144363263</v>
      </c>
      <c r="AK630" s="7">
        <v>1.735912999418727</v>
      </c>
      <c r="AL630" s="7">
        <v>1.366639564256944</v>
      </c>
      <c r="AM630" s="7">
        <v>1.646040180162512</v>
      </c>
      <c r="AN630" s="7">
        <v>3.90999981094417</v>
      </c>
      <c r="AO630" s="7">
        <v>2.228526378877481</v>
      </c>
      <c r="AP630" s="7">
        <v>1.5390155136207311</v>
      </c>
      <c r="AQ630" s="7">
        <v>2.9959561074190901</v>
      </c>
      <c r="AR630" s="7">
        <v>1.488197413792218</v>
      </c>
      <c r="AS630" s="7">
        <v>1.3560631243565591</v>
      </c>
      <c r="AT630" s="7">
        <v>3.4967308242613129</v>
      </c>
      <c r="AU630" s="7">
        <v>1.162207911842543</v>
      </c>
      <c r="AV630" s="7">
        <v>1.214516022925513</v>
      </c>
      <c r="AW630" s="7">
        <v>1.189311330938934</v>
      </c>
      <c r="AX630" s="7">
        <v>1.0032470530794599</v>
      </c>
      <c r="AY630" s="7">
        <v>3.4572568505874242</v>
      </c>
      <c r="AZ630" s="7">
        <v>1.387029808224594</v>
      </c>
      <c r="BA630" s="7">
        <v>1.5885486841927869</v>
      </c>
      <c r="BB630" s="7">
        <v>0.76699502397265085</v>
      </c>
      <c r="BC630" s="7">
        <v>0.86196419159296522</v>
      </c>
      <c r="BD630" s="7">
        <v>1.2211478598040539</v>
      </c>
      <c r="BE630" s="7">
        <v>1.645904488389204</v>
      </c>
      <c r="BF630" s="7">
        <v>0.76161902457479314</v>
      </c>
      <c r="BG630" s="7">
        <v>1.156386225209552</v>
      </c>
      <c r="BH630" s="7">
        <v>0.90807843054871107</v>
      </c>
      <c r="BI630" s="7">
        <v>0.97806412508450413</v>
      </c>
      <c r="BJ630" s="7">
        <v>1.184691197643708</v>
      </c>
      <c r="BK630" s="7">
        <v>1.188424722132482</v>
      </c>
      <c r="BL630" s="7">
        <v>0.83059331961790894</v>
      </c>
      <c r="BM630" s="7">
        <v>0.98678765079776953</v>
      </c>
      <c r="BN630" s="7">
        <v>1.723173123557338</v>
      </c>
      <c r="BO630" s="7">
        <v>2.1423134521687479</v>
      </c>
      <c r="BP630" s="7">
        <v>0.74766612880822247</v>
      </c>
      <c r="BQ630" s="7">
        <v>0.65467444853540813</v>
      </c>
      <c r="BR630" s="7">
        <v>1.2874404632345779</v>
      </c>
      <c r="BS630" s="7">
        <v>0.89131123493582654</v>
      </c>
      <c r="BT630" s="7">
        <v>1.0734599767953821</v>
      </c>
      <c r="BU630" s="7">
        <v>1.1590421112698559</v>
      </c>
      <c r="BV630" s="7">
        <v>0.44065336840450581</v>
      </c>
      <c r="BW630" s="7">
        <v>0.49854268919537192</v>
      </c>
      <c r="BX630" s="7">
        <v>0.78996641992675953</v>
      </c>
      <c r="BY630" s="7">
        <v>0.52638489310716485</v>
      </c>
      <c r="BZ630" s="7">
        <v>0.93788158088127838</v>
      </c>
      <c r="CA630" s="7">
        <v>1.359257709913583</v>
      </c>
      <c r="CB630" s="7">
        <v>0.88428291973570494</v>
      </c>
      <c r="CC630" s="7">
        <v>0.69881587697343162</v>
      </c>
      <c r="CD630" s="7">
        <v>0.7541169412915707</v>
      </c>
      <c r="CE630" s="7">
        <v>0.82868739907142519</v>
      </c>
      <c r="CF630" s="7">
        <v>0.88605659719415319</v>
      </c>
      <c r="CG630" s="7">
        <v>1.0513729269552601</v>
      </c>
      <c r="CH630" s="7">
        <v>2.2288124235409188</v>
      </c>
      <c r="CI630" s="7">
        <v>1.2871758692941799</v>
      </c>
      <c r="CJ630" s="7">
        <v>0.60697098469337418</v>
      </c>
      <c r="CK630" s="7">
        <v>0.65865559427577813</v>
      </c>
      <c r="CL630" s="7">
        <v>0.62027597775398369</v>
      </c>
      <c r="CM630" s="7">
        <v>0.60169999898310578</v>
      </c>
      <c r="CN630" s="7">
        <v>0.6240412205329684</v>
      </c>
      <c r="CO630" s="7">
        <v>0.81882369529455246</v>
      </c>
      <c r="CP630" s="7">
        <v>0.51789933436183344</v>
      </c>
      <c r="CQ630" s="7">
        <v>1.524712436070224</v>
      </c>
      <c r="CR630" s="7">
        <v>0.44758499215200342</v>
      </c>
      <c r="CS630" s="7">
        <v>0.88639869274615601</v>
      </c>
      <c r="CT630" s="7">
        <v>0.52646964288283704</v>
      </c>
      <c r="CU630" s="7">
        <v>3.1789572406462758</v>
      </c>
      <c r="CV630" s="7">
        <v>0.66361138301680311</v>
      </c>
      <c r="CW630" s="7">
        <v>0.3629026029673561</v>
      </c>
      <c r="CX630" s="7">
        <v>0.49673926893582082</v>
      </c>
      <c r="CY630" s="7">
        <v>0.5798652635005288</v>
      </c>
      <c r="CZ630" s="7">
        <v>0.57084622364777826</v>
      </c>
      <c r="DA630" s="7">
        <v>1.5820737860558549</v>
      </c>
      <c r="DB630" s="7">
        <v>0.82110125199490502</v>
      </c>
      <c r="DC630" s="7">
        <v>0.29011410246285912</v>
      </c>
      <c r="DD630" s="7">
        <v>0.45105866046443349</v>
      </c>
      <c r="DE630" s="7">
        <v>0.45424605244175947</v>
      </c>
      <c r="DF630" s="7">
        <v>0.60908909470230799</v>
      </c>
      <c r="DG630" s="7">
        <v>0.86986433032261656</v>
      </c>
      <c r="DH630" s="7">
        <v>0.69188916536785605</v>
      </c>
      <c r="DI630" s="7">
        <v>2.050020816538058</v>
      </c>
      <c r="DJ630" s="7">
        <v>1.0804206149938289</v>
      </c>
      <c r="DK630" s="7">
        <v>0.45014979245462072</v>
      </c>
      <c r="DL630" s="7">
        <v>0.31529465861824352</v>
      </c>
      <c r="DM630" s="7">
        <v>0.59072964093230063</v>
      </c>
      <c r="DN630" s="7">
        <v>0.49945971923606902</v>
      </c>
      <c r="DO630" s="7">
        <v>0.60540502410349872</v>
      </c>
      <c r="DP630" s="7">
        <v>0.2985791871622443</v>
      </c>
      <c r="DQ630" s="7">
        <v>0.22416699157128539</v>
      </c>
    </row>
    <row r="631" spans="1:121" x14ac:dyDescent="0.25">
      <c r="A631" s="6">
        <v>45862</v>
      </c>
      <c r="B631" s="7">
        <v>7.6212981801249562</v>
      </c>
      <c r="C631" s="7">
        <v>8.3732361033429648</v>
      </c>
      <c r="D631" s="7">
        <v>7.0184848742546642</v>
      </c>
      <c r="E631" s="7">
        <v>6.1773016775304699</v>
      </c>
      <c r="F631" s="7">
        <v>1.861430473612506</v>
      </c>
      <c r="G631" s="7">
        <v>3.1530949693987802</v>
      </c>
      <c r="H631" s="7">
        <v>2.6935423604926521</v>
      </c>
      <c r="I631" s="7">
        <v>1.872819552766972</v>
      </c>
      <c r="J631" s="7">
        <v>2.19642459061575</v>
      </c>
      <c r="K631" s="7">
        <v>2.7583326881069188</v>
      </c>
      <c r="L631" s="7">
        <v>2.446088356174001</v>
      </c>
      <c r="M631" s="7">
        <v>2.135820198487254</v>
      </c>
      <c r="N631" s="7">
        <v>1.566120537434843</v>
      </c>
      <c r="O631" s="7">
        <v>1.7303937207663611</v>
      </c>
      <c r="P631" s="7">
        <v>2.1061912291013192</v>
      </c>
      <c r="Q631" s="7">
        <v>1.875322300573893</v>
      </c>
      <c r="R631" s="7">
        <v>2.5969125927812868</v>
      </c>
      <c r="S631" s="7">
        <v>2.3308793927508251</v>
      </c>
      <c r="T631" s="7">
        <v>1.8813153422218749</v>
      </c>
      <c r="U631" s="7">
        <v>1.6882486737250559</v>
      </c>
      <c r="V631" s="7">
        <v>1.437193624494508</v>
      </c>
      <c r="W631" s="7">
        <v>1.4720541321978839</v>
      </c>
      <c r="X631" s="7">
        <v>1.5812515514325221</v>
      </c>
      <c r="Y631" s="7">
        <v>4.4084232472483578</v>
      </c>
      <c r="Z631" s="7">
        <v>1.992631863748878</v>
      </c>
      <c r="AA631" s="7">
        <v>4.3594871541565432</v>
      </c>
      <c r="AB631" s="7">
        <v>1.6813803334300541</v>
      </c>
      <c r="AC631" s="7">
        <v>2.3799787991390882</v>
      </c>
      <c r="AD631" s="7">
        <v>2.6753900424471588</v>
      </c>
      <c r="AE631" s="7">
        <v>2.0197593202409512</v>
      </c>
      <c r="AF631" s="7">
        <v>1.45832782219007</v>
      </c>
      <c r="AG631" s="7">
        <v>1.6513398202516509</v>
      </c>
      <c r="AH631" s="7">
        <v>1.382644096857613</v>
      </c>
      <c r="AI631" s="7">
        <v>2.1479459758202988</v>
      </c>
      <c r="AJ631" s="7">
        <v>0.82209298358814142</v>
      </c>
      <c r="AK631" s="7">
        <v>1.703642327050406</v>
      </c>
      <c r="AL631" s="7">
        <v>1.3631697703660901</v>
      </c>
      <c r="AM631" s="7">
        <v>1.6630917161340539</v>
      </c>
      <c r="AN631" s="7">
        <v>3.8365258312763459</v>
      </c>
      <c r="AO631" s="7">
        <v>2.2524331611493409</v>
      </c>
      <c r="AP631" s="7">
        <v>1.5533778917948271</v>
      </c>
      <c r="AQ631" s="7">
        <v>2.895560836153463</v>
      </c>
      <c r="AR631" s="7">
        <v>1.476125567855223</v>
      </c>
      <c r="AS631" s="7">
        <v>1.336796130546466</v>
      </c>
      <c r="AT631" s="7">
        <v>3.4235483169576089</v>
      </c>
      <c r="AU631" s="7">
        <v>1.1174820154155181</v>
      </c>
      <c r="AV631" s="7">
        <v>1.1719301655794301</v>
      </c>
      <c r="AW631" s="7">
        <v>1.1888288049963811</v>
      </c>
      <c r="AX631" s="7">
        <v>0.99828849705170652</v>
      </c>
      <c r="AY631" s="7">
        <v>3.4827532787648989</v>
      </c>
      <c r="AZ631" s="7">
        <v>1.373420113783447</v>
      </c>
      <c r="BA631" s="7">
        <v>1.5711175275253531</v>
      </c>
      <c r="BB631" s="7">
        <v>0.7615864399486556</v>
      </c>
      <c r="BC631" s="7">
        <v>0.85167138986761692</v>
      </c>
      <c r="BD631" s="7">
        <v>1.203984653586798</v>
      </c>
      <c r="BE631" s="7">
        <v>1.629345438429735</v>
      </c>
      <c r="BF631" s="7">
        <v>0.75928774631010687</v>
      </c>
      <c r="BG631" s="7">
        <v>1.092831268872879</v>
      </c>
      <c r="BH631" s="7">
        <v>0.89899513579052881</v>
      </c>
      <c r="BI631" s="7">
        <v>0.94560171662572112</v>
      </c>
      <c r="BJ631" s="7">
        <v>1.2054579921083031</v>
      </c>
      <c r="BK631" s="7">
        <v>1.1767832838331711</v>
      </c>
      <c r="BL631" s="7">
        <v>0.83114945186247979</v>
      </c>
      <c r="BM631" s="7">
        <v>0.94857974465036543</v>
      </c>
      <c r="BN631" s="7">
        <v>1.6798179974115051</v>
      </c>
      <c r="BO631" s="7">
        <v>2.12679983803628</v>
      </c>
      <c r="BP631" s="7">
        <v>0.7400720655852151</v>
      </c>
      <c r="BQ631" s="7">
        <v>0.65498937779063504</v>
      </c>
      <c r="BR631" s="7">
        <v>1.2921324085881261</v>
      </c>
      <c r="BS631" s="7">
        <v>0.8722429831033891</v>
      </c>
      <c r="BT631" s="7">
        <v>1.0761877333172529</v>
      </c>
      <c r="BU631" s="7">
        <v>1.1552540214458309</v>
      </c>
      <c r="BV631" s="7">
        <v>0.43955436629612538</v>
      </c>
      <c r="BW631" s="7">
        <v>0.49694251096920722</v>
      </c>
      <c r="BX631" s="7">
        <v>0.78260099281351092</v>
      </c>
      <c r="BY631" s="7">
        <v>0.52420114671585871</v>
      </c>
      <c r="BZ631" s="7">
        <v>0.94282326715374198</v>
      </c>
      <c r="CA631" s="7">
        <v>1.364096965154439</v>
      </c>
      <c r="CB631" s="7">
        <v>0.88491412483696541</v>
      </c>
      <c r="CC631" s="7">
        <v>0.68876005389819772</v>
      </c>
      <c r="CD631" s="7">
        <v>0.74689902908083416</v>
      </c>
      <c r="CE631" s="7">
        <v>0.82314378820321688</v>
      </c>
      <c r="CF631" s="7">
        <v>0.86911913707779309</v>
      </c>
      <c r="CG631" s="7">
        <v>1.050318483959563</v>
      </c>
      <c r="CH631" s="7">
        <v>2.2309187477813879</v>
      </c>
      <c r="CI631" s="7">
        <v>1.2714133276903239</v>
      </c>
      <c r="CJ631" s="7">
        <v>0.59236751151364198</v>
      </c>
      <c r="CK631" s="7">
        <v>0.64948666759093432</v>
      </c>
      <c r="CL631" s="7">
        <v>0.61867814118451836</v>
      </c>
      <c r="CM631" s="7">
        <v>0.5956235285080882</v>
      </c>
      <c r="CN631" s="7">
        <v>0.61352813280699459</v>
      </c>
      <c r="CO631" s="7">
        <v>0.80808262465834679</v>
      </c>
      <c r="CP631" s="7">
        <v>0.51325320577715594</v>
      </c>
      <c r="CQ631" s="7">
        <v>1.4861360810517561</v>
      </c>
      <c r="CR631" s="7">
        <v>0.41394745369391828</v>
      </c>
      <c r="CS631" s="7">
        <v>0.86737996929904182</v>
      </c>
      <c r="CT631" s="7">
        <v>0.512169817695727</v>
      </c>
      <c r="CU631" s="7">
        <v>3.198450262236562</v>
      </c>
      <c r="CV631" s="7">
        <v>0.66324472175703297</v>
      </c>
      <c r="CW631" s="7">
        <v>0.36080658200909488</v>
      </c>
      <c r="CX631" s="7">
        <v>0.49023554808817388</v>
      </c>
      <c r="CY631" s="7">
        <v>0.57209298514544393</v>
      </c>
      <c r="CZ631" s="7">
        <v>0.5687674088715593</v>
      </c>
      <c r="DA631" s="7">
        <v>1.5839238903344659</v>
      </c>
      <c r="DB631" s="7">
        <v>0.79210784212993324</v>
      </c>
      <c r="DC631" s="7">
        <v>0.27921395595214737</v>
      </c>
      <c r="DD631" s="7">
        <v>0.44166536009734658</v>
      </c>
      <c r="DE631" s="7">
        <v>0.44709176822684049</v>
      </c>
      <c r="DF631" s="7">
        <v>0.62618410200502517</v>
      </c>
      <c r="DG631" s="7">
        <v>0.87049070542351181</v>
      </c>
      <c r="DH631" s="7">
        <v>0.69310143567581006</v>
      </c>
      <c r="DI631" s="7">
        <v>2.0034180097583572</v>
      </c>
      <c r="DJ631" s="7">
        <v>1.0291064959675631</v>
      </c>
      <c r="DK631" s="7">
        <v>0.43789750781556602</v>
      </c>
      <c r="DL631" s="7">
        <v>0.3147192792331337</v>
      </c>
      <c r="DM631" s="7">
        <v>0.58117098837394932</v>
      </c>
      <c r="DN631" s="7">
        <v>0.49348768349465749</v>
      </c>
      <c r="DO631" s="7">
        <v>0.60702809025521054</v>
      </c>
      <c r="DP631" s="7">
        <v>0.29393638221956658</v>
      </c>
      <c r="DQ631" s="7">
        <v>0.22363147624301519</v>
      </c>
    </row>
    <row r="632" spans="1:121" x14ac:dyDescent="0.25">
      <c r="A632" s="6">
        <v>45863</v>
      </c>
      <c r="B632" s="7">
        <v>7.7154071677696754</v>
      </c>
      <c r="C632" s="7">
        <v>8.422926434823383</v>
      </c>
      <c r="D632" s="7">
        <v>7.060993263777716</v>
      </c>
      <c r="E632" s="7">
        <v>6.2556481841447837</v>
      </c>
      <c r="F632" s="7">
        <v>1.8803805446479691</v>
      </c>
      <c r="G632" s="7">
        <v>2.983409202393573</v>
      </c>
      <c r="H632" s="7">
        <v>2.6372341004783308</v>
      </c>
      <c r="I632" s="7">
        <v>1.8946022002448479</v>
      </c>
      <c r="J632" s="7">
        <v>2.2206609162074269</v>
      </c>
      <c r="K632" s="7">
        <v>2.7726017712228872</v>
      </c>
      <c r="L632" s="7">
        <v>2.455878828705917</v>
      </c>
      <c r="M632" s="7">
        <v>2.148260310748793</v>
      </c>
      <c r="N632" s="7">
        <v>1.5539039180495939</v>
      </c>
      <c r="O632" s="7">
        <v>1.7386578363815961</v>
      </c>
      <c r="P632" s="7">
        <v>2.1111496081435548</v>
      </c>
      <c r="Q632" s="7">
        <v>1.874939965487596</v>
      </c>
      <c r="R632" s="7">
        <v>2.588634716310906</v>
      </c>
      <c r="S632" s="7">
        <v>2.327907896376785</v>
      </c>
      <c r="T632" s="7">
        <v>1.890398872226994</v>
      </c>
      <c r="U632" s="7">
        <v>1.679761335181756</v>
      </c>
      <c r="V632" s="7">
        <v>1.4383830980308949</v>
      </c>
      <c r="W632" s="7">
        <v>1.4748755987061839</v>
      </c>
      <c r="X632" s="7">
        <v>1.591491634422797</v>
      </c>
      <c r="Y632" s="7">
        <v>4.2637424257722456</v>
      </c>
      <c r="Z632" s="7">
        <v>1.9776851633166239</v>
      </c>
      <c r="AA632" s="7">
        <v>4.3429871591167357</v>
      </c>
      <c r="AB632" s="7">
        <v>1.7285504529671589</v>
      </c>
      <c r="AC632" s="7">
        <v>2.3534982892087561</v>
      </c>
      <c r="AD632" s="7">
        <v>2.490857566163966</v>
      </c>
      <c r="AE632" s="7">
        <v>2.0170653758459371</v>
      </c>
      <c r="AF632" s="7">
        <v>1.4854400571596451</v>
      </c>
      <c r="AG632" s="7">
        <v>1.659364662472459</v>
      </c>
      <c r="AH632" s="7">
        <v>1.3518632785543789</v>
      </c>
      <c r="AI632" s="7">
        <v>2.1407013438613318</v>
      </c>
      <c r="AJ632" s="7">
        <v>0.82880815209360947</v>
      </c>
      <c r="AK632" s="7">
        <v>1.707958121688725</v>
      </c>
      <c r="AL632" s="7">
        <v>1.334905302029969</v>
      </c>
      <c r="AM632" s="7">
        <v>1.592558675693549</v>
      </c>
      <c r="AN632" s="7">
        <v>3.7991275806739919</v>
      </c>
      <c r="AO632" s="7">
        <v>2.257540219018483</v>
      </c>
      <c r="AP632" s="7">
        <v>1.5562921767657341</v>
      </c>
      <c r="AQ632" s="7">
        <v>2.8077770390706842</v>
      </c>
      <c r="AR632" s="7">
        <v>1.434932985288472</v>
      </c>
      <c r="AS632" s="7">
        <v>1.3558793782675591</v>
      </c>
      <c r="AT632" s="7">
        <v>3.412992068862295</v>
      </c>
      <c r="AU632" s="7">
        <v>1.110624291156366</v>
      </c>
      <c r="AV632" s="7">
        <v>1.17409159455231</v>
      </c>
      <c r="AW632" s="7">
        <v>1.2185812452861919</v>
      </c>
      <c r="AX632" s="7">
        <v>1.0081702575614711</v>
      </c>
      <c r="AY632" s="7">
        <v>3.33089727847406</v>
      </c>
      <c r="AZ632" s="7">
        <v>1.3918214004493741</v>
      </c>
      <c r="BA632" s="7">
        <v>1.5804258553059349</v>
      </c>
      <c r="BB632" s="7">
        <v>0.77468878651607431</v>
      </c>
      <c r="BC632" s="7">
        <v>0.87115146435955548</v>
      </c>
      <c r="BD632" s="7">
        <v>1.198002807739043</v>
      </c>
      <c r="BE632" s="7">
        <v>1.635617534492362</v>
      </c>
      <c r="BF632" s="7">
        <v>0.77310255432367736</v>
      </c>
      <c r="BG632" s="7">
        <v>1.092717460983166</v>
      </c>
      <c r="BH632" s="7">
        <v>0.88459564247439726</v>
      </c>
      <c r="BI632" s="7">
        <v>0.9347445998482844</v>
      </c>
      <c r="BJ632" s="7">
        <v>1.205171890809881</v>
      </c>
      <c r="BK632" s="7">
        <v>1.16809563823145</v>
      </c>
      <c r="BL632" s="7">
        <v>0.84216166083340083</v>
      </c>
      <c r="BM632" s="7">
        <v>0.95051899143699869</v>
      </c>
      <c r="BN632" s="7">
        <v>1.7528648610881781</v>
      </c>
      <c r="BO632" s="7">
        <v>1.9990460946958639</v>
      </c>
      <c r="BP632" s="7">
        <v>0.75053655126179186</v>
      </c>
      <c r="BQ632" s="7">
        <v>0.66082399432988392</v>
      </c>
      <c r="BR632" s="7">
        <v>1.3179320006842219</v>
      </c>
      <c r="BS632" s="7">
        <v>0.89121715459160677</v>
      </c>
      <c r="BT632" s="7">
        <v>1.0679015693414169</v>
      </c>
      <c r="BU632" s="7">
        <v>1.166617300637379</v>
      </c>
      <c r="BV632" s="7">
        <v>0.44673679408030731</v>
      </c>
      <c r="BW632" s="7">
        <v>0.51071249956983578</v>
      </c>
      <c r="BX632" s="7">
        <v>0.7914161544488012</v>
      </c>
      <c r="BY632" s="7">
        <v>0.52842913539006675</v>
      </c>
      <c r="BZ632" s="7">
        <v>0.93357400078399078</v>
      </c>
      <c r="CA632" s="7">
        <v>1.376755178621869</v>
      </c>
      <c r="CB632" s="7">
        <v>0.904099240296238</v>
      </c>
      <c r="CC632" s="7">
        <v>0.69293498290789013</v>
      </c>
      <c r="CD632" s="7">
        <v>0.7547261434832917</v>
      </c>
      <c r="CE632" s="7">
        <v>0.8201219555164776</v>
      </c>
      <c r="CF632" s="7">
        <v>0.88621431570519249</v>
      </c>
      <c r="CG632" s="7">
        <v>1.061128505021115</v>
      </c>
      <c r="CH632" s="7">
        <v>2.2355902672265411</v>
      </c>
      <c r="CI632" s="7">
        <v>1.2835752800968701</v>
      </c>
      <c r="CJ632" s="7">
        <v>0.59775708730526445</v>
      </c>
      <c r="CK632" s="7">
        <v>0.65771651923691632</v>
      </c>
      <c r="CL632" s="7">
        <v>0.63071756287053171</v>
      </c>
      <c r="CM632" s="7">
        <v>0.59638488547333512</v>
      </c>
      <c r="CN632" s="7">
        <v>0.61935665139316032</v>
      </c>
      <c r="CO632" s="7">
        <v>0.82731698154300792</v>
      </c>
      <c r="CP632" s="7">
        <v>0.51865921822330607</v>
      </c>
      <c r="CQ632" s="7">
        <v>1.5632619826185521</v>
      </c>
      <c r="CR632" s="7">
        <v>0.42611014600342451</v>
      </c>
      <c r="CS632" s="7">
        <v>0.85322020402117782</v>
      </c>
      <c r="CT632" s="7">
        <v>0.51763220146745925</v>
      </c>
      <c r="CU632" s="7">
        <v>3.013466338590514</v>
      </c>
      <c r="CV632" s="7">
        <v>0.66048791930471218</v>
      </c>
      <c r="CW632" s="7">
        <v>0.36661223550949179</v>
      </c>
      <c r="CX632" s="7">
        <v>0.49619913791698611</v>
      </c>
      <c r="CY632" s="7">
        <v>0.57741393915490202</v>
      </c>
      <c r="CZ632" s="7">
        <v>0.56951595135182309</v>
      </c>
      <c r="DA632" s="7">
        <v>1.58765993312625</v>
      </c>
      <c r="DB632" s="7">
        <v>0.82825674571023788</v>
      </c>
      <c r="DC632" s="7">
        <v>0.299194734769896</v>
      </c>
      <c r="DD632" s="7">
        <v>0.44765019213621021</v>
      </c>
      <c r="DE632" s="7">
        <v>0.45379293633271872</v>
      </c>
      <c r="DF632" s="7">
        <v>0.63695364700495327</v>
      </c>
      <c r="DG632" s="7">
        <v>0.87024805749214229</v>
      </c>
      <c r="DH632" s="7">
        <v>0.73229465190766252</v>
      </c>
      <c r="DI632" s="7">
        <v>1.871087265533145</v>
      </c>
      <c r="DJ632" s="7">
        <v>1.084416172124512</v>
      </c>
      <c r="DK632" s="7">
        <v>0.44548921149076742</v>
      </c>
      <c r="DL632" s="7">
        <v>0.31644672705934118</v>
      </c>
      <c r="DM632" s="7">
        <v>0.60279545345309415</v>
      </c>
      <c r="DN632" s="7">
        <v>0.50137288802003366</v>
      </c>
      <c r="DO632" s="7">
        <v>0.62641422067375263</v>
      </c>
      <c r="DP632" s="7">
        <v>0.29780317877382162</v>
      </c>
      <c r="DQ632" s="7">
        <v>0.22728817377546881</v>
      </c>
    </row>
    <row r="633" spans="1:121" x14ac:dyDescent="0.25">
      <c r="A633" s="6">
        <v>45866</v>
      </c>
      <c r="B633" s="7">
        <v>7.5078411049637808</v>
      </c>
      <c r="C633" s="7">
        <v>8.2384070270365477</v>
      </c>
      <c r="D633" s="7">
        <v>6.9031431825429674</v>
      </c>
      <c r="E633" s="7">
        <v>6.0828477288479759</v>
      </c>
      <c r="F633" s="7">
        <v>1.8656341665256511</v>
      </c>
      <c r="G633" s="7">
        <v>2.897483301709832</v>
      </c>
      <c r="H633" s="7">
        <v>2.6100074079848321</v>
      </c>
      <c r="I633" s="7">
        <v>1.873591714718263</v>
      </c>
      <c r="J633" s="7">
        <v>2.1972837317499949</v>
      </c>
      <c r="K633" s="7">
        <v>2.7270651285426601</v>
      </c>
      <c r="L633" s="7">
        <v>2.417771415192012</v>
      </c>
      <c r="M633" s="7">
        <v>2.143530833014601</v>
      </c>
      <c r="N633" s="7">
        <v>1.5330759846611619</v>
      </c>
      <c r="O633" s="7">
        <v>1.721475137208333</v>
      </c>
      <c r="P633" s="7">
        <v>2.0900668814444652</v>
      </c>
      <c r="Q633" s="7">
        <v>1.878209450196731</v>
      </c>
      <c r="R633" s="7">
        <v>2.5542752408133338</v>
      </c>
      <c r="S633" s="7">
        <v>2.2992425196000958</v>
      </c>
      <c r="T633" s="7">
        <v>1.861376149592826</v>
      </c>
      <c r="U633" s="7">
        <v>1.6562104900065959</v>
      </c>
      <c r="V633" s="7">
        <v>1.4104708717314991</v>
      </c>
      <c r="W633" s="7">
        <v>1.4436978782227421</v>
      </c>
      <c r="X633" s="7">
        <v>1.5875985630838421</v>
      </c>
      <c r="Y633" s="7">
        <v>4.0300210461104244</v>
      </c>
      <c r="Z633" s="7">
        <v>1.9831594263909551</v>
      </c>
      <c r="AA633" s="7">
        <v>4.1235811912966858</v>
      </c>
      <c r="AB633" s="7">
        <v>1.7280267305352379</v>
      </c>
      <c r="AC633" s="7">
        <v>2.3461638142860961</v>
      </c>
      <c r="AD633" s="7">
        <v>2.432551392122928</v>
      </c>
      <c r="AE633" s="7">
        <v>1.9910774824151469</v>
      </c>
      <c r="AF633" s="7">
        <v>1.4726516121569071</v>
      </c>
      <c r="AG633" s="7">
        <v>1.64267945909282</v>
      </c>
      <c r="AH633" s="7">
        <v>1.354458036634288</v>
      </c>
      <c r="AI633" s="7">
        <v>2.110630617972427</v>
      </c>
      <c r="AJ633" s="7">
        <v>0.81237989254416276</v>
      </c>
      <c r="AK633" s="7">
        <v>1.689607624868287</v>
      </c>
      <c r="AL633" s="7">
        <v>1.317646562486483</v>
      </c>
      <c r="AM633" s="7">
        <v>1.582054330223974</v>
      </c>
      <c r="AN633" s="7">
        <v>3.583278481261766</v>
      </c>
      <c r="AO633" s="7">
        <v>2.1997539260144241</v>
      </c>
      <c r="AP633" s="7">
        <v>1.5240887953097619</v>
      </c>
      <c r="AQ633" s="7">
        <v>2.838165649855473</v>
      </c>
      <c r="AR633" s="7">
        <v>1.42862422031518</v>
      </c>
      <c r="AS633" s="7">
        <v>1.346572444032867</v>
      </c>
      <c r="AT633" s="7">
        <v>3.1948359967038229</v>
      </c>
      <c r="AU633" s="7">
        <v>1.124980180198212</v>
      </c>
      <c r="AV633" s="7">
        <v>1.1348256342416061</v>
      </c>
      <c r="AW633" s="7">
        <v>1.218588876647599</v>
      </c>
      <c r="AX633" s="7">
        <v>0.99784295739210305</v>
      </c>
      <c r="AY633" s="7">
        <v>3.299889553335285</v>
      </c>
      <c r="AZ633" s="7">
        <v>1.3750175606609381</v>
      </c>
      <c r="BA633" s="7">
        <v>1.5550546227156019</v>
      </c>
      <c r="BB633" s="7">
        <v>0.75863289658191713</v>
      </c>
      <c r="BC633" s="7">
        <v>0.85188607691439788</v>
      </c>
      <c r="BD633" s="7">
        <v>1.2035705096614551</v>
      </c>
      <c r="BE633" s="7">
        <v>1.6054184972807239</v>
      </c>
      <c r="BF633" s="7">
        <v>0.75533120072070403</v>
      </c>
      <c r="BG633" s="7">
        <v>1.094641382982358</v>
      </c>
      <c r="BH633" s="7">
        <v>0.83802949063835497</v>
      </c>
      <c r="BI633" s="7">
        <v>0.94283431660353378</v>
      </c>
      <c r="BJ633" s="7">
        <v>1.177613374903127</v>
      </c>
      <c r="BK633" s="7">
        <v>1.153249237607447</v>
      </c>
      <c r="BL633" s="7">
        <v>0.82236624399777636</v>
      </c>
      <c r="BM633" s="7">
        <v>0.91528949232545442</v>
      </c>
      <c r="BN633" s="7">
        <v>1.82579129304198</v>
      </c>
      <c r="BO633" s="7">
        <v>1.934353836435289</v>
      </c>
      <c r="BP633" s="7">
        <v>0.73172571535364117</v>
      </c>
      <c r="BQ633" s="7">
        <v>0.64603871686682157</v>
      </c>
      <c r="BR633" s="7">
        <v>1.2989405411828621</v>
      </c>
      <c r="BS633" s="7">
        <v>0.8742948473424299</v>
      </c>
      <c r="BT633" s="7">
        <v>1.0537412645061139</v>
      </c>
      <c r="BU633" s="7">
        <v>1.1519995719694061</v>
      </c>
      <c r="BV633" s="7">
        <v>0.434833844660651</v>
      </c>
      <c r="BW633" s="7">
        <v>0.49319343061177667</v>
      </c>
      <c r="BX633" s="7">
        <v>0.78220354297545258</v>
      </c>
      <c r="BY633" s="7">
        <v>0.51430650507141062</v>
      </c>
      <c r="BZ633" s="7">
        <v>0.91780506358736824</v>
      </c>
      <c r="CA633" s="7">
        <v>1.352352035391224</v>
      </c>
      <c r="CB633" s="7">
        <v>0.89802125282939937</v>
      </c>
      <c r="CC633" s="7">
        <v>0.68185391455519673</v>
      </c>
      <c r="CD633" s="7">
        <v>0.73972218072830187</v>
      </c>
      <c r="CE633" s="7">
        <v>0.81148948444718849</v>
      </c>
      <c r="CF633" s="7">
        <v>0.84830979645195148</v>
      </c>
      <c r="CG633" s="7">
        <v>1.047222487919083</v>
      </c>
      <c r="CH633" s="7">
        <v>2.2056125996803151</v>
      </c>
      <c r="CI633" s="7">
        <v>1.26012885400326</v>
      </c>
      <c r="CJ633" s="7">
        <v>0.61248804356070408</v>
      </c>
      <c r="CK633" s="7">
        <v>0.64407774543829377</v>
      </c>
      <c r="CL633" s="7">
        <v>0.61596420335077839</v>
      </c>
      <c r="CM633" s="7">
        <v>0.5760628787158204</v>
      </c>
      <c r="CN633" s="7">
        <v>0.63149296032458002</v>
      </c>
      <c r="CO633" s="7">
        <v>0.78516499172814824</v>
      </c>
      <c r="CP633" s="7">
        <v>0.50528419793878632</v>
      </c>
      <c r="CQ633" s="7">
        <v>1.595795723636029</v>
      </c>
      <c r="CR633" s="7">
        <v>0.42880727035597288</v>
      </c>
      <c r="CS633" s="7">
        <v>0.80742930253486933</v>
      </c>
      <c r="CT633" s="7">
        <v>0.52900613396431484</v>
      </c>
      <c r="CU633" s="7">
        <v>2.940023919325053</v>
      </c>
      <c r="CV633" s="7">
        <v>0.65261256024931602</v>
      </c>
      <c r="CW633" s="7">
        <v>0.35423304799732591</v>
      </c>
      <c r="CX633" s="7">
        <v>0.48415857802232448</v>
      </c>
      <c r="CY633" s="7">
        <v>0.59195733622009805</v>
      </c>
      <c r="CZ633" s="7">
        <v>0.5495359865828997</v>
      </c>
      <c r="DA633" s="7">
        <v>1.563685324850389</v>
      </c>
      <c r="DB633" s="7">
        <v>0.80898305454623531</v>
      </c>
      <c r="DC633" s="7">
        <v>0.27785182880350318</v>
      </c>
      <c r="DD633" s="7">
        <v>0.44831070613845642</v>
      </c>
      <c r="DE633" s="7">
        <v>0.45733656089092461</v>
      </c>
      <c r="DF633" s="7">
        <v>0.62857310940817812</v>
      </c>
      <c r="DG633" s="7">
        <v>0.84687515805660474</v>
      </c>
      <c r="DH633" s="7">
        <v>0.74441104349145548</v>
      </c>
      <c r="DI633" s="7">
        <v>1.818549240565664</v>
      </c>
      <c r="DJ633" s="7">
        <v>1.13963465970394</v>
      </c>
      <c r="DK633" s="7">
        <v>0.44639299058459381</v>
      </c>
      <c r="DL633" s="7">
        <v>0.30317328018138689</v>
      </c>
      <c r="DM633" s="7">
        <v>0.59170410466327206</v>
      </c>
      <c r="DN633" s="7">
        <v>0.50231160787864182</v>
      </c>
      <c r="DO633" s="7">
        <v>0.61005037279712915</v>
      </c>
      <c r="DP633" s="7">
        <v>0.29425395360056239</v>
      </c>
      <c r="DQ633" s="7">
        <v>0.22393179265971089</v>
      </c>
    </row>
    <row r="634" spans="1:121" x14ac:dyDescent="0.25">
      <c r="A634" s="6">
        <v>45867</v>
      </c>
      <c r="B634" s="7">
        <v>7.2613776941856241</v>
      </c>
      <c r="C634" s="7">
        <v>8.1032894773030115</v>
      </c>
      <c r="D634" s="7">
        <v>6.7875547116200714</v>
      </c>
      <c r="E634" s="7">
        <v>5.8776649112873951</v>
      </c>
      <c r="F634" s="7">
        <v>1.8852623091127321</v>
      </c>
      <c r="G634" s="7">
        <v>2.8112761927402952</v>
      </c>
      <c r="H634" s="7">
        <v>2.60791362493132</v>
      </c>
      <c r="I634" s="7">
        <v>1.8887337285873369</v>
      </c>
      <c r="J634" s="7">
        <v>2.214131398160486</v>
      </c>
      <c r="K634" s="7">
        <v>2.7151298102961841</v>
      </c>
      <c r="L634" s="7">
        <v>2.4079525409999309</v>
      </c>
      <c r="M634" s="7">
        <v>2.1543453981095788</v>
      </c>
      <c r="N634" s="7">
        <v>1.579958495932738</v>
      </c>
      <c r="O634" s="7">
        <v>1.7121303044007421</v>
      </c>
      <c r="P634" s="7">
        <v>2.075952435719286</v>
      </c>
      <c r="Q634" s="7">
        <v>1.869305579010434</v>
      </c>
      <c r="R634" s="7">
        <v>2.5622898707199089</v>
      </c>
      <c r="S634" s="7">
        <v>2.3004807253535811</v>
      </c>
      <c r="T634" s="7">
        <v>1.856234039800444</v>
      </c>
      <c r="U634" s="7">
        <v>1.6498319653735101</v>
      </c>
      <c r="V634" s="7">
        <v>1.4116442542385601</v>
      </c>
      <c r="W634" s="7">
        <v>1.43859488233205</v>
      </c>
      <c r="X634" s="7">
        <v>1.5965005763252089</v>
      </c>
      <c r="Y634" s="7">
        <v>3.7690991874237718</v>
      </c>
      <c r="Z634" s="7">
        <v>1.990127872008798</v>
      </c>
      <c r="AA634" s="7">
        <v>3.9364749838258311</v>
      </c>
      <c r="AB634" s="7">
        <v>1.742347681880323</v>
      </c>
      <c r="AC634" s="7">
        <v>2.348441284423616</v>
      </c>
      <c r="AD634" s="7">
        <v>2.387035002529672</v>
      </c>
      <c r="AE634" s="7">
        <v>1.9922000338268251</v>
      </c>
      <c r="AF634" s="7">
        <v>1.4909930918976511</v>
      </c>
      <c r="AG634" s="7">
        <v>1.633605190005575</v>
      </c>
      <c r="AH634" s="7">
        <v>1.3868220834502669</v>
      </c>
      <c r="AI634" s="7">
        <v>2.1176448618027401</v>
      </c>
      <c r="AJ634" s="7">
        <v>0.81561218134331703</v>
      </c>
      <c r="AK634" s="7">
        <v>1.677322350050712</v>
      </c>
      <c r="AL634" s="7">
        <v>1.3103702401700681</v>
      </c>
      <c r="AM634" s="7">
        <v>1.5570154245585599</v>
      </c>
      <c r="AN634" s="7">
        <v>3.3600613957216381</v>
      </c>
      <c r="AO634" s="7">
        <v>2.17363321780963</v>
      </c>
      <c r="AP634" s="7">
        <v>1.518817924935403</v>
      </c>
      <c r="AQ634" s="7">
        <v>2.7864595016860552</v>
      </c>
      <c r="AR634" s="7">
        <v>1.4224153560116239</v>
      </c>
      <c r="AS634" s="7">
        <v>1.367773781367684</v>
      </c>
      <c r="AT634" s="7">
        <v>3.0036296208965569</v>
      </c>
      <c r="AU634" s="7">
        <v>1.164745825488823</v>
      </c>
      <c r="AV634" s="7">
        <v>1.1693989923151611</v>
      </c>
      <c r="AW634" s="7">
        <v>1.251038587108672</v>
      </c>
      <c r="AX634" s="7">
        <v>0.98749155861863502</v>
      </c>
      <c r="AY634" s="7">
        <v>3.276398729490833</v>
      </c>
      <c r="AZ634" s="7">
        <v>1.3970022686829271</v>
      </c>
      <c r="BA634" s="7">
        <v>1.557953444682201</v>
      </c>
      <c r="BB634" s="7">
        <v>0.81501203862832017</v>
      </c>
      <c r="BC634" s="7">
        <v>0.89400322181194403</v>
      </c>
      <c r="BD634" s="7">
        <v>1.2191336011708169</v>
      </c>
      <c r="BE634" s="7">
        <v>1.6004734582460221</v>
      </c>
      <c r="BF634" s="7">
        <v>0.77081983054319636</v>
      </c>
      <c r="BG634" s="7">
        <v>1.088228704397707</v>
      </c>
      <c r="BH634" s="7">
        <v>0.86404270125964144</v>
      </c>
      <c r="BI634" s="7">
        <v>0.97993963365355841</v>
      </c>
      <c r="BJ634" s="7">
        <v>1.2214606832925869</v>
      </c>
      <c r="BK634" s="7">
        <v>1.199972228997312</v>
      </c>
      <c r="BL634" s="7">
        <v>0.82372479134510135</v>
      </c>
      <c r="BM634" s="7">
        <v>0.94630910341255903</v>
      </c>
      <c r="BN634" s="7">
        <v>1.8313436054351859</v>
      </c>
      <c r="BO634" s="7">
        <v>1.8694498608821979</v>
      </c>
      <c r="BP634" s="7">
        <v>0.73301669151424398</v>
      </c>
      <c r="BQ634" s="7">
        <v>0.64988880818441253</v>
      </c>
      <c r="BR634" s="7">
        <v>1.3194384836025981</v>
      </c>
      <c r="BS634" s="7">
        <v>0.96589341780976867</v>
      </c>
      <c r="BT634" s="7">
        <v>1.0983050492007049</v>
      </c>
      <c r="BU634" s="7">
        <v>1.173034395597228</v>
      </c>
      <c r="BV634" s="7">
        <v>0.47196906723779669</v>
      </c>
      <c r="BW634" s="7">
        <v>0.5036367864033795</v>
      </c>
      <c r="BX634" s="7">
        <v>0.77296943400779483</v>
      </c>
      <c r="BY634" s="7">
        <v>0.5270624679405107</v>
      </c>
      <c r="BZ634" s="7">
        <v>0.95330005783735161</v>
      </c>
      <c r="CA634" s="7">
        <v>1.3831153528346409</v>
      </c>
      <c r="CB634" s="7">
        <v>0.91534608129784556</v>
      </c>
      <c r="CC634" s="7">
        <v>0.69269384127304656</v>
      </c>
      <c r="CD634" s="7">
        <v>0.75350944860585578</v>
      </c>
      <c r="CE634" s="7">
        <v>0.83940751522168955</v>
      </c>
      <c r="CF634" s="7">
        <v>0.85169571594461346</v>
      </c>
      <c r="CG634" s="7">
        <v>1.06723316288445</v>
      </c>
      <c r="CH634" s="7">
        <v>2.2606643813793701</v>
      </c>
      <c r="CI634" s="7">
        <v>1.289686105788987</v>
      </c>
      <c r="CJ634" s="7">
        <v>0.6360620964828978</v>
      </c>
      <c r="CK634" s="7">
        <v>0.68662845138809847</v>
      </c>
      <c r="CL634" s="7">
        <v>0.66776960033822874</v>
      </c>
      <c r="CM634" s="7">
        <v>0.60055295795650565</v>
      </c>
      <c r="CN634" s="7">
        <v>0.63653123829489155</v>
      </c>
      <c r="CO634" s="7">
        <v>0.79577749127467645</v>
      </c>
      <c r="CP634" s="7">
        <v>0.50145133090938532</v>
      </c>
      <c r="CQ634" s="7">
        <v>1.8305272662505461</v>
      </c>
      <c r="CR634" s="7">
        <v>0.43124329867496858</v>
      </c>
      <c r="CS634" s="7">
        <v>0.83300943569888908</v>
      </c>
      <c r="CT634" s="7">
        <v>0.53372791831065425</v>
      </c>
      <c r="CU634" s="7">
        <v>2.8682825796810749</v>
      </c>
      <c r="CV634" s="7">
        <v>0.6780820364519049</v>
      </c>
      <c r="CW634" s="7">
        <v>0.36687850600944372</v>
      </c>
      <c r="CX634" s="7">
        <v>0.49431025807100187</v>
      </c>
      <c r="CY634" s="7">
        <v>0.61523123685073799</v>
      </c>
      <c r="CZ634" s="7">
        <v>0.57361387053676127</v>
      </c>
      <c r="DA634" s="7">
        <v>1.607712929702831</v>
      </c>
      <c r="DB634" s="7">
        <v>0.80804914342093093</v>
      </c>
      <c r="DC634" s="7">
        <v>0.28634772760293598</v>
      </c>
      <c r="DD634" s="7">
        <v>0.45756329046466709</v>
      </c>
      <c r="DE634" s="7">
        <v>0.47075559990316179</v>
      </c>
      <c r="DF634" s="7">
        <v>0.63972801032971005</v>
      </c>
      <c r="DG634" s="7">
        <v>0.88406289098726965</v>
      </c>
      <c r="DH634" s="7">
        <v>0.75733399691128223</v>
      </c>
      <c r="DI634" s="7">
        <v>1.767228105843889</v>
      </c>
      <c r="DJ634" s="7">
        <v>1.143838763548148</v>
      </c>
      <c r="DK634" s="7">
        <v>0.44025130257718642</v>
      </c>
      <c r="DL634" s="7">
        <v>0.32076135819471108</v>
      </c>
      <c r="DM634" s="7">
        <v>0.60043463949033793</v>
      </c>
      <c r="DN634" s="7">
        <v>0.49593247769372018</v>
      </c>
      <c r="DO634" s="7">
        <v>0.61909871765767055</v>
      </c>
      <c r="DP634" s="7">
        <v>0.28902377131316742</v>
      </c>
      <c r="DQ634" s="7">
        <v>0.21898578777006761</v>
      </c>
    </row>
    <row r="635" spans="1:121" x14ac:dyDescent="0.25">
      <c r="A635" s="6">
        <v>45868</v>
      </c>
      <c r="B635" s="7">
        <v>7.7725770523393241</v>
      </c>
      <c r="C635" s="7">
        <v>8.6433134000479495</v>
      </c>
      <c r="D635" s="7">
        <v>7.2495268212014778</v>
      </c>
      <c r="E635" s="7">
        <v>6.3032425834861634</v>
      </c>
      <c r="F635" s="7">
        <v>1.9077296046424519</v>
      </c>
      <c r="G635" s="7">
        <v>2.9495548675666159</v>
      </c>
      <c r="H635" s="7">
        <v>2.6258617741799002</v>
      </c>
      <c r="I635" s="7">
        <v>1.9189340667816019</v>
      </c>
      <c r="J635" s="7">
        <v>2.2477336143373021</v>
      </c>
      <c r="K635" s="7">
        <v>2.7554407603192401</v>
      </c>
      <c r="L635" s="7">
        <v>2.44298234679139</v>
      </c>
      <c r="M635" s="7">
        <v>2.192450616444749</v>
      </c>
      <c r="N635" s="7">
        <v>1.60757129380497</v>
      </c>
      <c r="O635" s="7">
        <v>1.734566998852427</v>
      </c>
      <c r="P635" s="7">
        <v>2.1030684715171359</v>
      </c>
      <c r="Q635" s="7">
        <v>1.8777861151193751</v>
      </c>
      <c r="R635" s="7">
        <v>2.535290607069316</v>
      </c>
      <c r="S635" s="7">
        <v>2.2910217429864268</v>
      </c>
      <c r="T635" s="7">
        <v>1.8604745356684469</v>
      </c>
      <c r="U635" s="7">
        <v>1.6683445639483829</v>
      </c>
      <c r="V635" s="7">
        <v>1.427707692525449</v>
      </c>
      <c r="W635" s="7">
        <v>1.471867913791757</v>
      </c>
      <c r="X635" s="7">
        <v>1.627866900833477</v>
      </c>
      <c r="Y635" s="7">
        <v>4.1681396065416854</v>
      </c>
      <c r="Z635" s="7">
        <v>2.0425878656401242</v>
      </c>
      <c r="AA635" s="7">
        <v>4.3314772196102522</v>
      </c>
      <c r="AB635" s="7">
        <v>1.7489944317570281</v>
      </c>
      <c r="AC635" s="7">
        <v>2.4439283755832779</v>
      </c>
      <c r="AD635" s="7">
        <v>2.3373719883943922</v>
      </c>
      <c r="AE635" s="7">
        <v>1.9836245656710669</v>
      </c>
      <c r="AF635" s="7">
        <v>1.4768499177697161</v>
      </c>
      <c r="AG635" s="7">
        <v>1.655392268177537</v>
      </c>
      <c r="AH635" s="7">
        <v>1.413958732349855</v>
      </c>
      <c r="AI635" s="7">
        <v>2.0940156461444088</v>
      </c>
      <c r="AJ635" s="7">
        <v>0.80720497862678453</v>
      </c>
      <c r="AK635" s="7">
        <v>1.7009242652959931</v>
      </c>
      <c r="AL635" s="7">
        <v>1.332553796576355</v>
      </c>
      <c r="AM635" s="7">
        <v>1.5471696963890329</v>
      </c>
      <c r="AN635" s="7">
        <v>3.716701449422477</v>
      </c>
      <c r="AO635" s="7">
        <v>2.132851988770617</v>
      </c>
      <c r="AP635" s="7">
        <v>1.553185547316986</v>
      </c>
      <c r="AQ635" s="7">
        <v>2.817149424368488</v>
      </c>
      <c r="AR635" s="7">
        <v>1.503079568512758</v>
      </c>
      <c r="AS635" s="7">
        <v>1.377369326636626</v>
      </c>
      <c r="AT635" s="7">
        <v>3.3242379046485331</v>
      </c>
      <c r="AU635" s="7">
        <v>1.1774146053319781</v>
      </c>
      <c r="AV635" s="7">
        <v>1.1871007830906011</v>
      </c>
      <c r="AW635" s="7">
        <v>1.245952478235653</v>
      </c>
      <c r="AX635" s="7">
        <v>0.98237791840590649</v>
      </c>
      <c r="AY635" s="7">
        <v>3.3065770019589529</v>
      </c>
      <c r="AZ635" s="7">
        <v>1.4043426868660871</v>
      </c>
      <c r="BA635" s="7">
        <v>1.577315857643155</v>
      </c>
      <c r="BB635" s="7">
        <v>0.81623813859574024</v>
      </c>
      <c r="BC635" s="7">
        <v>0.911535625875046</v>
      </c>
      <c r="BD635" s="7">
        <v>1.2349424535653131</v>
      </c>
      <c r="BE635" s="7">
        <v>1.6247870494968359</v>
      </c>
      <c r="BF635" s="7">
        <v>0.79273471508680138</v>
      </c>
      <c r="BG635" s="7">
        <v>1.09463886492512</v>
      </c>
      <c r="BH635" s="7">
        <v>0.87469441078754828</v>
      </c>
      <c r="BI635" s="7">
        <v>0.98716210634650414</v>
      </c>
      <c r="BJ635" s="7">
        <v>1.207539690304716</v>
      </c>
      <c r="BK635" s="7">
        <v>1.2042400061435361</v>
      </c>
      <c r="BL635" s="7">
        <v>0.83209607360543125</v>
      </c>
      <c r="BM635" s="7">
        <v>0.96218928412643678</v>
      </c>
      <c r="BN635" s="7">
        <v>1.859003129201499</v>
      </c>
      <c r="BO635" s="7">
        <v>1.9735576988287511</v>
      </c>
      <c r="BP635" s="7">
        <v>0.74097160442400845</v>
      </c>
      <c r="BQ635" s="7">
        <v>0.64004318780865455</v>
      </c>
      <c r="BR635" s="7">
        <v>1.3058822719728731</v>
      </c>
      <c r="BS635" s="7">
        <v>0.98119776078249266</v>
      </c>
      <c r="BT635" s="7">
        <v>1.102375599827095</v>
      </c>
      <c r="BU635" s="7">
        <v>1.160600868966285</v>
      </c>
      <c r="BV635" s="7">
        <v>0.45641915314841158</v>
      </c>
      <c r="BW635" s="7">
        <v>0.52976420127924229</v>
      </c>
      <c r="BX635" s="7">
        <v>0.76840774027160497</v>
      </c>
      <c r="BY635" s="7">
        <v>0.53450007270387179</v>
      </c>
      <c r="BZ635" s="7">
        <v>0.9742058513863221</v>
      </c>
      <c r="CA635" s="7">
        <v>1.36612880789533</v>
      </c>
      <c r="CB635" s="7">
        <v>0.94801703313857488</v>
      </c>
      <c r="CC635" s="7">
        <v>0.68733209100104808</v>
      </c>
      <c r="CD635" s="7">
        <v>0.74725584520314547</v>
      </c>
      <c r="CE635" s="7">
        <v>0.83828140841398735</v>
      </c>
      <c r="CF635" s="7">
        <v>0.86728043231125995</v>
      </c>
      <c r="CG635" s="7">
        <v>1.055405002853864</v>
      </c>
      <c r="CH635" s="7">
        <v>2.2283330620249839</v>
      </c>
      <c r="CI635" s="7">
        <v>1.27336551271042</v>
      </c>
      <c r="CJ635" s="7">
        <v>0.64572367984785917</v>
      </c>
      <c r="CK635" s="7">
        <v>0.66881087077207813</v>
      </c>
      <c r="CL635" s="7">
        <v>0.66889623322501901</v>
      </c>
      <c r="CM635" s="7">
        <v>0.586684125802718</v>
      </c>
      <c r="CN635" s="7">
        <v>0.63844625630387641</v>
      </c>
      <c r="CO635" s="7">
        <v>0.80558277686181312</v>
      </c>
      <c r="CP635" s="7">
        <v>0.48296940035240299</v>
      </c>
      <c r="CQ635" s="7">
        <v>1.789862087482522</v>
      </c>
      <c r="CR635" s="7">
        <v>0.42935553382944658</v>
      </c>
      <c r="CS635" s="7">
        <v>0.84348381166558917</v>
      </c>
      <c r="CT635" s="7">
        <v>0.53552263906863251</v>
      </c>
      <c r="CU635" s="7">
        <v>2.998812850653211</v>
      </c>
      <c r="CV635" s="7">
        <v>0.67705469499032378</v>
      </c>
      <c r="CW635" s="7">
        <v>0.37411735348637132</v>
      </c>
      <c r="CX635" s="7">
        <v>0.48860827733714318</v>
      </c>
      <c r="CY635" s="7">
        <v>0.62476980588309394</v>
      </c>
      <c r="CZ635" s="7">
        <v>0.55997846626172221</v>
      </c>
      <c r="DA635" s="7">
        <v>1.581855990854339</v>
      </c>
      <c r="DB635" s="7">
        <v>0.8194124781811305</v>
      </c>
      <c r="DC635" s="7">
        <v>0.29451376418810771</v>
      </c>
      <c r="DD635" s="7">
        <v>0.46224715543948691</v>
      </c>
      <c r="DE635" s="7">
        <v>0.47727988446094177</v>
      </c>
      <c r="DF635" s="7">
        <v>0.65249643477419861</v>
      </c>
      <c r="DG635" s="7">
        <v>0.87225623310158129</v>
      </c>
      <c r="DH635" s="7">
        <v>0.79139941908496292</v>
      </c>
      <c r="DI635" s="7">
        <v>1.860604695339916</v>
      </c>
      <c r="DJ635" s="7">
        <v>1.1647820214126019</v>
      </c>
      <c r="DK635" s="7">
        <v>0.44968755158676332</v>
      </c>
      <c r="DL635" s="7">
        <v>0.32377463329734812</v>
      </c>
      <c r="DM635" s="7">
        <v>0.59389601555133242</v>
      </c>
      <c r="DN635" s="7">
        <v>0.5057335390333435</v>
      </c>
      <c r="DO635" s="7">
        <v>0.60997331133373911</v>
      </c>
      <c r="DP635" s="7">
        <v>0.28920183042910219</v>
      </c>
      <c r="DQ635" s="7">
        <v>0.21915417219907329</v>
      </c>
    </row>
    <row r="636" spans="1:121" x14ac:dyDescent="0.25">
      <c r="A636" s="6">
        <v>45869</v>
      </c>
      <c r="B636" s="7">
        <v>7.7982970137320518</v>
      </c>
      <c r="C636" s="7">
        <v>8.57894218270539</v>
      </c>
      <c r="D636" s="7">
        <v>7.1944594328515148</v>
      </c>
      <c r="E636" s="7">
        <v>6.3246546629889471</v>
      </c>
      <c r="F636" s="7">
        <v>1.8714733441204241</v>
      </c>
      <c r="G636" s="7">
        <v>2.8979786454497289</v>
      </c>
      <c r="H636" s="7">
        <v>2.645496629913672</v>
      </c>
      <c r="I636" s="7">
        <v>1.8915594604077339</v>
      </c>
      <c r="J636" s="7">
        <v>2.2172754308821032</v>
      </c>
      <c r="K636" s="7">
        <v>2.734461323148583</v>
      </c>
      <c r="L636" s="7">
        <v>2.4281785506152329</v>
      </c>
      <c r="M636" s="7">
        <v>2.15871444074924</v>
      </c>
      <c r="N636" s="7">
        <v>1.571911152842113</v>
      </c>
      <c r="O636" s="7">
        <v>1.703844755791099</v>
      </c>
      <c r="P636" s="7">
        <v>2.066560290923471</v>
      </c>
      <c r="Q636" s="7">
        <v>1.820545979169311</v>
      </c>
      <c r="R636" s="7">
        <v>2.478914046056405</v>
      </c>
      <c r="S636" s="7">
        <v>2.2428300823691019</v>
      </c>
      <c r="T636" s="7">
        <v>1.851705221275983</v>
      </c>
      <c r="U636" s="7">
        <v>1.6648924846257109</v>
      </c>
      <c r="V636" s="7">
        <v>1.422438978653821</v>
      </c>
      <c r="W636" s="7">
        <v>1.450206015969179</v>
      </c>
      <c r="X636" s="7">
        <v>1.600096955383338</v>
      </c>
      <c r="Y636" s="7">
        <v>4.1736019433567311</v>
      </c>
      <c r="Z636" s="7">
        <v>1.99798305762416</v>
      </c>
      <c r="AA636" s="7">
        <v>4.3267249551606666</v>
      </c>
      <c r="AB636" s="7">
        <v>1.718881962704961</v>
      </c>
      <c r="AC636" s="7">
        <v>2.3940669580291889</v>
      </c>
      <c r="AD636" s="7">
        <v>2.2476446984178029</v>
      </c>
      <c r="AE636" s="7">
        <v>1.93993423673758</v>
      </c>
      <c r="AF636" s="7">
        <v>1.4303680964583829</v>
      </c>
      <c r="AG636" s="7">
        <v>1.625559535346212</v>
      </c>
      <c r="AH636" s="7">
        <v>1.3918483463895071</v>
      </c>
      <c r="AI636" s="7">
        <v>2.0446760072754109</v>
      </c>
      <c r="AJ636" s="7">
        <v>0.79383720003721092</v>
      </c>
      <c r="AK636" s="7">
        <v>1.669147386457406</v>
      </c>
      <c r="AL636" s="7">
        <v>1.312950231114159</v>
      </c>
      <c r="AM636" s="7">
        <v>1.4984550344705441</v>
      </c>
      <c r="AN636" s="7">
        <v>3.7213919766895889</v>
      </c>
      <c r="AO636" s="7">
        <v>2.0894897303076618</v>
      </c>
      <c r="AP636" s="7">
        <v>1.530811032829591</v>
      </c>
      <c r="AQ636" s="7">
        <v>2.7341171565591589</v>
      </c>
      <c r="AR636" s="7">
        <v>1.511374524049685</v>
      </c>
      <c r="AS636" s="7">
        <v>1.3613636703998111</v>
      </c>
      <c r="AT636" s="7">
        <v>3.32803582665561</v>
      </c>
      <c r="AU636" s="7">
        <v>1.190386837722706</v>
      </c>
      <c r="AV636" s="7">
        <v>1.185984693901639</v>
      </c>
      <c r="AW636" s="7">
        <v>1.2159396218076231</v>
      </c>
      <c r="AX636" s="7">
        <v>0.9790334162129013</v>
      </c>
      <c r="AY636" s="7">
        <v>3.3224919879171551</v>
      </c>
      <c r="AZ636" s="7">
        <v>1.3801501551767581</v>
      </c>
      <c r="BA636" s="7">
        <v>1.5506438364030231</v>
      </c>
      <c r="BB636" s="7">
        <v>0.80497548528301022</v>
      </c>
      <c r="BC636" s="7">
        <v>0.89637033223856033</v>
      </c>
      <c r="BD636" s="7">
        <v>1.209381750570095</v>
      </c>
      <c r="BE636" s="7">
        <v>1.593782265555632</v>
      </c>
      <c r="BF636" s="7">
        <v>0.78198736620857212</v>
      </c>
      <c r="BG636" s="7">
        <v>1.053427434468404</v>
      </c>
      <c r="BH636" s="7">
        <v>0.88180474527070585</v>
      </c>
      <c r="BI636" s="7">
        <v>0.99570530652252121</v>
      </c>
      <c r="BJ636" s="7">
        <v>1.2232578221137209</v>
      </c>
      <c r="BK636" s="7">
        <v>1.1863225782534099</v>
      </c>
      <c r="BL636" s="7">
        <v>0.82979852903576745</v>
      </c>
      <c r="BM636" s="7">
        <v>0.9611888908227797</v>
      </c>
      <c r="BN636" s="7">
        <v>1.817335188226523</v>
      </c>
      <c r="BO636" s="7">
        <v>1.9347267729409781</v>
      </c>
      <c r="BP636" s="7">
        <v>0.73878833471817273</v>
      </c>
      <c r="BQ636" s="7">
        <v>0.62389994074103572</v>
      </c>
      <c r="BR636" s="7">
        <v>1.260271480003599</v>
      </c>
      <c r="BS636" s="7">
        <v>0.97854702798587878</v>
      </c>
      <c r="BT636" s="7">
        <v>1.085286188917723</v>
      </c>
      <c r="BU636" s="7">
        <v>1.1474424447912179</v>
      </c>
      <c r="BV636" s="7">
        <v>0.45166812659093009</v>
      </c>
      <c r="BW636" s="7">
        <v>0.52457516843288832</v>
      </c>
      <c r="BX636" s="7">
        <v>0.76542423066400112</v>
      </c>
      <c r="BY636" s="7">
        <v>0.52012539620797971</v>
      </c>
      <c r="BZ636" s="7">
        <v>0.94720737233518748</v>
      </c>
      <c r="CA636" s="7">
        <v>1.343016781348048</v>
      </c>
      <c r="CB636" s="7">
        <v>0.94426177795391886</v>
      </c>
      <c r="CC636" s="7">
        <v>0.65488099494211527</v>
      </c>
      <c r="CD636" s="7">
        <v>0.74375243927985291</v>
      </c>
      <c r="CE636" s="7">
        <v>0.82965963061447634</v>
      </c>
      <c r="CF636" s="7">
        <v>0.83903427663608809</v>
      </c>
      <c r="CG636" s="7">
        <v>1.042887239268937</v>
      </c>
      <c r="CH636" s="7">
        <v>2.2593902597598081</v>
      </c>
      <c r="CI636" s="7">
        <v>1.2511595854988009</v>
      </c>
      <c r="CJ636" s="7">
        <v>0.64411095376272831</v>
      </c>
      <c r="CK636" s="7">
        <v>0.66336699512040731</v>
      </c>
      <c r="CL636" s="7">
        <v>0.6585472600973723</v>
      </c>
      <c r="CM636" s="7">
        <v>0.57568471361124773</v>
      </c>
      <c r="CN636" s="7">
        <v>0.61476950447935685</v>
      </c>
      <c r="CO636" s="7">
        <v>0.78876157648367395</v>
      </c>
      <c r="CP636" s="7">
        <v>0.44955527667425921</v>
      </c>
      <c r="CQ636" s="7">
        <v>1.7820413898517899</v>
      </c>
      <c r="CR636" s="7">
        <v>0.40438332141585498</v>
      </c>
      <c r="CS636" s="7">
        <v>0.85047577069624647</v>
      </c>
      <c r="CT636" s="7">
        <v>0.51333320910943803</v>
      </c>
      <c r="CU636" s="7">
        <v>2.9580210436969359</v>
      </c>
      <c r="CV636" s="7">
        <v>0.66918909135006932</v>
      </c>
      <c r="CW636" s="7">
        <v>0.36732157585334829</v>
      </c>
      <c r="CX636" s="7">
        <v>0.48419321906585022</v>
      </c>
      <c r="CY636" s="7">
        <v>0.62317761353612422</v>
      </c>
      <c r="CZ636" s="7">
        <v>0.5491641864178689</v>
      </c>
      <c r="DA636" s="7">
        <v>1.6066939522697901</v>
      </c>
      <c r="DB636" s="7">
        <v>0.79261481453276561</v>
      </c>
      <c r="DC636" s="7">
        <v>0.2828348756849941</v>
      </c>
      <c r="DD636" s="7">
        <v>0.43661433219504892</v>
      </c>
      <c r="DE636" s="7">
        <v>0.45576353449023932</v>
      </c>
      <c r="DF636" s="7">
        <v>0.63189158171109416</v>
      </c>
      <c r="DG636" s="7">
        <v>0.88558707846819895</v>
      </c>
      <c r="DH636" s="7">
        <v>0.79705595919583994</v>
      </c>
      <c r="DI636" s="7">
        <v>1.831423726170164</v>
      </c>
      <c r="DJ636" s="7">
        <v>1.1332318602495739</v>
      </c>
      <c r="DK636" s="7">
        <v>0.42559107792430079</v>
      </c>
      <c r="DL636" s="7">
        <v>0.30637935510228598</v>
      </c>
      <c r="DM636" s="7">
        <v>0.57716402387086219</v>
      </c>
      <c r="DN636" s="7">
        <v>0.48070547796853691</v>
      </c>
      <c r="DO636" s="7">
        <v>0.59905117464404611</v>
      </c>
      <c r="DP636" s="7">
        <v>0.2460087294792617</v>
      </c>
      <c r="DQ636" s="7">
        <v>0.1783079307570434</v>
      </c>
    </row>
    <row r="637" spans="1:121" x14ac:dyDescent="0.25">
      <c r="A637" s="6">
        <v>45870</v>
      </c>
      <c r="B637" s="7">
        <v>7.6948098548040376</v>
      </c>
      <c r="C637" s="7">
        <v>8.4051403005769068</v>
      </c>
      <c r="D637" s="7">
        <v>7.0457778305106551</v>
      </c>
      <c r="E637" s="7">
        <v>6.2385007516105881</v>
      </c>
      <c r="F637" s="7">
        <v>1.835917121531236</v>
      </c>
      <c r="G637" s="7">
        <v>2.8193819202018839</v>
      </c>
      <c r="H637" s="7">
        <v>2.5665965731803149</v>
      </c>
      <c r="I637" s="7">
        <v>1.866339240345865</v>
      </c>
      <c r="J637" s="7">
        <v>2.1892143117948102</v>
      </c>
      <c r="K637" s="7">
        <v>2.6781554369442708</v>
      </c>
      <c r="L637" s="7">
        <v>2.376725080091429</v>
      </c>
      <c r="M637" s="7">
        <v>2.0939505958333688</v>
      </c>
      <c r="N637" s="7">
        <v>1.5304421490066951</v>
      </c>
      <c r="O637" s="7">
        <v>1.6588486581086801</v>
      </c>
      <c r="P637" s="7">
        <v>2.0060140824535502</v>
      </c>
      <c r="Q637" s="7">
        <v>1.7979142590003221</v>
      </c>
      <c r="R637" s="7">
        <v>2.417476471925768</v>
      </c>
      <c r="S637" s="7">
        <v>2.184420512154309</v>
      </c>
      <c r="T637" s="7">
        <v>1.811412777327484</v>
      </c>
      <c r="U637" s="7">
        <v>1.625166188201338</v>
      </c>
      <c r="V637" s="7">
        <v>1.412079649267465</v>
      </c>
      <c r="W637" s="7">
        <v>1.4444136981261839</v>
      </c>
      <c r="X637" s="7">
        <v>1.5467865725857299</v>
      </c>
      <c r="Y637" s="7">
        <v>4.1878538374509029</v>
      </c>
      <c r="Z637" s="7">
        <v>1.9503068902297029</v>
      </c>
      <c r="AA637" s="7">
        <v>4.2674659129553714</v>
      </c>
      <c r="AB637" s="7">
        <v>1.6721773083682241</v>
      </c>
      <c r="AC637" s="7">
        <v>2.3493293917316662</v>
      </c>
      <c r="AD637" s="7">
        <v>2.1912826467941202</v>
      </c>
      <c r="AE637" s="7">
        <v>1.8869803998525621</v>
      </c>
      <c r="AF637" s="7">
        <v>1.397174939019735</v>
      </c>
      <c r="AG637" s="7">
        <v>1.5818662230469711</v>
      </c>
      <c r="AH637" s="7">
        <v>1.35776870061487</v>
      </c>
      <c r="AI637" s="7">
        <v>1.9909070709279331</v>
      </c>
      <c r="AJ637" s="7">
        <v>0.77027642218388226</v>
      </c>
      <c r="AK637" s="7">
        <v>1.6164477038274161</v>
      </c>
      <c r="AL637" s="7">
        <v>1.2781883386238939</v>
      </c>
      <c r="AM637" s="7">
        <v>1.4558980462216611</v>
      </c>
      <c r="AN637" s="7">
        <v>3.746355880850238</v>
      </c>
      <c r="AO637" s="7">
        <v>2.0331509720371681</v>
      </c>
      <c r="AP637" s="7">
        <v>1.5248281637128029</v>
      </c>
      <c r="AQ637" s="7">
        <v>2.686645900413227</v>
      </c>
      <c r="AR637" s="7">
        <v>1.46697815861373</v>
      </c>
      <c r="AS637" s="7">
        <v>1.325999249746991</v>
      </c>
      <c r="AT637" s="7">
        <v>3.3583778812179421</v>
      </c>
      <c r="AU637" s="7">
        <v>1.159949123694022</v>
      </c>
      <c r="AV637" s="7">
        <v>1.147997472976733</v>
      </c>
      <c r="AW637" s="7">
        <v>1.1776422854122699</v>
      </c>
      <c r="AX637" s="7">
        <v>0.9458168178809454</v>
      </c>
      <c r="AY637" s="7">
        <v>3.2181109194196642</v>
      </c>
      <c r="AZ637" s="7">
        <v>1.342401821458401</v>
      </c>
      <c r="BA637" s="7">
        <v>1.5065744928136751</v>
      </c>
      <c r="BB637" s="7">
        <v>0.79985632238962134</v>
      </c>
      <c r="BC637" s="7">
        <v>0.88301213879360207</v>
      </c>
      <c r="BD637" s="7">
        <v>1.183629416765142</v>
      </c>
      <c r="BE637" s="7">
        <v>1.5471670455597659</v>
      </c>
      <c r="BF637" s="7">
        <v>0.76238532440577234</v>
      </c>
      <c r="BG637" s="7">
        <v>1.036914630636131</v>
      </c>
      <c r="BH637" s="7">
        <v>0.86340533746419812</v>
      </c>
      <c r="BI637" s="7">
        <v>0.96644012047527772</v>
      </c>
      <c r="BJ637" s="7">
        <v>1.1976331800191209</v>
      </c>
      <c r="BK637" s="7">
        <v>1.1376016272812379</v>
      </c>
      <c r="BL637" s="7">
        <v>0.81687726287073192</v>
      </c>
      <c r="BM637" s="7">
        <v>0.92710591350488514</v>
      </c>
      <c r="BN637" s="7">
        <v>1.7565737154980861</v>
      </c>
      <c r="BO637" s="7">
        <v>1.875552535514204</v>
      </c>
      <c r="BP637" s="7">
        <v>0.72650974419520864</v>
      </c>
      <c r="BQ637" s="7">
        <v>0.60343561157730274</v>
      </c>
      <c r="BR637" s="7">
        <v>1.2379844684929679</v>
      </c>
      <c r="BS637" s="7">
        <v>0.96075620493054226</v>
      </c>
      <c r="BT637" s="7">
        <v>1.038816776222744</v>
      </c>
      <c r="BU637" s="7">
        <v>1.1063923610612889</v>
      </c>
      <c r="BV637" s="7">
        <v>0.44404183735532371</v>
      </c>
      <c r="BW637" s="7">
        <v>0.51878178915486117</v>
      </c>
      <c r="BX637" s="7">
        <v>0.73579290302948075</v>
      </c>
      <c r="BY637" s="7">
        <v>0.529873821274774</v>
      </c>
      <c r="BZ637" s="7">
        <v>0.91581097285128998</v>
      </c>
      <c r="CA637" s="7">
        <v>1.3129286203679591</v>
      </c>
      <c r="CB637" s="7">
        <v>0.9297235705348128</v>
      </c>
      <c r="CC637" s="7">
        <v>0.64429145536882082</v>
      </c>
      <c r="CD637" s="7">
        <v>0.72992233505697524</v>
      </c>
      <c r="CE637" s="7">
        <v>0.79274007828559512</v>
      </c>
      <c r="CF637" s="7">
        <v>0.83928361261903106</v>
      </c>
      <c r="CG637" s="7">
        <v>1.003835812104404</v>
      </c>
      <c r="CH637" s="7">
        <v>2.2154286500052121</v>
      </c>
      <c r="CI637" s="7">
        <v>1.2222510208911721</v>
      </c>
      <c r="CJ637" s="7">
        <v>0.61104295838558809</v>
      </c>
      <c r="CK637" s="7">
        <v>0.65462855306372325</v>
      </c>
      <c r="CL637" s="7">
        <v>0.65384338812789178</v>
      </c>
      <c r="CM637" s="7">
        <v>0.56760130042824475</v>
      </c>
      <c r="CN637" s="7">
        <v>0.58851116069096143</v>
      </c>
      <c r="CO637" s="7">
        <v>0.78758568872258872</v>
      </c>
      <c r="CP637" s="7">
        <v>0.44231049674659889</v>
      </c>
      <c r="CQ637" s="7">
        <v>1.6878246501655541</v>
      </c>
      <c r="CR637" s="7">
        <v>0.40143758805196561</v>
      </c>
      <c r="CS637" s="7">
        <v>0.8323826829693346</v>
      </c>
      <c r="CT637" s="7">
        <v>0.48872435715814738</v>
      </c>
      <c r="CU637" s="7">
        <v>2.8694437542776088</v>
      </c>
      <c r="CV637" s="7">
        <v>0.63550757322847207</v>
      </c>
      <c r="CW637" s="7">
        <v>0.35715734309324221</v>
      </c>
      <c r="CX637" s="7">
        <v>0.47379544264498202</v>
      </c>
      <c r="CY637" s="7">
        <v>0.59053065032609986</v>
      </c>
      <c r="CZ637" s="7">
        <v>0.54121682607417032</v>
      </c>
      <c r="DA637" s="7">
        <v>1.5715357008341999</v>
      </c>
      <c r="DB637" s="7">
        <v>0.77543247769205847</v>
      </c>
      <c r="DC637" s="7">
        <v>0.28262067284263259</v>
      </c>
      <c r="DD637" s="7">
        <v>0.4231479138311629</v>
      </c>
      <c r="DE637" s="7">
        <v>0.4370592580696846</v>
      </c>
      <c r="DF637" s="7">
        <v>0.61168456831863138</v>
      </c>
      <c r="DG637" s="7">
        <v>0.86385433404991407</v>
      </c>
      <c r="DH637" s="7">
        <v>0.77853483766599241</v>
      </c>
      <c r="DI637" s="7">
        <v>1.7680587677495621</v>
      </c>
      <c r="DJ637" s="7">
        <v>1.087224445142684</v>
      </c>
      <c r="DK637" s="7">
        <v>0.39735315684776218</v>
      </c>
      <c r="DL637" s="7">
        <v>0.30930602156750159</v>
      </c>
      <c r="DM637" s="7">
        <v>0.57555065829877461</v>
      </c>
      <c r="DN637" s="7">
        <v>0.4513758580852858</v>
      </c>
      <c r="DO637" s="7">
        <v>0.59236779609436541</v>
      </c>
      <c r="DP637" s="7">
        <v>0.2352344893287652</v>
      </c>
      <c r="DQ637" s="7">
        <v>0.1681190995579902</v>
      </c>
    </row>
    <row r="638" spans="1:121" x14ac:dyDescent="0.25">
      <c r="A638" s="6">
        <v>45873</v>
      </c>
      <c r="B638" s="7">
        <v>8.6416639874589549</v>
      </c>
      <c r="C638" s="7">
        <v>9.3583049985557132</v>
      </c>
      <c r="D638" s="7">
        <v>7.861177829950627</v>
      </c>
      <c r="E638" s="7">
        <v>7.0267646084793336</v>
      </c>
      <c r="F638" s="7">
        <v>1.903603701787377</v>
      </c>
      <c r="G638" s="7">
        <v>2.8103649902351751</v>
      </c>
      <c r="H638" s="7">
        <v>2.5807564313106379</v>
      </c>
      <c r="I638" s="7">
        <v>1.9472554949551959</v>
      </c>
      <c r="J638" s="7">
        <v>2.2792452731076001</v>
      </c>
      <c r="K638" s="7">
        <v>2.8257033046095499</v>
      </c>
      <c r="L638" s="7">
        <v>2.494762590567547</v>
      </c>
      <c r="M638" s="7">
        <v>2.1815100912777829</v>
      </c>
      <c r="N638" s="7">
        <v>1.578782719959676</v>
      </c>
      <c r="O638" s="7">
        <v>1.7392000970862631</v>
      </c>
      <c r="P638" s="7">
        <v>2.103639400251518</v>
      </c>
      <c r="Q638" s="7">
        <v>1.8300276427953179</v>
      </c>
      <c r="R638" s="7">
        <v>2.5104848045908579</v>
      </c>
      <c r="S638" s="7">
        <v>2.2750624474937799</v>
      </c>
      <c r="T638" s="7">
        <v>1.878685704950402</v>
      </c>
      <c r="U638" s="7">
        <v>1.6809110975395221</v>
      </c>
      <c r="V638" s="7">
        <v>1.4525967525263661</v>
      </c>
      <c r="W638" s="7">
        <v>1.48817076049365</v>
      </c>
      <c r="X638" s="7">
        <v>1.6188612035124561</v>
      </c>
      <c r="Y638" s="7">
        <v>4.5973153344059252</v>
      </c>
      <c r="Z638" s="7">
        <v>1.9741087873480769</v>
      </c>
      <c r="AA638" s="7">
        <v>4.7411177197557413</v>
      </c>
      <c r="AB638" s="7">
        <v>1.69291523211113</v>
      </c>
      <c r="AC638" s="7">
        <v>2.3651849025071741</v>
      </c>
      <c r="AD638" s="7">
        <v>2.2749095284977279</v>
      </c>
      <c r="AE638" s="7">
        <v>1.969155944737722</v>
      </c>
      <c r="AF638" s="7">
        <v>1.4268890965276491</v>
      </c>
      <c r="AG638" s="7">
        <v>1.659891222941855</v>
      </c>
      <c r="AH638" s="7">
        <v>1.3864360938146369</v>
      </c>
      <c r="AI638" s="7">
        <v>2.0723061038425561</v>
      </c>
      <c r="AJ638" s="7">
        <v>0.79671389581109153</v>
      </c>
      <c r="AK638" s="7">
        <v>1.701421204144298</v>
      </c>
      <c r="AL638" s="7">
        <v>1.3084667567972159</v>
      </c>
      <c r="AM638" s="7">
        <v>1.472793574585282</v>
      </c>
      <c r="AN638" s="7">
        <v>4.1506654444738222</v>
      </c>
      <c r="AO638" s="7">
        <v>2.1839108947617909</v>
      </c>
      <c r="AP638" s="7">
        <v>1.5700247126895199</v>
      </c>
      <c r="AQ638" s="7">
        <v>2.7046540432524702</v>
      </c>
      <c r="AR638" s="7">
        <v>1.488225979863002</v>
      </c>
      <c r="AS638" s="7">
        <v>1.3840095701176169</v>
      </c>
      <c r="AT638" s="7">
        <v>3.7305598265383271</v>
      </c>
      <c r="AU638" s="7">
        <v>1.196733223914064</v>
      </c>
      <c r="AV638" s="7">
        <v>1.185467424175727</v>
      </c>
      <c r="AW638" s="7">
        <v>1.205575281308908</v>
      </c>
      <c r="AX638" s="7">
        <v>0.97667862265482652</v>
      </c>
      <c r="AY638" s="7">
        <v>3.2187062609861949</v>
      </c>
      <c r="AZ638" s="7">
        <v>1.4076764806905411</v>
      </c>
      <c r="BA638" s="7">
        <v>1.5625014957851771</v>
      </c>
      <c r="BB638" s="7">
        <v>0.84350440355688616</v>
      </c>
      <c r="BC638" s="7">
        <v>0.90308007966768677</v>
      </c>
      <c r="BD638" s="7">
        <v>1.2097339457238681</v>
      </c>
      <c r="BE638" s="7">
        <v>1.6000842167460301</v>
      </c>
      <c r="BF638" s="7">
        <v>0.77677407712837931</v>
      </c>
      <c r="BG638" s="7">
        <v>1.0605248542402961</v>
      </c>
      <c r="BH638" s="7">
        <v>0.88548282571515036</v>
      </c>
      <c r="BI638" s="7">
        <v>0.99992608652495552</v>
      </c>
      <c r="BJ638" s="7">
        <v>1.2407565828902201</v>
      </c>
      <c r="BK638" s="7">
        <v>1.1690703141771159</v>
      </c>
      <c r="BL638" s="7">
        <v>0.85396967717316175</v>
      </c>
      <c r="BM638" s="7">
        <v>0.96072337000123276</v>
      </c>
      <c r="BN638" s="7">
        <v>1.792513683041886</v>
      </c>
      <c r="BO638" s="7">
        <v>1.8687638308572601</v>
      </c>
      <c r="BP638" s="7">
        <v>0.76175726258161003</v>
      </c>
      <c r="BQ638" s="7">
        <v>0.62465613870088843</v>
      </c>
      <c r="BR638" s="7">
        <v>1.263405147464473</v>
      </c>
      <c r="BS638" s="7">
        <v>0.99215009300254553</v>
      </c>
      <c r="BT638" s="7">
        <v>1.068831202648223</v>
      </c>
      <c r="BU638" s="7">
        <v>1.1350429624844089</v>
      </c>
      <c r="BV638" s="7">
        <v>0.47290824008394883</v>
      </c>
      <c r="BW638" s="7">
        <v>0.54392350018224755</v>
      </c>
      <c r="BX638" s="7">
        <v>0.76332360438271674</v>
      </c>
      <c r="BY638" s="7">
        <v>0.55577262078303558</v>
      </c>
      <c r="BZ638" s="7">
        <v>0.95240987170458791</v>
      </c>
      <c r="CA638" s="7">
        <v>1.3480698567758449</v>
      </c>
      <c r="CB638" s="7">
        <v>0.94322811853441046</v>
      </c>
      <c r="CC638" s="7">
        <v>0.65343807557890621</v>
      </c>
      <c r="CD638" s="7">
        <v>0.74369809665312525</v>
      </c>
      <c r="CE638" s="7">
        <v>0.81823842402184188</v>
      </c>
      <c r="CF638" s="7">
        <v>0.86164133606673254</v>
      </c>
      <c r="CG638" s="7">
        <v>1.031091466004066</v>
      </c>
      <c r="CH638" s="7">
        <v>2.310870828622607</v>
      </c>
      <c r="CI638" s="7">
        <v>1.256014556780308</v>
      </c>
      <c r="CJ638" s="7">
        <v>0.63079570890572212</v>
      </c>
      <c r="CK638" s="7">
        <v>0.68770458517266486</v>
      </c>
      <c r="CL638" s="7">
        <v>0.69395052865070284</v>
      </c>
      <c r="CM638" s="7">
        <v>0.59215746216947229</v>
      </c>
      <c r="CN638" s="7">
        <v>0.6036675377075098</v>
      </c>
      <c r="CO638" s="7">
        <v>0.81469612415685755</v>
      </c>
      <c r="CP638" s="7">
        <v>0.45402938871000259</v>
      </c>
      <c r="CQ638" s="7">
        <v>1.749964397023946</v>
      </c>
      <c r="CR638" s="7">
        <v>0.4275947559915394</v>
      </c>
      <c r="CS638" s="7">
        <v>0.85409261711042506</v>
      </c>
      <c r="CT638" s="7">
        <v>0.50292864365556977</v>
      </c>
      <c r="CU638" s="7">
        <v>2.8539315497534541</v>
      </c>
      <c r="CV638" s="7">
        <v>0.6587695831882816</v>
      </c>
      <c r="CW638" s="7">
        <v>0.36100110106049899</v>
      </c>
      <c r="CX638" s="7">
        <v>0.4850246505867728</v>
      </c>
      <c r="CY638" s="7">
        <v>0.61003190258445117</v>
      </c>
      <c r="CZ638" s="7">
        <v>0.5653596802865517</v>
      </c>
      <c r="DA638" s="7">
        <v>1.6478654833904469</v>
      </c>
      <c r="DB638" s="7">
        <v>0.81593455462292241</v>
      </c>
      <c r="DC638" s="7">
        <v>0.30396054012899382</v>
      </c>
      <c r="DD638" s="7">
        <v>0.44369367919768238</v>
      </c>
      <c r="DE638" s="7">
        <v>0.46109972713857972</v>
      </c>
      <c r="DF638" s="7">
        <v>0.65015163636263007</v>
      </c>
      <c r="DG638" s="7">
        <v>0.90042810899609482</v>
      </c>
      <c r="DH638" s="7">
        <v>0.78077065802698065</v>
      </c>
      <c r="DI638" s="7">
        <v>1.756961903066429</v>
      </c>
      <c r="DJ638" s="7">
        <v>1.114437495311922</v>
      </c>
      <c r="DK638" s="7">
        <v>0.42020191919227629</v>
      </c>
      <c r="DL638" s="7">
        <v>0.32051330159329589</v>
      </c>
      <c r="DM638" s="7">
        <v>0.60616682732659766</v>
      </c>
      <c r="DN638" s="7">
        <v>0.47510797039450692</v>
      </c>
      <c r="DO638" s="7">
        <v>0.62089527666284194</v>
      </c>
      <c r="DP638" s="7">
        <v>0.23479043675148839</v>
      </c>
      <c r="DQ638" s="7">
        <v>0.16769917419061581</v>
      </c>
    </row>
    <row r="639" spans="1:121" x14ac:dyDescent="0.25">
      <c r="A639" s="6">
        <v>45874</v>
      </c>
      <c r="B639" s="7">
        <v>9.4799919947426101</v>
      </c>
      <c r="C639" s="7">
        <v>9.8475495675285831</v>
      </c>
      <c r="D639" s="7">
        <v>8.279709928456187</v>
      </c>
      <c r="E639" s="7">
        <v>7.724679572941282</v>
      </c>
      <c r="F639" s="7">
        <v>1.931218032616937</v>
      </c>
      <c r="G639" s="7">
        <v>2.912665587366992</v>
      </c>
      <c r="H639" s="7">
        <v>2.584708032550699</v>
      </c>
      <c r="I639" s="7">
        <v>1.9635135400609529</v>
      </c>
      <c r="J639" s="7">
        <v>2.2973346846480251</v>
      </c>
      <c r="K639" s="7">
        <v>2.8932218592995662</v>
      </c>
      <c r="L639" s="7">
        <v>2.5486761892323102</v>
      </c>
      <c r="M639" s="7">
        <v>2.1685658328158079</v>
      </c>
      <c r="N639" s="7">
        <v>1.600536138767876</v>
      </c>
      <c r="O639" s="7">
        <v>1.754399271189474</v>
      </c>
      <c r="P639" s="7">
        <v>2.1195323657043339</v>
      </c>
      <c r="Q639" s="7">
        <v>1.7937759598111469</v>
      </c>
      <c r="R639" s="7">
        <v>2.4967507091653309</v>
      </c>
      <c r="S639" s="7">
        <v>2.2725242829644681</v>
      </c>
      <c r="T639" s="7">
        <v>1.9058734913588851</v>
      </c>
      <c r="U639" s="7">
        <v>1.7057749967383711</v>
      </c>
      <c r="V639" s="7">
        <v>1.437452178769578</v>
      </c>
      <c r="W639" s="7">
        <v>1.506219771662991</v>
      </c>
      <c r="X639" s="7">
        <v>1.608206132391595</v>
      </c>
      <c r="Y639" s="7">
        <v>4.9692186224774666</v>
      </c>
      <c r="Z639" s="7">
        <v>1.98312878837799</v>
      </c>
      <c r="AA639" s="7">
        <v>5.0708813233297763</v>
      </c>
      <c r="AB639" s="7">
        <v>1.6692494801027979</v>
      </c>
      <c r="AC639" s="7">
        <v>2.378705518807831</v>
      </c>
      <c r="AD639" s="7">
        <v>2.3005942804539372</v>
      </c>
      <c r="AE639" s="7">
        <v>1.966854856919779</v>
      </c>
      <c r="AF639" s="7">
        <v>1.4130327423767981</v>
      </c>
      <c r="AG639" s="7">
        <v>1.6746503308420411</v>
      </c>
      <c r="AH639" s="7">
        <v>1.387332056912203</v>
      </c>
      <c r="AI639" s="7">
        <v>2.0602862981589021</v>
      </c>
      <c r="AJ639" s="7">
        <v>0.80869456876459767</v>
      </c>
      <c r="AK639" s="7">
        <v>1.7152545102517951</v>
      </c>
      <c r="AL639" s="7">
        <v>1.3237074485387279</v>
      </c>
      <c r="AM639" s="7">
        <v>1.4818573209846331</v>
      </c>
      <c r="AN639" s="7">
        <v>4.4486943712481164</v>
      </c>
      <c r="AO639" s="7">
        <v>2.275540066181017</v>
      </c>
      <c r="AP639" s="7">
        <v>1.5886674865221371</v>
      </c>
      <c r="AQ639" s="7">
        <v>2.728349555410531</v>
      </c>
      <c r="AR639" s="7">
        <v>1.5100303858784681</v>
      </c>
      <c r="AS639" s="7">
        <v>1.388963699076146</v>
      </c>
      <c r="AT639" s="7">
        <v>4.006022828175273</v>
      </c>
      <c r="AU639" s="7">
        <v>1.1795751464363391</v>
      </c>
      <c r="AV639" s="7">
        <v>1.1960446683895709</v>
      </c>
      <c r="AW639" s="7">
        <v>1.1922418392457319</v>
      </c>
      <c r="AX639" s="7">
        <v>0.96495864060167968</v>
      </c>
      <c r="AY639" s="7">
        <v>3.245616017849668</v>
      </c>
      <c r="AZ639" s="7">
        <v>1.421512546222091</v>
      </c>
      <c r="BA639" s="7">
        <v>1.5719499716276399</v>
      </c>
      <c r="BB639" s="7">
        <v>0.83578347649372486</v>
      </c>
      <c r="BC639" s="7">
        <v>0.90721296403307616</v>
      </c>
      <c r="BD639" s="7">
        <v>1.2108396826746111</v>
      </c>
      <c r="BE639" s="7">
        <v>1.609125363428435</v>
      </c>
      <c r="BF639" s="7">
        <v>0.77339223720265893</v>
      </c>
      <c r="BG639" s="7">
        <v>1.0339669534079521</v>
      </c>
      <c r="BH639" s="7">
        <v>0.90671982851972732</v>
      </c>
      <c r="BI639" s="7">
        <v>0.98363454853961718</v>
      </c>
      <c r="BJ639" s="7">
        <v>1.263446457194052</v>
      </c>
      <c r="BK639" s="7">
        <v>1.173912941820328</v>
      </c>
      <c r="BL639" s="7">
        <v>0.83942896050660876</v>
      </c>
      <c r="BM639" s="7">
        <v>0.97021292285638516</v>
      </c>
      <c r="BN639" s="7">
        <v>1.7620941055227879</v>
      </c>
      <c r="BO639" s="7">
        <v>1.9457843403567301</v>
      </c>
      <c r="BP639" s="7">
        <v>0.74793976949860497</v>
      </c>
      <c r="BQ639" s="7">
        <v>0.6281206480931627</v>
      </c>
      <c r="BR639" s="7">
        <v>1.228674913821415</v>
      </c>
      <c r="BS639" s="7">
        <v>0.9990576097427506</v>
      </c>
      <c r="BT639" s="7">
        <v>1.073450038241335</v>
      </c>
      <c r="BU639" s="7">
        <v>1.1325252569617379</v>
      </c>
      <c r="BV639" s="7">
        <v>0.47791262270269419</v>
      </c>
      <c r="BW639" s="7">
        <v>0.58169205294652016</v>
      </c>
      <c r="BX639" s="7">
        <v>0.75286863170258544</v>
      </c>
      <c r="BY639" s="7">
        <v>0.55117824398935555</v>
      </c>
      <c r="BZ639" s="7">
        <v>0.96887949874827961</v>
      </c>
      <c r="CA639" s="7">
        <v>1.3541250798162161</v>
      </c>
      <c r="CB639" s="7">
        <v>0.95420809720490563</v>
      </c>
      <c r="CC639" s="7">
        <v>0.65516023342630336</v>
      </c>
      <c r="CD639" s="7">
        <v>0.75089420887559322</v>
      </c>
      <c r="CE639" s="7">
        <v>0.82089569088582404</v>
      </c>
      <c r="CF639" s="7">
        <v>0.84581650743950343</v>
      </c>
      <c r="CG639" s="7">
        <v>1.0286963431466509</v>
      </c>
      <c r="CH639" s="7">
        <v>2.3611575573839692</v>
      </c>
      <c r="CI639" s="7">
        <v>1.2618323868096011</v>
      </c>
      <c r="CJ639" s="7">
        <v>0.61634869002173098</v>
      </c>
      <c r="CK639" s="7">
        <v>0.69343876416750394</v>
      </c>
      <c r="CL639" s="7">
        <v>0.68685596003720728</v>
      </c>
      <c r="CM639" s="7">
        <v>0.58347227102592836</v>
      </c>
      <c r="CN639" s="7">
        <v>0.59657924327175604</v>
      </c>
      <c r="CO639" s="7">
        <v>0.80901673484957159</v>
      </c>
      <c r="CP639" s="7">
        <v>0.46592716130225131</v>
      </c>
      <c r="CQ639" s="7">
        <v>1.737163534395709</v>
      </c>
      <c r="CR639" s="7">
        <v>0.42243298287345649</v>
      </c>
      <c r="CS639" s="7">
        <v>0.87497605851466309</v>
      </c>
      <c r="CT639" s="7">
        <v>0.49628562040313939</v>
      </c>
      <c r="CU639" s="7">
        <v>2.9064878649031218</v>
      </c>
      <c r="CV639" s="7">
        <v>0.66119379411142232</v>
      </c>
      <c r="CW639" s="7">
        <v>0.36265265165782412</v>
      </c>
      <c r="CX639" s="7">
        <v>0.49261900963779232</v>
      </c>
      <c r="CY639" s="7">
        <v>0.59576882771036188</v>
      </c>
      <c r="CZ639" s="7">
        <v>0.55682067057506224</v>
      </c>
      <c r="DA639" s="7">
        <v>1.688082242138242</v>
      </c>
      <c r="DB639" s="7">
        <v>0.85805472612418598</v>
      </c>
      <c r="DC639" s="7">
        <v>0.31243648613889657</v>
      </c>
      <c r="DD639" s="7">
        <v>0.44230369887011389</v>
      </c>
      <c r="DE639" s="7">
        <v>0.45719419642880471</v>
      </c>
      <c r="DF639" s="7">
        <v>0.66584518062192677</v>
      </c>
      <c r="DG639" s="7">
        <v>0.91967182125196678</v>
      </c>
      <c r="DH639" s="7">
        <v>0.78220775014041521</v>
      </c>
      <c r="DI639" s="7">
        <v>1.794558771812699</v>
      </c>
      <c r="DJ639" s="7">
        <v>1.0914043779852189</v>
      </c>
      <c r="DK639" s="7">
        <v>0.40221595591925352</v>
      </c>
      <c r="DL639" s="7">
        <v>0.31600760874875439</v>
      </c>
      <c r="DM639" s="7">
        <v>0.60388374347770268</v>
      </c>
      <c r="DN639" s="7">
        <v>0.45642665654700249</v>
      </c>
      <c r="DO639" s="7">
        <v>0.61724549561215047</v>
      </c>
      <c r="DP639" s="7">
        <v>0.24222000856578549</v>
      </c>
      <c r="DQ639" s="7">
        <v>0.17472506669345081</v>
      </c>
    </row>
    <row r="640" spans="1:121" x14ac:dyDescent="0.25">
      <c r="A640" s="6">
        <v>45875</v>
      </c>
      <c r="B640" s="7">
        <v>9.9561155882167736</v>
      </c>
      <c r="C640" s="7">
        <v>10.209548494300201</v>
      </c>
      <c r="D640" s="7">
        <v>8.5893877053532606</v>
      </c>
      <c r="E640" s="7">
        <v>8.1210563824143556</v>
      </c>
      <c r="F640" s="7">
        <v>1.961005761992878</v>
      </c>
      <c r="G640" s="7">
        <v>2.8950282407876151</v>
      </c>
      <c r="H640" s="7">
        <v>2.5701882523603969</v>
      </c>
      <c r="I640" s="7">
        <v>1.970660145656477</v>
      </c>
      <c r="J640" s="7">
        <v>2.3052863103750791</v>
      </c>
      <c r="K640" s="7">
        <v>2.9472466822179482</v>
      </c>
      <c r="L640" s="7">
        <v>2.5915385667611699</v>
      </c>
      <c r="M640" s="7">
        <v>2.2213948108739299</v>
      </c>
      <c r="N640" s="7">
        <v>1.608496052368511</v>
      </c>
      <c r="O640" s="7">
        <v>1.758585189470258</v>
      </c>
      <c r="P640" s="7">
        <v>2.1161475650130881</v>
      </c>
      <c r="Q640" s="7">
        <v>1.84473930009709</v>
      </c>
      <c r="R640" s="7">
        <v>2.5099734978639652</v>
      </c>
      <c r="S640" s="7">
        <v>2.2827941691338158</v>
      </c>
      <c r="T640" s="7">
        <v>1.9341491126018999</v>
      </c>
      <c r="U640" s="7">
        <v>1.7199272802740959</v>
      </c>
      <c r="V640" s="7">
        <v>1.4411447104983339</v>
      </c>
      <c r="W640" s="7">
        <v>1.50310100489389</v>
      </c>
      <c r="X640" s="7">
        <v>1.6516923251391591</v>
      </c>
      <c r="Y640" s="7">
        <v>5.1190381554371376</v>
      </c>
      <c r="Z640" s="7">
        <v>1.9509361891332491</v>
      </c>
      <c r="AA640" s="7">
        <v>5.2235464557868641</v>
      </c>
      <c r="AB640" s="7">
        <v>1.666648988263594</v>
      </c>
      <c r="AC640" s="7">
        <v>2.3643605980812241</v>
      </c>
      <c r="AD640" s="7">
        <v>2.281379798744628</v>
      </c>
      <c r="AE640" s="7">
        <v>1.976165486582683</v>
      </c>
      <c r="AF640" s="7">
        <v>1.407957840912387</v>
      </c>
      <c r="AG640" s="7">
        <v>1.6787150529873309</v>
      </c>
      <c r="AH640" s="7">
        <v>1.3732549199514741</v>
      </c>
      <c r="AI640" s="7">
        <v>2.0718586184194838</v>
      </c>
      <c r="AJ640" s="7">
        <v>0.82376178502701536</v>
      </c>
      <c r="AK640" s="7">
        <v>1.712308365039696</v>
      </c>
      <c r="AL640" s="7">
        <v>1.309649239644006</v>
      </c>
      <c r="AM640" s="7">
        <v>1.4773056215345031</v>
      </c>
      <c r="AN640" s="7">
        <v>4.6306780537326588</v>
      </c>
      <c r="AO640" s="7">
        <v>2.3064941979421549</v>
      </c>
      <c r="AP640" s="7">
        <v>1.585446120932215</v>
      </c>
      <c r="AQ640" s="7">
        <v>2.7625178993501369</v>
      </c>
      <c r="AR640" s="7">
        <v>1.4923522669045199</v>
      </c>
      <c r="AS640" s="7">
        <v>1.419765700012207</v>
      </c>
      <c r="AT640" s="7">
        <v>4.1271147073250853</v>
      </c>
      <c r="AU640" s="7">
        <v>1.2088433779269709</v>
      </c>
      <c r="AV640" s="7">
        <v>1.217164671519201</v>
      </c>
      <c r="AW640" s="7">
        <v>1.189762689596136</v>
      </c>
      <c r="AX640" s="7">
        <v>0.96813885773738528</v>
      </c>
      <c r="AY640" s="7">
        <v>3.220807927519366</v>
      </c>
      <c r="AZ640" s="7">
        <v>1.4401145573184739</v>
      </c>
      <c r="BA640" s="7">
        <v>1.5834318787574519</v>
      </c>
      <c r="BB640" s="7">
        <v>0.83694142522357029</v>
      </c>
      <c r="BC640" s="7">
        <v>0.91739172246861322</v>
      </c>
      <c r="BD640" s="7">
        <v>1.198583541928627</v>
      </c>
      <c r="BE640" s="7">
        <v>1.6187806019413611</v>
      </c>
      <c r="BF640" s="7">
        <v>0.78386128521695508</v>
      </c>
      <c r="BG640" s="7">
        <v>1.07140462769945</v>
      </c>
      <c r="BH640" s="7">
        <v>0.91637608312997343</v>
      </c>
      <c r="BI640" s="7">
        <v>1.0139099010195229</v>
      </c>
      <c r="BJ640" s="7">
        <v>1.285982513235322</v>
      </c>
      <c r="BK640" s="7">
        <v>1.190331146131709</v>
      </c>
      <c r="BL640" s="7">
        <v>0.82346708819148651</v>
      </c>
      <c r="BM640" s="7">
        <v>0.98915893708882185</v>
      </c>
      <c r="BN640" s="7">
        <v>1.8229645498816329</v>
      </c>
      <c r="BO640" s="7">
        <v>1.932505459706483</v>
      </c>
      <c r="BP640" s="7">
        <v>0.7327718059543229</v>
      </c>
      <c r="BQ640" s="7">
        <v>0.63411395726920783</v>
      </c>
      <c r="BR640" s="7">
        <v>1.2161580808286909</v>
      </c>
      <c r="BS640" s="7">
        <v>1.0168949129064271</v>
      </c>
      <c r="BT640" s="7">
        <v>1.0891095090979661</v>
      </c>
      <c r="BU640" s="7">
        <v>1.1519166318417999</v>
      </c>
      <c r="BV640" s="7">
        <v>0.487828262381234</v>
      </c>
      <c r="BW640" s="7">
        <v>0.60391129339726413</v>
      </c>
      <c r="BX640" s="7">
        <v>0.75570558854432046</v>
      </c>
      <c r="BY640" s="7">
        <v>0.54795035254106828</v>
      </c>
      <c r="BZ640" s="7">
        <v>0.97490599092674435</v>
      </c>
      <c r="CA640" s="7">
        <v>1.3728110330432139</v>
      </c>
      <c r="CB640" s="7">
        <v>0.9714663859759074</v>
      </c>
      <c r="CC640" s="7">
        <v>0.65884931456495988</v>
      </c>
      <c r="CD640" s="7">
        <v>0.76471288337447541</v>
      </c>
      <c r="CE640" s="7">
        <v>0.83886631095569153</v>
      </c>
      <c r="CF640" s="7">
        <v>0.84619498902137957</v>
      </c>
      <c r="CG640" s="7">
        <v>1.047143586000794</v>
      </c>
      <c r="CH640" s="7">
        <v>2.3849219678908589</v>
      </c>
      <c r="CI640" s="7">
        <v>1.2797857634375469</v>
      </c>
      <c r="CJ640" s="7">
        <v>0.61133619695254393</v>
      </c>
      <c r="CK640" s="7">
        <v>0.704800415962892</v>
      </c>
      <c r="CL640" s="7">
        <v>0.68791997044005071</v>
      </c>
      <c r="CM640" s="7">
        <v>0.59846154862810819</v>
      </c>
      <c r="CN640" s="7">
        <v>0.60195950239411999</v>
      </c>
      <c r="CO640" s="7">
        <v>0.80767349420059031</v>
      </c>
      <c r="CP640" s="7">
        <v>0.45723354498498431</v>
      </c>
      <c r="CQ640" s="7">
        <v>1.763662779225859</v>
      </c>
      <c r="CR640" s="7">
        <v>0.43785973677080009</v>
      </c>
      <c r="CS640" s="7">
        <v>0.88447155226173835</v>
      </c>
      <c r="CT640" s="7">
        <v>0.50132790339207434</v>
      </c>
      <c r="CU640" s="7">
        <v>2.8629285734077969</v>
      </c>
      <c r="CV640" s="7">
        <v>0.67758829857744995</v>
      </c>
      <c r="CW640" s="7">
        <v>0.37887850743596169</v>
      </c>
      <c r="CX640" s="7">
        <v>0.50505594727674352</v>
      </c>
      <c r="CY640" s="7">
        <v>0.59082015528695342</v>
      </c>
      <c r="CZ640" s="7">
        <v>0.57155766195473579</v>
      </c>
      <c r="DA640" s="7">
        <v>1.707087804593391</v>
      </c>
      <c r="DB640" s="7">
        <v>0.87292887695170696</v>
      </c>
      <c r="DC640" s="7">
        <v>0.31635589827729271</v>
      </c>
      <c r="DD640" s="7">
        <v>0.4620560076971989</v>
      </c>
      <c r="DE640" s="7">
        <v>0.48182983866373408</v>
      </c>
      <c r="DF640" s="7">
        <v>0.68277389246472331</v>
      </c>
      <c r="DG640" s="7">
        <v>0.93878507732527905</v>
      </c>
      <c r="DH640" s="7">
        <v>0.7951320893018119</v>
      </c>
      <c r="DI640" s="7">
        <v>1.7633980452593541</v>
      </c>
      <c r="DJ640" s="7">
        <v>1.137494304308674</v>
      </c>
      <c r="DK640" s="7">
        <v>0.41438469883327311</v>
      </c>
      <c r="DL640" s="7">
        <v>0.33923691366317249</v>
      </c>
      <c r="DM640" s="7">
        <v>0.61045915783549298</v>
      </c>
      <c r="DN640" s="7">
        <v>0.46906585201602491</v>
      </c>
      <c r="DO640" s="7">
        <v>0.62548005802433848</v>
      </c>
      <c r="DP640" s="7">
        <v>0.24465186413894879</v>
      </c>
      <c r="DQ640" s="7">
        <v>0.17702478951281789</v>
      </c>
    </row>
    <row r="641" spans="1:121" x14ac:dyDescent="0.25">
      <c r="A641" s="6">
        <v>45876</v>
      </c>
      <c r="B641" s="7">
        <v>9.9233672603366454</v>
      </c>
      <c r="C641" s="7">
        <v>10.12099012634037</v>
      </c>
      <c r="D641" s="7">
        <v>8.5136290318123979</v>
      </c>
      <c r="E641" s="7">
        <v>8.093793129976083</v>
      </c>
      <c r="F641" s="7">
        <v>1.981126201147581</v>
      </c>
      <c r="G641" s="7">
        <v>2.787716246510874</v>
      </c>
      <c r="H641" s="7">
        <v>2.4989671859232958</v>
      </c>
      <c r="I641" s="7">
        <v>1.9749615570055601</v>
      </c>
      <c r="J641" s="7">
        <v>2.3100722486346958</v>
      </c>
      <c r="K641" s="7">
        <v>2.9567253089541001</v>
      </c>
      <c r="L641" s="7">
        <v>2.6025811778509071</v>
      </c>
      <c r="M641" s="7">
        <v>2.213336334243468</v>
      </c>
      <c r="N641" s="7">
        <v>1.6052632342524349</v>
      </c>
      <c r="O641" s="7">
        <v>1.792204424631531</v>
      </c>
      <c r="P641" s="7">
        <v>2.1624046868547002</v>
      </c>
      <c r="Q641" s="7">
        <v>1.8426743804624921</v>
      </c>
      <c r="R641" s="7">
        <v>2.5766495611398099</v>
      </c>
      <c r="S641" s="7">
        <v>2.340204473485977</v>
      </c>
      <c r="T641" s="7">
        <v>1.9510208983479289</v>
      </c>
      <c r="U641" s="7">
        <v>1.7299163765287779</v>
      </c>
      <c r="V641" s="7">
        <v>1.432151187868512</v>
      </c>
      <c r="W641" s="7">
        <v>1.502899158140456</v>
      </c>
      <c r="X641" s="7">
        <v>1.6450589871325361</v>
      </c>
      <c r="Y641" s="7">
        <v>4.9699306152477396</v>
      </c>
      <c r="Z641" s="7">
        <v>1.95170764243327</v>
      </c>
      <c r="AA641" s="7">
        <v>5.1742710794960374</v>
      </c>
      <c r="AB641" s="7">
        <v>1.67667350976561</v>
      </c>
      <c r="AC641" s="7">
        <v>2.3537999119774722</v>
      </c>
      <c r="AD641" s="7">
        <v>2.1839866469409071</v>
      </c>
      <c r="AE641" s="7">
        <v>2.0282133938178148</v>
      </c>
      <c r="AF641" s="7">
        <v>1.4167840751814</v>
      </c>
      <c r="AG641" s="7">
        <v>1.7113609004457231</v>
      </c>
      <c r="AH641" s="7">
        <v>1.369701317682124</v>
      </c>
      <c r="AI641" s="7">
        <v>2.1302121757158101</v>
      </c>
      <c r="AJ641" s="7">
        <v>0.83760646854259191</v>
      </c>
      <c r="AK641" s="7">
        <v>1.752570764652063</v>
      </c>
      <c r="AL641" s="7">
        <v>1.308372584183525</v>
      </c>
      <c r="AM641" s="7">
        <v>1.419877337128685</v>
      </c>
      <c r="AN641" s="7">
        <v>4.5839935083107237</v>
      </c>
      <c r="AO641" s="7">
        <v>2.333068112146881</v>
      </c>
      <c r="AP641" s="7">
        <v>1.585237633977566</v>
      </c>
      <c r="AQ641" s="7">
        <v>2.657383608843316</v>
      </c>
      <c r="AR641" s="7">
        <v>1.490530008153141</v>
      </c>
      <c r="AS641" s="7">
        <v>1.4120580346468721</v>
      </c>
      <c r="AT641" s="7">
        <v>4.0829606995802452</v>
      </c>
      <c r="AU641" s="7">
        <v>1.205355534987802</v>
      </c>
      <c r="AV641" s="7">
        <v>1.227129388604155</v>
      </c>
      <c r="AW641" s="7">
        <v>1.197435348020097</v>
      </c>
      <c r="AX641" s="7">
        <v>1.0020986175933391</v>
      </c>
      <c r="AY641" s="7">
        <v>3.0779182092672581</v>
      </c>
      <c r="AZ641" s="7">
        <v>1.430114720123272</v>
      </c>
      <c r="BA641" s="7">
        <v>1.5777929156092421</v>
      </c>
      <c r="BB641" s="7">
        <v>0.84425664513633047</v>
      </c>
      <c r="BC641" s="7">
        <v>0.92481058635990743</v>
      </c>
      <c r="BD641" s="7">
        <v>1.198940017298296</v>
      </c>
      <c r="BE641" s="7">
        <v>1.614442188016753</v>
      </c>
      <c r="BF641" s="7">
        <v>0.78992763552831846</v>
      </c>
      <c r="BG641" s="7">
        <v>1.070237502771286</v>
      </c>
      <c r="BH641" s="7">
        <v>0.92176238768026431</v>
      </c>
      <c r="BI641" s="7">
        <v>1.01147911567117</v>
      </c>
      <c r="BJ641" s="7">
        <v>1.286733379187375</v>
      </c>
      <c r="BK641" s="7">
        <v>1.1851365882202001</v>
      </c>
      <c r="BL641" s="7">
        <v>0.84144821412024462</v>
      </c>
      <c r="BM641" s="7">
        <v>0.99809991510567531</v>
      </c>
      <c r="BN641" s="7">
        <v>1.8320438806428609</v>
      </c>
      <c r="BO641" s="7">
        <v>1.8517119481696069</v>
      </c>
      <c r="BP641" s="7">
        <v>0.74985858983456732</v>
      </c>
      <c r="BQ641" s="7">
        <v>0.64157868945142749</v>
      </c>
      <c r="BR641" s="7">
        <v>1.2216607963411319</v>
      </c>
      <c r="BS641" s="7">
        <v>1.0285306415354201</v>
      </c>
      <c r="BT641" s="7">
        <v>1.084155006968158</v>
      </c>
      <c r="BU641" s="7">
        <v>1.146408044294795</v>
      </c>
      <c r="BV641" s="7">
        <v>0.49470379901680639</v>
      </c>
      <c r="BW641" s="7">
        <v>0.61962260542202219</v>
      </c>
      <c r="BX641" s="7">
        <v>0.78599986373243635</v>
      </c>
      <c r="BY641" s="7">
        <v>0.55423752572084251</v>
      </c>
      <c r="BZ641" s="7">
        <v>0.97245840743923262</v>
      </c>
      <c r="CA641" s="7">
        <v>1.3701596329177881</v>
      </c>
      <c r="CB641" s="7">
        <v>0.98324196332685787</v>
      </c>
      <c r="CC641" s="7">
        <v>0.6700805746766032</v>
      </c>
      <c r="CD641" s="7">
        <v>0.77814111639852435</v>
      </c>
      <c r="CE641" s="7">
        <v>0.83627255739703865</v>
      </c>
      <c r="CF641" s="7">
        <v>0.84853817963088751</v>
      </c>
      <c r="CG641" s="7">
        <v>1.041903201918106</v>
      </c>
      <c r="CH641" s="7">
        <v>2.3692921711706409</v>
      </c>
      <c r="CI641" s="7">
        <v>1.2772383105746989</v>
      </c>
      <c r="CJ641" s="7">
        <v>0.59946529883061261</v>
      </c>
      <c r="CK641" s="7">
        <v>0.71267862207892052</v>
      </c>
      <c r="CL641" s="7">
        <v>0.6946417448033273</v>
      </c>
      <c r="CM641" s="7">
        <v>0.60587317753837655</v>
      </c>
      <c r="CN641" s="7">
        <v>0.59350602329829893</v>
      </c>
      <c r="CO641" s="7">
        <v>0.81208976482100614</v>
      </c>
      <c r="CP641" s="7">
        <v>0.47487199839818589</v>
      </c>
      <c r="CQ641" s="7">
        <v>1.773720581915617</v>
      </c>
      <c r="CR641" s="7">
        <v>0.43766735329176282</v>
      </c>
      <c r="CS641" s="7">
        <v>0.88976818364124433</v>
      </c>
      <c r="CT641" s="7">
        <v>0.49340545339984271</v>
      </c>
      <c r="CU641" s="7">
        <v>2.7238441499677819</v>
      </c>
      <c r="CV641" s="7">
        <v>0.67522203051681617</v>
      </c>
      <c r="CW641" s="7">
        <v>0.38379350972173509</v>
      </c>
      <c r="CX641" s="7">
        <v>0.5169408111338234</v>
      </c>
      <c r="CY641" s="7">
        <v>0.57910040119128925</v>
      </c>
      <c r="CZ641" s="7">
        <v>0.57884454490258919</v>
      </c>
      <c r="DA641" s="7">
        <v>1.694587891008694</v>
      </c>
      <c r="DB641" s="7">
        <v>0.88088057965461708</v>
      </c>
      <c r="DC641" s="7">
        <v>0.32129208758497962</v>
      </c>
      <c r="DD641" s="7">
        <v>0.46179361875081321</v>
      </c>
      <c r="DE641" s="7">
        <v>0.4810754446354415</v>
      </c>
      <c r="DF641" s="7">
        <v>0.69420857123132973</v>
      </c>
      <c r="DG641" s="7">
        <v>0.93942190096434097</v>
      </c>
      <c r="DH641" s="7">
        <v>0.80092921445364906</v>
      </c>
      <c r="DI641" s="7">
        <v>1.663902127445605</v>
      </c>
      <c r="DJ641" s="7">
        <v>1.144368998427618</v>
      </c>
      <c r="DK641" s="7">
        <v>0.39504179748956392</v>
      </c>
      <c r="DL641" s="7">
        <v>0.34721403534998879</v>
      </c>
      <c r="DM641" s="7">
        <v>0.60456693184806842</v>
      </c>
      <c r="DN641" s="7">
        <v>0.44897513987356569</v>
      </c>
      <c r="DO641" s="7">
        <v>0.61841313090896355</v>
      </c>
      <c r="DP641" s="7">
        <v>0.23542203512466869</v>
      </c>
      <c r="DQ641" s="7">
        <v>0.1682964552164741</v>
      </c>
    </row>
    <row r="642" spans="1:121" x14ac:dyDescent="0.25">
      <c r="A642" s="6">
        <v>45877</v>
      </c>
      <c r="B642" s="7">
        <v>10.264771826091151</v>
      </c>
      <c r="C642" s="7">
        <v>10.787510741135931</v>
      </c>
      <c r="D642" s="7">
        <v>8.7181283946530836</v>
      </c>
      <c r="E642" s="7">
        <v>8.6051300931181167</v>
      </c>
      <c r="F642" s="7">
        <v>2.051416430342647</v>
      </c>
      <c r="G642" s="7">
        <v>2.942428558233265</v>
      </c>
      <c r="H642" s="7">
        <v>2.482659114881439</v>
      </c>
      <c r="I642" s="7">
        <v>2.0278135681679119</v>
      </c>
      <c r="J642" s="7">
        <v>2.3546956882199499</v>
      </c>
      <c r="K642" s="7">
        <v>3.0244286993997629</v>
      </c>
      <c r="L642" s="7">
        <v>2.659040831773531</v>
      </c>
      <c r="M642" s="7">
        <v>2.2942633871632849</v>
      </c>
      <c r="N642" s="7">
        <v>1.6683677893696489</v>
      </c>
      <c r="O642" s="7">
        <v>1.8245990543912589</v>
      </c>
      <c r="P642" s="7">
        <v>2.2067812843071608</v>
      </c>
      <c r="Q642" s="7">
        <v>1.859752134298398</v>
      </c>
      <c r="R642" s="7">
        <v>2.6102601298634531</v>
      </c>
      <c r="S642" s="7">
        <v>2.3762755433206459</v>
      </c>
      <c r="T642" s="7">
        <v>1.991459921243441</v>
      </c>
      <c r="U642" s="7">
        <v>1.7611655633089021</v>
      </c>
      <c r="V642" s="7">
        <v>1.4520763792817299</v>
      </c>
      <c r="W642" s="7">
        <v>1.6001723531378009</v>
      </c>
      <c r="X642" s="7">
        <v>1.685606853376413</v>
      </c>
      <c r="Y642" s="7">
        <v>5.1892576951212384</v>
      </c>
      <c r="Z642" s="7">
        <v>1.9525388897173981</v>
      </c>
      <c r="AA642" s="7">
        <v>5.4837382392958034</v>
      </c>
      <c r="AB642" s="7">
        <v>1.6861790794622009</v>
      </c>
      <c r="AC642" s="7">
        <v>2.3529719638638338</v>
      </c>
      <c r="AD642" s="7">
        <v>2.2065294032581622</v>
      </c>
      <c r="AE642" s="7">
        <v>2.0571455643175809</v>
      </c>
      <c r="AF642" s="7">
        <v>1.4260184321816931</v>
      </c>
      <c r="AG642" s="7">
        <v>1.746833918725329</v>
      </c>
      <c r="AH642" s="7">
        <v>1.3858000639672869</v>
      </c>
      <c r="AI642" s="7">
        <v>2.1619536497643459</v>
      </c>
      <c r="AJ642" s="7">
        <v>0.85453858220991497</v>
      </c>
      <c r="AK642" s="7">
        <v>1.7767355345317799</v>
      </c>
      <c r="AL642" s="7">
        <v>1.317701637616618</v>
      </c>
      <c r="AM642" s="7">
        <v>1.415886706105334</v>
      </c>
      <c r="AN642" s="7">
        <v>4.8440083271783756</v>
      </c>
      <c r="AO642" s="7">
        <v>2.4242037136095611</v>
      </c>
      <c r="AP642" s="7">
        <v>1.5996068572288109</v>
      </c>
      <c r="AQ642" s="7">
        <v>2.6675872872726121</v>
      </c>
      <c r="AR642" s="7">
        <v>1.494966392228936</v>
      </c>
      <c r="AS642" s="7">
        <v>1.442013799923797</v>
      </c>
      <c r="AT642" s="7">
        <v>4.3768769853395506</v>
      </c>
      <c r="AU642" s="7">
        <v>1.2155883737875279</v>
      </c>
      <c r="AV642" s="7">
        <v>1.270255468106734</v>
      </c>
      <c r="AW642" s="7">
        <v>1.2078772686673169</v>
      </c>
      <c r="AX642" s="7">
        <v>1.027312366864219</v>
      </c>
      <c r="AY642" s="7">
        <v>3.048290371709101</v>
      </c>
      <c r="AZ642" s="7">
        <v>1.4667367677794261</v>
      </c>
      <c r="BA642" s="7">
        <v>1.603060708183041</v>
      </c>
      <c r="BB642" s="7">
        <v>0.89328274131610463</v>
      </c>
      <c r="BC642" s="7">
        <v>0.93925504634758927</v>
      </c>
      <c r="BD642" s="7">
        <v>1.213078557439903</v>
      </c>
      <c r="BE642" s="7">
        <v>1.636345220436956</v>
      </c>
      <c r="BF642" s="7">
        <v>0.80250385411509684</v>
      </c>
      <c r="BG642" s="7">
        <v>1.083626996754951</v>
      </c>
      <c r="BH642" s="7">
        <v>0.93984976211777393</v>
      </c>
      <c r="BI642" s="7">
        <v>1.0293423341704659</v>
      </c>
      <c r="BJ642" s="7">
        <v>1.3094721394475799</v>
      </c>
      <c r="BK642" s="7">
        <v>1.21311312308255</v>
      </c>
      <c r="BL642" s="7">
        <v>0.85924000004876144</v>
      </c>
      <c r="BM642" s="7">
        <v>1.0367916073360359</v>
      </c>
      <c r="BN642" s="7">
        <v>1.8348739904164211</v>
      </c>
      <c r="BO642" s="7">
        <v>1.8531756006954661</v>
      </c>
      <c r="BP642" s="7">
        <v>0.76488899473331995</v>
      </c>
      <c r="BQ642" s="7">
        <v>0.6556446950620276</v>
      </c>
      <c r="BR642" s="7">
        <v>1.2276734398304521</v>
      </c>
      <c r="BS642" s="7">
        <v>1.048044761429932</v>
      </c>
      <c r="BT642" s="7">
        <v>1.1229729607752861</v>
      </c>
      <c r="BU642" s="7">
        <v>1.16344660019205</v>
      </c>
      <c r="BV642" s="7">
        <v>0.50770909734388669</v>
      </c>
      <c r="BW642" s="7">
        <v>0.64273060729537468</v>
      </c>
      <c r="BX642" s="7">
        <v>0.7988383541847266</v>
      </c>
      <c r="BY642" s="7">
        <v>0.5642012453051537</v>
      </c>
      <c r="BZ642" s="7">
        <v>0.99813339087379638</v>
      </c>
      <c r="CA642" s="7">
        <v>1.393759428190317</v>
      </c>
      <c r="CB642" s="7">
        <v>1.005173778644652</v>
      </c>
      <c r="CC642" s="7">
        <v>0.67311316701688306</v>
      </c>
      <c r="CD642" s="7">
        <v>0.79676944071640499</v>
      </c>
      <c r="CE642" s="7">
        <v>0.85225671582063334</v>
      </c>
      <c r="CF642" s="7">
        <v>0.9216628576279724</v>
      </c>
      <c r="CG642" s="7">
        <v>1.0649867069379171</v>
      </c>
      <c r="CH642" s="7">
        <v>2.3930680391643522</v>
      </c>
      <c r="CI642" s="7">
        <v>1.306293947958892</v>
      </c>
      <c r="CJ642" s="7">
        <v>0.61068227226908034</v>
      </c>
      <c r="CK642" s="7">
        <v>0.72106631663440801</v>
      </c>
      <c r="CL642" s="7">
        <v>0.71216117424837311</v>
      </c>
      <c r="CM642" s="7">
        <v>0.61844762976746681</v>
      </c>
      <c r="CN642" s="7">
        <v>0.59947773394328929</v>
      </c>
      <c r="CO642" s="7">
        <v>0.88307447221843338</v>
      </c>
      <c r="CP642" s="7">
        <v>0.47725953901294571</v>
      </c>
      <c r="CQ642" s="7">
        <v>1.8028015148146439</v>
      </c>
      <c r="CR642" s="7">
        <v>0.44916427689411348</v>
      </c>
      <c r="CS642" s="7">
        <v>0.95384882462665388</v>
      </c>
      <c r="CT642" s="7">
        <v>0.50779138836989435</v>
      </c>
      <c r="CU642" s="7">
        <v>2.7082692448445642</v>
      </c>
      <c r="CV642" s="7">
        <v>0.69387448976299648</v>
      </c>
      <c r="CW642" s="7">
        <v>0.38857316553736498</v>
      </c>
      <c r="CX642" s="7">
        <v>0.53122006792549903</v>
      </c>
      <c r="CY642" s="7">
        <v>0.5854233027863609</v>
      </c>
      <c r="CZ642" s="7">
        <v>0.59025371477433497</v>
      </c>
      <c r="DA642" s="7">
        <v>1.7642691666287329</v>
      </c>
      <c r="DB642" s="7">
        <v>0.95342127405540977</v>
      </c>
      <c r="DC642" s="7">
        <v>0.36682100569732418</v>
      </c>
      <c r="DD642" s="7">
        <v>0.47682942193019451</v>
      </c>
      <c r="DE642" s="7">
        <v>0.50389030435598214</v>
      </c>
      <c r="DF642" s="7">
        <v>0.72075194002249354</v>
      </c>
      <c r="DG642" s="7">
        <v>0.94772324674893871</v>
      </c>
      <c r="DH642" s="7">
        <v>0.81702952031856668</v>
      </c>
      <c r="DI642" s="7">
        <v>1.7032328073381839</v>
      </c>
      <c r="DJ642" s="7">
        <v>1.1609298212474819</v>
      </c>
      <c r="DK642" s="7">
        <v>0.40091237046821943</v>
      </c>
      <c r="DL642" s="7">
        <v>0.35527433224939142</v>
      </c>
      <c r="DM642" s="7">
        <v>0.64170183017257321</v>
      </c>
      <c r="DN642" s="7">
        <v>0.46199114308206979</v>
      </c>
      <c r="DO642" s="7">
        <v>0.66110847470207967</v>
      </c>
      <c r="DP642" s="7">
        <v>0.24838963139928821</v>
      </c>
      <c r="DQ642" s="7">
        <v>0.17304825547415151</v>
      </c>
    </row>
    <row r="643" spans="1:121" x14ac:dyDescent="0.25">
      <c r="A643" s="6">
        <v>45880</v>
      </c>
      <c r="B643" s="7">
        <v>10.11873613209851</v>
      </c>
      <c r="C643" s="7">
        <v>10.57134147743405</v>
      </c>
      <c r="D643" s="7">
        <v>8.7082651175762695</v>
      </c>
      <c r="E643" s="7">
        <v>8.3588781991991787</v>
      </c>
      <c r="F643" s="7">
        <v>2.0132666089064011</v>
      </c>
      <c r="G643" s="7">
        <v>2.8410157144591128</v>
      </c>
      <c r="H643" s="7">
        <v>2.461496130928837</v>
      </c>
      <c r="I643" s="7">
        <v>1.985486625660144</v>
      </c>
      <c r="J643" s="7">
        <v>2.3362254631060901</v>
      </c>
      <c r="K643" s="7">
        <v>2.9952624909880892</v>
      </c>
      <c r="L643" s="7">
        <v>2.6331279637595291</v>
      </c>
      <c r="M643" s="7">
        <v>2.2902554958726822</v>
      </c>
      <c r="N643" s="7">
        <v>1.6463787449692591</v>
      </c>
      <c r="O643" s="7">
        <v>1.8031225708332479</v>
      </c>
      <c r="P643" s="7">
        <v>2.1877140010273668</v>
      </c>
      <c r="Q643" s="7">
        <v>1.8289382448432401</v>
      </c>
      <c r="R643" s="7">
        <v>2.591820535782603</v>
      </c>
      <c r="S643" s="7">
        <v>2.3564330583022861</v>
      </c>
      <c r="T643" s="7">
        <v>1.9747447306704251</v>
      </c>
      <c r="U643" s="7">
        <v>1.7407958994838351</v>
      </c>
      <c r="V643" s="7">
        <v>1.455630606826954</v>
      </c>
      <c r="W643" s="7">
        <v>1.569504222962784</v>
      </c>
      <c r="X643" s="7">
        <v>1.6859839275726389</v>
      </c>
      <c r="Y643" s="7">
        <v>5.1050053177422559</v>
      </c>
      <c r="Z643" s="7">
        <v>1.93243879837499</v>
      </c>
      <c r="AA643" s="7">
        <v>5.3960341865061032</v>
      </c>
      <c r="AB643" s="7">
        <v>1.6817042197241689</v>
      </c>
      <c r="AC643" s="7">
        <v>2.3306661515623102</v>
      </c>
      <c r="AD643" s="7">
        <v>2.1675486044830858</v>
      </c>
      <c r="AE643" s="7">
        <v>2.0431437126248211</v>
      </c>
      <c r="AF643" s="7">
        <v>1.4205832963436831</v>
      </c>
      <c r="AG643" s="7">
        <v>1.72654919006923</v>
      </c>
      <c r="AH643" s="7">
        <v>1.3843410655333059</v>
      </c>
      <c r="AI643" s="7">
        <v>2.1478752851836842</v>
      </c>
      <c r="AJ643" s="7">
        <v>0.84630421096238928</v>
      </c>
      <c r="AK643" s="7">
        <v>1.765084023311585</v>
      </c>
      <c r="AL643" s="7">
        <v>1.295482197557154</v>
      </c>
      <c r="AM643" s="7">
        <v>1.4047810791111119</v>
      </c>
      <c r="AN643" s="7">
        <v>4.7886864321401026</v>
      </c>
      <c r="AO643" s="7">
        <v>2.3658719074740402</v>
      </c>
      <c r="AP643" s="7">
        <v>1.586510962569242</v>
      </c>
      <c r="AQ643" s="7">
        <v>2.6880130823384452</v>
      </c>
      <c r="AR643" s="7">
        <v>1.465615574687267</v>
      </c>
      <c r="AS643" s="7">
        <v>1.4197606362531601</v>
      </c>
      <c r="AT643" s="7">
        <v>4.329603316896665</v>
      </c>
      <c r="AU643" s="7">
        <v>1.2076056203694669</v>
      </c>
      <c r="AV643" s="7">
        <v>1.2576624358355271</v>
      </c>
      <c r="AW643" s="7">
        <v>1.2000194747424859</v>
      </c>
      <c r="AX643" s="7">
        <v>1.0257608596220671</v>
      </c>
      <c r="AY643" s="7">
        <v>3.0125644768238602</v>
      </c>
      <c r="AZ643" s="7">
        <v>1.4426577348427689</v>
      </c>
      <c r="BA643" s="7">
        <v>1.577041865970918</v>
      </c>
      <c r="BB643" s="7">
        <v>0.88369736219564121</v>
      </c>
      <c r="BC643" s="7">
        <v>0.94417577149907439</v>
      </c>
      <c r="BD643" s="7">
        <v>1.211585701169565</v>
      </c>
      <c r="BE643" s="7">
        <v>1.609742328832463</v>
      </c>
      <c r="BF643" s="7">
        <v>0.810605713697647</v>
      </c>
      <c r="BG643" s="7">
        <v>1.0613424076077149</v>
      </c>
      <c r="BH643" s="7">
        <v>0.92732503984891435</v>
      </c>
      <c r="BI643" s="7">
        <v>1.0261249852230701</v>
      </c>
      <c r="BJ643" s="7">
        <v>1.2974346856206089</v>
      </c>
      <c r="BK643" s="7">
        <v>1.2108174517375869</v>
      </c>
      <c r="BL643" s="7">
        <v>0.86031811337878805</v>
      </c>
      <c r="BM643" s="7">
        <v>1.025491923093057</v>
      </c>
      <c r="BN643" s="7">
        <v>1.8238524179592379</v>
      </c>
      <c r="BO643" s="7">
        <v>1.8311623199756011</v>
      </c>
      <c r="BP643" s="7">
        <v>0.75743106005910277</v>
      </c>
      <c r="BQ643" s="7">
        <v>0.64971850877755211</v>
      </c>
      <c r="BR643" s="7">
        <v>1.2305378606573389</v>
      </c>
      <c r="BS643" s="7">
        <v>1.055047191521584</v>
      </c>
      <c r="BT643" s="7">
        <v>1.1263363468931169</v>
      </c>
      <c r="BU643" s="7">
        <v>1.1546839753976399</v>
      </c>
      <c r="BV643" s="7">
        <v>0.49961565599559549</v>
      </c>
      <c r="BW643" s="7">
        <v>0.64183850457616387</v>
      </c>
      <c r="BX643" s="7">
        <v>0.79293754260525007</v>
      </c>
      <c r="BY643" s="7">
        <v>0.56979848186950433</v>
      </c>
      <c r="BZ643" s="7">
        <v>0.9869238848196864</v>
      </c>
      <c r="CA643" s="7">
        <v>1.391511827484244</v>
      </c>
      <c r="CB643" s="7">
        <v>1.005049994868185</v>
      </c>
      <c r="CC643" s="7">
        <v>0.66988978878738537</v>
      </c>
      <c r="CD643" s="7">
        <v>0.79045490944871877</v>
      </c>
      <c r="CE643" s="7">
        <v>0.84724381325478726</v>
      </c>
      <c r="CF643" s="7">
        <v>0.9225755832385405</v>
      </c>
      <c r="CG643" s="7">
        <v>1.0596909770644609</v>
      </c>
      <c r="CH643" s="7">
        <v>2.3650373251654049</v>
      </c>
      <c r="CI643" s="7">
        <v>1.282252907117176</v>
      </c>
      <c r="CJ643" s="7">
        <v>0.60030595759763372</v>
      </c>
      <c r="CK643" s="7">
        <v>0.71546938681698369</v>
      </c>
      <c r="CL643" s="7">
        <v>0.700558619272176</v>
      </c>
      <c r="CM643" s="7">
        <v>0.61320925890191935</v>
      </c>
      <c r="CN643" s="7">
        <v>0.59206497501082556</v>
      </c>
      <c r="CO643" s="7">
        <v>0.88031790710350522</v>
      </c>
      <c r="CP643" s="7">
        <v>0.47044172279360041</v>
      </c>
      <c r="CQ643" s="7">
        <v>1.7881411857773111</v>
      </c>
      <c r="CR643" s="7">
        <v>0.43468089679433991</v>
      </c>
      <c r="CS643" s="7">
        <v>0.95905542547380374</v>
      </c>
      <c r="CT643" s="7">
        <v>0.50067843794137623</v>
      </c>
      <c r="CU643" s="7">
        <v>2.704437617070115</v>
      </c>
      <c r="CV643" s="7">
        <v>0.69120339522121799</v>
      </c>
      <c r="CW643" s="7">
        <v>0.39414993112439151</v>
      </c>
      <c r="CX643" s="7">
        <v>0.52608260062552858</v>
      </c>
      <c r="CY643" s="7">
        <v>0.57921967911887906</v>
      </c>
      <c r="CZ643" s="7">
        <v>0.57873353178684983</v>
      </c>
      <c r="DA643" s="7">
        <v>1.808941788137465</v>
      </c>
      <c r="DB643" s="7">
        <v>0.93284259205328168</v>
      </c>
      <c r="DC643" s="7">
        <v>0.36266617379294058</v>
      </c>
      <c r="DD643" s="7">
        <v>0.4638200362966971</v>
      </c>
      <c r="DE643" s="7">
        <v>0.49328079849808631</v>
      </c>
      <c r="DF643" s="7">
        <v>0.70506723116851688</v>
      </c>
      <c r="DG643" s="7">
        <v>0.93753231350742494</v>
      </c>
      <c r="DH643" s="7">
        <v>0.82536545537314976</v>
      </c>
      <c r="DI643" s="7">
        <v>1.7373906951330449</v>
      </c>
      <c r="DJ643" s="7">
        <v>1.169577051538996</v>
      </c>
      <c r="DK643" s="7">
        <v>0.41895657805676939</v>
      </c>
      <c r="DL643" s="7">
        <v>0.35345980992953763</v>
      </c>
      <c r="DM643" s="7">
        <v>0.63425064549052168</v>
      </c>
      <c r="DN643" s="7">
        <v>0.46105732912333458</v>
      </c>
      <c r="DO643" s="7">
        <v>0.65305218473010496</v>
      </c>
      <c r="DP643" s="7">
        <v>0.24658847662503389</v>
      </c>
      <c r="DQ643" s="7">
        <v>0.1821482362842122</v>
      </c>
    </row>
    <row r="644" spans="1:121" x14ac:dyDescent="0.25">
      <c r="A644" s="6">
        <v>45881</v>
      </c>
      <c r="B644" s="7">
        <v>10.623662441804971</v>
      </c>
      <c r="C644" s="7">
        <v>11.954675347995</v>
      </c>
      <c r="D644" s="7">
        <v>8.7659562267257485</v>
      </c>
      <c r="E644" s="7">
        <v>9.4701634916040067</v>
      </c>
      <c r="F644" s="7">
        <v>2.1628175256672408</v>
      </c>
      <c r="G644" s="7">
        <v>3.326557608388383</v>
      </c>
      <c r="H644" s="7">
        <v>2.530073761096002</v>
      </c>
      <c r="I644" s="7">
        <v>2.0015984813692458</v>
      </c>
      <c r="J644" s="7">
        <v>2.336527310190684</v>
      </c>
      <c r="K644" s="7">
        <v>3.1268589660590549</v>
      </c>
      <c r="L644" s="7">
        <v>2.7441696409612559</v>
      </c>
      <c r="M644" s="7">
        <v>2.3740524757028818</v>
      </c>
      <c r="N644" s="7">
        <v>1.7586809100415479</v>
      </c>
      <c r="O644" s="7">
        <v>1.8702762569468381</v>
      </c>
      <c r="P644" s="7">
        <v>2.288061654383474</v>
      </c>
      <c r="Q644" s="7">
        <v>1.8337694888256479</v>
      </c>
      <c r="R644" s="7">
        <v>2.6533934030730681</v>
      </c>
      <c r="S644" s="7">
        <v>2.425295079241395</v>
      </c>
      <c r="T644" s="7">
        <v>2.040244927137969</v>
      </c>
      <c r="U644" s="7">
        <v>1.809993620766656</v>
      </c>
      <c r="V644" s="7">
        <v>1.4423185472015201</v>
      </c>
      <c r="W644" s="7">
        <v>1.60089869306365</v>
      </c>
      <c r="X644" s="7">
        <v>1.682545397365401</v>
      </c>
      <c r="Y644" s="7">
        <v>5.7331445234128369</v>
      </c>
      <c r="Z644" s="7">
        <v>2.0061853247326198</v>
      </c>
      <c r="AA644" s="7">
        <v>6.0050693107308106</v>
      </c>
      <c r="AB644" s="7">
        <v>1.7107764549961599</v>
      </c>
      <c r="AC644" s="7">
        <v>2.4175521800280921</v>
      </c>
      <c r="AD644" s="7">
        <v>2.320632501336573</v>
      </c>
      <c r="AE644" s="7">
        <v>2.089499873076726</v>
      </c>
      <c r="AF644" s="7">
        <v>1.4469215449145461</v>
      </c>
      <c r="AG644" s="7">
        <v>1.7924372776657851</v>
      </c>
      <c r="AH644" s="7">
        <v>1.450746694547699</v>
      </c>
      <c r="AI644" s="7">
        <v>2.1951258683686601</v>
      </c>
      <c r="AJ644" s="7">
        <v>0.86066281774382825</v>
      </c>
      <c r="AK644" s="7">
        <v>1.7981086968915621</v>
      </c>
      <c r="AL644" s="7">
        <v>1.354375422372682</v>
      </c>
      <c r="AM644" s="7">
        <v>1.4930021223955769</v>
      </c>
      <c r="AN644" s="7">
        <v>5.2940890080546694</v>
      </c>
      <c r="AO644" s="7">
        <v>2.4518205349235318</v>
      </c>
      <c r="AP644" s="7">
        <v>1.549610405411769</v>
      </c>
      <c r="AQ644" s="7">
        <v>2.806806866986693</v>
      </c>
      <c r="AR644" s="7">
        <v>1.545218353282662</v>
      </c>
      <c r="AS644" s="7">
        <v>1.466042305679035</v>
      </c>
      <c r="AT644" s="7">
        <v>4.7848440906723457</v>
      </c>
      <c r="AU644" s="7">
        <v>1.242964626106829</v>
      </c>
      <c r="AV644" s="7">
        <v>1.2656142702263951</v>
      </c>
      <c r="AW644" s="7">
        <v>1.2250123368344361</v>
      </c>
      <c r="AX644" s="7">
        <v>1.044739171064911</v>
      </c>
      <c r="AY644" s="7">
        <v>3.1467825132475089</v>
      </c>
      <c r="AZ644" s="7">
        <v>1.4980104709154261</v>
      </c>
      <c r="BA644" s="7">
        <v>1.6124896688481349</v>
      </c>
      <c r="BB644" s="7">
        <v>0.89552131380039923</v>
      </c>
      <c r="BC644" s="7">
        <v>0.95196524008679817</v>
      </c>
      <c r="BD644" s="7">
        <v>1.2578045228707231</v>
      </c>
      <c r="BE644" s="7">
        <v>1.638204182087128</v>
      </c>
      <c r="BF644" s="7">
        <v>0.81659062458045151</v>
      </c>
      <c r="BG644" s="7">
        <v>1.065163829925984</v>
      </c>
      <c r="BH644" s="7">
        <v>0.90483704939913157</v>
      </c>
      <c r="BI644" s="7">
        <v>1.064615565756851</v>
      </c>
      <c r="BJ644" s="7">
        <v>1.291180881169379</v>
      </c>
      <c r="BK644" s="7">
        <v>1.243449560381698</v>
      </c>
      <c r="BL644" s="7">
        <v>0.84644203437402377</v>
      </c>
      <c r="BM644" s="7">
        <v>1.032623367988784</v>
      </c>
      <c r="BN644" s="7">
        <v>1.903237498675233</v>
      </c>
      <c r="BO644" s="7">
        <v>1.89916449234405</v>
      </c>
      <c r="BP644" s="7">
        <v>0.76678174894274975</v>
      </c>
      <c r="BQ644" s="7">
        <v>0.66307458534330488</v>
      </c>
      <c r="BR644" s="7">
        <v>1.254731061118135</v>
      </c>
      <c r="BS644" s="7">
        <v>1.0747490729783009</v>
      </c>
      <c r="BT644" s="7">
        <v>1.154151635443688</v>
      </c>
      <c r="BU644" s="7">
        <v>1.1647216607978139</v>
      </c>
      <c r="BV644" s="7">
        <v>0.50608694210099969</v>
      </c>
      <c r="BW644" s="7">
        <v>0.65418111291076064</v>
      </c>
      <c r="BX644" s="7">
        <v>0.80314583716308818</v>
      </c>
      <c r="BY644" s="7">
        <v>0.56227338717344533</v>
      </c>
      <c r="BZ644" s="7">
        <v>1.011994552374208</v>
      </c>
      <c r="CA644" s="7">
        <v>1.416807696709792</v>
      </c>
      <c r="CB644" s="7">
        <v>1.0139330407787679</v>
      </c>
      <c r="CC644" s="7">
        <v>0.68838048263504104</v>
      </c>
      <c r="CD644" s="7">
        <v>0.80152054741148615</v>
      </c>
      <c r="CE644" s="7">
        <v>0.8702193379075176</v>
      </c>
      <c r="CF644" s="7">
        <v>0.90894312606459993</v>
      </c>
      <c r="CG644" s="7">
        <v>1.093279070712242</v>
      </c>
      <c r="CH644" s="7">
        <v>2.3493424793182709</v>
      </c>
      <c r="CI644" s="7">
        <v>1.293800469532812</v>
      </c>
      <c r="CJ644" s="7">
        <v>0.62872336218930003</v>
      </c>
      <c r="CK644" s="7">
        <v>0.71763572911689089</v>
      </c>
      <c r="CL644" s="7">
        <v>0.68596219653307844</v>
      </c>
      <c r="CM644" s="7">
        <v>0.61268708560439822</v>
      </c>
      <c r="CN644" s="7">
        <v>0.61451626114405467</v>
      </c>
      <c r="CO644" s="7">
        <v>0.86372293815979839</v>
      </c>
      <c r="CP644" s="7">
        <v>0.47729201767629431</v>
      </c>
      <c r="CQ644" s="7">
        <v>1.868425085820177</v>
      </c>
      <c r="CR644" s="7">
        <v>0.44333804700476559</v>
      </c>
      <c r="CS644" s="7">
        <v>0.96969215279576648</v>
      </c>
      <c r="CT644" s="7">
        <v>0.52565425467248805</v>
      </c>
      <c r="CU644" s="7">
        <v>2.7794762767522858</v>
      </c>
      <c r="CV644" s="7">
        <v>0.71217256192991063</v>
      </c>
      <c r="CW644" s="7">
        <v>0.39623285915405693</v>
      </c>
      <c r="CX644" s="7">
        <v>0.53529583405625547</v>
      </c>
      <c r="CY644" s="7">
        <v>0.60507600453274679</v>
      </c>
      <c r="CZ644" s="7">
        <v>0.58373590435339295</v>
      </c>
      <c r="DA644" s="7">
        <v>1.86557601967662</v>
      </c>
      <c r="DB644" s="7">
        <v>0.94560775527733054</v>
      </c>
      <c r="DC644" s="7">
        <v>0.36253017528921522</v>
      </c>
      <c r="DD644" s="7">
        <v>0.48104991199717961</v>
      </c>
      <c r="DE644" s="7">
        <v>0.51387480060168467</v>
      </c>
      <c r="DF644" s="7">
        <v>0.71449890386919512</v>
      </c>
      <c r="DG644" s="7">
        <v>0.95148962726449793</v>
      </c>
      <c r="DH644" s="7">
        <v>0.84851314927147659</v>
      </c>
      <c r="DI644" s="7">
        <v>1.773837649276591</v>
      </c>
      <c r="DJ644" s="7">
        <v>1.2215371582315639</v>
      </c>
      <c r="DK644" s="7">
        <v>0.41071942299808512</v>
      </c>
      <c r="DL644" s="7">
        <v>0.35743907467886671</v>
      </c>
      <c r="DM644" s="7">
        <v>0.63818923699984076</v>
      </c>
      <c r="DN644" s="7">
        <v>0.4787764968620154</v>
      </c>
      <c r="DO644" s="7">
        <v>0.65663882086785574</v>
      </c>
      <c r="DP644" s="7">
        <v>0.25777686807570782</v>
      </c>
      <c r="DQ644" s="7">
        <v>0.17747541017093571</v>
      </c>
    </row>
    <row r="645" spans="1:121" x14ac:dyDescent="0.25">
      <c r="A645" s="6">
        <v>45882</v>
      </c>
      <c r="B645" s="7">
        <v>10.09571294052266</v>
      </c>
      <c r="C645" s="7">
        <v>10.794945609911331</v>
      </c>
      <c r="D645" s="7">
        <v>8.516899100998371</v>
      </c>
      <c r="E645" s="7">
        <v>8.5852247240617512</v>
      </c>
      <c r="F645" s="7">
        <v>2.075465972586835</v>
      </c>
      <c r="G645" s="7">
        <v>2.9969099381295079</v>
      </c>
      <c r="H645" s="7">
        <v>2.5568057104545412</v>
      </c>
      <c r="I645" s="7">
        <v>1.9415270349634191</v>
      </c>
      <c r="J645" s="7">
        <v>2.2883897436654448</v>
      </c>
      <c r="K645" s="7">
        <v>3.02056624234663</v>
      </c>
      <c r="L645" s="7">
        <v>2.6668518105428358</v>
      </c>
      <c r="M645" s="7">
        <v>2.2687591651953962</v>
      </c>
      <c r="N645" s="7">
        <v>1.7081556830099069</v>
      </c>
      <c r="O645" s="7">
        <v>1.8459744343780169</v>
      </c>
      <c r="P645" s="7">
        <v>2.269839889013948</v>
      </c>
      <c r="Q645" s="7">
        <v>1.832298641185891</v>
      </c>
      <c r="R645" s="7">
        <v>2.648818903391247</v>
      </c>
      <c r="S645" s="7">
        <v>2.416343856778802</v>
      </c>
      <c r="T645" s="7">
        <v>2.011543188078103</v>
      </c>
      <c r="U645" s="7">
        <v>1.7994548045652849</v>
      </c>
      <c r="V645" s="7">
        <v>1.4333019087590571</v>
      </c>
      <c r="W645" s="7">
        <v>1.5625200255729941</v>
      </c>
      <c r="X645" s="7">
        <v>1.6292697371592251</v>
      </c>
      <c r="Y645" s="7">
        <v>5.2309214892692708</v>
      </c>
      <c r="Z645" s="7">
        <v>2.0609543944670001</v>
      </c>
      <c r="AA645" s="7">
        <v>5.4242226333891086</v>
      </c>
      <c r="AB645" s="7">
        <v>1.7327884093656509</v>
      </c>
      <c r="AC645" s="7">
        <v>2.4645890706172482</v>
      </c>
      <c r="AD645" s="7">
        <v>2.368095683801855</v>
      </c>
      <c r="AE645" s="7">
        <v>2.0949294571934232</v>
      </c>
      <c r="AF645" s="7">
        <v>1.4630263757815289</v>
      </c>
      <c r="AG645" s="7">
        <v>1.773634309831605</v>
      </c>
      <c r="AH645" s="7">
        <v>1.480299190875793</v>
      </c>
      <c r="AI645" s="7">
        <v>2.2035659785494381</v>
      </c>
      <c r="AJ645" s="7">
        <v>0.86908753242029269</v>
      </c>
      <c r="AK645" s="7">
        <v>1.8027658157658759</v>
      </c>
      <c r="AL645" s="7">
        <v>1.3790437196056211</v>
      </c>
      <c r="AM645" s="7">
        <v>1.494630199508808</v>
      </c>
      <c r="AN645" s="7">
        <v>4.7958681799639562</v>
      </c>
      <c r="AO645" s="7">
        <v>2.4722324756759919</v>
      </c>
      <c r="AP645" s="7">
        <v>1.536982660508573</v>
      </c>
      <c r="AQ645" s="7">
        <v>2.8017507778878161</v>
      </c>
      <c r="AR645" s="7">
        <v>1.5683581143206731</v>
      </c>
      <c r="AS645" s="7">
        <v>1.4501085219694649</v>
      </c>
      <c r="AT645" s="7">
        <v>4.3477685152170631</v>
      </c>
      <c r="AU645" s="7">
        <v>1.263395063100158</v>
      </c>
      <c r="AV645" s="7">
        <v>1.219545526518891</v>
      </c>
      <c r="AW645" s="7">
        <v>1.2353140998504539</v>
      </c>
      <c r="AX645" s="7">
        <v>1.0373426861061179</v>
      </c>
      <c r="AY645" s="7">
        <v>3.1828386966106099</v>
      </c>
      <c r="AZ645" s="7">
        <v>1.4713451277847069</v>
      </c>
      <c r="BA645" s="7">
        <v>1.595593716321291</v>
      </c>
      <c r="BB645" s="7">
        <v>0.90172294630027805</v>
      </c>
      <c r="BC645" s="7">
        <v>0.94712896086556797</v>
      </c>
      <c r="BD645" s="7">
        <v>1.2826523043011451</v>
      </c>
      <c r="BE645" s="7">
        <v>1.62283863513745</v>
      </c>
      <c r="BF645" s="7">
        <v>0.81802229959903294</v>
      </c>
      <c r="BG645" s="7">
        <v>1.063429106153297</v>
      </c>
      <c r="BH645" s="7">
        <v>0.87645787958226551</v>
      </c>
      <c r="BI645" s="7">
        <v>1.0768964016461939</v>
      </c>
      <c r="BJ645" s="7">
        <v>1.252311630807033</v>
      </c>
      <c r="BK645" s="7">
        <v>1.2354696955921289</v>
      </c>
      <c r="BL645" s="7">
        <v>0.8380708853680463</v>
      </c>
      <c r="BM645" s="7">
        <v>0.99129155187613938</v>
      </c>
      <c r="BN645" s="7">
        <v>1.8249675109664421</v>
      </c>
      <c r="BO645" s="7">
        <v>1.886378008486814</v>
      </c>
      <c r="BP645" s="7">
        <v>0.76097014667874152</v>
      </c>
      <c r="BQ645" s="7">
        <v>0.67394826331938895</v>
      </c>
      <c r="BR645" s="7">
        <v>1.2807414478231851</v>
      </c>
      <c r="BS645" s="7">
        <v>1.0472731553079899</v>
      </c>
      <c r="BT645" s="7">
        <v>1.1675179954984971</v>
      </c>
      <c r="BU645" s="7">
        <v>1.1689880120790641</v>
      </c>
      <c r="BV645" s="7">
        <v>0.51044487313660447</v>
      </c>
      <c r="BW645" s="7">
        <v>0.63901077013180663</v>
      </c>
      <c r="BX645" s="7">
        <v>0.80041568090784843</v>
      </c>
      <c r="BY645" s="7">
        <v>0.56981573847249622</v>
      </c>
      <c r="BZ645" s="7">
        <v>0.98732342568238862</v>
      </c>
      <c r="CA645" s="7">
        <v>1.4103117782512651</v>
      </c>
      <c r="CB645" s="7">
        <v>0.98939097087351469</v>
      </c>
      <c r="CC645" s="7">
        <v>0.71334843562652384</v>
      </c>
      <c r="CD645" s="7">
        <v>0.80655255860806996</v>
      </c>
      <c r="CE645" s="7">
        <v>0.87115619874987371</v>
      </c>
      <c r="CF645" s="7">
        <v>0.89670071894620307</v>
      </c>
      <c r="CG645" s="7">
        <v>1.0936184689725921</v>
      </c>
      <c r="CH645" s="7">
        <v>2.2695234967576718</v>
      </c>
      <c r="CI645" s="7">
        <v>1.300279545458435</v>
      </c>
      <c r="CJ645" s="7">
        <v>0.63265369669877125</v>
      </c>
      <c r="CK645" s="7">
        <v>0.7368574861924766</v>
      </c>
      <c r="CL645" s="7">
        <v>0.66966798964082952</v>
      </c>
      <c r="CM645" s="7">
        <v>0.61491968801528163</v>
      </c>
      <c r="CN645" s="7">
        <v>0.62431041157296319</v>
      </c>
      <c r="CO645" s="7">
        <v>0.84457622276362176</v>
      </c>
      <c r="CP645" s="7">
        <v>0.49384092191319762</v>
      </c>
      <c r="CQ645" s="7">
        <v>1.7648423423158091</v>
      </c>
      <c r="CR645" s="7">
        <v>0.46467417659835181</v>
      </c>
      <c r="CS645" s="7">
        <v>0.94870249816628505</v>
      </c>
      <c r="CT645" s="7">
        <v>0.53522299425023934</v>
      </c>
      <c r="CU645" s="7">
        <v>2.7444954632613658</v>
      </c>
      <c r="CV645" s="7">
        <v>0.72539770686394012</v>
      </c>
      <c r="CW645" s="7">
        <v>0.3967393370724146</v>
      </c>
      <c r="CX645" s="7">
        <v>0.53954827886586521</v>
      </c>
      <c r="CY645" s="7">
        <v>0.61324632445326488</v>
      </c>
      <c r="CZ645" s="7">
        <v>0.58892160537161842</v>
      </c>
      <c r="DA645" s="7">
        <v>1.791592787447833</v>
      </c>
      <c r="DB645" s="7">
        <v>0.94434822260318008</v>
      </c>
      <c r="DC645" s="7">
        <v>0.36636175465898863</v>
      </c>
      <c r="DD645" s="7">
        <v>0.48973293305818499</v>
      </c>
      <c r="DE645" s="7">
        <v>0.51743660157472027</v>
      </c>
      <c r="DF645" s="7">
        <v>0.69417608875346359</v>
      </c>
      <c r="DG645" s="7">
        <v>0.91950400720238834</v>
      </c>
      <c r="DH645" s="7">
        <v>0.80571417139332357</v>
      </c>
      <c r="DI645" s="7">
        <v>1.728121200444831</v>
      </c>
      <c r="DJ645" s="7">
        <v>1.1699338770784271</v>
      </c>
      <c r="DK645" s="7">
        <v>0.39797104794561688</v>
      </c>
      <c r="DL645" s="7">
        <v>0.36402768886876657</v>
      </c>
      <c r="DM645" s="7">
        <v>0.64459448848717438</v>
      </c>
      <c r="DN645" s="7">
        <v>0.48076032382854689</v>
      </c>
      <c r="DO645" s="7">
        <v>0.65096114010758233</v>
      </c>
      <c r="DP645" s="7">
        <v>0.27645026611277412</v>
      </c>
      <c r="DQ645" s="7">
        <v>0.17589554754681019</v>
      </c>
    </row>
    <row r="646" spans="1:121" x14ac:dyDescent="0.25">
      <c r="A646" s="6">
        <v>45883</v>
      </c>
      <c r="B646" s="7">
        <v>10.253938433127921</v>
      </c>
      <c r="C646" s="7">
        <v>11.150087842874299</v>
      </c>
      <c r="D646" s="7">
        <v>8.3006923423094356</v>
      </c>
      <c r="E646" s="7">
        <v>8.8623689546829869</v>
      </c>
      <c r="F646" s="7">
        <v>2.0962027745175198</v>
      </c>
      <c r="G646" s="7">
        <v>3.1293241343090932</v>
      </c>
      <c r="H646" s="7">
        <v>2.4362147196396782</v>
      </c>
      <c r="I646" s="7">
        <v>1.9056013635954221</v>
      </c>
      <c r="J646" s="7">
        <v>2.2770495399679538</v>
      </c>
      <c r="K646" s="7">
        <v>3.0367685010299148</v>
      </c>
      <c r="L646" s="7">
        <v>2.675300525617597</v>
      </c>
      <c r="M646" s="7">
        <v>2.28781733242112</v>
      </c>
      <c r="N646" s="7">
        <v>1.720442548483393</v>
      </c>
      <c r="O646" s="7">
        <v>1.8520776997575781</v>
      </c>
      <c r="P646" s="7">
        <v>2.2854747972385492</v>
      </c>
      <c r="Q646" s="7">
        <v>1.83404794692689</v>
      </c>
      <c r="R646" s="7">
        <v>2.679314172688648</v>
      </c>
      <c r="S646" s="7">
        <v>2.43906899715935</v>
      </c>
      <c r="T646" s="7">
        <v>2.0090858892317218</v>
      </c>
      <c r="U646" s="7">
        <v>1.801845856468687</v>
      </c>
      <c r="V646" s="7">
        <v>1.4072417054976261</v>
      </c>
      <c r="W646" s="7">
        <v>1.5492196285979221</v>
      </c>
      <c r="X646" s="7">
        <v>1.6087373141713439</v>
      </c>
      <c r="Y646" s="7">
        <v>5.4716200346986517</v>
      </c>
      <c r="Z646" s="7">
        <v>2.013249554049223</v>
      </c>
      <c r="AA646" s="7">
        <v>5.6453073501110822</v>
      </c>
      <c r="AB646" s="7">
        <v>1.7192829605782121</v>
      </c>
      <c r="AC646" s="7">
        <v>2.421624931199577</v>
      </c>
      <c r="AD646" s="7">
        <v>2.4554838595933788</v>
      </c>
      <c r="AE646" s="7">
        <v>2.1118401537081919</v>
      </c>
      <c r="AF646" s="7">
        <v>1.4577899249143851</v>
      </c>
      <c r="AG646" s="7">
        <v>1.779155988859022</v>
      </c>
      <c r="AH646" s="7">
        <v>1.469965691933151</v>
      </c>
      <c r="AI646" s="7">
        <v>2.2306485493798882</v>
      </c>
      <c r="AJ646" s="7">
        <v>0.88514389825735229</v>
      </c>
      <c r="AK646" s="7">
        <v>1.799829082495334</v>
      </c>
      <c r="AL646" s="7">
        <v>1.3877034186277599</v>
      </c>
      <c r="AM646" s="7">
        <v>1.476541959635735</v>
      </c>
      <c r="AN646" s="7">
        <v>5.0807975489909918</v>
      </c>
      <c r="AO646" s="7">
        <v>2.5827280804898689</v>
      </c>
      <c r="AP646" s="7">
        <v>1.526424753850659</v>
      </c>
      <c r="AQ646" s="7">
        <v>2.7342279010058679</v>
      </c>
      <c r="AR646" s="7">
        <v>1.5589630667328389</v>
      </c>
      <c r="AS646" s="7">
        <v>1.4475397156089369</v>
      </c>
      <c r="AT646" s="7">
        <v>4.5775032104511526</v>
      </c>
      <c r="AU646" s="7">
        <v>1.2706313806959071</v>
      </c>
      <c r="AV646" s="7">
        <v>1.201982110608524</v>
      </c>
      <c r="AW646" s="7">
        <v>1.225628201801009</v>
      </c>
      <c r="AX646" s="7">
        <v>1.029689873523649</v>
      </c>
      <c r="AY646" s="7">
        <v>3.0145846572341659</v>
      </c>
      <c r="AZ646" s="7">
        <v>1.4686972645768679</v>
      </c>
      <c r="BA646" s="7">
        <v>1.580631444047262</v>
      </c>
      <c r="BB646" s="7">
        <v>0.89795330732974699</v>
      </c>
      <c r="BC646" s="7">
        <v>0.9457367086822579</v>
      </c>
      <c r="BD646" s="7">
        <v>1.2642598304701551</v>
      </c>
      <c r="BE646" s="7">
        <v>1.6031337669458989</v>
      </c>
      <c r="BF646" s="7">
        <v>0.82265865457481335</v>
      </c>
      <c r="BG646" s="7">
        <v>1.064643427788228</v>
      </c>
      <c r="BH646" s="7">
        <v>0.86523215709556989</v>
      </c>
      <c r="BI646" s="7">
        <v>1.084052770639357</v>
      </c>
      <c r="BJ646" s="7">
        <v>1.246806760459884</v>
      </c>
      <c r="BK646" s="7">
        <v>1.227693591750022</v>
      </c>
      <c r="BL646" s="7">
        <v>0.83407184629133546</v>
      </c>
      <c r="BM646" s="7">
        <v>0.97553100826450545</v>
      </c>
      <c r="BN646" s="7">
        <v>1.7863941482482919</v>
      </c>
      <c r="BO646" s="7">
        <v>1.8350321649088319</v>
      </c>
      <c r="BP646" s="7">
        <v>0.75609016913927207</v>
      </c>
      <c r="BQ646" s="7">
        <v>0.68315582751042392</v>
      </c>
      <c r="BR646" s="7">
        <v>1.281499637535747</v>
      </c>
      <c r="BS646" s="7">
        <v>1.0351309598933609</v>
      </c>
      <c r="BT646" s="7">
        <v>1.1645432181009501</v>
      </c>
      <c r="BU646" s="7">
        <v>1.176669946263013</v>
      </c>
      <c r="BV646" s="7">
        <v>0.50520418471290385</v>
      </c>
      <c r="BW646" s="7">
        <v>0.6306647773122005</v>
      </c>
      <c r="BX646" s="7">
        <v>0.79329672029354836</v>
      </c>
      <c r="BY646" s="7">
        <v>0.56345757138032315</v>
      </c>
      <c r="BZ646" s="7">
        <v>0.96791197151024755</v>
      </c>
      <c r="CA646" s="7">
        <v>1.419448163049938</v>
      </c>
      <c r="CB646" s="7">
        <v>0.98535588254423256</v>
      </c>
      <c r="CC646" s="7">
        <v>0.70161020086048587</v>
      </c>
      <c r="CD646" s="7">
        <v>0.79725105889156667</v>
      </c>
      <c r="CE646" s="7">
        <v>0.86698392612648201</v>
      </c>
      <c r="CF646" s="7">
        <v>0.89280253672261822</v>
      </c>
      <c r="CG646" s="7">
        <v>1.0978092887068509</v>
      </c>
      <c r="CH646" s="7">
        <v>2.25974729565799</v>
      </c>
      <c r="CI646" s="7">
        <v>1.299894505918334</v>
      </c>
      <c r="CJ646" s="7">
        <v>0.62633665311062092</v>
      </c>
      <c r="CK646" s="7">
        <v>0.73282619065579757</v>
      </c>
      <c r="CL646" s="7">
        <v>0.65953711990558772</v>
      </c>
      <c r="CM646" s="7">
        <v>0.61500739754723122</v>
      </c>
      <c r="CN646" s="7">
        <v>0.61484553128772501</v>
      </c>
      <c r="CO646" s="7">
        <v>0.83015887401594535</v>
      </c>
      <c r="CP646" s="7">
        <v>0.49282156694453189</v>
      </c>
      <c r="CQ646" s="7">
        <v>1.6926646492698449</v>
      </c>
      <c r="CR646" s="7">
        <v>0.45570224477745191</v>
      </c>
      <c r="CS646" s="7">
        <v>0.94143308631800426</v>
      </c>
      <c r="CT646" s="7">
        <v>0.53181119426305701</v>
      </c>
      <c r="CU646" s="7">
        <v>2.6938843013213898</v>
      </c>
      <c r="CV646" s="7">
        <v>0.72198229652158763</v>
      </c>
      <c r="CW646" s="7">
        <v>0.39822916563627092</v>
      </c>
      <c r="CX646" s="7">
        <v>0.53341849034916011</v>
      </c>
      <c r="CY646" s="7">
        <v>0.60306831920710713</v>
      </c>
      <c r="CZ646" s="7">
        <v>0.58884792530121843</v>
      </c>
      <c r="DA646" s="7">
        <v>1.801747379594816</v>
      </c>
      <c r="DB646" s="7">
        <v>0.91817154077356022</v>
      </c>
      <c r="DC646" s="7">
        <v>0.34989568271703592</v>
      </c>
      <c r="DD646" s="7">
        <v>0.48152625020000023</v>
      </c>
      <c r="DE646" s="7">
        <v>0.50652943701053221</v>
      </c>
      <c r="DF646" s="7">
        <v>0.68141504393994512</v>
      </c>
      <c r="DG646" s="7">
        <v>0.92459550918410649</v>
      </c>
      <c r="DH646" s="7">
        <v>0.78027758694040306</v>
      </c>
      <c r="DI646" s="7">
        <v>1.7220815404974641</v>
      </c>
      <c r="DJ646" s="7">
        <v>1.140256550271604</v>
      </c>
      <c r="DK646" s="7">
        <v>0.39823998319029791</v>
      </c>
      <c r="DL646" s="7">
        <v>0.35190984895643118</v>
      </c>
      <c r="DM646" s="7">
        <v>0.64283453143898672</v>
      </c>
      <c r="DN646" s="7">
        <v>0.4952948446392047</v>
      </c>
      <c r="DO646" s="7">
        <v>0.6513511476672913</v>
      </c>
      <c r="DP646" s="7">
        <v>0.27969098487821742</v>
      </c>
      <c r="DQ646" s="7">
        <v>0.17347919983001359</v>
      </c>
    </row>
    <row r="647" spans="1:121" x14ac:dyDescent="0.25">
      <c r="A647" s="6">
        <v>45884</v>
      </c>
      <c r="B647" s="7">
        <v>10.271629099140711</v>
      </c>
      <c r="C647" s="7">
        <v>10.986583961735141</v>
      </c>
      <c r="D647" s="7">
        <v>8.3572228241256852</v>
      </c>
      <c r="E647" s="7">
        <v>8.6702498378672423</v>
      </c>
      <c r="F647" s="7">
        <v>2.0703403930299089</v>
      </c>
      <c r="G647" s="7">
        <v>3.0576225044637151</v>
      </c>
      <c r="H647" s="7">
        <v>2.4535046389233259</v>
      </c>
      <c r="I647" s="7">
        <v>1.9026253958512871</v>
      </c>
      <c r="J647" s="7">
        <v>2.2696798797674829</v>
      </c>
      <c r="K647" s="7">
        <v>3.025910585822261</v>
      </c>
      <c r="L647" s="7">
        <v>2.6683770426233422</v>
      </c>
      <c r="M647" s="7">
        <v>2.270634527499515</v>
      </c>
      <c r="N647" s="7">
        <v>1.7001394263033029</v>
      </c>
      <c r="O647" s="7">
        <v>1.8453172788432031</v>
      </c>
      <c r="P647" s="7">
        <v>2.2922383795949028</v>
      </c>
      <c r="Q647" s="7">
        <v>1.8289001691074589</v>
      </c>
      <c r="R647" s="7">
        <v>2.664777308556336</v>
      </c>
      <c r="S647" s="7">
        <v>2.429332409859557</v>
      </c>
      <c r="T647" s="7">
        <v>2.0134367422428641</v>
      </c>
      <c r="U647" s="7">
        <v>1.800076476590994</v>
      </c>
      <c r="V647" s="7">
        <v>1.382312926655799</v>
      </c>
      <c r="W647" s="7">
        <v>1.52553702389096</v>
      </c>
      <c r="X647" s="7">
        <v>1.622644605597918</v>
      </c>
      <c r="Y647" s="7">
        <v>5.5025868208098077</v>
      </c>
      <c r="Z647" s="7">
        <v>2.0083589913570972</v>
      </c>
      <c r="AA647" s="7">
        <v>5.6630437210191911</v>
      </c>
      <c r="AB647" s="7">
        <v>1.7374789912951509</v>
      </c>
      <c r="AC647" s="7">
        <v>2.4205638630101949</v>
      </c>
      <c r="AD647" s="7">
        <v>2.402861782555664</v>
      </c>
      <c r="AE647" s="7">
        <v>2.1168570363882511</v>
      </c>
      <c r="AF647" s="7">
        <v>1.468428169896342</v>
      </c>
      <c r="AG647" s="7">
        <v>1.778436396197028</v>
      </c>
      <c r="AH647" s="7">
        <v>1.4589645085947851</v>
      </c>
      <c r="AI647" s="7">
        <v>2.2405892816676181</v>
      </c>
      <c r="AJ647" s="7">
        <v>0.88921632664376471</v>
      </c>
      <c r="AK647" s="7">
        <v>1.7990064715576199</v>
      </c>
      <c r="AL647" s="7">
        <v>1.3816313216429179</v>
      </c>
      <c r="AM647" s="7">
        <v>1.471701782343535</v>
      </c>
      <c r="AN647" s="7">
        <v>5.1287176753262749</v>
      </c>
      <c r="AO647" s="7">
        <v>2.5047096090124579</v>
      </c>
      <c r="AP647" s="7">
        <v>1.5404392375911531</v>
      </c>
      <c r="AQ647" s="7">
        <v>2.6844286169123781</v>
      </c>
      <c r="AR647" s="7">
        <v>1.546286290070209</v>
      </c>
      <c r="AS647" s="7">
        <v>1.4506234544643259</v>
      </c>
      <c r="AT647" s="7">
        <v>4.6077596557203906</v>
      </c>
      <c r="AU647" s="7">
        <v>1.2702577862948561</v>
      </c>
      <c r="AV647" s="7">
        <v>1.2136925155596801</v>
      </c>
      <c r="AW647" s="7">
        <v>1.231437521112283</v>
      </c>
      <c r="AX647" s="7">
        <v>1.051382571284619</v>
      </c>
      <c r="AY647" s="7">
        <v>3.0324681312313309</v>
      </c>
      <c r="AZ647" s="7">
        <v>1.4720795005872169</v>
      </c>
      <c r="BA647" s="7">
        <v>1.5988612412280081</v>
      </c>
      <c r="BB647" s="7">
        <v>0.88696860177084957</v>
      </c>
      <c r="BC647" s="7">
        <v>0.957372855513275</v>
      </c>
      <c r="BD647" s="7">
        <v>1.256701536817189</v>
      </c>
      <c r="BE647" s="7">
        <v>1.627555714710416</v>
      </c>
      <c r="BF647" s="7">
        <v>0.8354737428033232</v>
      </c>
      <c r="BG647" s="7">
        <v>1.059875793506412</v>
      </c>
      <c r="BH647" s="7">
        <v>0.88524902439086528</v>
      </c>
      <c r="BI647" s="7">
        <v>1.075362929301561</v>
      </c>
      <c r="BJ647" s="7">
        <v>1.249798514101867</v>
      </c>
      <c r="BK647" s="7">
        <v>1.226809034285552</v>
      </c>
      <c r="BL647" s="7">
        <v>0.84453273425801934</v>
      </c>
      <c r="BM647" s="7">
        <v>0.98603783353152452</v>
      </c>
      <c r="BN647" s="7">
        <v>1.7768562878384999</v>
      </c>
      <c r="BO647" s="7">
        <v>1.8518271245807529</v>
      </c>
      <c r="BP647" s="7">
        <v>0.76169368915460089</v>
      </c>
      <c r="BQ647" s="7">
        <v>0.68756568200935386</v>
      </c>
      <c r="BR647" s="7">
        <v>1.2943175514700529</v>
      </c>
      <c r="BS647" s="7">
        <v>1.0428109192854029</v>
      </c>
      <c r="BT647" s="7">
        <v>1.156601953336825</v>
      </c>
      <c r="BU647" s="7">
        <v>1.1803928193378059</v>
      </c>
      <c r="BV647" s="7">
        <v>0.51466036743956201</v>
      </c>
      <c r="BW647" s="7">
        <v>0.63221620406251988</v>
      </c>
      <c r="BX647" s="7">
        <v>0.80176779400521725</v>
      </c>
      <c r="BY647" s="7">
        <v>0.56542012250020246</v>
      </c>
      <c r="BZ647" s="7">
        <v>0.95730891569851972</v>
      </c>
      <c r="CA647" s="7">
        <v>1.4143057288445771</v>
      </c>
      <c r="CB647" s="7">
        <v>1.0048213038635461</v>
      </c>
      <c r="CC647" s="7">
        <v>0.71218318451190754</v>
      </c>
      <c r="CD647" s="7">
        <v>0.80208060203128917</v>
      </c>
      <c r="CE647" s="7">
        <v>0.87089402027636864</v>
      </c>
      <c r="CF647" s="7">
        <v>0.9004118951362301</v>
      </c>
      <c r="CG647" s="7">
        <v>1.087873196139143</v>
      </c>
      <c r="CH647" s="7">
        <v>2.2818782094412522</v>
      </c>
      <c r="CI647" s="7">
        <v>1.301090048884431</v>
      </c>
      <c r="CJ647" s="7">
        <v>0.61904532012227209</v>
      </c>
      <c r="CK647" s="7">
        <v>0.73644482271240919</v>
      </c>
      <c r="CL647" s="7">
        <v>0.65606522711386783</v>
      </c>
      <c r="CM647" s="7">
        <v>0.62295964576469776</v>
      </c>
      <c r="CN647" s="7">
        <v>0.62969974465183576</v>
      </c>
      <c r="CO647" s="7">
        <v>0.83340392759963544</v>
      </c>
      <c r="CP647" s="7">
        <v>0.51875890853892814</v>
      </c>
      <c r="CQ647" s="7">
        <v>1.699151014521215</v>
      </c>
      <c r="CR647" s="7">
        <v>0.44501383917905207</v>
      </c>
      <c r="CS647" s="7">
        <v>0.9306970300718409</v>
      </c>
      <c r="CT647" s="7">
        <v>0.52834831945695293</v>
      </c>
      <c r="CU647" s="7">
        <v>2.7414925439493918</v>
      </c>
      <c r="CV647" s="7">
        <v>0.71889333420641832</v>
      </c>
      <c r="CW647" s="7">
        <v>0.40570222602829792</v>
      </c>
      <c r="CX647" s="7">
        <v>0.53891801000292183</v>
      </c>
      <c r="CY647" s="7">
        <v>0.61290891787439716</v>
      </c>
      <c r="CZ647" s="7">
        <v>0.59834874981355579</v>
      </c>
      <c r="DA647" s="7">
        <v>1.7540542959623391</v>
      </c>
      <c r="DB647" s="7">
        <v>0.90188565873656712</v>
      </c>
      <c r="DC647" s="7">
        <v>0.3397477755230085</v>
      </c>
      <c r="DD647" s="7">
        <v>0.47652020096249759</v>
      </c>
      <c r="DE647" s="7">
        <v>0.49810865343307231</v>
      </c>
      <c r="DF647" s="7">
        <v>0.66451139668799519</v>
      </c>
      <c r="DG647" s="7">
        <v>0.9263740988669702</v>
      </c>
      <c r="DH647" s="7">
        <v>0.79296890570877343</v>
      </c>
      <c r="DI647" s="7">
        <v>1.684101123904616</v>
      </c>
      <c r="DJ647" s="7">
        <v>1.123955302158103</v>
      </c>
      <c r="DK647" s="7">
        <v>0.39588013826442481</v>
      </c>
      <c r="DL647" s="7">
        <v>0.35558668226881102</v>
      </c>
      <c r="DM647" s="7">
        <v>0.63887932944228276</v>
      </c>
      <c r="DN647" s="7">
        <v>0.48136795378346142</v>
      </c>
      <c r="DO647" s="7">
        <v>0.64743801024302217</v>
      </c>
      <c r="DP647" s="7">
        <v>0.28882745848632169</v>
      </c>
      <c r="DQ647" s="7">
        <v>0.18292218963385401</v>
      </c>
    </row>
    <row r="648" spans="1:121" x14ac:dyDescent="0.25">
      <c r="A648" s="6">
        <v>45887</v>
      </c>
      <c r="B648" s="7">
        <v>10.350616561443999</v>
      </c>
      <c r="C648" s="7">
        <v>11.18707923719111</v>
      </c>
      <c r="D648" s="7">
        <v>8.4483971244167506</v>
      </c>
      <c r="E648" s="7">
        <v>8.7529356708931516</v>
      </c>
      <c r="F648" s="7">
        <v>2.0707005740865321</v>
      </c>
      <c r="G648" s="7">
        <v>3.093279316182628</v>
      </c>
      <c r="H648" s="7">
        <v>2.4736053319274429</v>
      </c>
      <c r="I648" s="7">
        <v>1.8954249426938961</v>
      </c>
      <c r="J648" s="7">
        <v>2.2451420503602288</v>
      </c>
      <c r="K648" s="7">
        <v>3.0610956630564532</v>
      </c>
      <c r="L648" s="7">
        <v>2.698582277199435</v>
      </c>
      <c r="M648" s="7">
        <v>2.288234951457504</v>
      </c>
      <c r="N648" s="7">
        <v>1.702499667747045</v>
      </c>
      <c r="O648" s="7">
        <v>1.8534076280095311</v>
      </c>
      <c r="P648" s="7">
        <v>2.3048846508066219</v>
      </c>
      <c r="Q648" s="7">
        <v>1.8396434263664949</v>
      </c>
      <c r="R648" s="7">
        <v>2.6726698676178682</v>
      </c>
      <c r="S648" s="7">
        <v>2.437452780118794</v>
      </c>
      <c r="T648" s="7">
        <v>2.0321466739237439</v>
      </c>
      <c r="U648" s="7">
        <v>1.817440462137133</v>
      </c>
      <c r="V648" s="7">
        <v>1.3807590674677639</v>
      </c>
      <c r="W648" s="7">
        <v>1.508187980666206</v>
      </c>
      <c r="X648" s="7">
        <v>1.6379518338951231</v>
      </c>
      <c r="Y648" s="7">
        <v>5.6469551639064708</v>
      </c>
      <c r="Z648" s="7">
        <v>2.013225681265963</v>
      </c>
      <c r="AA648" s="7">
        <v>5.8093948391209844</v>
      </c>
      <c r="AB648" s="7">
        <v>1.7363487737403529</v>
      </c>
      <c r="AC648" s="7">
        <v>2.432427447203962</v>
      </c>
      <c r="AD648" s="7">
        <v>2.3985778133243798</v>
      </c>
      <c r="AE648" s="7">
        <v>2.1214072467845981</v>
      </c>
      <c r="AF648" s="7">
        <v>1.4697927554296311</v>
      </c>
      <c r="AG648" s="7">
        <v>1.7832882280926829</v>
      </c>
      <c r="AH648" s="7">
        <v>1.467177548873424</v>
      </c>
      <c r="AI648" s="7">
        <v>2.243785413514249</v>
      </c>
      <c r="AJ648" s="7">
        <v>0.88441837001989065</v>
      </c>
      <c r="AK648" s="7">
        <v>1.807743020465713</v>
      </c>
      <c r="AL648" s="7">
        <v>1.3929924729061349</v>
      </c>
      <c r="AM648" s="7">
        <v>1.486266699515858</v>
      </c>
      <c r="AN648" s="7">
        <v>5.2688206509488351</v>
      </c>
      <c r="AO648" s="7">
        <v>2.4633778569589899</v>
      </c>
      <c r="AP648" s="7">
        <v>1.520621596916865</v>
      </c>
      <c r="AQ648" s="7">
        <v>2.7049974325396611</v>
      </c>
      <c r="AR648" s="7">
        <v>1.566336197797066</v>
      </c>
      <c r="AS648" s="7">
        <v>1.461460743265983</v>
      </c>
      <c r="AT648" s="7">
        <v>4.7267946620872259</v>
      </c>
      <c r="AU648" s="7">
        <v>1.277809692148044</v>
      </c>
      <c r="AV648" s="7">
        <v>1.221656724540777</v>
      </c>
      <c r="AW648" s="7">
        <v>1.234263132276423</v>
      </c>
      <c r="AX648" s="7">
        <v>1.054816934922661</v>
      </c>
      <c r="AY648" s="7">
        <v>3.0502205830479712</v>
      </c>
      <c r="AZ648" s="7">
        <v>1.4836697986508409</v>
      </c>
      <c r="BA648" s="7">
        <v>1.6138813905642431</v>
      </c>
      <c r="BB648" s="7">
        <v>0.8783347757722475</v>
      </c>
      <c r="BC648" s="7">
        <v>0.96047079982730388</v>
      </c>
      <c r="BD648" s="7">
        <v>1.2621066512115009</v>
      </c>
      <c r="BE648" s="7">
        <v>1.643732750636334</v>
      </c>
      <c r="BF648" s="7">
        <v>0.83380052059034537</v>
      </c>
      <c r="BG648" s="7">
        <v>1.067925363524163</v>
      </c>
      <c r="BH648" s="7">
        <v>0.88937702309957944</v>
      </c>
      <c r="BI648" s="7">
        <v>1.0846384751503131</v>
      </c>
      <c r="BJ648" s="7">
        <v>1.2478014719326</v>
      </c>
      <c r="BK648" s="7">
        <v>1.2376779313687249</v>
      </c>
      <c r="BL648" s="7">
        <v>0.83218522214217927</v>
      </c>
      <c r="BM648" s="7">
        <v>0.99318222213073626</v>
      </c>
      <c r="BN648" s="7">
        <v>1.799615888812566</v>
      </c>
      <c r="BO648" s="7">
        <v>1.8616538225284129</v>
      </c>
      <c r="BP648" s="7">
        <v>0.76320705896099383</v>
      </c>
      <c r="BQ648" s="7">
        <v>0.68377573757707388</v>
      </c>
      <c r="BR648" s="7">
        <v>1.290130737556298</v>
      </c>
      <c r="BS648" s="7">
        <v>1.048435295465481</v>
      </c>
      <c r="BT648" s="7">
        <v>1.1585776614559551</v>
      </c>
      <c r="BU648" s="7">
        <v>1.1798366735556709</v>
      </c>
      <c r="BV648" s="7">
        <v>0.51005172289552636</v>
      </c>
      <c r="BW648" s="7">
        <v>0.62026023002504971</v>
      </c>
      <c r="BX648" s="7">
        <v>0.80534358262166172</v>
      </c>
      <c r="BY648" s="7">
        <v>0.55794100488712428</v>
      </c>
      <c r="BZ648" s="7">
        <v>0.9600485634946283</v>
      </c>
      <c r="CA648" s="7">
        <v>1.417963980313163</v>
      </c>
      <c r="CB648" s="7">
        <v>1.002933576146207</v>
      </c>
      <c r="CC648" s="7">
        <v>0.71304918708401965</v>
      </c>
      <c r="CD648" s="7">
        <v>0.80348602374301081</v>
      </c>
      <c r="CE648" s="7">
        <v>0.87642230883060446</v>
      </c>
      <c r="CF648" s="7">
        <v>0.90266535571572426</v>
      </c>
      <c r="CG648" s="7">
        <v>1.0941292961944711</v>
      </c>
      <c r="CH648" s="7">
        <v>2.2744553670346881</v>
      </c>
      <c r="CI648" s="7">
        <v>1.2998343041291289</v>
      </c>
      <c r="CJ648" s="7">
        <v>0.63326725228524383</v>
      </c>
      <c r="CK648" s="7">
        <v>0.73396953912660812</v>
      </c>
      <c r="CL648" s="7">
        <v>0.64642509475655463</v>
      </c>
      <c r="CM648" s="7">
        <v>0.61817597277690384</v>
      </c>
      <c r="CN648" s="7">
        <v>0.63258891339517298</v>
      </c>
      <c r="CO648" s="7">
        <v>0.8349685969802374</v>
      </c>
      <c r="CP648" s="7">
        <v>0.52327498275260487</v>
      </c>
      <c r="CQ648" s="7">
        <v>1.733088540724498</v>
      </c>
      <c r="CR648" s="7">
        <v>0.44731075302430429</v>
      </c>
      <c r="CS648" s="7">
        <v>0.93209748566630735</v>
      </c>
      <c r="CT648" s="7">
        <v>0.53606242601884846</v>
      </c>
      <c r="CU648" s="7">
        <v>2.770028045542396</v>
      </c>
      <c r="CV648" s="7">
        <v>0.72359661481809856</v>
      </c>
      <c r="CW648" s="7">
        <v>0.40249722763489731</v>
      </c>
      <c r="CX648" s="7">
        <v>0.54117424590847629</v>
      </c>
      <c r="CY648" s="7">
        <v>0.61581676003943886</v>
      </c>
      <c r="CZ648" s="7">
        <v>0.59467577320780296</v>
      </c>
      <c r="DA648" s="7">
        <v>1.7857358563874779</v>
      </c>
      <c r="DB648" s="7">
        <v>0.88553203055513463</v>
      </c>
      <c r="DC648" s="7">
        <v>0.3304752227936798</v>
      </c>
      <c r="DD648" s="7">
        <v>0.47771541842965698</v>
      </c>
      <c r="DE648" s="7">
        <v>0.50181201674810794</v>
      </c>
      <c r="DF648" s="7">
        <v>0.66183725638017665</v>
      </c>
      <c r="DG648" s="7">
        <v>0.92868489276377431</v>
      </c>
      <c r="DH648" s="7">
        <v>0.80491369258250889</v>
      </c>
      <c r="DI648" s="7">
        <v>1.7020035146709589</v>
      </c>
      <c r="DJ648" s="7">
        <v>1.144985470574263</v>
      </c>
      <c r="DK648" s="7">
        <v>0.39239682116281482</v>
      </c>
      <c r="DL648" s="7">
        <v>0.34971145554270661</v>
      </c>
      <c r="DM648" s="7">
        <v>0.63441947740734483</v>
      </c>
      <c r="DN648" s="7">
        <v>0.47995253407509009</v>
      </c>
      <c r="DO648" s="7">
        <v>0.64325484029197622</v>
      </c>
      <c r="DP648" s="7">
        <v>0.2895077600954743</v>
      </c>
      <c r="DQ648" s="7">
        <v>0.17813260664093281</v>
      </c>
    </row>
    <row r="649" spans="1:121" x14ac:dyDescent="0.25">
      <c r="A649" s="6">
        <v>45888</v>
      </c>
      <c r="B649" s="7">
        <v>9.2792259517785389</v>
      </c>
      <c r="C649" s="7">
        <v>10.462060745393289</v>
      </c>
      <c r="D649" s="7">
        <v>7.9149401867108402</v>
      </c>
      <c r="E649" s="7">
        <v>7.9178221041212664</v>
      </c>
      <c r="F649" s="7">
        <v>1.9418508672834169</v>
      </c>
      <c r="G649" s="7">
        <v>2.7140587426597862</v>
      </c>
      <c r="H649" s="7">
        <v>2.4004633269699212</v>
      </c>
      <c r="I649" s="7">
        <v>1.7822471136081921</v>
      </c>
      <c r="J649" s="7">
        <v>2.1963616847230432</v>
      </c>
      <c r="K649" s="7">
        <v>2.9357843034861228</v>
      </c>
      <c r="L649" s="7">
        <v>2.5991968267238259</v>
      </c>
      <c r="M649" s="7">
        <v>2.2193028823189249</v>
      </c>
      <c r="N649" s="7">
        <v>1.6192122534030799</v>
      </c>
      <c r="O649" s="7">
        <v>1.779820157529886</v>
      </c>
      <c r="P649" s="7">
        <v>2.2462068437259539</v>
      </c>
      <c r="Q649" s="7">
        <v>1.8184870210519981</v>
      </c>
      <c r="R649" s="7">
        <v>2.6060826437759088</v>
      </c>
      <c r="S649" s="7">
        <v>2.374497557847032</v>
      </c>
      <c r="T649" s="7">
        <v>1.979072558667877</v>
      </c>
      <c r="U649" s="7">
        <v>1.7733792764655669</v>
      </c>
      <c r="V649" s="7">
        <v>1.367679870188468</v>
      </c>
      <c r="W649" s="7">
        <v>1.420156200165329</v>
      </c>
      <c r="X649" s="7">
        <v>1.5816192795729671</v>
      </c>
      <c r="Y649" s="7">
        <v>5.0404212094530649</v>
      </c>
      <c r="Z649" s="7">
        <v>1.982007593341176</v>
      </c>
      <c r="AA649" s="7">
        <v>5.2358252078630469</v>
      </c>
      <c r="AB649" s="7">
        <v>1.746486849249516</v>
      </c>
      <c r="AC649" s="7">
        <v>2.421536737032449</v>
      </c>
      <c r="AD649" s="7">
        <v>2.2782306056976358</v>
      </c>
      <c r="AE649" s="7">
        <v>2.070347369624304</v>
      </c>
      <c r="AF649" s="7">
        <v>1.48058075484646</v>
      </c>
      <c r="AG649" s="7">
        <v>1.7360886089876979</v>
      </c>
      <c r="AH649" s="7">
        <v>1.4554618970833391</v>
      </c>
      <c r="AI649" s="7">
        <v>2.1963919953618611</v>
      </c>
      <c r="AJ649" s="7">
        <v>0.87229610485482589</v>
      </c>
      <c r="AK649" s="7">
        <v>1.760894966631056</v>
      </c>
      <c r="AL649" s="7">
        <v>1.383024072505584</v>
      </c>
      <c r="AM649" s="7">
        <v>1.4152295374403929</v>
      </c>
      <c r="AN649" s="7">
        <v>4.7492027610792036</v>
      </c>
      <c r="AO649" s="7">
        <v>2.3240262614687901</v>
      </c>
      <c r="AP649" s="7">
        <v>1.4734658251887081</v>
      </c>
      <c r="AQ649" s="7">
        <v>2.5813039904565951</v>
      </c>
      <c r="AR649" s="7">
        <v>1.550192242105733</v>
      </c>
      <c r="AS649" s="7">
        <v>1.424949170357924</v>
      </c>
      <c r="AT649" s="7">
        <v>4.2804697078024363</v>
      </c>
      <c r="AU649" s="7">
        <v>1.266086047332512</v>
      </c>
      <c r="AV649" s="7">
        <v>1.1776076366115571</v>
      </c>
      <c r="AW649" s="7">
        <v>1.228991161501694</v>
      </c>
      <c r="AX649" s="7">
        <v>1.0550913429644899</v>
      </c>
      <c r="AY649" s="7">
        <v>2.927077262853325</v>
      </c>
      <c r="AZ649" s="7">
        <v>1.439260145595872</v>
      </c>
      <c r="BA649" s="7">
        <v>1.546328494660834</v>
      </c>
      <c r="BB649" s="7">
        <v>0.87838517411301797</v>
      </c>
      <c r="BC649" s="7">
        <v>0.96390519996855661</v>
      </c>
      <c r="BD649" s="7">
        <v>1.2478938271096061</v>
      </c>
      <c r="BE649" s="7">
        <v>1.5653963629769569</v>
      </c>
      <c r="BF649" s="7">
        <v>0.84948853774435729</v>
      </c>
      <c r="BG649" s="7">
        <v>1.052326950085777</v>
      </c>
      <c r="BH649" s="7">
        <v>0.83612778042765212</v>
      </c>
      <c r="BI649" s="7">
        <v>1.074609976031089</v>
      </c>
      <c r="BJ649" s="7">
        <v>1.2174853259938221</v>
      </c>
      <c r="BK649" s="7">
        <v>1.1909531040153949</v>
      </c>
      <c r="BL649" s="7">
        <v>0.8338555743017444</v>
      </c>
      <c r="BM649" s="7">
        <v>0.95366164934673581</v>
      </c>
      <c r="BN649" s="7">
        <v>1.6837420752999339</v>
      </c>
      <c r="BO649" s="7">
        <v>1.628730709045846</v>
      </c>
      <c r="BP649" s="7">
        <v>0.76733739830490189</v>
      </c>
      <c r="BQ649" s="7">
        <v>0.67718342651614494</v>
      </c>
      <c r="BR649" s="7">
        <v>1.321751674614609</v>
      </c>
      <c r="BS649" s="7">
        <v>1.036335695347349</v>
      </c>
      <c r="BT649" s="7">
        <v>1.157980564816762</v>
      </c>
      <c r="BU649" s="7">
        <v>1.16627043183685</v>
      </c>
      <c r="BV649" s="7">
        <v>0.5175105118127723</v>
      </c>
      <c r="BW649" s="7">
        <v>0.59424630753421193</v>
      </c>
      <c r="BX649" s="7">
        <v>0.81021196831654918</v>
      </c>
      <c r="BY649" s="7">
        <v>0.56662156106626616</v>
      </c>
      <c r="BZ649" s="7">
        <v>0.90172897922454109</v>
      </c>
      <c r="CA649" s="7">
        <v>1.402530778235149</v>
      </c>
      <c r="CB649" s="7">
        <v>1.00172323058346</v>
      </c>
      <c r="CC649" s="7">
        <v>0.72801106465876031</v>
      </c>
      <c r="CD649" s="7">
        <v>0.81033460566800786</v>
      </c>
      <c r="CE649" s="7">
        <v>0.8537532120740734</v>
      </c>
      <c r="CF649" s="7">
        <v>0.86690735361423066</v>
      </c>
      <c r="CG649" s="7">
        <v>1.084810055610429</v>
      </c>
      <c r="CH649" s="7">
        <v>2.1737582858023332</v>
      </c>
      <c r="CI649" s="7">
        <v>1.2881559806081639</v>
      </c>
      <c r="CJ649" s="7">
        <v>0.60741170961987723</v>
      </c>
      <c r="CK649" s="7">
        <v>0.74191184107308139</v>
      </c>
      <c r="CL649" s="7">
        <v>0.64380447216968695</v>
      </c>
      <c r="CM649" s="7">
        <v>0.62729811344364284</v>
      </c>
      <c r="CN649" s="7">
        <v>0.62311108096929613</v>
      </c>
      <c r="CO649" s="7">
        <v>0.79898220554488497</v>
      </c>
      <c r="CP649" s="7">
        <v>0.53550100695786296</v>
      </c>
      <c r="CQ649" s="7">
        <v>1.612246517040284</v>
      </c>
      <c r="CR649" s="7">
        <v>0.45452682900614588</v>
      </c>
      <c r="CS649" s="7">
        <v>0.92298431216878218</v>
      </c>
      <c r="CT649" s="7">
        <v>0.52207197265227046</v>
      </c>
      <c r="CU649" s="7">
        <v>2.4899588892214379</v>
      </c>
      <c r="CV649" s="7">
        <v>0.72486599663370033</v>
      </c>
      <c r="CW649" s="7">
        <v>0.40982454619037001</v>
      </c>
      <c r="CX649" s="7">
        <v>0.54720310100698066</v>
      </c>
      <c r="CY649" s="7">
        <v>0.60367430846629366</v>
      </c>
      <c r="CZ649" s="7">
        <v>0.59058907143499018</v>
      </c>
      <c r="DA649" s="7">
        <v>1.755160600890759</v>
      </c>
      <c r="DB649" s="7">
        <v>0.81779585507067409</v>
      </c>
      <c r="DC649" s="7">
        <v>0.3153107352435025</v>
      </c>
      <c r="DD649" s="7">
        <v>0.46633834329573948</v>
      </c>
      <c r="DE649" s="7">
        <v>0.47993361705255699</v>
      </c>
      <c r="DF649" s="7">
        <v>0.62914436587128653</v>
      </c>
      <c r="DG649" s="7">
        <v>0.91539211636429618</v>
      </c>
      <c r="DH649" s="7">
        <v>0.77853592177763287</v>
      </c>
      <c r="DI649" s="7">
        <v>1.6703428762603401</v>
      </c>
      <c r="DJ649" s="7">
        <v>1.065065275678335</v>
      </c>
      <c r="DK649" s="7">
        <v>0.3859310582590727</v>
      </c>
      <c r="DL649" s="7">
        <v>0.35916009551695738</v>
      </c>
      <c r="DM649" s="7">
        <v>0.63630437693376773</v>
      </c>
      <c r="DN649" s="7">
        <v>0.46718175852165439</v>
      </c>
      <c r="DO649" s="7">
        <v>0.64010516369709203</v>
      </c>
      <c r="DP649" s="7">
        <v>0.29510016575944481</v>
      </c>
      <c r="DQ649" s="7">
        <v>0.18274805810261621</v>
      </c>
    </row>
    <row r="650" spans="1:121" x14ac:dyDescent="0.25">
      <c r="A650" s="6">
        <v>45889</v>
      </c>
      <c r="B650" s="7">
        <v>9.2222159442504932</v>
      </c>
      <c r="C650" s="7">
        <v>10.43724510646094</v>
      </c>
      <c r="D650" s="7">
        <v>7.7752425141995083</v>
      </c>
      <c r="E650" s="7">
        <v>7.8789717829641219</v>
      </c>
      <c r="F650" s="7">
        <v>1.9542305786488321</v>
      </c>
      <c r="G650" s="7">
        <v>2.708096850482181</v>
      </c>
      <c r="H650" s="7">
        <v>2.4371504064883478</v>
      </c>
      <c r="I650" s="7">
        <v>1.8056465541460971</v>
      </c>
      <c r="J650" s="7">
        <v>2.2100133605638059</v>
      </c>
      <c r="K650" s="7">
        <v>2.9554340160217869</v>
      </c>
      <c r="L650" s="7">
        <v>2.612876986798879</v>
      </c>
      <c r="M650" s="7">
        <v>2.2157311421467529</v>
      </c>
      <c r="N650" s="7">
        <v>1.62680150492892</v>
      </c>
      <c r="O650" s="7">
        <v>1.777891382604857</v>
      </c>
      <c r="P650" s="7">
        <v>2.236548056193878</v>
      </c>
      <c r="Q650" s="7">
        <v>1.827107019243859</v>
      </c>
      <c r="R650" s="7">
        <v>2.59219941844318</v>
      </c>
      <c r="S650" s="7">
        <v>2.36289708925763</v>
      </c>
      <c r="T650" s="7">
        <v>1.989597231835454</v>
      </c>
      <c r="U650" s="7">
        <v>1.7722202927131701</v>
      </c>
      <c r="V650" s="7">
        <v>1.3866961389226351</v>
      </c>
      <c r="W650" s="7">
        <v>1.434314429308442</v>
      </c>
      <c r="X650" s="7">
        <v>1.596677915458639</v>
      </c>
      <c r="Y650" s="7">
        <v>5.0437950892761698</v>
      </c>
      <c r="Z650" s="7">
        <v>1.987821437621313</v>
      </c>
      <c r="AA650" s="7">
        <v>5.2221518670920251</v>
      </c>
      <c r="AB650" s="7">
        <v>1.7414666643006349</v>
      </c>
      <c r="AC650" s="7">
        <v>2.4308086306294299</v>
      </c>
      <c r="AD650" s="7">
        <v>2.2522694387911808</v>
      </c>
      <c r="AE650" s="7">
        <v>2.0582873697912492</v>
      </c>
      <c r="AF650" s="7">
        <v>1.4691052448066111</v>
      </c>
      <c r="AG650" s="7">
        <v>1.7323040247821671</v>
      </c>
      <c r="AH650" s="7">
        <v>1.442619859141951</v>
      </c>
      <c r="AI650" s="7">
        <v>2.182408054348469</v>
      </c>
      <c r="AJ650" s="7">
        <v>0.87649258988947021</v>
      </c>
      <c r="AK650" s="7">
        <v>1.752594810979226</v>
      </c>
      <c r="AL650" s="7">
        <v>1.353509331010472</v>
      </c>
      <c r="AM650" s="7">
        <v>1.401956924835134</v>
      </c>
      <c r="AN650" s="7">
        <v>4.7488138635876602</v>
      </c>
      <c r="AO650" s="7">
        <v>2.3106354284998831</v>
      </c>
      <c r="AP650" s="7">
        <v>1.486730299271108</v>
      </c>
      <c r="AQ650" s="7">
        <v>2.5683705474957779</v>
      </c>
      <c r="AR650" s="7">
        <v>1.5086917092970971</v>
      </c>
      <c r="AS650" s="7">
        <v>1.42033483792814</v>
      </c>
      <c r="AT650" s="7">
        <v>4.2870783032298716</v>
      </c>
      <c r="AU650" s="7">
        <v>1.2607257753544869</v>
      </c>
      <c r="AV650" s="7">
        <v>1.2021414204300811</v>
      </c>
      <c r="AW650" s="7">
        <v>1.2218981997294049</v>
      </c>
      <c r="AX650" s="7">
        <v>1.0590114362467029</v>
      </c>
      <c r="AY650" s="7">
        <v>2.9571236353026809</v>
      </c>
      <c r="AZ650" s="7">
        <v>1.4297548008988239</v>
      </c>
      <c r="BA650" s="7">
        <v>1.543379872488799</v>
      </c>
      <c r="BB650" s="7">
        <v>0.89113217130257949</v>
      </c>
      <c r="BC650" s="7">
        <v>0.97880473914432709</v>
      </c>
      <c r="BD650" s="7">
        <v>1.240754283033604</v>
      </c>
      <c r="BE650" s="7">
        <v>1.564597477965227</v>
      </c>
      <c r="BF650" s="7">
        <v>0.86358700191113269</v>
      </c>
      <c r="BG650" s="7">
        <v>1.058603360333251</v>
      </c>
      <c r="BH650" s="7">
        <v>0.86314352879775647</v>
      </c>
      <c r="BI650" s="7">
        <v>1.0670004650788421</v>
      </c>
      <c r="BJ650" s="7">
        <v>1.2540492433885251</v>
      </c>
      <c r="BK650" s="7">
        <v>1.1815360263723129</v>
      </c>
      <c r="BL650" s="7">
        <v>0.84180638865624702</v>
      </c>
      <c r="BM650" s="7">
        <v>0.97567274428239248</v>
      </c>
      <c r="BN650" s="7">
        <v>1.6522718549847699</v>
      </c>
      <c r="BO650" s="7">
        <v>1.6200625649486169</v>
      </c>
      <c r="BP650" s="7">
        <v>0.76901241363872264</v>
      </c>
      <c r="BQ650" s="7">
        <v>0.6826675867123444</v>
      </c>
      <c r="BR650" s="7">
        <v>1.3269285866868969</v>
      </c>
      <c r="BS650" s="7">
        <v>1.0469301780049201</v>
      </c>
      <c r="BT650" s="7">
        <v>1.1586354432103381</v>
      </c>
      <c r="BU650" s="7">
        <v>1.1761998788850261</v>
      </c>
      <c r="BV650" s="7">
        <v>0.52543818495108741</v>
      </c>
      <c r="BW650" s="7">
        <v>0.60449092459769926</v>
      </c>
      <c r="BX650" s="7">
        <v>0.81106201537381883</v>
      </c>
      <c r="BY650" s="7">
        <v>0.57096508703887716</v>
      </c>
      <c r="BZ650" s="7">
        <v>0.8930074577910676</v>
      </c>
      <c r="CA650" s="7">
        <v>1.409464645797442</v>
      </c>
      <c r="CB650" s="7">
        <v>1.0154899786052429</v>
      </c>
      <c r="CC650" s="7">
        <v>0.73162747563279251</v>
      </c>
      <c r="CD650" s="7">
        <v>0.82511000953637414</v>
      </c>
      <c r="CE650" s="7">
        <v>0.8492289260024013</v>
      </c>
      <c r="CF650" s="7">
        <v>0.87807984941792716</v>
      </c>
      <c r="CG650" s="7">
        <v>1.0845822917103689</v>
      </c>
      <c r="CH650" s="7">
        <v>2.2224476284838341</v>
      </c>
      <c r="CI650" s="7">
        <v>1.299710682706545</v>
      </c>
      <c r="CJ650" s="7">
        <v>0.61189361530634034</v>
      </c>
      <c r="CK650" s="7">
        <v>0.75462685438474297</v>
      </c>
      <c r="CL650" s="7">
        <v>0.65182499035703101</v>
      </c>
      <c r="CM650" s="7">
        <v>0.64404894532068324</v>
      </c>
      <c r="CN650" s="7">
        <v>0.61655093816357431</v>
      </c>
      <c r="CO650" s="7">
        <v>0.81479120426747231</v>
      </c>
      <c r="CP650" s="7">
        <v>0.52089085296907989</v>
      </c>
      <c r="CQ650" s="7">
        <v>1.5497405633576911</v>
      </c>
      <c r="CR650" s="7">
        <v>0.46439707612103143</v>
      </c>
      <c r="CS650" s="7">
        <v>0.93500683614005076</v>
      </c>
      <c r="CT650" s="7">
        <v>0.52895436990615119</v>
      </c>
      <c r="CU650" s="7">
        <v>2.4874588227441068</v>
      </c>
      <c r="CV650" s="7">
        <v>0.72739214548250897</v>
      </c>
      <c r="CW650" s="7">
        <v>0.41874054753431472</v>
      </c>
      <c r="CX650" s="7">
        <v>0.55620342551271085</v>
      </c>
      <c r="CY650" s="7">
        <v>0.59645528426078842</v>
      </c>
      <c r="CZ650" s="7">
        <v>0.60957600071332774</v>
      </c>
      <c r="DA650" s="7">
        <v>1.725215798518434</v>
      </c>
      <c r="DB650" s="7">
        <v>0.81631149666422664</v>
      </c>
      <c r="DC650" s="7">
        <v>0.31891011802088148</v>
      </c>
      <c r="DD650" s="7">
        <v>0.46880747636153908</v>
      </c>
      <c r="DE650" s="7">
        <v>0.47966779376297519</v>
      </c>
      <c r="DF650" s="7">
        <v>0.62661232044470117</v>
      </c>
      <c r="DG650" s="7">
        <v>0.92763485273290613</v>
      </c>
      <c r="DH650" s="7">
        <v>0.78433888318768563</v>
      </c>
      <c r="DI650" s="7">
        <v>1.6550289598296</v>
      </c>
      <c r="DJ650" s="7">
        <v>1.0381394651520961</v>
      </c>
      <c r="DK650" s="7">
        <v>0.39675492418257868</v>
      </c>
      <c r="DL650" s="7">
        <v>0.36325905094453259</v>
      </c>
      <c r="DM650" s="7">
        <v>0.64790580181638724</v>
      </c>
      <c r="DN650" s="7">
        <v>0.46918688088235289</v>
      </c>
      <c r="DO650" s="7">
        <v>0.64860804346549972</v>
      </c>
      <c r="DP650" s="7">
        <v>0.30360704267440258</v>
      </c>
      <c r="DQ650" s="7">
        <v>0.18859164517654101</v>
      </c>
    </row>
    <row r="651" spans="1:121" x14ac:dyDescent="0.25">
      <c r="A651" s="6">
        <v>45890</v>
      </c>
      <c r="B651" s="7">
        <v>9.4186843075863678</v>
      </c>
      <c r="C651" s="7">
        <v>10.745837850728449</v>
      </c>
      <c r="D651" s="7">
        <v>7.9347000735702391</v>
      </c>
      <c r="E651" s="7">
        <v>8.1016839055426928</v>
      </c>
      <c r="F651" s="7">
        <v>1.9684564175939949</v>
      </c>
      <c r="G651" s="7">
        <v>2.786133146088523</v>
      </c>
      <c r="H651" s="7">
        <v>2.4174925643141409</v>
      </c>
      <c r="I651" s="7">
        <v>1.8390734198509751</v>
      </c>
      <c r="J651" s="7">
        <v>2.2090281696147231</v>
      </c>
      <c r="K651" s="7">
        <v>3.0002559803539879</v>
      </c>
      <c r="L651" s="7">
        <v>2.6460141151405572</v>
      </c>
      <c r="M651" s="7">
        <v>2.213896697203098</v>
      </c>
      <c r="N651" s="7">
        <v>1.631133095692302</v>
      </c>
      <c r="O651" s="7">
        <v>1.785451418958528</v>
      </c>
      <c r="P651" s="7">
        <v>2.233447784413396</v>
      </c>
      <c r="Q651" s="7">
        <v>1.8045356509688451</v>
      </c>
      <c r="R651" s="7">
        <v>2.5795630114134238</v>
      </c>
      <c r="S651" s="7">
        <v>2.3533883892796652</v>
      </c>
      <c r="T651" s="7">
        <v>2.004932351805861</v>
      </c>
      <c r="U651" s="7">
        <v>1.778942043564617</v>
      </c>
      <c r="V651" s="7">
        <v>1.3771694785007269</v>
      </c>
      <c r="W651" s="7">
        <v>1.4287647325605379</v>
      </c>
      <c r="X651" s="7">
        <v>1.607420174197721</v>
      </c>
      <c r="Y651" s="7">
        <v>5.2182584911404506</v>
      </c>
      <c r="Z651" s="7">
        <v>1.9703588257968709</v>
      </c>
      <c r="AA651" s="7">
        <v>5.4268904829524596</v>
      </c>
      <c r="AB651" s="7">
        <v>1.720487991171235</v>
      </c>
      <c r="AC651" s="7">
        <v>2.4100651391365009</v>
      </c>
      <c r="AD651" s="7">
        <v>2.2558625878734282</v>
      </c>
      <c r="AE651" s="7">
        <v>2.0590336624623289</v>
      </c>
      <c r="AF651" s="7">
        <v>1.455668685831961</v>
      </c>
      <c r="AG651" s="7">
        <v>1.728922692675966</v>
      </c>
      <c r="AH651" s="7">
        <v>1.43111807374031</v>
      </c>
      <c r="AI651" s="7">
        <v>2.1847080667950198</v>
      </c>
      <c r="AJ651" s="7">
        <v>0.87235461012985938</v>
      </c>
      <c r="AK651" s="7">
        <v>1.7492279337187751</v>
      </c>
      <c r="AL651" s="7">
        <v>1.3479927825264211</v>
      </c>
      <c r="AM651" s="7">
        <v>1.405717395422047</v>
      </c>
      <c r="AN651" s="7">
        <v>4.9100666930562724</v>
      </c>
      <c r="AO651" s="7">
        <v>2.3152947820024532</v>
      </c>
      <c r="AP651" s="7">
        <v>1.4820256899721289</v>
      </c>
      <c r="AQ651" s="7">
        <v>2.5460994361082752</v>
      </c>
      <c r="AR651" s="7">
        <v>1.4948608080529251</v>
      </c>
      <c r="AS651" s="7">
        <v>1.417435689560919</v>
      </c>
      <c r="AT651" s="7">
        <v>4.4189769251729976</v>
      </c>
      <c r="AU651" s="7">
        <v>1.24773210092247</v>
      </c>
      <c r="AV651" s="7">
        <v>1.225339538820394</v>
      </c>
      <c r="AW651" s="7">
        <v>1.210726598588804</v>
      </c>
      <c r="AX651" s="7">
        <v>1.032493206126089</v>
      </c>
      <c r="AY651" s="7">
        <v>2.933101334790992</v>
      </c>
      <c r="AZ651" s="7">
        <v>1.430606547946075</v>
      </c>
      <c r="BA651" s="7">
        <v>1.546937312833083</v>
      </c>
      <c r="BB651" s="7">
        <v>0.88041321386605809</v>
      </c>
      <c r="BC651" s="7">
        <v>0.97877203557311265</v>
      </c>
      <c r="BD651" s="7">
        <v>1.2304632158285269</v>
      </c>
      <c r="BE651" s="7">
        <v>1.5703553805798529</v>
      </c>
      <c r="BF651" s="7">
        <v>0.85687997087560763</v>
      </c>
      <c r="BG651" s="7">
        <v>1.04237960244005</v>
      </c>
      <c r="BH651" s="7">
        <v>0.88411958698676951</v>
      </c>
      <c r="BI651" s="7">
        <v>1.056101319404998</v>
      </c>
      <c r="BJ651" s="7">
        <v>1.265910226628818</v>
      </c>
      <c r="BK651" s="7">
        <v>1.182578479738527</v>
      </c>
      <c r="BL651" s="7">
        <v>0.83386441100947928</v>
      </c>
      <c r="BM651" s="7">
        <v>0.99648559088872779</v>
      </c>
      <c r="BN651" s="7">
        <v>1.6408253034939679</v>
      </c>
      <c r="BO651" s="7">
        <v>1.639944017871539</v>
      </c>
      <c r="BP651" s="7">
        <v>0.7661307395615411</v>
      </c>
      <c r="BQ651" s="7">
        <v>0.67766728287253253</v>
      </c>
      <c r="BR651" s="7">
        <v>1.297241478793054</v>
      </c>
      <c r="BS651" s="7">
        <v>1.044383702777343</v>
      </c>
      <c r="BT651" s="7">
        <v>1.135166728899323</v>
      </c>
      <c r="BU651" s="7">
        <v>1.1752628065584509</v>
      </c>
      <c r="BV651" s="7">
        <v>0.52897671534750446</v>
      </c>
      <c r="BW651" s="7">
        <v>0.60457277279631194</v>
      </c>
      <c r="BX651" s="7">
        <v>0.80593292854867093</v>
      </c>
      <c r="BY651" s="7">
        <v>0.56406035767615892</v>
      </c>
      <c r="BZ651" s="7">
        <v>0.89426031123493055</v>
      </c>
      <c r="CA651" s="7">
        <v>1.398327094423959</v>
      </c>
      <c r="CB651" s="7">
        <v>1.010843713718323</v>
      </c>
      <c r="CC651" s="7">
        <v>0.71756093385215469</v>
      </c>
      <c r="CD651" s="7">
        <v>0.82810930303870833</v>
      </c>
      <c r="CE651" s="7">
        <v>0.84625589003094337</v>
      </c>
      <c r="CF651" s="7">
        <v>0.85806756784423355</v>
      </c>
      <c r="CG651" s="7">
        <v>1.0750000092386061</v>
      </c>
      <c r="CH651" s="7">
        <v>2.2334887998771178</v>
      </c>
      <c r="CI651" s="7">
        <v>1.3069928977642089</v>
      </c>
      <c r="CJ651" s="7">
        <v>0.60714684127801144</v>
      </c>
      <c r="CK651" s="7">
        <v>0.74345336786704919</v>
      </c>
      <c r="CL651" s="7">
        <v>0.64800845588525213</v>
      </c>
      <c r="CM651" s="7">
        <v>0.64790551423076947</v>
      </c>
      <c r="CN651" s="7">
        <v>0.6138639868890885</v>
      </c>
      <c r="CO651" s="7">
        <v>0.79320621580741402</v>
      </c>
      <c r="CP651" s="7">
        <v>0.52607373972362792</v>
      </c>
      <c r="CQ651" s="7">
        <v>1.562316462899026</v>
      </c>
      <c r="CR651" s="7">
        <v>0.4553733982760837</v>
      </c>
      <c r="CS651" s="7">
        <v>0.92134700149957838</v>
      </c>
      <c r="CT651" s="7">
        <v>0.52319584855374202</v>
      </c>
      <c r="CU651" s="7">
        <v>2.507524374954571</v>
      </c>
      <c r="CV651" s="7">
        <v>0.71303203882492094</v>
      </c>
      <c r="CW651" s="7">
        <v>0.41629010028380709</v>
      </c>
      <c r="CX651" s="7">
        <v>0.55803374890407142</v>
      </c>
      <c r="CY651" s="7">
        <v>0.5937219662337152</v>
      </c>
      <c r="CZ651" s="7">
        <v>0.59890771638989571</v>
      </c>
      <c r="DA651" s="7">
        <v>1.720555934998425</v>
      </c>
      <c r="DB651" s="7">
        <v>0.79653689902646785</v>
      </c>
      <c r="DC651" s="7">
        <v>0.304807309666139</v>
      </c>
      <c r="DD651" s="7">
        <v>0.46100384943946732</v>
      </c>
      <c r="DE651" s="7">
        <v>0.47187620890780119</v>
      </c>
      <c r="DF651" s="7">
        <v>0.62346761926362748</v>
      </c>
      <c r="DG651" s="7">
        <v>0.93030767336296405</v>
      </c>
      <c r="DH651" s="7">
        <v>0.77883706073189263</v>
      </c>
      <c r="DI651" s="7">
        <v>1.651355428667018</v>
      </c>
      <c r="DJ651" s="7">
        <v>1.022837340438739</v>
      </c>
      <c r="DK651" s="7">
        <v>0.39430009768254037</v>
      </c>
      <c r="DL651" s="7">
        <v>0.35620988097694828</v>
      </c>
      <c r="DM651" s="7">
        <v>0.63357784559458374</v>
      </c>
      <c r="DN651" s="7">
        <v>0.46564404738757309</v>
      </c>
      <c r="DO651" s="7">
        <v>0.63146067664236072</v>
      </c>
      <c r="DP651" s="7">
        <v>0.30134506745614109</v>
      </c>
      <c r="DQ651" s="7">
        <v>0.18733160717643241</v>
      </c>
    </row>
    <row r="652" spans="1:121" x14ac:dyDescent="0.25">
      <c r="A652" s="6">
        <v>45891</v>
      </c>
      <c r="B652" s="7">
        <v>10.47472115909569</v>
      </c>
      <c r="C652" s="7">
        <v>11.936394859274181</v>
      </c>
      <c r="D652" s="7">
        <v>8.840320424117083</v>
      </c>
      <c r="E652" s="7">
        <v>9.0242297214326754</v>
      </c>
      <c r="F652" s="7">
        <v>1.9997930226578799</v>
      </c>
      <c r="G652" s="7">
        <v>2.89647556123438</v>
      </c>
      <c r="H652" s="7">
        <v>2.4420739511204168</v>
      </c>
      <c r="I652" s="7">
        <v>1.896189249647831</v>
      </c>
      <c r="J652" s="7">
        <v>2.2735866644628948</v>
      </c>
      <c r="K652" s="7">
        <v>3.1586718072694659</v>
      </c>
      <c r="L652" s="7">
        <v>2.7828486931841052</v>
      </c>
      <c r="M652" s="7">
        <v>2.3561251571656561</v>
      </c>
      <c r="N652" s="7">
        <v>1.666023685297557</v>
      </c>
      <c r="O652" s="7">
        <v>1.866572728699321</v>
      </c>
      <c r="P652" s="7">
        <v>2.3478519979433199</v>
      </c>
      <c r="Q652" s="7">
        <v>1.886270557045846</v>
      </c>
      <c r="R652" s="7">
        <v>2.721318798351573</v>
      </c>
      <c r="S652" s="7">
        <v>2.4792407504534029</v>
      </c>
      <c r="T652" s="7">
        <v>2.1112513479177299</v>
      </c>
      <c r="U652" s="7">
        <v>1.8598737793448099</v>
      </c>
      <c r="V652" s="7">
        <v>1.399086580125356</v>
      </c>
      <c r="W652" s="7">
        <v>1.415132128483777</v>
      </c>
      <c r="X652" s="7">
        <v>1.7228094946367329</v>
      </c>
      <c r="Y652" s="7">
        <v>5.8485405809887396</v>
      </c>
      <c r="Z652" s="7">
        <v>1.9885640017128099</v>
      </c>
      <c r="AA652" s="7">
        <v>6.0783194916681174</v>
      </c>
      <c r="AB652" s="7">
        <v>1.73716172163987</v>
      </c>
      <c r="AC652" s="7">
        <v>2.4048718129064501</v>
      </c>
      <c r="AD652" s="7">
        <v>2.3507508888039301</v>
      </c>
      <c r="AE652" s="7">
        <v>2.1738389175176591</v>
      </c>
      <c r="AF652" s="7">
        <v>1.48022053070836</v>
      </c>
      <c r="AG652" s="7">
        <v>1.8083977039809609</v>
      </c>
      <c r="AH652" s="7">
        <v>1.455424460903634</v>
      </c>
      <c r="AI652" s="7">
        <v>2.3108270362718391</v>
      </c>
      <c r="AJ652" s="7">
        <v>0.88535106570869249</v>
      </c>
      <c r="AK652" s="7">
        <v>1.8464997254847451</v>
      </c>
      <c r="AL652" s="7">
        <v>1.3791287416709259</v>
      </c>
      <c r="AM652" s="7">
        <v>1.3922141555517169</v>
      </c>
      <c r="AN652" s="7">
        <v>5.5091104915328906</v>
      </c>
      <c r="AO652" s="7">
        <v>2.351407120440181</v>
      </c>
      <c r="AP652" s="7">
        <v>1.4680941332897881</v>
      </c>
      <c r="AQ652" s="7">
        <v>2.6155071897602298</v>
      </c>
      <c r="AR652" s="7">
        <v>1.5211978859254329</v>
      </c>
      <c r="AS652" s="7">
        <v>1.4878391968763109</v>
      </c>
      <c r="AT652" s="7">
        <v>4.9682439114367476</v>
      </c>
      <c r="AU652" s="7">
        <v>1.2714603566982829</v>
      </c>
      <c r="AV652" s="7">
        <v>1.3238201825124141</v>
      </c>
      <c r="AW652" s="7">
        <v>1.2385744938857779</v>
      </c>
      <c r="AX652" s="7">
        <v>1.056883187944085</v>
      </c>
      <c r="AY652" s="7">
        <v>2.945064110007086</v>
      </c>
      <c r="AZ652" s="7">
        <v>1.516605039048631</v>
      </c>
      <c r="BA652" s="7">
        <v>1.642523638475009</v>
      </c>
      <c r="BB652" s="7">
        <v>0.85119241443057203</v>
      </c>
      <c r="BC652" s="7">
        <v>0.98299688520897854</v>
      </c>
      <c r="BD652" s="7">
        <v>1.2585597276892859</v>
      </c>
      <c r="BE652" s="7">
        <v>1.672145109807424</v>
      </c>
      <c r="BF652" s="7">
        <v>0.86742268795350164</v>
      </c>
      <c r="BG652" s="7">
        <v>1.030915769767726</v>
      </c>
      <c r="BH652" s="7">
        <v>0.90149085177643284</v>
      </c>
      <c r="BI652" s="7">
        <v>1.083366601970762</v>
      </c>
      <c r="BJ652" s="7">
        <v>1.2822084963984961</v>
      </c>
      <c r="BK652" s="7">
        <v>1.204399961021517</v>
      </c>
      <c r="BL652" s="7">
        <v>0.83457929313462498</v>
      </c>
      <c r="BM652" s="7">
        <v>1.036650431432746</v>
      </c>
      <c r="BN652" s="7">
        <v>1.66959088344553</v>
      </c>
      <c r="BO652" s="7">
        <v>1.716882093618491</v>
      </c>
      <c r="BP652" s="7">
        <v>0.76681921755849825</v>
      </c>
      <c r="BQ652" s="7">
        <v>0.6982208762664166</v>
      </c>
      <c r="BR652" s="7">
        <v>1.2937429167592509</v>
      </c>
      <c r="BS652" s="7">
        <v>1.063232575682175</v>
      </c>
      <c r="BT652" s="7">
        <v>1.156514186158373</v>
      </c>
      <c r="BU652" s="7">
        <v>1.1885948800146511</v>
      </c>
      <c r="BV652" s="7">
        <v>0.53224121302735572</v>
      </c>
      <c r="BW652" s="7">
        <v>0.61286811116099082</v>
      </c>
      <c r="BX652" s="7">
        <v>0.82760417997478308</v>
      </c>
      <c r="BY652" s="7">
        <v>0.56739976197024</v>
      </c>
      <c r="BZ652" s="7">
        <v>0.91937947348218718</v>
      </c>
      <c r="CA652" s="7">
        <v>1.3946745850144551</v>
      </c>
      <c r="CB652" s="7">
        <v>1.025307337619082</v>
      </c>
      <c r="CC652" s="7">
        <v>0.72731264601107704</v>
      </c>
      <c r="CD652" s="7">
        <v>0.8500466716498476</v>
      </c>
      <c r="CE652" s="7">
        <v>0.86951265129207012</v>
      </c>
      <c r="CF652" s="7">
        <v>0.89544774625526591</v>
      </c>
      <c r="CG652" s="7">
        <v>1.087717577185511</v>
      </c>
      <c r="CH652" s="7">
        <v>2.24332365954232</v>
      </c>
      <c r="CI652" s="7">
        <v>1.3034794848997451</v>
      </c>
      <c r="CJ652" s="7">
        <v>0.61830242709403538</v>
      </c>
      <c r="CK652" s="7">
        <v>0.74717579177135129</v>
      </c>
      <c r="CL652" s="7">
        <v>0.62239912480721693</v>
      </c>
      <c r="CM652" s="7">
        <v>0.65726174720227615</v>
      </c>
      <c r="CN652" s="7">
        <v>0.63363590741122877</v>
      </c>
      <c r="CO652" s="7">
        <v>0.87256314059330697</v>
      </c>
      <c r="CP652" s="7">
        <v>0.50235922083841711</v>
      </c>
      <c r="CQ652" s="7">
        <v>1.6124686464572009</v>
      </c>
      <c r="CR652" s="7">
        <v>0.43275753179462401</v>
      </c>
      <c r="CS652" s="7">
        <v>0.93906149677174566</v>
      </c>
      <c r="CT652" s="7">
        <v>0.54185696714980902</v>
      </c>
      <c r="CU652" s="7">
        <v>2.5761770994851192</v>
      </c>
      <c r="CV652" s="7">
        <v>0.73461061705707742</v>
      </c>
      <c r="CW652" s="7">
        <v>0.42168805531422637</v>
      </c>
      <c r="CX652" s="7">
        <v>0.55864110595335958</v>
      </c>
      <c r="CY652" s="7">
        <v>0.60478436682124626</v>
      </c>
      <c r="CZ652" s="7">
        <v>0.60798575694822632</v>
      </c>
      <c r="DA652" s="7">
        <v>1.728830677076721</v>
      </c>
      <c r="DB652" s="7">
        <v>0.81610594274037962</v>
      </c>
      <c r="DC652" s="7">
        <v>0.3115529171685798</v>
      </c>
      <c r="DD652" s="7">
        <v>0.47890303563380132</v>
      </c>
      <c r="DE652" s="7">
        <v>0.48209284931508217</v>
      </c>
      <c r="DF652" s="7">
        <v>0.64060580708317616</v>
      </c>
      <c r="DG652" s="7">
        <v>0.94419201654180029</v>
      </c>
      <c r="DH652" s="7">
        <v>0.78424750559263368</v>
      </c>
      <c r="DI652" s="7">
        <v>1.7032503706313791</v>
      </c>
      <c r="DJ652" s="7">
        <v>1.04487139515959</v>
      </c>
      <c r="DK652" s="7">
        <v>0.40150836600684009</v>
      </c>
      <c r="DL652" s="7">
        <v>0.3613788502070916</v>
      </c>
      <c r="DM652" s="7">
        <v>0.63421465145375122</v>
      </c>
      <c r="DN652" s="7">
        <v>0.47322115046534102</v>
      </c>
      <c r="DO652" s="7">
        <v>0.6510382556080121</v>
      </c>
      <c r="DP652" s="7">
        <v>0.30630492854094182</v>
      </c>
      <c r="DQ652" s="7">
        <v>0.1918569248500146</v>
      </c>
    </row>
    <row r="653" spans="1:121" x14ac:dyDescent="0.25">
      <c r="A653" s="6">
        <v>45894</v>
      </c>
      <c r="B653" s="7">
        <v>11.11375197289933</v>
      </c>
      <c r="C653" s="7">
        <v>12.656826739054919</v>
      </c>
      <c r="D653" s="7">
        <v>9.3883309492989984</v>
      </c>
      <c r="E653" s="7">
        <v>9.5824822129595866</v>
      </c>
      <c r="F653" s="7">
        <v>1.985065590637527</v>
      </c>
      <c r="G653" s="7">
        <v>2.9562264541404559</v>
      </c>
      <c r="H653" s="7">
        <v>2.4243883975686411</v>
      </c>
      <c r="I653" s="7">
        <v>1.91244465740503</v>
      </c>
      <c r="J653" s="7">
        <v>2.2919602863060962</v>
      </c>
      <c r="K653" s="7">
        <v>3.2146849955862158</v>
      </c>
      <c r="L653" s="7">
        <v>2.827314231159626</v>
      </c>
      <c r="M653" s="7">
        <v>2.398790600284999</v>
      </c>
      <c r="N653" s="7">
        <v>1.658849312160533</v>
      </c>
      <c r="O653" s="7">
        <v>1.883512640925709</v>
      </c>
      <c r="P653" s="7">
        <v>2.3777316807867508</v>
      </c>
      <c r="Q653" s="7">
        <v>1.9305303606149391</v>
      </c>
      <c r="R653" s="7">
        <v>2.7714412750217359</v>
      </c>
      <c r="S653" s="7">
        <v>2.5201375254140341</v>
      </c>
      <c r="T653" s="7">
        <v>2.1390193626265899</v>
      </c>
      <c r="U653" s="7">
        <v>1.876774104362076</v>
      </c>
      <c r="V653" s="7">
        <v>1.391183799024502</v>
      </c>
      <c r="W653" s="7">
        <v>1.4083929661445811</v>
      </c>
      <c r="X653" s="7">
        <v>1.757423779914562</v>
      </c>
      <c r="Y653" s="7">
        <v>6.2299379500539906</v>
      </c>
      <c r="Z653" s="7">
        <v>1.97243721754785</v>
      </c>
      <c r="AA653" s="7">
        <v>6.4725133202072396</v>
      </c>
      <c r="AB653" s="7">
        <v>1.7223915456342109</v>
      </c>
      <c r="AC653" s="7">
        <v>2.3855296631418099</v>
      </c>
      <c r="AD653" s="7">
        <v>2.4021333123211548</v>
      </c>
      <c r="AE653" s="7">
        <v>2.2111458431605868</v>
      </c>
      <c r="AF653" s="7">
        <v>1.4664779903299101</v>
      </c>
      <c r="AG653" s="7">
        <v>1.824993832914279</v>
      </c>
      <c r="AH653" s="7">
        <v>1.441819311933044</v>
      </c>
      <c r="AI653" s="7">
        <v>2.3554205956728751</v>
      </c>
      <c r="AJ653" s="7">
        <v>0.86834701068590192</v>
      </c>
      <c r="AK653" s="7">
        <v>1.8719048237578011</v>
      </c>
      <c r="AL653" s="7">
        <v>1.372726413954223</v>
      </c>
      <c r="AM653" s="7">
        <v>1.3855389433120839</v>
      </c>
      <c r="AN653" s="7">
        <v>5.8716048926491151</v>
      </c>
      <c r="AO653" s="7">
        <v>2.354751283725915</v>
      </c>
      <c r="AP653" s="7">
        <v>1.4612071862625471</v>
      </c>
      <c r="AQ653" s="7">
        <v>2.6224798369609652</v>
      </c>
      <c r="AR653" s="7">
        <v>1.5088201084606641</v>
      </c>
      <c r="AS653" s="7">
        <v>1.5025409964178049</v>
      </c>
      <c r="AT653" s="7">
        <v>5.300617283375364</v>
      </c>
      <c r="AU653" s="7">
        <v>1.2603086613187919</v>
      </c>
      <c r="AV653" s="7">
        <v>1.3533622326963519</v>
      </c>
      <c r="AW653" s="7">
        <v>1.22311178387649</v>
      </c>
      <c r="AX653" s="7">
        <v>1.0555042211440031</v>
      </c>
      <c r="AY653" s="7">
        <v>2.9271074769892298</v>
      </c>
      <c r="AZ653" s="7">
        <v>1.539065817020641</v>
      </c>
      <c r="BA653" s="7">
        <v>1.673585212629306</v>
      </c>
      <c r="BB653" s="7">
        <v>0.82141812853159668</v>
      </c>
      <c r="BC653" s="7">
        <v>0.9535425118791514</v>
      </c>
      <c r="BD653" s="7">
        <v>1.2429589718496641</v>
      </c>
      <c r="BE653" s="7">
        <v>1.708136256544152</v>
      </c>
      <c r="BF653" s="7">
        <v>0.85363549610268619</v>
      </c>
      <c r="BG653" s="7">
        <v>1.025248721199957</v>
      </c>
      <c r="BH653" s="7">
        <v>0.89522719039324139</v>
      </c>
      <c r="BI653" s="7">
        <v>1.077760181642923</v>
      </c>
      <c r="BJ653" s="7">
        <v>1.2704823913953669</v>
      </c>
      <c r="BK653" s="7">
        <v>1.192185702208838</v>
      </c>
      <c r="BL653" s="7">
        <v>0.82945060871163445</v>
      </c>
      <c r="BM653" s="7">
        <v>1.048081515649995</v>
      </c>
      <c r="BN653" s="7">
        <v>1.6722547041929119</v>
      </c>
      <c r="BO653" s="7">
        <v>1.75854439291001</v>
      </c>
      <c r="BP653" s="7">
        <v>0.7618799607854374</v>
      </c>
      <c r="BQ653" s="7">
        <v>0.68548211346839172</v>
      </c>
      <c r="BR653" s="7">
        <v>1.280712787739601</v>
      </c>
      <c r="BS653" s="7">
        <v>1.056436124257353</v>
      </c>
      <c r="BT653" s="7">
        <v>1.14456525544312</v>
      </c>
      <c r="BU653" s="7">
        <v>1.176784861144617</v>
      </c>
      <c r="BV653" s="7">
        <v>0.50948212295692485</v>
      </c>
      <c r="BW653" s="7">
        <v>0.59955204672390172</v>
      </c>
      <c r="BX653" s="7">
        <v>0.82637892542330982</v>
      </c>
      <c r="BY653" s="7">
        <v>0.54411844565022549</v>
      </c>
      <c r="BZ653" s="7">
        <v>0.91421434887723807</v>
      </c>
      <c r="CA653" s="7">
        <v>1.3810710906669279</v>
      </c>
      <c r="CB653" s="7">
        <v>1.014901204024361</v>
      </c>
      <c r="CC653" s="7">
        <v>0.71455988736113651</v>
      </c>
      <c r="CD653" s="7">
        <v>0.84880637129941383</v>
      </c>
      <c r="CE653" s="7">
        <v>0.85659919584773214</v>
      </c>
      <c r="CF653" s="7">
        <v>0.9060863038017346</v>
      </c>
      <c r="CG653" s="7">
        <v>1.0764519088761271</v>
      </c>
      <c r="CH653" s="7">
        <v>2.228561118024984</v>
      </c>
      <c r="CI653" s="7">
        <v>1.290394045087351</v>
      </c>
      <c r="CJ653" s="7">
        <v>0.60370689419073575</v>
      </c>
      <c r="CK653" s="7">
        <v>0.72122417862081112</v>
      </c>
      <c r="CL653" s="7">
        <v>0.59630471397898521</v>
      </c>
      <c r="CM653" s="7">
        <v>0.64502617471882551</v>
      </c>
      <c r="CN653" s="7">
        <v>0.62138161198141395</v>
      </c>
      <c r="CO653" s="7">
        <v>0.89636849123459106</v>
      </c>
      <c r="CP653" s="7">
        <v>0.47819551283296691</v>
      </c>
      <c r="CQ653" s="7">
        <v>1.6175068945476261</v>
      </c>
      <c r="CR653" s="7">
        <v>0.40971328634341009</v>
      </c>
      <c r="CS653" s="7">
        <v>0.93267407470993779</v>
      </c>
      <c r="CT653" s="7">
        <v>0.53029112760119546</v>
      </c>
      <c r="CU653" s="7">
        <v>2.5830738970665692</v>
      </c>
      <c r="CV653" s="7">
        <v>0.72262898275192233</v>
      </c>
      <c r="CW653" s="7">
        <v>0.40698615348234529</v>
      </c>
      <c r="CX653" s="7">
        <v>0.55428382448231606</v>
      </c>
      <c r="CY653" s="7">
        <v>0.59031075383241793</v>
      </c>
      <c r="CZ653" s="7">
        <v>0.59611398936853632</v>
      </c>
      <c r="DA653" s="7">
        <v>1.716409938231986</v>
      </c>
      <c r="DB653" s="7">
        <v>0.81791812329572755</v>
      </c>
      <c r="DC653" s="7">
        <v>0.30072455306564172</v>
      </c>
      <c r="DD653" s="7">
        <v>0.46780942865045239</v>
      </c>
      <c r="DE653" s="7">
        <v>0.46872579592273977</v>
      </c>
      <c r="DF653" s="7">
        <v>0.6325512812163856</v>
      </c>
      <c r="DG653" s="7">
        <v>0.9342026576518514</v>
      </c>
      <c r="DH653" s="7">
        <v>0.77612619836477847</v>
      </c>
      <c r="DI653" s="7">
        <v>1.7084636948319369</v>
      </c>
      <c r="DJ653" s="7">
        <v>1.046911846706654</v>
      </c>
      <c r="DK653" s="7">
        <v>0.3899373171518703</v>
      </c>
      <c r="DL653" s="7">
        <v>0.34730061543756618</v>
      </c>
      <c r="DM653" s="7">
        <v>0.62964609927500459</v>
      </c>
      <c r="DN653" s="7">
        <v>0.46105803084388741</v>
      </c>
      <c r="DO653" s="7">
        <v>0.64993137362584896</v>
      </c>
      <c r="DP653" s="7">
        <v>0.2927962219367588</v>
      </c>
      <c r="DQ653" s="7">
        <v>0.17953174321731141</v>
      </c>
    </row>
    <row r="654" spans="1:121" x14ac:dyDescent="0.25">
      <c r="A654" s="6">
        <v>45895</v>
      </c>
      <c r="B654" s="7">
        <v>11.38405542845487</v>
      </c>
      <c r="C654" s="7">
        <v>12.96156200751248</v>
      </c>
      <c r="D654" s="7">
        <v>9.6201337598016448</v>
      </c>
      <c r="E654" s="7">
        <v>9.8186172697873459</v>
      </c>
      <c r="F654" s="7">
        <v>2.002480407982163</v>
      </c>
      <c r="G654" s="7">
        <v>2.993000264414722</v>
      </c>
      <c r="H654" s="7">
        <v>2.464637966534831</v>
      </c>
      <c r="I654" s="7">
        <v>1.949090042930482</v>
      </c>
      <c r="J654" s="7">
        <v>2.333380868674741</v>
      </c>
      <c r="K654" s="7">
        <v>3.2836584769806629</v>
      </c>
      <c r="L654" s="7">
        <v>2.8862855208820881</v>
      </c>
      <c r="M654" s="7">
        <v>2.457363071803071</v>
      </c>
      <c r="N654" s="7">
        <v>1.6741902710908501</v>
      </c>
      <c r="O654" s="7">
        <v>1.9188153264815639</v>
      </c>
      <c r="P654" s="7">
        <v>2.4250088052592851</v>
      </c>
      <c r="Q654" s="7">
        <v>1.957770148006645</v>
      </c>
      <c r="R654" s="7">
        <v>2.8331610559508871</v>
      </c>
      <c r="S654" s="7">
        <v>2.574375833882165</v>
      </c>
      <c r="T654" s="7">
        <v>2.1829553004551459</v>
      </c>
      <c r="U654" s="7">
        <v>1.9119942903880061</v>
      </c>
      <c r="V654" s="7">
        <v>1.414406409837127</v>
      </c>
      <c r="W654" s="7">
        <v>1.4176239304116069</v>
      </c>
      <c r="X654" s="7">
        <v>1.804943366969662</v>
      </c>
      <c r="Y654" s="7">
        <v>6.3912651107655334</v>
      </c>
      <c r="Z654" s="7">
        <v>1.986021258961163</v>
      </c>
      <c r="AA654" s="7">
        <v>6.6392532515394604</v>
      </c>
      <c r="AB654" s="7">
        <v>1.734832878046829</v>
      </c>
      <c r="AC654" s="7">
        <v>2.404105440789829</v>
      </c>
      <c r="AD654" s="7">
        <v>2.4337567308502241</v>
      </c>
      <c r="AE654" s="7">
        <v>2.260623205201155</v>
      </c>
      <c r="AF654" s="7">
        <v>1.479705267618995</v>
      </c>
      <c r="AG654" s="7">
        <v>1.8595800759447889</v>
      </c>
      <c r="AH654" s="7">
        <v>1.4549143491705181</v>
      </c>
      <c r="AI654" s="7">
        <v>2.41033218224899</v>
      </c>
      <c r="AJ654" s="7">
        <v>0.87225046247069349</v>
      </c>
      <c r="AK654" s="7">
        <v>1.9121020373489179</v>
      </c>
      <c r="AL654" s="7">
        <v>1.3864165085010911</v>
      </c>
      <c r="AM654" s="7">
        <v>1.3946823119619951</v>
      </c>
      <c r="AN654" s="7">
        <v>6.0249362925201666</v>
      </c>
      <c r="AO654" s="7">
        <v>2.3685923298494731</v>
      </c>
      <c r="AP654" s="7">
        <v>1.470640578532624</v>
      </c>
      <c r="AQ654" s="7">
        <v>2.6676277307507421</v>
      </c>
      <c r="AR654" s="7">
        <v>1.523456518486771</v>
      </c>
      <c r="AS654" s="7">
        <v>1.5331794672305481</v>
      </c>
      <c r="AT654" s="7">
        <v>5.4412077979937408</v>
      </c>
      <c r="AU654" s="7">
        <v>1.273495260167014</v>
      </c>
      <c r="AV654" s="7">
        <v>1.3939184947781511</v>
      </c>
      <c r="AW654" s="7">
        <v>1.2326697050562481</v>
      </c>
      <c r="AX654" s="7">
        <v>1.065616349507337</v>
      </c>
      <c r="AY654" s="7">
        <v>2.98796842796503</v>
      </c>
      <c r="AZ654" s="7">
        <v>1.5746043801806611</v>
      </c>
      <c r="BA654" s="7">
        <v>1.71477983597328</v>
      </c>
      <c r="BB654" s="7">
        <v>0.81889128623106111</v>
      </c>
      <c r="BC654" s="7">
        <v>0.95394323441761153</v>
      </c>
      <c r="BD654" s="7">
        <v>1.2526022229078659</v>
      </c>
      <c r="BE654" s="7">
        <v>1.75245501011648</v>
      </c>
      <c r="BF654" s="7">
        <v>0.85884637286099785</v>
      </c>
      <c r="BG654" s="7">
        <v>1.033011158161049</v>
      </c>
      <c r="BH654" s="7">
        <v>0.9136331880676829</v>
      </c>
      <c r="BI654" s="7">
        <v>1.0897483877694789</v>
      </c>
      <c r="BJ654" s="7">
        <v>1.2971691824334031</v>
      </c>
      <c r="BK654" s="7">
        <v>1.203941999352363</v>
      </c>
      <c r="BL654" s="7">
        <v>0.83636159444142533</v>
      </c>
      <c r="BM654" s="7">
        <v>1.0738511853114321</v>
      </c>
      <c r="BN654" s="7">
        <v>1.683279903227503</v>
      </c>
      <c r="BO654" s="7">
        <v>1.7841855409367731</v>
      </c>
      <c r="BP654" s="7">
        <v>0.76853568967399566</v>
      </c>
      <c r="BQ654" s="7">
        <v>0.68906885941146823</v>
      </c>
      <c r="BR654" s="7">
        <v>1.293226638699255</v>
      </c>
      <c r="BS654" s="7">
        <v>1.0764077449224529</v>
      </c>
      <c r="BT654" s="7">
        <v>1.156066172706318</v>
      </c>
      <c r="BU654" s="7">
        <v>1.186732770398039</v>
      </c>
      <c r="BV654" s="7">
        <v>0.50979175712377467</v>
      </c>
      <c r="BW654" s="7">
        <v>0.60203254372515702</v>
      </c>
      <c r="BX654" s="7">
        <v>0.83536386349543434</v>
      </c>
      <c r="BY654" s="7">
        <v>0.5444351846305453</v>
      </c>
      <c r="BZ654" s="7">
        <v>0.92525893255320746</v>
      </c>
      <c r="CA654" s="7">
        <v>1.3941355891487719</v>
      </c>
      <c r="CB654" s="7">
        <v>1.0385839454531729</v>
      </c>
      <c r="CC654" s="7">
        <v>0.71937979952108844</v>
      </c>
      <c r="CD654" s="7">
        <v>0.85790164201363561</v>
      </c>
      <c r="CE654" s="7">
        <v>0.86458135351745224</v>
      </c>
      <c r="CF654" s="7">
        <v>0.9300693406192766</v>
      </c>
      <c r="CG654" s="7">
        <v>1.0859412964253099</v>
      </c>
      <c r="CH654" s="7">
        <v>2.278596239568726</v>
      </c>
      <c r="CI654" s="7">
        <v>1.3029610153227871</v>
      </c>
      <c r="CJ654" s="7">
        <v>0.60705744550834861</v>
      </c>
      <c r="CK654" s="7">
        <v>0.72157724660777411</v>
      </c>
      <c r="CL654" s="7">
        <v>0.59409017015039245</v>
      </c>
      <c r="CM654" s="7">
        <v>0.64965061608212471</v>
      </c>
      <c r="CN654" s="7">
        <v>0.62483195053587415</v>
      </c>
      <c r="CO654" s="7">
        <v>0.92904923050440447</v>
      </c>
      <c r="CP654" s="7">
        <v>0.47614482118134732</v>
      </c>
      <c r="CQ654" s="7">
        <v>1.650129553220085</v>
      </c>
      <c r="CR654" s="7">
        <v>0.40775759966841729</v>
      </c>
      <c r="CS654" s="7">
        <v>0.95144374765726569</v>
      </c>
      <c r="CT654" s="7">
        <v>0.53354762344282425</v>
      </c>
      <c r="CU654" s="7">
        <v>2.627730664537054</v>
      </c>
      <c r="CV654" s="7">
        <v>0.73003515645786154</v>
      </c>
      <c r="CW654" s="7">
        <v>0.40772257546218121</v>
      </c>
      <c r="CX654" s="7">
        <v>0.56015533217970437</v>
      </c>
      <c r="CY654" s="7">
        <v>0.5936333172079129</v>
      </c>
      <c r="CZ654" s="7">
        <v>0.60060093046796159</v>
      </c>
      <c r="DA654" s="7">
        <v>1.758507918246442</v>
      </c>
      <c r="DB654" s="7">
        <v>0.8254184970836298</v>
      </c>
      <c r="DC654" s="7">
        <v>0.30274164488828448</v>
      </c>
      <c r="DD654" s="7">
        <v>0.47093296195368511</v>
      </c>
      <c r="DE654" s="7">
        <v>0.47179433741780152</v>
      </c>
      <c r="DF654" s="7">
        <v>0.6420755551409878</v>
      </c>
      <c r="DG654" s="7">
        <v>0.9569368846802524</v>
      </c>
      <c r="DH654" s="7">
        <v>0.80365198677747229</v>
      </c>
      <c r="DI654" s="7">
        <v>1.7422199713969779</v>
      </c>
      <c r="DJ654" s="7">
        <v>1.055357003704898</v>
      </c>
      <c r="DK654" s="7">
        <v>0.39209275520353581</v>
      </c>
      <c r="DL654" s="7">
        <v>0.34800579777656709</v>
      </c>
      <c r="DM654" s="7">
        <v>0.63580229768947305</v>
      </c>
      <c r="DN654" s="7">
        <v>0.46332375897170341</v>
      </c>
      <c r="DO654" s="7">
        <v>0.65804827149897127</v>
      </c>
      <c r="DP654" s="7">
        <v>0.29347287646596398</v>
      </c>
      <c r="DQ654" s="7">
        <v>0.18014911468146491</v>
      </c>
    </row>
    <row r="655" spans="1:121" x14ac:dyDescent="0.25">
      <c r="A655" s="6">
        <v>45896</v>
      </c>
      <c r="B655" s="7">
        <v>11.226338580945839</v>
      </c>
      <c r="C655" s="7">
        <v>12.78375486195762</v>
      </c>
      <c r="D655" s="7">
        <v>9.4848812953406441</v>
      </c>
      <c r="E655" s="7">
        <v>9.6808370232392651</v>
      </c>
      <c r="F655" s="7">
        <v>2.019489779922691</v>
      </c>
      <c r="G655" s="7">
        <v>2.990323399818732</v>
      </c>
      <c r="H655" s="7">
        <v>2.4681945392439419</v>
      </c>
      <c r="I655" s="7">
        <v>1.918472043287339</v>
      </c>
      <c r="J655" s="7">
        <v>2.2987730904238859</v>
      </c>
      <c r="K655" s="7">
        <v>3.2433928296481498</v>
      </c>
      <c r="L655" s="7">
        <v>2.8582231286886741</v>
      </c>
      <c r="M655" s="7">
        <v>2.4175067539336732</v>
      </c>
      <c r="N655" s="7">
        <v>1.684856047469993</v>
      </c>
      <c r="O655" s="7">
        <v>1.9147761551124129</v>
      </c>
      <c r="P655" s="7">
        <v>2.413911924955122</v>
      </c>
      <c r="Q655" s="7">
        <v>1.95578729058917</v>
      </c>
      <c r="R655" s="7">
        <v>2.797130006305578</v>
      </c>
      <c r="S655" s="7">
        <v>2.5485657033711431</v>
      </c>
      <c r="T655" s="7">
        <v>2.172642663031144</v>
      </c>
      <c r="U655" s="7">
        <v>1.9079645582366931</v>
      </c>
      <c r="V655" s="7">
        <v>1.4223661879151941</v>
      </c>
      <c r="W655" s="7">
        <v>1.4138878768721179</v>
      </c>
      <c r="X655" s="7">
        <v>1.7726081125813229</v>
      </c>
      <c r="Y655" s="7">
        <v>6.2971338272689383</v>
      </c>
      <c r="Z655" s="7">
        <v>2.0016289227938042</v>
      </c>
      <c r="AA655" s="7">
        <v>6.54196372089124</v>
      </c>
      <c r="AB655" s="7">
        <v>1.749127602865318</v>
      </c>
      <c r="AC655" s="7">
        <v>2.4305742202055471</v>
      </c>
      <c r="AD655" s="7">
        <v>2.4314547771273629</v>
      </c>
      <c r="AE655" s="7">
        <v>2.2370786440288888</v>
      </c>
      <c r="AF655" s="7">
        <v>1.491958497247758</v>
      </c>
      <c r="AG655" s="7">
        <v>1.855622876643497</v>
      </c>
      <c r="AH655" s="7">
        <v>1.467045076814701</v>
      </c>
      <c r="AI655" s="7">
        <v>2.3782756507409171</v>
      </c>
      <c r="AJ655" s="7">
        <v>0.87536214662732448</v>
      </c>
      <c r="AK655" s="7">
        <v>1.9026669527756019</v>
      </c>
      <c r="AL655" s="7">
        <v>1.3959345241420591</v>
      </c>
      <c r="AM655" s="7">
        <v>1.390981711047595</v>
      </c>
      <c r="AN655" s="7">
        <v>5.9354703810981047</v>
      </c>
      <c r="AO655" s="7">
        <v>2.3654197861314552</v>
      </c>
      <c r="AP655" s="7">
        <v>1.466822596189663</v>
      </c>
      <c r="AQ655" s="7">
        <v>2.683798696974224</v>
      </c>
      <c r="AR655" s="7">
        <v>1.537752168971144</v>
      </c>
      <c r="AS655" s="7">
        <v>1.5296739539203601</v>
      </c>
      <c r="AT655" s="7">
        <v>5.3591759471255713</v>
      </c>
      <c r="AU655" s="7">
        <v>1.2863748534467569</v>
      </c>
      <c r="AV655" s="7">
        <v>1.36632151566437</v>
      </c>
      <c r="AW655" s="7">
        <v>1.240984059982549</v>
      </c>
      <c r="AX655" s="7">
        <v>1.0677846574288441</v>
      </c>
      <c r="AY655" s="7">
        <v>2.9951922267917692</v>
      </c>
      <c r="AZ655" s="7">
        <v>1.566262773410608</v>
      </c>
      <c r="BA655" s="7">
        <v>1.695176742977025</v>
      </c>
      <c r="BB655" s="7">
        <v>0.82001556055354108</v>
      </c>
      <c r="BC655" s="7">
        <v>0.96289042488158372</v>
      </c>
      <c r="BD655" s="7">
        <v>1.260990805574894</v>
      </c>
      <c r="BE655" s="7">
        <v>1.726582410017399</v>
      </c>
      <c r="BF655" s="7">
        <v>0.86523897829185969</v>
      </c>
      <c r="BG655" s="7">
        <v>1.0298694625326581</v>
      </c>
      <c r="BH655" s="7">
        <v>0.9199420246569916</v>
      </c>
      <c r="BI655" s="7">
        <v>1.09808316829485</v>
      </c>
      <c r="BJ655" s="7">
        <v>1.2995273073807621</v>
      </c>
      <c r="BK655" s="7">
        <v>1.2148325708082479</v>
      </c>
      <c r="BL655" s="7">
        <v>0.83487222529523653</v>
      </c>
      <c r="BM655" s="7">
        <v>1.0523200777740369</v>
      </c>
      <c r="BN655" s="7">
        <v>1.6807527874571451</v>
      </c>
      <c r="BO655" s="7">
        <v>1.7823190527800801</v>
      </c>
      <c r="BP655" s="7">
        <v>0.76710133028741989</v>
      </c>
      <c r="BQ655" s="7">
        <v>0.69306295979677057</v>
      </c>
      <c r="BR655" s="7">
        <v>1.3110577285716929</v>
      </c>
      <c r="BS655" s="7">
        <v>1.0832532141780939</v>
      </c>
      <c r="BT655" s="7">
        <v>1.166720170281742</v>
      </c>
      <c r="BU655" s="7">
        <v>1.1981626253830859</v>
      </c>
      <c r="BV655" s="7">
        <v>0.51670515878968737</v>
      </c>
      <c r="BW655" s="7">
        <v>0.59638267399283151</v>
      </c>
      <c r="BX655" s="7">
        <v>0.83729047198931728</v>
      </c>
      <c r="BY655" s="7">
        <v>0.55150722004731034</v>
      </c>
      <c r="BZ655" s="7">
        <v>0.93293766112706633</v>
      </c>
      <c r="CA655" s="7">
        <v>1.412751301236056</v>
      </c>
      <c r="CB655" s="7">
        <v>1.040676623561438</v>
      </c>
      <c r="CC655" s="7">
        <v>0.72529277694870409</v>
      </c>
      <c r="CD655" s="7">
        <v>0.85985190874575146</v>
      </c>
      <c r="CE655" s="7">
        <v>0.87152496507226429</v>
      </c>
      <c r="CF655" s="7">
        <v>0.91003100285336735</v>
      </c>
      <c r="CG655" s="7">
        <v>1.096844323465564</v>
      </c>
      <c r="CH655" s="7">
        <v>2.2845350828912219</v>
      </c>
      <c r="CI655" s="7">
        <v>1.320867795291222</v>
      </c>
      <c r="CJ655" s="7">
        <v>0.60972837832007576</v>
      </c>
      <c r="CK655" s="7">
        <v>0.72946042317734916</v>
      </c>
      <c r="CL655" s="7">
        <v>0.5950754927255153</v>
      </c>
      <c r="CM655" s="7">
        <v>0.65532379361920112</v>
      </c>
      <c r="CN655" s="7">
        <v>0.62867415145238859</v>
      </c>
      <c r="CO655" s="7">
        <v>0.90681124226887766</v>
      </c>
      <c r="CP655" s="7">
        <v>0.47705724059380961</v>
      </c>
      <c r="CQ655" s="7">
        <v>1.661814260240283</v>
      </c>
      <c r="CR655" s="7">
        <v>0.40862774827683829</v>
      </c>
      <c r="CS655" s="7">
        <v>0.95787723752040366</v>
      </c>
      <c r="CT655" s="7">
        <v>0.53717396651317517</v>
      </c>
      <c r="CU655" s="7">
        <v>2.6437257202926472</v>
      </c>
      <c r="CV655" s="7">
        <v>0.73647772442624237</v>
      </c>
      <c r="CW655" s="7">
        <v>0.40860387886514959</v>
      </c>
      <c r="CX655" s="7">
        <v>0.55888997832889209</v>
      </c>
      <c r="CY655" s="7">
        <v>0.59628193909052762</v>
      </c>
      <c r="CZ655" s="7">
        <v>0.60610542527191003</v>
      </c>
      <c r="DA655" s="7">
        <v>1.76350467452055</v>
      </c>
      <c r="DB655" s="7">
        <v>0.82369931606716751</v>
      </c>
      <c r="DC655" s="7">
        <v>0.29814728092400472</v>
      </c>
      <c r="DD655" s="7">
        <v>0.47441124164450849</v>
      </c>
      <c r="DE655" s="7">
        <v>0.47424046266298842</v>
      </c>
      <c r="DF655" s="7">
        <v>0.65137808840568012</v>
      </c>
      <c r="DG655" s="7">
        <v>0.95894574920945685</v>
      </c>
      <c r="DH655" s="7">
        <v>0.80691911873733502</v>
      </c>
      <c r="DI655" s="7">
        <v>1.7543107150029931</v>
      </c>
      <c r="DJ655" s="7">
        <v>1.0534212663666009</v>
      </c>
      <c r="DK655" s="7">
        <v>0.38718327770695171</v>
      </c>
      <c r="DL655" s="7">
        <v>0.34884971554666588</v>
      </c>
      <c r="DM655" s="7">
        <v>0.6344755908585209</v>
      </c>
      <c r="DN655" s="7">
        <v>0.45816307191400951</v>
      </c>
      <c r="DO655" s="7">
        <v>0.65978874920296948</v>
      </c>
      <c r="DP655" s="7">
        <v>0.29428265395163278</v>
      </c>
      <c r="DQ655" s="7">
        <v>0.18088794593196009</v>
      </c>
    </row>
    <row r="656" spans="1:121" x14ac:dyDescent="0.25">
      <c r="A656" s="6">
        <v>45897</v>
      </c>
      <c r="B656" s="7">
        <v>12.03141222971851</v>
      </c>
      <c r="C656" s="7">
        <v>13.691380456246179</v>
      </c>
      <c r="D656" s="7">
        <v>10.17528436127105</v>
      </c>
      <c r="E656" s="7">
        <v>10.384143281062549</v>
      </c>
      <c r="F656" s="7">
        <v>2.0273272928723078</v>
      </c>
      <c r="G656" s="7">
        <v>2.981277247567649</v>
      </c>
      <c r="H656" s="7">
        <v>2.5026801082935419</v>
      </c>
      <c r="I656" s="7">
        <v>1.9513037270691229</v>
      </c>
      <c r="J656" s="7">
        <v>2.3358830141669489</v>
      </c>
      <c r="K656" s="7">
        <v>3.3489433085471809</v>
      </c>
      <c r="L656" s="7">
        <v>2.948750820407914</v>
      </c>
      <c r="M656" s="7">
        <v>2.5122370726036078</v>
      </c>
      <c r="N656" s="7">
        <v>1.693009250430054</v>
      </c>
      <c r="O656" s="7">
        <v>1.966053720997829</v>
      </c>
      <c r="P656" s="7">
        <v>2.4902956679379891</v>
      </c>
      <c r="Q656" s="7">
        <v>1.9490864547988429</v>
      </c>
      <c r="R656" s="7">
        <v>2.891580109488852</v>
      </c>
      <c r="S656" s="7">
        <v>2.6318277261534888</v>
      </c>
      <c r="T656" s="7">
        <v>2.2436281855274909</v>
      </c>
      <c r="U656" s="7">
        <v>1.9591222925847991</v>
      </c>
      <c r="V656" s="7">
        <v>1.4514121226633869</v>
      </c>
      <c r="W656" s="7">
        <v>1.4062219113554419</v>
      </c>
      <c r="X656" s="7">
        <v>1.8494624010913181</v>
      </c>
      <c r="Y656" s="7">
        <v>6.7776317389705953</v>
      </c>
      <c r="Z656" s="7">
        <v>2.0422726364245558</v>
      </c>
      <c r="AA656" s="7">
        <v>7.0385830653899806</v>
      </c>
      <c r="AB656" s="7">
        <v>1.786352309149549</v>
      </c>
      <c r="AC656" s="7">
        <v>2.4949847291163998</v>
      </c>
      <c r="AD656" s="7">
        <v>2.4236755925234261</v>
      </c>
      <c r="AE656" s="7">
        <v>2.31303206812678</v>
      </c>
      <c r="AF656" s="7">
        <v>1.5173907635168451</v>
      </c>
      <c r="AG656" s="7">
        <v>1.9058598013363779</v>
      </c>
      <c r="AH656" s="7">
        <v>1.492223083334749</v>
      </c>
      <c r="AI656" s="7">
        <v>2.4623071385393729</v>
      </c>
      <c r="AJ656" s="7">
        <v>0.89099605801948112</v>
      </c>
      <c r="AK656" s="7">
        <v>1.9676119693312331</v>
      </c>
      <c r="AL656" s="7">
        <v>1.403210348286432</v>
      </c>
      <c r="AM656" s="7">
        <v>1.383388490366755</v>
      </c>
      <c r="AN656" s="7">
        <v>6.3921536643802428</v>
      </c>
      <c r="AO656" s="7">
        <v>2.4211391569315701</v>
      </c>
      <c r="AP656" s="7">
        <v>1.45898852189842</v>
      </c>
      <c r="AQ656" s="7">
        <v>2.7479396284995978</v>
      </c>
      <c r="AR656" s="7">
        <v>1.544339263790766</v>
      </c>
      <c r="AS656" s="7">
        <v>1.5741766930460579</v>
      </c>
      <c r="AT656" s="7">
        <v>5.7779116911952162</v>
      </c>
      <c r="AU656" s="7">
        <v>1.292309462876708</v>
      </c>
      <c r="AV656" s="7">
        <v>1.431913892620579</v>
      </c>
      <c r="AW656" s="7">
        <v>1.2601059312769689</v>
      </c>
      <c r="AX656" s="7">
        <v>1.0769844260436909</v>
      </c>
      <c r="AY656" s="7">
        <v>3.096269157844231</v>
      </c>
      <c r="AZ656" s="7">
        <v>1.6236809963816861</v>
      </c>
      <c r="BA656" s="7">
        <v>1.7584152134280631</v>
      </c>
      <c r="BB656" s="7">
        <v>0.81660078767480515</v>
      </c>
      <c r="BC656" s="7">
        <v>0.97054333719816888</v>
      </c>
      <c r="BD656" s="7">
        <v>1.2802833904504889</v>
      </c>
      <c r="BE656" s="7">
        <v>1.794403630132642</v>
      </c>
      <c r="BF656" s="7">
        <v>0.87426601511954294</v>
      </c>
      <c r="BG656" s="7">
        <v>1.023423053214221</v>
      </c>
      <c r="BH656" s="7">
        <v>0.94296352778344339</v>
      </c>
      <c r="BI656" s="7">
        <v>1.1044544960665259</v>
      </c>
      <c r="BJ656" s="7">
        <v>1.322392376465787</v>
      </c>
      <c r="BK656" s="7">
        <v>1.237436563508951</v>
      </c>
      <c r="BL656" s="7">
        <v>0.83520618194768681</v>
      </c>
      <c r="BM656" s="7">
        <v>1.0754078863303891</v>
      </c>
      <c r="BN656" s="7">
        <v>1.7251365101663609</v>
      </c>
      <c r="BO656" s="7">
        <v>1.776011473358402</v>
      </c>
      <c r="BP656" s="7">
        <v>0.76742295227104784</v>
      </c>
      <c r="BQ656" s="7">
        <v>0.7001426284009995</v>
      </c>
      <c r="BR656" s="7">
        <v>1.3544488330529549</v>
      </c>
      <c r="BS656" s="7">
        <v>1.1082329374027891</v>
      </c>
      <c r="BT656" s="7">
        <v>1.188833140606917</v>
      </c>
      <c r="BU656" s="7">
        <v>1.2279269615345161</v>
      </c>
      <c r="BV656" s="7">
        <v>0.52261848509827646</v>
      </c>
      <c r="BW656" s="7">
        <v>0.60711310192588086</v>
      </c>
      <c r="BX656" s="7">
        <v>0.84546475027300594</v>
      </c>
      <c r="BY656" s="7">
        <v>0.5575562325459511</v>
      </c>
      <c r="BZ656" s="7">
        <v>0.93880748534917524</v>
      </c>
      <c r="CA656" s="7">
        <v>1.458051746354724</v>
      </c>
      <c r="CB656" s="7">
        <v>1.060967842468977</v>
      </c>
      <c r="CC656" s="7">
        <v>0.73364252816949116</v>
      </c>
      <c r="CD656" s="7">
        <v>0.86812656498564178</v>
      </c>
      <c r="CE656" s="7">
        <v>0.88749431538825196</v>
      </c>
      <c r="CF656" s="7">
        <v>0.9315181142489759</v>
      </c>
      <c r="CG656" s="7">
        <v>1.125236753843627</v>
      </c>
      <c r="CH656" s="7">
        <v>2.3676326429751802</v>
      </c>
      <c r="CI656" s="7">
        <v>1.3644430880014209</v>
      </c>
      <c r="CJ656" s="7">
        <v>0.62314784019700209</v>
      </c>
      <c r="CK656" s="7">
        <v>0.73620323918266894</v>
      </c>
      <c r="CL656" s="7">
        <v>0.59208275977852942</v>
      </c>
      <c r="CM656" s="7">
        <v>0.66333492196288657</v>
      </c>
      <c r="CN656" s="7">
        <v>0.63548457346879172</v>
      </c>
      <c r="CO656" s="7">
        <v>0.95966639359100192</v>
      </c>
      <c r="CP656" s="7">
        <v>0.47428593736166241</v>
      </c>
      <c r="CQ656" s="7">
        <v>1.7081607792125519</v>
      </c>
      <c r="CR656" s="7">
        <v>0.40598483470219421</v>
      </c>
      <c r="CS656" s="7">
        <v>0.9813536114764545</v>
      </c>
      <c r="CT656" s="7">
        <v>0.54360177370545326</v>
      </c>
      <c r="CU656" s="7">
        <v>2.7071689160662111</v>
      </c>
      <c r="CV656" s="7">
        <v>0.75129474349614345</v>
      </c>
      <c r="CW656" s="7">
        <v>0.40754325979184852</v>
      </c>
      <c r="CX656" s="7">
        <v>0.55917370472222028</v>
      </c>
      <c r="CY656" s="7">
        <v>0.60958930505049591</v>
      </c>
      <c r="CZ656" s="7">
        <v>0.61387835570699489</v>
      </c>
      <c r="DA656" s="7">
        <v>1.833420352063299</v>
      </c>
      <c r="DB656" s="7">
        <v>0.85389328439130008</v>
      </c>
      <c r="DC656" s="7">
        <v>0.30687305580954538</v>
      </c>
      <c r="DD656" s="7">
        <v>0.4805766018378741</v>
      </c>
      <c r="DE656" s="7">
        <v>0.48653043279246733</v>
      </c>
      <c r="DF656" s="7">
        <v>0.65566447388664884</v>
      </c>
      <c r="DG656" s="7">
        <v>0.9784242871445028</v>
      </c>
      <c r="DH656" s="7">
        <v>0.85263352465683484</v>
      </c>
      <c r="DI656" s="7">
        <v>1.802267747811469</v>
      </c>
      <c r="DJ656" s="7">
        <v>1.0874186123800209</v>
      </c>
      <c r="DK656" s="7">
        <v>0.39650752710771431</v>
      </c>
      <c r="DL656" s="7">
        <v>0.34783408882804689</v>
      </c>
      <c r="DM656" s="7">
        <v>0.63477307424145613</v>
      </c>
      <c r="DN656" s="7">
        <v>0.46796442719849879</v>
      </c>
      <c r="DO656" s="7">
        <v>0.66717330561087951</v>
      </c>
      <c r="DP656" s="7">
        <v>0.29330811391974693</v>
      </c>
      <c r="DQ656" s="7">
        <v>0.17999878731350161</v>
      </c>
    </row>
    <row r="657" spans="1:121" x14ac:dyDescent="0.25">
      <c r="A657" s="6">
        <v>45898</v>
      </c>
      <c r="B657" s="7">
        <v>12.229560617388341</v>
      </c>
      <c r="C657" s="7">
        <v>13.91476939512193</v>
      </c>
      <c r="D657" s="7">
        <v>10.345209503604259</v>
      </c>
      <c r="E657" s="7">
        <v>10.557244215664291</v>
      </c>
      <c r="F657" s="7">
        <v>2.0083133429205819</v>
      </c>
      <c r="G657" s="7">
        <v>2.9039246598146282</v>
      </c>
      <c r="H657" s="7">
        <v>2.494341444114418</v>
      </c>
      <c r="I657" s="7">
        <v>1.9679813599100999</v>
      </c>
      <c r="J657" s="7">
        <v>2.3547338805147451</v>
      </c>
      <c r="K657" s="7">
        <v>3.332301289360708</v>
      </c>
      <c r="L657" s="7">
        <v>2.9310967018508971</v>
      </c>
      <c r="M657" s="7">
        <v>2.5344298278026618</v>
      </c>
      <c r="N657" s="7">
        <v>1.670539006592608</v>
      </c>
      <c r="O657" s="7">
        <v>1.948858727738132</v>
      </c>
      <c r="P657" s="7">
        <v>2.4690171188527512</v>
      </c>
      <c r="Q657" s="7">
        <v>1.891788393247003</v>
      </c>
      <c r="R657" s="7">
        <v>2.876688273414437</v>
      </c>
      <c r="S657" s="7">
        <v>2.6155905108486359</v>
      </c>
      <c r="T657" s="7">
        <v>2.2238534420311091</v>
      </c>
      <c r="U657" s="7">
        <v>1.941967482638034</v>
      </c>
      <c r="V657" s="7">
        <v>1.411460687084293</v>
      </c>
      <c r="W657" s="7">
        <v>1.4114971280760591</v>
      </c>
      <c r="X657" s="7">
        <v>1.86746728521762</v>
      </c>
      <c r="Y657" s="7">
        <v>6.8958940701592404</v>
      </c>
      <c r="Z657" s="7">
        <v>2.021527316721639</v>
      </c>
      <c r="AA657" s="7">
        <v>7.1608132769340926</v>
      </c>
      <c r="AB657" s="7">
        <v>1.7673521154239129</v>
      </c>
      <c r="AC657" s="7">
        <v>2.4581376547925178</v>
      </c>
      <c r="AD657" s="7">
        <v>2.3571566966413711</v>
      </c>
      <c r="AE657" s="7">
        <v>2.298220127952781</v>
      </c>
      <c r="AF657" s="7">
        <v>1.4916719539929419</v>
      </c>
      <c r="AG657" s="7">
        <v>1.8890137680552299</v>
      </c>
      <c r="AH657" s="7">
        <v>1.466761398283591</v>
      </c>
      <c r="AI657" s="7">
        <v>2.4490579932318708</v>
      </c>
      <c r="AJ657" s="7">
        <v>0.90220745047373541</v>
      </c>
      <c r="AK657" s="7">
        <v>1.9495199556558811</v>
      </c>
      <c r="AL657" s="7">
        <v>1.383158162238409</v>
      </c>
      <c r="AM657" s="7">
        <v>1.38861364884311</v>
      </c>
      <c r="AN657" s="7">
        <v>6.5045546309204756</v>
      </c>
      <c r="AO657" s="7">
        <v>2.3910279262159229</v>
      </c>
      <c r="AP657" s="7">
        <v>1.464379420096674</v>
      </c>
      <c r="AQ657" s="7">
        <v>2.568928012027957</v>
      </c>
      <c r="AR657" s="7">
        <v>1.5283588511225239</v>
      </c>
      <c r="AS657" s="7">
        <v>1.559253513950265</v>
      </c>
      <c r="AT657" s="7">
        <v>5.8809728368104244</v>
      </c>
      <c r="AU657" s="7">
        <v>1.277911991713405</v>
      </c>
      <c r="AV657" s="7">
        <v>1.4472804150302121</v>
      </c>
      <c r="AW657" s="7">
        <v>1.2374338184367</v>
      </c>
      <c r="AX657" s="7">
        <v>1.0953935717326</v>
      </c>
      <c r="AY657" s="7">
        <v>3.019529630991125</v>
      </c>
      <c r="AZ657" s="7">
        <v>1.6076857540936611</v>
      </c>
      <c r="BA657" s="7">
        <v>1.7460828603822169</v>
      </c>
      <c r="BB657" s="7">
        <v>0.819489463478557</v>
      </c>
      <c r="BC657" s="7">
        <v>0.96572203421591918</v>
      </c>
      <c r="BD657" s="7">
        <v>1.257408868676692</v>
      </c>
      <c r="BE657" s="7">
        <v>1.7837103385608659</v>
      </c>
      <c r="BF657" s="7">
        <v>0.87344691124207929</v>
      </c>
      <c r="BG657" s="7">
        <v>1.0278590510217489</v>
      </c>
      <c r="BH657" s="7">
        <v>0.91129843912081809</v>
      </c>
      <c r="BI657" s="7">
        <v>1.0868951038498551</v>
      </c>
      <c r="BJ657" s="7">
        <v>1.316863567233779</v>
      </c>
      <c r="BK657" s="7">
        <v>1.2145778934793869</v>
      </c>
      <c r="BL657" s="7">
        <v>0.84953059737426462</v>
      </c>
      <c r="BM657" s="7">
        <v>1.0871358865378979</v>
      </c>
      <c r="BN657" s="7">
        <v>1.7011511618875581</v>
      </c>
      <c r="BO657" s="7">
        <v>1.7220761009279739</v>
      </c>
      <c r="BP657" s="7">
        <v>0.78121829627753447</v>
      </c>
      <c r="BQ657" s="7">
        <v>0.70474281124859983</v>
      </c>
      <c r="BR657" s="7">
        <v>1.3296262493030071</v>
      </c>
      <c r="BS657" s="7">
        <v>1.0738744011103021</v>
      </c>
      <c r="BT657" s="7">
        <v>1.166471025261649</v>
      </c>
      <c r="BU657" s="7">
        <v>1.2127346817439379</v>
      </c>
      <c r="BV657" s="7">
        <v>0.51889311407777861</v>
      </c>
      <c r="BW657" s="7">
        <v>0.60266257066340345</v>
      </c>
      <c r="BX657" s="7">
        <v>0.86182184425287467</v>
      </c>
      <c r="BY657" s="7">
        <v>0.55374537978913074</v>
      </c>
      <c r="BZ657" s="7">
        <v>0.92263023792876475</v>
      </c>
      <c r="CA657" s="7">
        <v>1.4321368933840271</v>
      </c>
      <c r="CB657" s="7">
        <v>1.056061394209078</v>
      </c>
      <c r="CC657" s="7">
        <v>0.73288488047940636</v>
      </c>
      <c r="CD657" s="7">
        <v>0.88468451971506123</v>
      </c>
      <c r="CE657" s="7">
        <v>0.86856003292315154</v>
      </c>
      <c r="CF657" s="7">
        <v>0.94243300235069372</v>
      </c>
      <c r="CG657" s="7">
        <v>1.110744720692157</v>
      </c>
      <c r="CH657" s="7">
        <v>2.304543396229247</v>
      </c>
      <c r="CI657" s="7">
        <v>1.3395151363934019</v>
      </c>
      <c r="CJ657" s="7">
        <v>0.63277120634340389</v>
      </c>
      <c r="CK657" s="7">
        <v>0.73195529309752216</v>
      </c>
      <c r="CL657" s="7">
        <v>0.59461441724391517</v>
      </c>
      <c r="CM657" s="7">
        <v>0.66260800055839542</v>
      </c>
      <c r="CN657" s="7">
        <v>0.63990980695020983</v>
      </c>
      <c r="CO657" s="7">
        <v>0.97204892804006149</v>
      </c>
      <c r="CP657" s="7">
        <v>0.47663027968715438</v>
      </c>
      <c r="CQ657" s="7">
        <v>1.5788117803478039</v>
      </c>
      <c r="CR657" s="7">
        <v>0.40822056772620358</v>
      </c>
      <c r="CS657" s="7">
        <v>0.94906286752667546</v>
      </c>
      <c r="CT657" s="7">
        <v>0.54777839411617957</v>
      </c>
      <c r="CU657" s="7">
        <v>2.5301046178176021</v>
      </c>
      <c r="CV657" s="7">
        <v>0.73372673861122228</v>
      </c>
      <c r="CW657" s="7">
        <v>0.4117778547942379</v>
      </c>
      <c r="CX657" s="7">
        <v>0.57134359172910387</v>
      </c>
      <c r="CY657" s="7">
        <v>0.6191322849591856</v>
      </c>
      <c r="CZ657" s="7">
        <v>0.61317304813152251</v>
      </c>
      <c r="DA657" s="7">
        <v>1.780339041042289</v>
      </c>
      <c r="DB657" s="7">
        <v>0.83757620231780661</v>
      </c>
      <c r="DC657" s="7">
        <v>0.30325397051679293</v>
      </c>
      <c r="DD657" s="7">
        <v>0.48458269107683338</v>
      </c>
      <c r="DE657" s="7">
        <v>0.49534381767846442</v>
      </c>
      <c r="DF657" s="7">
        <v>0.64526562420909594</v>
      </c>
      <c r="DG657" s="7">
        <v>0.97371434640647836</v>
      </c>
      <c r="DH657" s="7">
        <v>0.81792627895689907</v>
      </c>
      <c r="DI657" s="7">
        <v>1.6684239485390411</v>
      </c>
      <c r="DJ657" s="7">
        <v>1.0690461520519581</v>
      </c>
      <c r="DK657" s="7">
        <v>0.39264021969778162</v>
      </c>
      <c r="DL657" s="7">
        <v>0.35188904874270382</v>
      </c>
      <c r="DM657" s="7">
        <v>0.6475330403280819</v>
      </c>
      <c r="DN657" s="7">
        <v>0.46389923628715463</v>
      </c>
      <c r="DO657" s="7">
        <v>0.68195013103470381</v>
      </c>
      <c r="DP657" s="7">
        <v>0.29719903239607431</v>
      </c>
      <c r="DQ657" s="7">
        <v>0.1835488145917554</v>
      </c>
    </row>
    <row r="658" spans="1:121" x14ac:dyDescent="0.25">
      <c r="A658" s="6">
        <v>45902</v>
      </c>
      <c r="B658" s="7">
        <v>11.95206852318543</v>
      </c>
      <c r="C658" s="7">
        <v>13.601929784366749</v>
      </c>
      <c r="D658" s="7">
        <v>10.10724196746493</v>
      </c>
      <c r="E658" s="7">
        <v>10.31482921841911</v>
      </c>
      <c r="F658" s="7">
        <v>1.9913998100527921</v>
      </c>
      <c r="G658" s="7">
        <v>2.9040878605578802</v>
      </c>
      <c r="H658" s="7">
        <v>2.4519830775591638</v>
      </c>
      <c r="I658" s="7">
        <v>1.9721594614436611</v>
      </c>
      <c r="J658" s="7">
        <v>2.3594564232369439</v>
      </c>
      <c r="K658" s="7">
        <v>3.3344361516761429</v>
      </c>
      <c r="L658" s="7">
        <v>2.9292362228436621</v>
      </c>
      <c r="M658" s="7">
        <v>2.547884623613029</v>
      </c>
      <c r="N658" s="7">
        <v>1.6608127067719849</v>
      </c>
      <c r="O658" s="7">
        <v>1.9406805174826991</v>
      </c>
      <c r="P658" s="7">
        <v>2.4603346624720408</v>
      </c>
      <c r="Q658" s="7">
        <v>1.8919092823666011</v>
      </c>
      <c r="R658" s="7">
        <v>2.878598619706354</v>
      </c>
      <c r="S658" s="7">
        <v>2.6138793521684072</v>
      </c>
      <c r="T658" s="7">
        <v>2.2157845954589441</v>
      </c>
      <c r="U658" s="7">
        <v>1.933808384200614</v>
      </c>
      <c r="V658" s="7">
        <v>1.388658893715607</v>
      </c>
      <c r="W658" s="7">
        <v>1.4180177621026031</v>
      </c>
      <c r="X658" s="7">
        <v>1.878383101543077</v>
      </c>
      <c r="Y658" s="7">
        <v>6.730276462401882</v>
      </c>
      <c r="Z658" s="7">
        <v>1.992252260803751</v>
      </c>
      <c r="AA658" s="7">
        <v>6.9896389475584888</v>
      </c>
      <c r="AB658" s="7">
        <v>1.7405397190986589</v>
      </c>
      <c r="AC658" s="7">
        <v>2.418863922169221</v>
      </c>
      <c r="AD658" s="7">
        <v>2.3572970401458821</v>
      </c>
      <c r="AE658" s="7">
        <v>2.2966591718698619</v>
      </c>
      <c r="AF658" s="7">
        <v>1.470109948347619</v>
      </c>
      <c r="AG658" s="7">
        <v>1.881001528674703</v>
      </c>
      <c r="AH658" s="7">
        <v>1.4454149593552159</v>
      </c>
      <c r="AI658" s="7">
        <v>2.4507576127739328</v>
      </c>
      <c r="AJ658" s="7">
        <v>0.89696367352512008</v>
      </c>
      <c r="AK658" s="7">
        <v>1.942137726776167</v>
      </c>
      <c r="AL658" s="7">
        <v>1.3744785246264239</v>
      </c>
      <c r="AM658" s="7">
        <v>1.3950724064562019</v>
      </c>
      <c r="AN658" s="7">
        <v>6.3471454288448479</v>
      </c>
      <c r="AO658" s="7">
        <v>2.4052332798264429</v>
      </c>
      <c r="AP658" s="7">
        <v>1.4710430466521049</v>
      </c>
      <c r="AQ658" s="7">
        <v>2.51039181613785</v>
      </c>
      <c r="AR658" s="7">
        <v>1.5141437492845919</v>
      </c>
      <c r="AS658" s="7">
        <v>1.5521558143768119</v>
      </c>
      <c r="AT658" s="7">
        <v>5.7366433599772932</v>
      </c>
      <c r="AU658" s="7">
        <v>1.2651049683252189</v>
      </c>
      <c r="AV658" s="7">
        <v>1.456596672497237</v>
      </c>
      <c r="AW658" s="7">
        <v>1.215350127873783</v>
      </c>
      <c r="AX658" s="7">
        <v>1.092841117673546</v>
      </c>
      <c r="AY658" s="7">
        <v>2.9623125485256159</v>
      </c>
      <c r="AZ658" s="7">
        <v>1.601159087594533</v>
      </c>
      <c r="BA658" s="7">
        <v>1.7447832155499079</v>
      </c>
      <c r="BB658" s="7">
        <v>0.81604596193013879</v>
      </c>
      <c r="BC658" s="7">
        <v>0.94857572641217325</v>
      </c>
      <c r="BD658" s="7">
        <v>1.2351280224147569</v>
      </c>
      <c r="BE658" s="7">
        <v>1.785082089485363</v>
      </c>
      <c r="BF658" s="7">
        <v>0.85333113060756216</v>
      </c>
      <c r="BG658" s="7">
        <v>1.0333423363116949</v>
      </c>
      <c r="BH658" s="7">
        <v>0.89322597693715355</v>
      </c>
      <c r="BI658" s="7">
        <v>1.0792944781244389</v>
      </c>
      <c r="BJ658" s="7">
        <v>1.288778573878393</v>
      </c>
      <c r="BK658" s="7">
        <v>1.195413757139252</v>
      </c>
      <c r="BL658" s="7">
        <v>0.85079052122130339</v>
      </c>
      <c r="BM658" s="7">
        <v>1.0900739998852671</v>
      </c>
      <c r="BN658" s="7">
        <v>1.712466553044746</v>
      </c>
      <c r="BO658" s="7">
        <v>1.722189895348095</v>
      </c>
      <c r="BP658" s="7">
        <v>0.78243168491324977</v>
      </c>
      <c r="BQ658" s="7">
        <v>0.7010587931104697</v>
      </c>
      <c r="BR658" s="7">
        <v>1.3031689108276161</v>
      </c>
      <c r="BS658" s="7">
        <v>1.054264686624804</v>
      </c>
      <c r="BT658" s="7">
        <v>1.1477231879300691</v>
      </c>
      <c r="BU658" s="7">
        <v>1.191295877871138</v>
      </c>
      <c r="BV658" s="7">
        <v>0.50564433912300433</v>
      </c>
      <c r="BW658" s="7">
        <v>0.60053080043438389</v>
      </c>
      <c r="BX658" s="7">
        <v>0.85955391006251181</v>
      </c>
      <c r="BY658" s="7">
        <v>0.54019260067448904</v>
      </c>
      <c r="BZ658" s="7">
        <v>0.91562787694765646</v>
      </c>
      <c r="CA658" s="7">
        <v>1.4045153515053681</v>
      </c>
      <c r="CB658" s="7">
        <v>1.031137841777559</v>
      </c>
      <c r="CC658" s="7">
        <v>0.71427835797192607</v>
      </c>
      <c r="CD658" s="7">
        <v>0.88238873589798783</v>
      </c>
      <c r="CE658" s="7">
        <v>0.85011716269151183</v>
      </c>
      <c r="CF658" s="7">
        <v>0.94516741383170366</v>
      </c>
      <c r="CG658" s="7">
        <v>1.0902940799236021</v>
      </c>
      <c r="CH658" s="7">
        <v>2.2575039788419242</v>
      </c>
      <c r="CI658" s="7">
        <v>1.3129454907902161</v>
      </c>
      <c r="CJ658" s="7">
        <v>0.62827017885975378</v>
      </c>
      <c r="CK658" s="7">
        <v>0.71684805105573357</v>
      </c>
      <c r="CL658" s="7">
        <v>0.59159650627211358</v>
      </c>
      <c r="CM658" s="7">
        <v>0.64475606271071317</v>
      </c>
      <c r="CN658" s="7">
        <v>0.6363658955555771</v>
      </c>
      <c r="CO658" s="7">
        <v>0.9795560839174009</v>
      </c>
      <c r="CP658" s="7">
        <v>0.473835661330408</v>
      </c>
      <c r="CQ658" s="7">
        <v>1.536515093211104</v>
      </c>
      <c r="CR658" s="7">
        <v>0.40555541917612148</v>
      </c>
      <c r="CS658" s="7">
        <v>0.93063332023778456</v>
      </c>
      <c r="CT658" s="7">
        <v>0.54443358242956874</v>
      </c>
      <c r="CU658" s="7">
        <v>2.4722051884301979</v>
      </c>
      <c r="CV658" s="7">
        <v>0.71661468617836066</v>
      </c>
      <c r="CW658" s="7">
        <v>0.41456792920297292</v>
      </c>
      <c r="CX658" s="7">
        <v>0.57241401103761458</v>
      </c>
      <c r="CY658" s="7">
        <v>0.61466885561528661</v>
      </c>
      <c r="CZ658" s="7">
        <v>0.59585190870290905</v>
      </c>
      <c r="DA658" s="7">
        <v>1.740761552430975</v>
      </c>
      <c r="DB658" s="7">
        <v>0.84527399198753961</v>
      </c>
      <c r="DC658" s="7">
        <v>0.30152045650950599</v>
      </c>
      <c r="DD658" s="7">
        <v>0.48137444785950301</v>
      </c>
      <c r="DE658" s="7">
        <v>0.49122163350793979</v>
      </c>
      <c r="DF658" s="7">
        <v>0.63601550594040202</v>
      </c>
      <c r="DG658" s="7">
        <v>0.94978900393564891</v>
      </c>
      <c r="DH658" s="7">
        <v>0.79204851529586984</v>
      </c>
      <c r="DI658" s="7">
        <v>1.6246574768021189</v>
      </c>
      <c r="DJ658" s="7">
        <v>1.0777135923874259</v>
      </c>
      <c r="DK658" s="7">
        <v>0.39078780920637152</v>
      </c>
      <c r="DL658" s="7">
        <v>0.35456076584432661</v>
      </c>
      <c r="DM658" s="7">
        <v>0.64865536086132436</v>
      </c>
      <c r="DN658" s="7">
        <v>0.46195204112123139</v>
      </c>
      <c r="DO658" s="7">
        <v>0.67990130331231269</v>
      </c>
      <c r="DP658" s="7">
        <v>0.29976266647705468</v>
      </c>
      <c r="DQ658" s="7">
        <v>0.18588784353166071</v>
      </c>
    </row>
    <row r="659" spans="1:121" x14ac:dyDescent="0.25">
      <c r="A659" s="6">
        <v>45903</v>
      </c>
      <c r="B659" s="7">
        <v>10.900657247426119</v>
      </c>
      <c r="C659" s="7">
        <v>12.41658756697143</v>
      </c>
      <c r="D659" s="7">
        <v>9.2055883492591306</v>
      </c>
      <c r="E659" s="7">
        <v>9.3963242705614984</v>
      </c>
      <c r="F659" s="7">
        <v>2.0038757360392379</v>
      </c>
      <c r="G659" s="7">
        <v>2.9902224564246511</v>
      </c>
      <c r="H659" s="7">
        <v>2.4539332286107949</v>
      </c>
      <c r="I659" s="7">
        <v>1.938581933109768</v>
      </c>
      <c r="J659" s="7">
        <v>2.3215034652274409</v>
      </c>
      <c r="K659" s="7">
        <v>3.264797482619902</v>
      </c>
      <c r="L659" s="7">
        <v>2.879291922198318</v>
      </c>
      <c r="M659" s="7">
        <v>2.4820020310070778</v>
      </c>
      <c r="N659" s="7">
        <v>1.685512581930031</v>
      </c>
      <c r="O659" s="7">
        <v>1.9318682098859279</v>
      </c>
      <c r="P659" s="7">
        <v>2.4416114618310321</v>
      </c>
      <c r="Q659" s="7">
        <v>1.9557125179024979</v>
      </c>
      <c r="R659" s="7">
        <v>2.8162836065816892</v>
      </c>
      <c r="S659" s="7">
        <v>2.5679435349703059</v>
      </c>
      <c r="T659" s="7">
        <v>2.1983846078646709</v>
      </c>
      <c r="U659" s="7">
        <v>1.925016670256219</v>
      </c>
      <c r="V659" s="7">
        <v>1.3890703664852371</v>
      </c>
      <c r="W659" s="7">
        <v>1.4460739914345231</v>
      </c>
      <c r="X659" s="7">
        <v>1.8249328455847249</v>
      </c>
      <c r="Y659" s="7">
        <v>6.1027550882864867</v>
      </c>
      <c r="Z659" s="7">
        <v>2.0023903749369958</v>
      </c>
      <c r="AA659" s="7">
        <v>6.341063280770503</v>
      </c>
      <c r="AB659" s="7">
        <v>1.749825000564684</v>
      </c>
      <c r="AC659" s="7">
        <v>2.4336377495767478</v>
      </c>
      <c r="AD659" s="7">
        <v>2.4313679714584651</v>
      </c>
      <c r="AE659" s="7">
        <v>2.2547555225428328</v>
      </c>
      <c r="AF659" s="7">
        <v>1.489156419124642</v>
      </c>
      <c r="AG659" s="7">
        <v>1.87236806050075</v>
      </c>
      <c r="AH659" s="7">
        <v>1.4642710125411109</v>
      </c>
      <c r="AI659" s="7">
        <v>2.3953164529597921</v>
      </c>
      <c r="AJ659" s="7">
        <v>0.89262096498643451</v>
      </c>
      <c r="AK659" s="7">
        <v>1.926218389386829</v>
      </c>
      <c r="AL659" s="7">
        <v>1.3965204079106039</v>
      </c>
      <c r="AM659" s="7">
        <v>1.422862401118465</v>
      </c>
      <c r="AN659" s="7">
        <v>5.7507255184110324</v>
      </c>
      <c r="AO659" s="7">
        <v>2.417446351873811</v>
      </c>
      <c r="AP659" s="7">
        <v>1.4997145276860711</v>
      </c>
      <c r="AQ659" s="7">
        <v>2.535938278530248</v>
      </c>
      <c r="AR659" s="7">
        <v>1.524629232111044</v>
      </c>
      <c r="AS659" s="7">
        <v>1.544507794832537</v>
      </c>
      <c r="AT659" s="7">
        <v>5.189782232986655</v>
      </c>
      <c r="AU659" s="7">
        <v>1.27455181051642</v>
      </c>
      <c r="AV659" s="7">
        <v>1.410978797357191</v>
      </c>
      <c r="AW659" s="7">
        <v>1.2240623908575341</v>
      </c>
      <c r="AX659" s="7">
        <v>1.1210428542496791</v>
      </c>
      <c r="AY659" s="7">
        <v>2.9996177988903772</v>
      </c>
      <c r="AZ659" s="7">
        <v>1.587084719579092</v>
      </c>
      <c r="BA659" s="7">
        <v>1.70989443046574</v>
      </c>
      <c r="BB659" s="7">
        <v>0.83143489710249452</v>
      </c>
      <c r="BC659" s="7">
        <v>0.95160331767964634</v>
      </c>
      <c r="BD659" s="7">
        <v>1.24391806552741</v>
      </c>
      <c r="BE659" s="7">
        <v>1.740335921094087</v>
      </c>
      <c r="BF659" s="7">
        <v>0.85446307851323899</v>
      </c>
      <c r="BG659" s="7">
        <v>1.0569351815719621</v>
      </c>
      <c r="BH659" s="7">
        <v>0.89355210593711853</v>
      </c>
      <c r="BI659" s="7">
        <v>1.09859621773797</v>
      </c>
      <c r="BJ659" s="7">
        <v>1.2900715883116951</v>
      </c>
      <c r="BK659" s="7">
        <v>1.212342106420546</v>
      </c>
      <c r="BL659" s="7">
        <v>0.87362893603849301</v>
      </c>
      <c r="BM659" s="7">
        <v>1.0664617005246551</v>
      </c>
      <c r="BN659" s="7">
        <v>1.722194975950357</v>
      </c>
      <c r="BO659" s="7">
        <v>1.7822486683273771</v>
      </c>
      <c r="BP659" s="7">
        <v>0.80442656425620673</v>
      </c>
      <c r="BQ659" s="7">
        <v>0.69701806547043543</v>
      </c>
      <c r="BR659" s="7">
        <v>1.313121521037782</v>
      </c>
      <c r="BS659" s="7">
        <v>1.054618556313935</v>
      </c>
      <c r="BT659" s="7">
        <v>1.164283805793823</v>
      </c>
      <c r="BU659" s="7">
        <v>1.1987202544855611</v>
      </c>
      <c r="BV659" s="7">
        <v>0.50798372762675137</v>
      </c>
      <c r="BW659" s="7">
        <v>0.59326156469575664</v>
      </c>
      <c r="BX659" s="7">
        <v>0.88461202320728693</v>
      </c>
      <c r="BY659" s="7">
        <v>0.5425856683930399</v>
      </c>
      <c r="BZ659" s="7">
        <v>0.93341032713269056</v>
      </c>
      <c r="CA659" s="7">
        <v>1.4149059068508261</v>
      </c>
      <c r="CB659" s="7">
        <v>1.0322853055713119</v>
      </c>
      <c r="CC659" s="7">
        <v>0.71532537745215108</v>
      </c>
      <c r="CD659" s="7">
        <v>0.90775455598598742</v>
      </c>
      <c r="CE659" s="7">
        <v>0.85739308132365655</v>
      </c>
      <c r="CF659" s="7">
        <v>0.92319217501986151</v>
      </c>
      <c r="CG659" s="7">
        <v>1.0973762501777291</v>
      </c>
      <c r="CH659" s="7">
        <v>2.288173442698358</v>
      </c>
      <c r="CI659" s="7">
        <v>1.322940348222936</v>
      </c>
      <c r="CJ659" s="7">
        <v>0.62454258886543346</v>
      </c>
      <c r="CK659" s="7">
        <v>0.71951559643079843</v>
      </c>
      <c r="CL659" s="7">
        <v>0.6050834862104062</v>
      </c>
      <c r="CM659" s="7">
        <v>0.64576062047688221</v>
      </c>
      <c r="CN659" s="7">
        <v>0.63247884066355287</v>
      </c>
      <c r="CO659" s="7">
        <v>0.94279663403299385</v>
      </c>
      <c r="CP659" s="7">
        <v>0.48632475132172842</v>
      </c>
      <c r="CQ659" s="7">
        <v>1.554974282620837</v>
      </c>
      <c r="CR659" s="7">
        <v>0.41746591135544148</v>
      </c>
      <c r="CS659" s="7">
        <v>0.93096589306411293</v>
      </c>
      <c r="CT659" s="7">
        <v>0.54076490531505872</v>
      </c>
      <c r="CU659" s="7">
        <v>2.497473752143553</v>
      </c>
      <c r="CV659" s="7">
        <v>0.72336558230064107</v>
      </c>
      <c r="CW659" s="7">
        <v>0.40495380202049808</v>
      </c>
      <c r="CX659" s="7">
        <v>0.59181731089066369</v>
      </c>
      <c r="CY659" s="7">
        <v>0.61097240305570777</v>
      </c>
      <c r="CZ659" s="7">
        <v>0.5968265975731244</v>
      </c>
      <c r="DA659" s="7">
        <v>1.7665658762068961</v>
      </c>
      <c r="DB659" s="7">
        <v>0.85189217710419252</v>
      </c>
      <c r="DC659" s="7">
        <v>0.29560925566635721</v>
      </c>
      <c r="DD659" s="7">
        <v>0.47785556262111523</v>
      </c>
      <c r="DE659" s="7">
        <v>0.48780778799719599</v>
      </c>
      <c r="DF659" s="7">
        <v>0.64283866889448071</v>
      </c>
      <c r="DG659" s="7">
        <v>0.95089051080606235</v>
      </c>
      <c r="DH659" s="7">
        <v>0.80892068721824528</v>
      </c>
      <c r="DI659" s="7">
        <v>1.6437581120120699</v>
      </c>
      <c r="DJ659" s="7">
        <v>1.085165435980038</v>
      </c>
      <c r="DK659" s="7">
        <v>0.38447117697112398</v>
      </c>
      <c r="DL659" s="7">
        <v>0.34535447803702751</v>
      </c>
      <c r="DM659" s="7">
        <v>0.66899946495641549</v>
      </c>
      <c r="DN659" s="7">
        <v>0.45531219762519037</v>
      </c>
      <c r="DO659" s="7">
        <v>0.70253853727615079</v>
      </c>
      <c r="DP659" s="7">
        <v>0.29092881458166803</v>
      </c>
      <c r="DQ659" s="7">
        <v>0.17782794317870401</v>
      </c>
    </row>
    <row r="660" spans="1:121" x14ac:dyDescent="0.25">
      <c r="A660" s="6">
        <v>45904</v>
      </c>
      <c r="B660" s="7">
        <v>11.144570816483711</v>
      </c>
      <c r="C660" s="7">
        <v>12.69157135063945</v>
      </c>
      <c r="D660" s="7">
        <v>9.4147601140487307</v>
      </c>
      <c r="E660" s="7">
        <v>9.6094053219010007</v>
      </c>
      <c r="F660" s="7">
        <v>1.998494969937501</v>
      </c>
      <c r="G660" s="7">
        <v>3.0758294994474231</v>
      </c>
      <c r="H660" s="7">
        <v>2.4797506125181239</v>
      </c>
      <c r="I660" s="7">
        <v>1.945549936865689</v>
      </c>
      <c r="J660" s="7">
        <v>2.3293794575080171</v>
      </c>
      <c r="K660" s="7">
        <v>3.247114048778768</v>
      </c>
      <c r="L660" s="7">
        <v>2.86687835373001</v>
      </c>
      <c r="M660" s="7">
        <v>2.500224789660257</v>
      </c>
      <c r="N660" s="7">
        <v>1.714747583753135</v>
      </c>
      <c r="O660" s="7">
        <v>1.9352398820576779</v>
      </c>
      <c r="P660" s="7">
        <v>2.4437578350663052</v>
      </c>
      <c r="Q660" s="7">
        <v>2.0191249745878701</v>
      </c>
      <c r="R660" s="7">
        <v>2.8004598777994878</v>
      </c>
      <c r="S660" s="7">
        <v>2.556526268043585</v>
      </c>
      <c r="T660" s="7">
        <v>2.2003792918069371</v>
      </c>
      <c r="U660" s="7">
        <v>1.928380463101939</v>
      </c>
      <c r="V660" s="7">
        <v>1.4075910773618019</v>
      </c>
      <c r="W660" s="7">
        <v>1.472976716472409</v>
      </c>
      <c r="X660" s="7">
        <v>1.839716889074108</v>
      </c>
      <c r="Y660" s="7">
        <v>6.2483317827249856</v>
      </c>
      <c r="Z660" s="7">
        <v>2.013021278476967</v>
      </c>
      <c r="AA660" s="7">
        <v>6.4915242938273714</v>
      </c>
      <c r="AB660" s="7">
        <v>1.759561617287424</v>
      </c>
      <c r="AC660" s="7">
        <v>2.4389238571226421</v>
      </c>
      <c r="AD660" s="7">
        <v>2.5049852368534409</v>
      </c>
      <c r="AE660" s="7">
        <v>2.2443404438797678</v>
      </c>
      <c r="AF660" s="7">
        <v>1.5123362861989971</v>
      </c>
      <c r="AG660" s="7">
        <v>1.875671307019116</v>
      </c>
      <c r="AH660" s="7">
        <v>1.4872191382864499</v>
      </c>
      <c r="AI660" s="7">
        <v>2.3812382102975529</v>
      </c>
      <c r="AJ660" s="7">
        <v>0.93784572961935964</v>
      </c>
      <c r="AK660" s="7">
        <v>1.928043335898427</v>
      </c>
      <c r="AL660" s="7">
        <v>1.4226093858456921</v>
      </c>
      <c r="AM660" s="7">
        <v>1.449509837463471</v>
      </c>
      <c r="AN660" s="7">
        <v>5.8890870828767143</v>
      </c>
      <c r="AO660" s="7">
        <v>2.4766549598199248</v>
      </c>
      <c r="AP660" s="7">
        <v>1.5272072089569719</v>
      </c>
      <c r="AQ660" s="7">
        <v>2.549944090851139</v>
      </c>
      <c r="AR660" s="7">
        <v>1.5201069280660999</v>
      </c>
      <c r="AS660" s="7">
        <v>1.547433999391701</v>
      </c>
      <c r="AT660" s="7">
        <v>5.316646812374783</v>
      </c>
      <c r="AU660" s="7">
        <v>1.2704774637876799</v>
      </c>
      <c r="AV660" s="7">
        <v>1.4235964478786249</v>
      </c>
      <c r="AW660" s="7">
        <v>1.2359326988146311</v>
      </c>
      <c r="AX660" s="7">
        <v>1.132271539866565</v>
      </c>
      <c r="AY660" s="7">
        <v>3.056666111683858</v>
      </c>
      <c r="AZ660" s="7">
        <v>1.588698164170695</v>
      </c>
      <c r="BA660" s="7">
        <v>1.7012228840265611</v>
      </c>
      <c r="BB660" s="7">
        <v>0.84222044625811332</v>
      </c>
      <c r="BC660" s="7">
        <v>0.96208450654083588</v>
      </c>
      <c r="BD660" s="7">
        <v>1.2558943475677851</v>
      </c>
      <c r="BE660" s="7">
        <v>1.7289734709049209</v>
      </c>
      <c r="BF660" s="7">
        <v>0.86315921451051358</v>
      </c>
      <c r="BG660" s="7">
        <v>1.079558030187483</v>
      </c>
      <c r="BH660" s="7">
        <v>0.90823142705538551</v>
      </c>
      <c r="BI660" s="7">
        <v>1.121441936154763</v>
      </c>
      <c r="BJ660" s="7">
        <v>1.307189364903599</v>
      </c>
      <c r="BK660" s="7">
        <v>1.23294418492225</v>
      </c>
      <c r="BL660" s="7">
        <v>0.88163175638796498</v>
      </c>
      <c r="BM660" s="7">
        <v>1.0713617214253781</v>
      </c>
      <c r="BN660" s="7">
        <v>1.7693580791825561</v>
      </c>
      <c r="BO660" s="7">
        <v>1.8419395963522189</v>
      </c>
      <c r="BP660" s="7">
        <v>0.81213380091860032</v>
      </c>
      <c r="BQ660" s="7">
        <v>0.72241023484514733</v>
      </c>
      <c r="BR660" s="7">
        <v>1.316682586595276</v>
      </c>
      <c r="BS660" s="7">
        <v>1.070546507527486</v>
      </c>
      <c r="BT660" s="7">
        <v>1.184438349133901</v>
      </c>
      <c r="BU660" s="7">
        <v>1.206505512236165</v>
      </c>
      <c r="BV660" s="7">
        <v>0.51608243401122733</v>
      </c>
      <c r="BW660" s="7">
        <v>0.5978283450038484</v>
      </c>
      <c r="BX660" s="7">
        <v>0.89458905685184553</v>
      </c>
      <c r="BY660" s="7">
        <v>0.55087020633091077</v>
      </c>
      <c r="BZ660" s="7">
        <v>0.95445780046007678</v>
      </c>
      <c r="CA660" s="7">
        <v>1.418623670129262</v>
      </c>
      <c r="CB660" s="7">
        <v>1.0474761869434639</v>
      </c>
      <c r="CC660" s="7">
        <v>0.72336905485653458</v>
      </c>
      <c r="CD660" s="7">
        <v>0.91785410494155428</v>
      </c>
      <c r="CE660" s="7">
        <v>0.86730639489045402</v>
      </c>
      <c r="CF660" s="7">
        <v>0.92775247335556799</v>
      </c>
      <c r="CG660" s="7">
        <v>1.104802667737816</v>
      </c>
      <c r="CH660" s="7">
        <v>2.3350741108397788</v>
      </c>
      <c r="CI660" s="7">
        <v>1.3265165299284509</v>
      </c>
      <c r="CJ660" s="7">
        <v>0.66336153760202254</v>
      </c>
      <c r="CK660" s="7">
        <v>0.72875034590713161</v>
      </c>
      <c r="CL660" s="7">
        <v>0.61453602359886772</v>
      </c>
      <c r="CM660" s="7">
        <v>0.6534780877807338</v>
      </c>
      <c r="CN660" s="7">
        <v>0.65690532148081582</v>
      </c>
      <c r="CO660" s="7">
        <v>0.95296409340232469</v>
      </c>
      <c r="CP660" s="7">
        <v>0.49507790366798748</v>
      </c>
      <c r="CQ660" s="7">
        <v>1.565094507429162</v>
      </c>
      <c r="CR660" s="7">
        <v>0.42581354538137689</v>
      </c>
      <c r="CS660" s="7">
        <v>0.94593525584205529</v>
      </c>
      <c r="CT660" s="7">
        <v>0.5638190873761828</v>
      </c>
      <c r="CU660" s="7">
        <v>2.511327206901854</v>
      </c>
      <c r="CV660" s="7">
        <v>0.73256356175870918</v>
      </c>
      <c r="CW660" s="7">
        <v>0.40522220265823622</v>
      </c>
      <c r="CX660" s="7">
        <v>0.59861643088887018</v>
      </c>
      <c r="CY660" s="7">
        <v>0.6494670879958877</v>
      </c>
      <c r="CZ660" s="7">
        <v>0.60431459850312619</v>
      </c>
      <c r="DA660" s="7">
        <v>1.8060266255598489</v>
      </c>
      <c r="DB660" s="7">
        <v>0.88397694057458831</v>
      </c>
      <c r="DC660" s="7">
        <v>0.29932287241759581</v>
      </c>
      <c r="DD660" s="7">
        <v>0.49996844375124788</v>
      </c>
      <c r="DE660" s="7">
        <v>0.52335941628199012</v>
      </c>
      <c r="DF660" s="7">
        <v>0.63989589382753786</v>
      </c>
      <c r="DG660" s="7">
        <v>0.9654729841617804</v>
      </c>
      <c r="DH660" s="7">
        <v>0.83472212084814257</v>
      </c>
      <c r="DI660" s="7">
        <v>1.6542300085843329</v>
      </c>
      <c r="DJ660" s="7">
        <v>1.1212917508039819</v>
      </c>
      <c r="DK660" s="7">
        <v>0.38843949946644513</v>
      </c>
      <c r="DL660" s="7">
        <v>0.34561149289357979</v>
      </c>
      <c r="DM660" s="7">
        <v>0.67612825263923804</v>
      </c>
      <c r="DN660" s="7">
        <v>0.45948357239095872</v>
      </c>
      <c r="DO660" s="7">
        <v>0.71155168377972333</v>
      </c>
      <c r="DP660" s="7">
        <v>0.29117543202674701</v>
      </c>
      <c r="DQ660" s="7">
        <v>0.17805295397310911</v>
      </c>
    </row>
    <row r="661" spans="1:121" x14ac:dyDescent="0.25">
      <c r="A661" s="6">
        <v>45905</v>
      </c>
      <c r="B661" s="7">
        <v>11.692907112257309</v>
      </c>
      <c r="C661" s="7">
        <v>13.309755857212521</v>
      </c>
      <c r="D661" s="7">
        <v>9.8849941856024923</v>
      </c>
      <c r="E661" s="7">
        <v>10.08842776760784</v>
      </c>
      <c r="F661" s="7">
        <v>2.0372464054958619</v>
      </c>
      <c r="G661" s="7">
        <v>3.1806222388832111</v>
      </c>
      <c r="H661" s="7">
        <v>2.4089847448233459</v>
      </c>
      <c r="I661" s="7">
        <v>2.005720534147585</v>
      </c>
      <c r="J661" s="7">
        <v>2.397390781311783</v>
      </c>
      <c r="K661" s="7">
        <v>3.3069132059501301</v>
      </c>
      <c r="L661" s="7">
        <v>2.9192476663340692</v>
      </c>
      <c r="M661" s="7">
        <v>2.5741021913428792</v>
      </c>
      <c r="N661" s="7">
        <v>1.739921416967829</v>
      </c>
      <c r="O661" s="7">
        <v>1.9675183653557311</v>
      </c>
      <c r="P661" s="7">
        <v>2.4828162827478928</v>
      </c>
      <c r="Q661" s="7">
        <v>2.0967490206449879</v>
      </c>
      <c r="R661" s="7">
        <v>2.8539701661849231</v>
      </c>
      <c r="S661" s="7">
        <v>2.6046924679800441</v>
      </c>
      <c r="T661" s="7">
        <v>2.236677386248259</v>
      </c>
      <c r="U661" s="7">
        <v>1.9605835141869219</v>
      </c>
      <c r="V661" s="7">
        <v>1.401855216416046</v>
      </c>
      <c r="W661" s="7">
        <v>1.4929553507670079</v>
      </c>
      <c r="X661" s="7">
        <v>1.8996532982723919</v>
      </c>
      <c r="Y661" s="7">
        <v>6.5755992885377808</v>
      </c>
      <c r="Z661" s="7">
        <v>1.99586692749593</v>
      </c>
      <c r="AA661" s="7">
        <v>6.8297721202058614</v>
      </c>
      <c r="AB661" s="7">
        <v>1.7438503148565709</v>
      </c>
      <c r="AC661" s="7">
        <v>2.404158942505302</v>
      </c>
      <c r="AD661" s="7">
        <v>2.5951011273001989</v>
      </c>
      <c r="AE661" s="7">
        <v>2.2882786967435131</v>
      </c>
      <c r="AF661" s="7">
        <v>1.5119011535939031</v>
      </c>
      <c r="AG661" s="7">
        <v>1.907294721794073</v>
      </c>
      <c r="AH661" s="7">
        <v>1.486788355930988</v>
      </c>
      <c r="AI661" s="7">
        <v>2.4288458781984268</v>
      </c>
      <c r="AJ661" s="7">
        <v>0.95157669048709903</v>
      </c>
      <c r="AK661" s="7">
        <v>1.9612526476218251</v>
      </c>
      <c r="AL661" s="7">
        <v>1.445074223824963</v>
      </c>
      <c r="AM661" s="7">
        <v>1.4692988880104221</v>
      </c>
      <c r="AN661" s="7">
        <v>6.2001344265308163</v>
      </c>
      <c r="AO661" s="7">
        <v>2.501777173915916</v>
      </c>
      <c r="AP661" s="7">
        <v>1.5476239594577399</v>
      </c>
      <c r="AQ661" s="7">
        <v>2.6158671883308049</v>
      </c>
      <c r="AR661" s="7">
        <v>1.552675854211462</v>
      </c>
      <c r="AS661" s="7">
        <v>1.575447827598687</v>
      </c>
      <c r="AT661" s="7">
        <v>5.6018480572064684</v>
      </c>
      <c r="AU661" s="7">
        <v>1.299820271431781</v>
      </c>
      <c r="AV661" s="7">
        <v>1.47475002202204</v>
      </c>
      <c r="AW661" s="7">
        <v>1.2424914896900909</v>
      </c>
      <c r="AX661" s="7">
        <v>1.1160674869383569</v>
      </c>
      <c r="AY661" s="7">
        <v>3.0288225422623749</v>
      </c>
      <c r="AZ661" s="7">
        <v>1.6180586873698339</v>
      </c>
      <c r="BA661" s="7">
        <v>1.7378056706276379</v>
      </c>
      <c r="BB661" s="7">
        <v>0.85695302245572513</v>
      </c>
      <c r="BC661" s="7">
        <v>0.93958294433936462</v>
      </c>
      <c r="BD661" s="7">
        <v>1.2625116931035769</v>
      </c>
      <c r="BE661" s="7">
        <v>1.7673972833170319</v>
      </c>
      <c r="BF661" s="7">
        <v>0.82963196781402293</v>
      </c>
      <c r="BG661" s="7">
        <v>1.096358321554066</v>
      </c>
      <c r="BH661" s="7">
        <v>0.90368524385142313</v>
      </c>
      <c r="BI661" s="7">
        <v>1.1411140507170989</v>
      </c>
      <c r="BJ661" s="7">
        <v>1.260269261849025</v>
      </c>
      <c r="BK661" s="7">
        <v>1.2325574425798529</v>
      </c>
      <c r="BL661" s="7">
        <v>0.88354711423957633</v>
      </c>
      <c r="BM661" s="7">
        <v>1.113674727361935</v>
      </c>
      <c r="BN661" s="7">
        <v>1.7893693852735371</v>
      </c>
      <c r="BO661" s="7">
        <v>1.915008068832033</v>
      </c>
      <c r="BP661" s="7">
        <v>0.81397841514344882</v>
      </c>
      <c r="BQ661" s="7">
        <v>0.72415919357633451</v>
      </c>
      <c r="BR661" s="7">
        <v>1.2932626809315739</v>
      </c>
      <c r="BS661" s="7">
        <v>1.065613623799609</v>
      </c>
      <c r="BT661" s="7">
        <v>1.184060007924268</v>
      </c>
      <c r="BU661" s="7">
        <v>1.193942982303543</v>
      </c>
      <c r="BV661" s="7">
        <v>0.49869570929180868</v>
      </c>
      <c r="BW661" s="7">
        <v>0.59758223402775457</v>
      </c>
      <c r="BX661" s="7">
        <v>0.88019125583052094</v>
      </c>
      <c r="BY661" s="7">
        <v>0.53308452875289092</v>
      </c>
      <c r="BZ661" s="7">
        <v>0.97258147243178894</v>
      </c>
      <c r="CA661" s="7">
        <v>1.394173217348992</v>
      </c>
      <c r="CB661" s="7">
        <v>1.005837734914111</v>
      </c>
      <c r="CC661" s="7">
        <v>0.69235730932170503</v>
      </c>
      <c r="CD661" s="7">
        <v>0.9032795027654168</v>
      </c>
      <c r="CE661" s="7">
        <v>0.87278387288028325</v>
      </c>
      <c r="CF661" s="7">
        <v>0.96713188304803599</v>
      </c>
      <c r="CG661" s="7">
        <v>1.092819173307783</v>
      </c>
      <c r="CH661" s="7">
        <v>2.3121833022362548</v>
      </c>
      <c r="CI661" s="7">
        <v>1.3029972105485601</v>
      </c>
      <c r="CJ661" s="7">
        <v>0.67514759045061679</v>
      </c>
      <c r="CK661" s="7">
        <v>0.70892470470280622</v>
      </c>
      <c r="CL661" s="7">
        <v>0.62744776553495019</v>
      </c>
      <c r="CM661" s="7">
        <v>0.62372401881844675</v>
      </c>
      <c r="CN661" s="7">
        <v>0.65858776563385768</v>
      </c>
      <c r="CO661" s="7">
        <v>0.99418427823908928</v>
      </c>
      <c r="CP661" s="7">
        <v>0.50703431701791746</v>
      </c>
      <c r="CQ661" s="7">
        <v>1.6127287717809899</v>
      </c>
      <c r="CR661" s="7">
        <v>0.43721603890140331</v>
      </c>
      <c r="CS661" s="7">
        <v>0.94129924678640409</v>
      </c>
      <c r="CT661" s="7">
        <v>0.56540701050363085</v>
      </c>
      <c r="CU661" s="7">
        <v>2.5765331819311958</v>
      </c>
      <c r="CV661" s="7">
        <v>0.73764579079272385</v>
      </c>
      <c r="CW661" s="7">
        <v>0.40064144068411078</v>
      </c>
      <c r="CX661" s="7">
        <v>0.60024370068925648</v>
      </c>
      <c r="CY661" s="7">
        <v>0.66115468917678477</v>
      </c>
      <c r="CZ661" s="7">
        <v>0.5754452185253518</v>
      </c>
      <c r="DA661" s="7">
        <v>1.78676701804069</v>
      </c>
      <c r="DB661" s="7">
        <v>0.89759050666038576</v>
      </c>
      <c r="DC661" s="7">
        <v>0.29912273976793302</v>
      </c>
      <c r="DD661" s="7">
        <v>0.50149153206849784</v>
      </c>
      <c r="DE661" s="7">
        <v>0.53415345845612072</v>
      </c>
      <c r="DF661" s="7">
        <v>0.66108929941574357</v>
      </c>
      <c r="DG661" s="7">
        <v>0.92550218836552611</v>
      </c>
      <c r="DH661" s="7">
        <v>0.82212921540940509</v>
      </c>
      <c r="DI661" s="7">
        <v>1.703519535154711</v>
      </c>
      <c r="DJ661" s="7">
        <v>1.136620147248165</v>
      </c>
      <c r="DK661" s="7">
        <v>0.38822564032348428</v>
      </c>
      <c r="DL661" s="7">
        <v>0.34122505070178072</v>
      </c>
      <c r="DM661" s="7">
        <v>0.67783442357204748</v>
      </c>
      <c r="DN661" s="7">
        <v>0.45925877044166458</v>
      </c>
      <c r="DO661" s="7">
        <v>0.69854486285903183</v>
      </c>
      <c r="DP661" s="7">
        <v>0.28696644122816412</v>
      </c>
      <c r="DQ661" s="7">
        <v>0.17421272132886401</v>
      </c>
    </row>
    <row r="662" spans="1:121" x14ac:dyDescent="0.25">
      <c r="A662" s="6">
        <v>45908</v>
      </c>
      <c r="B662" s="7">
        <v>11.938749929176151</v>
      </c>
      <c r="C662" s="7">
        <v>14.038815680045269</v>
      </c>
      <c r="D662" s="7">
        <v>10.09582040603151</v>
      </c>
      <c r="E662" s="7">
        <v>10.65336593038378</v>
      </c>
      <c r="F662" s="7">
        <v>2.037292736043312</v>
      </c>
      <c r="G662" s="7">
        <v>3.333911946118203</v>
      </c>
      <c r="H662" s="7">
        <v>2.4025499963535011</v>
      </c>
      <c r="I662" s="7">
        <v>2.0343766755185109</v>
      </c>
      <c r="J662" s="7">
        <v>2.4497097160051582</v>
      </c>
      <c r="K662" s="7">
        <v>3.343934125029048</v>
      </c>
      <c r="L662" s="7">
        <v>2.9530981455632568</v>
      </c>
      <c r="M662" s="7">
        <v>2.645833505257154</v>
      </c>
      <c r="N662" s="7">
        <v>1.7478025745442041</v>
      </c>
      <c r="O662" s="7">
        <v>1.9679802362158949</v>
      </c>
      <c r="P662" s="7">
        <v>2.5131624824814982</v>
      </c>
      <c r="Q662" s="7">
        <v>2.100638578065702</v>
      </c>
      <c r="R662" s="7">
        <v>2.887097724329764</v>
      </c>
      <c r="S662" s="7">
        <v>2.6358261390065301</v>
      </c>
      <c r="T662" s="7">
        <v>2.2648789479909399</v>
      </c>
      <c r="U662" s="7">
        <v>1.9881605828487741</v>
      </c>
      <c r="V662" s="7">
        <v>1.420296053244535</v>
      </c>
      <c r="W662" s="7">
        <v>1.534067720841696</v>
      </c>
      <c r="X662" s="7">
        <v>1.9262664762847801</v>
      </c>
      <c r="Y662" s="7">
        <v>6.9615642994201634</v>
      </c>
      <c r="Z662" s="7">
        <v>1.9854678222625459</v>
      </c>
      <c r="AA662" s="7">
        <v>7.228686841864155</v>
      </c>
      <c r="AB662" s="7">
        <v>1.734325997235195</v>
      </c>
      <c r="AC662" s="7">
        <v>2.4098576548605348</v>
      </c>
      <c r="AD662" s="7">
        <v>2.599616621508702</v>
      </c>
      <c r="AE662" s="7">
        <v>2.3046547772719652</v>
      </c>
      <c r="AF662" s="7">
        <v>1.5183226466966691</v>
      </c>
      <c r="AG662" s="7">
        <v>1.934375419156253</v>
      </c>
      <c r="AH662" s="7">
        <v>1.493145649988042</v>
      </c>
      <c r="AI662" s="7">
        <v>2.453582775553675</v>
      </c>
      <c r="AJ662" s="7">
        <v>0.95178212888896918</v>
      </c>
      <c r="AK662" s="7">
        <v>1.9671790772747091</v>
      </c>
      <c r="AL662" s="7">
        <v>1.4621647456084981</v>
      </c>
      <c r="AM662" s="7">
        <v>1.4989861156973669</v>
      </c>
      <c r="AN662" s="7">
        <v>6.5669700861855356</v>
      </c>
      <c r="AO662" s="7">
        <v>2.523414851920462</v>
      </c>
      <c r="AP662" s="7">
        <v>1.5782528529110049</v>
      </c>
      <c r="AQ662" s="7">
        <v>2.601183439836467</v>
      </c>
      <c r="AR662" s="7">
        <v>1.573029246201427</v>
      </c>
      <c r="AS662" s="7">
        <v>1.599437457087729</v>
      </c>
      <c r="AT662" s="7">
        <v>5.9382019561117199</v>
      </c>
      <c r="AU662" s="7">
        <v>1.318157555977209</v>
      </c>
      <c r="AV662" s="7">
        <v>1.5244176199768491</v>
      </c>
      <c r="AW662" s="7">
        <v>1.255782455882767</v>
      </c>
      <c r="AX662" s="7">
        <v>1.1340572101877311</v>
      </c>
      <c r="AY662" s="7">
        <v>2.9644282317114379</v>
      </c>
      <c r="AZ662" s="7">
        <v>1.640870149528999</v>
      </c>
      <c r="BA662" s="7">
        <v>1.7614520542903009</v>
      </c>
      <c r="BB662" s="7">
        <v>0.83545281816995476</v>
      </c>
      <c r="BC662" s="7">
        <v>0.94994157697614279</v>
      </c>
      <c r="BD662" s="7">
        <v>1.275921316534401</v>
      </c>
      <c r="BE662" s="7">
        <v>1.7911849906577231</v>
      </c>
      <c r="BF662" s="7">
        <v>0.83250376669685311</v>
      </c>
      <c r="BG662" s="7">
        <v>1.1215618589255749</v>
      </c>
      <c r="BH662" s="7">
        <v>0.91830125763723713</v>
      </c>
      <c r="BI662" s="7">
        <v>1.156079958896185</v>
      </c>
      <c r="BJ662" s="7">
        <v>1.2560028114942059</v>
      </c>
      <c r="BK662" s="7">
        <v>1.238264813747123</v>
      </c>
      <c r="BL662" s="7">
        <v>0.90352334880309315</v>
      </c>
      <c r="BM662" s="7">
        <v>1.146224768597164</v>
      </c>
      <c r="BN662" s="7">
        <v>1.759569462105379</v>
      </c>
      <c r="BO662" s="7">
        <v>1.9186693572315709</v>
      </c>
      <c r="BP662" s="7">
        <v>0.79471952272277013</v>
      </c>
      <c r="BQ662" s="7">
        <v>0.72242758131058804</v>
      </c>
      <c r="BR662" s="7">
        <v>1.2971017039015189</v>
      </c>
      <c r="BS662" s="7">
        <v>1.0814728827286431</v>
      </c>
      <c r="BT662" s="7">
        <v>1.207905523924987</v>
      </c>
      <c r="BU662" s="7">
        <v>1.186327475840415</v>
      </c>
      <c r="BV662" s="7">
        <v>0.50669971774742928</v>
      </c>
      <c r="BW662" s="7">
        <v>0.60210254103818328</v>
      </c>
      <c r="BX662" s="7">
        <v>0.87166502084895536</v>
      </c>
      <c r="BY662" s="7">
        <v>0.54127219583917197</v>
      </c>
      <c r="BZ662" s="7">
        <v>0.9863693755947669</v>
      </c>
      <c r="CA662" s="7">
        <v>1.4182136534300001</v>
      </c>
      <c r="CB662" s="7">
        <v>1.002051545693083</v>
      </c>
      <c r="CC662" s="7">
        <v>0.69501364125936038</v>
      </c>
      <c r="CD662" s="7">
        <v>0.91946021143009871</v>
      </c>
      <c r="CE662" s="7">
        <v>0.8838836283331255</v>
      </c>
      <c r="CF662" s="7">
        <v>0.99742520258271394</v>
      </c>
      <c r="CG662" s="7">
        <v>1.1044723440438149</v>
      </c>
      <c r="CH662" s="7">
        <v>2.259243328353449</v>
      </c>
      <c r="CI662" s="7">
        <v>1.30685252955084</v>
      </c>
      <c r="CJ662" s="7">
        <v>0.67532392973851474</v>
      </c>
      <c r="CK662" s="7">
        <v>0.71020177757211078</v>
      </c>
      <c r="CL662" s="7">
        <v>0.64140408909541935</v>
      </c>
      <c r="CM662" s="7">
        <v>0.6262726236227445</v>
      </c>
      <c r="CN662" s="7">
        <v>0.65503180088664714</v>
      </c>
      <c r="CO662" s="7">
        <v>1.034207045022804</v>
      </c>
      <c r="CP662" s="7">
        <v>0.51995802430391991</v>
      </c>
      <c r="CQ662" s="7">
        <v>1.602118688453658</v>
      </c>
      <c r="CR662" s="7">
        <v>0.44954101331224727</v>
      </c>
      <c r="CS662" s="7">
        <v>0.96821913450738717</v>
      </c>
      <c r="CT662" s="7">
        <v>0.56383483666355105</v>
      </c>
      <c r="CU662" s="7">
        <v>2.562009165702221</v>
      </c>
      <c r="CV662" s="7">
        <v>0.74944353853143464</v>
      </c>
      <c r="CW662" s="7">
        <v>0.39568008437799929</v>
      </c>
      <c r="CX662" s="7">
        <v>0.61721531944096708</v>
      </c>
      <c r="CY662" s="7">
        <v>0.66142074518446914</v>
      </c>
      <c r="CZ662" s="7">
        <v>0.58497867821037275</v>
      </c>
      <c r="DA662" s="7">
        <v>1.8015160957551239</v>
      </c>
      <c r="DB662" s="7">
        <v>0.90931582507111863</v>
      </c>
      <c r="DC662" s="7">
        <v>0.30279856533916211</v>
      </c>
      <c r="DD662" s="7">
        <v>0.49998354999611649</v>
      </c>
      <c r="DE662" s="7">
        <v>0.53431495558624387</v>
      </c>
      <c r="DF662" s="7">
        <v>0.67433375487042513</v>
      </c>
      <c r="DG662" s="7">
        <v>0.93296510143999822</v>
      </c>
      <c r="DH662" s="7">
        <v>0.79300538249540442</v>
      </c>
      <c r="DI662" s="7">
        <v>1.798102802427419</v>
      </c>
      <c r="DJ662" s="7">
        <v>1.149822443244767</v>
      </c>
      <c r="DK662" s="7">
        <v>0.38569939696879341</v>
      </c>
      <c r="DL662" s="7">
        <v>0.33647415931021651</v>
      </c>
      <c r="DM662" s="7">
        <v>0.69562894209013049</v>
      </c>
      <c r="DN662" s="7">
        <v>0.46338769570733113</v>
      </c>
      <c r="DO662" s="7">
        <v>0.71298502235209682</v>
      </c>
      <c r="DP662" s="7">
        <v>0.28240774484558201</v>
      </c>
      <c r="DQ662" s="7">
        <v>0.17199802871938411</v>
      </c>
    </row>
    <row r="663" spans="1:121" x14ac:dyDescent="0.25">
      <c r="A663" s="6">
        <v>45909</v>
      </c>
      <c r="B663" s="7">
        <v>12.103432161390151</v>
      </c>
      <c r="C663" s="7">
        <v>13.46568820161105</v>
      </c>
      <c r="D663" s="7">
        <v>10.237046141339251</v>
      </c>
      <c r="E663" s="7">
        <v>10.20925753960044</v>
      </c>
      <c r="F663" s="7">
        <v>2.016358177768415</v>
      </c>
      <c r="G663" s="7">
        <v>3.1495400410756491</v>
      </c>
      <c r="H663" s="7">
        <v>2.431061632900732</v>
      </c>
      <c r="I663" s="7">
        <v>2.0565811348831859</v>
      </c>
      <c r="J663" s="7">
        <v>2.441570927576632</v>
      </c>
      <c r="K663" s="7">
        <v>3.2895312507913572</v>
      </c>
      <c r="L663" s="7">
        <v>2.9091327061515271</v>
      </c>
      <c r="M663" s="7">
        <v>2.629490890862435</v>
      </c>
      <c r="N663" s="7">
        <v>1.7254883225748241</v>
      </c>
      <c r="O663" s="7">
        <v>1.9510313002463711</v>
      </c>
      <c r="P663" s="7">
        <v>2.481281507822926</v>
      </c>
      <c r="Q663" s="7">
        <v>2.1147393081581849</v>
      </c>
      <c r="R663" s="7">
        <v>2.838416210623588</v>
      </c>
      <c r="S663" s="7">
        <v>2.595389325160792</v>
      </c>
      <c r="T663" s="7">
        <v>2.2352510775114962</v>
      </c>
      <c r="U663" s="7">
        <v>1.969620158851962</v>
      </c>
      <c r="V663" s="7">
        <v>1.44567693784013</v>
      </c>
      <c r="W663" s="7">
        <v>1.499906566783521</v>
      </c>
      <c r="X663" s="7">
        <v>1.95039315843317</v>
      </c>
      <c r="Y663" s="7">
        <v>6.6581500300789171</v>
      </c>
      <c r="Z663" s="7">
        <v>1.99093316670063</v>
      </c>
      <c r="AA663" s="7">
        <v>6.9150925641737802</v>
      </c>
      <c r="AB663" s="7">
        <v>1.739331589078946</v>
      </c>
      <c r="AC663" s="7">
        <v>2.4310265586993989</v>
      </c>
      <c r="AD663" s="7">
        <v>2.6159865469735308</v>
      </c>
      <c r="AE663" s="7">
        <v>2.2723499838787209</v>
      </c>
      <c r="AF663" s="7">
        <v>1.5302489015802769</v>
      </c>
      <c r="AG663" s="7">
        <v>1.916168712077241</v>
      </c>
      <c r="AH663" s="7">
        <v>1.5049526718256601</v>
      </c>
      <c r="AI663" s="7">
        <v>2.413910266154303</v>
      </c>
      <c r="AJ663" s="7">
        <v>0.9536017530093972</v>
      </c>
      <c r="AK663" s="7">
        <v>1.9456542353487689</v>
      </c>
      <c r="AL663" s="7">
        <v>1.4740592442407581</v>
      </c>
      <c r="AM663" s="7">
        <v>1.506950502418045</v>
      </c>
      <c r="AN663" s="7">
        <v>6.2785937554191982</v>
      </c>
      <c r="AO663" s="7">
        <v>2.5793765182151391</v>
      </c>
      <c r="AP663" s="7">
        <v>1.586469866465138</v>
      </c>
      <c r="AQ663" s="7">
        <v>2.660555122828919</v>
      </c>
      <c r="AR663" s="7">
        <v>1.5798401767580079</v>
      </c>
      <c r="AS663" s="7">
        <v>1.5833089153740649</v>
      </c>
      <c r="AT663" s="7">
        <v>5.673787904063059</v>
      </c>
      <c r="AU663" s="7">
        <v>1.3242938290709889</v>
      </c>
      <c r="AV663" s="7">
        <v>1.5131018032575649</v>
      </c>
      <c r="AW663" s="7">
        <v>1.2620439266185031</v>
      </c>
      <c r="AX663" s="7">
        <v>1.1282082313847059</v>
      </c>
      <c r="AY663" s="7">
        <v>3.0482653241916671</v>
      </c>
      <c r="AZ663" s="7">
        <v>1.616904985738953</v>
      </c>
      <c r="BA663" s="7">
        <v>1.730739825928969</v>
      </c>
      <c r="BB663" s="7">
        <v>0.84230343012753539</v>
      </c>
      <c r="BC663" s="7">
        <v>0.94905536601136409</v>
      </c>
      <c r="BD663" s="7">
        <v>1.282238687557105</v>
      </c>
      <c r="BE663" s="7">
        <v>1.756228547569427</v>
      </c>
      <c r="BF663" s="7">
        <v>0.83336114565524588</v>
      </c>
      <c r="BG663" s="7">
        <v>1.1283233767228069</v>
      </c>
      <c r="BH663" s="7">
        <v>0.93841788046707886</v>
      </c>
      <c r="BI663" s="7">
        <v>1.1664957891804399</v>
      </c>
      <c r="BJ663" s="7">
        <v>1.2749069664014929</v>
      </c>
      <c r="BK663" s="7">
        <v>1.2488647726923261</v>
      </c>
      <c r="BL663" s="7">
        <v>0.90069956350138591</v>
      </c>
      <c r="BM663" s="7">
        <v>1.14116124999714</v>
      </c>
      <c r="BN663" s="7">
        <v>1.7968286173544969</v>
      </c>
      <c r="BO663" s="7">
        <v>1.931942548478903</v>
      </c>
      <c r="BP663" s="7">
        <v>0.79403375577991264</v>
      </c>
      <c r="BQ663" s="7">
        <v>0.72790696923386955</v>
      </c>
      <c r="BR663" s="7">
        <v>1.311362453176101</v>
      </c>
      <c r="BS663" s="7">
        <v>1.1033006351453669</v>
      </c>
      <c r="BT663" s="7">
        <v>1.1994726332890391</v>
      </c>
      <c r="BU663" s="7">
        <v>1.190329874600438</v>
      </c>
      <c r="BV663" s="7">
        <v>0.50601495168763422</v>
      </c>
      <c r="BW663" s="7">
        <v>0.62277581507343127</v>
      </c>
      <c r="BX663" s="7">
        <v>0.86360410918031993</v>
      </c>
      <c r="BY663" s="7">
        <v>0.54057171725263964</v>
      </c>
      <c r="BZ663" s="7">
        <v>0.99596534916368307</v>
      </c>
      <c r="CA663" s="7">
        <v>1.4328146285625809</v>
      </c>
      <c r="CB663" s="7">
        <v>1.018827718293279</v>
      </c>
      <c r="CC663" s="7">
        <v>0.69580669230602976</v>
      </c>
      <c r="CD663" s="7">
        <v>0.91419939553617269</v>
      </c>
      <c r="CE663" s="7">
        <v>0.88911280376960344</v>
      </c>
      <c r="CF663" s="7">
        <v>0.99271274198053527</v>
      </c>
      <c r="CG663" s="7">
        <v>1.119767358153454</v>
      </c>
      <c r="CH663" s="7">
        <v>2.328167639342118</v>
      </c>
      <c r="CI663" s="7">
        <v>1.3211738134023501</v>
      </c>
      <c r="CJ663" s="7">
        <v>0.67688581504679868</v>
      </c>
      <c r="CK663" s="7">
        <v>0.71683246836397818</v>
      </c>
      <c r="CL663" s="7">
        <v>0.64002008814634803</v>
      </c>
      <c r="CM663" s="7">
        <v>0.62703351260613682</v>
      </c>
      <c r="CN663" s="7">
        <v>0.66086199022160108</v>
      </c>
      <c r="CO663" s="7">
        <v>1.025088619486396</v>
      </c>
      <c r="CP663" s="7">
        <v>0.51867642438458228</v>
      </c>
      <c r="CQ663" s="7">
        <v>1.6450190761902579</v>
      </c>
      <c r="CR663" s="7">
        <v>0.44831878768757027</v>
      </c>
      <c r="CS663" s="7">
        <v>0.96002752026082216</v>
      </c>
      <c r="CT663" s="7">
        <v>0.5688097092277149</v>
      </c>
      <c r="CU663" s="7">
        <v>2.620734993623913</v>
      </c>
      <c r="CV663" s="7">
        <v>0.75125921633928971</v>
      </c>
      <c r="CW663" s="7">
        <v>0.39895176837803698</v>
      </c>
      <c r="CX663" s="7">
        <v>0.61481625832537601</v>
      </c>
      <c r="CY663" s="7">
        <v>0.6678241503883191</v>
      </c>
      <c r="CZ663" s="7">
        <v>0.59978394415858416</v>
      </c>
      <c r="DA663" s="7">
        <v>1.849719541382969</v>
      </c>
      <c r="DB663" s="7">
        <v>0.9396410917638951</v>
      </c>
      <c r="DC663" s="7">
        <v>0.31960966891342601</v>
      </c>
      <c r="DD663" s="7">
        <v>0.50475529879888237</v>
      </c>
      <c r="DE663" s="7">
        <v>0.53574537984323189</v>
      </c>
      <c r="DF663" s="7">
        <v>0.67876579580031238</v>
      </c>
      <c r="DG663" s="7">
        <v>0.96287795707786228</v>
      </c>
      <c r="DH663" s="7">
        <v>0.83092266823850469</v>
      </c>
      <c r="DI663" s="7">
        <v>1.698701521951864</v>
      </c>
      <c r="DJ663" s="7">
        <v>1.1839676266017869</v>
      </c>
      <c r="DK663" s="7">
        <v>0.38920686017849082</v>
      </c>
      <c r="DL663" s="7">
        <v>0.33960705571851307</v>
      </c>
      <c r="DM663" s="7">
        <v>0.69311355813813735</v>
      </c>
      <c r="DN663" s="7">
        <v>0.4822710156436214</v>
      </c>
      <c r="DO663" s="7">
        <v>0.70829010928331648</v>
      </c>
      <c r="DP663" s="7">
        <v>0.28541390144787071</v>
      </c>
      <c r="DQ663" s="7">
        <v>0.16954243152407519</v>
      </c>
    </row>
    <row r="664" spans="1:121" x14ac:dyDescent="0.25">
      <c r="A664" s="6">
        <v>45910</v>
      </c>
      <c r="B664" s="7">
        <v>12.24973781564756</v>
      </c>
      <c r="C664" s="7">
        <v>13.554715003647461</v>
      </c>
      <c r="D664" s="7">
        <v>10.3625127646926</v>
      </c>
      <c r="E664" s="7">
        <v>10.27824315148734</v>
      </c>
      <c r="F664" s="7">
        <v>2.0232147849116071</v>
      </c>
      <c r="G664" s="7">
        <v>3.1746731544232372</v>
      </c>
      <c r="H664" s="7">
        <v>2.4703600456457711</v>
      </c>
      <c r="I664" s="7">
        <v>2.0817576779116349</v>
      </c>
      <c r="J664" s="7">
        <v>2.460857168855989</v>
      </c>
      <c r="K664" s="7">
        <v>3.3660048049954239</v>
      </c>
      <c r="L664" s="7">
        <v>2.9741552096835879</v>
      </c>
      <c r="M664" s="7">
        <v>2.6748729708439551</v>
      </c>
      <c r="N664" s="7">
        <v>1.733853746520476</v>
      </c>
      <c r="O664" s="7">
        <v>1.9638705421256331</v>
      </c>
      <c r="P664" s="7">
        <v>2.5404981005900749</v>
      </c>
      <c r="Q664" s="7">
        <v>2.1186803644174201</v>
      </c>
      <c r="R664" s="7">
        <v>2.906847307864513</v>
      </c>
      <c r="S664" s="7">
        <v>2.6551931826063369</v>
      </c>
      <c r="T664" s="7">
        <v>2.290282693060532</v>
      </c>
      <c r="U664" s="7">
        <v>2.0003593117393108</v>
      </c>
      <c r="V664" s="7">
        <v>1.6562144365647831</v>
      </c>
      <c r="W664" s="7">
        <v>1.5077459909323829</v>
      </c>
      <c r="X664" s="7">
        <v>1.9765033205738261</v>
      </c>
      <c r="Y664" s="7">
        <v>6.705280909522112</v>
      </c>
      <c r="Z664" s="7">
        <v>2.038063630307803</v>
      </c>
      <c r="AA664" s="7">
        <v>6.9638047560162741</v>
      </c>
      <c r="AB664" s="7">
        <v>1.7824973706498799</v>
      </c>
      <c r="AC664" s="7">
        <v>2.4846802966009101</v>
      </c>
      <c r="AD664" s="7">
        <v>2.620561827600365</v>
      </c>
      <c r="AE664" s="7">
        <v>2.283633580279508</v>
      </c>
      <c r="AF664" s="7">
        <v>1.555968125452035</v>
      </c>
      <c r="AG664" s="7">
        <v>1.9463545779761651</v>
      </c>
      <c r="AH664" s="7">
        <v>1.5304147670822199</v>
      </c>
      <c r="AI664" s="7">
        <v>2.4226185341407991</v>
      </c>
      <c r="AJ664" s="7">
        <v>0.96246871382674581</v>
      </c>
      <c r="AK664" s="7">
        <v>1.9619021912062129</v>
      </c>
      <c r="AL664" s="7">
        <v>1.4619002909725589</v>
      </c>
      <c r="AM664" s="7">
        <v>1.492233056771717</v>
      </c>
      <c r="AN664" s="7">
        <v>6.323388715488572</v>
      </c>
      <c r="AO664" s="7">
        <v>2.6004701239566539</v>
      </c>
      <c r="AP664" s="7">
        <v>1.5712855899352069</v>
      </c>
      <c r="AQ664" s="7">
        <v>3.1685883362423088</v>
      </c>
      <c r="AR664" s="7">
        <v>1.559197429436129</v>
      </c>
      <c r="AS664" s="7">
        <v>1.610049280625234</v>
      </c>
      <c r="AT664" s="7">
        <v>5.7148606816791183</v>
      </c>
      <c r="AU664" s="7">
        <v>1.30569585131734</v>
      </c>
      <c r="AV664" s="7">
        <v>1.5445248844737951</v>
      </c>
      <c r="AW664" s="7">
        <v>1.3130402345469501</v>
      </c>
      <c r="AX664" s="7">
        <v>1.1016470716137521</v>
      </c>
      <c r="AY664" s="7">
        <v>3.300010796394985</v>
      </c>
      <c r="AZ664" s="7">
        <v>1.661418535275984</v>
      </c>
      <c r="BA664" s="7">
        <v>1.776161548168584</v>
      </c>
      <c r="BB664" s="7">
        <v>0.84036748799752559</v>
      </c>
      <c r="BC664" s="7">
        <v>0.94677770380707416</v>
      </c>
      <c r="BD664" s="7">
        <v>1.3336902732258511</v>
      </c>
      <c r="BE664" s="7">
        <v>1.80536645586476</v>
      </c>
      <c r="BF664" s="7">
        <v>0.83516010046419131</v>
      </c>
      <c r="BG664" s="7">
        <v>1.1158287209310329</v>
      </c>
      <c r="BH664" s="7">
        <v>1.105287692960425</v>
      </c>
      <c r="BI664" s="7">
        <v>1.1558483800217001</v>
      </c>
      <c r="BJ664" s="7">
        <v>1.300963109510362</v>
      </c>
      <c r="BK664" s="7">
        <v>1.2717238109909139</v>
      </c>
      <c r="BL664" s="7">
        <v>0.88025050251623393</v>
      </c>
      <c r="BM664" s="7">
        <v>1.1531601171872849</v>
      </c>
      <c r="BN664" s="7">
        <v>1.9021241027994811</v>
      </c>
      <c r="BO664" s="7">
        <v>1.935652313370666</v>
      </c>
      <c r="BP664" s="7">
        <v>0.78872207896467406</v>
      </c>
      <c r="BQ664" s="7">
        <v>0.73058263681667346</v>
      </c>
      <c r="BR664" s="7">
        <v>1.347507097683055</v>
      </c>
      <c r="BS664" s="7">
        <v>1.284364473928814</v>
      </c>
      <c r="BT664" s="7">
        <v>1.2123580653508961</v>
      </c>
      <c r="BU664" s="7">
        <v>1.2248446085275879</v>
      </c>
      <c r="BV664" s="7">
        <v>0.50425502562582403</v>
      </c>
      <c r="BW664" s="7">
        <v>0.6257348019840614</v>
      </c>
      <c r="BX664" s="7">
        <v>0.85758926023475124</v>
      </c>
      <c r="BY664" s="7">
        <v>0.53877140822367386</v>
      </c>
      <c r="BZ664" s="7">
        <v>0.98615602488742748</v>
      </c>
      <c r="CA664" s="7">
        <v>1.427959669910968</v>
      </c>
      <c r="CB664" s="7">
        <v>1.0419508018817081</v>
      </c>
      <c r="CC664" s="7">
        <v>0.69747067411964858</v>
      </c>
      <c r="CD664" s="7">
        <v>0.89030917876672611</v>
      </c>
      <c r="CE664" s="7">
        <v>0.931701622279693</v>
      </c>
      <c r="CF664" s="7">
        <v>1.0038797176294569</v>
      </c>
      <c r="CG664" s="7">
        <v>1.1165955260403879</v>
      </c>
      <c r="CH664" s="7">
        <v>2.5351331089547799</v>
      </c>
      <c r="CI664" s="7">
        <v>1.357471886086274</v>
      </c>
      <c r="CJ664" s="7">
        <v>0.68449682419658231</v>
      </c>
      <c r="CK664" s="7">
        <v>0.71168919311004331</v>
      </c>
      <c r="CL664" s="7">
        <v>0.62817828133299125</v>
      </c>
      <c r="CM664" s="7">
        <v>0.62863001189311829</v>
      </c>
      <c r="CN664" s="7">
        <v>0.66901997936543656</v>
      </c>
      <c r="CO664" s="7">
        <v>1.050409728276219</v>
      </c>
      <c r="CP664" s="7">
        <v>0.50771078258571367</v>
      </c>
      <c r="CQ664" s="7">
        <v>2.0121102674788029</v>
      </c>
      <c r="CR664" s="7">
        <v>0.43786116499629202</v>
      </c>
      <c r="CS664" s="7">
        <v>0.97175697975945585</v>
      </c>
      <c r="CT664" s="7">
        <v>0.57123901436815872</v>
      </c>
      <c r="CU664" s="7">
        <v>3.123241737002092</v>
      </c>
      <c r="CV664" s="7">
        <v>0.78477970691969712</v>
      </c>
      <c r="CW664" s="7">
        <v>0.396817296086865</v>
      </c>
      <c r="CX664" s="7">
        <v>0.5974429307461977</v>
      </c>
      <c r="CY664" s="7">
        <v>0.66954690352586965</v>
      </c>
      <c r="CZ664" s="7">
        <v>0.59072851388256553</v>
      </c>
      <c r="DA664" s="7">
        <v>1.894198265084589</v>
      </c>
      <c r="DB664" s="7">
        <v>0.95107158091794242</v>
      </c>
      <c r="DC664" s="7">
        <v>0.32201585940578248</v>
      </c>
      <c r="DD664" s="7">
        <v>0.50708541554980546</v>
      </c>
      <c r="DE664" s="7">
        <v>0.54271578416822663</v>
      </c>
      <c r="DF664" s="7">
        <v>0.66533304967614448</v>
      </c>
      <c r="DG664" s="7">
        <v>0.96865976360133943</v>
      </c>
      <c r="DH664" s="7">
        <v>0.9447804455262363</v>
      </c>
      <c r="DI664" s="7">
        <v>1.822774986753104</v>
      </c>
      <c r="DJ664" s="7">
        <v>1.196837955228389</v>
      </c>
      <c r="DK664" s="7">
        <v>0.39396915071428151</v>
      </c>
      <c r="DL664" s="7">
        <v>0.33756312954026829</v>
      </c>
      <c r="DM664" s="7">
        <v>0.67489785321032936</v>
      </c>
      <c r="DN664" s="7">
        <v>0.48497380458868422</v>
      </c>
      <c r="DO664" s="7">
        <v>0.68696974886994977</v>
      </c>
      <c r="DP664" s="7">
        <v>0.28345266131268798</v>
      </c>
      <c r="DQ664" s="7">
        <v>0.1657336115564951</v>
      </c>
    </row>
    <row r="665" spans="1:121" x14ac:dyDescent="0.25">
      <c r="A665" s="6">
        <v>45911</v>
      </c>
      <c r="B665" s="7">
        <v>12.374008849582451</v>
      </c>
      <c r="C665" s="7">
        <v>14.69865152113919</v>
      </c>
      <c r="D665" s="7">
        <v>10.46908326661598</v>
      </c>
      <c r="E665" s="7">
        <v>11.16466340711613</v>
      </c>
      <c r="F665" s="7">
        <v>2.0973421167245392</v>
      </c>
      <c r="G665" s="7">
        <v>3.492183185397626</v>
      </c>
      <c r="H665" s="7">
        <v>2.4908993217305762</v>
      </c>
      <c r="I665" s="7">
        <v>2.1168127504080489</v>
      </c>
      <c r="J665" s="7">
        <v>2.529717906778826</v>
      </c>
      <c r="K665" s="7">
        <v>3.4429433337391711</v>
      </c>
      <c r="L665" s="7">
        <v>3.040953051700074</v>
      </c>
      <c r="M665" s="7">
        <v>2.742876766537321</v>
      </c>
      <c r="N665" s="7">
        <v>1.8017687718280819</v>
      </c>
      <c r="O665" s="7">
        <v>1.9850054737750349</v>
      </c>
      <c r="P665" s="7">
        <v>2.600411746030292</v>
      </c>
      <c r="Q665" s="7">
        <v>2.225971410290613</v>
      </c>
      <c r="R665" s="7">
        <v>2.9756944798945679</v>
      </c>
      <c r="S665" s="7">
        <v>2.7166298915090352</v>
      </c>
      <c r="T665" s="7">
        <v>2.3459620989151082</v>
      </c>
      <c r="U665" s="7">
        <v>2.0413027045337371</v>
      </c>
      <c r="V665" s="7">
        <v>1.6250152034037031</v>
      </c>
      <c r="W665" s="7">
        <v>1.587866832775513</v>
      </c>
      <c r="X665" s="7">
        <v>2.0063754638749689</v>
      </c>
      <c r="Y665" s="7">
        <v>7.3108820640431951</v>
      </c>
      <c r="Z665" s="7">
        <v>2.052315434758377</v>
      </c>
      <c r="AA665" s="7">
        <v>7.5897247466377529</v>
      </c>
      <c r="AB665" s="7">
        <v>1.7955502929175819</v>
      </c>
      <c r="AC665" s="7">
        <v>2.4954966265956249</v>
      </c>
      <c r="AD665" s="7">
        <v>2.7451189542504282</v>
      </c>
      <c r="AE665" s="7">
        <v>2.3049417021261092</v>
      </c>
      <c r="AF665" s="7">
        <v>1.591222811926829</v>
      </c>
      <c r="AG665" s="7">
        <v>1.9865610133606659</v>
      </c>
      <c r="AH665" s="7">
        <v>1.565316993904355</v>
      </c>
      <c r="AI665" s="7">
        <v>2.4457927635139751</v>
      </c>
      <c r="AJ665" s="7">
        <v>1.013474090946179</v>
      </c>
      <c r="AK665" s="7">
        <v>1.9745468440301741</v>
      </c>
      <c r="AL665" s="7">
        <v>1.4944549062447929</v>
      </c>
      <c r="AM665" s="7">
        <v>1.5414676428976151</v>
      </c>
      <c r="AN665" s="7">
        <v>6.8989748249613303</v>
      </c>
      <c r="AO665" s="7">
        <v>2.6653364514062541</v>
      </c>
      <c r="AP665" s="7">
        <v>1.6220818754141939</v>
      </c>
      <c r="AQ665" s="7">
        <v>3.1612635187131248</v>
      </c>
      <c r="AR665" s="7">
        <v>1.575417452879301</v>
      </c>
      <c r="AS665" s="7">
        <v>1.6456664390406699</v>
      </c>
      <c r="AT665" s="7">
        <v>6.2426191669340456</v>
      </c>
      <c r="AU665" s="7">
        <v>1.3203091985843509</v>
      </c>
      <c r="AV665" s="7">
        <v>1.591611505359279</v>
      </c>
      <c r="AW665" s="7">
        <v>1.329974416611202</v>
      </c>
      <c r="AX665" s="7">
        <v>1.1207150576930081</v>
      </c>
      <c r="AY665" s="7">
        <v>3.327895329329388</v>
      </c>
      <c r="AZ665" s="7">
        <v>1.7064560644484961</v>
      </c>
      <c r="BA665" s="7">
        <v>1.822823439997808</v>
      </c>
      <c r="BB665" s="7">
        <v>0.86094573138028374</v>
      </c>
      <c r="BC665" s="7">
        <v>0.96538579445993333</v>
      </c>
      <c r="BD665" s="7">
        <v>1.35077563792385</v>
      </c>
      <c r="BE665" s="7">
        <v>1.8548031324928611</v>
      </c>
      <c r="BF665" s="7">
        <v>0.8453550949974149</v>
      </c>
      <c r="BG665" s="7">
        <v>1.157627360550743</v>
      </c>
      <c r="BH665" s="7">
        <v>1.0805595081046979</v>
      </c>
      <c r="BI665" s="7">
        <v>1.184355958031347</v>
      </c>
      <c r="BJ665" s="7">
        <v>1.3145813266248889</v>
      </c>
      <c r="BK665" s="7">
        <v>1.30305789137959</v>
      </c>
      <c r="BL665" s="7">
        <v>0.91116415540166207</v>
      </c>
      <c r="BM665" s="7">
        <v>1.1960015831309809</v>
      </c>
      <c r="BN665" s="7">
        <v>1.957955860931113</v>
      </c>
      <c r="BO665" s="7">
        <v>2.0366466988855261</v>
      </c>
      <c r="BP665" s="7">
        <v>0.80994739696775664</v>
      </c>
      <c r="BQ665" s="7">
        <v>0.75801556826072858</v>
      </c>
      <c r="BR665" s="7">
        <v>1.354793680460316</v>
      </c>
      <c r="BS665" s="7">
        <v>1.2575328978083391</v>
      </c>
      <c r="BT665" s="7">
        <v>1.2554974794947169</v>
      </c>
      <c r="BU665" s="7">
        <v>1.235281536173648</v>
      </c>
      <c r="BV665" s="7">
        <v>0.51863330509097572</v>
      </c>
      <c r="BW665" s="7">
        <v>0.64799835881862733</v>
      </c>
      <c r="BX665" s="7">
        <v>0.87899026828847382</v>
      </c>
      <c r="BY665" s="7">
        <v>0.55347960926905193</v>
      </c>
      <c r="BZ665" s="7">
        <v>1.012419698318042</v>
      </c>
      <c r="CA665" s="7">
        <v>1.4408781731152169</v>
      </c>
      <c r="CB665" s="7">
        <v>1.0540360583737709</v>
      </c>
      <c r="CC665" s="7">
        <v>0.70690075285696397</v>
      </c>
      <c r="CD665" s="7">
        <v>0.90745972206824166</v>
      </c>
      <c r="CE665" s="7">
        <v>0.94584395602595484</v>
      </c>
      <c r="CF665" s="7">
        <v>1.043750948752868</v>
      </c>
      <c r="CG665" s="7">
        <v>1.1303788503379519</v>
      </c>
      <c r="CH665" s="7">
        <v>2.5580575945599771</v>
      </c>
      <c r="CI665" s="7">
        <v>1.3647893992303179</v>
      </c>
      <c r="CJ665" s="7">
        <v>0.72827759642968237</v>
      </c>
      <c r="CK665" s="7">
        <v>0.72980611897455883</v>
      </c>
      <c r="CL665" s="7">
        <v>0.6613144780267155</v>
      </c>
      <c r="CM665" s="7">
        <v>0.63767765523698472</v>
      </c>
      <c r="CN665" s="7">
        <v>0.6924493897473587</v>
      </c>
      <c r="CO665" s="7">
        <v>1.088352711708749</v>
      </c>
      <c r="CP665" s="7">
        <v>0.53839526082854294</v>
      </c>
      <c r="CQ665" s="7">
        <v>2.006817550542654</v>
      </c>
      <c r="CR665" s="7">
        <v>0.46712408474398548</v>
      </c>
      <c r="CS665" s="7">
        <v>1.0281984922703391</v>
      </c>
      <c r="CT665" s="7">
        <v>0.59614605506439133</v>
      </c>
      <c r="CU665" s="7">
        <v>3.115996600059765</v>
      </c>
      <c r="CV665" s="7">
        <v>0.80996831828929228</v>
      </c>
      <c r="CW665" s="7">
        <v>0.40608211826944962</v>
      </c>
      <c r="CX665" s="7">
        <v>0.62370687600204677</v>
      </c>
      <c r="CY665" s="7">
        <v>0.69810351514892477</v>
      </c>
      <c r="CZ665" s="7">
        <v>0.60348972444781812</v>
      </c>
      <c r="DA665" s="7">
        <v>1.931134034552588</v>
      </c>
      <c r="DB665" s="7">
        <v>0.98622222616377808</v>
      </c>
      <c r="DC665" s="7">
        <v>0.34012014996175632</v>
      </c>
      <c r="DD665" s="7">
        <v>0.53097550320326947</v>
      </c>
      <c r="DE665" s="7">
        <v>0.58281160827243128</v>
      </c>
      <c r="DF665" s="7">
        <v>0.67588782000990033</v>
      </c>
      <c r="DG665" s="7">
        <v>0.99475294081631893</v>
      </c>
      <c r="DH665" s="7">
        <v>0.95739187767169143</v>
      </c>
      <c r="DI665" s="7">
        <v>2.0082279656414248</v>
      </c>
      <c r="DJ665" s="7">
        <v>1.2364163450640351</v>
      </c>
      <c r="DK665" s="7">
        <v>0.38790633976764771</v>
      </c>
      <c r="DL665" s="7">
        <v>0.3464349301600691</v>
      </c>
      <c r="DM665" s="7">
        <v>0.70243525356384739</v>
      </c>
      <c r="DN665" s="7">
        <v>0.50530971586766649</v>
      </c>
      <c r="DO665" s="7">
        <v>0.70227541846692909</v>
      </c>
      <c r="DP665" s="7">
        <v>0.29196555753765541</v>
      </c>
      <c r="DQ665" s="7">
        <v>0.17984034796685841</v>
      </c>
    </row>
    <row r="666" spans="1:121" x14ac:dyDescent="0.25">
      <c r="A666" s="6">
        <v>45912</v>
      </c>
      <c r="B666" s="7">
        <v>13.060682999690259</v>
      </c>
      <c r="C666" s="7">
        <v>15.60727635109691</v>
      </c>
      <c r="D666" s="7">
        <v>11.05795105436723</v>
      </c>
      <c r="E666" s="7">
        <v>11.868743958550761</v>
      </c>
      <c r="F666" s="7">
        <v>2.0886292670362989</v>
      </c>
      <c r="G666" s="7">
        <v>3.5446099982973029</v>
      </c>
      <c r="H666" s="7">
        <v>2.4519873284200329</v>
      </c>
      <c r="I666" s="7">
        <v>2.144962963893438</v>
      </c>
      <c r="J666" s="7">
        <v>2.5332596423905769</v>
      </c>
      <c r="K666" s="7">
        <v>3.4740207786860702</v>
      </c>
      <c r="L666" s="7">
        <v>3.0606333454222869</v>
      </c>
      <c r="M666" s="7">
        <v>2.808314701203773</v>
      </c>
      <c r="N666" s="7">
        <v>1.796273499696877</v>
      </c>
      <c r="O666" s="7">
        <v>1.973855724162364</v>
      </c>
      <c r="P666" s="7">
        <v>2.605919324778073</v>
      </c>
      <c r="Q666" s="7">
        <v>2.310678246293326</v>
      </c>
      <c r="R666" s="7">
        <v>3.00350361835158</v>
      </c>
      <c r="S666" s="7">
        <v>2.7347306630314581</v>
      </c>
      <c r="T666" s="7">
        <v>2.3510804439952731</v>
      </c>
      <c r="U666" s="7">
        <v>2.037684175330762</v>
      </c>
      <c r="V666" s="7">
        <v>1.576961812153435</v>
      </c>
      <c r="W666" s="7">
        <v>1.5831865910331271</v>
      </c>
      <c r="X666" s="7">
        <v>2.033966792111102</v>
      </c>
      <c r="Y666" s="7">
        <v>7.7919089721232577</v>
      </c>
      <c r="Z666" s="7">
        <v>1.996654820323398</v>
      </c>
      <c r="AA666" s="7">
        <v>8.0868908361447218</v>
      </c>
      <c r="AB666" s="7">
        <v>1.7445719290120201</v>
      </c>
      <c r="AC666" s="7">
        <v>2.460414749822061</v>
      </c>
      <c r="AD666" s="7">
        <v>2.843457450387243</v>
      </c>
      <c r="AE666" s="7">
        <v>2.3089471964918098</v>
      </c>
      <c r="AF666" s="7">
        <v>1.588645907097624</v>
      </c>
      <c r="AG666" s="7">
        <v>1.9830076155922689</v>
      </c>
      <c r="AH666" s="7">
        <v>1.5627658517487639</v>
      </c>
      <c r="AI666" s="7">
        <v>2.4584893181415972</v>
      </c>
      <c r="AJ666" s="7">
        <v>1.0074893794460129</v>
      </c>
      <c r="AK666" s="7">
        <v>1.9657176019495151</v>
      </c>
      <c r="AL666" s="7">
        <v>1.4990231165451451</v>
      </c>
      <c r="AM666" s="7">
        <v>1.524217929991269</v>
      </c>
      <c r="AN666" s="7">
        <v>7.3561608862931784</v>
      </c>
      <c r="AO666" s="7">
        <v>2.6392347635495148</v>
      </c>
      <c r="AP666" s="7">
        <v>1.604285009223815</v>
      </c>
      <c r="AQ666" s="7">
        <v>3.1865542904008972</v>
      </c>
      <c r="AR666" s="7">
        <v>1.555757599340718</v>
      </c>
      <c r="AS666" s="7">
        <v>1.642518636207126</v>
      </c>
      <c r="AT666" s="7">
        <v>6.661815911325915</v>
      </c>
      <c r="AU666" s="7">
        <v>1.3025967539640051</v>
      </c>
      <c r="AV666" s="7">
        <v>1.6369214941584611</v>
      </c>
      <c r="AW666" s="7">
        <v>1.308714182734819</v>
      </c>
      <c r="AX666" s="7">
        <v>1.0993977237083941</v>
      </c>
      <c r="AY666" s="7">
        <v>3.166215340689901</v>
      </c>
      <c r="AZ666" s="7">
        <v>1.7105961520145341</v>
      </c>
      <c r="BA666" s="7">
        <v>1.836571185570288</v>
      </c>
      <c r="BB666" s="7">
        <v>0.84511657809286467</v>
      </c>
      <c r="BC666" s="7">
        <v>0.9552066418038454</v>
      </c>
      <c r="BD666" s="7">
        <v>1.3293255998904481</v>
      </c>
      <c r="BE666" s="7">
        <v>1.874771874049961</v>
      </c>
      <c r="BF666" s="7">
        <v>0.83265085542913275</v>
      </c>
      <c r="BG666" s="7">
        <v>1.1429828882386961</v>
      </c>
      <c r="BH666" s="7">
        <v>1.042472894384219</v>
      </c>
      <c r="BI666" s="7">
        <v>1.1883562698277781</v>
      </c>
      <c r="BJ666" s="7">
        <v>1.288781392339277</v>
      </c>
      <c r="BK666" s="7">
        <v>1.300767559195527</v>
      </c>
      <c r="BL666" s="7">
        <v>0.89179391887992177</v>
      </c>
      <c r="BM666" s="7">
        <v>1.1982050614869979</v>
      </c>
      <c r="BN666" s="7">
        <v>2.032589869185089</v>
      </c>
      <c r="BO666" s="7">
        <v>2.1163822889469088</v>
      </c>
      <c r="BP666" s="7">
        <v>0.79538905792601522</v>
      </c>
      <c r="BQ666" s="7">
        <v>0.74940477316889043</v>
      </c>
      <c r="BR666" s="7">
        <v>1.331160248490584</v>
      </c>
      <c r="BS666" s="7">
        <v>1.216206618456481</v>
      </c>
      <c r="BT666" s="7">
        <v>1.2458833258318209</v>
      </c>
      <c r="BU666" s="7">
        <v>1.194519974533661</v>
      </c>
      <c r="BV666" s="7">
        <v>0.51076797896278503</v>
      </c>
      <c r="BW666" s="7">
        <v>0.63946216848410131</v>
      </c>
      <c r="BX666" s="7">
        <v>0.85548306463911161</v>
      </c>
      <c r="BY666" s="7">
        <v>0.54543380669154073</v>
      </c>
      <c r="BZ666" s="7">
        <v>1.016105135313305</v>
      </c>
      <c r="CA666" s="7">
        <v>1.4139676659597831</v>
      </c>
      <c r="CB666" s="7">
        <v>1.0311403429730099</v>
      </c>
      <c r="CC666" s="7">
        <v>0.69514969413533279</v>
      </c>
      <c r="CD666" s="7">
        <v>0.88828602128744882</v>
      </c>
      <c r="CE666" s="7">
        <v>0.92808878356692603</v>
      </c>
      <c r="CF666" s="7">
        <v>1.045801658103563</v>
      </c>
      <c r="CG666" s="7">
        <v>1.108076567036022</v>
      </c>
      <c r="CH666" s="7">
        <v>2.425136932738833</v>
      </c>
      <c r="CI666" s="7">
        <v>1.341055647159721</v>
      </c>
      <c r="CJ666" s="7">
        <v>0.72314058331720132</v>
      </c>
      <c r="CK666" s="7">
        <v>0.71521522908327495</v>
      </c>
      <c r="CL666" s="7">
        <v>0.64609491788869122</v>
      </c>
      <c r="CM666" s="7">
        <v>0.62640315889524834</v>
      </c>
      <c r="CN666" s="7">
        <v>0.68296499896007634</v>
      </c>
      <c r="CO666" s="7">
        <v>1.1248640629589619</v>
      </c>
      <c r="CP666" s="7">
        <v>0.52430178274362182</v>
      </c>
      <c r="CQ666" s="7">
        <v>2.025091984698431</v>
      </c>
      <c r="CR666" s="7">
        <v>0.45368353298028369</v>
      </c>
      <c r="CS666" s="7">
        <v>1.020734484918959</v>
      </c>
      <c r="CT666" s="7">
        <v>0.58832810005594793</v>
      </c>
      <c r="CU666" s="7">
        <v>3.1410122545146302</v>
      </c>
      <c r="CV666" s="7">
        <v>0.79898059264557486</v>
      </c>
      <c r="CW666" s="7">
        <v>0.39997959494738372</v>
      </c>
      <c r="CX666" s="7">
        <v>0.60725010741875085</v>
      </c>
      <c r="CY666" s="7">
        <v>0.6907518435386879</v>
      </c>
      <c r="CZ666" s="7">
        <v>0.58616862121115143</v>
      </c>
      <c r="DA666" s="7">
        <v>1.926525870321242</v>
      </c>
      <c r="DB666" s="7">
        <v>0.97207788955272734</v>
      </c>
      <c r="DC666" s="7">
        <v>0.33317868633104769</v>
      </c>
      <c r="DD666" s="7">
        <v>0.5234767548493231</v>
      </c>
      <c r="DE666" s="7">
        <v>0.5781069682290263</v>
      </c>
      <c r="DF666" s="7">
        <v>0.66309466717494692</v>
      </c>
      <c r="DG666" s="7">
        <v>0.98315998879619548</v>
      </c>
      <c r="DH666" s="7">
        <v>0.88426832165583447</v>
      </c>
      <c r="DI666" s="7">
        <v>2.012767262679414</v>
      </c>
      <c r="DJ666" s="7">
        <v>1.2204903196826069</v>
      </c>
      <c r="DK666" s="7">
        <v>0.37725851117609183</v>
      </c>
      <c r="DL666" s="7">
        <v>0.34059128101882341</v>
      </c>
      <c r="DM666" s="7">
        <v>0.68518054865988809</v>
      </c>
      <c r="DN666" s="7">
        <v>0.49751261450631018</v>
      </c>
      <c r="DO666" s="7">
        <v>0.68516422123294829</v>
      </c>
      <c r="DP666" s="7">
        <v>0.28635831039060888</v>
      </c>
      <c r="DQ666" s="7">
        <v>0.17355670594743591</v>
      </c>
    </row>
    <row r="667" spans="1:121" x14ac:dyDescent="0.25">
      <c r="A667" s="6">
        <v>45915</v>
      </c>
      <c r="B667" s="7">
        <v>13.285409035920329</v>
      </c>
      <c r="C667" s="7">
        <v>15.5079167105064</v>
      </c>
      <c r="D667" s="7">
        <v>11.250668260605631</v>
      </c>
      <c r="E667" s="7">
        <v>11.79175157596249</v>
      </c>
      <c r="F667" s="7">
        <v>2.0790609756496021</v>
      </c>
      <c r="G667" s="7">
        <v>3.485681201289224</v>
      </c>
      <c r="H667" s="7">
        <v>2.4799673017066262</v>
      </c>
      <c r="I667" s="7">
        <v>2.1711210565165731</v>
      </c>
      <c r="J667" s="7">
        <v>2.5433931764371249</v>
      </c>
      <c r="K667" s="7">
        <v>3.6145323712197421</v>
      </c>
      <c r="L667" s="7">
        <v>3.177430848844828</v>
      </c>
      <c r="M667" s="7">
        <v>2.857534565849051</v>
      </c>
      <c r="N667" s="7">
        <v>1.78662268681382</v>
      </c>
      <c r="O667" s="7">
        <v>2.0142721483730708</v>
      </c>
      <c r="P667" s="7">
        <v>2.6975232222949228</v>
      </c>
      <c r="Q667" s="7">
        <v>2.397737977254776</v>
      </c>
      <c r="R667" s="7">
        <v>3.129238096789587</v>
      </c>
      <c r="S667" s="7">
        <v>2.8421541066894371</v>
      </c>
      <c r="T667" s="7">
        <v>2.4362104765650838</v>
      </c>
      <c r="U667" s="7">
        <v>2.097744401217299</v>
      </c>
      <c r="V667" s="7">
        <v>1.6154030871371079</v>
      </c>
      <c r="W667" s="7">
        <v>1.5690116103922329</v>
      </c>
      <c r="X667" s="7">
        <v>2.0616371185384459</v>
      </c>
      <c r="Y667" s="7">
        <v>7.7393078774520676</v>
      </c>
      <c r="Z667" s="7">
        <v>2.0346379604262341</v>
      </c>
      <c r="AA667" s="7">
        <v>8.0325248950670396</v>
      </c>
      <c r="AB667" s="7">
        <v>1.7793598730204401</v>
      </c>
      <c r="AC667" s="7">
        <v>2.5100532610692632</v>
      </c>
      <c r="AD667" s="7">
        <v>2.9445274870080271</v>
      </c>
      <c r="AE667" s="7">
        <v>2.3823592318718041</v>
      </c>
      <c r="AF667" s="7">
        <v>1.63450312709623</v>
      </c>
      <c r="AG667" s="7">
        <v>2.0419867921204622</v>
      </c>
      <c r="AH667" s="7">
        <v>1.6081646129877329</v>
      </c>
      <c r="AI667" s="7">
        <v>2.5468103178548209</v>
      </c>
      <c r="AJ667" s="7">
        <v>1.0115282658895199</v>
      </c>
      <c r="AK667" s="7">
        <v>2.02087560803513</v>
      </c>
      <c r="AL667" s="7">
        <v>1.5235606657535481</v>
      </c>
      <c r="AM667" s="7">
        <v>1.52563084258925</v>
      </c>
      <c r="AN667" s="7">
        <v>7.3061668279764618</v>
      </c>
      <c r="AO667" s="7">
        <v>2.718690211401567</v>
      </c>
      <c r="AP667" s="7">
        <v>1.6057427387861261</v>
      </c>
      <c r="AQ667" s="7">
        <v>3.3171482011910909</v>
      </c>
      <c r="AR667" s="7">
        <v>1.562500215157604</v>
      </c>
      <c r="AS667" s="7">
        <v>1.6947657616617331</v>
      </c>
      <c r="AT667" s="7">
        <v>6.6159760481764289</v>
      </c>
      <c r="AU667" s="7">
        <v>1.308671479242018</v>
      </c>
      <c r="AV667" s="7">
        <v>1.6710019022144651</v>
      </c>
      <c r="AW667" s="7">
        <v>1.3461316645967589</v>
      </c>
      <c r="AX667" s="7">
        <v>1.1101920649769379</v>
      </c>
      <c r="AY667" s="7">
        <v>3.286578821254738</v>
      </c>
      <c r="AZ667" s="7">
        <v>1.7794554774055671</v>
      </c>
      <c r="BA667" s="7">
        <v>1.9181605349579689</v>
      </c>
      <c r="BB667" s="7">
        <v>0.83091270727239142</v>
      </c>
      <c r="BC667" s="7">
        <v>0.96330919917826718</v>
      </c>
      <c r="BD667" s="7">
        <v>1.367077132339221</v>
      </c>
      <c r="BE667" s="7">
        <v>1.965057278203225</v>
      </c>
      <c r="BF667" s="7">
        <v>0.84289529615432679</v>
      </c>
      <c r="BG667" s="7">
        <v>1.144182407299263</v>
      </c>
      <c r="BH667" s="7">
        <v>1.07294104560378</v>
      </c>
      <c r="BI667" s="7">
        <v>1.209843425869235</v>
      </c>
      <c r="BJ667" s="7">
        <v>1.30733303697866</v>
      </c>
      <c r="BK667" s="7">
        <v>1.341525085683952</v>
      </c>
      <c r="BL667" s="7">
        <v>0.89274107371720657</v>
      </c>
      <c r="BM667" s="7">
        <v>1.204509604058571</v>
      </c>
      <c r="BN667" s="7">
        <v>2.114650536618079</v>
      </c>
      <c r="BO667" s="7">
        <v>2.1983326880690561</v>
      </c>
      <c r="BP667" s="7">
        <v>0.79045918787581826</v>
      </c>
      <c r="BQ667" s="7">
        <v>0.75488061383072491</v>
      </c>
      <c r="BR667" s="7">
        <v>1.36459997539606</v>
      </c>
      <c r="BS667" s="7">
        <v>1.2492664052328819</v>
      </c>
      <c r="BT667" s="7">
        <v>1.261553088438764</v>
      </c>
      <c r="BU667" s="7">
        <v>1.2223359108523419</v>
      </c>
      <c r="BV667" s="7">
        <v>0.51702874136367982</v>
      </c>
      <c r="BW667" s="7">
        <v>0.64192147277562062</v>
      </c>
      <c r="BX667" s="7">
        <v>0.85710993062493346</v>
      </c>
      <c r="BY667" s="7">
        <v>0.55183822749257527</v>
      </c>
      <c r="BZ667" s="7">
        <v>1.0359009821942471</v>
      </c>
      <c r="CA667" s="7">
        <v>1.4575081888802579</v>
      </c>
      <c r="CB667" s="7">
        <v>1.04760368629696</v>
      </c>
      <c r="CC667" s="7">
        <v>0.70462550918785882</v>
      </c>
      <c r="CD667" s="7">
        <v>0.89799490279008909</v>
      </c>
      <c r="CE667" s="7">
        <v>0.95933744467311222</v>
      </c>
      <c r="CF667" s="7">
        <v>1.0516691014428949</v>
      </c>
      <c r="CG667" s="7">
        <v>1.140441355982913</v>
      </c>
      <c r="CH667" s="7">
        <v>2.524090387834927</v>
      </c>
      <c r="CI667" s="7">
        <v>1.3746373203039131</v>
      </c>
      <c r="CJ667" s="7">
        <v>0.72660738578872275</v>
      </c>
      <c r="CK667" s="7">
        <v>0.71306204355634861</v>
      </c>
      <c r="CL667" s="7">
        <v>0.64331044915300128</v>
      </c>
      <c r="CM667" s="7">
        <v>0.63549468372509321</v>
      </c>
      <c r="CN667" s="7">
        <v>0.68957715794690655</v>
      </c>
      <c r="CO667" s="7">
        <v>1.152326478692461</v>
      </c>
      <c r="CP667" s="7">
        <v>0.52172333443442587</v>
      </c>
      <c r="CQ667" s="7">
        <v>2.1194556464064962</v>
      </c>
      <c r="CR667" s="7">
        <v>0.45122453969552062</v>
      </c>
      <c r="CS667" s="7">
        <v>1.0479507574293969</v>
      </c>
      <c r="CT667" s="7">
        <v>0.59329975197322593</v>
      </c>
      <c r="CU667" s="7">
        <v>3.2701855429602449</v>
      </c>
      <c r="CV667" s="7">
        <v>0.81289395046277635</v>
      </c>
      <c r="CW667" s="7">
        <v>0.39220930649018021</v>
      </c>
      <c r="CX667" s="7">
        <v>0.60805480115350474</v>
      </c>
      <c r="CY667" s="7">
        <v>0.69112596196527276</v>
      </c>
      <c r="CZ667" s="7">
        <v>0.58748524901713162</v>
      </c>
      <c r="DA667" s="7">
        <v>2.0233924065742999</v>
      </c>
      <c r="DB667" s="7">
        <v>1.0151342852222141</v>
      </c>
      <c r="DC667" s="7">
        <v>0.3351785446551272</v>
      </c>
      <c r="DD667" s="7">
        <v>0.52824541450403073</v>
      </c>
      <c r="DE667" s="7">
        <v>0.58128197622938882</v>
      </c>
      <c r="DF667" s="7">
        <v>0.66748225401446759</v>
      </c>
      <c r="DG667" s="7">
        <v>1.025983778208049</v>
      </c>
      <c r="DH667" s="7">
        <v>0.93870552064012958</v>
      </c>
      <c r="DI667" s="7">
        <v>2.085638175978354</v>
      </c>
      <c r="DJ667" s="7">
        <v>1.268970306345915</v>
      </c>
      <c r="DK667" s="7">
        <v>0.39082644999506327</v>
      </c>
      <c r="DL667" s="7">
        <v>0.33315061474459839</v>
      </c>
      <c r="DM667" s="7">
        <v>0.68602425943220435</v>
      </c>
      <c r="DN667" s="7">
        <v>0.49975898485279102</v>
      </c>
      <c r="DO667" s="7">
        <v>0.69382872414828767</v>
      </c>
      <c r="DP667" s="7">
        <v>0.27921865266478929</v>
      </c>
      <c r="DQ667" s="7">
        <v>0.16986692394333319</v>
      </c>
    </row>
    <row r="668" spans="1:121" x14ac:dyDescent="0.25">
      <c r="A668" s="6">
        <v>45916</v>
      </c>
      <c r="B668" s="7">
        <v>12.58551894835275</v>
      </c>
      <c r="C668" s="7">
        <v>14.35916927064898</v>
      </c>
      <c r="D668" s="7">
        <v>10.650466946095341</v>
      </c>
      <c r="E668" s="7">
        <v>10.901603404520189</v>
      </c>
      <c r="F668" s="7">
        <v>2.0377636286117529</v>
      </c>
      <c r="G668" s="7">
        <v>3.343331242713738</v>
      </c>
      <c r="H668" s="7">
        <v>2.4802960778497258</v>
      </c>
      <c r="I668" s="7">
        <v>2.08842458455636</v>
      </c>
      <c r="J668" s="7">
        <v>2.4557069498360198</v>
      </c>
      <c r="K668" s="7">
        <v>3.4845596116476449</v>
      </c>
      <c r="L668" s="7">
        <v>3.0738084960990659</v>
      </c>
      <c r="M668" s="7">
        <v>2.741572823821953</v>
      </c>
      <c r="N668" s="7">
        <v>1.7585386555877811</v>
      </c>
      <c r="O668" s="7">
        <v>1.9762667734290349</v>
      </c>
      <c r="P668" s="7">
        <v>2.631090280966442</v>
      </c>
      <c r="Q668" s="7">
        <v>2.428796662278121</v>
      </c>
      <c r="R668" s="7">
        <v>3.012934119009036</v>
      </c>
      <c r="S668" s="7">
        <v>2.7468483882819039</v>
      </c>
      <c r="T668" s="7">
        <v>2.3744725089424561</v>
      </c>
      <c r="U668" s="7">
        <v>2.0533305656177019</v>
      </c>
      <c r="V668" s="7">
        <v>1.626756510664682</v>
      </c>
      <c r="W668" s="7">
        <v>1.5261012579347411</v>
      </c>
      <c r="X668" s="7">
        <v>1.9838702778169279</v>
      </c>
      <c r="Y668" s="7">
        <v>7.13115981574302</v>
      </c>
      <c r="Z668" s="7">
        <v>2.0208904769129452</v>
      </c>
      <c r="AA668" s="7">
        <v>7.4039725446633771</v>
      </c>
      <c r="AB668" s="7">
        <v>1.766768847491162</v>
      </c>
      <c r="AC668" s="7">
        <v>2.4821249676870529</v>
      </c>
      <c r="AD668" s="7">
        <v>2.9805843688526621</v>
      </c>
      <c r="AE668" s="7">
        <v>2.3150506917410318</v>
      </c>
      <c r="AF668" s="7">
        <v>1.6332409419083811</v>
      </c>
      <c r="AG668" s="7">
        <v>1.9983723798957831</v>
      </c>
      <c r="AH668" s="7">
        <v>1.6069150465294031</v>
      </c>
      <c r="AI668" s="7">
        <v>2.462191827538466</v>
      </c>
      <c r="AJ668" s="7">
        <v>1.019149476190274</v>
      </c>
      <c r="AK668" s="7">
        <v>1.9815003114501639</v>
      </c>
      <c r="AL668" s="7">
        <v>1.5265358829070399</v>
      </c>
      <c r="AM668" s="7">
        <v>1.5088366582255139</v>
      </c>
      <c r="AN668" s="7">
        <v>6.7281600421417682</v>
      </c>
      <c r="AO668" s="7">
        <v>2.7297453013796988</v>
      </c>
      <c r="AP668" s="7">
        <v>1.588415850302781</v>
      </c>
      <c r="AQ668" s="7">
        <v>3.3538039068082082</v>
      </c>
      <c r="AR668" s="7">
        <v>1.5557458538956119</v>
      </c>
      <c r="AS668" s="7">
        <v>1.656129622582333</v>
      </c>
      <c r="AT668" s="7">
        <v>6.0859980297030276</v>
      </c>
      <c r="AU668" s="7">
        <v>1.302586171965235</v>
      </c>
      <c r="AV668" s="7">
        <v>1.590708640222577</v>
      </c>
      <c r="AW668" s="7">
        <v>1.348423662281538</v>
      </c>
      <c r="AX668" s="7">
        <v>1.088217122386995</v>
      </c>
      <c r="AY668" s="7">
        <v>3.228863916487859</v>
      </c>
      <c r="AZ668" s="7">
        <v>1.7295173454305619</v>
      </c>
      <c r="BA668" s="7">
        <v>1.8457747382174221</v>
      </c>
      <c r="BB668" s="7">
        <v>0.81823272187478469</v>
      </c>
      <c r="BC668" s="7">
        <v>0.95730458587395573</v>
      </c>
      <c r="BD668" s="7">
        <v>1.369389592201931</v>
      </c>
      <c r="BE668" s="7">
        <v>1.8815435771961739</v>
      </c>
      <c r="BF668" s="7">
        <v>0.84221204944676042</v>
      </c>
      <c r="BG668" s="7">
        <v>1.129924664619518</v>
      </c>
      <c r="BH668" s="7">
        <v>1.081939649969653</v>
      </c>
      <c r="BI668" s="7">
        <v>1.212448777964156</v>
      </c>
      <c r="BJ668" s="7">
        <v>1.3075510263995309</v>
      </c>
      <c r="BK668" s="7">
        <v>1.3404032656907521</v>
      </c>
      <c r="BL668" s="7">
        <v>0.87282748370459373</v>
      </c>
      <c r="BM668" s="7">
        <v>1.1499559265352211</v>
      </c>
      <c r="BN668" s="7">
        <v>2.126638552040955</v>
      </c>
      <c r="BO668" s="7">
        <v>2.2275686115639171</v>
      </c>
      <c r="BP668" s="7">
        <v>0.77558038580999145</v>
      </c>
      <c r="BQ668" s="7">
        <v>0.75732670375569544</v>
      </c>
      <c r="BR668" s="7">
        <v>1.3457856620701381</v>
      </c>
      <c r="BS668" s="7">
        <v>1.2590304352023141</v>
      </c>
      <c r="BT668" s="7">
        <v>1.2525804483652641</v>
      </c>
      <c r="BU668" s="7">
        <v>1.212268309150311</v>
      </c>
      <c r="BV668" s="7">
        <v>0.512389038678424</v>
      </c>
      <c r="BW668" s="7">
        <v>0.63907269980166714</v>
      </c>
      <c r="BX668" s="7">
        <v>0.84359236133363202</v>
      </c>
      <c r="BY668" s="7">
        <v>0.54709206297053203</v>
      </c>
      <c r="BZ668" s="7">
        <v>1.0383012603437829</v>
      </c>
      <c r="CA668" s="7">
        <v>1.456162661969236</v>
      </c>
      <c r="CB668" s="7">
        <v>1.047797137322275</v>
      </c>
      <c r="CC668" s="7">
        <v>0.70399352549935701</v>
      </c>
      <c r="CD668" s="7">
        <v>0.87822972135610766</v>
      </c>
      <c r="CE668" s="7">
        <v>0.9612515729186224</v>
      </c>
      <c r="CF668" s="7">
        <v>1.0008976762067889</v>
      </c>
      <c r="CG668" s="7">
        <v>1.140608541167508</v>
      </c>
      <c r="CH668" s="7">
        <v>2.4766416998240448</v>
      </c>
      <c r="CI668" s="7">
        <v>1.3557431432572691</v>
      </c>
      <c r="CJ668" s="7">
        <v>0.73314909748975721</v>
      </c>
      <c r="CK668" s="7">
        <v>0.71309223691576018</v>
      </c>
      <c r="CL668" s="7">
        <v>0.63398101669857998</v>
      </c>
      <c r="CM668" s="7">
        <v>0.63488833003792</v>
      </c>
      <c r="CN668" s="7">
        <v>0.68453548038123602</v>
      </c>
      <c r="CO668" s="7">
        <v>1.087625171777459</v>
      </c>
      <c r="CP668" s="7">
        <v>0.51308417859491895</v>
      </c>
      <c r="CQ668" s="7">
        <v>2.1459420773862758</v>
      </c>
      <c r="CR668" s="7">
        <v>0.44298562091649951</v>
      </c>
      <c r="CS668" s="7">
        <v>1.0303788543812189</v>
      </c>
      <c r="CT668" s="7">
        <v>0.59552061784868404</v>
      </c>
      <c r="CU668" s="7">
        <v>3.306442501697505</v>
      </c>
      <c r="CV668" s="7">
        <v>0.81062257617864275</v>
      </c>
      <c r="CW668" s="7">
        <v>0.38978961254666622</v>
      </c>
      <c r="CX668" s="7">
        <v>0.59113640461599237</v>
      </c>
      <c r="CY668" s="7">
        <v>0.68441128002087903</v>
      </c>
      <c r="CZ668" s="7">
        <v>0.59226521337135241</v>
      </c>
      <c r="DA668" s="7">
        <v>2.0205274879245039</v>
      </c>
      <c r="DB668" s="7">
        <v>1.021124967310453</v>
      </c>
      <c r="DC668" s="7">
        <v>0.33286197798827799</v>
      </c>
      <c r="DD668" s="7">
        <v>0.53037560255319982</v>
      </c>
      <c r="DE668" s="7">
        <v>0.58727308393092881</v>
      </c>
      <c r="DF668" s="7">
        <v>0.66308702412338194</v>
      </c>
      <c r="DG668" s="7">
        <v>1.031797550285505</v>
      </c>
      <c r="DH668" s="7">
        <v>0.91260260520090863</v>
      </c>
      <c r="DI668" s="7">
        <v>2.026499524454445</v>
      </c>
      <c r="DJ668" s="7">
        <v>1.2757156036060779</v>
      </c>
      <c r="DK668" s="7">
        <v>0.38842434279241139</v>
      </c>
      <c r="DL668" s="7">
        <v>0.33083356625680888</v>
      </c>
      <c r="DM668" s="7">
        <v>0.66828554370406001</v>
      </c>
      <c r="DN668" s="7">
        <v>0.49715686719105529</v>
      </c>
      <c r="DO668" s="7">
        <v>0.6761896714818838</v>
      </c>
      <c r="DP668" s="7">
        <v>0.27699533925074049</v>
      </c>
      <c r="DQ668" s="7">
        <v>0.1630920813449388</v>
      </c>
    </row>
    <row r="669" spans="1:121" x14ac:dyDescent="0.25">
      <c r="A669" s="6">
        <v>45917</v>
      </c>
      <c r="B669" s="7">
        <v>12.55294039429498</v>
      </c>
      <c r="C669" s="7">
        <v>14.443018687653071</v>
      </c>
      <c r="D669" s="7">
        <v>10.62252871505356</v>
      </c>
      <c r="E669" s="7">
        <v>10.96657713384745</v>
      </c>
      <c r="F669" s="7">
        <v>2.0574258747402898</v>
      </c>
      <c r="G669" s="7">
        <v>3.3681009168588618</v>
      </c>
      <c r="H669" s="7">
        <v>2.5231074443835331</v>
      </c>
      <c r="I669" s="7">
        <v>2.092548975407003</v>
      </c>
      <c r="J669" s="7">
        <v>2.4678514074583142</v>
      </c>
      <c r="K669" s="7">
        <v>3.4865919478074852</v>
      </c>
      <c r="L669" s="7">
        <v>3.073942116606037</v>
      </c>
      <c r="M669" s="7">
        <v>2.7306025067731161</v>
      </c>
      <c r="N669" s="7">
        <v>1.7690319546556621</v>
      </c>
      <c r="O669" s="7">
        <v>1.9839047635070559</v>
      </c>
      <c r="P669" s="7">
        <v>2.6234296492776998</v>
      </c>
      <c r="Q669" s="7">
        <v>2.432691894496632</v>
      </c>
      <c r="R669" s="7">
        <v>3.0147527214635401</v>
      </c>
      <c r="S669" s="7">
        <v>2.74697128453038</v>
      </c>
      <c r="T669" s="7">
        <v>2.367353272284999</v>
      </c>
      <c r="U669" s="7">
        <v>2.0515269815379291</v>
      </c>
      <c r="V669" s="7">
        <v>1.6349596479418229</v>
      </c>
      <c r="W669" s="7">
        <v>1.549234049417775</v>
      </c>
      <c r="X669" s="7">
        <v>1.98586371436446</v>
      </c>
      <c r="Y669" s="7">
        <v>7.1755497822902354</v>
      </c>
      <c r="Z669" s="7">
        <v>2.0452751363894182</v>
      </c>
      <c r="AA669" s="7">
        <v>7.4498518618302878</v>
      </c>
      <c r="AB669" s="7">
        <v>1.7891022345211769</v>
      </c>
      <c r="AC669" s="7">
        <v>2.51583795006924</v>
      </c>
      <c r="AD669" s="7">
        <v>2.985106451090036</v>
      </c>
      <c r="AE669" s="7">
        <v>2.325466960061255</v>
      </c>
      <c r="AF669" s="7">
        <v>1.65020823538422</v>
      </c>
      <c r="AG669" s="7">
        <v>1.99660125928719</v>
      </c>
      <c r="AH669" s="7">
        <v>1.623712709043714</v>
      </c>
      <c r="AI669" s="7">
        <v>2.4766115221106042</v>
      </c>
      <c r="AJ669" s="7">
        <v>1.0308648114609631</v>
      </c>
      <c r="AK669" s="7">
        <v>1.983852600032229</v>
      </c>
      <c r="AL669" s="7">
        <v>1.535132812455694</v>
      </c>
      <c r="AM669" s="7">
        <v>1.528257859450211</v>
      </c>
      <c r="AN669" s="7">
        <v>6.7703499355291781</v>
      </c>
      <c r="AO669" s="7">
        <v>2.784332635669831</v>
      </c>
      <c r="AP669" s="7">
        <v>1.6084530834630619</v>
      </c>
      <c r="AQ669" s="7">
        <v>3.3486732277137281</v>
      </c>
      <c r="AR669" s="7">
        <v>1.5707592715933609</v>
      </c>
      <c r="AS669" s="7">
        <v>1.654560662720912</v>
      </c>
      <c r="AT669" s="7">
        <v>6.1246822054688437</v>
      </c>
      <c r="AU669" s="7">
        <v>1.316112433949415</v>
      </c>
      <c r="AV669" s="7">
        <v>1.583112664812597</v>
      </c>
      <c r="AW669" s="7">
        <v>1.362975342402476</v>
      </c>
      <c r="AX669" s="7">
        <v>1.105291175327713</v>
      </c>
      <c r="AY669" s="7">
        <v>3.2461860159675839</v>
      </c>
      <c r="AZ669" s="7">
        <v>1.7237587920888899</v>
      </c>
      <c r="BA669" s="7">
        <v>1.8458680793412401</v>
      </c>
      <c r="BB669" s="7">
        <v>0.83451636591229028</v>
      </c>
      <c r="BC669" s="7">
        <v>0.97764445533563316</v>
      </c>
      <c r="BD669" s="7">
        <v>1.3840711847873619</v>
      </c>
      <c r="BE669" s="7">
        <v>1.882849450172615</v>
      </c>
      <c r="BF669" s="7">
        <v>0.86291287828360441</v>
      </c>
      <c r="BG669" s="7">
        <v>1.1464126632978699</v>
      </c>
      <c r="BH669" s="7">
        <v>1.0884413705067819</v>
      </c>
      <c r="BI669" s="7">
        <v>1.2199769775052121</v>
      </c>
      <c r="BJ669" s="7">
        <v>1.335936373673688</v>
      </c>
      <c r="BK669" s="7">
        <v>1.355483658991947</v>
      </c>
      <c r="BL669" s="7">
        <v>0.88902820551843909</v>
      </c>
      <c r="BM669" s="7">
        <v>1.1575115581378499</v>
      </c>
      <c r="BN669" s="7">
        <v>2.1405871563583179</v>
      </c>
      <c r="BO669" s="7">
        <v>2.23123524172065</v>
      </c>
      <c r="BP669" s="7">
        <v>0.78643539734386647</v>
      </c>
      <c r="BQ669" s="7">
        <v>0.76764743906232558</v>
      </c>
      <c r="BR669" s="7">
        <v>1.368496917821044</v>
      </c>
      <c r="BS669" s="7">
        <v>1.266085195206893</v>
      </c>
      <c r="BT669" s="7">
        <v>1.2633083336494999</v>
      </c>
      <c r="BU669" s="7">
        <v>1.2301257620442509</v>
      </c>
      <c r="BV669" s="7">
        <v>0.52810544574352858</v>
      </c>
      <c r="BW669" s="7">
        <v>0.66159792648006532</v>
      </c>
      <c r="BX669" s="7">
        <v>0.85048396479877142</v>
      </c>
      <c r="BY669" s="7">
        <v>0.56316909606651655</v>
      </c>
      <c r="BZ669" s="7">
        <v>1.045236895991255</v>
      </c>
      <c r="CA669" s="7">
        <v>1.4778835729759761</v>
      </c>
      <c r="CB669" s="7">
        <v>1.0729872337599751</v>
      </c>
      <c r="CC669" s="7">
        <v>0.72314120088289702</v>
      </c>
      <c r="CD669" s="7">
        <v>0.893586837890334</v>
      </c>
      <c r="CE669" s="7">
        <v>0.97340419511545084</v>
      </c>
      <c r="CF669" s="7">
        <v>1.007929469523752</v>
      </c>
      <c r="CG669" s="7">
        <v>1.1605513244593311</v>
      </c>
      <c r="CH669" s="7">
        <v>2.4908825774141028</v>
      </c>
      <c r="CI669" s="7">
        <v>1.378550804619963</v>
      </c>
      <c r="CJ669" s="7">
        <v>0.74320502598371641</v>
      </c>
      <c r="CK669" s="7">
        <v>0.7236038219089107</v>
      </c>
      <c r="CL669" s="7">
        <v>0.64970609752583175</v>
      </c>
      <c r="CM669" s="7">
        <v>0.65325947438996801</v>
      </c>
      <c r="CN669" s="7">
        <v>0.69469697905893812</v>
      </c>
      <c r="CO669" s="7">
        <v>1.081504240529584</v>
      </c>
      <c r="CP669" s="7">
        <v>0.52764577433176219</v>
      </c>
      <c r="CQ669" s="7">
        <v>2.1422347861084918</v>
      </c>
      <c r="CR669" s="7">
        <v>0.45687260325569512</v>
      </c>
      <c r="CS669" s="7">
        <v>1.0440298950730109</v>
      </c>
      <c r="CT669" s="7">
        <v>0.60489107010317644</v>
      </c>
      <c r="CU669" s="7">
        <v>3.301367634986009</v>
      </c>
      <c r="CV669" s="7">
        <v>0.81944167264019363</v>
      </c>
      <c r="CW669" s="7">
        <v>0.39647864574826358</v>
      </c>
      <c r="CX669" s="7">
        <v>0.60490038367084686</v>
      </c>
      <c r="CY669" s="7">
        <v>0.69142750307472145</v>
      </c>
      <c r="CZ669" s="7">
        <v>0.61069369621120728</v>
      </c>
      <c r="DA669" s="7">
        <v>2.0473785912979832</v>
      </c>
      <c r="DB669" s="7">
        <v>1.0507054923376971</v>
      </c>
      <c r="DC669" s="7">
        <v>0.35117905336195537</v>
      </c>
      <c r="DD669" s="7">
        <v>0.53936345977970235</v>
      </c>
      <c r="DE669" s="7">
        <v>0.59648262317686762</v>
      </c>
      <c r="DF669" s="7">
        <v>0.67285662626234743</v>
      </c>
      <c r="DG669" s="7">
        <v>1.052530530127413</v>
      </c>
      <c r="DH669" s="7">
        <v>0.92043692979652914</v>
      </c>
      <c r="DI669" s="7">
        <v>2.036014871920818</v>
      </c>
      <c r="DJ669" s="7">
        <v>1.309022234050083</v>
      </c>
      <c r="DK669" s="7">
        <v>0.39536038051582367</v>
      </c>
      <c r="DL669" s="7">
        <v>0.33723884503434998</v>
      </c>
      <c r="DM669" s="7">
        <v>0.68271689428748217</v>
      </c>
      <c r="DN669" s="7">
        <v>0.51773179215361487</v>
      </c>
      <c r="DO669" s="7">
        <v>0.68989483215830427</v>
      </c>
      <c r="DP669" s="7">
        <v>0.28314149557930968</v>
      </c>
      <c r="DQ669" s="7">
        <v>0.16863997017236379</v>
      </c>
    </row>
    <row r="670" spans="1:121" x14ac:dyDescent="0.25">
      <c r="A670" s="6">
        <v>45918</v>
      </c>
      <c r="B670" s="7">
        <v>12.940352224590701</v>
      </c>
      <c r="C670" s="7">
        <v>14.99224812655121</v>
      </c>
      <c r="D670" s="7">
        <v>10.954759580914869</v>
      </c>
      <c r="E670" s="7">
        <v>11.392167271221901</v>
      </c>
      <c r="F670" s="7">
        <v>2.0927953035085811</v>
      </c>
      <c r="G670" s="7">
        <v>3.535588591464307</v>
      </c>
      <c r="H670" s="7">
        <v>2.538857754185786</v>
      </c>
      <c r="I670" s="7">
        <v>2.1756097938321468</v>
      </c>
      <c r="J670" s="7">
        <v>2.5325820923986648</v>
      </c>
      <c r="K670" s="7">
        <v>3.5734002617624752</v>
      </c>
      <c r="L670" s="7">
        <v>3.1525069880602841</v>
      </c>
      <c r="M670" s="7">
        <v>2.819400930722896</v>
      </c>
      <c r="N670" s="7">
        <v>1.8073802025083749</v>
      </c>
      <c r="O670" s="7">
        <v>2.0314815225245768</v>
      </c>
      <c r="P670" s="7">
        <v>2.6974128244932638</v>
      </c>
      <c r="Q670" s="7">
        <v>2.4603380748202639</v>
      </c>
      <c r="R670" s="7">
        <v>3.092431707819046</v>
      </c>
      <c r="S670" s="7">
        <v>2.8192306119547799</v>
      </c>
      <c r="T670" s="7">
        <v>2.4361078808382031</v>
      </c>
      <c r="U670" s="7">
        <v>2.103714655729878</v>
      </c>
      <c r="V670" s="7">
        <v>1.6486674866060611</v>
      </c>
      <c r="W670" s="7">
        <v>1.6065551353894101</v>
      </c>
      <c r="X670" s="7">
        <v>2.070707945267475</v>
      </c>
      <c r="Y670" s="7">
        <v>7.4663124052223147</v>
      </c>
      <c r="Z670" s="7">
        <v>2.0817277871309261</v>
      </c>
      <c r="AA670" s="7">
        <v>7.7503700112097214</v>
      </c>
      <c r="AB670" s="7">
        <v>1.822488436123278</v>
      </c>
      <c r="AC670" s="7">
        <v>2.5509672610733491</v>
      </c>
      <c r="AD670" s="7">
        <v>3.017201662353342</v>
      </c>
      <c r="AE670" s="7">
        <v>2.3885719223034139</v>
      </c>
      <c r="AF670" s="7">
        <v>1.6834483877056661</v>
      </c>
      <c r="AG670" s="7">
        <v>2.0478495855019059</v>
      </c>
      <c r="AH670" s="7">
        <v>1.656620542070534</v>
      </c>
      <c r="AI670" s="7">
        <v>2.5461966477791611</v>
      </c>
      <c r="AJ670" s="7">
        <v>1.0580258774393241</v>
      </c>
      <c r="AK670" s="7">
        <v>2.0386452753208961</v>
      </c>
      <c r="AL670" s="7">
        <v>1.5584379457877611</v>
      </c>
      <c r="AM670" s="7">
        <v>1.546889878582254</v>
      </c>
      <c r="AN670" s="7">
        <v>7.0467016658126518</v>
      </c>
      <c r="AO670" s="7">
        <v>2.775893761209816</v>
      </c>
      <c r="AP670" s="7">
        <v>1.6276761020228421</v>
      </c>
      <c r="AQ670" s="7">
        <v>3.3652139087432271</v>
      </c>
      <c r="AR670" s="7">
        <v>1.5918186625114139</v>
      </c>
      <c r="AS670" s="7">
        <v>1.699959359120123</v>
      </c>
      <c r="AT670" s="7">
        <v>6.3780708265138886</v>
      </c>
      <c r="AU670" s="7">
        <v>1.3350857846227639</v>
      </c>
      <c r="AV670" s="7">
        <v>1.644597728714106</v>
      </c>
      <c r="AW670" s="7">
        <v>1.391179647204277</v>
      </c>
      <c r="AX670" s="7">
        <v>1.107923658387669</v>
      </c>
      <c r="AY670" s="7">
        <v>3.3593194472944718</v>
      </c>
      <c r="AZ670" s="7">
        <v>1.779372490563818</v>
      </c>
      <c r="BA670" s="7">
        <v>1.900749875260191</v>
      </c>
      <c r="BB670" s="7">
        <v>0.84565428446132795</v>
      </c>
      <c r="BC670" s="7">
        <v>0.9851287596068381</v>
      </c>
      <c r="BD670" s="7">
        <v>1.4125272880561199</v>
      </c>
      <c r="BE670" s="7">
        <v>1.9386279348368709</v>
      </c>
      <c r="BF670" s="7">
        <v>0.85655278551373648</v>
      </c>
      <c r="BG670" s="7">
        <v>1.162230670807801</v>
      </c>
      <c r="BH670" s="7">
        <v>1.099306059607045</v>
      </c>
      <c r="BI670" s="7">
        <v>1.2403849258386019</v>
      </c>
      <c r="BJ670" s="7">
        <v>1.346379348276227</v>
      </c>
      <c r="BK670" s="7">
        <v>1.385027237707835</v>
      </c>
      <c r="BL670" s="7">
        <v>0.89552439232312819</v>
      </c>
      <c r="BM670" s="7">
        <v>1.1977835261421961</v>
      </c>
      <c r="BN670" s="7">
        <v>2.1547593289933231</v>
      </c>
      <c r="BO670" s="7">
        <v>2.2572589324293628</v>
      </c>
      <c r="BP670" s="7">
        <v>0.78694498253390743</v>
      </c>
      <c r="BQ670" s="7">
        <v>0.78816212030774668</v>
      </c>
      <c r="BR670" s="7">
        <v>1.392162304570957</v>
      </c>
      <c r="BS670" s="7">
        <v>1.2778740399732931</v>
      </c>
      <c r="BT670" s="7">
        <v>1.2934334862565411</v>
      </c>
      <c r="BU670" s="7">
        <v>1.2568208854313041</v>
      </c>
      <c r="BV670" s="7">
        <v>0.53388849035681774</v>
      </c>
      <c r="BW670" s="7">
        <v>0.64479089925215849</v>
      </c>
      <c r="BX670" s="7">
        <v>0.85294488412837821</v>
      </c>
      <c r="BY670" s="7">
        <v>0.5690848374480082</v>
      </c>
      <c r="BZ670" s="7">
        <v>1.0640384823706961</v>
      </c>
      <c r="CA670" s="7">
        <v>1.503236714703589</v>
      </c>
      <c r="CB670" s="7">
        <v>1.082254674978631</v>
      </c>
      <c r="CC670" s="7">
        <v>0.71725829673802122</v>
      </c>
      <c r="CD670" s="7">
        <v>0.895954603134268</v>
      </c>
      <c r="CE670" s="7">
        <v>0.99695860654642243</v>
      </c>
      <c r="CF670" s="7">
        <v>1.045409348158302</v>
      </c>
      <c r="CG670" s="7">
        <v>1.171451101504956</v>
      </c>
      <c r="CH670" s="7">
        <v>2.5838920505876679</v>
      </c>
      <c r="CI670" s="7">
        <v>1.4023166471136199</v>
      </c>
      <c r="CJ670" s="7">
        <v>0.76651889033222154</v>
      </c>
      <c r="CK670" s="7">
        <v>0.72239507947656878</v>
      </c>
      <c r="CL670" s="7">
        <v>0.66432548422061211</v>
      </c>
      <c r="CM670" s="7">
        <v>0.64761515051827345</v>
      </c>
      <c r="CN670" s="7">
        <v>0.70335294674365167</v>
      </c>
      <c r="CO670" s="7">
        <v>1.1310496680223909</v>
      </c>
      <c r="CP670" s="7">
        <v>0.54118348528591187</v>
      </c>
      <c r="CQ670" s="7">
        <v>2.1541866391439388</v>
      </c>
      <c r="CR670" s="7">
        <v>0.46978313561292467</v>
      </c>
      <c r="CS670" s="7">
        <v>1.0536955413130851</v>
      </c>
      <c r="CT670" s="7">
        <v>0.62351685939193557</v>
      </c>
      <c r="CU670" s="7">
        <v>3.317728383728292</v>
      </c>
      <c r="CV670" s="7">
        <v>0.83933749671923152</v>
      </c>
      <c r="CW670" s="7">
        <v>0.38758924249205112</v>
      </c>
      <c r="CX670" s="7">
        <v>0.61041948214951769</v>
      </c>
      <c r="CY670" s="7">
        <v>0.69661849895858419</v>
      </c>
      <c r="CZ670" s="7">
        <v>0.60117236111810257</v>
      </c>
      <c r="DA670" s="7">
        <v>2.0938564633175871</v>
      </c>
      <c r="DB670" s="7">
        <v>1.046132520595946</v>
      </c>
      <c r="DC670" s="7">
        <v>0.33751190634779232</v>
      </c>
      <c r="DD670" s="7">
        <v>0.55722875916031933</v>
      </c>
      <c r="DE670" s="7">
        <v>0.61783420188200999</v>
      </c>
      <c r="DF670" s="7">
        <v>0.68656049267706565</v>
      </c>
      <c r="DG670" s="7">
        <v>1.048237330194608</v>
      </c>
      <c r="DH670" s="7">
        <v>0.97160416992631538</v>
      </c>
      <c r="DI670" s="7">
        <v>2.148654285431876</v>
      </c>
      <c r="DJ670" s="7">
        <v>1.303873228760519</v>
      </c>
      <c r="DK670" s="7">
        <v>0.38646231991241442</v>
      </c>
      <c r="DL670" s="7">
        <v>0.32872653775376648</v>
      </c>
      <c r="DM670" s="7">
        <v>0.68850359628206559</v>
      </c>
      <c r="DN670" s="7">
        <v>0.50237996777488392</v>
      </c>
      <c r="DO670" s="7">
        <v>0.69200789830843989</v>
      </c>
      <c r="DP670" s="7">
        <v>0.27497354956473052</v>
      </c>
      <c r="DQ670" s="7">
        <v>0.15851530303236491</v>
      </c>
    </row>
    <row r="671" spans="1:121" x14ac:dyDescent="0.25">
      <c r="A671" s="6">
        <v>45919</v>
      </c>
      <c r="B671" s="7">
        <v>13.145235463193281</v>
      </c>
      <c r="C671" s="7">
        <v>15.289219990133979</v>
      </c>
      <c r="D671" s="7">
        <v>11.13046029637688</v>
      </c>
      <c r="E671" s="7">
        <v>11.62228657522733</v>
      </c>
      <c r="F671" s="7">
        <v>2.1145518291576328</v>
      </c>
      <c r="G671" s="7">
        <v>3.5960147823777771</v>
      </c>
      <c r="H671" s="7">
        <v>2.5349391088813862</v>
      </c>
      <c r="I671" s="7">
        <v>2.2010113675835279</v>
      </c>
      <c r="J671" s="7">
        <v>2.5786859029956419</v>
      </c>
      <c r="K671" s="7">
        <v>3.6580800226976291</v>
      </c>
      <c r="L671" s="7">
        <v>3.220994612330363</v>
      </c>
      <c r="M671" s="7">
        <v>2.8879525837914541</v>
      </c>
      <c r="N671" s="7">
        <v>1.8177294338277541</v>
      </c>
      <c r="O671" s="7">
        <v>2.0531385510768341</v>
      </c>
      <c r="P671" s="7">
        <v>2.7451351490021629</v>
      </c>
      <c r="Q671" s="7">
        <v>2.510288035599789</v>
      </c>
      <c r="R671" s="7">
        <v>3.1682059936516191</v>
      </c>
      <c r="S671" s="7">
        <v>2.882221482747878</v>
      </c>
      <c r="T671" s="7">
        <v>2.4804575553594459</v>
      </c>
      <c r="U671" s="7">
        <v>2.1329658125613591</v>
      </c>
      <c r="V671" s="7">
        <v>1.670767190512443</v>
      </c>
      <c r="W671" s="7">
        <v>1.621436329238694</v>
      </c>
      <c r="X671" s="7">
        <v>2.0948007924441212</v>
      </c>
      <c r="Y671" s="7">
        <v>7.6235296115060542</v>
      </c>
      <c r="Z671" s="7">
        <v>2.104158060566359</v>
      </c>
      <c r="AA671" s="7">
        <v>7.9128620929173152</v>
      </c>
      <c r="AB671" s="7">
        <v>1.843031842862499</v>
      </c>
      <c r="AC671" s="7">
        <v>2.5842199940782402</v>
      </c>
      <c r="AD671" s="7">
        <v>3.0751899459080971</v>
      </c>
      <c r="AE671" s="7">
        <v>2.4151055884406611</v>
      </c>
      <c r="AF671" s="7">
        <v>1.700399829089742</v>
      </c>
      <c r="AG671" s="7">
        <v>2.076574238414084</v>
      </c>
      <c r="AH671" s="7">
        <v>1.673402510974785</v>
      </c>
      <c r="AI671" s="7">
        <v>2.5746963295676371</v>
      </c>
      <c r="AJ671" s="7">
        <v>1.0632352642576841</v>
      </c>
      <c r="AK671" s="7">
        <v>2.0606932569059548</v>
      </c>
      <c r="AL671" s="7">
        <v>1.5628696557397701</v>
      </c>
      <c r="AM671" s="7">
        <v>1.540456347444819</v>
      </c>
      <c r="AN671" s="7">
        <v>7.1961268104502896</v>
      </c>
      <c r="AO671" s="7">
        <v>2.8196529676469928</v>
      </c>
      <c r="AP671" s="7">
        <v>1.621038502115747</v>
      </c>
      <c r="AQ671" s="7">
        <v>3.466306687824102</v>
      </c>
      <c r="AR671" s="7">
        <v>1.592686487313141</v>
      </c>
      <c r="AS671" s="7">
        <v>1.7254052983937109</v>
      </c>
      <c r="AT671" s="7">
        <v>6.5150796714027894</v>
      </c>
      <c r="AU671" s="7">
        <v>1.3358676469449109</v>
      </c>
      <c r="AV671" s="7">
        <v>1.692063692432765</v>
      </c>
      <c r="AW671" s="7">
        <v>1.403047332702603</v>
      </c>
      <c r="AX671" s="7">
        <v>1.1338995921275621</v>
      </c>
      <c r="AY671" s="7">
        <v>3.4188525279486179</v>
      </c>
      <c r="AZ671" s="7">
        <v>1.8152457138747611</v>
      </c>
      <c r="BA671" s="7">
        <v>1.948592171041877</v>
      </c>
      <c r="BB671" s="7">
        <v>0.85785498090124079</v>
      </c>
      <c r="BC671" s="7">
        <v>0.98657329403114469</v>
      </c>
      <c r="BD671" s="7">
        <v>1.4245009242253031</v>
      </c>
      <c r="BE671" s="7">
        <v>1.9930387226001649</v>
      </c>
      <c r="BF671" s="7">
        <v>0.85890319696325301</v>
      </c>
      <c r="BG671" s="7">
        <v>1.156768802014831</v>
      </c>
      <c r="BH671" s="7">
        <v>1.116822053049332</v>
      </c>
      <c r="BI671" s="7">
        <v>1.244265706370534</v>
      </c>
      <c r="BJ671" s="7">
        <v>1.34378115726259</v>
      </c>
      <c r="BK671" s="7">
        <v>1.4000935417979969</v>
      </c>
      <c r="BL671" s="7">
        <v>0.9064306506875397</v>
      </c>
      <c r="BM671" s="7">
        <v>1.226466849776896</v>
      </c>
      <c r="BN671" s="7">
        <v>2.2133902284767908</v>
      </c>
      <c r="BO671" s="7">
        <v>2.3042774469229381</v>
      </c>
      <c r="BP671" s="7">
        <v>0.79008528331566685</v>
      </c>
      <c r="BQ671" s="7">
        <v>0.78930534364780458</v>
      </c>
      <c r="BR671" s="7">
        <v>1.414563506432283</v>
      </c>
      <c r="BS671" s="7">
        <v>1.2968799522193599</v>
      </c>
      <c r="BT671" s="7">
        <v>1.2992995211307801</v>
      </c>
      <c r="BU671" s="7">
        <v>1.2732470960026621</v>
      </c>
      <c r="BV671" s="7">
        <v>0.53500466718748685</v>
      </c>
      <c r="BW671" s="7">
        <v>0.65806315559715212</v>
      </c>
      <c r="BX671" s="7">
        <v>0.85157883325302741</v>
      </c>
      <c r="BY671" s="7">
        <v>0.57022662588434114</v>
      </c>
      <c r="BZ671" s="7">
        <v>1.0676137967138519</v>
      </c>
      <c r="CA671" s="7">
        <v>1.511927488465431</v>
      </c>
      <c r="CB671" s="7">
        <v>1.0799489542994041</v>
      </c>
      <c r="CC671" s="7">
        <v>0.71943236019257228</v>
      </c>
      <c r="CD671" s="7">
        <v>0.91931844316181976</v>
      </c>
      <c r="CE671" s="7">
        <v>1.006869730005246</v>
      </c>
      <c r="CF671" s="7">
        <v>1.0721040328716991</v>
      </c>
      <c r="CG671" s="7">
        <v>1.1790051713394909</v>
      </c>
      <c r="CH671" s="7">
        <v>2.6328355008401632</v>
      </c>
      <c r="CI671" s="7">
        <v>1.4248129384580599</v>
      </c>
      <c r="CJ671" s="7">
        <v>0.77099039884072096</v>
      </c>
      <c r="CK671" s="7">
        <v>0.72956235571885686</v>
      </c>
      <c r="CL671" s="7">
        <v>0.6533228678846823</v>
      </c>
      <c r="CM671" s="7">
        <v>0.64970104516365712</v>
      </c>
      <c r="CN671" s="7">
        <v>0.71577608314480945</v>
      </c>
      <c r="CO671" s="7">
        <v>1.1692983306173621</v>
      </c>
      <c r="CP671" s="7">
        <v>0.53099494298896288</v>
      </c>
      <c r="CQ671" s="7">
        <v>2.2272335733278879</v>
      </c>
      <c r="CR671" s="7">
        <v>0.46006661075556382</v>
      </c>
      <c r="CS671" s="7">
        <v>1.0882555907891309</v>
      </c>
      <c r="CT671" s="7">
        <v>0.62455482029355402</v>
      </c>
      <c r="CU671" s="7">
        <v>3.417721458696096</v>
      </c>
      <c r="CV671" s="7">
        <v>0.84471663815413089</v>
      </c>
      <c r="CW671" s="7">
        <v>0.38681424417719779</v>
      </c>
      <c r="CX671" s="7">
        <v>0.61968533545034421</v>
      </c>
      <c r="CY671" s="7">
        <v>0.70598245781143754</v>
      </c>
      <c r="CZ671" s="7">
        <v>0.61011646163094513</v>
      </c>
      <c r="DA671" s="7">
        <v>2.1165997374013821</v>
      </c>
      <c r="DB671" s="7">
        <v>1.0698453528494389</v>
      </c>
      <c r="DC671" s="7">
        <v>0.3483046465639501</v>
      </c>
      <c r="DD671" s="7">
        <v>0.55822434017786993</v>
      </c>
      <c r="DE671" s="7">
        <v>0.62192935163593988</v>
      </c>
      <c r="DF671" s="7">
        <v>0.68712520773461505</v>
      </c>
      <c r="DG671" s="7">
        <v>1.071980886277218</v>
      </c>
      <c r="DH671" s="7">
        <v>0.99852939793159989</v>
      </c>
      <c r="DI671" s="7">
        <v>2.2194210638365872</v>
      </c>
      <c r="DJ671" s="7">
        <v>1.3305730435853189</v>
      </c>
      <c r="DK671" s="7">
        <v>0.40933154996410392</v>
      </c>
      <c r="DL671" s="7">
        <v>0.32798441552038082</v>
      </c>
      <c r="DM671" s="7">
        <v>0.69821872131283391</v>
      </c>
      <c r="DN671" s="7">
        <v>0.5145030723403079</v>
      </c>
      <c r="DO671" s="7">
        <v>0.71285850401180495</v>
      </c>
      <c r="DP671" s="7">
        <v>0.27426144952666692</v>
      </c>
      <c r="DQ671" s="7">
        <v>0.16707607095612301</v>
      </c>
    </row>
    <row r="672" spans="1:121" x14ac:dyDescent="0.25">
      <c r="A672" s="6">
        <v>45922</v>
      </c>
      <c r="B672" s="7">
        <v>13.763307935233771</v>
      </c>
      <c r="C672" s="7">
        <v>16.188145061212609</v>
      </c>
      <c r="D672" s="7">
        <v>11.79988307357196</v>
      </c>
      <c r="E672" s="7">
        <v>12.173814182290091</v>
      </c>
      <c r="F672" s="7">
        <v>2.129821255481497</v>
      </c>
      <c r="G672" s="7">
        <v>3.6451802503974129</v>
      </c>
      <c r="H672" s="7">
        <v>2.5281409097612428</v>
      </c>
      <c r="I672" s="7">
        <v>2.209145315631762</v>
      </c>
      <c r="J672" s="7">
        <v>2.5877795430591228</v>
      </c>
      <c r="K672" s="7">
        <v>3.8185494343363571</v>
      </c>
      <c r="L672" s="7">
        <v>3.351766405628501</v>
      </c>
      <c r="M672" s="7">
        <v>2.9156975753579988</v>
      </c>
      <c r="N672" s="7">
        <v>1.81922131447635</v>
      </c>
      <c r="O672" s="7">
        <v>2.1178819353972762</v>
      </c>
      <c r="P672" s="7">
        <v>2.848175796959997</v>
      </c>
      <c r="Q672" s="7">
        <v>2.5824220748385689</v>
      </c>
      <c r="R672" s="7">
        <v>3.305370940771001</v>
      </c>
      <c r="S672" s="7">
        <v>3.0005773065626928</v>
      </c>
      <c r="T672" s="7">
        <v>2.5683787188531482</v>
      </c>
      <c r="U672" s="7">
        <v>2.192794215115788</v>
      </c>
      <c r="V672" s="7">
        <v>1.706759614164338</v>
      </c>
      <c r="W672" s="7">
        <v>1.6058246412652519</v>
      </c>
      <c r="X672" s="7">
        <v>2.1168857381928081</v>
      </c>
      <c r="Y672" s="7">
        <v>8.0175796075601156</v>
      </c>
      <c r="Z672" s="7">
        <v>2.14343462681073</v>
      </c>
      <c r="AA672" s="7">
        <v>8.3201330632469563</v>
      </c>
      <c r="AB672" s="7">
        <v>1.8790044081547039</v>
      </c>
      <c r="AC672" s="7">
        <v>2.5960831102633741</v>
      </c>
      <c r="AD672" s="7">
        <v>3.1589323364134931</v>
      </c>
      <c r="AE672" s="7">
        <v>2.5192206259599459</v>
      </c>
      <c r="AF672" s="7">
        <v>1.73717413867819</v>
      </c>
      <c r="AG672" s="7">
        <v>2.141814588622811</v>
      </c>
      <c r="AH672" s="7">
        <v>1.7098091684386401</v>
      </c>
      <c r="AI672" s="7">
        <v>2.692330398939395</v>
      </c>
      <c r="AJ672" s="7">
        <v>1.067326712740492</v>
      </c>
      <c r="AK672" s="7">
        <v>2.1449027190066192</v>
      </c>
      <c r="AL672" s="7">
        <v>1.583995050274619</v>
      </c>
      <c r="AM672" s="7">
        <v>1.545809007022185</v>
      </c>
      <c r="AN672" s="7">
        <v>7.5706467440291441</v>
      </c>
      <c r="AO672" s="7">
        <v>2.867029846800849</v>
      </c>
      <c r="AP672" s="7">
        <v>1.6054291833598371</v>
      </c>
      <c r="AQ672" s="7">
        <v>3.6775890220606469</v>
      </c>
      <c r="AR672" s="7">
        <v>1.598718138446042</v>
      </c>
      <c r="AS672" s="7">
        <v>1.777450757894901</v>
      </c>
      <c r="AT672" s="7">
        <v>6.8584793288830683</v>
      </c>
      <c r="AU672" s="7">
        <v>1.341301832222594</v>
      </c>
      <c r="AV672" s="7">
        <v>1.734718578266939</v>
      </c>
      <c r="AW672" s="7">
        <v>1.437439740104185</v>
      </c>
      <c r="AX672" s="7">
        <v>1.117804335421603</v>
      </c>
      <c r="AY672" s="7">
        <v>3.4654456519331611</v>
      </c>
      <c r="AZ672" s="7">
        <v>1.8863627077606311</v>
      </c>
      <c r="BA672" s="7">
        <v>2.0399433148660369</v>
      </c>
      <c r="BB672" s="7">
        <v>0.84985115330141459</v>
      </c>
      <c r="BC672" s="7">
        <v>0.98540672914580774</v>
      </c>
      <c r="BD672" s="7">
        <v>1.459200375374976</v>
      </c>
      <c r="BE672" s="7">
        <v>2.096147978020261</v>
      </c>
      <c r="BF672" s="7">
        <v>0.85109571846896004</v>
      </c>
      <c r="BG672" s="7">
        <v>1.161313044310464</v>
      </c>
      <c r="BH672" s="7">
        <v>1.121522528729564</v>
      </c>
      <c r="BI672" s="7">
        <v>1.262764890822591</v>
      </c>
      <c r="BJ672" s="7">
        <v>1.3560229475422321</v>
      </c>
      <c r="BK672" s="7">
        <v>1.421877968956712</v>
      </c>
      <c r="BL672" s="7">
        <v>0.88538976957690108</v>
      </c>
      <c r="BM672" s="7">
        <v>1.2334150923000049</v>
      </c>
      <c r="BN672" s="7">
        <v>2.2385531645847192</v>
      </c>
      <c r="BO672" s="7">
        <v>2.3396246672512069</v>
      </c>
      <c r="BP672" s="7">
        <v>0.77032848198089732</v>
      </c>
      <c r="BQ672" s="7">
        <v>0.78791375480123249</v>
      </c>
      <c r="BR672" s="7">
        <v>1.422555272412193</v>
      </c>
      <c r="BS672" s="7">
        <v>1.327833708357858</v>
      </c>
      <c r="BT672" s="7">
        <v>1.3201690922795031</v>
      </c>
      <c r="BU672" s="7">
        <v>1.3017367914544899</v>
      </c>
      <c r="BV672" s="7">
        <v>0.52839592417953463</v>
      </c>
      <c r="BW672" s="7">
        <v>0.66419908635707414</v>
      </c>
      <c r="BX672" s="7">
        <v>0.83761302307973118</v>
      </c>
      <c r="BY672" s="7">
        <v>0.56930455004184322</v>
      </c>
      <c r="BZ672" s="7">
        <v>1.068708519640424</v>
      </c>
      <c r="CA672" s="7">
        <v>1.5661850261388279</v>
      </c>
      <c r="CB672" s="7">
        <v>1.0759489116634411</v>
      </c>
      <c r="CC672" s="7">
        <v>0.71221066559517454</v>
      </c>
      <c r="CD672" s="7">
        <v>0.9181726590719208</v>
      </c>
      <c r="CE672" s="7">
        <v>1.0229391414985001</v>
      </c>
      <c r="CF672" s="7">
        <v>1.078570547904226</v>
      </c>
      <c r="CG672" s="7">
        <v>1.206313770492035</v>
      </c>
      <c r="CH672" s="7">
        <v>2.750085143653541</v>
      </c>
      <c r="CI672" s="7">
        <v>1.4771888051832991</v>
      </c>
      <c r="CJ672" s="7">
        <v>0.7791879698594808</v>
      </c>
      <c r="CK672" s="7">
        <v>0.72211597241494307</v>
      </c>
      <c r="CL672" s="7">
        <v>0.64620018536240065</v>
      </c>
      <c r="CM672" s="7">
        <v>0.64278964683686768</v>
      </c>
      <c r="CN672" s="7">
        <v>0.71783768574420748</v>
      </c>
      <c r="CO672" s="7">
        <v>1.2036701669497809</v>
      </c>
      <c r="CP672" s="7">
        <v>0.53420273415583086</v>
      </c>
      <c r="CQ672" s="7">
        <v>2.3799005284114072</v>
      </c>
      <c r="CR672" s="7">
        <v>0.46312579053827202</v>
      </c>
      <c r="CS672" s="7">
        <v>1.092892633664073</v>
      </c>
      <c r="CT672" s="7">
        <v>0.62650681535472952</v>
      </c>
      <c r="CU672" s="7">
        <v>3.5327578778301509</v>
      </c>
      <c r="CV672" s="7">
        <v>0.85948765707167363</v>
      </c>
      <c r="CW672" s="7">
        <v>0.38352764190974459</v>
      </c>
      <c r="CX672" s="7">
        <v>0.61601674933968731</v>
      </c>
      <c r="CY672" s="7">
        <v>0.71387911968144091</v>
      </c>
      <c r="CZ672" s="7">
        <v>0.60337090233614066</v>
      </c>
      <c r="DA672" s="7">
        <v>2.21718788842503</v>
      </c>
      <c r="DB672" s="7">
        <v>1.095518578658099</v>
      </c>
      <c r="DC672" s="7">
        <v>0.3532942658837388</v>
      </c>
      <c r="DD672" s="7">
        <v>0.55701246897883361</v>
      </c>
      <c r="DE672" s="7">
        <v>0.62514567916772057</v>
      </c>
      <c r="DF672" s="7">
        <v>0.69539652106369987</v>
      </c>
      <c r="DG672" s="7">
        <v>1.08280303807865</v>
      </c>
      <c r="DH672" s="7">
        <v>1.019602227910791</v>
      </c>
      <c r="DI672" s="7">
        <v>2.3032540248621149</v>
      </c>
      <c r="DJ672" s="7">
        <v>1.3488229467781829</v>
      </c>
      <c r="DK672" s="7">
        <v>0.40111910465711192</v>
      </c>
      <c r="DL672" s="7">
        <v>0.32483723369014128</v>
      </c>
      <c r="DM672" s="7">
        <v>0.69437225714012851</v>
      </c>
      <c r="DN672" s="7">
        <v>0.50567777239638545</v>
      </c>
      <c r="DO672" s="7">
        <v>0.71183597123245446</v>
      </c>
      <c r="DP672" s="7">
        <v>0.27201412447308537</v>
      </c>
      <c r="DQ672" s="7">
        <v>0.16501778119567431</v>
      </c>
    </row>
    <row r="673" spans="1:121" x14ac:dyDescent="0.25">
      <c r="A673" s="6">
        <v>45923</v>
      </c>
      <c r="B673" s="7">
        <v>14.688162815003739</v>
      </c>
      <c r="C673" s="7">
        <v>17.348949560203678</v>
      </c>
      <c r="D673" s="7">
        <v>12.664325502085759</v>
      </c>
      <c r="E673" s="7">
        <v>12.99909442335287</v>
      </c>
      <c r="F673" s="7">
        <v>2.2194651360337279</v>
      </c>
      <c r="G673" s="7">
        <v>3.8545276734233549</v>
      </c>
      <c r="H673" s="7">
        <v>2.4905066644114959</v>
      </c>
      <c r="I673" s="7">
        <v>2.2847364430323478</v>
      </c>
      <c r="J673" s="7">
        <v>2.6722893654107511</v>
      </c>
      <c r="K673" s="7">
        <v>3.9307070815474141</v>
      </c>
      <c r="L673" s="7">
        <v>3.4400871060474452</v>
      </c>
      <c r="M673" s="7">
        <v>3.00999074727372</v>
      </c>
      <c r="N673" s="7">
        <v>1.8708412354172119</v>
      </c>
      <c r="O673" s="7">
        <v>2.1544843299958392</v>
      </c>
      <c r="P673" s="7">
        <v>2.880437815810148</v>
      </c>
      <c r="Q673" s="7">
        <v>2.550808968339616</v>
      </c>
      <c r="R673" s="7">
        <v>3.345959762660391</v>
      </c>
      <c r="S673" s="7">
        <v>3.0419231870824599</v>
      </c>
      <c r="T673" s="7">
        <v>2.6172489950876132</v>
      </c>
      <c r="U673" s="7">
        <v>2.2285969070737832</v>
      </c>
      <c r="V673" s="7">
        <v>1.6723198538463839</v>
      </c>
      <c r="W673" s="7">
        <v>1.658767966296826</v>
      </c>
      <c r="X673" s="7">
        <v>2.1919428735044391</v>
      </c>
      <c r="Y673" s="7">
        <v>8.582490435157375</v>
      </c>
      <c r="Z673" s="7">
        <v>2.102234215511622</v>
      </c>
      <c r="AA673" s="7">
        <v>8.9039975048385056</v>
      </c>
      <c r="AB673" s="7">
        <v>1.8412698344065399</v>
      </c>
      <c r="AC673" s="7">
        <v>2.5365250815479921</v>
      </c>
      <c r="AD673" s="7">
        <v>3.1222318114261052</v>
      </c>
      <c r="AE673" s="7">
        <v>2.5555916955265681</v>
      </c>
      <c r="AF673" s="7">
        <v>1.7158031227470341</v>
      </c>
      <c r="AG673" s="7">
        <v>2.1786979407545002</v>
      </c>
      <c r="AH673" s="7">
        <v>1.6886518097997549</v>
      </c>
      <c r="AI673" s="7">
        <v>2.7271397900420569</v>
      </c>
      <c r="AJ673" s="7">
        <v>1.084495551424578</v>
      </c>
      <c r="AK673" s="7">
        <v>2.1712686950315798</v>
      </c>
      <c r="AL673" s="7">
        <v>1.5861074648313029</v>
      </c>
      <c r="AM673" s="7">
        <v>1.5611433516174431</v>
      </c>
      <c r="AN673" s="7">
        <v>8.1075592367288642</v>
      </c>
      <c r="AO673" s="7">
        <v>2.87675910858606</v>
      </c>
      <c r="AP673" s="7">
        <v>1.658364473753895</v>
      </c>
      <c r="AQ673" s="7">
        <v>3.475908807815602</v>
      </c>
      <c r="AR673" s="7">
        <v>1.612131477576459</v>
      </c>
      <c r="AS673" s="7">
        <v>1.808595957746062</v>
      </c>
      <c r="AT673" s="7">
        <v>7.3507777342792853</v>
      </c>
      <c r="AU673" s="7">
        <v>1.3533865115949579</v>
      </c>
      <c r="AV673" s="7">
        <v>1.804991984000988</v>
      </c>
      <c r="AW673" s="7">
        <v>1.416650767382641</v>
      </c>
      <c r="AX673" s="7">
        <v>1.1336327701728011</v>
      </c>
      <c r="AY673" s="7">
        <v>3.3403080379099959</v>
      </c>
      <c r="AZ673" s="7">
        <v>1.9258925205845501</v>
      </c>
      <c r="BA673" s="7">
        <v>2.1016400829773931</v>
      </c>
      <c r="BB673" s="7">
        <v>0.85692102606951748</v>
      </c>
      <c r="BC673" s="7">
        <v>0.96963997456740136</v>
      </c>
      <c r="BD673" s="7">
        <v>1.4382258057561621</v>
      </c>
      <c r="BE673" s="7">
        <v>2.1682146191047171</v>
      </c>
      <c r="BF673" s="7">
        <v>0.82904334241783473</v>
      </c>
      <c r="BG673" s="7">
        <v>1.174331428214467</v>
      </c>
      <c r="BH673" s="7">
        <v>1.132757432679079</v>
      </c>
      <c r="BI673" s="7">
        <v>1.2646146998975809</v>
      </c>
      <c r="BJ673" s="7">
        <v>1.364484422748133</v>
      </c>
      <c r="BK673" s="7">
        <v>1.426416679968562</v>
      </c>
      <c r="BL673" s="7">
        <v>0.8996527821276612</v>
      </c>
      <c r="BM673" s="7">
        <v>1.282924917430323</v>
      </c>
      <c r="BN673" s="7">
        <v>2.2133593628404249</v>
      </c>
      <c r="BO673" s="7">
        <v>2.4901337498434479</v>
      </c>
      <c r="BP673" s="7">
        <v>0.78372105351433041</v>
      </c>
      <c r="BQ673" s="7">
        <v>0.79765720263267736</v>
      </c>
      <c r="BR673" s="7">
        <v>1.382433113926163</v>
      </c>
      <c r="BS673" s="7">
        <v>1.2982152544115331</v>
      </c>
      <c r="BT673" s="7">
        <v>1.324517196165603</v>
      </c>
      <c r="BU673" s="7">
        <v>1.30135308465989</v>
      </c>
      <c r="BV673" s="7">
        <v>0.53492083727804096</v>
      </c>
      <c r="BW673" s="7">
        <v>0.67258703920283347</v>
      </c>
      <c r="BX673" s="7">
        <v>0.85134731257346719</v>
      </c>
      <c r="BY673" s="7">
        <v>0.55684219694508941</v>
      </c>
      <c r="BZ673" s="7">
        <v>1.1065865569854141</v>
      </c>
      <c r="CA673" s="7">
        <v>1.555906050373602</v>
      </c>
      <c r="CB673" s="7">
        <v>1.05380501983108</v>
      </c>
      <c r="CC673" s="7">
        <v>0.69181284764350104</v>
      </c>
      <c r="CD673" s="7">
        <v>0.90359217060017061</v>
      </c>
      <c r="CE673" s="7">
        <v>1.02023604112357</v>
      </c>
      <c r="CF673" s="7">
        <v>1.1246478152704951</v>
      </c>
      <c r="CG673" s="7">
        <v>1.2059459710164819</v>
      </c>
      <c r="CH673" s="7">
        <v>2.6700191737198189</v>
      </c>
      <c r="CI673" s="7">
        <v>1.467266307999733</v>
      </c>
      <c r="CJ673" s="7">
        <v>0.76450403592169081</v>
      </c>
      <c r="CK673" s="7">
        <v>0.72946790059519473</v>
      </c>
      <c r="CL673" s="7">
        <v>0.65249173257179005</v>
      </c>
      <c r="CM673" s="7">
        <v>0.65058212692622797</v>
      </c>
      <c r="CN673" s="7">
        <v>0.71322907505202915</v>
      </c>
      <c r="CO673" s="7">
        <v>1.260297349350473</v>
      </c>
      <c r="CP673" s="7">
        <v>0.55347762795715538</v>
      </c>
      <c r="CQ673" s="7">
        <v>2.234171808021034</v>
      </c>
      <c r="CR673" s="7">
        <v>0.48150771204235648</v>
      </c>
      <c r="CS673" s="7">
        <v>1.1039759228573049</v>
      </c>
      <c r="CT673" s="7">
        <v>0.6221432268956153</v>
      </c>
      <c r="CU673" s="7">
        <v>3.5160770948400022</v>
      </c>
      <c r="CV673" s="7">
        <v>0.85700296453698588</v>
      </c>
      <c r="CW673" s="7">
        <v>0.39493230676567048</v>
      </c>
      <c r="CX673" s="7">
        <v>0.61602546509165501</v>
      </c>
      <c r="CY673" s="7">
        <v>0.69973419053561958</v>
      </c>
      <c r="CZ673" s="7">
        <v>0.61097640183290891</v>
      </c>
      <c r="DA673" s="7">
        <v>2.1484995096606969</v>
      </c>
      <c r="DB673" s="7">
        <v>1.1007908029840641</v>
      </c>
      <c r="DC673" s="7">
        <v>0.36011518567736611</v>
      </c>
      <c r="DD673" s="7">
        <v>0.56549759289695634</v>
      </c>
      <c r="DE673" s="7">
        <v>0.63864227060235734</v>
      </c>
      <c r="DF673" s="7">
        <v>0.74395581912480302</v>
      </c>
      <c r="DG673" s="7">
        <v>1.0902832649940379</v>
      </c>
      <c r="DH673" s="7">
        <v>0.9630058154189689</v>
      </c>
      <c r="DI673" s="7">
        <v>2.2910978795229688</v>
      </c>
      <c r="DJ673" s="7">
        <v>1.330550657689124</v>
      </c>
      <c r="DK673" s="7">
        <v>0.40477265958724379</v>
      </c>
      <c r="DL673" s="7">
        <v>0.33575810305421983</v>
      </c>
      <c r="DM673" s="7">
        <v>0.69438139549116373</v>
      </c>
      <c r="DN673" s="7">
        <v>0.50960397426619375</v>
      </c>
      <c r="DO673" s="7">
        <v>0.69882389720145555</v>
      </c>
      <c r="DP673" s="7">
        <v>0.27683295540327818</v>
      </c>
      <c r="DQ673" s="7">
        <v>0.16943127284662271</v>
      </c>
    </row>
    <row r="674" spans="1:121" x14ac:dyDescent="0.25">
      <c r="A674" s="6">
        <v>45924</v>
      </c>
      <c r="B674" s="7">
        <v>13.714200476742191</v>
      </c>
      <c r="C674" s="7">
        <v>16.11478097008483</v>
      </c>
      <c r="D674" s="7">
        <v>11.74524938361356</v>
      </c>
      <c r="E674" s="7">
        <v>12.129993885648529</v>
      </c>
      <c r="F674" s="7">
        <v>2.1960390225926831</v>
      </c>
      <c r="G674" s="7">
        <v>3.6975042088196211</v>
      </c>
      <c r="H674" s="7">
        <v>2.4843157771748641</v>
      </c>
      <c r="I674" s="7">
        <v>2.2215178382437242</v>
      </c>
      <c r="J674" s="7">
        <v>2.6016118501556611</v>
      </c>
      <c r="K674" s="7">
        <v>3.7733397189101119</v>
      </c>
      <c r="L674" s="7">
        <v>3.310164520210241</v>
      </c>
      <c r="M674" s="7">
        <v>2.9238496391311211</v>
      </c>
      <c r="N674" s="7">
        <v>1.8427350031031291</v>
      </c>
      <c r="O674" s="7">
        <v>2.0993855378283639</v>
      </c>
      <c r="P674" s="7">
        <v>2.8019091732340442</v>
      </c>
      <c r="Q674" s="7">
        <v>2.5951579943138099</v>
      </c>
      <c r="R674" s="7">
        <v>3.2460518432048842</v>
      </c>
      <c r="S674" s="7">
        <v>2.9547927354678039</v>
      </c>
      <c r="T674" s="7">
        <v>2.5245545286048241</v>
      </c>
      <c r="U674" s="7">
        <v>2.1639147121636122</v>
      </c>
      <c r="V674" s="7">
        <v>1.6554838005421739</v>
      </c>
      <c r="W674" s="7">
        <v>1.6094618960480731</v>
      </c>
      <c r="X674" s="7">
        <v>2.123374761112041</v>
      </c>
      <c r="Y674" s="7">
        <v>7.9875842692378711</v>
      </c>
      <c r="Z674" s="7">
        <v>2.097614541224448</v>
      </c>
      <c r="AA674" s="7">
        <v>8.2891313358869834</v>
      </c>
      <c r="AB674" s="7">
        <v>1.8370387737305609</v>
      </c>
      <c r="AC674" s="7">
        <v>2.5307754287620439</v>
      </c>
      <c r="AD674" s="7">
        <v>3.1737178156878532</v>
      </c>
      <c r="AE674" s="7">
        <v>2.4789449370778569</v>
      </c>
      <c r="AF674" s="7">
        <v>1.712461132589747</v>
      </c>
      <c r="AG674" s="7">
        <v>2.1231762139431192</v>
      </c>
      <c r="AH674" s="7">
        <v>1.6853432312767169</v>
      </c>
      <c r="AI674" s="7">
        <v>2.6414577307781242</v>
      </c>
      <c r="AJ674" s="7">
        <v>1.080977247371004</v>
      </c>
      <c r="AK674" s="7">
        <v>2.107091548615196</v>
      </c>
      <c r="AL674" s="7">
        <v>1.584938877968846</v>
      </c>
      <c r="AM674" s="7">
        <v>1.5511857200405721</v>
      </c>
      <c r="AN674" s="7">
        <v>7.5421380465830943</v>
      </c>
      <c r="AO674" s="7">
        <v>2.8259987180946462</v>
      </c>
      <c r="AP674" s="7">
        <v>1.609065886155723</v>
      </c>
      <c r="AQ674" s="7">
        <v>3.497709022479158</v>
      </c>
      <c r="AR674" s="7">
        <v>1.608684664393589</v>
      </c>
      <c r="AS674" s="7">
        <v>1.7523281248788429</v>
      </c>
      <c r="AT674" s="7">
        <v>6.8323395268046259</v>
      </c>
      <c r="AU674" s="7">
        <v>1.3502811228646481</v>
      </c>
      <c r="AV674" s="7">
        <v>1.70422390718334</v>
      </c>
      <c r="AW674" s="7">
        <v>1.4056939407807569</v>
      </c>
      <c r="AX674" s="7">
        <v>1.127833199906207</v>
      </c>
      <c r="AY674" s="7">
        <v>3.3126724592464711</v>
      </c>
      <c r="AZ674" s="7">
        <v>1.850914534123046</v>
      </c>
      <c r="BA674" s="7">
        <v>2.0108821563214301</v>
      </c>
      <c r="BB674" s="7">
        <v>0.86327655086025734</v>
      </c>
      <c r="BC674" s="7">
        <v>0.95896643173465712</v>
      </c>
      <c r="BD674" s="7">
        <v>1.427171160322704</v>
      </c>
      <c r="BE674" s="7">
        <v>2.06709857821409</v>
      </c>
      <c r="BF674" s="7">
        <v>0.82851395138893591</v>
      </c>
      <c r="BG674" s="7">
        <v>1.165877707232978</v>
      </c>
      <c r="BH674" s="7">
        <v>1.099524567647763</v>
      </c>
      <c r="BI674" s="7">
        <v>1.263591386279405</v>
      </c>
      <c r="BJ674" s="7">
        <v>1.328951164793517</v>
      </c>
      <c r="BK674" s="7">
        <v>1.3966627626072441</v>
      </c>
      <c r="BL674" s="7">
        <v>0.89586173927706203</v>
      </c>
      <c r="BM674" s="7">
        <v>1.2282166505596519</v>
      </c>
      <c r="BN674" s="7">
        <v>2.1739984343338938</v>
      </c>
      <c r="BO674" s="7">
        <v>2.3772426654376249</v>
      </c>
      <c r="BP674" s="7">
        <v>0.78016136986529272</v>
      </c>
      <c r="BQ674" s="7">
        <v>0.79719075379269699</v>
      </c>
      <c r="BR674" s="7">
        <v>1.378559774171755</v>
      </c>
      <c r="BS674" s="7">
        <v>1.28373612143195</v>
      </c>
      <c r="BT674" s="7">
        <v>1.2960128205030641</v>
      </c>
      <c r="BU674" s="7">
        <v>1.272537381598319</v>
      </c>
      <c r="BV674" s="7">
        <v>0.53449271850841895</v>
      </c>
      <c r="BW674" s="7">
        <v>0.66270463140391334</v>
      </c>
      <c r="BX674" s="7">
        <v>0.84631504133296187</v>
      </c>
      <c r="BY674" s="7">
        <v>0.54840561864271886</v>
      </c>
      <c r="BZ674" s="7">
        <v>1.0859625634221639</v>
      </c>
      <c r="CA674" s="7">
        <v>1.521485980118725</v>
      </c>
      <c r="CB674" s="7">
        <v>1.050162317923806</v>
      </c>
      <c r="CC674" s="7">
        <v>0.69132317606309224</v>
      </c>
      <c r="CD674" s="7">
        <v>0.88626993844125379</v>
      </c>
      <c r="CE674" s="7">
        <v>1.0019712066002759</v>
      </c>
      <c r="CF674" s="7">
        <v>1.0737325184963711</v>
      </c>
      <c r="CG674" s="7">
        <v>1.178324879540172</v>
      </c>
      <c r="CH674" s="7">
        <v>2.6090066024983698</v>
      </c>
      <c r="CI674" s="7">
        <v>1.434039938178187</v>
      </c>
      <c r="CJ674" s="7">
        <v>0.75762477208907275</v>
      </c>
      <c r="CK674" s="7">
        <v>0.72898551892982066</v>
      </c>
      <c r="CL674" s="7">
        <v>0.65814757470261176</v>
      </c>
      <c r="CM674" s="7">
        <v>0.63564505963382123</v>
      </c>
      <c r="CN674" s="7">
        <v>0.70918816838469323</v>
      </c>
      <c r="CO674" s="7">
        <v>1.17909718256597</v>
      </c>
      <c r="CP674" s="7">
        <v>0.54827838491610126</v>
      </c>
      <c r="CQ674" s="7">
        <v>2.249924059172927</v>
      </c>
      <c r="CR674" s="7">
        <v>0.47654934088625978</v>
      </c>
      <c r="CS674" s="7">
        <v>1.0711915345334879</v>
      </c>
      <c r="CT674" s="7">
        <v>0.61831715980605395</v>
      </c>
      <c r="CU674" s="7">
        <v>3.35372421087677</v>
      </c>
      <c r="CV674" s="7">
        <v>0.84021391060164996</v>
      </c>
      <c r="CW674" s="7">
        <v>0.3971396927205455</v>
      </c>
      <c r="CX674" s="7">
        <v>0.60525950634471148</v>
      </c>
      <c r="CY674" s="7">
        <v>0.69310744460363427</v>
      </c>
      <c r="CZ674" s="7">
        <v>0.59639774953314784</v>
      </c>
      <c r="DA674" s="7">
        <v>2.096156990049507</v>
      </c>
      <c r="DB674" s="7">
        <v>1.0732840741640901</v>
      </c>
      <c r="DC674" s="7">
        <v>0.35207900423907512</v>
      </c>
      <c r="DD674" s="7">
        <v>0.56509138389608027</v>
      </c>
      <c r="DE674" s="7">
        <v>0.63587649749284991</v>
      </c>
      <c r="DF674" s="7">
        <v>0.73126610045143403</v>
      </c>
      <c r="DG674" s="7">
        <v>1.0588706772270511</v>
      </c>
      <c r="DH674" s="7">
        <v>0.95050697866472555</v>
      </c>
      <c r="DI674" s="7">
        <v>2.1727829745900271</v>
      </c>
      <c r="DJ674" s="7">
        <v>1.302003387539711</v>
      </c>
      <c r="DK674" s="7">
        <v>0.40228055791599271</v>
      </c>
      <c r="DL674" s="7">
        <v>0.33787184983712198</v>
      </c>
      <c r="DM674" s="7">
        <v>0.68309342967658315</v>
      </c>
      <c r="DN674" s="7">
        <v>0.50692589923282738</v>
      </c>
      <c r="DO674" s="7">
        <v>0.68336500721497195</v>
      </c>
      <c r="DP674" s="7">
        <v>0.27814881089371268</v>
      </c>
      <c r="DQ674" s="7">
        <v>0.1706364442471173</v>
      </c>
    </row>
    <row r="675" spans="1:121" x14ac:dyDescent="0.25">
      <c r="A675" s="6">
        <v>45925</v>
      </c>
      <c r="B675" s="7">
        <v>13.778284498899501</v>
      </c>
      <c r="C675" s="7">
        <v>16.220464189044851</v>
      </c>
      <c r="D675" s="7">
        <v>11.82395088634753</v>
      </c>
      <c r="E675" s="7">
        <v>12.18717829199282</v>
      </c>
      <c r="F675" s="7">
        <v>2.1294658387852201</v>
      </c>
      <c r="G675" s="7">
        <v>3.500536850008634</v>
      </c>
      <c r="H675" s="7">
        <v>2.4907675791876569</v>
      </c>
      <c r="I675" s="7">
        <v>2.2393899038282261</v>
      </c>
      <c r="J675" s="7">
        <v>2.6215925693159789</v>
      </c>
      <c r="K675" s="7">
        <v>3.749498167215314</v>
      </c>
      <c r="L675" s="7">
        <v>3.2897330936777038</v>
      </c>
      <c r="M675" s="7">
        <v>2.9443623403714039</v>
      </c>
      <c r="N675" s="7">
        <v>1.79134385411251</v>
      </c>
      <c r="O675" s="7">
        <v>2.0955570013750711</v>
      </c>
      <c r="P675" s="7">
        <v>2.816175257595138</v>
      </c>
      <c r="Q675" s="7">
        <v>2.482381394355162</v>
      </c>
      <c r="R675" s="7">
        <v>3.272941155342115</v>
      </c>
      <c r="S675" s="7">
        <v>2.9717527523487108</v>
      </c>
      <c r="T675" s="7">
        <v>2.516464477124186</v>
      </c>
      <c r="U675" s="7">
        <v>2.1493296605929491</v>
      </c>
      <c r="V675" s="7">
        <v>1.638942935099545</v>
      </c>
      <c r="W675" s="7">
        <v>1.5656086196114709</v>
      </c>
      <c r="X675" s="7">
        <v>2.1397028213662348</v>
      </c>
      <c r="Y675" s="7">
        <v>8.0267274459507991</v>
      </c>
      <c r="Z675" s="7">
        <v>2.0834980586138689</v>
      </c>
      <c r="AA675" s="7">
        <v>8.3295878254728155</v>
      </c>
      <c r="AB675" s="7">
        <v>1.8241097898360461</v>
      </c>
      <c r="AC675" s="7">
        <v>2.517163140451256</v>
      </c>
      <c r="AD675" s="7">
        <v>3.042792358396524</v>
      </c>
      <c r="AE675" s="7">
        <v>2.4938642941231528</v>
      </c>
      <c r="AF675" s="7">
        <v>1.689496648336412</v>
      </c>
      <c r="AG675" s="7">
        <v>2.119318289900046</v>
      </c>
      <c r="AH675" s="7">
        <v>1.662608335056996</v>
      </c>
      <c r="AI675" s="7">
        <v>2.6645182814198041</v>
      </c>
      <c r="AJ675" s="7">
        <v>1.067705066228579</v>
      </c>
      <c r="AK675" s="7">
        <v>2.1187504358033089</v>
      </c>
      <c r="AL675" s="7">
        <v>1.5506983363261999</v>
      </c>
      <c r="AM675" s="7">
        <v>1.525643717959271</v>
      </c>
      <c r="AN675" s="7">
        <v>7.5793411936187294</v>
      </c>
      <c r="AO675" s="7">
        <v>2.8112986696654501</v>
      </c>
      <c r="AP675" s="7">
        <v>1.5652192648579859</v>
      </c>
      <c r="AQ675" s="7">
        <v>3.3409419531798572</v>
      </c>
      <c r="AR675" s="7">
        <v>1.5724116283428951</v>
      </c>
      <c r="AS675" s="7">
        <v>1.7396404100405081</v>
      </c>
      <c r="AT675" s="7">
        <v>6.8664513238113827</v>
      </c>
      <c r="AU675" s="7">
        <v>1.317601116322443</v>
      </c>
      <c r="AV675" s="7">
        <v>1.719375935186664</v>
      </c>
      <c r="AW675" s="7">
        <v>1.3842504434413909</v>
      </c>
      <c r="AX675" s="7">
        <v>1.1333042869887811</v>
      </c>
      <c r="AY675" s="7">
        <v>3.2952997045339001</v>
      </c>
      <c r="AZ675" s="7">
        <v>1.8443707155607949</v>
      </c>
      <c r="BA675" s="7">
        <v>1.996609704008633</v>
      </c>
      <c r="BB675" s="7">
        <v>0.85219178445658472</v>
      </c>
      <c r="BC675" s="7">
        <v>0.96328738490574151</v>
      </c>
      <c r="BD675" s="7">
        <v>1.405536222712281</v>
      </c>
      <c r="BE675" s="7">
        <v>2.0517792434062532</v>
      </c>
      <c r="BF675" s="7">
        <v>0.82618571059655421</v>
      </c>
      <c r="BG675" s="7">
        <v>1.1441933380898679</v>
      </c>
      <c r="BH675" s="7">
        <v>1.0755038159010759</v>
      </c>
      <c r="BI675" s="7">
        <v>1.2336074683676841</v>
      </c>
      <c r="BJ675" s="7">
        <v>1.2895642805699581</v>
      </c>
      <c r="BK675" s="7">
        <v>1.3593963334903141</v>
      </c>
      <c r="BL675" s="7">
        <v>0.90074954785649175</v>
      </c>
      <c r="BM675" s="7">
        <v>1.213142794737651</v>
      </c>
      <c r="BN675" s="7">
        <v>2.1153817837885418</v>
      </c>
      <c r="BO675" s="7">
        <v>2.2356341562581989</v>
      </c>
      <c r="BP675" s="7">
        <v>0.78475088598671339</v>
      </c>
      <c r="BQ675" s="7">
        <v>0.7928686757889607</v>
      </c>
      <c r="BR675" s="7">
        <v>1.3693896521790849</v>
      </c>
      <c r="BS675" s="7">
        <v>1.269510852242447</v>
      </c>
      <c r="BT675" s="7">
        <v>1.260311427565429</v>
      </c>
      <c r="BU675" s="7">
        <v>1.233068735090991</v>
      </c>
      <c r="BV675" s="7">
        <v>0.5227755421800071</v>
      </c>
      <c r="BW675" s="7">
        <v>0.65886560630601076</v>
      </c>
      <c r="BX675" s="7">
        <v>0.85106228861411393</v>
      </c>
      <c r="BY675" s="7">
        <v>0.55182098506228261</v>
      </c>
      <c r="BZ675" s="7">
        <v>1.048252396006397</v>
      </c>
      <c r="CA675" s="7">
        <v>1.472191048865455</v>
      </c>
      <c r="CB675" s="7">
        <v>1.053958541405037</v>
      </c>
      <c r="CC675" s="7">
        <v>0.68916961983311675</v>
      </c>
      <c r="CD675" s="7">
        <v>0.89272208321049495</v>
      </c>
      <c r="CE675" s="7">
        <v>0.97263984026476336</v>
      </c>
      <c r="CF675" s="7">
        <v>1.0597037457603991</v>
      </c>
      <c r="CG675" s="7">
        <v>1.14049248331872</v>
      </c>
      <c r="CH675" s="7">
        <v>2.5061177124716938</v>
      </c>
      <c r="CI675" s="7">
        <v>1.386454572895071</v>
      </c>
      <c r="CJ675" s="7">
        <v>0.74025103556809646</v>
      </c>
      <c r="CK675" s="7">
        <v>0.71578322220321011</v>
      </c>
      <c r="CL675" s="7">
        <v>0.6482831353525278</v>
      </c>
      <c r="CM675" s="7">
        <v>0.60670147778765693</v>
      </c>
      <c r="CN675" s="7">
        <v>0.69391911218124847</v>
      </c>
      <c r="CO675" s="7">
        <v>1.191306874760649</v>
      </c>
      <c r="CP675" s="7">
        <v>0.53511623423849697</v>
      </c>
      <c r="CQ675" s="7">
        <v>2.13664837422855</v>
      </c>
      <c r="CR675" s="7">
        <v>0.4639969697513262</v>
      </c>
      <c r="CS675" s="7">
        <v>1.047494942248975</v>
      </c>
      <c r="CT675" s="7">
        <v>0.60385990101784759</v>
      </c>
      <c r="CU675" s="7">
        <v>3.24261405486221</v>
      </c>
      <c r="CV675" s="7">
        <v>0.81325248969329178</v>
      </c>
      <c r="CW675" s="7">
        <v>0.3924475167412631</v>
      </c>
      <c r="CX675" s="7">
        <v>0.60089613509705186</v>
      </c>
      <c r="CY675" s="7">
        <v>0.67637144775643221</v>
      </c>
      <c r="CZ675" s="7">
        <v>0.56814866905538852</v>
      </c>
      <c r="DA675" s="7">
        <v>2.0078888899484979</v>
      </c>
      <c r="DB675" s="7">
        <v>1.0653182125568821</v>
      </c>
      <c r="DC675" s="7">
        <v>0.34895718384260549</v>
      </c>
      <c r="DD675" s="7">
        <v>0.56132748346987404</v>
      </c>
      <c r="DE675" s="7">
        <v>0.62544310653252588</v>
      </c>
      <c r="DF675" s="7">
        <v>0.69520399497955343</v>
      </c>
      <c r="DG675" s="7">
        <v>1.0240513550269601</v>
      </c>
      <c r="DH675" s="7">
        <v>0.94264974405539403</v>
      </c>
      <c r="DI675" s="7">
        <v>2.0918112836348839</v>
      </c>
      <c r="DJ675" s="7">
        <v>1.2594905347726779</v>
      </c>
      <c r="DK675" s="7">
        <v>0.39442089194884861</v>
      </c>
      <c r="DL675" s="7">
        <v>0.33337871991613333</v>
      </c>
      <c r="DM675" s="7">
        <v>0.6785184924473382</v>
      </c>
      <c r="DN675" s="7">
        <v>0.49847970482590331</v>
      </c>
      <c r="DO675" s="7">
        <v>0.6891230986231407</v>
      </c>
      <c r="DP675" s="7">
        <v>0.26842631427419977</v>
      </c>
      <c r="DQ675" s="7">
        <v>0.161731762120227</v>
      </c>
    </row>
    <row r="676" spans="1:121" x14ac:dyDescent="0.25">
      <c r="A676" s="6">
        <v>45926</v>
      </c>
      <c r="B676" s="7">
        <v>13.637155062527849</v>
      </c>
      <c r="C676" s="7">
        <v>16.166057549174369</v>
      </c>
      <c r="D676" s="7">
        <v>11.78343466855393</v>
      </c>
      <c r="E676" s="7">
        <v>12.06124357745812</v>
      </c>
      <c r="F676" s="7">
        <v>2.1528488293522821</v>
      </c>
      <c r="G676" s="7">
        <v>3.533522928613289</v>
      </c>
      <c r="H676" s="7">
        <v>2.4808075591721268</v>
      </c>
      <c r="I676" s="7">
        <v>2.2675592917087939</v>
      </c>
      <c r="J676" s="7">
        <v>2.653085550667154</v>
      </c>
      <c r="K676" s="7">
        <v>3.786244568904213</v>
      </c>
      <c r="L676" s="7">
        <v>3.3242765739126772</v>
      </c>
      <c r="M676" s="7">
        <v>2.982831994339</v>
      </c>
      <c r="N676" s="7">
        <v>1.8245841859839229</v>
      </c>
      <c r="O676" s="7">
        <v>2.1252266435095071</v>
      </c>
      <c r="P676" s="7">
        <v>2.852351589753082</v>
      </c>
      <c r="Q676" s="7">
        <v>2.5450074422030728</v>
      </c>
      <c r="R676" s="7">
        <v>3.3151336984499138</v>
      </c>
      <c r="S676" s="7">
        <v>3.0096252301111099</v>
      </c>
      <c r="T676" s="7">
        <v>2.546551226435704</v>
      </c>
      <c r="U676" s="7">
        <v>2.1764981958744101</v>
      </c>
      <c r="V676" s="7">
        <v>1.619400953271529</v>
      </c>
      <c r="W676" s="7">
        <v>1.585311606225372</v>
      </c>
      <c r="X676" s="7">
        <v>2.1703245722796329</v>
      </c>
      <c r="Y676" s="7">
        <v>7.9405241415806298</v>
      </c>
      <c r="Z676" s="7">
        <v>2.0974691839588999</v>
      </c>
      <c r="AA676" s="7">
        <v>8.2404922696600362</v>
      </c>
      <c r="AB676" s="7">
        <v>1.836905644126178</v>
      </c>
      <c r="AC676" s="7">
        <v>2.5251155711900992</v>
      </c>
      <c r="AD676" s="7">
        <v>3.1154966601385778</v>
      </c>
      <c r="AE676" s="7">
        <v>2.52717988701996</v>
      </c>
      <c r="AF676" s="7">
        <v>1.710229698651955</v>
      </c>
      <c r="AG676" s="7">
        <v>2.1492156742233282</v>
      </c>
      <c r="AH676" s="7">
        <v>1.683134106158241</v>
      </c>
      <c r="AI676" s="7">
        <v>2.70070304033342</v>
      </c>
      <c r="AJ676" s="7">
        <v>1.090846646552301</v>
      </c>
      <c r="AK676" s="7">
        <v>2.1483153651022979</v>
      </c>
      <c r="AL676" s="7">
        <v>1.5773046899096661</v>
      </c>
      <c r="AM676" s="7">
        <v>1.536268970434753</v>
      </c>
      <c r="AN676" s="7">
        <v>7.4974103316715457</v>
      </c>
      <c r="AO676" s="7">
        <v>2.8107786589526551</v>
      </c>
      <c r="AP676" s="7">
        <v>1.5849192613620791</v>
      </c>
      <c r="AQ676" s="7">
        <v>3.3481377158735288</v>
      </c>
      <c r="AR676" s="7">
        <v>1.6006472512116341</v>
      </c>
      <c r="AS676" s="7">
        <v>1.76327465134273</v>
      </c>
      <c r="AT676" s="7">
        <v>6.7913284066921973</v>
      </c>
      <c r="AU676" s="7">
        <v>1.34303985651458</v>
      </c>
      <c r="AV676" s="7">
        <v>1.7361120122461771</v>
      </c>
      <c r="AW676" s="7">
        <v>1.397539603166011</v>
      </c>
      <c r="AX676" s="7">
        <v>1.155952855316623</v>
      </c>
      <c r="AY676" s="7">
        <v>3.2815907643827069</v>
      </c>
      <c r="AZ676" s="7">
        <v>1.8687070537279551</v>
      </c>
      <c r="BA676" s="7">
        <v>2.0207401862139038</v>
      </c>
      <c r="BB676" s="7">
        <v>0.87181699328932916</v>
      </c>
      <c r="BC676" s="7">
        <v>0.9703236545284879</v>
      </c>
      <c r="BD676" s="7">
        <v>1.4189440235475159</v>
      </c>
      <c r="BE676" s="7">
        <v>2.0753905602224458</v>
      </c>
      <c r="BF676" s="7">
        <v>0.82486207065652395</v>
      </c>
      <c r="BG676" s="7">
        <v>1.1532138485488259</v>
      </c>
      <c r="BH676" s="7">
        <v>1.085302097114643</v>
      </c>
      <c r="BI676" s="7">
        <v>1.25690624471599</v>
      </c>
      <c r="BJ676" s="7">
        <v>1.284497199668293</v>
      </c>
      <c r="BK676" s="7">
        <v>1.3761159045164459</v>
      </c>
      <c r="BL676" s="7">
        <v>0.92099948518507269</v>
      </c>
      <c r="BM676" s="7">
        <v>1.228792446751428</v>
      </c>
      <c r="BN676" s="7">
        <v>2.10793034851622</v>
      </c>
      <c r="BO676" s="7">
        <v>2.259349300955666</v>
      </c>
      <c r="BP676" s="7">
        <v>0.80376501313940296</v>
      </c>
      <c r="BQ676" s="7">
        <v>0.81089108236493157</v>
      </c>
      <c r="BR676" s="7">
        <v>1.374746926308789</v>
      </c>
      <c r="BS676" s="7">
        <v>1.252704600298491</v>
      </c>
      <c r="BT676" s="7">
        <v>1.2763288456303501</v>
      </c>
      <c r="BU676" s="7">
        <v>1.2370295239160649</v>
      </c>
      <c r="BV676" s="7">
        <v>0.53676701519386039</v>
      </c>
      <c r="BW676" s="7">
        <v>0.66770861102747103</v>
      </c>
      <c r="BX676" s="7">
        <v>0.87071438933807799</v>
      </c>
      <c r="BY676" s="7">
        <v>0.55738259104064447</v>
      </c>
      <c r="BZ676" s="7">
        <v>1.072643726117648</v>
      </c>
      <c r="CA676" s="7">
        <v>1.46761437259575</v>
      </c>
      <c r="CB676" s="7">
        <v>1.0480980915986859</v>
      </c>
      <c r="CC676" s="7">
        <v>0.68794529069653265</v>
      </c>
      <c r="CD676" s="7">
        <v>0.92001016198019481</v>
      </c>
      <c r="CE676" s="7">
        <v>0.99092626116750626</v>
      </c>
      <c r="CF676" s="7">
        <v>1.0742683942545079</v>
      </c>
      <c r="CG676" s="7">
        <v>1.144289069861202</v>
      </c>
      <c r="CH676" s="7">
        <v>2.4505599854740341</v>
      </c>
      <c r="CI676" s="7">
        <v>1.382036617406756</v>
      </c>
      <c r="CJ676" s="7">
        <v>0.74734047591329178</v>
      </c>
      <c r="CK676" s="7">
        <v>0.73154807656691423</v>
      </c>
      <c r="CL676" s="7">
        <v>0.66574779587971755</v>
      </c>
      <c r="CM676" s="7">
        <v>0.62041802596396223</v>
      </c>
      <c r="CN676" s="7">
        <v>0.69895478776137754</v>
      </c>
      <c r="CO676" s="7">
        <v>1.2047930133421161</v>
      </c>
      <c r="CP676" s="7">
        <v>0.54209720341910472</v>
      </c>
      <c r="CQ676" s="7">
        <v>2.1418478395975602</v>
      </c>
      <c r="CR676" s="7">
        <v>0.47065452277460401</v>
      </c>
      <c r="CS676" s="7">
        <v>1.057160995895233</v>
      </c>
      <c r="CT676" s="7">
        <v>0.60862784895551725</v>
      </c>
      <c r="CU676" s="7">
        <v>3.315844433803568</v>
      </c>
      <c r="CV676" s="7">
        <v>0.83006138584994016</v>
      </c>
      <c r="CW676" s="7">
        <v>0.40201609230573959</v>
      </c>
      <c r="CX676" s="7">
        <v>0.61675554279254974</v>
      </c>
      <c r="CY676" s="7">
        <v>0.68320065522843243</v>
      </c>
      <c r="CZ676" s="7">
        <v>0.58153608860038375</v>
      </c>
      <c r="DA676" s="7">
        <v>1.9602260664236011</v>
      </c>
      <c r="DB676" s="7">
        <v>1.0650364220993651</v>
      </c>
      <c r="DC676" s="7">
        <v>0.35614814295371228</v>
      </c>
      <c r="DD676" s="7">
        <v>0.57702237461573502</v>
      </c>
      <c r="DE676" s="7">
        <v>0.64363492838653502</v>
      </c>
      <c r="DF676" s="7">
        <v>0.70787035437309109</v>
      </c>
      <c r="DG676" s="7">
        <v>1.0195718861375811</v>
      </c>
      <c r="DH676" s="7">
        <v>0.93644955526580276</v>
      </c>
      <c r="DI676" s="7">
        <v>2.145178030877958</v>
      </c>
      <c r="DJ676" s="7">
        <v>1.2540862380807301</v>
      </c>
      <c r="DK676" s="7">
        <v>0.39955855585735822</v>
      </c>
      <c r="DL676" s="7">
        <v>0.34254138844344778</v>
      </c>
      <c r="DM676" s="7">
        <v>0.6951468723356693</v>
      </c>
      <c r="DN676" s="7">
        <v>0.50400076747030931</v>
      </c>
      <c r="DO676" s="7">
        <v>0.7134758150498246</v>
      </c>
      <c r="DP676" s="7">
        <v>0.26898730793928949</v>
      </c>
      <c r="DQ676" s="7">
        <v>0.16224556741719121</v>
      </c>
    </row>
    <row r="677" spans="1:121" x14ac:dyDescent="0.25">
      <c r="A677" s="6">
        <v>45929</v>
      </c>
      <c r="B677" s="7">
        <v>13.91385708166082</v>
      </c>
      <c r="C677" s="7">
        <v>16.586876795253609</v>
      </c>
      <c r="D677" s="7">
        <v>12.09681561371934</v>
      </c>
      <c r="E677" s="7">
        <v>12.308154432390751</v>
      </c>
      <c r="F677" s="7">
        <v>2.1593573623825919</v>
      </c>
      <c r="G677" s="7">
        <v>3.8479239354854751</v>
      </c>
      <c r="H677" s="7">
        <v>2.501559551755796</v>
      </c>
      <c r="I677" s="7">
        <v>2.305776400334286</v>
      </c>
      <c r="J677" s="7">
        <v>2.6958117431687909</v>
      </c>
      <c r="K677" s="7">
        <v>3.8359203348815138</v>
      </c>
      <c r="L677" s="7">
        <v>3.367242729935032</v>
      </c>
      <c r="M677" s="7">
        <v>3.036630755059452</v>
      </c>
      <c r="N677" s="7">
        <v>1.874847189561565</v>
      </c>
      <c r="O677" s="7">
        <v>2.1593634285058538</v>
      </c>
      <c r="P677" s="7">
        <v>2.9069389956991252</v>
      </c>
      <c r="Q677" s="7">
        <v>2.6609814262327349</v>
      </c>
      <c r="R677" s="7">
        <v>3.4047133451342741</v>
      </c>
      <c r="S677" s="7">
        <v>3.082327388594488</v>
      </c>
      <c r="T677" s="7">
        <v>2.5827593596093381</v>
      </c>
      <c r="U677" s="7">
        <v>2.2014285418929611</v>
      </c>
      <c r="V677" s="7">
        <v>1.6303956946720151</v>
      </c>
      <c r="W677" s="7">
        <v>1.6896268318395751</v>
      </c>
      <c r="X677" s="7">
        <v>2.2131482548534072</v>
      </c>
      <c r="Y677" s="7">
        <v>8.1095365672545014</v>
      </c>
      <c r="Z677" s="7">
        <v>2.1165661848462451</v>
      </c>
      <c r="AA677" s="7">
        <v>8.4151753182357307</v>
      </c>
      <c r="AB677" s="7">
        <v>1.854396177973539</v>
      </c>
      <c r="AC677" s="7">
        <v>2.5551348902252329</v>
      </c>
      <c r="AD677" s="7">
        <v>3.2501340485555752</v>
      </c>
      <c r="AE677" s="7">
        <v>2.5911343906029289</v>
      </c>
      <c r="AF677" s="7">
        <v>1.7630020227919301</v>
      </c>
      <c r="AG677" s="7">
        <v>2.183614490898385</v>
      </c>
      <c r="AH677" s="7">
        <v>1.735378837603563</v>
      </c>
      <c r="AI677" s="7">
        <v>2.7775274666439862</v>
      </c>
      <c r="AJ677" s="7">
        <v>1.127362273816757</v>
      </c>
      <c r="AK677" s="7">
        <v>2.1929266537858472</v>
      </c>
      <c r="AL677" s="7">
        <v>1.618782885886054</v>
      </c>
      <c r="AM677" s="7">
        <v>1.5587169358758231</v>
      </c>
      <c r="AN677" s="7">
        <v>7.6580460963492207</v>
      </c>
      <c r="AO677" s="7">
        <v>2.8762464089618098</v>
      </c>
      <c r="AP677" s="7">
        <v>1.689218656179392</v>
      </c>
      <c r="AQ677" s="7">
        <v>3.41265782298853</v>
      </c>
      <c r="AR677" s="7">
        <v>1.6105131374153749</v>
      </c>
      <c r="AS677" s="7">
        <v>1.784961864416466</v>
      </c>
      <c r="AT677" s="7">
        <v>6.9386163388518414</v>
      </c>
      <c r="AU677" s="7">
        <v>1.351928476293534</v>
      </c>
      <c r="AV677" s="7">
        <v>1.781881799256225</v>
      </c>
      <c r="AW677" s="7">
        <v>1.4255823476168621</v>
      </c>
      <c r="AX677" s="7">
        <v>1.1678880707121779</v>
      </c>
      <c r="AY677" s="7">
        <v>3.348989090819654</v>
      </c>
      <c r="AZ677" s="7">
        <v>1.897994809749433</v>
      </c>
      <c r="BA677" s="7">
        <v>2.050754361284679</v>
      </c>
      <c r="BB677" s="7">
        <v>0.87689419166811322</v>
      </c>
      <c r="BC677" s="7">
        <v>0.99149283560397161</v>
      </c>
      <c r="BD677" s="7">
        <v>1.447237124109308</v>
      </c>
      <c r="BE677" s="7">
        <v>2.1073096106510349</v>
      </c>
      <c r="BF677" s="7">
        <v>0.83585241792472065</v>
      </c>
      <c r="BG677" s="7">
        <v>1.1722714763568001</v>
      </c>
      <c r="BH677" s="7">
        <v>1.120086589310944</v>
      </c>
      <c r="BI677" s="7">
        <v>1.2932280656808</v>
      </c>
      <c r="BJ677" s="7">
        <v>1.314708717078731</v>
      </c>
      <c r="BK677" s="7">
        <v>1.4224628260467851</v>
      </c>
      <c r="BL677" s="7">
        <v>0.92984429473020369</v>
      </c>
      <c r="BM677" s="7">
        <v>1.2542217420940509</v>
      </c>
      <c r="BN677" s="7">
        <v>2.1567305804705361</v>
      </c>
      <c r="BO677" s="7">
        <v>2.4853860317949348</v>
      </c>
      <c r="BP677" s="7">
        <v>0.81207004295769658</v>
      </c>
      <c r="BQ677" s="7">
        <v>0.82360157530800238</v>
      </c>
      <c r="BR677" s="7">
        <v>1.394969890398587</v>
      </c>
      <c r="BS677" s="7">
        <v>1.2621601609300279</v>
      </c>
      <c r="BT677" s="7">
        <v>1.3207293877862041</v>
      </c>
      <c r="BU677" s="7">
        <v>1.2567290896495691</v>
      </c>
      <c r="BV677" s="7">
        <v>0.53427464380866208</v>
      </c>
      <c r="BW677" s="7">
        <v>0.6783268037920902</v>
      </c>
      <c r="BX677" s="7">
        <v>0.88107054305695653</v>
      </c>
      <c r="BY677" s="7">
        <v>0.57411512835641609</v>
      </c>
      <c r="BZ677" s="7">
        <v>1.109526074867589</v>
      </c>
      <c r="CA677" s="7">
        <v>1.4990659611903201</v>
      </c>
      <c r="CB677" s="7">
        <v>1.060308509924023</v>
      </c>
      <c r="CC677" s="7">
        <v>0.69811104799554768</v>
      </c>
      <c r="CD677" s="7">
        <v>0.94933368110453342</v>
      </c>
      <c r="CE677" s="7">
        <v>1.0163554492597451</v>
      </c>
      <c r="CF677" s="7">
        <v>1.0979346551906699</v>
      </c>
      <c r="CG677" s="7">
        <v>1.1631719513930541</v>
      </c>
      <c r="CH677" s="7">
        <v>2.525164025858222</v>
      </c>
      <c r="CI677" s="7">
        <v>1.412397453581117</v>
      </c>
      <c r="CJ677" s="7">
        <v>0.75544721247446955</v>
      </c>
      <c r="CK677" s="7">
        <v>0.72873980385188175</v>
      </c>
      <c r="CL677" s="7">
        <v>0.67026604314375238</v>
      </c>
      <c r="CM677" s="7">
        <v>0.61652614925936233</v>
      </c>
      <c r="CN677" s="7">
        <v>0.70407067030796355</v>
      </c>
      <c r="CO677" s="7">
        <v>1.2416748756965259</v>
      </c>
      <c r="CP677" s="7">
        <v>0.56501514933000085</v>
      </c>
      <c r="CQ677" s="7">
        <v>2.188468340693889</v>
      </c>
      <c r="CR677" s="7">
        <v>0.49251072012184932</v>
      </c>
      <c r="CS677" s="7">
        <v>1.091476072213077</v>
      </c>
      <c r="CT677" s="7">
        <v>0.61347173956149836</v>
      </c>
      <c r="CU677" s="7">
        <v>3.6762034453107462</v>
      </c>
      <c r="CV677" s="7">
        <v>0.85343592066261142</v>
      </c>
      <c r="CW677" s="7">
        <v>0.40104545557086341</v>
      </c>
      <c r="CX677" s="7">
        <v>0.63065296690122929</v>
      </c>
      <c r="CY677" s="7">
        <v>0.69100981691136476</v>
      </c>
      <c r="CZ677" s="7">
        <v>0.57773759749371623</v>
      </c>
      <c r="DA677" s="7">
        <v>2.0242286706198751</v>
      </c>
      <c r="DB677" s="7">
        <v>1.1005129743583619</v>
      </c>
      <c r="DC677" s="7">
        <v>0.36478265038747271</v>
      </c>
      <c r="DD677" s="7">
        <v>0.58809136267295203</v>
      </c>
      <c r="DE677" s="7">
        <v>0.67234021889780782</v>
      </c>
      <c r="DF677" s="7">
        <v>0.71139596921051695</v>
      </c>
      <c r="DG677" s="7">
        <v>1.0462798773789519</v>
      </c>
      <c r="DH677" s="7">
        <v>0.96693202461812633</v>
      </c>
      <c r="DI677" s="7">
        <v>2.4077901948716471</v>
      </c>
      <c r="DJ677" s="7">
        <v>1.289479544534939</v>
      </c>
      <c r="DK677" s="7">
        <v>0.39430650770386172</v>
      </c>
      <c r="DL677" s="7">
        <v>0.34161192693664599</v>
      </c>
      <c r="DM677" s="7">
        <v>0.70971813829877184</v>
      </c>
      <c r="DN677" s="7">
        <v>0.49835678464401673</v>
      </c>
      <c r="DO677" s="7">
        <v>0.73964502072730154</v>
      </c>
      <c r="DP677" s="7">
        <v>0.26769175975486031</v>
      </c>
      <c r="DQ677" s="7">
        <v>0.161058995159685</v>
      </c>
    </row>
    <row r="678" spans="1:121" x14ac:dyDescent="0.25">
      <c r="A678" s="6">
        <v>45930</v>
      </c>
      <c r="B678" s="7">
        <v>13.973733676086979</v>
      </c>
      <c r="C678" s="7">
        <v>16.578339763495869</v>
      </c>
      <c r="D678" s="7">
        <v>12.09045815001949</v>
      </c>
      <c r="E678" s="7">
        <v>12.361584404338711</v>
      </c>
      <c r="F678" s="7">
        <v>2.1692136456642248</v>
      </c>
      <c r="G678" s="7">
        <v>3.8690745936485338</v>
      </c>
      <c r="H678" s="7">
        <v>2.5276638558855762</v>
      </c>
      <c r="I678" s="7">
        <v>2.3309054239396461</v>
      </c>
      <c r="J678" s="7">
        <v>2.723905639817596</v>
      </c>
      <c r="K678" s="7">
        <v>3.8628926335183338</v>
      </c>
      <c r="L678" s="7">
        <v>3.38683913412939</v>
      </c>
      <c r="M678" s="7">
        <v>3.0618062728526518</v>
      </c>
      <c r="N678" s="7">
        <v>1.8821216373305889</v>
      </c>
      <c r="O678" s="7">
        <v>2.1674824748178541</v>
      </c>
      <c r="P678" s="7">
        <v>2.92090791862159</v>
      </c>
      <c r="Q678" s="7">
        <v>2.6833659922091671</v>
      </c>
      <c r="R678" s="7">
        <v>3.4173281043475039</v>
      </c>
      <c r="S678" s="7">
        <v>3.0954144460114659</v>
      </c>
      <c r="T678" s="7">
        <v>2.5955164466857532</v>
      </c>
      <c r="U678" s="7">
        <v>2.2045972708193169</v>
      </c>
      <c r="V678" s="7">
        <v>1.6412847539004249</v>
      </c>
      <c r="W678" s="7">
        <v>1.715217253978238</v>
      </c>
      <c r="X678" s="7">
        <v>2.233187905733256</v>
      </c>
      <c r="Y678" s="7">
        <v>8.1461098040410143</v>
      </c>
      <c r="Z678" s="7">
        <v>2.1420661929306091</v>
      </c>
      <c r="AA678" s="7">
        <v>8.4529756425176661</v>
      </c>
      <c r="AB678" s="7">
        <v>1.8777510888906299</v>
      </c>
      <c r="AC678" s="7">
        <v>2.580960367566226</v>
      </c>
      <c r="AD678" s="7">
        <v>3.2761209069801658</v>
      </c>
      <c r="AE678" s="7">
        <v>2.6026467896557861</v>
      </c>
      <c r="AF678" s="7">
        <v>1.776511990740145</v>
      </c>
      <c r="AG678" s="7">
        <v>2.1917958584669091</v>
      </c>
      <c r="AH678" s="7">
        <v>1.748753739292888</v>
      </c>
      <c r="AI678" s="7">
        <v>2.788346013886275</v>
      </c>
      <c r="AJ678" s="7">
        <v>1.143666395281421</v>
      </c>
      <c r="AK678" s="7">
        <v>2.2043426872516672</v>
      </c>
      <c r="AL678" s="7">
        <v>1.609972174525756</v>
      </c>
      <c r="AM678" s="7">
        <v>1.5491034713058931</v>
      </c>
      <c r="AN678" s="7">
        <v>7.692806675842208</v>
      </c>
      <c r="AO678" s="7">
        <v>2.913099717948</v>
      </c>
      <c r="AP678" s="7">
        <v>1.7148051947356471</v>
      </c>
      <c r="AQ678" s="7">
        <v>3.5036173865167441</v>
      </c>
      <c r="AR678" s="7">
        <v>1.5884381015424811</v>
      </c>
      <c r="AS678" s="7">
        <v>1.7877183804851819</v>
      </c>
      <c r="AT678" s="7">
        <v>6.9704885304803144</v>
      </c>
      <c r="AU678" s="7">
        <v>1.332040085486176</v>
      </c>
      <c r="AV678" s="7">
        <v>1.807856653308753</v>
      </c>
      <c r="AW678" s="7">
        <v>1.4340162410623849</v>
      </c>
      <c r="AX678" s="7">
        <v>1.1864275045650949</v>
      </c>
      <c r="AY678" s="7">
        <v>3.4683125312861769</v>
      </c>
      <c r="AZ678" s="7">
        <v>1.9083136641362941</v>
      </c>
      <c r="BA678" s="7">
        <v>2.064443505501842</v>
      </c>
      <c r="BB678" s="7">
        <v>0.89506732777327058</v>
      </c>
      <c r="BC678" s="7">
        <v>0.99944409037083615</v>
      </c>
      <c r="BD678" s="7">
        <v>1.4557463124949119</v>
      </c>
      <c r="BE678" s="7">
        <v>2.124640599784791</v>
      </c>
      <c r="BF678" s="7">
        <v>0.84511216770338571</v>
      </c>
      <c r="BG678" s="7">
        <v>1.1641099425109001</v>
      </c>
      <c r="BH678" s="7">
        <v>1.1245418331027119</v>
      </c>
      <c r="BI678" s="7">
        <v>1.285512660681424</v>
      </c>
      <c r="BJ678" s="7">
        <v>1.335663517657115</v>
      </c>
      <c r="BK678" s="7">
        <v>1.443943120852152</v>
      </c>
      <c r="BL678" s="7">
        <v>0.94536162073772978</v>
      </c>
      <c r="BM678" s="7">
        <v>1.255105912006703</v>
      </c>
      <c r="BN678" s="7">
        <v>2.2240799897077248</v>
      </c>
      <c r="BO678" s="7">
        <v>2.500592171475716</v>
      </c>
      <c r="BP678" s="7">
        <v>0.82664037989204364</v>
      </c>
      <c r="BQ678" s="7">
        <v>0.835420733603782</v>
      </c>
      <c r="BR678" s="7">
        <v>1.4123676101888849</v>
      </c>
      <c r="BS678" s="7">
        <v>1.271524834095519</v>
      </c>
      <c r="BT678" s="7">
        <v>1.341307598884897</v>
      </c>
      <c r="BU678" s="7">
        <v>1.27305384303555</v>
      </c>
      <c r="BV678" s="7">
        <v>0.55006928147165279</v>
      </c>
      <c r="BW678" s="7">
        <v>0.69112728031465309</v>
      </c>
      <c r="BX678" s="7">
        <v>0.8971571590482601</v>
      </c>
      <c r="BY678" s="7">
        <v>0.58039995659891486</v>
      </c>
      <c r="BZ678" s="7">
        <v>1.114863971540754</v>
      </c>
      <c r="CA678" s="7">
        <v>1.5149982928581549</v>
      </c>
      <c r="CB678" s="7">
        <v>1.0756682144069181</v>
      </c>
      <c r="CC678" s="7">
        <v>0.7066760520488693</v>
      </c>
      <c r="CD678" s="7">
        <v>0.94540233873060742</v>
      </c>
      <c r="CE678" s="7">
        <v>1.0366100997289509</v>
      </c>
      <c r="CF678" s="7">
        <v>1.0987575248605841</v>
      </c>
      <c r="CG678" s="7">
        <v>1.1788199300538189</v>
      </c>
      <c r="CH678" s="7">
        <v>2.5762537363414681</v>
      </c>
      <c r="CI678" s="7">
        <v>1.427777246248449</v>
      </c>
      <c r="CJ678" s="7">
        <v>0.77377156124935298</v>
      </c>
      <c r="CK678" s="7">
        <v>0.74653636910544607</v>
      </c>
      <c r="CL678" s="7">
        <v>0.68643849030066795</v>
      </c>
      <c r="CM678" s="7">
        <v>0.61694107358290085</v>
      </c>
      <c r="CN678" s="7">
        <v>0.71941636365960071</v>
      </c>
      <c r="CO678" s="7">
        <v>1.262605735427879</v>
      </c>
      <c r="CP678" s="7">
        <v>0.55488448232496368</v>
      </c>
      <c r="CQ678" s="7">
        <v>2.254193284758693</v>
      </c>
      <c r="CR678" s="7">
        <v>0.4828493892948118</v>
      </c>
      <c r="CS678" s="7">
        <v>1.095871192597943</v>
      </c>
      <c r="CT678" s="7">
        <v>0.62800156099335758</v>
      </c>
      <c r="CU678" s="7">
        <v>3.6898377484307439</v>
      </c>
      <c r="CV678" s="7">
        <v>0.87205401538091842</v>
      </c>
      <c r="CW678" s="7">
        <v>0.41329976996070328</v>
      </c>
      <c r="CX678" s="7">
        <v>0.6224161623054445</v>
      </c>
      <c r="CY678" s="7">
        <v>0.70866153178301672</v>
      </c>
      <c r="CZ678" s="7">
        <v>0.57814256570636235</v>
      </c>
      <c r="DA678" s="7">
        <v>2.0680583948777369</v>
      </c>
      <c r="DB678" s="7">
        <v>1.120483545242235</v>
      </c>
      <c r="DC678" s="7">
        <v>0.37519174844585668</v>
      </c>
      <c r="DD678" s="7">
        <v>0.59838412807617436</v>
      </c>
      <c r="DE678" s="7">
        <v>0.6851570476978377</v>
      </c>
      <c r="DF678" s="7">
        <v>0.71673503078057754</v>
      </c>
      <c r="DG678" s="7">
        <v>1.064804621525659</v>
      </c>
      <c r="DH678" s="7">
        <v>1.0208988411449029</v>
      </c>
      <c r="DI678" s="7">
        <v>2.4177262134879518</v>
      </c>
      <c r="DJ678" s="7">
        <v>1.3383259984385441</v>
      </c>
      <c r="DK678" s="7">
        <v>0.3999425704233599</v>
      </c>
      <c r="DL678" s="7">
        <v>0.35334640298556308</v>
      </c>
      <c r="DM678" s="7">
        <v>0.70108195726891265</v>
      </c>
      <c r="DN678" s="7">
        <v>0.50441343916565851</v>
      </c>
      <c r="DO678" s="7">
        <v>0.73613657050563419</v>
      </c>
      <c r="DP678" s="7">
        <v>0.27485765151181729</v>
      </c>
      <c r="DQ678" s="7">
        <v>0.16762212300108131</v>
      </c>
    </row>
    <row r="679" spans="1:121" x14ac:dyDescent="0.25">
      <c r="A679" s="6">
        <v>45931</v>
      </c>
      <c r="B679" s="7">
        <v>13.70467443040096</v>
      </c>
      <c r="C679" s="7">
        <v>16.303442756566518</v>
      </c>
      <c r="D679" s="7">
        <v>11.885744404967911</v>
      </c>
      <c r="E679" s="7">
        <v>12.12149346250883</v>
      </c>
      <c r="F679" s="7">
        <v>2.2664439187483381</v>
      </c>
      <c r="G679" s="7">
        <v>4.2068780291485046</v>
      </c>
      <c r="H679" s="7">
        <v>2.5429100262379909</v>
      </c>
      <c r="I679" s="7">
        <v>2.342491495084166</v>
      </c>
      <c r="J679" s="7">
        <v>2.736858705181842</v>
      </c>
      <c r="K679" s="7">
        <v>3.9361535433091488</v>
      </c>
      <c r="L679" s="7">
        <v>3.441814918883515</v>
      </c>
      <c r="M679" s="7">
        <v>3.0741083431735481</v>
      </c>
      <c r="N679" s="7">
        <v>1.944660808082169</v>
      </c>
      <c r="O679" s="7">
        <v>2.1935854999055131</v>
      </c>
      <c r="P679" s="7">
        <v>2.936276074124704</v>
      </c>
      <c r="Q679" s="7">
        <v>2.8345839085582218</v>
      </c>
      <c r="R679" s="7">
        <v>3.4259314392554741</v>
      </c>
      <c r="S679" s="7">
        <v>3.1125194814276589</v>
      </c>
      <c r="T679" s="7">
        <v>2.618029138727815</v>
      </c>
      <c r="U679" s="7">
        <v>2.2224011590123842</v>
      </c>
      <c r="V679" s="7">
        <v>1.666426922947682</v>
      </c>
      <c r="W679" s="7">
        <v>1.7809462859221401</v>
      </c>
      <c r="X679" s="7">
        <v>2.2429803237623571</v>
      </c>
      <c r="Y679" s="7">
        <v>7.9817656626217834</v>
      </c>
      <c r="Z679" s="7">
        <v>2.174445928490226</v>
      </c>
      <c r="AA679" s="7">
        <v>8.2831175062048832</v>
      </c>
      <c r="AB679" s="7">
        <v>1.907406994763756</v>
      </c>
      <c r="AC679" s="7">
        <v>2.620318705686671</v>
      </c>
      <c r="AD679" s="7">
        <v>3.451673945960783</v>
      </c>
      <c r="AE679" s="7">
        <v>2.6176937163445149</v>
      </c>
      <c r="AF679" s="7">
        <v>1.8162087182283659</v>
      </c>
      <c r="AG679" s="7">
        <v>2.2180992486294819</v>
      </c>
      <c r="AH679" s="7">
        <v>1.7880535977069161</v>
      </c>
      <c r="AI679" s="7">
        <v>2.7957243223874388</v>
      </c>
      <c r="AJ679" s="7">
        <v>1.1776486696496009</v>
      </c>
      <c r="AK679" s="7">
        <v>2.2169022366532412</v>
      </c>
      <c r="AL679" s="7">
        <v>1.6395677861883671</v>
      </c>
      <c r="AM679" s="7">
        <v>1.557523793193563</v>
      </c>
      <c r="AN679" s="7">
        <v>7.5366078240600594</v>
      </c>
      <c r="AO679" s="7">
        <v>3.027301279810616</v>
      </c>
      <c r="AP679" s="7">
        <v>1.7805242516931721</v>
      </c>
      <c r="AQ679" s="7">
        <v>3.714224408188219</v>
      </c>
      <c r="AR679" s="7">
        <v>1.598610547963859</v>
      </c>
      <c r="AS679" s="7">
        <v>1.8032062006901921</v>
      </c>
      <c r="AT679" s="7">
        <v>6.827268831362459</v>
      </c>
      <c r="AU679" s="7">
        <v>1.341204899127258</v>
      </c>
      <c r="AV679" s="7">
        <v>1.810420127515127</v>
      </c>
      <c r="AW679" s="7">
        <v>1.4554451267008881</v>
      </c>
      <c r="AX679" s="7">
        <v>1.1846046163132791</v>
      </c>
      <c r="AY679" s="7">
        <v>3.625732606064755</v>
      </c>
      <c r="AZ679" s="7">
        <v>1.92652355716648</v>
      </c>
      <c r="BA679" s="7">
        <v>2.1028470533408661</v>
      </c>
      <c r="BB679" s="7">
        <v>0.89289084333364865</v>
      </c>
      <c r="BC679" s="7">
        <v>1.002531147212699</v>
      </c>
      <c r="BD679" s="7">
        <v>1.4773665079561631</v>
      </c>
      <c r="BE679" s="7">
        <v>2.1717142307203621</v>
      </c>
      <c r="BF679" s="7">
        <v>0.85295049393511446</v>
      </c>
      <c r="BG679" s="7">
        <v>1.1712585351519491</v>
      </c>
      <c r="BH679" s="7">
        <v>1.160641591502154</v>
      </c>
      <c r="BI679" s="7">
        <v>1.3114290845482031</v>
      </c>
      <c r="BJ679" s="7">
        <v>1.3999701243395879</v>
      </c>
      <c r="BK679" s="7">
        <v>1.491292782917832</v>
      </c>
      <c r="BL679" s="7">
        <v>0.9429822410039761</v>
      </c>
      <c r="BM679" s="7">
        <v>1.2579118915139309</v>
      </c>
      <c r="BN679" s="7">
        <v>2.3978495794809329</v>
      </c>
      <c r="BO679" s="7">
        <v>2.7434539389564052</v>
      </c>
      <c r="BP679" s="7">
        <v>0.82440620859225056</v>
      </c>
      <c r="BQ679" s="7">
        <v>0.85726354787119496</v>
      </c>
      <c r="BR679" s="7">
        <v>1.438881944425193</v>
      </c>
      <c r="BS679" s="7">
        <v>1.293147289338004</v>
      </c>
      <c r="BT679" s="7">
        <v>1.38666877061313</v>
      </c>
      <c r="BU679" s="7">
        <v>1.31207605350777</v>
      </c>
      <c r="BV679" s="7">
        <v>0.55979690846316643</v>
      </c>
      <c r="BW679" s="7">
        <v>0.70719246284080772</v>
      </c>
      <c r="BX679" s="7">
        <v>0.89557544390341448</v>
      </c>
      <c r="BY679" s="7">
        <v>0.58284002707770188</v>
      </c>
      <c r="BZ679" s="7">
        <v>1.1607544146502451</v>
      </c>
      <c r="CA679" s="7">
        <v>1.5634597110898469</v>
      </c>
      <c r="CB679" s="7">
        <v>1.0846390212878361</v>
      </c>
      <c r="CC679" s="7">
        <v>0.71392627992227231</v>
      </c>
      <c r="CD679" s="7">
        <v>0.91972546449019288</v>
      </c>
      <c r="CE679" s="7">
        <v>1.07823961073513</v>
      </c>
      <c r="CF679" s="7">
        <v>1.1013689634515811</v>
      </c>
      <c r="CG679" s="7">
        <v>1.2162243981231211</v>
      </c>
      <c r="CH679" s="7">
        <v>2.7591749657632691</v>
      </c>
      <c r="CI679" s="7">
        <v>1.474558005041779</v>
      </c>
      <c r="CJ679" s="7">
        <v>0.80478830981377025</v>
      </c>
      <c r="CK679" s="7">
        <v>0.75749694649953536</v>
      </c>
      <c r="CL679" s="7">
        <v>0.68450161603835258</v>
      </c>
      <c r="CM679" s="7">
        <v>0.62758943098655684</v>
      </c>
      <c r="CN679" s="7">
        <v>0.74706316223961511</v>
      </c>
      <c r="CO679" s="7">
        <v>1.264671414754895</v>
      </c>
      <c r="CP679" s="7">
        <v>0.54838257692265957</v>
      </c>
      <c r="CQ679" s="7">
        <v>2.4063722770723408</v>
      </c>
      <c r="CR679" s="7">
        <v>0.47664870585841718</v>
      </c>
      <c r="CS679" s="7">
        <v>1.131483785633421</v>
      </c>
      <c r="CT679" s="7">
        <v>0.65417848485892738</v>
      </c>
      <c r="CU679" s="7">
        <v>3.9024608118732789</v>
      </c>
      <c r="CV679" s="7">
        <v>0.91031990301833754</v>
      </c>
      <c r="CW679" s="7">
        <v>0.41542602413393848</v>
      </c>
      <c r="CX679" s="7">
        <v>0.60931646873320044</v>
      </c>
      <c r="CY679" s="7">
        <v>0.73853974511713827</v>
      </c>
      <c r="CZ679" s="7">
        <v>0.58853541572923151</v>
      </c>
      <c r="DA679" s="7">
        <v>2.2249860221950981</v>
      </c>
      <c r="DB679" s="7">
        <v>1.1823686364040891</v>
      </c>
      <c r="DC679" s="7">
        <v>0.38825564180528122</v>
      </c>
      <c r="DD679" s="7">
        <v>0.61740603787502368</v>
      </c>
      <c r="DE679" s="7">
        <v>0.71187084480469753</v>
      </c>
      <c r="DF679" s="7">
        <v>0.76940381064785424</v>
      </c>
      <c r="DG679" s="7">
        <v>1.1216538113463721</v>
      </c>
      <c r="DH679" s="7">
        <v>1.0920957514920411</v>
      </c>
      <c r="DI679" s="7">
        <v>2.572675586259499</v>
      </c>
      <c r="DJ679" s="7">
        <v>1.4643557343017439</v>
      </c>
      <c r="DK679" s="7">
        <v>0.39589757790949531</v>
      </c>
      <c r="DL679" s="7">
        <v>0.35538245966535792</v>
      </c>
      <c r="DM679" s="7">
        <v>0.68734710125648801</v>
      </c>
      <c r="DN679" s="7">
        <v>0.5000665886392528</v>
      </c>
      <c r="DO679" s="7">
        <v>0.71322174229886559</v>
      </c>
      <c r="DP679" s="7">
        <v>0.27336513440653892</v>
      </c>
      <c r="DQ679" s="7">
        <v>0.16625514999902569</v>
      </c>
    </row>
    <row r="680" spans="1:121" x14ac:dyDescent="0.25">
      <c r="A680" s="6">
        <v>45932</v>
      </c>
      <c r="B680" s="7">
        <v>15.818640721125639</v>
      </c>
      <c r="C680" s="7">
        <v>18.82260697936297</v>
      </c>
      <c r="D680" s="7">
        <v>13.761747160360381</v>
      </c>
      <c r="E680" s="7">
        <v>14.00785925693679</v>
      </c>
      <c r="F680" s="7">
        <v>2.3988511810461701</v>
      </c>
      <c r="G680" s="7">
        <v>4.4510823531669779</v>
      </c>
      <c r="H680" s="7">
        <v>2.526994160797956</v>
      </c>
      <c r="I680" s="7">
        <v>2.3996847906799159</v>
      </c>
      <c r="J680" s="7">
        <v>2.8008000090981979</v>
      </c>
      <c r="K680" s="7">
        <v>4.1249625198828364</v>
      </c>
      <c r="L680" s="7">
        <v>3.599888004241071</v>
      </c>
      <c r="M680" s="7">
        <v>3.1548347516316211</v>
      </c>
      <c r="N680" s="7">
        <v>2.0131932728380688</v>
      </c>
      <c r="O680" s="7">
        <v>2.277720038183304</v>
      </c>
      <c r="P680" s="7">
        <v>3.0274069950411282</v>
      </c>
      <c r="Q680" s="7">
        <v>2.756562430715535</v>
      </c>
      <c r="R680" s="7">
        <v>3.5809977834042619</v>
      </c>
      <c r="S680" s="7">
        <v>3.2451566645655898</v>
      </c>
      <c r="T680" s="7">
        <v>2.7351500599739</v>
      </c>
      <c r="U680" s="7">
        <v>2.3046261014606468</v>
      </c>
      <c r="V680" s="7">
        <v>1.655960463604959</v>
      </c>
      <c r="W680" s="7">
        <v>1.8045979244067269</v>
      </c>
      <c r="X680" s="7">
        <v>2.3072383483866141</v>
      </c>
      <c r="Y680" s="7">
        <v>9.2729979120564341</v>
      </c>
      <c r="Z680" s="7">
        <v>2.167879644251447</v>
      </c>
      <c r="AA680" s="7">
        <v>9.6176725535700562</v>
      </c>
      <c r="AB680" s="7">
        <v>1.9013930757506461</v>
      </c>
      <c r="AC680" s="7">
        <v>2.6016569285001738</v>
      </c>
      <c r="AD680" s="7">
        <v>3.3610966660211088</v>
      </c>
      <c r="AE680" s="7">
        <v>2.73437175426232</v>
      </c>
      <c r="AF680" s="7">
        <v>1.799954152960926</v>
      </c>
      <c r="AG680" s="7">
        <v>2.3028795979965371</v>
      </c>
      <c r="AH680" s="7">
        <v>1.771961537882047</v>
      </c>
      <c r="AI680" s="7">
        <v>2.9287108139649649</v>
      </c>
      <c r="AJ680" s="7">
        <v>1.180380553898307</v>
      </c>
      <c r="AK680" s="7">
        <v>2.2913785329809828</v>
      </c>
      <c r="AL680" s="7">
        <v>1.6351018334298599</v>
      </c>
      <c r="AM680" s="7">
        <v>1.54823600020529</v>
      </c>
      <c r="AN680" s="7">
        <v>8.763843507693446</v>
      </c>
      <c r="AO680" s="7">
        <v>2.9783020343762492</v>
      </c>
      <c r="AP680" s="7">
        <v>1.804172300823637</v>
      </c>
      <c r="AQ680" s="7">
        <v>3.637942341015973</v>
      </c>
      <c r="AR680" s="7">
        <v>1.605099791063145</v>
      </c>
      <c r="AS680" s="7">
        <v>1.8747346843110859</v>
      </c>
      <c r="AT680" s="7">
        <v>7.9525288659356264</v>
      </c>
      <c r="AU680" s="7">
        <v>1.3470513495496119</v>
      </c>
      <c r="AV680" s="7">
        <v>1.9033217434526071</v>
      </c>
      <c r="AW680" s="7">
        <v>1.452340205225972</v>
      </c>
      <c r="AX680" s="7">
        <v>1.178216649863284</v>
      </c>
      <c r="AY680" s="7">
        <v>3.557273291978134</v>
      </c>
      <c r="AZ680" s="7">
        <v>2.0212594263154591</v>
      </c>
      <c r="BA680" s="7">
        <v>2.2132696207083229</v>
      </c>
      <c r="BB680" s="7">
        <v>0.89188995013717953</v>
      </c>
      <c r="BC680" s="7">
        <v>1.006812581067821</v>
      </c>
      <c r="BD680" s="7">
        <v>1.474233866795444</v>
      </c>
      <c r="BE680" s="7">
        <v>2.29303300912389</v>
      </c>
      <c r="BF680" s="7">
        <v>0.8504101495607137</v>
      </c>
      <c r="BG680" s="7">
        <v>1.16337348639808</v>
      </c>
      <c r="BH680" s="7">
        <v>1.150437731723621</v>
      </c>
      <c r="BI680" s="7">
        <v>1.30751831811506</v>
      </c>
      <c r="BJ680" s="7">
        <v>1.3902950295133041</v>
      </c>
      <c r="BK680" s="7">
        <v>1.4869256788442691</v>
      </c>
      <c r="BL680" s="7">
        <v>0.93978102903171079</v>
      </c>
      <c r="BM680" s="7">
        <v>1.2979822022387899</v>
      </c>
      <c r="BN680" s="7">
        <v>2.429525962905271</v>
      </c>
      <c r="BO680" s="7">
        <v>2.9190231828564071</v>
      </c>
      <c r="BP680" s="7">
        <v>0.82140035971006897</v>
      </c>
      <c r="BQ680" s="7">
        <v>0.8560030080791019</v>
      </c>
      <c r="BR680" s="7">
        <v>1.4263101585877911</v>
      </c>
      <c r="BS680" s="7">
        <v>1.2841460552654811</v>
      </c>
      <c r="BT680" s="7">
        <v>1.382485066882337</v>
      </c>
      <c r="BU680" s="7">
        <v>1.3015514589235491</v>
      </c>
      <c r="BV680" s="7">
        <v>0.5539891994195516</v>
      </c>
      <c r="BW680" s="7">
        <v>0.69295962109176457</v>
      </c>
      <c r="BX680" s="7">
        <v>0.89003262290566121</v>
      </c>
      <c r="BY680" s="7">
        <v>0.58622415665221816</v>
      </c>
      <c r="BZ680" s="7">
        <v>1.211042660196807</v>
      </c>
      <c r="CA680" s="7">
        <v>1.553374542711065</v>
      </c>
      <c r="CB680" s="7">
        <v>1.0752741675635951</v>
      </c>
      <c r="CC680" s="7">
        <v>0.71157653393737474</v>
      </c>
      <c r="CD680" s="7">
        <v>0.91700076782975759</v>
      </c>
      <c r="CE680" s="7">
        <v>1.068351213280013</v>
      </c>
      <c r="CF680" s="7">
        <v>1.1386611658752199</v>
      </c>
      <c r="CG680" s="7">
        <v>1.206136121285291</v>
      </c>
      <c r="CH680" s="7">
        <v>2.7214572215384738</v>
      </c>
      <c r="CI680" s="7">
        <v>1.4648225939346931</v>
      </c>
      <c r="CJ680" s="7">
        <v>0.80064748548018683</v>
      </c>
      <c r="CK680" s="7">
        <v>0.75095312604770004</v>
      </c>
      <c r="CL680" s="7">
        <v>0.68361091163620924</v>
      </c>
      <c r="CM680" s="7">
        <v>0.62693872961529173</v>
      </c>
      <c r="CN680" s="7">
        <v>0.74652688702122427</v>
      </c>
      <c r="CO680" s="7">
        <v>1.339532689743048</v>
      </c>
      <c r="CP680" s="7">
        <v>0.55201766452507406</v>
      </c>
      <c r="CQ680" s="7">
        <v>2.3512528987071581</v>
      </c>
      <c r="CR680" s="7">
        <v>0.48011538617618182</v>
      </c>
      <c r="CS680" s="7">
        <v>1.121417626695095</v>
      </c>
      <c r="CT680" s="7">
        <v>0.65367072134619453</v>
      </c>
      <c r="CU680" s="7">
        <v>3.9541764451235171</v>
      </c>
      <c r="CV680" s="7">
        <v>0.9012304783100944</v>
      </c>
      <c r="CW680" s="7">
        <v>0.40974725834640302</v>
      </c>
      <c r="CX680" s="7">
        <v>0.60519370866163058</v>
      </c>
      <c r="CY680" s="7">
        <v>0.73455091848171672</v>
      </c>
      <c r="CZ680" s="7">
        <v>0.58790032794011271</v>
      </c>
      <c r="DA680" s="7">
        <v>2.192628071575208</v>
      </c>
      <c r="DB680" s="7">
        <v>1.1558162607525571</v>
      </c>
      <c r="DC680" s="7">
        <v>0.37668177225799432</v>
      </c>
      <c r="DD680" s="7">
        <v>0.61630829131501064</v>
      </c>
      <c r="DE680" s="7">
        <v>0.71401840564034535</v>
      </c>
      <c r="DF680" s="7">
        <v>0.84112765477159113</v>
      </c>
      <c r="DG680" s="7">
        <v>1.1131007041201011</v>
      </c>
      <c r="DH680" s="7">
        <v>1.061133425662204</v>
      </c>
      <c r="DI680" s="7">
        <v>2.6103634306770611</v>
      </c>
      <c r="DJ680" s="7">
        <v>1.48732964038785</v>
      </c>
      <c r="DK680" s="7">
        <v>0.39262867778454819</v>
      </c>
      <c r="DL680" s="7">
        <v>0.34994459190700372</v>
      </c>
      <c r="DM680" s="7">
        <v>0.68302444167330756</v>
      </c>
      <c r="DN680" s="7">
        <v>0.49655374648189682</v>
      </c>
      <c r="DO680" s="7">
        <v>0.71079013963162363</v>
      </c>
      <c r="DP680" s="7">
        <v>0.26978836518216731</v>
      </c>
      <c r="DQ680" s="7">
        <v>0.16297924317892451</v>
      </c>
    </row>
    <row r="681" spans="1:121" x14ac:dyDescent="0.25">
      <c r="A681" s="6">
        <v>45933</v>
      </c>
      <c r="B681" s="7">
        <v>16.55166785368279</v>
      </c>
      <c r="C681" s="7">
        <v>19.91052017349309</v>
      </c>
      <c r="D681" s="7">
        <v>14.571907979312609</v>
      </c>
      <c r="E681" s="7">
        <v>14.661964913829459</v>
      </c>
      <c r="F681" s="7">
        <v>2.3566954042827959</v>
      </c>
      <c r="G681" s="7">
        <v>4.3894834203540656</v>
      </c>
      <c r="H681" s="7">
        <v>2.538769507066621</v>
      </c>
      <c r="I681" s="7">
        <v>2.397151585684782</v>
      </c>
      <c r="J681" s="7">
        <v>2.7979679213720221</v>
      </c>
      <c r="K681" s="7">
        <v>4.1629124405326214</v>
      </c>
      <c r="L681" s="7">
        <v>3.6287631372039839</v>
      </c>
      <c r="M681" s="7">
        <v>3.18425406550227</v>
      </c>
      <c r="N681" s="7">
        <v>2.0050369384593649</v>
      </c>
      <c r="O681" s="7">
        <v>2.2900722026451699</v>
      </c>
      <c r="P681" s="7">
        <v>3.0636560264811261</v>
      </c>
      <c r="Q681" s="7">
        <v>2.7565526326899619</v>
      </c>
      <c r="R681" s="7">
        <v>3.6481951457320361</v>
      </c>
      <c r="S681" s="7">
        <v>3.2956690850008248</v>
      </c>
      <c r="T681" s="7">
        <v>2.74625950934796</v>
      </c>
      <c r="U681" s="7">
        <v>2.315403976208815</v>
      </c>
      <c r="V681" s="7">
        <v>1.65634185846397</v>
      </c>
      <c r="W681" s="7">
        <v>1.7491461986449881</v>
      </c>
      <c r="X681" s="7">
        <v>2.3306560506136451</v>
      </c>
      <c r="Y681" s="7">
        <v>9.7207383880618199</v>
      </c>
      <c r="Z681" s="7">
        <v>2.1733156383570731</v>
      </c>
      <c r="AA681" s="7">
        <v>10.08043540078387</v>
      </c>
      <c r="AB681" s="7">
        <v>1.906371786253902</v>
      </c>
      <c r="AC681" s="7">
        <v>2.6043250484453351</v>
      </c>
      <c r="AD681" s="7">
        <v>3.3610852912236848</v>
      </c>
      <c r="AE681" s="7">
        <v>2.7788064291206789</v>
      </c>
      <c r="AF681" s="7">
        <v>1.801488614905262</v>
      </c>
      <c r="AG681" s="7">
        <v>2.3153265768467528</v>
      </c>
      <c r="AH681" s="7">
        <v>1.77348065900285</v>
      </c>
      <c r="AI681" s="7">
        <v>2.9863399630126781</v>
      </c>
      <c r="AJ681" s="7">
        <v>1.195486225045455</v>
      </c>
      <c r="AK681" s="7">
        <v>2.3210028754102101</v>
      </c>
      <c r="AL681" s="7">
        <v>1.6452126414970869</v>
      </c>
      <c r="AM681" s="7">
        <v>1.5763848756045939</v>
      </c>
      <c r="AN681" s="7">
        <v>9.1893928923230437</v>
      </c>
      <c r="AO681" s="7">
        <v>2.9446963402411521</v>
      </c>
      <c r="AP681" s="7">
        <v>1.748728990372344</v>
      </c>
      <c r="AQ681" s="7">
        <v>3.5886594175249642</v>
      </c>
      <c r="AR681" s="7">
        <v>1.618836067527454</v>
      </c>
      <c r="AS681" s="7">
        <v>1.8841104894431779</v>
      </c>
      <c r="AT681" s="7">
        <v>8.3427177446057641</v>
      </c>
      <c r="AU681" s="7">
        <v>1.359426977663337</v>
      </c>
      <c r="AV681" s="7">
        <v>1.899167461993668</v>
      </c>
      <c r="AW681" s="7">
        <v>1.444946980290065</v>
      </c>
      <c r="AX681" s="7">
        <v>1.187593137813675</v>
      </c>
      <c r="AY681" s="7">
        <v>3.5615067390729438</v>
      </c>
      <c r="AZ681" s="7">
        <v>2.0302455522015999</v>
      </c>
      <c r="BA681" s="7">
        <v>2.2334404569239221</v>
      </c>
      <c r="BB681" s="7">
        <v>0.89751230258585024</v>
      </c>
      <c r="BC681" s="7">
        <v>1.015230138226207</v>
      </c>
      <c r="BD681" s="7">
        <v>1.4667746376549371</v>
      </c>
      <c r="BE681" s="7">
        <v>2.31741764431069</v>
      </c>
      <c r="BF681" s="7">
        <v>0.85523154631026554</v>
      </c>
      <c r="BG681" s="7">
        <v>1.187271010295345</v>
      </c>
      <c r="BH681" s="7">
        <v>1.140909506252789</v>
      </c>
      <c r="BI681" s="7">
        <v>1.316372197889301</v>
      </c>
      <c r="BJ681" s="7">
        <v>1.3924449157684951</v>
      </c>
      <c r="BK681" s="7">
        <v>1.487686781620791</v>
      </c>
      <c r="BL681" s="7">
        <v>0.94552738622240007</v>
      </c>
      <c r="BM681" s="7">
        <v>1.311436644574612</v>
      </c>
      <c r="BN681" s="7">
        <v>2.4555241565146511</v>
      </c>
      <c r="BO681" s="7">
        <v>2.8747369970876742</v>
      </c>
      <c r="BP681" s="7">
        <v>0.8267960290652685</v>
      </c>
      <c r="BQ681" s="7">
        <v>0.86592225909996623</v>
      </c>
      <c r="BR681" s="7">
        <v>1.4281075775690519</v>
      </c>
      <c r="BS681" s="7">
        <v>1.2844740577243461</v>
      </c>
      <c r="BT681" s="7">
        <v>1.383214206484237</v>
      </c>
      <c r="BU681" s="7">
        <v>1.29070331639072</v>
      </c>
      <c r="BV681" s="7">
        <v>0.55753999188428627</v>
      </c>
      <c r="BW681" s="7">
        <v>0.6847004395821954</v>
      </c>
      <c r="BX681" s="7">
        <v>0.89816857582642995</v>
      </c>
      <c r="BY681" s="7">
        <v>0.59287755948145904</v>
      </c>
      <c r="BZ681" s="7">
        <v>1.2050576464160081</v>
      </c>
      <c r="CA681" s="7">
        <v>1.536576558744202</v>
      </c>
      <c r="CB681" s="7">
        <v>1.0822027506038201</v>
      </c>
      <c r="CC681" s="7">
        <v>0.71603618821418147</v>
      </c>
      <c r="CD681" s="7">
        <v>0.92415540107752392</v>
      </c>
      <c r="CE681" s="7">
        <v>1.064691434643052</v>
      </c>
      <c r="CF681" s="7">
        <v>1.151182800422301</v>
      </c>
      <c r="CG681" s="7">
        <v>1.195737709814743</v>
      </c>
      <c r="CH681" s="7">
        <v>2.701812169090434</v>
      </c>
      <c r="CI681" s="7">
        <v>1.448607170101841</v>
      </c>
      <c r="CJ681" s="7">
        <v>0.81375044115252737</v>
      </c>
      <c r="CK681" s="7">
        <v>0.75495397185048696</v>
      </c>
      <c r="CL681" s="7">
        <v>0.68861429670676277</v>
      </c>
      <c r="CM681" s="7">
        <v>0.63708149112907164</v>
      </c>
      <c r="CN681" s="7">
        <v>0.76311322649957503</v>
      </c>
      <c r="CO681" s="7">
        <v>1.3361851181907389</v>
      </c>
      <c r="CP681" s="7">
        <v>0.56973854255143985</v>
      </c>
      <c r="CQ681" s="7">
        <v>2.3156423783379401</v>
      </c>
      <c r="CR681" s="7">
        <v>0.49701528675263668</v>
      </c>
      <c r="CS681" s="7">
        <v>1.112017984395874</v>
      </c>
      <c r="CT681" s="7">
        <v>0.66937522848747144</v>
      </c>
      <c r="CU681" s="7">
        <v>3.9436734973733678</v>
      </c>
      <c r="CV681" s="7">
        <v>0.897866406171967</v>
      </c>
      <c r="CW681" s="7">
        <v>0.41728077122731078</v>
      </c>
      <c r="CX681" s="7">
        <v>0.61806621258566308</v>
      </c>
      <c r="CY681" s="7">
        <v>0.74717290250665913</v>
      </c>
      <c r="CZ681" s="7">
        <v>0.59779971384861441</v>
      </c>
      <c r="DA681" s="7">
        <v>2.1757746342845188</v>
      </c>
      <c r="DB681" s="7">
        <v>1.1376055514488641</v>
      </c>
      <c r="DC681" s="7">
        <v>0.36996556680552062</v>
      </c>
      <c r="DD681" s="7">
        <v>0.62494651420520464</v>
      </c>
      <c r="DE681" s="7">
        <v>0.72589312096445302</v>
      </c>
      <c r="DF681" s="7">
        <v>0.81829224295943415</v>
      </c>
      <c r="DG681" s="7">
        <v>1.1150012754318139</v>
      </c>
      <c r="DH681" s="7">
        <v>1.0630481011169861</v>
      </c>
      <c r="DI681" s="7">
        <v>2.6027093919298592</v>
      </c>
      <c r="DJ681" s="7">
        <v>1.5061853301422361</v>
      </c>
      <c r="DK681" s="7">
        <v>0.40555400030160382</v>
      </c>
      <c r="DL681" s="7">
        <v>0.35715852682436761</v>
      </c>
      <c r="DM681" s="7">
        <v>0.69652109233470716</v>
      </c>
      <c r="DN681" s="7">
        <v>0.51044362261755039</v>
      </c>
      <c r="DO681" s="7">
        <v>0.71717515325204917</v>
      </c>
      <c r="DP681" s="7">
        <v>0.28081805025897077</v>
      </c>
      <c r="DQ681" s="7">
        <v>0.17308115870662141</v>
      </c>
    </row>
    <row r="682" spans="1:121" x14ac:dyDescent="0.25">
      <c r="A682" s="6">
        <v>45936</v>
      </c>
      <c r="B682" s="7">
        <v>17.381945762563589</v>
      </c>
      <c r="C682" s="7">
        <v>20.941508916191211</v>
      </c>
      <c r="D682" s="7">
        <v>15.30853376907395</v>
      </c>
      <c r="E682" s="7">
        <v>15.51404311461979</v>
      </c>
      <c r="F682" s="7">
        <v>2.379834412783604</v>
      </c>
      <c r="G682" s="7">
        <v>4.6126987940540802</v>
      </c>
      <c r="H682" s="7">
        <v>2.5641273180909838</v>
      </c>
      <c r="I682" s="7">
        <v>2.4267402727761258</v>
      </c>
      <c r="J682" s="7">
        <v>2.8345193537092079</v>
      </c>
      <c r="K682" s="7">
        <v>4.2447384849497913</v>
      </c>
      <c r="L682" s="7">
        <v>3.6835298330505299</v>
      </c>
      <c r="M682" s="7">
        <v>3.2159101110642361</v>
      </c>
      <c r="N682" s="7">
        <v>2.0402159107868898</v>
      </c>
      <c r="O682" s="7">
        <v>2.3128363002047072</v>
      </c>
      <c r="P682" s="7">
        <v>3.199365173695945</v>
      </c>
      <c r="Q682" s="7">
        <v>2.7930467913319119</v>
      </c>
      <c r="R682" s="7">
        <v>3.742520074388402</v>
      </c>
      <c r="S682" s="7">
        <v>3.4010633344737582</v>
      </c>
      <c r="T682" s="7">
        <v>2.7754082074046829</v>
      </c>
      <c r="U682" s="7">
        <v>2.3383433449871101</v>
      </c>
      <c r="V682" s="7">
        <v>1.6799988550650791</v>
      </c>
      <c r="W682" s="7">
        <v>1.7936097155027391</v>
      </c>
      <c r="X682" s="7">
        <v>2.351530159465129</v>
      </c>
      <c r="Y682" s="7">
        <v>10.22788063372769</v>
      </c>
      <c r="Z682" s="7">
        <v>2.1986486441346891</v>
      </c>
      <c r="AA682" s="7">
        <v>10.604593037012229</v>
      </c>
      <c r="AB682" s="7">
        <v>1.970329530276401</v>
      </c>
      <c r="AC682" s="7">
        <v>2.643146757465594</v>
      </c>
      <c r="AD682" s="7">
        <v>3.5417076639248859</v>
      </c>
      <c r="AE682" s="7">
        <v>2.823516589531184</v>
      </c>
      <c r="AF682" s="7">
        <v>1.868033626798147</v>
      </c>
      <c r="AG682" s="7">
        <v>2.4178471730863391</v>
      </c>
      <c r="AH682" s="7">
        <v>1.788271049252375</v>
      </c>
      <c r="AI682" s="7">
        <v>3.0495187278343741</v>
      </c>
      <c r="AJ682" s="7">
        <v>1.1855634630913361</v>
      </c>
      <c r="AK682" s="7">
        <v>2.3468427591180232</v>
      </c>
      <c r="AL682" s="7">
        <v>1.6761792699350571</v>
      </c>
      <c r="AM682" s="7">
        <v>1.6180542245846381</v>
      </c>
      <c r="AN682" s="7">
        <v>9.7437396560021021</v>
      </c>
      <c r="AO682" s="7">
        <v>2.8920982201685441</v>
      </c>
      <c r="AP682" s="7">
        <v>1.765131435906915</v>
      </c>
      <c r="AQ682" s="7">
        <v>3.722095278581405</v>
      </c>
      <c r="AR682" s="7">
        <v>1.6368887243015611</v>
      </c>
      <c r="AS682" s="7">
        <v>1.961136521166891</v>
      </c>
      <c r="AT682" s="7">
        <v>8.8510017415445024</v>
      </c>
      <c r="AU682" s="7">
        <v>1.4027248376708079</v>
      </c>
      <c r="AV682" s="7">
        <v>1.917337316899336</v>
      </c>
      <c r="AW682" s="7">
        <v>1.477699304401606</v>
      </c>
      <c r="AX682" s="7">
        <v>1.2101479222984739</v>
      </c>
      <c r="AY682" s="7">
        <v>3.6432023620404461</v>
      </c>
      <c r="AZ682" s="7">
        <v>2.121778674325081</v>
      </c>
      <c r="BA682" s="7">
        <v>2.338800519520067</v>
      </c>
      <c r="BB682" s="7">
        <v>0.89637167143324081</v>
      </c>
      <c r="BC682" s="7">
        <v>1.0573178672344361</v>
      </c>
      <c r="BD682" s="7">
        <v>1.4742655439933849</v>
      </c>
      <c r="BE682" s="7">
        <v>2.430427605496301</v>
      </c>
      <c r="BF682" s="7">
        <v>0.8907512141365781</v>
      </c>
      <c r="BG682" s="7">
        <v>1.196391965333625</v>
      </c>
      <c r="BH682" s="7">
        <v>1.1341404228800691</v>
      </c>
      <c r="BI682" s="7">
        <v>1.342351382711219</v>
      </c>
      <c r="BJ682" s="7">
        <v>1.385751384778217</v>
      </c>
      <c r="BK682" s="7">
        <v>1.477069673924817</v>
      </c>
      <c r="BL682" s="7">
        <v>0.95964258600862284</v>
      </c>
      <c r="BM682" s="7">
        <v>1.331568915355811</v>
      </c>
      <c r="BN682" s="7">
        <v>2.4253813439134109</v>
      </c>
      <c r="BO682" s="7">
        <v>2.9039864862650902</v>
      </c>
      <c r="BP682" s="7">
        <v>0.82359454192297421</v>
      </c>
      <c r="BQ682" s="7">
        <v>0.85862030137047274</v>
      </c>
      <c r="BR682" s="7">
        <v>1.5145632096039181</v>
      </c>
      <c r="BS682" s="7">
        <v>1.306539023837932</v>
      </c>
      <c r="BT682" s="7">
        <v>1.43982375930198</v>
      </c>
      <c r="BU682" s="7">
        <v>1.2755685296839789</v>
      </c>
      <c r="BV682" s="7">
        <v>0.57560078742160559</v>
      </c>
      <c r="BW682" s="7">
        <v>0.6822018546100137</v>
      </c>
      <c r="BX682" s="7">
        <v>0.89895888419672021</v>
      </c>
      <c r="BY682" s="7">
        <v>0.60530284883069219</v>
      </c>
      <c r="BZ682" s="7">
        <v>1.233269625112529</v>
      </c>
      <c r="CA682" s="7">
        <v>1.626894356693918</v>
      </c>
      <c r="CB682" s="7">
        <v>1.1984861339078841</v>
      </c>
      <c r="CC682" s="7">
        <v>0.7297032708656781</v>
      </c>
      <c r="CD682" s="7">
        <v>0.92495652914305881</v>
      </c>
      <c r="CE682" s="7">
        <v>1.0643200217256401</v>
      </c>
      <c r="CF682" s="7">
        <v>1.1874576094887099</v>
      </c>
      <c r="CG682" s="7">
        <v>1.2440572094221509</v>
      </c>
      <c r="CH682" s="7">
        <v>2.692027686296715</v>
      </c>
      <c r="CI682" s="7">
        <v>1.4287583815821541</v>
      </c>
      <c r="CJ682" s="7">
        <v>0.81224386504364188</v>
      </c>
      <c r="CK682" s="7">
        <v>0.79160587864172371</v>
      </c>
      <c r="CL682" s="7">
        <v>0.70768925798966587</v>
      </c>
      <c r="CM682" s="7">
        <v>0.64145120956190449</v>
      </c>
      <c r="CN682" s="7">
        <v>0.75202362109208454</v>
      </c>
      <c r="CO682" s="7">
        <v>1.3870052896210889</v>
      </c>
      <c r="CP682" s="7">
        <v>0.56879494251224871</v>
      </c>
      <c r="CQ682" s="7">
        <v>2.358267816813048</v>
      </c>
      <c r="CR682" s="7">
        <v>0.51210588652094291</v>
      </c>
      <c r="CS682" s="7">
        <v>1.1324172553350249</v>
      </c>
      <c r="CT682" s="7">
        <v>0.66504289219020318</v>
      </c>
      <c r="CU682" s="7">
        <v>3.8131980648965911</v>
      </c>
      <c r="CV682" s="7">
        <v>0.92329008045057037</v>
      </c>
      <c r="CW682" s="7">
        <v>0.41786027911256579</v>
      </c>
      <c r="CX682" s="7">
        <v>0.61523052754335184</v>
      </c>
      <c r="CY682" s="7">
        <v>0.74156239784668876</v>
      </c>
      <c r="CZ682" s="7">
        <v>0.62839067442264751</v>
      </c>
      <c r="DA682" s="7">
        <v>2.4699831345028289</v>
      </c>
      <c r="DB682" s="7">
        <v>1.118959047869597</v>
      </c>
      <c r="DC682" s="7">
        <v>0.34905834981183909</v>
      </c>
      <c r="DD682" s="7">
        <v>0.61472594789104384</v>
      </c>
      <c r="DE682" s="7">
        <v>0.72035094973235037</v>
      </c>
      <c r="DF682" s="7">
        <v>0.86673808283828802</v>
      </c>
      <c r="DG682" s="7">
        <v>1.2331163359984669</v>
      </c>
      <c r="DH682" s="7">
        <v>1.254171955169874</v>
      </c>
      <c r="DI682" s="7">
        <v>2.649025324110212</v>
      </c>
      <c r="DJ682" s="7">
        <v>1.5224931121569429</v>
      </c>
      <c r="DK682" s="7">
        <v>0.38410366374375488</v>
      </c>
      <c r="DL682" s="7">
        <v>0.3503747316689616</v>
      </c>
      <c r="DM682" s="7">
        <v>0.70969040883731638</v>
      </c>
      <c r="DN682" s="7">
        <v>0.51060365860540102</v>
      </c>
      <c r="DO682" s="7">
        <v>0.73141760330843186</v>
      </c>
      <c r="DP682" s="7">
        <v>0.27408618927600431</v>
      </c>
      <c r="DQ682" s="7">
        <v>0.1672174794649981</v>
      </c>
    </row>
    <row r="683" spans="1:121" x14ac:dyDescent="0.25">
      <c r="A683" s="6">
        <v>45937</v>
      </c>
      <c r="B683" s="7">
        <v>17.942051869784581</v>
      </c>
      <c r="C683" s="7">
        <v>21.610076504429401</v>
      </c>
      <c r="D683" s="7">
        <v>15.805462085687809</v>
      </c>
      <c r="E683" s="7">
        <v>16.168945364311501</v>
      </c>
      <c r="F683" s="7">
        <v>2.3630885052354471</v>
      </c>
      <c r="G683" s="7">
        <v>4.6049975798791598</v>
      </c>
      <c r="H683" s="7">
        <v>2.5557788600681208</v>
      </c>
      <c r="I683" s="7">
        <v>2.422398609866987</v>
      </c>
      <c r="J683" s="7">
        <v>2.8596210541242888</v>
      </c>
      <c r="K683" s="7">
        <v>4.2526362201539172</v>
      </c>
      <c r="L683" s="7">
        <v>3.6829518038603122</v>
      </c>
      <c r="M683" s="7">
        <v>3.2403942177165979</v>
      </c>
      <c r="N683" s="7">
        <v>2.037646879398634</v>
      </c>
      <c r="O683" s="7">
        <v>2.301880160819858</v>
      </c>
      <c r="P683" s="7">
        <v>3.1817122670396811</v>
      </c>
      <c r="Q683" s="7">
        <v>2.7056685528683011</v>
      </c>
      <c r="R683" s="7">
        <v>3.7362612289798172</v>
      </c>
      <c r="S683" s="7">
        <v>3.3940950417364388</v>
      </c>
      <c r="T683" s="7">
        <v>2.7705480234941069</v>
      </c>
      <c r="U683" s="7">
        <v>2.3273028492644858</v>
      </c>
      <c r="V683" s="7">
        <v>1.6628280774150579</v>
      </c>
      <c r="W683" s="7">
        <v>1.806969601790303</v>
      </c>
      <c r="X683" s="7">
        <v>2.3499887284928782</v>
      </c>
      <c r="Y683" s="7">
        <v>10.56999917739714</v>
      </c>
      <c r="Z683" s="7">
        <v>2.1541449009875429</v>
      </c>
      <c r="AA683" s="7">
        <v>10.95819017606385</v>
      </c>
      <c r="AB683" s="7">
        <v>1.932173315327093</v>
      </c>
      <c r="AC683" s="7">
        <v>2.606677509311234</v>
      </c>
      <c r="AD683" s="7">
        <v>3.5354759624345422</v>
      </c>
      <c r="AE683" s="7">
        <v>2.823044700960637</v>
      </c>
      <c r="AF683" s="7">
        <v>1.852862656722261</v>
      </c>
      <c r="AG683" s="7">
        <v>2.4138237711910708</v>
      </c>
      <c r="AH683" s="7">
        <v>1.742180099341925</v>
      </c>
      <c r="AI683" s="7">
        <v>3.055616653728745</v>
      </c>
      <c r="AJ683" s="7">
        <v>1.1863399754729189</v>
      </c>
      <c r="AK683" s="7">
        <v>2.342534278965549</v>
      </c>
      <c r="AL683" s="7">
        <v>1.6739178553688521</v>
      </c>
      <c r="AM683" s="7">
        <v>1.630574551436677</v>
      </c>
      <c r="AN683" s="7">
        <v>10.169807289590199</v>
      </c>
      <c r="AO683" s="7">
        <v>2.7811253618273239</v>
      </c>
      <c r="AP683" s="7">
        <v>1.792642644425982</v>
      </c>
      <c r="AQ683" s="7">
        <v>3.576425317586998</v>
      </c>
      <c r="AR683" s="7">
        <v>1.6238238550213051</v>
      </c>
      <c r="AS683" s="7">
        <v>1.9600884608315019</v>
      </c>
      <c r="AT683" s="7">
        <v>9.2416658059093955</v>
      </c>
      <c r="AU683" s="7">
        <v>1.388033209330727</v>
      </c>
      <c r="AV683" s="7">
        <v>1.9159955792801551</v>
      </c>
      <c r="AW683" s="7">
        <v>1.459785054872381</v>
      </c>
      <c r="AX683" s="7">
        <v>1.217503025756397</v>
      </c>
      <c r="AY683" s="7">
        <v>3.541590000333259</v>
      </c>
      <c r="AZ683" s="7">
        <v>2.1211998823733098</v>
      </c>
      <c r="BA683" s="7">
        <v>2.3405451913876179</v>
      </c>
      <c r="BB683" s="7">
        <v>0.9065698222756664</v>
      </c>
      <c r="BC683" s="7">
        <v>1.061418449186893</v>
      </c>
      <c r="BD683" s="7">
        <v>1.442212602984895</v>
      </c>
      <c r="BE683" s="7">
        <v>2.4342496101037101</v>
      </c>
      <c r="BF683" s="7">
        <v>0.88774914189860676</v>
      </c>
      <c r="BG683" s="7">
        <v>1.2135317384692319</v>
      </c>
      <c r="BH683" s="7">
        <v>1.1157665486112549</v>
      </c>
      <c r="BI683" s="7">
        <v>1.31586146162388</v>
      </c>
      <c r="BJ683" s="7">
        <v>1.34952446001944</v>
      </c>
      <c r="BK683" s="7">
        <v>1.4597371954607961</v>
      </c>
      <c r="BL683" s="7">
        <v>0.96863328073706967</v>
      </c>
      <c r="BM683" s="7">
        <v>1.328614829118133</v>
      </c>
      <c r="BN683" s="7">
        <v>2.3739213715282022</v>
      </c>
      <c r="BO683" s="7">
        <v>2.943928988246455</v>
      </c>
      <c r="BP683" s="7">
        <v>0.82745593753476299</v>
      </c>
      <c r="BQ683" s="7">
        <v>0.85431990517057388</v>
      </c>
      <c r="BR683" s="7">
        <v>1.46883630433963</v>
      </c>
      <c r="BS683" s="7">
        <v>1.2758776089980299</v>
      </c>
      <c r="BT683" s="7">
        <v>1.426917880899107</v>
      </c>
      <c r="BU683" s="7">
        <v>1.2460933229611031</v>
      </c>
      <c r="BV683" s="7">
        <v>0.58105790501558796</v>
      </c>
      <c r="BW683" s="7">
        <v>0.67388462935189453</v>
      </c>
      <c r="BX683" s="7">
        <v>0.89902528788878144</v>
      </c>
      <c r="BY683" s="7">
        <v>0.60405194395568573</v>
      </c>
      <c r="BZ683" s="7">
        <v>1.249191930476917</v>
      </c>
      <c r="CA683" s="7">
        <v>1.579124728581544</v>
      </c>
      <c r="CB683" s="7">
        <v>1.1485131227645291</v>
      </c>
      <c r="CC683" s="7">
        <v>0.72698995323835836</v>
      </c>
      <c r="CD683" s="7">
        <v>0.92502384193305986</v>
      </c>
      <c r="CE683" s="7">
        <v>1.042276036256381</v>
      </c>
      <c r="CF683" s="7">
        <v>1.2199398037892999</v>
      </c>
      <c r="CG683" s="7">
        <v>1.215230532661715</v>
      </c>
      <c r="CH683" s="7">
        <v>2.5256328653224789</v>
      </c>
      <c r="CI683" s="7">
        <v>1.392749741278547</v>
      </c>
      <c r="CJ683" s="7">
        <v>0.81109460716821524</v>
      </c>
      <c r="CK683" s="7">
        <v>0.79517685172705943</v>
      </c>
      <c r="CL683" s="7">
        <v>0.72070750162755992</v>
      </c>
      <c r="CM683" s="7">
        <v>0.64776396317659657</v>
      </c>
      <c r="CN683" s="7">
        <v>0.74019666948549911</v>
      </c>
      <c r="CO683" s="7">
        <v>1.39708102432202</v>
      </c>
      <c r="CP683" s="7">
        <v>0.57723147829559696</v>
      </c>
      <c r="CQ683" s="7">
        <v>2.2846653508812338</v>
      </c>
      <c r="CR683" s="7">
        <v>0.51890704238637553</v>
      </c>
      <c r="CS683" s="7">
        <v>1.104070485823708</v>
      </c>
      <c r="CT683" s="7">
        <v>0.66267646801710978</v>
      </c>
      <c r="CU683" s="7">
        <v>3.659760674755915</v>
      </c>
      <c r="CV683" s="7">
        <v>0.90938431781138873</v>
      </c>
      <c r="CW683" s="7">
        <v>0.42253633110594618</v>
      </c>
      <c r="CX683" s="7">
        <v>0.61865071987651499</v>
      </c>
      <c r="CY683" s="7">
        <v>0.72577005186165211</v>
      </c>
      <c r="CZ683" s="7">
        <v>0.62580516957160959</v>
      </c>
      <c r="DA683" s="7">
        <v>2.3215330316588179</v>
      </c>
      <c r="DB683" s="7">
        <v>1.087125636304338</v>
      </c>
      <c r="DC683" s="7">
        <v>0.33344118255837851</v>
      </c>
      <c r="DD683" s="7">
        <v>0.60382581765666865</v>
      </c>
      <c r="DE683" s="7">
        <v>0.70475094743128341</v>
      </c>
      <c r="DF683" s="7">
        <v>0.88542866535638964</v>
      </c>
      <c r="DG683" s="7">
        <v>1.182356157973194</v>
      </c>
      <c r="DH683" s="7">
        <v>1.157735734703633</v>
      </c>
      <c r="DI683" s="7">
        <v>2.5690503856143811</v>
      </c>
      <c r="DJ683" s="7">
        <v>1.4852357114057591</v>
      </c>
      <c r="DK683" s="7">
        <v>0.36808079978399461</v>
      </c>
      <c r="DL683" s="7">
        <v>0.35115204519027571</v>
      </c>
      <c r="DM683" s="7">
        <v>0.71826731301957736</v>
      </c>
      <c r="DN683" s="7">
        <v>0.50703864837812951</v>
      </c>
      <c r="DO683" s="7">
        <v>0.72867861824760904</v>
      </c>
      <c r="DP683" s="7">
        <v>0.27918285080886901</v>
      </c>
      <c r="DQ683" s="7">
        <v>0.1678893625414688</v>
      </c>
    </row>
    <row r="684" spans="1:121" x14ac:dyDescent="0.25">
      <c r="A684" s="6">
        <v>45938</v>
      </c>
      <c r="B684" s="7">
        <v>18.560242278957201</v>
      </c>
      <c r="C684" s="7">
        <v>22.347976101673861</v>
      </c>
      <c r="D684" s="7">
        <v>16.353923020886629</v>
      </c>
      <c r="E684" s="7">
        <v>16.724689085683622</v>
      </c>
      <c r="F684" s="7">
        <v>2.3815923607927072</v>
      </c>
      <c r="G684" s="7">
        <v>4.8829948397527136</v>
      </c>
      <c r="H684" s="7">
        <v>2.5827891078967702</v>
      </c>
      <c r="I684" s="7">
        <v>2.4636007161015239</v>
      </c>
      <c r="J684" s="7">
        <v>2.8516984252089919</v>
      </c>
      <c r="K684" s="7">
        <v>4.3289932680575696</v>
      </c>
      <c r="L684" s="7">
        <v>3.7389355313918489</v>
      </c>
      <c r="M684" s="7">
        <v>3.2375200422173389</v>
      </c>
      <c r="N684" s="7">
        <v>2.0704523430593742</v>
      </c>
      <c r="O684" s="7">
        <v>2.3303840831278042</v>
      </c>
      <c r="P684" s="7">
        <v>3.2646884448158051</v>
      </c>
      <c r="Q684" s="7">
        <v>2.750315346126718</v>
      </c>
      <c r="R684" s="7">
        <v>3.8109091379896252</v>
      </c>
      <c r="S684" s="7">
        <v>3.4704326240041832</v>
      </c>
      <c r="T684" s="7">
        <v>2.8091085614032099</v>
      </c>
      <c r="U684" s="7">
        <v>2.3560262363322031</v>
      </c>
      <c r="V684" s="7">
        <v>1.682134494372389</v>
      </c>
      <c r="W684" s="7">
        <v>1.837628920965755</v>
      </c>
      <c r="X684" s="7">
        <v>2.3953955565731322</v>
      </c>
      <c r="Y684" s="7">
        <v>10.947596207263331</v>
      </c>
      <c r="Z684" s="7">
        <v>2.2156772660736439</v>
      </c>
      <c r="AA684" s="7">
        <v>11.34845615826703</v>
      </c>
      <c r="AB684" s="7">
        <v>1.961170951160975</v>
      </c>
      <c r="AC684" s="7">
        <v>2.67047007322194</v>
      </c>
      <c r="AD684" s="7">
        <v>3.760426976562607</v>
      </c>
      <c r="AE684" s="7">
        <v>2.8687484155927292</v>
      </c>
      <c r="AF684" s="7">
        <v>1.895422035396485</v>
      </c>
      <c r="AG684" s="7">
        <v>2.480839061821186</v>
      </c>
      <c r="AH684" s="7">
        <v>1.769861674088304</v>
      </c>
      <c r="AI684" s="7">
        <v>3.1145727477981251</v>
      </c>
      <c r="AJ684" s="7">
        <v>1.2061020270818119</v>
      </c>
      <c r="AK684" s="7">
        <v>2.3767176175607401</v>
      </c>
      <c r="AL684" s="7">
        <v>1.702795179995034</v>
      </c>
      <c r="AM684" s="7">
        <v>1.65930718350219</v>
      </c>
      <c r="AN684" s="7">
        <v>10.531364166754569</v>
      </c>
      <c r="AO684" s="7">
        <v>2.7711513806054322</v>
      </c>
      <c r="AP684" s="7">
        <v>1.859055361829173</v>
      </c>
      <c r="AQ684" s="7">
        <v>3.713267027982234</v>
      </c>
      <c r="AR684" s="7">
        <v>1.638260245126836</v>
      </c>
      <c r="AS684" s="7">
        <v>2.0196447033433351</v>
      </c>
      <c r="AT684" s="7">
        <v>9.5731795563029927</v>
      </c>
      <c r="AU684" s="7">
        <v>1.4185600100379909</v>
      </c>
      <c r="AV684" s="7">
        <v>1.95551992419063</v>
      </c>
      <c r="AW684" s="7">
        <v>1.4824881203617859</v>
      </c>
      <c r="AX684" s="7">
        <v>1.216121187713926</v>
      </c>
      <c r="AY684" s="7">
        <v>3.7790127561258462</v>
      </c>
      <c r="AZ684" s="7">
        <v>2.1908281324053669</v>
      </c>
      <c r="BA684" s="7">
        <v>2.424107862996117</v>
      </c>
      <c r="BB684" s="7">
        <v>0.89858582858703073</v>
      </c>
      <c r="BC684" s="7">
        <v>1.069789279583627</v>
      </c>
      <c r="BD684" s="7">
        <v>1.46172614942811</v>
      </c>
      <c r="BE684" s="7">
        <v>2.5250734821215408</v>
      </c>
      <c r="BF684" s="7">
        <v>0.9017812775424221</v>
      </c>
      <c r="BG684" s="7">
        <v>1.226925122453679</v>
      </c>
      <c r="BH684" s="7">
        <v>1.139724824387025</v>
      </c>
      <c r="BI684" s="7">
        <v>1.3388645676223381</v>
      </c>
      <c r="BJ684" s="7">
        <v>1.3564026376455169</v>
      </c>
      <c r="BK684" s="7">
        <v>1.4880130388117141</v>
      </c>
      <c r="BL684" s="7">
        <v>0.9648651659679075</v>
      </c>
      <c r="BM684" s="7">
        <v>1.35664892055682</v>
      </c>
      <c r="BN684" s="7">
        <v>2.5806095388350601</v>
      </c>
      <c r="BO684" s="7">
        <v>3.1665906189011932</v>
      </c>
      <c r="BP684" s="7">
        <v>0.82515283882076873</v>
      </c>
      <c r="BQ684" s="7">
        <v>0.85598735916995272</v>
      </c>
      <c r="BR684" s="7">
        <v>1.507585085790518</v>
      </c>
      <c r="BS684" s="7">
        <v>1.27447440302772</v>
      </c>
      <c r="BT684" s="7">
        <v>1.4631229596332871</v>
      </c>
      <c r="BU684" s="7">
        <v>1.264888732873096</v>
      </c>
      <c r="BV684" s="7">
        <v>0.58203811842402775</v>
      </c>
      <c r="BW684" s="7">
        <v>0.67097679991741965</v>
      </c>
      <c r="BX684" s="7">
        <v>0.90349229000473952</v>
      </c>
      <c r="BY684" s="7">
        <v>0.60228183151635961</v>
      </c>
      <c r="BZ684" s="7">
        <v>1.294973611925625</v>
      </c>
      <c r="CA684" s="7">
        <v>1.619604504525668</v>
      </c>
      <c r="CB684" s="7">
        <v>1.1777558353028981</v>
      </c>
      <c r="CC684" s="7">
        <v>0.73399152984340055</v>
      </c>
      <c r="CD684" s="7">
        <v>0.92955199941996991</v>
      </c>
      <c r="CE684" s="7">
        <v>1.0591606192899421</v>
      </c>
      <c r="CF684" s="7">
        <v>1.245849695194184</v>
      </c>
      <c r="CG684" s="7">
        <v>1.237137985382345</v>
      </c>
      <c r="CH684" s="7">
        <v>2.601856019251592</v>
      </c>
      <c r="CI684" s="7">
        <v>1.4105650038644439</v>
      </c>
      <c r="CJ684" s="7">
        <v>0.82786875276202632</v>
      </c>
      <c r="CK684" s="7">
        <v>0.80246655118806709</v>
      </c>
      <c r="CL684" s="7">
        <v>0.72052738482885403</v>
      </c>
      <c r="CM684" s="7">
        <v>0.65699830597277353</v>
      </c>
      <c r="CN684" s="7">
        <v>0.76288714349051534</v>
      </c>
      <c r="CO684" s="7">
        <v>1.4218188833448131</v>
      </c>
      <c r="CP684" s="7">
        <v>0.57062662909411355</v>
      </c>
      <c r="CQ684" s="7">
        <v>2.3874501217216659</v>
      </c>
      <c r="CR684" s="7">
        <v>0.52722511004538664</v>
      </c>
      <c r="CS684" s="7">
        <v>1.1027732085641631</v>
      </c>
      <c r="CT684" s="7">
        <v>0.66999475118120544</v>
      </c>
      <c r="CU684" s="7">
        <v>3.8753149207162281</v>
      </c>
      <c r="CV684" s="7">
        <v>0.9270073524443736</v>
      </c>
      <c r="CW684" s="7">
        <v>0.41563646513219549</v>
      </c>
      <c r="CX684" s="7">
        <v>0.61661077335042669</v>
      </c>
      <c r="CY684" s="7">
        <v>0.74706810736488571</v>
      </c>
      <c r="CZ684" s="7">
        <v>0.63789020680643005</v>
      </c>
      <c r="DA684" s="7">
        <v>2.4144545230549248</v>
      </c>
      <c r="DB684" s="7">
        <v>1.2149840316858249</v>
      </c>
      <c r="DC684" s="7">
        <v>0.39402016622603342</v>
      </c>
      <c r="DD684" s="7">
        <v>0.62473814823529916</v>
      </c>
      <c r="DE684" s="7">
        <v>0.72578960218045752</v>
      </c>
      <c r="DF684" s="7">
        <v>0.92615337991718216</v>
      </c>
      <c r="DG684" s="7">
        <v>1.2120594970441849</v>
      </c>
      <c r="DH684" s="7">
        <v>1.218099434415872</v>
      </c>
      <c r="DI684" s="7">
        <v>2.6807342215049719</v>
      </c>
      <c r="DJ684" s="7">
        <v>1.5968070786740409</v>
      </c>
      <c r="DK684" s="7">
        <v>0.4302334807647461</v>
      </c>
      <c r="DL684" s="7">
        <v>0.35149790542695403</v>
      </c>
      <c r="DM684" s="7">
        <v>0.72131286142168949</v>
      </c>
      <c r="DN684" s="7">
        <v>0.51258151152527454</v>
      </c>
      <c r="DO684" s="7">
        <v>0.72853636037044045</v>
      </c>
      <c r="DP684" s="7">
        <v>0.27673134035720309</v>
      </c>
      <c r="DQ684" s="7">
        <v>0.16818831223612429</v>
      </c>
    </row>
    <row r="685" spans="1:121" x14ac:dyDescent="0.25">
      <c r="A685" s="6">
        <v>45939</v>
      </c>
      <c r="B685" s="7">
        <v>18.0238340082735</v>
      </c>
      <c r="C685" s="7">
        <v>21.70769530626999</v>
      </c>
      <c r="D685" s="7">
        <v>15.878019517010999</v>
      </c>
      <c r="E685" s="7">
        <v>16.397242089043761</v>
      </c>
      <c r="F685" s="7">
        <v>2.3742396994261661</v>
      </c>
      <c r="G685" s="7">
        <v>4.9822048333548548</v>
      </c>
      <c r="H685" s="7">
        <v>2.5654296776841692</v>
      </c>
      <c r="I685" s="7">
        <v>2.416110343258925</v>
      </c>
      <c r="J685" s="7">
        <v>2.805865156231929</v>
      </c>
      <c r="K685" s="7">
        <v>4.2208035820422554</v>
      </c>
      <c r="L685" s="7">
        <v>3.6652793912915111</v>
      </c>
      <c r="M685" s="7">
        <v>3.1784857889685911</v>
      </c>
      <c r="N685" s="7">
        <v>2.083826192967801</v>
      </c>
      <c r="O685" s="7">
        <v>2.2975125087423609</v>
      </c>
      <c r="P685" s="7">
        <v>3.20731030771667</v>
      </c>
      <c r="Q685" s="7">
        <v>2.711461667030608</v>
      </c>
      <c r="R685" s="7">
        <v>3.723763300490385</v>
      </c>
      <c r="S685" s="7">
        <v>3.401504547203698</v>
      </c>
      <c r="T685" s="7">
        <v>2.767543854618729</v>
      </c>
      <c r="U685" s="7">
        <v>2.3229015686321688</v>
      </c>
      <c r="V685" s="7">
        <v>1.694113127417338</v>
      </c>
      <c r="W685" s="7">
        <v>1.847165257443985</v>
      </c>
      <c r="X685" s="7">
        <v>2.3491674962276949</v>
      </c>
      <c r="Y685" s="7">
        <v>10.61995254472753</v>
      </c>
      <c r="Z685" s="7">
        <v>2.2048278347371251</v>
      </c>
      <c r="AA685" s="7">
        <v>11.009819554537669</v>
      </c>
      <c r="AB685" s="7">
        <v>1.9477695250358751</v>
      </c>
      <c r="AC685" s="7">
        <v>2.66072676013279</v>
      </c>
      <c r="AD685" s="7">
        <v>3.840706144359411</v>
      </c>
      <c r="AE685" s="7">
        <v>2.8086173854438199</v>
      </c>
      <c r="AF685" s="7">
        <v>1.903809962789502</v>
      </c>
      <c r="AG685" s="7">
        <v>2.4505493423407319</v>
      </c>
      <c r="AH685" s="7">
        <v>1.761807614379697</v>
      </c>
      <c r="AI685" s="7">
        <v>3.0310383330823578</v>
      </c>
      <c r="AJ685" s="7">
        <v>1.195553278883962</v>
      </c>
      <c r="AK685" s="7">
        <v>2.3398711283086202</v>
      </c>
      <c r="AL685" s="7">
        <v>1.7145676398907841</v>
      </c>
      <c r="AM685" s="7">
        <v>1.668244239335487</v>
      </c>
      <c r="AN685" s="7">
        <v>10.31833303569716</v>
      </c>
      <c r="AO685" s="7">
        <v>2.7720342993226472</v>
      </c>
      <c r="AP685" s="7">
        <v>1.8542815983697121</v>
      </c>
      <c r="AQ685" s="7">
        <v>3.7606879204272601</v>
      </c>
      <c r="AR685" s="7">
        <v>1.6325238250887091</v>
      </c>
      <c r="AS685" s="7">
        <v>1.9916261604575569</v>
      </c>
      <c r="AT685" s="7">
        <v>9.377849986689176</v>
      </c>
      <c r="AU685" s="7">
        <v>1.4026125256670841</v>
      </c>
      <c r="AV685" s="7">
        <v>1.915280738172044</v>
      </c>
      <c r="AW685" s="7">
        <v>1.473834435607529</v>
      </c>
      <c r="AX685" s="7">
        <v>1.212853043440683</v>
      </c>
      <c r="AY685" s="7">
        <v>3.811428313071564</v>
      </c>
      <c r="AZ685" s="7">
        <v>2.1600640940901208</v>
      </c>
      <c r="BA685" s="7">
        <v>2.3957325787992039</v>
      </c>
      <c r="BB685" s="7">
        <v>0.89652527841132179</v>
      </c>
      <c r="BC685" s="7">
        <v>1.0573081960874899</v>
      </c>
      <c r="BD685" s="7">
        <v>1.4582538830024929</v>
      </c>
      <c r="BE685" s="7">
        <v>2.4973204647079088</v>
      </c>
      <c r="BF685" s="7">
        <v>0.89610797187159696</v>
      </c>
      <c r="BG685" s="7">
        <v>1.2028864707294911</v>
      </c>
      <c r="BH685" s="7">
        <v>1.128232933409997</v>
      </c>
      <c r="BI685" s="7">
        <v>1.3245012997459349</v>
      </c>
      <c r="BJ685" s="7">
        <v>1.3325608206992521</v>
      </c>
      <c r="BK685" s="7">
        <v>1.482271103873654</v>
      </c>
      <c r="BL685" s="7">
        <v>0.96313236808891611</v>
      </c>
      <c r="BM685" s="7">
        <v>1.3243362652972031</v>
      </c>
      <c r="BN685" s="7">
        <v>2.543173450776099</v>
      </c>
      <c r="BO685" s="7">
        <v>3.2134974648131469</v>
      </c>
      <c r="BP685" s="7">
        <v>0.82530367291495055</v>
      </c>
      <c r="BQ685" s="7">
        <v>0.84851652695026503</v>
      </c>
      <c r="BR685" s="7">
        <v>1.489863698168334</v>
      </c>
      <c r="BS685" s="7">
        <v>1.2592568762206491</v>
      </c>
      <c r="BT685" s="7">
        <v>1.4702585330636551</v>
      </c>
      <c r="BU685" s="7">
        <v>1.261431574154642</v>
      </c>
      <c r="BV685" s="7">
        <v>0.57519005268981505</v>
      </c>
      <c r="BW685" s="7">
        <v>0.66996448235251993</v>
      </c>
      <c r="BX685" s="7">
        <v>0.90027469813391847</v>
      </c>
      <c r="BY685" s="7">
        <v>0.58767351563731629</v>
      </c>
      <c r="BZ685" s="7">
        <v>1.2962093871342071</v>
      </c>
      <c r="CA685" s="7">
        <v>1.60109146299237</v>
      </c>
      <c r="CB685" s="7">
        <v>1.1640338663968881</v>
      </c>
      <c r="CC685" s="7">
        <v>0.71539082853832081</v>
      </c>
      <c r="CD685" s="7">
        <v>0.92629035719517017</v>
      </c>
      <c r="CE685" s="7">
        <v>1.056651521163148</v>
      </c>
      <c r="CF685" s="7">
        <v>1.211228978516717</v>
      </c>
      <c r="CG685" s="7">
        <v>1.2270133286376881</v>
      </c>
      <c r="CH685" s="7">
        <v>2.6329734609902231</v>
      </c>
      <c r="CI685" s="7">
        <v>1.4215372290968831</v>
      </c>
      <c r="CJ685" s="7">
        <v>0.83166506569525156</v>
      </c>
      <c r="CK685" s="7">
        <v>0.79159745656752767</v>
      </c>
      <c r="CL685" s="7">
        <v>0.71313977656601479</v>
      </c>
      <c r="CM685" s="7">
        <v>0.63160805082903715</v>
      </c>
      <c r="CN685" s="7">
        <v>0.75281167796339332</v>
      </c>
      <c r="CO685" s="7">
        <v>1.375913856049545</v>
      </c>
      <c r="CP685" s="7">
        <v>0.56892201562453892</v>
      </c>
      <c r="CQ685" s="7">
        <v>2.4405223812950951</v>
      </c>
      <c r="CR685" s="7">
        <v>0.51699106072939038</v>
      </c>
      <c r="CS685" s="7">
        <v>1.088704460361096</v>
      </c>
      <c r="CT685" s="7">
        <v>0.67385277660981258</v>
      </c>
      <c r="CU685" s="7">
        <v>3.8173404010159269</v>
      </c>
      <c r="CV685" s="7">
        <v>0.92029001349301587</v>
      </c>
      <c r="CW685" s="7">
        <v>0.41017843309641128</v>
      </c>
      <c r="CX685" s="7">
        <v>0.61674437313256902</v>
      </c>
      <c r="CY685" s="7">
        <v>0.7386782469337434</v>
      </c>
      <c r="CZ685" s="7">
        <v>0.63300412873415479</v>
      </c>
      <c r="DA685" s="7">
        <v>2.373690071428725</v>
      </c>
      <c r="DB685" s="7">
        <v>1.19182586926682</v>
      </c>
      <c r="DC685" s="7">
        <v>0.37952055435533683</v>
      </c>
      <c r="DD685" s="7">
        <v>0.61545224853174108</v>
      </c>
      <c r="DE685" s="7">
        <v>0.71750192648265676</v>
      </c>
      <c r="DF685" s="7">
        <v>0.9452058241836987</v>
      </c>
      <c r="DG685" s="7">
        <v>1.198121381877816</v>
      </c>
      <c r="DH685" s="7">
        <v>1.1916180135957031</v>
      </c>
      <c r="DI685" s="7">
        <v>2.738401456447233</v>
      </c>
      <c r="DJ685" s="7">
        <v>1.5777682879406749</v>
      </c>
      <c r="DK685" s="7">
        <v>0.41535720360750328</v>
      </c>
      <c r="DL685" s="7">
        <v>0.34269623449402808</v>
      </c>
      <c r="DM685" s="7">
        <v>0.70143744878262781</v>
      </c>
      <c r="DN685" s="7">
        <v>0.51101906252321538</v>
      </c>
      <c r="DO685" s="7">
        <v>0.70968807468895112</v>
      </c>
      <c r="DP685" s="7">
        <v>0.28293825511288467</v>
      </c>
      <c r="DQ685" s="7">
        <v>0.1605804505659694</v>
      </c>
    </row>
    <row r="686" spans="1:121" x14ac:dyDescent="0.25">
      <c r="A686" s="6">
        <v>45940</v>
      </c>
      <c r="B686" s="7">
        <v>16.657189278126872</v>
      </c>
      <c r="C686" s="7">
        <v>20.076407306669442</v>
      </c>
      <c r="D686" s="7">
        <v>14.66552699745877</v>
      </c>
      <c r="E686" s="7">
        <v>15.140275237164831</v>
      </c>
      <c r="F686" s="7">
        <v>2.3660653214328091</v>
      </c>
      <c r="G686" s="7">
        <v>4.8487845246507622</v>
      </c>
      <c r="H686" s="7">
        <v>2.496523836575486</v>
      </c>
      <c r="I686" s="7">
        <v>2.3314017964906388</v>
      </c>
      <c r="J686" s="7">
        <v>2.7586647564868119</v>
      </c>
      <c r="K686" s="7">
        <v>4.0214871870816857</v>
      </c>
      <c r="L686" s="7">
        <v>3.5244286267568699</v>
      </c>
      <c r="M686" s="7">
        <v>3.1346267631039959</v>
      </c>
      <c r="N686" s="7">
        <v>2.0586541875688149</v>
      </c>
      <c r="O686" s="7">
        <v>2.2350124023016411</v>
      </c>
      <c r="P686" s="7">
        <v>3.0683005058811061</v>
      </c>
      <c r="Q686" s="7">
        <v>2.5988530605247169</v>
      </c>
      <c r="R686" s="7">
        <v>3.5685286059245942</v>
      </c>
      <c r="S686" s="7">
        <v>3.255054524807361</v>
      </c>
      <c r="T686" s="7">
        <v>2.6768318472839829</v>
      </c>
      <c r="U686" s="7">
        <v>2.2599202452312901</v>
      </c>
      <c r="V686" s="7">
        <v>1.632803733138747</v>
      </c>
      <c r="W686" s="7">
        <v>1.8246916188459921</v>
      </c>
      <c r="X686" s="7">
        <v>2.254275203067476</v>
      </c>
      <c r="Y686" s="7">
        <v>9.7851919542545769</v>
      </c>
      <c r="Z686" s="7">
        <v>2.1180142719884532</v>
      </c>
      <c r="AA686" s="7">
        <v>10.14705148175682</v>
      </c>
      <c r="AB686" s="7">
        <v>1.8801880622467639</v>
      </c>
      <c r="AC686" s="7">
        <v>2.5879963258593341</v>
      </c>
      <c r="AD686" s="7">
        <v>3.7327445271768651</v>
      </c>
      <c r="AE686" s="7">
        <v>2.6936303448903529</v>
      </c>
      <c r="AF686" s="7">
        <v>1.8410696729675069</v>
      </c>
      <c r="AG686" s="7">
        <v>2.332361467887778</v>
      </c>
      <c r="AH686" s="7">
        <v>1.6832364003300699</v>
      </c>
      <c r="AI686" s="7">
        <v>2.8771440109014899</v>
      </c>
      <c r="AJ686" s="7">
        <v>1.1534343932362059</v>
      </c>
      <c r="AK686" s="7">
        <v>2.2594562941410432</v>
      </c>
      <c r="AL686" s="7">
        <v>1.692409740251996</v>
      </c>
      <c r="AM686" s="7">
        <v>1.6471828848639749</v>
      </c>
      <c r="AN686" s="7">
        <v>9.5005729923764317</v>
      </c>
      <c r="AO686" s="7">
        <v>2.7419504927050262</v>
      </c>
      <c r="AP686" s="7">
        <v>1.7429321732013829</v>
      </c>
      <c r="AQ686" s="7">
        <v>3.6679767995055861</v>
      </c>
      <c r="AR686" s="7">
        <v>1.626146315860052</v>
      </c>
      <c r="AS686" s="7">
        <v>1.8808379392423791</v>
      </c>
      <c r="AT686" s="7">
        <v>8.6280407146060103</v>
      </c>
      <c r="AU686" s="7">
        <v>1.33917422084078</v>
      </c>
      <c r="AV686" s="7">
        <v>1.832681801342952</v>
      </c>
      <c r="AW686" s="7">
        <v>1.4260495286416759</v>
      </c>
      <c r="AX686" s="7">
        <v>1.200086920845205</v>
      </c>
      <c r="AY686" s="7">
        <v>3.7480620671136529</v>
      </c>
      <c r="AZ686" s="7">
        <v>2.0308370292768121</v>
      </c>
      <c r="BA686" s="7">
        <v>2.2713358002832762</v>
      </c>
      <c r="BB686" s="7">
        <v>0.90841648009692011</v>
      </c>
      <c r="BC686" s="7">
        <v>1.0503148250998231</v>
      </c>
      <c r="BD686" s="7">
        <v>1.384321048108482</v>
      </c>
      <c r="BE686" s="7">
        <v>2.3725157572766582</v>
      </c>
      <c r="BF686" s="7">
        <v>0.88156387066146635</v>
      </c>
      <c r="BG686" s="7">
        <v>1.1892104272006909</v>
      </c>
      <c r="BH686" s="7">
        <v>1.0914959980041821</v>
      </c>
      <c r="BI686" s="7">
        <v>1.25965373850184</v>
      </c>
      <c r="BJ686" s="7">
        <v>1.2903634951475671</v>
      </c>
      <c r="BK686" s="7">
        <v>1.4170955358878921</v>
      </c>
      <c r="BL686" s="7">
        <v>0.9495756822305399</v>
      </c>
      <c r="BM686" s="7">
        <v>1.266700203387586</v>
      </c>
      <c r="BN686" s="7">
        <v>2.2866557057713579</v>
      </c>
      <c r="BO686" s="7">
        <v>2.9101687404452168</v>
      </c>
      <c r="BP686" s="7">
        <v>0.82039421558168302</v>
      </c>
      <c r="BQ686" s="7">
        <v>0.81970852577462994</v>
      </c>
      <c r="BR686" s="7">
        <v>1.424498293570672</v>
      </c>
      <c r="BS686" s="7">
        <v>1.2502350516423859</v>
      </c>
      <c r="BT686" s="7">
        <v>1.4168856407994559</v>
      </c>
      <c r="BU686" s="7">
        <v>1.2029004951846991</v>
      </c>
      <c r="BV686" s="7">
        <v>0.57310480472105674</v>
      </c>
      <c r="BW686" s="7">
        <v>0.6695894856665443</v>
      </c>
      <c r="BX686" s="7">
        <v>0.88630340733609914</v>
      </c>
      <c r="BY686" s="7">
        <v>0.55232886010378479</v>
      </c>
      <c r="BZ686" s="7">
        <v>1.221507538440926</v>
      </c>
      <c r="CA686" s="7">
        <v>1.532806039979417</v>
      </c>
      <c r="CB686" s="7">
        <v>1.1292690061842281</v>
      </c>
      <c r="CC686" s="7">
        <v>0.67932744931433775</v>
      </c>
      <c r="CD686" s="7">
        <v>0.91212779282074719</v>
      </c>
      <c r="CE686" s="7">
        <v>1.0023972007132751</v>
      </c>
      <c r="CF686" s="7">
        <v>1.1802944956608361</v>
      </c>
      <c r="CG686" s="7">
        <v>1.1759561421372089</v>
      </c>
      <c r="CH686" s="7">
        <v>2.546453544216837</v>
      </c>
      <c r="CI686" s="7">
        <v>1.354424517513809</v>
      </c>
      <c r="CJ686" s="7">
        <v>0.81896102761205647</v>
      </c>
      <c r="CK686" s="7">
        <v>0.78550731134856444</v>
      </c>
      <c r="CL686" s="7">
        <v>0.70541333353460933</v>
      </c>
      <c r="CM686" s="7">
        <v>0.61489527386242093</v>
      </c>
      <c r="CN686" s="7">
        <v>0.70136081434182929</v>
      </c>
      <c r="CO686" s="7">
        <v>1.315559749208294</v>
      </c>
      <c r="CP686" s="7">
        <v>0.57875914689251484</v>
      </c>
      <c r="CQ686" s="7">
        <v>2.3333831076666551</v>
      </c>
      <c r="CR686" s="7">
        <v>0.50379347658037155</v>
      </c>
      <c r="CS686" s="7">
        <v>1.080363697769843</v>
      </c>
      <c r="CT686" s="7">
        <v>0.65767097572527011</v>
      </c>
      <c r="CU686" s="7">
        <v>3.417176894926635</v>
      </c>
      <c r="CV686" s="7">
        <v>0.88319744241329978</v>
      </c>
      <c r="CW686" s="7">
        <v>0.40556659396255862</v>
      </c>
      <c r="CX686" s="7">
        <v>0.61239587066885615</v>
      </c>
      <c r="CY686" s="7">
        <v>0.69034694381751027</v>
      </c>
      <c r="CZ686" s="7">
        <v>0.62047816624825947</v>
      </c>
      <c r="DA686" s="7">
        <v>2.25461913585952</v>
      </c>
      <c r="DB686" s="7">
        <v>1.03314263311189</v>
      </c>
      <c r="DC686" s="7">
        <v>0.29248388567062128</v>
      </c>
      <c r="DD686" s="7">
        <v>0.56803334188517596</v>
      </c>
      <c r="DE686" s="7">
        <v>0.66975927693956927</v>
      </c>
      <c r="DF686" s="7">
        <v>0.87012002422181389</v>
      </c>
      <c r="DG686" s="7">
        <v>1.1628089111452411</v>
      </c>
      <c r="DH686" s="7">
        <v>1.1142671005704741</v>
      </c>
      <c r="DI686" s="7">
        <v>2.621986106629195</v>
      </c>
      <c r="DJ686" s="7">
        <v>1.459703757381932</v>
      </c>
      <c r="DK686" s="7">
        <v>0.32605953014262429</v>
      </c>
      <c r="DL686" s="7">
        <v>0.32706687340966217</v>
      </c>
      <c r="DM686" s="7">
        <v>0.68920164157017583</v>
      </c>
      <c r="DN686" s="7">
        <v>0.48551208377958299</v>
      </c>
      <c r="DO686" s="7">
        <v>0.68037167880510729</v>
      </c>
      <c r="DP686" s="7">
        <v>0.28637360692830233</v>
      </c>
      <c r="DQ686" s="7">
        <v>0.14707096832914249</v>
      </c>
    </row>
    <row r="687" spans="1:121" x14ac:dyDescent="0.25">
      <c r="A687" s="6">
        <v>45943</v>
      </c>
      <c r="B687" s="7">
        <v>18.13121049794761</v>
      </c>
      <c r="C687" s="7">
        <v>21.835864665270709</v>
      </c>
      <c r="D687" s="7">
        <v>15.973284356243701</v>
      </c>
      <c r="E687" s="7">
        <v>16.402750000022369</v>
      </c>
      <c r="F687" s="7">
        <v>2.4421411502637391</v>
      </c>
      <c r="G687" s="7">
        <v>5.3010800991426494</v>
      </c>
      <c r="H687" s="7">
        <v>2.5210629925187682</v>
      </c>
      <c r="I687" s="7">
        <v>2.4362189747722729</v>
      </c>
      <c r="J687" s="7">
        <v>2.8122439712042708</v>
      </c>
      <c r="K687" s="7">
        <v>4.2557303638003248</v>
      </c>
      <c r="L687" s="7">
        <v>3.6907097800764812</v>
      </c>
      <c r="M687" s="7">
        <v>3.2020386569658799</v>
      </c>
      <c r="N687" s="7">
        <v>2.1428045488872391</v>
      </c>
      <c r="O687" s="7">
        <v>2.3201743316825301</v>
      </c>
      <c r="P687" s="7">
        <v>3.2012769090037341</v>
      </c>
      <c r="Q687" s="7">
        <v>2.7194855632559971</v>
      </c>
      <c r="R687" s="7">
        <v>3.7675395242135918</v>
      </c>
      <c r="S687" s="7">
        <v>3.4253821418092261</v>
      </c>
      <c r="T687" s="7">
        <v>2.7750243410097251</v>
      </c>
      <c r="U687" s="7">
        <v>2.3457378753319329</v>
      </c>
      <c r="V687" s="7">
        <v>1.672429397567351</v>
      </c>
      <c r="W687" s="7">
        <v>1.9020071469452799</v>
      </c>
      <c r="X687" s="7">
        <v>2.3493287518563051</v>
      </c>
      <c r="Y687" s="7">
        <v>10.68553920375167</v>
      </c>
      <c r="Z687" s="7">
        <v>2.1732586241491529</v>
      </c>
      <c r="AA687" s="7">
        <v>11.077606745322919</v>
      </c>
      <c r="AB687" s="7">
        <v>1.909984268287477</v>
      </c>
      <c r="AC687" s="7">
        <v>2.6404864314127598</v>
      </c>
      <c r="AD687" s="7">
        <v>4.0987349984997277</v>
      </c>
      <c r="AE687" s="7">
        <v>2.829378118665034</v>
      </c>
      <c r="AF687" s="7">
        <v>1.8922183779006201</v>
      </c>
      <c r="AG687" s="7">
        <v>2.4345145780115001</v>
      </c>
      <c r="AH687" s="7">
        <v>1.7376407203281341</v>
      </c>
      <c r="AI687" s="7">
        <v>3.0580056751601661</v>
      </c>
      <c r="AJ687" s="7">
        <v>1.195435612206559</v>
      </c>
      <c r="AK687" s="7">
        <v>2.3465024673154269</v>
      </c>
      <c r="AL687" s="7">
        <v>1.7664839044318761</v>
      </c>
      <c r="AM687" s="7">
        <v>1.71963976523744</v>
      </c>
      <c r="AN687" s="7">
        <v>10.321916383590329</v>
      </c>
      <c r="AO687" s="7">
        <v>2.7903918697677961</v>
      </c>
      <c r="AP687" s="7">
        <v>1.849997045274101</v>
      </c>
      <c r="AQ687" s="7">
        <v>3.9263796482827851</v>
      </c>
      <c r="AR687" s="7">
        <v>1.6854993701036061</v>
      </c>
      <c r="AS687" s="7">
        <v>2.006801312623701</v>
      </c>
      <c r="AT687" s="7">
        <v>9.3811355806691523</v>
      </c>
      <c r="AU687" s="7">
        <v>1.4084403204829909</v>
      </c>
      <c r="AV687" s="7">
        <v>1.9154211030324271</v>
      </c>
      <c r="AW687" s="7">
        <v>1.464585788428828</v>
      </c>
      <c r="AX687" s="7">
        <v>1.2038107154887661</v>
      </c>
      <c r="AY687" s="7">
        <v>3.800708945743045</v>
      </c>
      <c r="AZ687" s="7">
        <v>2.1796820868750379</v>
      </c>
      <c r="BA687" s="7">
        <v>2.4303471498948719</v>
      </c>
      <c r="BB687" s="7">
        <v>0.91178648913258864</v>
      </c>
      <c r="BC687" s="7">
        <v>1.045914201054738</v>
      </c>
      <c r="BD687" s="7">
        <v>1.4312540239595719</v>
      </c>
      <c r="BE687" s="7">
        <v>2.5384330006893481</v>
      </c>
      <c r="BF687" s="7">
        <v>0.88246852575293011</v>
      </c>
      <c r="BG687" s="7">
        <v>1.2162574758877871</v>
      </c>
      <c r="BH687" s="7">
        <v>1.1496493754677151</v>
      </c>
      <c r="BI687" s="7">
        <v>1.320169171542682</v>
      </c>
      <c r="BJ687" s="7">
        <v>1.3407893664578561</v>
      </c>
      <c r="BK687" s="7">
        <v>1.4801269005505231</v>
      </c>
      <c r="BL687" s="7">
        <v>0.94680249862636501</v>
      </c>
      <c r="BM687" s="7">
        <v>1.3380182652256321</v>
      </c>
      <c r="BN687" s="7">
        <v>2.5836107941496458</v>
      </c>
      <c r="BO687" s="7">
        <v>3.243494806449378</v>
      </c>
      <c r="BP687" s="7">
        <v>0.82878646677928414</v>
      </c>
      <c r="BQ687" s="7">
        <v>0.84296916724991444</v>
      </c>
      <c r="BR687" s="7">
        <v>1.4570683283756309</v>
      </c>
      <c r="BS687" s="7">
        <v>1.2684696836808751</v>
      </c>
      <c r="BT687" s="7">
        <v>1.460397622105148</v>
      </c>
      <c r="BU687" s="7">
        <v>1.2422155313832719</v>
      </c>
      <c r="BV687" s="7">
        <v>0.5791309098870292</v>
      </c>
      <c r="BW687" s="7">
        <v>0.677552797272859</v>
      </c>
      <c r="BX687" s="7">
        <v>0.89525296387847719</v>
      </c>
      <c r="BY687" s="7">
        <v>0.55844750816756239</v>
      </c>
      <c r="BZ687" s="7">
        <v>1.287841051907987</v>
      </c>
      <c r="CA687" s="7">
        <v>1.5668310508837751</v>
      </c>
      <c r="CB687" s="7">
        <v>1.1558756742145999</v>
      </c>
      <c r="CC687" s="7">
        <v>0.68504163849089283</v>
      </c>
      <c r="CD687" s="7">
        <v>0.92119987302351225</v>
      </c>
      <c r="CE687" s="7">
        <v>1.050046243381743</v>
      </c>
      <c r="CF687" s="7">
        <v>1.233248764377324</v>
      </c>
      <c r="CG687" s="7">
        <v>1.1984669074572001</v>
      </c>
      <c r="CH687" s="7">
        <v>2.6226665923760679</v>
      </c>
      <c r="CI687" s="7">
        <v>1.410955261332755</v>
      </c>
      <c r="CJ687" s="7">
        <v>0.84532591030826243</v>
      </c>
      <c r="CK687" s="7">
        <v>0.78167504797573617</v>
      </c>
      <c r="CL687" s="7">
        <v>0.7062751964741889</v>
      </c>
      <c r="CM687" s="7">
        <v>0.63853803403946019</v>
      </c>
      <c r="CN687" s="7">
        <v>0.73463810673249297</v>
      </c>
      <c r="CO687" s="7">
        <v>1.3986781721624999</v>
      </c>
      <c r="CP687" s="7">
        <v>0.58154702503424094</v>
      </c>
      <c r="CQ687" s="7">
        <v>2.5253454530395221</v>
      </c>
      <c r="CR687" s="7">
        <v>0.52211405219742879</v>
      </c>
      <c r="CS687" s="7">
        <v>1.0972217884423601</v>
      </c>
      <c r="CT687" s="7">
        <v>0.67527468799213874</v>
      </c>
      <c r="CU687" s="7">
        <v>3.8525811516432951</v>
      </c>
      <c r="CV687" s="7">
        <v>0.91311084072383242</v>
      </c>
      <c r="CW687" s="7">
        <v>0.40495614765740839</v>
      </c>
      <c r="CX687" s="7">
        <v>0.61982922277512165</v>
      </c>
      <c r="CY687" s="7">
        <v>0.71727860324815751</v>
      </c>
      <c r="CZ687" s="7">
        <v>0.62125729144648467</v>
      </c>
      <c r="DA687" s="7">
        <v>2.3086610621880719</v>
      </c>
      <c r="DB687" s="7">
        <v>1.2168406241248271</v>
      </c>
      <c r="DC687" s="7">
        <v>0.40771141163731128</v>
      </c>
      <c r="DD687" s="7">
        <v>0.59870285275927504</v>
      </c>
      <c r="DE687" s="7">
        <v>0.69636292084958273</v>
      </c>
      <c r="DF687" s="7">
        <v>0.92117445771730422</v>
      </c>
      <c r="DG687" s="7">
        <v>1.189834683156592</v>
      </c>
      <c r="DH687" s="7">
        <v>1.149373840289724</v>
      </c>
      <c r="DI687" s="7">
        <v>2.830568476395618</v>
      </c>
      <c r="DJ687" s="7">
        <v>1.6464962790793001</v>
      </c>
      <c r="DK687" s="7">
        <v>0.44428039203260022</v>
      </c>
      <c r="DL687" s="7">
        <v>0.34484042563454792</v>
      </c>
      <c r="DM687" s="7">
        <v>0.71619763430972538</v>
      </c>
      <c r="DN687" s="7">
        <v>0.52676255768586722</v>
      </c>
      <c r="DO687" s="7">
        <v>0.71559197484142123</v>
      </c>
      <c r="DP687" s="7">
        <v>0.29176733334626742</v>
      </c>
      <c r="DQ687" s="7">
        <v>0.16243381565036749</v>
      </c>
    </row>
    <row r="688" spans="1:121" x14ac:dyDescent="0.25">
      <c r="A688" s="6">
        <v>45944</v>
      </c>
      <c r="B688" s="7">
        <v>18.134057919946539</v>
      </c>
      <c r="C688" s="7">
        <v>21.83926347494976</v>
      </c>
      <c r="D688" s="7">
        <v>15.975810600114951</v>
      </c>
      <c r="E688" s="7">
        <v>16.472581385792751</v>
      </c>
      <c r="F688" s="7">
        <v>2.4750348118428049</v>
      </c>
      <c r="G688" s="7">
        <v>5.3057435103392852</v>
      </c>
      <c r="H688" s="7">
        <v>2.5324142242915619</v>
      </c>
      <c r="I688" s="7">
        <v>2.4103990747706092</v>
      </c>
      <c r="J688" s="7">
        <v>2.8216359799877151</v>
      </c>
      <c r="K688" s="7">
        <v>4.1962853959031934</v>
      </c>
      <c r="L688" s="7">
        <v>3.660050513218827</v>
      </c>
      <c r="M688" s="7">
        <v>3.2060934004715049</v>
      </c>
      <c r="N688" s="7">
        <v>2.158921542928447</v>
      </c>
      <c r="O688" s="7">
        <v>2.3142494780955669</v>
      </c>
      <c r="P688" s="7">
        <v>3.1754394347077861</v>
      </c>
      <c r="Q688" s="7">
        <v>2.6431628181351439</v>
      </c>
      <c r="R688" s="7">
        <v>3.701194185610849</v>
      </c>
      <c r="S688" s="7">
        <v>3.3786601861772381</v>
      </c>
      <c r="T688" s="7">
        <v>2.7628338572853739</v>
      </c>
      <c r="U688" s="7">
        <v>2.3397674035821412</v>
      </c>
      <c r="V688" s="7">
        <v>1.65850444841333</v>
      </c>
      <c r="W688" s="7">
        <v>1.8944397992624029</v>
      </c>
      <c r="X688" s="7">
        <v>2.3282289413533341</v>
      </c>
      <c r="Y688" s="7">
        <v>10.6872784382555</v>
      </c>
      <c r="Z688" s="7">
        <v>2.1494029459035628</v>
      </c>
      <c r="AA688" s="7">
        <v>11.07940433377895</v>
      </c>
      <c r="AB688" s="7">
        <v>1.9209385602673801</v>
      </c>
      <c r="AC688" s="7">
        <v>2.6252975440715058</v>
      </c>
      <c r="AD688" s="7">
        <v>4.1025085575573117</v>
      </c>
      <c r="AE688" s="7">
        <v>2.8043486601942309</v>
      </c>
      <c r="AF688" s="7">
        <v>1.9078775757899009</v>
      </c>
      <c r="AG688" s="7">
        <v>2.42279868905305</v>
      </c>
      <c r="AH688" s="7">
        <v>1.7195793312400389</v>
      </c>
      <c r="AI688" s="7">
        <v>3.0121075791033798</v>
      </c>
      <c r="AJ688" s="7">
        <v>1.185246841042487</v>
      </c>
      <c r="AK688" s="7">
        <v>2.3356957863046239</v>
      </c>
      <c r="AL688" s="7">
        <v>1.7806710433103059</v>
      </c>
      <c r="AM688" s="7">
        <v>1.712547963379752</v>
      </c>
      <c r="AN688" s="7">
        <v>10.367347428146021</v>
      </c>
      <c r="AO688" s="7">
        <v>2.7167260203337471</v>
      </c>
      <c r="AP688" s="7">
        <v>1.8452393593383749</v>
      </c>
      <c r="AQ688" s="7">
        <v>3.8192078918819758</v>
      </c>
      <c r="AR688" s="7">
        <v>1.7111624395696019</v>
      </c>
      <c r="AS688" s="7">
        <v>1.995139773012893</v>
      </c>
      <c r="AT688" s="7">
        <v>9.4227915881086357</v>
      </c>
      <c r="AU688" s="7">
        <v>1.3842492639738031</v>
      </c>
      <c r="AV688" s="7">
        <v>1.8970547862663429</v>
      </c>
      <c r="AW688" s="7">
        <v>1.470254693057464</v>
      </c>
      <c r="AX688" s="7">
        <v>1.209607078248127</v>
      </c>
      <c r="AY688" s="7">
        <v>3.6282620048153129</v>
      </c>
      <c r="AZ688" s="7">
        <v>2.168390265661182</v>
      </c>
      <c r="BA688" s="7">
        <v>2.426310490729878</v>
      </c>
      <c r="BB688" s="7">
        <v>0.9331377582996403</v>
      </c>
      <c r="BC688" s="7">
        <v>1.064082832779053</v>
      </c>
      <c r="BD688" s="7">
        <v>1.4165726205796789</v>
      </c>
      <c r="BE688" s="7">
        <v>2.5403250684180501</v>
      </c>
      <c r="BF688" s="7">
        <v>0.90450950112472439</v>
      </c>
      <c r="BG688" s="7">
        <v>1.2521478010735441</v>
      </c>
      <c r="BH688" s="7">
        <v>1.1291791072338879</v>
      </c>
      <c r="BI688" s="7">
        <v>1.302564772698692</v>
      </c>
      <c r="BJ688" s="7">
        <v>1.3224704721439331</v>
      </c>
      <c r="BK688" s="7">
        <v>1.453285462545074</v>
      </c>
      <c r="BL688" s="7">
        <v>0.9505385695875519</v>
      </c>
      <c r="BM688" s="7">
        <v>1.32045029349467</v>
      </c>
      <c r="BN688" s="7">
        <v>2.4356574456635718</v>
      </c>
      <c r="BO688" s="7">
        <v>3.2129365028444909</v>
      </c>
      <c r="BP688" s="7">
        <v>0.84095505366015799</v>
      </c>
      <c r="BQ688" s="7">
        <v>0.84153493490790776</v>
      </c>
      <c r="BR688" s="7">
        <v>1.463244863030948</v>
      </c>
      <c r="BS688" s="7">
        <v>1.2596192481985911</v>
      </c>
      <c r="BT688" s="7">
        <v>1.47371883379001</v>
      </c>
      <c r="BU688" s="7">
        <v>1.2141561092522759</v>
      </c>
      <c r="BV688" s="7">
        <v>0.58672026723991322</v>
      </c>
      <c r="BW688" s="7">
        <v>0.66823137302984925</v>
      </c>
      <c r="BX688" s="7">
        <v>0.90414411556476493</v>
      </c>
      <c r="BY688" s="7">
        <v>0.57061506623388047</v>
      </c>
      <c r="BZ688" s="7">
        <v>1.2892355531290469</v>
      </c>
      <c r="CA688" s="7">
        <v>1.573283505118374</v>
      </c>
      <c r="CB688" s="7">
        <v>1.155048278175681</v>
      </c>
      <c r="CC688" s="7">
        <v>0.70331814723968122</v>
      </c>
      <c r="CD688" s="7">
        <v>0.9302127487800933</v>
      </c>
      <c r="CE688" s="7">
        <v>1.0268736541322729</v>
      </c>
      <c r="CF688" s="7">
        <v>1.240831740774631</v>
      </c>
      <c r="CG688" s="7">
        <v>1.20674277639398</v>
      </c>
      <c r="CH688" s="7">
        <v>2.4857060639047641</v>
      </c>
      <c r="CI688" s="7">
        <v>1.368079357678974</v>
      </c>
      <c r="CJ688" s="7">
        <v>0.85027543955964346</v>
      </c>
      <c r="CK688" s="7">
        <v>0.79749711802265488</v>
      </c>
      <c r="CL688" s="7">
        <v>0.71834543674732276</v>
      </c>
      <c r="CM688" s="7">
        <v>0.64577470164722151</v>
      </c>
      <c r="CN688" s="7">
        <v>0.73682733480816442</v>
      </c>
      <c r="CO688" s="7">
        <v>1.4061015650791679</v>
      </c>
      <c r="CP688" s="7">
        <v>0.59921010426605248</v>
      </c>
      <c r="CQ688" s="7">
        <v>2.5327164071438282</v>
      </c>
      <c r="CR688" s="7">
        <v>0.54744587529675259</v>
      </c>
      <c r="CS688" s="7">
        <v>1.0890394766997</v>
      </c>
      <c r="CT688" s="7">
        <v>0.68213818369053425</v>
      </c>
      <c r="CU688" s="7">
        <v>3.6689708269073411</v>
      </c>
      <c r="CV688" s="7">
        <v>0.9175112730199988</v>
      </c>
      <c r="CW688" s="7">
        <v>0.4142873380586205</v>
      </c>
      <c r="CX688" s="7">
        <v>0.63060742623822508</v>
      </c>
      <c r="CY688" s="7">
        <v>0.72174060826262365</v>
      </c>
      <c r="CZ688" s="7">
        <v>0.64023986222695584</v>
      </c>
      <c r="DA688" s="7">
        <v>2.2968099722452471</v>
      </c>
      <c r="DB688" s="7">
        <v>1.1253158988575971</v>
      </c>
      <c r="DC688" s="7">
        <v>0.37008407974760082</v>
      </c>
      <c r="DD688" s="7">
        <v>0.60072052154928524</v>
      </c>
      <c r="DE688" s="7">
        <v>0.70077058064623343</v>
      </c>
      <c r="DF688" s="7">
        <v>0.93868402178703825</v>
      </c>
      <c r="DG688" s="7">
        <v>1.188994254107552</v>
      </c>
      <c r="DH688" s="7">
        <v>1.1416751300793819</v>
      </c>
      <c r="DI688" s="7">
        <v>2.838577604808429</v>
      </c>
      <c r="DJ688" s="7">
        <v>1.5664506364028381</v>
      </c>
      <c r="DK688" s="7">
        <v>0.4056755919268713</v>
      </c>
      <c r="DL688" s="7">
        <v>0.35563005389001301</v>
      </c>
      <c r="DM688" s="7">
        <v>0.73139298270385633</v>
      </c>
      <c r="DN688" s="7">
        <v>0.51151300473829586</v>
      </c>
      <c r="DO688" s="7">
        <v>0.71506235289346876</v>
      </c>
      <c r="DP688" s="7">
        <v>0.30319089519718673</v>
      </c>
      <c r="DQ688" s="7">
        <v>0.1717599992654468</v>
      </c>
    </row>
    <row r="689" spans="1:121" x14ac:dyDescent="0.25">
      <c r="A689" s="6">
        <v>45945</v>
      </c>
      <c r="B689" s="7">
        <v>17.816886017317891</v>
      </c>
      <c r="C689" s="7">
        <v>21.460672969930169</v>
      </c>
      <c r="D689" s="7">
        <v>15.69441445460161</v>
      </c>
      <c r="E689" s="7">
        <v>15.993399903373611</v>
      </c>
      <c r="F689" s="7">
        <v>2.49203121908731</v>
      </c>
      <c r="G689" s="7">
        <v>5.4698727634216331</v>
      </c>
      <c r="H689" s="7">
        <v>2.5624550781819448</v>
      </c>
      <c r="I689" s="7">
        <v>2.4648088822403702</v>
      </c>
      <c r="J689" s="7">
        <v>2.8438821172114741</v>
      </c>
      <c r="K689" s="7">
        <v>4.1881426547661382</v>
      </c>
      <c r="L689" s="7">
        <v>3.6671694022415351</v>
      </c>
      <c r="M689" s="7">
        <v>3.2385081455256102</v>
      </c>
      <c r="N689" s="7">
        <v>2.1680109091511959</v>
      </c>
      <c r="O689" s="7">
        <v>2.329188462955329</v>
      </c>
      <c r="P689" s="7">
        <v>3.242722424637932</v>
      </c>
      <c r="Q689" s="7">
        <v>2.7352000158300029</v>
      </c>
      <c r="R689" s="7">
        <v>3.7464236246155398</v>
      </c>
      <c r="S689" s="7">
        <v>3.4275582242749749</v>
      </c>
      <c r="T689" s="7">
        <v>2.7805709950689712</v>
      </c>
      <c r="U689" s="7">
        <v>2.3548214105321281</v>
      </c>
      <c r="V689" s="7">
        <v>1.696134637811501</v>
      </c>
      <c r="W689" s="7">
        <v>1.9171401328726201</v>
      </c>
      <c r="X689" s="7">
        <v>2.377399267228828</v>
      </c>
      <c r="Y689" s="7">
        <v>10.493546593483151</v>
      </c>
      <c r="Z689" s="7">
        <v>2.1855044654387439</v>
      </c>
      <c r="AA689" s="7">
        <v>10.87917249214898</v>
      </c>
      <c r="AB689" s="7">
        <v>1.932426490993512</v>
      </c>
      <c r="AC689" s="7">
        <v>2.6513151253997109</v>
      </c>
      <c r="AD689" s="7">
        <v>4.235319369957943</v>
      </c>
      <c r="AE689" s="7">
        <v>2.8101603431016988</v>
      </c>
      <c r="AF689" s="7">
        <v>1.919181767988658</v>
      </c>
      <c r="AG689" s="7">
        <v>2.4626720358948702</v>
      </c>
      <c r="AH689" s="7">
        <v>1.7646902113343159</v>
      </c>
      <c r="AI689" s="7">
        <v>3.005820481505467</v>
      </c>
      <c r="AJ689" s="7">
        <v>1.2112485327117699</v>
      </c>
      <c r="AK689" s="7">
        <v>2.3514194929602601</v>
      </c>
      <c r="AL689" s="7">
        <v>1.788672045270681</v>
      </c>
      <c r="AM689" s="7">
        <v>1.733821766938606</v>
      </c>
      <c r="AN689" s="7">
        <v>10.05560056764941</v>
      </c>
      <c r="AO689" s="7">
        <v>2.7559161217052899</v>
      </c>
      <c r="AP689" s="7">
        <v>1.9333183846341451</v>
      </c>
      <c r="AQ689" s="7">
        <v>3.920323999406889</v>
      </c>
      <c r="AR689" s="7">
        <v>1.724422744407957</v>
      </c>
      <c r="AS689" s="7">
        <v>2.0233117676664651</v>
      </c>
      <c r="AT689" s="7">
        <v>9.1369489519314389</v>
      </c>
      <c r="AU689" s="7">
        <v>1.395946600133898</v>
      </c>
      <c r="AV689" s="7">
        <v>1.9398550654628679</v>
      </c>
      <c r="AW689" s="7">
        <v>1.4831214168611899</v>
      </c>
      <c r="AX689" s="7">
        <v>1.212313537920781</v>
      </c>
      <c r="AY689" s="7">
        <v>3.757203911839444</v>
      </c>
      <c r="AZ689" s="7">
        <v>2.2031675278433842</v>
      </c>
      <c r="BA689" s="7">
        <v>2.4725319257434428</v>
      </c>
      <c r="BB689" s="7">
        <v>0.92880260445860796</v>
      </c>
      <c r="BC689" s="7">
        <v>1.071008728319639</v>
      </c>
      <c r="BD689" s="7">
        <v>1.4427179723881109</v>
      </c>
      <c r="BE689" s="7">
        <v>2.5933874398156802</v>
      </c>
      <c r="BF689" s="7">
        <v>0.91072275314201523</v>
      </c>
      <c r="BG689" s="7">
        <v>1.288430774585605</v>
      </c>
      <c r="BH689" s="7">
        <v>1.167562113217768</v>
      </c>
      <c r="BI689" s="7">
        <v>1.338274014197975</v>
      </c>
      <c r="BJ689" s="7">
        <v>1.357585687676659</v>
      </c>
      <c r="BK689" s="7">
        <v>1.4949619686284319</v>
      </c>
      <c r="BL689" s="7">
        <v>0.94943820038460225</v>
      </c>
      <c r="BM689" s="7">
        <v>1.35747096202763</v>
      </c>
      <c r="BN689" s="7">
        <v>2.671654273319902</v>
      </c>
      <c r="BO689" s="7">
        <v>3.4476147613167161</v>
      </c>
      <c r="BP689" s="7">
        <v>0.8385915124937029</v>
      </c>
      <c r="BQ689" s="7">
        <v>0.85096744428333748</v>
      </c>
      <c r="BR689" s="7">
        <v>1.480619394456248</v>
      </c>
      <c r="BS689" s="7">
        <v>1.284740737805544</v>
      </c>
      <c r="BT689" s="7">
        <v>1.483335261034286</v>
      </c>
      <c r="BU689" s="7">
        <v>1.234563975673864</v>
      </c>
      <c r="BV689" s="7">
        <v>0.58946637205881003</v>
      </c>
      <c r="BW689" s="7">
        <v>0.67067218452527766</v>
      </c>
      <c r="BX689" s="7">
        <v>0.90242684461314915</v>
      </c>
      <c r="BY689" s="7">
        <v>0.57069452483661087</v>
      </c>
      <c r="BZ689" s="7">
        <v>1.316728197606142</v>
      </c>
      <c r="CA689" s="7">
        <v>1.5914341956148419</v>
      </c>
      <c r="CB689" s="7">
        <v>1.1935007443848</v>
      </c>
      <c r="CC689" s="7">
        <v>0.70639098379282572</v>
      </c>
      <c r="CD689" s="7">
        <v>0.92847196757722972</v>
      </c>
      <c r="CE689" s="7">
        <v>1.051357710029118</v>
      </c>
      <c r="CF689" s="7">
        <v>1.2538808559441359</v>
      </c>
      <c r="CG689" s="7">
        <v>1.215421804597602</v>
      </c>
      <c r="CH689" s="7">
        <v>2.5813647641244821</v>
      </c>
      <c r="CI689" s="7">
        <v>1.392861288899522</v>
      </c>
      <c r="CJ689" s="7">
        <v>0.85598415824988394</v>
      </c>
      <c r="CK689" s="7">
        <v>0.80352850255636898</v>
      </c>
      <c r="CL689" s="7">
        <v>0.71641634587599445</v>
      </c>
      <c r="CM689" s="7">
        <v>0.64720590894321184</v>
      </c>
      <c r="CN689" s="7">
        <v>0.75935167712913865</v>
      </c>
      <c r="CO689" s="7">
        <v>1.4347188312119019</v>
      </c>
      <c r="CP689" s="7">
        <v>0.59562379915336128</v>
      </c>
      <c r="CQ689" s="7">
        <v>2.6149781541527282</v>
      </c>
      <c r="CR689" s="7">
        <v>0.55900130291265859</v>
      </c>
      <c r="CS689" s="7">
        <v>1.1122645326662151</v>
      </c>
      <c r="CT689" s="7">
        <v>0.68210308476317105</v>
      </c>
      <c r="CU689" s="7">
        <v>3.9994013438555278</v>
      </c>
      <c r="CV689" s="7">
        <v>0.92749894271649547</v>
      </c>
      <c r="CW689" s="7">
        <v>0.40840793575854861</v>
      </c>
      <c r="CX689" s="7">
        <v>0.62851394341767541</v>
      </c>
      <c r="CY689" s="7">
        <v>0.7382544971263878</v>
      </c>
      <c r="CZ689" s="7">
        <v>0.64559096371886437</v>
      </c>
      <c r="DA689" s="7">
        <v>2.388387595542635</v>
      </c>
      <c r="DB689" s="7">
        <v>1.2713047868158609</v>
      </c>
      <c r="DC689" s="7">
        <v>0.46941767971209808</v>
      </c>
      <c r="DD689" s="7">
        <v>0.62147973938573564</v>
      </c>
      <c r="DE689" s="7">
        <v>0.71708333775770861</v>
      </c>
      <c r="DF689" s="7">
        <v>0.93823612153516334</v>
      </c>
      <c r="DG689" s="7">
        <v>1.2280524174166729</v>
      </c>
      <c r="DH689" s="7">
        <v>1.2011658256120159</v>
      </c>
      <c r="DI689" s="7">
        <v>2.9279615415326559</v>
      </c>
      <c r="DJ689" s="7">
        <v>1.6304182211327649</v>
      </c>
      <c r="DK689" s="7">
        <v>0.50758964157705377</v>
      </c>
      <c r="DL689" s="7">
        <v>0.35554791719927842</v>
      </c>
      <c r="DM689" s="7">
        <v>0.74329263759031972</v>
      </c>
      <c r="DN689" s="7">
        <v>0.52027887616418522</v>
      </c>
      <c r="DO689" s="7">
        <v>0.72376217317894631</v>
      </c>
      <c r="DP689" s="7">
        <v>0.30084985731650171</v>
      </c>
      <c r="DQ689" s="7">
        <v>0.17168900313460811</v>
      </c>
    </row>
    <row r="690" spans="1:121" x14ac:dyDescent="0.25">
      <c r="A690" s="6">
        <v>45946</v>
      </c>
      <c r="B690" s="7">
        <v>16.548940002754779</v>
      </c>
      <c r="C690" s="7">
        <v>19.947196151798941</v>
      </c>
      <c r="D690" s="7">
        <v>14.569487819360511</v>
      </c>
      <c r="E690" s="7">
        <v>14.805931490219271</v>
      </c>
      <c r="F690" s="7">
        <v>2.452416288568064</v>
      </c>
      <c r="G690" s="7">
        <v>5.3475476812885274</v>
      </c>
      <c r="H690" s="7">
        <v>2.5085561665296869</v>
      </c>
      <c r="I690" s="7">
        <v>2.452285530584327</v>
      </c>
      <c r="J690" s="7">
        <v>2.819324092498988</v>
      </c>
      <c r="K690" s="7">
        <v>4.0983208457975602</v>
      </c>
      <c r="L690" s="7">
        <v>3.6074494034965809</v>
      </c>
      <c r="M690" s="7">
        <v>3.2106881009984898</v>
      </c>
      <c r="N690" s="7">
        <v>2.1200521611766199</v>
      </c>
      <c r="O690" s="7">
        <v>2.3037530404515061</v>
      </c>
      <c r="P690" s="7">
        <v>3.2074062775584689</v>
      </c>
      <c r="Q690" s="7">
        <v>2.762250113945548</v>
      </c>
      <c r="R690" s="7">
        <v>3.7003923847471611</v>
      </c>
      <c r="S690" s="7">
        <v>3.3840856758115772</v>
      </c>
      <c r="T690" s="7">
        <v>2.7520451199268972</v>
      </c>
      <c r="U690" s="7">
        <v>2.329190149054666</v>
      </c>
      <c r="V690" s="7">
        <v>1.6924336575709009</v>
      </c>
      <c r="W690" s="7">
        <v>1.8857639132285671</v>
      </c>
      <c r="X690" s="7">
        <v>2.360704193004981</v>
      </c>
      <c r="Y690" s="7">
        <v>9.719072188792067</v>
      </c>
      <c r="Z690" s="7">
        <v>2.1560792887542588</v>
      </c>
      <c r="AA690" s="7">
        <v>10.078713298004651</v>
      </c>
      <c r="AB690" s="7">
        <v>1.9178625881106119</v>
      </c>
      <c r="AC690" s="7">
        <v>2.6227402618119289</v>
      </c>
      <c r="AD690" s="7">
        <v>4.1363358357617521</v>
      </c>
      <c r="AE690" s="7">
        <v>2.761406430119921</v>
      </c>
      <c r="AF690" s="7">
        <v>1.8859703377345991</v>
      </c>
      <c r="AG690" s="7">
        <v>2.4274594297987799</v>
      </c>
      <c r="AH690" s="7">
        <v>1.749348271281328</v>
      </c>
      <c r="AI690" s="7">
        <v>2.9364681012809828</v>
      </c>
      <c r="AJ690" s="7">
        <v>1.180596141204203</v>
      </c>
      <c r="AK690" s="7">
        <v>2.3261317324263109</v>
      </c>
      <c r="AL690" s="7">
        <v>1.7464558965142001</v>
      </c>
      <c r="AM690" s="7">
        <v>1.7044172857275199</v>
      </c>
      <c r="AN690" s="7">
        <v>9.2830549595201841</v>
      </c>
      <c r="AO690" s="7">
        <v>2.7751630146307908</v>
      </c>
      <c r="AP690" s="7">
        <v>1.9106587501743451</v>
      </c>
      <c r="AQ690" s="7">
        <v>3.9115469490323891</v>
      </c>
      <c r="AR690" s="7">
        <v>1.69351585642401</v>
      </c>
      <c r="AS690" s="7">
        <v>2.0010965069980959</v>
      </c>
      <c r="AT690" s="7">
        <v>8.4285970768139151</v>
      </c>
      <c r="AU690" s="7">
        <v>1.3954058011027719</v>
      </c>
      <c r="AV690" s="7">
        <v>1.925322848617351</v>
      </c>
      <c r="AW690" s="7">
        <v>1.46957595650408</v>
      </c>
      <c r="AX690" s="7">
        <v>1.202519160487159</v>
      </c>
      <c r="AY690" s="7">
        <v>3.7414971704950601</v>
      </c>
      <c r="AZ690" s="7">
        <v>2.1753019261133608</v>
      </c>
      <c r="BA690" s="7">
        <v>2.440066169306093</v>
      </c>
      <c r="BB690" s="7">
        <v>0.91477828576706144</v>
      </c>
      <c r="BC690" s="7">
        <v>1.0584616159598601</v>
      </c>
      <c r="BD690" s="7">
        <v>1.4270944664500449</v>
      </c>
      <c r="BE690" s="7">
        <v>2.5561437473297501</v>
      </c>
      <c r="BF690" s="7">
        <v>0.89209897203690214</v>
      </c>
      <c r="BG690" s="7">
        <v>1.2665158054457999</v>
      </c>
      <c r="BH690" s="7">
        <v>1.1712120665334671</v>
      </c>
      <c r="BI690" s="7">
        <v>1.3357750733120359</v>
      </c>
      <c r="BJ690" s="7">
        <v>1.378534188333888</v>
      </c>
      <c r="BK690" s="7">
        <v>1.496667441892809</v>
      </c>
      <c r="BL690" s="7">
        <v>0.94191589871082693</v>
      </c>
      <c r="BM690" s="7">
        <v>1.348950019349461</v>
      </c>
      <c r="BN690" s="7">
        <v>2.6588015472880402</v>
      </c>
      <c r="BO690" s="7">
        <v>3.3748466341309391</v>
      </c>
      <c r="BP690" s="7">
        <v>0.82318504023723671</v>
      </c>
      <c r="BQ690" s="7">
        <v>0.83457818566282116</v>
      </c>
      <c r="BR690" s="7">
        <v>1.4659643295855871</v>
      </c>
      <c r="BS690" s="7">
        <v>1.2944864496851141</v>
      </c>
      <c r="BT690" s="7">
        <v>1.4550824414518631</v>
      </c>
      <c r="BU690" s="7">
        <v>1.241766413663651</v>
      </c>
      <c r="BV690" s="7">
        <v>0.5801988729091212</v>
      </c>
      <c r="BW690" s="7">
        <v>0.66175137211311363</v>
      </c>
      <c r="BX690" s="7">
        <v>0.86946124834659266</v>
      </c>
      <c r="BY690" s="7">
        <v>0.55299725675493261</v>
      </c>
      <c r="BZ690" s="7">
        <v>1.288649282774414</v>
      </c>
      <c r="CA690" s="7">
        <v>1.576124456309546</v>
      </c>
      <c r="CB690" s="7">
        <v>1.169188620895268</v>
      </c>
      <c r="CC690" s="7">
        <v>0.68533530952427579</v>
      </c>
      <c r="CD690" s="7">
        <v>0.89505505671175567</v>
      </c>
      <c r="CE690" s="7">
        <v>1.054756043865553</v>
      </c>
      <c r="CF690" s="7">
        <v>1.242521001375249</v>
      </c>
      <c r="CG690" s="7">
        <v>1.204418907131658</v>
      </c>
      <c r="CH690" s="7">
        <v>2.6821845177569821</v>
      </c>
      <c r="CI690" s="7">
        <v>1.409502208967633</v>
      </c>
      <c r="CJ690" s="7">
        <v>0.84272543508452524</v>
      </c>
      <c r="CK690" s="7">
        <v>0.7926019070011685</v>
      </c>
      <c r="CL690" s="7">
        <v>0.70274945410426026</v>
      </c>
      <c r="CM690" s="7">
        <v>0.64146303747468636</v>
      </c>
      <c r="CN690" s="7">
        <v>0.74432765410892121</v>
      </c>
      <c r="CO690" s="7">
        <v>1.421683273960558</v>
      </c>
      <c r="CP690" s="7">
        <v>0.58402202268364123</v>
      </c>
      <c r="CQ690" s="7">
        <v>2.5864494756162748</v>
      </c>
      <c r="CR690" s="7">
        <v>0.54420486689395919</v>
      </c>
      <c r="CS690" s="7">
        <v>1.1212745359493761</v>
      </c>
      <c r="CT690" s="7">
        <v>0.66927993780818595</v>
      </c>
      <c r="CU690" s="7">
        <v>4.0484242603349614</v>
      </c>
      <c r="CV690" s="7">
        <v>0.91698441034620948</v>
      </c>
      <c r="CW690" s="7">
        <v>0.39625429944597063</v>
      </c>
      <c r="CX690" s="7">
        <v>0.61486781554313552</v>
      </c>
      <c r="CY690" s="7">
        <v>0.72606557901508118</v>
      </c>
      <c r="CZ690" s="7">
        <v>0.62955141750712018</v>
      </c>
      <c r="DA690" s="7">
        <v>2.3646161172319129</v>
      </c>
      <c r="DB690" s="7">
        <v>1.263354022395603</v>
      </c>
      <c r="DC690" s="7">
        <v>0.45735128297213801</v>
      </c>
      <c r="DD690" s="7">
        <v>0.60763307686338019</v>
      </c>
      <c r="DE690" s="7">
        <v>0.70504287519666398</v>
      </c>
      <c r="DF690" s="7">
        <v>0.90277021929672152</v>
      </c>
      <c r="DG690" s="7">
        <v>1.203357333244921</v>
      </c>
      <c r="DH690" s="7">
        <v>1.185723387518254</v>
      </c>
      <c r="DI690" s="7">
        <v>2.8969628612243929</v>
      </c>
      <c r="DJ690" s="7">
        <v>1.689075635121164</v>
      </c>
      <c r="DK690" s="7">
        <v>0.49520978866832382</v>
      </c>
      <c r="DL690" s="7">
        <v>0.33723811963948508</v>
      </c>
      <c r="DM690" s="7">
        <v>0.73560813873076913</v>
      </c>
      <c r="DN690" s="7">
        <v>0.50512560330513168</v>
      </c>
      <c r="DO690" s="7">
        <v>0.72016954999814531</v>
      </c>
      <c r="DP690" s="7">
        <v>0.28604810001491732</v>
      </c>
      <c r="DQ690" s="7">
        <v>0.15586264378704939</v>
      </c>
    </row>
    <row r="691" spans="1:121" x14ac:dyDescent="0.25">
      <c r="A691" s="6">
        <v>45947</v>
      </c>
      <c r="B691" s="7">
        <v>15.88992933011944</v>
      </c>
      <c r="C691" s="7">
        <v>19.160571670567901</v>
      </c>
      <c r="D691" s="7">
        <v>13.98481098766503</v>
      </c>
      <c r="E691" s="7">
        <v>14.282675845822171</v>
      </c>
      <c r="F691" s="7">
        <v>2.426561318055962</v>
      </c>
      <c r="G691" s="7">
        <v>4.9329075376826914</v>
      </c>
      <c r="H691" s="7">
        <v>2.538207546790876</v>
      </c>
      <c r="I691" s="7">
        <v>2.3985035149405749</v>
      </c>
      <c r="J691" s="7">
        <v>2.748002830888169</v>
      </c>
      <c r="K691" s="7">
        <v>4.0224567969472318</v>
      </c>
      <c r="L691" s="7">
        <v>3.5629885644853401</v>
      </c>
      <c r="M691" s="7">
        <v>3.124052755009068</v>
      </c>
      <c r="N691" s="7">
        <v>2.0847167041762358</v>
      </c>
      <c r="O691" s="7">
        <v>2.2862436104060082</v>
      </c>
      <c r="P691" s="7">
        <v>3.1330052533078669</v>
      </c>
      <c r="Q691" s="7">
        <v>2.8474536504570449</v>
      </c>
      <c r="R691" s="7">
        <v>3.573725633265862</v>
      </c>
      <c r="S691" s="7">
        <v>3.280057433587519</v>
      </c>
      <c r="T691" s="7">
        <v>2.7374601290129998</v>
      </c>
      <c r="U691" s="7">
        <v>2.3115459058835519</v>
      </c>
      <c r="V691" s="7">
        <v>1.671713264167964</v>
      </c>
      <c r="W691" s="7">
        <v>1.8251330755815249</v>
      </c>
      <c r="X691" s="7">
        <v>2.3330233890189862</v>
      </c>
      <c r="Y691" s="7">
        <v>9.3165417241569486</v>
      </c>
      <c r="Z691" s="7">
        <v>2.164658510551289</v>
      </c>
      <c r="AA691" s="7">
        <v>9.6626773265268255</v>
      </c>
      <c r="AB691" s="7">
        <v>1.9278495549456289</v>
      </c>
      <c r="AC691" s="7">
        <v>2.6403588022978428</v>
      </c>
      <c r="AD691" s="7">
        <v>3.8008155473791798</v>
      </c>
      <c r="AE691" s="7">
        <v>2.7251097134118671</v>
      </c>
      <c r="AF691" s="7">
        <v>1.8807634165505871</v>
      </c>
      <c r="AG691" s="7">
        <v>2.3774122156243949</v>
      </c>
      <c r="AH691" s="7">
        <v>1.769149342712643</v>
      </c>
      <c r="AI691" s="7">
        <v>2.8778926570581072</v>
      </c>
      <c r="AJ691" s="7">
        <v>1.1901318681003199</v>
      </c>
      <c r="AK691" s="7">
        <v>2.3132023567004638</v>
      </c>
      <c r="AL691" s="7">
        <v>1.715351520939232</v>
      </c>
      <c r="AM691" s="7">
        <v>1.6475965996592159</v>
      </c>
      <c r="AN691" s="7">
        <v>8.9426342413521933</v>
      </c>
      <c r="AO691" s="7">
        <v>2.7838003665332089</v>
      </c>
      <c r="AP691" s="7">
        <v>1.8869574655222681</v>
      </c>
      <c r="AQ691" s="7">
        <v>3.8103944977008299</v>
      </c>
      <c r="AR691" s="7">
        <v>1.673344252764184</v>
      </c>
      <c r="AS691" s="7">
        <v>1.9534321142609281</v>
      </c>
      <c r="AT691" s="7">
        <v>8.1164632021199896</v>
      </c>
      <c r="AU691" s="7">
        <v>1.405006181202421</v>
      </c>
      <c r="AV691" s="7">
        <v>1.9012281102179189</v>
      </c>
      <c r="AW691" s="7">
        <v>1.4625609268457991</v>
      </c>
      <c r="AX691" s="7">
        <v>1.2028334017511579</v>
      </c>
      <c r="AY691" s="7">
        <v>3.6598414824953132</v>
      </c>
      <c r="AZ691" s="7">
        <v>2.1048565921999138</v>
      </c>
      <c r="BA691" s="7">
        <v>2.3391912995901079</v>
      </c>
      <c r="BB691" s="7">
        <v>0.93132893871156219</v>
      </c>
      <c r="BC691" s="7">
        <v>1.061850771159502</v>
      </c>
      <c r="BD691" s="7">
        <v>1.4370000528838429</v>
      </c>
      <c r="BE691" s="7">
        <v>2.4374657341364752</v>
      </c>
      <c r="BF691" s="7">
        <v>0.89379867230255927</v>
      </c>
      <c r="BG691" s="7">
        <v>1.3124494520653101</v>
      </c>
      <c r="BH691" s="7">
        <v>1.1866354158408581</v>
      </c>
      <c r="BI691" s="7">
        <v>1.349750079135958</v>
      </c>
      <c r="BJ691" s="7">
        <v>1.40104520423239</v>
      </c>
      <c r="BK691" s="7">
        <v>1.4972402922761501</v>
      </c>
      <c r="BL691" s="7">
        <v>0.94813192702539095</v>
      </c>
      <c r="BM691" s="7">
        <v>1.3123565030925191</v>
      </c>
      <c r="BN691" s="7">
        <v>2.588863649018307</v>
      </c>
      <c r="BO691" s="7">
        <v>3.266533714665234</v>
      </c>
      <c r="BP691" s="7">
        <v>0.83673301620711782</v>
      </c>
      <c r="BQ691" s="7">
        <v>0.84480015303354206</v>
      </c>
      <c r="BR691" s="7">
        <v>1.4747636270568161</v>
      </c>
      <c r="BS691" s="7">
        <v>1.2567081780448861</v>
      </c>
      <c r="BT691" s="7">
        <v>1.450652936198207</v>
      </c>
      <c r="BU691" s="7">
        <v>1.256156699896521</v>
      </c>
      <c r="BV691" s="7">
        <v>0.58758279855944662</v>
      </c>
      <c r="BW691" s="7">
        <v>0.67074705296712467</v>
      </c>
      <c r="BX691" s="7">
        <v>0.88276082220060781</v>
      </c>
      <c r="BY691" s="7">
        <v>0.57123840653648328</v>
      </c>
      <c r="BZ691" s="7">
        <v>1.2748944087555321</v>
      </c>
      <c r="CA691" s="7">
        <v>1.585316838024891</v>
      </c>
      <c r="CB691" s="7">
        <v>1.1514878642647921</v>
      </c>
      <c r="CC691" s="7">
        <v>0.70771575093099637</v>
      </c>
      <c r="CD691" s="7">
        <v>0.90853670801982811</v>
      </c>
      <c r="CE691" s="7">
        <v>1.0607033184958441</v>
      </c>
      <c r="CF691" s="7">
        <v>1.2284563675991791</v>
      </c>
      <c r="CG691" s="7">
        <v>1.21196397063318</v>
      </c>
      <c r="CH691" s="7">
        <v>2.5613360929203219</v>
      </c>
      <c r="CI691" s="7">
        <v>1.414257129175637</v>
      </c>
      <c r="CJ691" s="7">
        <v>0.84690712738921303</v>
      </c>
      <c r="CK691" s="7">
        <v>0.79555333734453582</v>
      </c>
      <c r="CL691" s="7">
        <v>0.70538605852535707</v>
      </c>
      <c r="CM691" s="7">
        <v>0.67473699744847915</v>
      </c>
      <c r="CN691" s="7">
        <v>0.74929534133924092</v>
      </c>
      <c r="CO691" s="7">
        <v>1.325388489307828</v>
      </c>
      <c r="CP691" s="7">
        <v>0.59771373777606551</v>
      </c>
      <c r="CQ691" s="7">
        <v>2.4298087927610261</v>
      </c>
      <c r="CR691" s="7">
        <v>0.57260202434679064</v>
      </c>
      <c r="CS691" s="7">
        <v>1.0863481646676481</v>
      </c>
      <c r="CT691" s="7">
        <v>0.67947574162821556</v>
      </c>
      <c r="CU691" s="7">
        <v>3.949196227687028</v>
      </c>
      <c r="CV691" s="7">
        <v>0.91153906153738862</v>
      </c>
      <c r="CW691" s="7">
        <v>0.41090758281976503</v>
      </c>
      <c r="CX691" s="7">
        <v>0.62686779902076761</v>
      </c>
      <c r="CY691" s="7">
        <v>0.72898021954772507</v>
      </c>
      <c r="CZ691" s="7">
        <v>0.63101526745269521</v>
      </c>
      <c r="DA691" s="7">
        <v>2.331201873194289</v>
      </c>
      <c r="DB691" s="7">
        <v>1.220090067977516</v>
      </c>
      <c r="DC691" s="7">
        <v>0.43258305150226312</v>
      </c>
      <c r="DD691" s="7">
        <v>0.61221147031380885</v>
      </c>
      <c r="DE691" s="7">
        <v>0.70792201671617661</v>
      </c>
      <c r="DF691" s="7">
        <v>0.88770375989248396</v>
      </c>
      <c r="DG691" s="7">
        <v>1.185377757125972</v>
      </c>
      <c r="DH691" s="7">
        <v>1.1640168117531231</v>
      </c>
      <c r="DI691" s="7">
        <v>2.7267602896298651</v>
      </c>
      <c r="DJ691" s="7">
        <v>1.6620861012961781</v>
      </c>
      <c r="DK691" s="7">
        <v>0.46979813769956569</v>
      </c>
      <c r="DL691" s="7">
        <v>0.34604255672857248</v>
      </c>
      <c r="DM691" s="7">
        <v>0.74265632246218449</v>
      </c>
      <c r="DN691" s="7">
        <v>0.50456440698660643</v>
      </c>
      <c r="DO691" s="7">
        <v>0.70140578647017104</v>
      </c>
      <c r="DP691" s="7">
        <v>0.29768331576029922</v>
      </c>
      <c r="DQ691" s="7">
        <v>0.1634728964274639</v>
      </c>
    </row>
    <row r="692" spans="1:121" x14ac:dyDescent="0.25">
      <c r="A692" s="6">
        <v>45950</v>
      </c>
      <c r="B692" s="7">
        <v>15.789590550797231</v>
      </c>
      <c r="C692" s="7">
        <v>19.052080238395199</v>
      </c>
      <c r="D692" s="7">
        <v>13.90417222248248</v>
      </c>
      <c r="E692" s="7">
        <v>14.191885351132999</v>
      </c>
      <c r="F692" s="7">
        <v>2.4821315618530142</v>
      </c>
      <c r="G692" s="7">
        <v>5.0398708362258757</v>
      </c>
      <c r="H692" s="7">
        <v>2.5765828630899361</v>
      </c>
      <c r="I692" s="7">
        <v>2.3984643720451628</v>
      </c>
      <c r="J692" s="7">
        <v>2.747959662569476</v>
      </c>
      <c r="K692" s="7">
        <v>4.0732394723122489</v>
      </c>
      <c r="L692" s="7">
        <v>3.6040431855568809</v>
      </c>
      <c r="M692" s="7">
        <v>3.120062169636002</v>
      </c>
      <c r="N692" s="7">
        <v>2.1255613604495158</v>
      </c>
      <c r="O692" s="7">
        <v>2.3198184303493918</v>
      </c>
      <c r="P692" s="7">
        <v>3.169712598124669</v>
      </c>
      <c r="Q692" s="7">
        <v>2.8341099386502511</v>
      </c>
      <c r="R692" s="7">
        <v>3.6223748827880748</v>
      </c>
      <c r="S692" s="7">
        <v>3.3247320814074199</v>
      </c>
      <c r="T692" s="7">
        <v>2.7677668063293801</v>
      </c>
      <c r="U692" s="7">
        <v>2.338080074814159</v>
      </c>
      <c r="V692" s="7">
        <v>1.6595507412850741</v>
      </c>
      <c r="W692" s="7">
        <v>1.8642547982194539</v>
      </c>
      <c r="X692" s="7">
        <v>2.3297982328014402</v>
      </c>
      <c r="Y692" s="7">
        <v>9.4990717894596983</v>
      </c>
      <c r="Z692" s="7">
        <v>2.199016024950033</v>
      </c>
      <c r="AA692" s="7">
        <v>9.851331552017502</v>
      </c>
      <c r="AB692" s="7">
        <v>1.962913054690514</v>
      </c>
      <c r="AC692" s="7">
        <v>2.676287871411466</v>
      </c>
      <c r="AD692" s="7">
        <v>3.8416805700773322</v>
      </c>
      <c r="AE692" s="7">
        <v>2.7639918936441248</v>
      </c>
      <c r="AF692" s="7">
        <v>1.9154074924031761</v>
      </c>
      <c r="AG692" s="7">
        <v>2.41191848492686</v>
      </c>
      <c r="AH692" s="7">
        <v>1.7915573147455339</v>
      </c>
      <c r="AI692" s="7">
        <v>2.9191405548597218</v>
      </c>
      <c r="AJ692" s="7">
        <v>1.2175756529447079</v>
      </c>
      <c r="AK692" s="7">
        <v>2.3426286104556229</v>
      </c>
      <c r="AL692" s="7">
        <v>1.739977618362829</v>
      </c>
      <c r="AM692" s="7">
        <v>1.688947759000796</v>
      </c>
      <c r="AN692" s="7">
        <v>9.1294632374000066</v>
      </c>
      <c r="AO692" s="7">
        <v>2.722587408205321</v>
      </c>
      <c r="AP692" s="7">
        <v>1.926935316551609</v>
      </c>
      <c r="AQ692" s="7">
        <v>3.7909980046317608</v>
      </c>
      <c r="AR692" s="7">
        <v>1.691908250136442</v>
      </c>
      <c r="AS692" s="7">
        <v>1.9915427977571629</v>
      </c>
      <c r="AT692" s="7">
        <v>8.2877678711055083</v>
      </c>
      <c r="AU692" s="7">
        <v>1.44688925223174</v>
      </c>
      <c r="AV692" s="7">
        <v>1.91497137084475</v>
      </c>
      <c r="AW692" s="7">
        <v>1.484531872653408</v>
      </c>
      <c r="AX692" s="7">
        <v>1.2211244834320081</v>
      </c>
      <c r="AY692" s="7">
        <v>3.7374329825537149</v>
      </c>
      <c r="AZ692" s="7">
        <v>2.1436089859839309</v>
      </c>
      <c r="BA692" s="7">
        <v>2.3796565350557648</v>
      </c>
      <c r="BB692" s="7">
        <v>0.94475202859859642</v>
      </c>
      <c r="BC692" s="7">
        <v>1.07209794372006</v>
      </c>
      <c r="BD692" s="7">
        <v>1.45980066770304</v>
      </c>
      <c r="BE692" s="7">
        <v>2.4769444155677531</v>
      </c>
      <c r="BF692" s="7">
        <v>0.90605861976180613</v>
      </c>
      <c r="BG692" s="7">
        <v>1.3074343220805971</v>
      </c>
      <c r="BH692" s="7">
        <v>1.2041921280546011</v>
      </c>
      <c r="BI692" s="7">
        <v>1.3708138767011979</v>
      </c>
      <c r="BJ692" s="7">
        <v>1.4114694464398649</v>
      </c>
      <c r="BK692" s="7">
        <v>1.523180995762244</v>
      </c>
      <c r="BL692" s="7">
        <v>0.95787787489609144</v>
      </c>
      <c r="BM692" s="7">
        <v>1.3298757533796679</v>
      </c>
      <c r="BN692" s="7">
        <v>2.5896493769038988</v>
      </c>
      <c r="BO692" s="7">
        <v>3.343454266109485</v>
      </c>
      <c r="BP692" s="7">
        <v>0.84592166712958461</v>
      </c>
      <c r="BQ692" s="7">
        <v>0.8591305227099002</v>
      </c>
      <c r="BR692" s="7">
        <v>1.5101871909575451</v>
      </c>
      <c r="BS692" s="7">
        <v>1.241984601530127</v>
      </c>
      <c r="BT692" s="7">
        <v>1.47610970195754</v>
      </c>
      <c r="BU692" s="7">
        <v>1.273496692343828</v>
      </c>
      <c r="BV692" s="7">
        <v>0.59346684733589594</v>
      </c>
      <c r="BW692" s="7">
        <v>0.66446930781417657</v>
      </c>
      <c r="BX692" s="7">
        <v>0.89839420235409562</v>
      </c>
      <c r="BY692" s="7">
        <v>0.58203867534848786</v>
      </c>
      <c r="BZ692" s="7">
        <v>1.305016228389027</v>
      </c>
      <c r="CA692" s="7">
        <v>1.61105997678413</v>
      </c>
      <c r="CB692" s="7">
        <v>1.178809180988688</v>
      </c>
      <c r="CC692" s="7">
        <v>0.72161655758623389</v>
      </c>
      <c r="CD692" s="7">
        <v>0.91819800608113145</v>
      </c>
      <c r="CE692" s="7">
        <v>1.080654633727907</v>
      </c>
      <c r="CF692" s="7">
        <v>1.2499136754160609</v>
      </c>
      <c r="CG692" s="7">
        <v>1.228964313980897</v>
      </c>
      <c r="CH692" s="7">
        <v>2.6324825912682308</v>
      </c>
      <c r="CI692" s="7">
        <v>1.4382969510507511</v>
      </c>
      <c r="CJ692" s="7">
        <v>0.86406371858194708</v>
      </c>
      <c r="CK692" s="7">
        <v>0.80220818610407041</v>
      </c>
      <c r="CL692" s="7">
        <v>0.71723880400896811</v>
      </c>
      <c r="CM692" s="7">
        <v>0.67292429127251752</v>
      </c>
      <c r="CN692" s="7">
        <v>0.76548487071611127</v>
      </c>
      <c r="CO692" s="7">
        <v>1.3580437804432841</v>
      </c>
      <c r="CP692" s="7">
        <v>0.60447791861836153</v>
      </c>
      <c r="CQ692" s="7">
        <v>2.3571913073915209</v>
      </c>
      <c r="CR692" s="7">
        <v>0.57641866210563619</v>
      </c>
      <c r="CS692" s="7">
        <v>1.1030996606140619</v>
      </c>
      <c r="CT692" s="7">
        <v>0.69501909855273269</v>
      </c>
      <c r="CU692" s="7">
        <v>4.0346547524365359</v>
      </c>
      <c r="CV692" s="7">
        <v>0.93004619842256187</v>
      </c>
      <c r="CW692" s="7">
        <v>0.41503037682289362</v>
      </c>
      <c r="CX692" s="7">
        <v>0.633565043464692</v>
      </c>
      <c r="CY692" s="7">
        <v>0.74504134485673612</v>
      </c>
      <c r="CZ692" s="7">
        <v>0.62924988491627087</v>
      </c>
      <c r="DA692" s="7">
        <v>2.3977508712062749</v>
      </c>
      <c r="DB692" s="7">
        <v>1.2827693918252341</v>
      </c>
      <c r="DC692" s="7">
        <v>0.47484085904611839</v>
      </c>
      <c r="DD692" s="7">
        <v>0.6342295170927934</v>
      </c>
      <c r="DE692" s="7">
        <v>0.73046686160826746</v>
      </c>
      <c r="DF692" s="7">
        <v>0.9183175876973666</v>
      </c>
      <c r="DG692" s="7">
        <v>1.194865669729597</v>
      </c>
      <c r="DH692" s="7">
        <v>1.2040934455953169</v>
      </c>
      <c r="DI692" s="7">
        <v>2.7911108269282532</v>
      </c>
      <c r="DJ692" s="7">
        <v>1.662668925133524</v>
      </c>
      <c r="DK692" s="7">
        <v>0.46467822355779659</v>
      </c>
      <c r="DL692" s="7">
        <v>0.35319821878664648</v>
      </c>
      <c r="DM692" s="7">
        <v>0.75403572956213405</v>
      </c>
      <c r="DN692" s="7">
        <v>0.4993233875656744</v>
      </c>
      <c r="DO692" s="7">
        <v>0.72277534154235212</v>
      </c>
      <c r="DP692" s="7">
        <v>0.3006419958990727</v>
      </c>
      <c r="DQ692" s="7">
        <v>0.16612558072173991</v>
      </c>
    </row>
    <row r="693" spans="1:121" x14ac:dyDescent="0.25">
      <c r="A693" s="6">
        <v>45951</v>
      </c>
      <c r="B693" s="7">
        <v>15.771071187812231</v>
      </c>
      <c r="C693" s="7">
        <v>18.9973346869427</v>
      </c>
      <c r="D693" s="7">
        <v>13.863481325699579</v>
      </c>
      <c r="E693" s="7">
        <v>14.17512829929227</v>
      </c>
      <c r="F693" s="7">
        <v>2.4492545613718608</v>
      </c>
      <c r="G693" s="7">
        <v>4.8577077535838384</v>
      </c>
      <c r="H693" s="7">
        <v>2.5679862617009852</v>
      </c>
      <c r="I693" s="7">
        <v>2.3915396477664008</v>
      </c>
      <c r="J693" s="7">
        <v>2.7403228053216262</v>
      </c>
      <c r="K693" s="7">
        <v>3.9405601442830269</v>
      </c>
      <c r="L693" s="7">
        <v>3.5110678132222648</v>
      </c>
      <c r="M693" s="7">
        <v>3.1354255778847411</v>
      </c>
      <c r="N693" s="7">
        <v>2.0924830475414411</v>
      </c>
      <c r="O693" s="7">
        <v>2.326040602433634</v>
      </c>
      <c r="P693" s="7">
        <v>3.1971658743412799</v>
      </c>
      <c r="Q693" s="7">
        <v>2.8250566176954401</v>
      </c>
      <c r="R693" s="7">
        <v>3.6390186753629301</v>
      </c>
      <c r="S693" s="7">
        <v>3.3433351954872998</v>
      </c>
      <c r="T693" s="7">
        <v>2.7130122953001692</v>
      </c>
      <c r="U693" s="7">
        <v>2.2955400948006242</v>
      </c>
      <c r="V693" s="7">
        <v>1.6466538120549341</v>
      </c>
      <c r="W693" s="7">
        <v>1.78127441619252</v>
      </c>
      <c r="X693" s="7">
        <v>2.342214805059371</v>
      </c>
      <c r="Y693" s="7">
        <v>9.0183373130839879</v>
      </c>
      <c r="Z693" s="7">
        <v>2.2274642300917971</v>
      </c>
      <c r="AA693" s="7">
        <v>9.3544677057415431</v>
      </c>
      <c r="AB693" s="7">
        <v>1.9953702971342151</v>
      </c>
      <c r="AC693" s="7">
        <v>2.693559748434101</v>
      </c>
      <c r="AD693" s="7">
        <v>3.544565200462888</v>
      </c>
      <c r="AE693" s="7">
        <v>2.7801829476273849</v>
      </c>
      <c r="AF693" s="7">
        <v>1.917855518862416</v>
      </c>
      <c r="AG693" s="7">
        <v>2.4183132756047301</v>
      </c>
      <c r="AH693" s="7">
        <v>1.785707361422129</v>
      </c>
      <c r="AI693" s="7">
        <v>2.9332522104741718</v>
      </c>
      <c r="AJ693" s="7">
        <v>1.2081987431359791</v>
      </c>
      <c r="AK693" s="7">
        <v>2.364636387819862</v>
      </c>
      <c r="AL693" s="7">
        <v>1.712204130617494</v>
      </c>
      <c r="AM693" s="7">
        <v>1.614808344600301</v>
      </c>
      <c r="AN693" s="7">
        <v>8.7088087873674613</v>
      </c>
      <c r="AO693" s="7">
        <v>2.662445647866297</v>
      </c>
      <c r="AP693" s="7">
        <v>1.842139015996727</v>
      </c>
      <c r="AQ693" s="7">
        <v>3.7545666354051992</v>
      </c>
      <c r="AR693" s="7">
        <v>1.6711574225048751</v>
      </c>
      <c r="AS693" s="7">
        <v>1.929910560553503</v>
      </c>
      <c r="AT693" s="7">
        <v>7.9020671884252423</v>
      </c>
      <c r="AU693" s="7">
        <v>1.4632188364004159</v>
      </c>
      <c r="AV693" s="7">
        <v>1.8551379079586621</v>
      </c>
      <c r="AW693" s="7">
        <v>1.4788234665201621</v>
      </c>
      <c r="AX693" s="7">
        <v>1.2578911225499581</v>
      </c>
      <c r="AY693" s="7">
        <v>3.7039045751682309</v>
      </c>
      <c r="AZ693" s="7">
        <v>2.0496256172861451</v>
      </c>
      <c r="BA693" s="7">
        <v>2.26625674166268</v>
      </c>
      <c r="BB693" s="7">
        <v>0.93078336105051629</v>
      </c>
      <c r="BC693" s="7">
        <v>1.0628013878568721</v>
      </c>
      <c r="BD693" s="7">
        <v>1.4656590383646779</v>
      </c>
      <c r="BE693" s="7">
        <v>2.347506145655506</v>
      </c>
      <c r="BF693" s="7">
        <v>0.90917530058968477</v>
      </c>
      <c r="BG693" s="7">
        <v>1.3031001538840119</v>
      </c>
      <c r="BH693" s="7">
        <v>1.1491440101436281</v>
      </c>
      <c r="BI693" s="7">
        <v>1.3704936094328659</v>
      </c>
      <c r="BJ693" s="7">
        <v>1.34423122705562</v>
      </c>
      <c r="BK693" s="7">
        <v>1.4874762371967589</v>
      </c>
      <c r="BL693" s="7">
        <v>0.96823122076569113</v>
      </c>
      <c r="BM693" s="7">
        <v>1.26601505869287</v>
      </c>
      <c r="BN693" s="7">
        <v>2.472078564416667</v>
      </c>
      <c r="BO693" s="7">
        <v>3.2124552696270339</v>
      </c>
      <c r="BP693" s="7">
        <v>0.85568298355949457</v>
      </c>
      <c r="BQ693" s="7">
        <v>0.85966510025748155</v>
      </c>
      <c r="BR693" s="7">
        <v>1.5265701312643449</v>
      </c>
      <c r="BS693" s="7">
        <v>1.1802537177501089</v>
      </c>
      <c r="BT693" s="7">
        <v>1.441071034799482</v>
      </c>
      <c r="BU693" s="7">
        <v>1.222271574574799</v>
      </c>
      <c r="BV693" s="7">
        <v>0.58761773573832277</v>
      </c>
      <c r="BW693" s="7">
        <v>0.63902289615142216</v>
      </c>
      <c r="BX693" s="7">
        <v>0.92981863401571641</v>
      </c>
      <c r="BY693" s="7">
        <v>0.58194357909417094</v>
      </c>
      <c r="BZ693" s="7">
        <v>1.280621875097598</v>
      </c>
      <c r="CA693" s="7">
        <v>1.5478823823282171</v>
      </c>
      <c r="CB693" s="7">
        <v>1.1490568712773579</v>
      </c>
      <c r="CC693" s="7">
        <v>0.73228137966813445</v>
      </c>
      <c r="CD693" s="7">
        <v>0.89480459894710029</v>
      </c>
      <c r="CE693" s="7">
        <v>1.0547298530653979</v>
      </c>
      <c r="CF693" s="7">
        <v>1.193869722872887</v>
      </c>
      <c r="CG693" s="7">
        <v>1.178742574107186</v>
      </c>
      <c r="CH693" s="7">
        <v>2.419854239339772</v>
      </c>
      <c r="CI693" s="7">
        <v>1.379299556388716</v>
      </c>
      <c r="CJ693" s="7">
        <v>0.85708236870417442</v>
      </c>
      <c r="CK693" s="7">
        <v>0.79559285123205448</v>
      </c>
      <c r="CL693" s="7">
        <v>0.70490430706482576</v>
      </c>
      <c r="CM693" s="7">
        <v>0.67243035083833425</v>
      </c>
      <c r="CN693" s="7">
        <v>0.7559249160044188</v>
      </c>
      <c r="CO693" s="7">
        <v>1.2449495239662189</v>
      </c>
      <c r="CP693" s="7">
        <v>0.62399192268626225</v>
      </c>
      <c r="CQ693" s="7">
        <v>2.2290729306249508</v>
      </c>
      <c r="CR693" s="7">
        <v>0.56770771653597474</v>
      </c>
      <c r="CS693" s="7">
        <v>1.0505762545903821</v>
      </c>
      <c r="CT693" s="7">
        <v>0.68584071017546777</v>
      </c>
      <c r="CU693" s="7">
        <v>3.8042033196242659</v>
      </c>
      <c r="CV693" s="7">
        <v>0.90599798611883875</v>
      </c>
      <c r="CW693" s="7">
        <v>0.41969384600741222</v>
      </c>
      <c r="CX693" s="7">
        <v>0.63903593015995397</v>
      </c>
      <c r="CY693" s="7">
        <v>0.73850576130442525</v>
      </c>
      <c r="CZ693" s="7">
        <v>0.62876883959954788</v>
      </c>
      <c r="DA693" s="7">
        <v>2.1988626040622781</v>
      </c>
      <c r="DB693" s="7">
        <v>1.278059074078215</v>
      </c>
      <c r="DC693" s="7">
        <v>0.46967849508803189</v>
      </c>
      <c r="DD693" s="7">
        <v>0.6384712436706379</v>
      </c>
      <c r="DE693" s="7">
        <v>0.73120167723952445</v>
      </c>
      <c r="DF693" s="7">
        <v>0.90020554134488218</v>
      </c>
      <c r="DG693" s="7">
        <v>1.133666943103347</v>
      </c>
      <c r="DH693" s="7">
        <v>1.16942706131105</v>
      </c>
      <c r="DI693" s="7">
        <v>2.617580174882467</v>
      </c>
      <c r="DJ693" s="7">
        <v>1.575459251975289</v>
      </c>
      <c r="DK693" s="7">
        <v>0.43231940802942259</v>
      </c>
      <c r="DL693" s="7">
        <v>0.35236333170554301</v>
      </c>
      <c r="DM693" s="7">
        <v>0.73551922177651008</v>
      </c>
      <c r="DN693" s="7">
        <v>0.4661991640090728</v>
      </c>
      <c r="DO693" s="7">
        <v>0.6936065343404314</v>
      </c>
      <c r="DP693" s="7">
        <v>0.28816707582149831</v>
      </c>
      <c r="DQ693" s="7">
        <v>0.15494085543546851</v>
      </c>
    </row>
    <row r="694" spans="1:121" x14ac:dyDescent="0.25">
      <c r="A694" s="6">
        <v>45952</v>
      </c>
      <c r="B694" s="7">
        <v>15.391379134246099</v>
      </c>
      <c r="C694" s="7">
        <v>18.63730824091849</v>
      </c>
      <c r="D694" s="7">
        <v>13.5958833462182</v>
      </c>
      <c r="E694" s="7">
        <v>13.83156791709826</v>
      </c>
      <c r="F694" s="7">
        <v>2.4207543488071628</v>
      </c>
      <c r="G694" s="7">
        <v>4.7432526840818783</v>
      </c>
      <c r="H694" s="7">
        <v>2.552364485001497</v>
      </c>
      <c r="I694" s="7">
        <v>2.289751047241753</v>
      </c>
      <c r="J694" s="7">
        <v>2.6280663485484168</v>
      </c>
      <c r="K694" s="7">
        <v>3.8509654643178659</v>
      </c>
      <c r="L694" s="7">
        <v>3.450135733174517</v>
      </c>
      <c r="M694" s="7">
        <v>3.0051211469895551</v>
      </c>
      <c r="N694" s="7">
        <v>2.0789512296781609</v>
      </c>
      <c r="O694" s="7">
        <v>2.2903945098885798</v>
      </c>
      <c r="P694" s="7">
        <v>3.1445438288999039</v>
      </c>
      <c r="Q694" s="7">
        <v>2.780032560613297</v>
      </c>
      <c r="R694" s="7">
        <v>3.5380868060234891</v>
      </c>
      <c r="S694" s="7">
        <v>3.26508623031178</v>
      </c>
      <c r="T694" s="7">
        <v>2.677879936802904</v>
      </c>
      <c r="U694" s="7">
        <v>2.2692511284574568</v>
      </c>
      <c r="V694" s="7">
        <v>1.63847466344865</v>
      </c>
      <c r="W694" s="7">
        <v>1.7552881741189219</v>
      </c>
      <c r="X694" s="7">
        <v>2.2369039029767168</v>
      </c>
      <c r="Y694" s="7">
        <v>8.4359250014257565</v>
      </c>
      <c r="Z694" s="7">
        <v>2.205424621926058</v>
      </c>
      <c r="AA694" s="7">
        <v>8.7525145787874834</v>
      </c>
      <c r="AB694" s="7">
        <v>2.0165422905184518</v>
      </c>
      <c r="AC694" s="7">
        <v>2.681160937746855</v>
      </c>
      <c r="AD694" s="7">
        <v>3.3825583445437122</v>
      </c>
      <c r="AE694" s="7">
        <v>2.7120796605190551</v>
      </c>
      <c r="AF694" s="7">
        <v>1.8841277899503359</v>
      </c>
      <c r="AG694" s="7">
        <v>2.3816782714255762</v>
      </c>
      <c r="AH694" s="7">
        <v>1.770122287220985</v>
      </c>
      <c r="AI694" s="7">
        <v>2.8476758146956849</v>
      </c>
      <c r="AJ694" s="7">
        <v>1.207557109172833</v>
      </c>
      <c r="AK694" s="7">
        <v>2.322452196345334</v>
      </c>
      <c r="AL694" s="7">
        <v>1.650859907378891</v>
      </c>
      <c r="AM694" s="7">
        <v>1.5318021539284989</v>
      </c>
      <c r="AN694" s="7">
        <v>8.1142423065547753</v>
      </c>
      <c r="AO694" s="7">
        <v>2.698685494538692</v>
      </c>
      <c r="AP694" s="7">
        <v>1.815584098565165</v>
      </c>
      <c r="AQ694" s="7">
        <v>3.6950951649802848</v>
      </c>
      <c r="AR694" s="7">
        <v>1.646752685284413</v>
      </c>
      <c r="AS694" s="7">
        <v>1.8690530510471921</v>
      </c>
      <c r="AT694" s="7">
        <v>7.3569054825868454</v>
      </c>
      <c r="AU694" s="7">
        <v>1.429188954338994</v>
      </c>
      <c r="AV694" s="7">
        <v>1.813658621291752</v>
      </c>
      <c r="AW694" s="7">
        <v>1.4605554715118669</v>
      </c>
      <c r="AX694" s="7">
        <v>1.2579782370154191</v>
      </c>
      <c r="AY694" s="7">
        <v>3.6682951910517709</v>
      </c>
      <c r="AZ694" s="7">
        <v>1.9789150536240121</v>
      </c>
      <c r="BA694" s="7">
        <v>2.1790905045206408</v>
      </c>
      <c r="BB694" s="7">
        <v>0.93305888977014884</v>
      </c>
      <c r="BC694" s="7">
        <v>1.0546415387171659</v>
      </c>
      <c r="BD694" s="7">
        <v>1.4480141509924691</v>
      </c>
      <c r="BE694" s="7">
        <v>2.2526302137374392</v>
      </c>
      <c r="BF694" s="7">
        <v>0.90424414552163168</v>
      </c>
      <c r="BG694" s="7">
        <v>1.2868601244716391</v>
      </c>
      <c r="BH694" s="7">
        <v>1.11900635552536</v>
      </c>
      <c r="BI694" s="7">
        <v>1.3476588944586481</v>
      </c>
      <c r="BJ694" s="7">
        <v>1.3307959035666681</v>
      </c>
      <c r="BK694" s="7">
        <v>1.4697142202555811</v>
      </c>
      <c r="BL694" s="7">
        <v>0.97555421773537909</v>
      </c>
      <c r="BM694" s="7">
        <v>1.238898854331334</v>
      </c>
      <c r="BN694" s="7">
        <v>2.3145321102053722</v>
      </c>
      <c r="BO694" s="7">
        <v>3.1301471585123948</v>
      </c>
      <c r="BP694" s="7">
        <v>0.86258723379286972</v>
      </c>
      <c r="BQ694" s="7">
        <v>0.85916879134108193</v>
      </c>
      <c r="BR694" s="7">
        <v>1.565577281362551</v>
      </c>
      <c r="BS694" s="7">
        <v>1.171334706031923</v>
      </c>
      <c r="BT694" s="7">
        <v>1.423640377804106</v>
      </c>
      <c r="BU694" s="7">
        <v>1.207030499549381</v>
      </c>
      <c r="BV694" s="7">
        <v>0.58715020105566196</v>
      </c>
      <c r="BW694" s="7">
        <v>0.65458526962782426</v>
      </c>
      <c r="BX694" s="7">
        <v>0.92989309071429682</v>
      </c>
      <c r="BY694" s="7">
        <v>0.58690126699083556</v>
      </c>
      <c r="BZ694" s="7">
        <v>1.2706425286131069</v>
      </c>
      <c r="CA694" s="7">
        <v>1.5159539518211169</v>
      </c>
      <c r="CB694" s="7">
        <v>1.134254963615859</v>
      </c>
      <c r="CC694" s="7">
        <v>0.7322436169949833</v>
      </c>
      <c r="CD694" s="7">
        <v>0.90228010457273089</v>
      </c>
      <c r="CE694" s="7">
        <v>1.032288082416339</v>
      </c>
      <c r="CF694" s="7">
        <v>1.1428296575168491</v>
      </c>
      <c r="CG694" s="7">
        <v>1.1638000353945659</v>
      </c>
      <c r="CH694" s="7">
        <v>2.3168989546300018</v>
      </c>
      <c r="CI694" s="7">
        <v>1.3494836979061471</v>
      </c>
      <c r="CJ694" s="7">
        <v>0.85878152012299425</v>
      </c>
      <c r="CK694" s="7">
        <v>0.79506407033285487</v>
      </c>
      <c r="CL694" s="7">
        <v>0.70691362555866255</v>
      </c>
      <c r="CM694" s="7">
        <v>0.67053998952309235</v>
      </c>
      <c r="CN694" s="7">
        <v>0.75484459475124921</v>
      </c>
      <c r="CO694" s="7">
        <v>1.1932151532393509</v>
      </c>
      <c r="CP694" s="7">
        <v>0.6129550962817174</v>
      </c>
      <c r="CQ694" s="7">
        <v>2.1213668751695538</v>
      </c>
      <c r="CR694" s="7">
        <v>0.55974987700788037</v>
      </c>
      <c r="CS694" s="7">
        <v>1.0218208251554159</v>
      </c>
      <c r="CT694" s="7">
        <v>0.68480350776888366</v>
      </c>
      <c r="CU694" s="7">
        <v>3.523717578185642</v>
      </c>
      <c r="CV694" s="7">
        <v>0.88518066573084053</v>
      </c>
      <c r="CW694" s="7">
        <v>0.42661812753174949</v>
      </c>
      <c r="CX694" s="7">
        <v>0.64055065604214967</v>
      </c>
      <c r="CY694" s="7">
        <v>0.74009642016841948</v>
      </c>
      <c r="CZ694" s="7">
        <v>0.62692782923740809</v>
      </c>
      <c r="DA694" s="7">
        <v>2.102560309549208</v>
      </c>
      <c r="DB694" s="7">
        <v>1.2463815159591729</v>
      </c>
      <c r="DC694" s="7">
        <v>0.45125803201476061</v>
      </c>
      <c r="DD694" s="7">
        <v>0.62882489560703014</v>
      </c>
      <c r="DE694" s="7">
        <v>0.72160688335098477</v>
      </c>
      <c r="DF694" s="7">
        <v>0.88450468167176877</v>
      </c>
      <c r="DG694" s="7">
        <v>1.121438411520189</v>
      </c>
      <c r="DH694" s="7">
        <v>1.143828863411305</v>
      </c>
      <c r="DI694" s="7">
        <v>2.406373531437382</v>
      </c>
      <c r="DJ694" s="7">
        <v>1.458597128729368</v>
      </c>
      <c r="DK694" s="7">
        <v>0.43098993160062471</v>
      </c>
      <c r="DL694" s="7">
        <v>0.35788429204568728</v>
      </c>
      <c r="DM694" s="7">
        <v>0.72703883022794047</v>
      </c>
      <c r="DN694" s="7">
        <v>0.46483824044862532</v>
      </c>
      <c r="DO694" s="7">
        <v>0.68505329460407505</v>
      </c>
      <c r="DP694" s="7">
        <v>0.29946929884682932</v>
      </c>
      <c r="DQ694" s="7">
        <v>0.1650741676231551</v>
      </c>
    </row>
    <row r="695" spans="1:121" x14ac:dyDescent="0.25">
      <c r="A695" s="6">
        <v>45953</v>
      </c>
      <c r="B695" s="7">
        <v>16.112059462178291</v>
      </c>
      <c r="C695" s="7">
        <v>19.292531488406858</v>
      </c>
      <c r="D695" s="7">
        <v>14.082893173061111</v>
      </c>
      <c r="E695" s="7">
        <v>14.483667971810011</v>
      </c>
      <c r="F695" s="7">
        <v>2.4807157184568491</v>
      </c>
      <c r="G695" s="7">
        <v>5.0304400649136367</v>
      </c>
      <c r="H695" s="7">
        <v>2.5659691975146361</v>
      </c>
      <c r="I695" s="7">
        <v>2.3342994429364872</v>
      </c>
      <c r="J695" s="7">
        <v>2.6771960647430189</v>
      </c>
      <c r="K695" s="7">
        <v>3.9256238085487589</v>
      </c>
      <c r="L695" s="7">
        <v>3.5086246568872239</v>
      </c>
      <c r="M695" s="7">
        <v>3.06107028531637</v>
      </c>
      <c r="N695" s="7">
        <v>2.1102030955485058</v>
      </c>
      <c r="O695" s="7">
        <v>2.3271988246170259</v>
      </c>
      <c r="P695" s="7">
        <v>3.1877004632605872</v>
      </c>
      <c r="Q695" s="7">
        <v>2.8595475393097169</v>
      </c>
      <c r="R695" s="7">
        <v>3.57880472356532</v>
      </c>
      <c r="S695" s="7">
        <v>3.3097172530100831</v>
      </c>
      <c r="T695" s="7">
        <v>2.7218949041458949</v>
      </c>
      <c r="U695" s="7">
        <v>2.304616127724056</v>
      </c>
      <c r="V695" s="7">
        <v>1.652665388247395</v>
      </c>
      <c r="W695" s="7">
        <v>1.823107888721158</v>
      </c>
      <c r="X695" s="7">
        <v>2.2821215075314201</v>
      </c>
      <c r="Y695" s="7">
        <v>8.8942280708207555</v>
      </c>
      <c r="Z695" s="7">
        <v>2.2602937589052639</v>
      </c>
      <c r="AA695" s="7">
        <v>9.2261944103993727</v>
      </c>
      <c r="AB695" s="7">
        <v>2.0483141718237299</v>
      </c>
      <c r="AC695" s="7">
        <v>2.7262312787979859</v>
      </c>
      <c r="AD695" s="7">
        <v>3.4675668584172961</v>
      </c>
      <c r="AE695" s="7">
        <v>2.750923872016843</v>
      </c>
      <c r="AF695" s="7">
        <v>1.904056703023185</v>
      </c>
      <c r="AG695" s="7">
        <v>2.4195036297641752</v>
      </c>
      <c r="AH695" s="7">
        <v>1.811072299950411</v>
      </c>
      <c r="AI695" s="7">
        <v>2.8821990297083482</v>
      </c>
      <c r="AJ695" s="7">
        <v>1.237827948884398</v>
      </c>
      <c r="AK695" s="7">
        <v>2.3570484898188639</v>
      </c>
      <c r="AL695" s="7">
        <v>1.661551386166761</v>
      </c>
      <c r="AM695" s="7">
        <v>1.5331184793699191</v>
      </c>
      <c r="AN695" s="7">
        <v>8.520049248208668</v>
      </c>
      <c r="AO695" s="7">
        <v>2.790901000361611</v>
      </c>
      <c r="AP695" s="7">
        <v>1.8848879600621009</v>
      </c>
      <c r="AQ695" s="7">
        <v>3.8922585434729262</v>
      </c>
      <c r="AR695" s="7">
        <v>1.653870850133329</v>
      </c>
      <c r="AS695" s="7">
        <v>1.919944931372636</v>
      </c>
      <c r="AT695" s="7">
        <v>7.7289923924488164</v>
      </c>
      <c r="AU695" s="7">
        <v>1.4332597755464691</v>
      </c>
      <c r="AV695" s="7">
        <v>1.872637027008222</v>
      </c>
      <c r="AW695" s="7">
        <v>1.4818383065610079</v>
      </c>
      <c r="AX695" s="7">
        <v>1.253653231836072</v>
      </c>
      <c r="AY695" s="7">
        <v>3.8746013661978762</v>
      </c>
      <c r="AZ695" s="7">
        <v>2.0466356675872568</v>
      </c>
      <c r="BA695" s="7">
        <v>2.257684771014953</v>
      </c>
      <c r="BB695" s="7">
        <v>0.92667472131798356</v>
      </c>
      <c r="BC695" s="7">
        <v>1.0528914298426131</v>
      </c>
      <c r="BD695" s="7">
        <v>1.486774649606867</v>
      </c>
      <c r="BE695" s="7">
        <v>2.339368785092014</v>
      </c>
      <c r="BF695" s="7">
        <v>0.89947123679441576</v>
      </c>
      <c r="BG695" s="7">
        <v>1.288492348523838</v>
      </c>
      <c r="BH695" s="7">
        <v>1.155171565334725</v>
      </c>
      <c r="BI695" s="7">
        <v>1.3651662325081331</v>
      </c>
      <c r="BJ695" s="7">
        <v>1.3572031347721709</v>
      </c>
      <c r="BK695" s="7">
        <v>1.4918753551069159</v>
      </c>
      <c r="BL695" s="7">
        <v>0.97001462619477197</v>
      </c>
      <c r="BM695" s="7">
        <v>1.2833894373223891</v>
      </c>
      <c r="BN695" s="7">
        <v>2.393697090276603</v>
      </c>
      <c r="BO695" s="7">
        <v>3.3366723124883628</v>
      </c>
      <c r="BP695" s="7">
        <v>0.85736440953862592</v>
      </c>
      <c r="BQ695" s="7">
        <v>0.87479201941056894</v>
      </c>
      <c r="BR695" s="7">
        <v>1.599103959676992</v>
      </c>
      <c r="BS695" s="7">
        <v>1.2058756309866461</v>
      </c>
      <c r="BT695" s="7">
        <v>1.445388084807266</v>
      </c>
      <c r="BU695" s="7">
        <v>1.2285128579475171</v>
      </c>
      <c r="BV695" s="7">
        <v>0.58698617190187052</v>
      </c>
      <c r="BW695" s="7">
        <v>0.6702860200215921</v>
      </c>
      <c r="BX695" s="7">
        <v>0.92619651052760754</v>
      </c>
      <c r="BY695" s="7">
        <v>0.58637419744966057</v>
      </c>
      <c r="BZ695" s="7">
        <v>1.293689927045311</v>
      </c>
      <c r="CA695" s="7">
        <v>1.5466459043618821</v>
      </c>
      <c r="CB695" s="7">
        <v>1.1475244994683851</v>
      </c>
      <c r="CC695" s="7">
        <v>0.73308143476723076</v>
      </c>
      <c r="CD695" s="7">
        <v>0.8985324278017599</v>
      </c>
      <c r="CE695" s="7">
        <v>1.0561014209854771</v>
      </c>
      <c r="CF695" s="7">
        <v>1.174635811801015</v>
      </c>
      <c r="CG695" s="7">
        <v>1.18486160562286</v>
      </c>
      <c r="CH695" s="7">
        <v>2.4412606169520719</v>
      </c>
      <c r="CI695" s="7">
        <v>1.3781448910489069</v>
      </c>
      <c r="CJ695" s="7">
        <v>0.88268389062420982</v>
      </c>
      <c r="CK695" s="7">
        <v>0.79487855365002158</v>
      </c>
      <c r="CL695" s="7">
        <v>0.70127633009056733</v>
      </c>
      <c r="CM695" s="7">
        <v>0.66954670282715889</v>
      </c>
      <c r="CN695" s="7">
        <v>0.77107654776306189</v>
      </c>
      <c r="CO695" s="7">
        <v>1.2562950569191651</v>
      </c>
      <c r="CP695" s="7">
        <v>0.59987359530178996</v>
      </c>
      <c r="CQ695" s="7">
        <v>2.2008658725879129</v>
      </c>
      <c r="CR695" s="7">
        <v>0.551798632069882</v>
      </c>
      <c r="CS695" s="7">
        <v>1.056327363631824</v>
      </c>
      <c r="CT695" s="7">
        <v>0.70038759507441406</v>
      </c>
      <c r="CU695" s="7">
        <v>3.7369704880455878</v>
      </c>
      <c r="CV695" s="7">
        <v>0.90727027293045825</v>
      </c>
      <c r="CW695" s="7">
        <v>0.42248153734359079</v>
      </c>
      <c r="CX695" s="7">
        <v>0.6351948995927128</v>
      </c>
      <c r="CY695" s="7">
        <v>0.76247259988208071</v>
      </c>
      <c r="CZ695" s="7">
        <v>0.62596047390430587</v>
      </c>
      <c r="DA695" s="7">
        <v>2.2188856974575222</v>
      </c>
      <c r="DB695" s="7">
        <v>1.387229570470812</v>
      </c>
      <c r="DC695" s="7">
        <v>0.53437365235377876</v>
      </c>
      <c r="DD695" s="7">
        <v>0.65153108930768444</v>
      </c>
      <c r="DE695" s="7">
        <v>0.73833762274771009</v>
      </c>
      <c r="DF695" s="7">
        <v>0.91753759497163401</v>
      </c>
      <c r="DG695" s="7">
        <v>1.1454736839932189</v>
      </c>
      <c r="DH695" s="7">
        <v>1.1801905181482111</v>
      </c>
      <c r="DI695" s="7">
        <v>2.5669536417324799</v>
      </c>
      <c r="DJ695" s="7">
        <v>1.517318778189263</v>
      </c>
      <c r="DK695" s="7">
        <v>0.45334451833861839</v>
      </c>
      <c r="DL695" s="7">
        <v>0.3590081502594622</v>
      </c>
      <c r="DM695" s="7">
        <v>0.7286498876157641</v>
      </c>
      <c r="DN695" s="7">
        <v>0.48772159747309513</v>
      </c>
      <c r="DO695" s="7">
        <v>0.69422291044860418</v>
      </c>
      <c r="DP695" s="7">
        <v>0.30369859507748181</v>
      </c>
      <c r="DQ695" s="7">
        <v>0.16886605696592899</v>
      </c>
    </row>
    <row r="696" spans="1:121" x14ac:dyDescent="0.25">
      <c r="A696" s="6">
        <v>45954</v>
      </c>
      <c r="B696" s="7">
        <v>16.599769123972031</v>
      </c>
      <c r="C696" s="7">
        <v>19.580767451680099</v>
      </c>
      <c r="D696" s="7">
        <v>14.297131216509181</v>
      </c>
      <c r="E696" s="7">
        <v>14.92496695668958</v>
      </c>
      <c r="F696" s="7">
        <v>2.5399051007248299</v>
      </c>
      <c r="G696" s="7">
        <v>5.1330628323058134</v>
      </c>
      <c r="H696" s="7">
        <v>2.5967259325732059</v>
      </c>
      <c r="I696" s="7">
        <v>2.3660285465558428</v>
      </c>
      <c r="J696" s="7">
        <v>2.712188163372339</v>
      </c>
      <c r="K696" s="7">
        <v>4.0006294296349658</v>
      </c>
      <c r="L696" s="7">
        <v>3.5655444993540071</v>
      </c>
      <c r="M696" s="7">
        <v>3.1025029204101431</v>
      </c>
      <c r="N696" s="7">
        <v>2.149475283892083</v>
      </c>
      <c r="O696" s="7">
        <v>2.3518534828875608</v>
      </c>
      <c r="P696" s="7">
        <v>3.202207531955823</v>
      </c>
      <c r="Q696" s="7">
        <v>2.8445059529447572</v>
      </c>
      <c r="R696" s="7">
        <v>3.5926292857803479</v>
      </c>
      <c r="S696" s="7">
        <v>3.3276370734717751</v>
      </c>
      <c r="T696" s="7">
        <v>2.7621625284464728</v>
      </c>
      <c r="U696" s="7">
        <v>2.334358747171831</v>
      </c>
      <c r="V696" s="7">
        <v>1.696772861547905</v>
      </c>
      <c r="W696" s="7">
        <v>1.8576532792343881</v>
      </c>
      <c r="X696" s="7">
        <v>2.3156070010592371</v>
      </c>
      <c r="Y696" s="7">
        <v>9.1919539029251638</v>
      </c>
      <c r="Z696" s="7">
        <v>2.2754855529165572</v>
      </c>
      <c r="AA696" s="7">
        <v>9.533909395166754</v>
      </c>
      <c r="AB696" s="7">
        <v>2.054481635113643</v>
      </c>
      <c r="AC696" s="7">
        <v>2.7464336153080882</v>
      </c>
      <c r="AD696" s="7">
        <v>3.5367712068619781</v>
      </c>
      <c r="AE696" s="7">
        <v>2.766520227509786</v>
      </c>
      <c r="AF696" s="7">
        <v>1.9164629988702759</v>
      </c>
      <c r="AG696" s="7">
        <v>2.4448422698306849</v>
      </c>
      <c r="AH696" s="7">
        <v>1.831813770303502</v>
      </c>
      <c r="AI696" s="7">
        <v>2.8939203642612519</v>
      </c>
      <c r="AJ696" s="7">
        <v>1.261303618350387</v>
      </c>
      <c r="AK696" s="7">
        <v>2.3686780066580702</v>
      </c>
      <c r="AL696" s="7">
        <v>1.681521469524426</v>
      </c>
      <c r="AM696" s="7">
        <v>1.556731545406109</v>
      </c>
      <c r="AN696" s="7">
        <v>8.8388861023184617</v>
      </c>
      <c r="AO696" s="7">
        <v>2.87519485948701</v>
      </c>
      <c r="AP696" s="7">
        <v>1.9201893318465171</v>
      </c>
      <c r="AQ696" s="7">
        <v>3.886685025885364</v>
      </c>
      <c r="AR696" s="7">
        <v>1.6595069681803429</v>
      </c>
      <c r="AS696" s="7">
        <v>1.9551458531274879</v>
      </c>
      <c r="AT696" s="7">
        <v>8.0213358878861314</v>
      </c>
      <c r="AU696" s="7">
        <v>1.4495518291125711</v>
      </c>
      <c r="AV696" s="7">
        <v>1.887313532584056</v>
      </c>
      <c r="AW696" s="7">
        <v>1.49555980070659</v>
      </c>
      <c r="AX696" s="7">
        <v>1.2511494308267661</v>
      </c>
      <c r="AY696" s="7">
        <v>3.938099947337347</v>
      </c>
      <c r="AZ696" s="7">
        <v>2.0886384622985541</v>
      </c>
      <c r="BA696" s="7">
        <v>2.2977692766742579</v>
      </c>
      <c r="BB696" s="7">
        <v>0.93448401244387114</v>
      </c>
      <c r="BC696" s="7">
        <v>1.0528521763511289</v>
      </c>
      <c r="BD696" s="7">
        <v>1.5043397889877499</v>
      </c>
      <c r="BE696" s="7">
        <v>2.3795519813201849</v>
      </c>
      <c r="BF696" s="7">
        <v>0.90359661052541362</v>
      </c>
      <c r="BG696" s="7">
        <v>1.295949098772762</v>
      </c>
      <c r="BH696" s="7">
        <v>1.177914278240928</v>
      </c>
      <c r="BI696" s="7">
        <v>1.384183884261988</v>
      </c>
      <c r="BJ696" s="7">
        <v>1.3834445326304561</v>
      </c>
      <c r="BK696" s="7">
        <v>1.5128418279927991</v>
      </c>
      <c r="BL696" s="7">
        <v>0.9810864902914318</v>
      </c>
      <c r="BM696" s="7">
        <v>1.293857970050901</v>
      </c>
      <c r="BN696" s="7">
        <v>2.458707686885143</v>
      </c>
      <c r="BO696" s="7">
        <v>3.4104714563634402</v>
      </c>
      <c r="BP696" s="7">
        <v>0.86780315757985571</v>
      </c>
      <c r="BQ696" s="7">
        <v>0.88838371698607665</v>
      </c>
      <c r="BR696" s="7">
        <v>1.5988637180430729</v>
      </c>
      <c r="BS696" s="7">
        <v>1.2226074833002369</v>
      </c>
      <c r="BT696" s="7">
        <v>1.465963416904233</v>
      </c>
      <c r="BU696" s="7">
        <v>1.2577989901241069</v>
      </c>
      <c r="BV696" s="7">
        <v>0.59300516693210281</v>
      </c>
      <c r="BW696" s="7">
        <v>0.68935169959811593</v>
      </c>
      <c r="BX696" s="7">
        <v>0.92405651281231993</v>
      </c>
      <c r="BY696" s="7">
        <v>0.60895761403118365</v>
      </c>
      <c r="BZ696" s="7">
        <v>1.32265209448242</v>
      </c>
      <c r="CA696" s="7">
        <v>1.590589399862536</v>
      </c>
      <c r="CB696" s="7">
        <v>1.166909465780317</v>
      </c>
      <c r="CC696" s="7">
        <v>0.7393567159094081</v>
      </c>
      <c r="CD696" s="7">
        <v>0.89725415460206004</v>
      </c>
      <c r="CE696" s="7">
        <v>1.0741213047323439</v>
      </c>
      <c r="CF696" s="7">
        <v>1.191157291756882</v>
      </c>
      <c r="CG696" s="7">
        <v>1.2135740923117451</v>
      </c>
      <c r="CH696" s="7">
        <v>2.6035034064060381</v>
      </c>
      <c r="CI696" s="7">
        <v>1.419180827431235</v>
      </c>
      <c r="CJ696" s="7">
        <v>0.87978324471462344</v>
      </c>
      <c r="CK696" s="7">
        <v>0.80168602638391628</v>
      </c>
      <c r="CL696" s="7">
        <v>0.70817202556020553</v>
      </c>
      <c r="CM696" s="7">
        <v>0.66901388174505061</v>
      </c>
      <c r="CN696" s="7">
        <v>0.7790777842222032</v>
      </c>
      <c r="CO696" s="7">
        <v>1.281253115292819</v>
      </c>
      <c r="CP696" s="7">
        <v>0.60010198645285606</v>
      </c>
      <c r="CQ696" s="7">
        <v>2.2792913441650828</v>
      </c>
      <c r="CR696" s="7">
        <v>0.5577268039996468</v>
      </c>
      <c r="CS696" s="7">
        <v>1.0780270109473651</v>
      </c>
      <c r="CT696" s="7">
        <v>0.70806947829824485</v>
      </c>
      <c r="CU696" s="7">
        <v>3.930251438091986</v>
      </c>
      <c r="CV696" s="7">
        <v>0.92398578523023067</v>
      </c>
      <c r="CW696" s="7">
        <v>0.41868749223103602</v>
      </c>
      <c r="CX696" s="7">
        <v>0.6340791070751659</v>
      </c>
      <c r="CY696" s="7">
        <v>0.75975716317862485</v>
      </c>
      <c r="CZ696" s="7">
        <v>0.62544156298213527</v>
      </c>
      <c r="DA696" s="7">
        <v>2.3706443268145541</v>
      </c>
      <c r="DB696" s="7">
        <v>1.517184813759384</v>
      </c>
      <c r="DC696" s="7">
        <v>0.62005716130365007</v>
      </c>
      <c r="DD696" s="7">
        <v>0.66364963633076335</v>
      </c>
      <c r="DE696" s="7">
        <v>0.74929422085300179</v>
      </c>
      <c r="DF696" s="7">
        <v>0.95014521791543483</v>
      </c>
      <c r="DG696" s="7">
        <v>1.169358018654767</v>
      </c>
      <c r="DH696" s="7">
        <v>1.206329212630028</v>
      </c>
      <c r="DI696" s="7">
        <v>2.7124948036175649</v>
      </c>
      <c r="DJ696" s="7">
        <v>1.565541230361807</v>
      </c>
      <c r="DK696" s="7">
        <v>0.46196367415668388</v>
      </c>
      <c r="DL696" s="7">
        <v>0.35909177416696009</v>
      </c>
      <c r="DM696" s="7">
        <v>0.72832927339494646</v>
      </c>
      <c r="DN696" s="7">
        <v>0.4965446288333264</v>
      </c>
      <c r="DO696" s="7">
        <v>0.69424283022000788</v>
      </c>
      <c r="DP696" s="7">
        <v>0.30429700748839172</v>
      </c>
      <c r="DQ696" s="7">
        <v>0.16940257971575859</v>
      </c>
    </row>
    <row r="697" spans="1:121" x14ac:dyDescent="0.25">
      <c r="A697" s="6">
        <v>45957</v>
      </c>
      <c r="B697" s="7">
        <v>16.896601943954579</v>
      </c>
      <c r="C697" s="7">
        <v>19.78556562455972</v>
      </c>
      <c r="D697" s="7">
        <v>14.44935219324371</v>
      </c>
      <c r="E697" s="7">
        <v>15.193553028278689</v>
      </c>
      <c r="F697" s="7">
        <v>2.6037147048682372</v>
      </c>
      <c r="G697" s="7">
        <v>5.2937279889844504</v>
      </c>
      <c r="H697" s="7">
        <v>2.6313828945068969</v>
      </c>
      <c r="I697" s="7">
        <v>2.3555125655456872</v>
      </c>
      <c r="J697" s="7">
        <v>2.7005907274943541</v>
      </c>
      <c r="K697" s="7">
        <v>4.0053696865457216</v>
      </c>
      <c r="L697" s="7">
        <v>3.5717679625373719</v>
      </c>
      <c r="M697" s="7">
        <v>3.0969624491561252</v>
      </c>
      <c r="N697" s="7">
        <v>2.18225365619314</v>
      </c>
      <c r="O697" s="7">
        <v>2.3937983406616961</v>
      </c>
      <c r="P697" s="7">
        <v>3.2534821862314409</v>
      </c>
      <c r="Q697" s="7">
        <v>2.8808945682658331</v>
      </c>
      <c r="R697" s="7">
        <v>3.6210963251295638</v>
      </c>
      <c r="S697" s="7">
        <v>3.370276127648828</v>
      </c>
      <c r="T697" s="7">
        <v>2.7718393425073509</v>
      </c>
      <c r="U697" s="7">
        <v>2.3416550483933429</v>
      </c>
      <c r="V697" s="7">
        <v>1.713128339710551</v>
      </c>
      <c r="W697" s="7">
        <v>1.8919553562828499</v>
      </c>
      <c r="X697" s="7">
        <v>2.3111292406199699</v>
      </c>
      <c r="Y697" s="7">
        <v>9.3023487686573514</v>
      </c>
      <c r="Z697" s="7">
        <v>2.3309909436162042</v>
      </c>
      <c r="AA697" s="7">
        <v>9.6480081758706895</v>
      </c>
      <c r="AB697" s="7">
        <v>2.0832708974059839</v>
      </c>
      <c r="AC697" s="7">
        <v>2.8032586506208279</v>
      </c>
      <c r="AD697" s="7">
        <v>3.6313108559919489</v>
      </c>
      <c r="AE697" s="7">
        <v>2.8036307470180488</v>
      </c>
      <c r="AF697" s="7">
        <v>1.9549341474532369</v>
      </c>
      <c r="AG697" s="7">
        <v>2.4879507827176801</v>
      </c>
      <c r="AH697" s="7">
        <v>1.8655136607436491</v>
      </c>
      <c r="AI697" s="7">
        <v>2.918056513149939</v>
      </c>
      <c r="AJ697" s="7">
        <v>1.25280007150672</v>
      </c>
      <c r="AK697" s="7">
        <v>2.409782068950034</v>
      </c>
      <c r="AL697" s="7">
        <v>1.7063179392848811</v>
      </c>
      <c r="AM697" s="7">
        <v>1.5573803325978239</v>
      </c>
      <c r="AN697" s="7">
        <v>8.9889260651149403</v>
      </c>
      <c r="AO697" s="7">
        <v>2.812707793914786</v>
      </c>
      <c r="AP697" s="7">
        <v>1.955242065565119</v>
      </c>
      <c r="AQ697" s="7">
        <v>4.015396781741007</v>
      </c>
      <c r="AR697" s="7">
        <v>1.66353949880366</v>
      </c>
      <c r="AS697" s="7">
        <v>1.979500409483578</v>
      </c>
      <c r="AT697" s="7">
        <v>8.1589084633704658</v>
      </c>
      <c r="AU697" s="7">
        <v>1.4627743214878259</v>
      </c>
      <c r="AV697" s="7">
        <v>1.8825817955111741</v>
      </c>
      <c r="AW697" s="7">
        <v>1.5154492249079989</v>
      </c>
      <c r="AX697" s="7">
        <v>1.2898791980538431</v>
      </c>
      <c r="AY697" s="7">
        <v>4.061305043517323</v>
      </c>
      <c r="AZ697" s="7">
        <v>2.1199318686584832</v>
      </c>
      <c r="BA697" s="7">
        <v>2.3227947635532118</v>
      </c>
      <c r="BB697" s="7">
        <v>0.93702726406541137</v>
      </c>
      <c r="BC697" s="7">
        <v>1.053220924989513</v>
      </c>
      <c r="BD697" s="7">
        <v>1.5320579265503149</v>
      </c>
      <c r="BE697" s="7">
        <v>2.4027001522528249</v>
      </c>
      <c r="BF697" s="7">
        <v>0.91564296372391296</v>
      </c>
      <c r="BG697" s="7">
        <v>1.2778013494750049</v>
      </c>
      <c r="BH697" s="7">
        <v>1.185721642684437</v>
      </c>
      <c r="BI697" s="7">
        <v>1.394890405255973</v>
      </c>
      <c r="BJ697" s="7">
        <v>1.365275499832364</v>
      </c>
      <c r="BK697" s="7">
        <v>1.518093120933862</v>
      </c>
      <c r="BL697" s="7">
        <v>1.0048327095197049</v>
      </c>
      <c r="BM697" s="7">
        <v>1.2827224125802801</v>
      </c>
      <c r="BN697" s="7">
        <v>2.5856485585125459</v>
      </c>
      <c r="BO697" s="7">
        <v>3.526010642401237</v>
      </c>
      <c r="BP697" s="7">
        <v>0.89019151037137267</v>
      </c>
      <c r="BQ697" s="7">
        <v>0.89153455640062651</v>
      </c>
      <c r="BR697" s="7">
        <v>1.6205253785610461</v>
      </c>
      <c r="BS697" s="7">
        <v>1.1943642489947439</v>
      </c>
      <c r="BT697" s="7">
        <v>1.4711167441609889</v>
      </c>
      <c r="BU697" s="7">
        <v>1.245235806477601</v>
      </c>
      <c r="BV697" s="7">
        <v>0.60846259804927705</v>
      </c>
      <c r="BW697" s="7">
        <v>0.67388035115200662</v>
      </c>
      <c r="BX697" s="7">
        <v>0.957158829278977</v>
      </c>
      <c r="BY697" s="7">
        <v>0.62167605613741417</v>
      </c>
      <c r="BZ697" s="7">
        <v>1.3468252497594759</v>
      </c>
      <c r="CA697" s="7">
        <v>1.579206348289224</v>
      </c>
      <c r="CB697" s="7">
        <v>1.180918507623711</v>
      </c>
      <c r="CC697" s="7">
        <v>0.75455406762157406</v>
      </c>
      <c r="CD697" s="7">
        <v>0.9159354464460856</v>
      </c>
      <c r="CE697" s="7">
        <v>1.0859745486594019</v>
      </c>
      <c r="CF697" s="7">
        <v>1.181421545698139</v>
      </c>
      <c r="CG697" s="7">
        <v>1.2012569914721649</v>
      </c>
      <c r="CH697" s="7">
        <v>2.5922064791410189</v>
      </c>
      <c r="CI697" s="7">
        <v>1.4085509452409981</v>
      </c>
      <c r="CJ697" s="7">
        <v>0.90070213400871291</v>
      </c>
      <c r="CK697" s="7">
        <v>0.81916835363916229</v>
      </c>
      <c r="CL697" s="7">
        <v>0.71041774651004563</v>
      </c>
      <c r="CM697" s="7">
        <v>0.67092824686303709</v>
      </c>
      <c r="CN697" s="7">
        <v>0.79777754989637306</v>
      </c>
      <c r="CO697" s="7">
        <v>1.2677870839223371</v>
      </c>
      <c r="CP697" s="7">
        <v>0.60611694372219205</v>
      </c>
      <c r="CQ697" s="7">
        <v>2.335615608583181</v>
      </c>
      <c r="CR697" s="7">
        <v>0.54824856126990218</v>
      </c>
      <c r="CS697" s="7">
        <v>1.0854763005544039</v>
      </c>
      <c r="CT697" s="7">
        <v>0.726022880494958</v>
      </c>
      <c r="CU697" s="7">
        <v>3.9859984516080238</v>
      </c>
      <c r="CV697" s="7">
        <v>0.93498103067344207</v>
      </c>
      <c r="CW697" s="7">
        <v>0.43104414764172277</v>
      </c>
      <c r="CX697" s="7">
        <v>0.64893728026105735</v>
      </c>
      <c r="CY697" s="7">
        <v>0.77934036000970597</v>
      </c>
      <c r="CZ697" s="7">
        <v>0.62730595048875393</v>
      </c>
      <c r="DA697" s="7">
        <v>2.360077409150878</v>
      </c>
      <c r="DB697" s="7">
        <v>1.487955456742214</v>
      </c>
      <c r="DC697" s="7">
        <v>0.59834574255951756</v>
      </c>
      <c r="DD697" s="7">
        <v>0.67533160245458013</v>
      </c>
      <c r="DE697" s="7">
        <v>0.76473124444920293</v>
      </c>
      <c r="DF697" s="7">
        <v>0.98529813609729877</v>
      </c>
      <c r="DG697" s="7">
        <v>1.152820970507797</v>
      </c>
      <c r="DH697" s="7">
        <v>1.229826198046033</v>
      </c>
      <c r="DI697" s="7">
        <v>2.7544724797248068</v>
      </c>
      <c r="DJ697" s="7">
        <v>1.659701266265698</v>
      </c>
      <c r="DK697" s="7">
        <v>0.45488373923074482</v>
      </c>
      <c r="DL697" s="7">
        <v>0.36955324482250917</v>
      </c>
      <c r="DM697" s="7">
        <v>0.71998164107677121</v>
      </c>
      <c r="DN697" s="7">
        <v>0.48929722674447801</v>
      </c>
      <c r="DO697" s="7">
        <v>0.69406785927577452</v>
      </c>
      <c r="DP697" s="7">
        <v>0.30021108026216908</v>
      </c>
      <c r="DQ697" s="7">
        <v>0.16573923171185839</v>
      </c>
    </row>
    <row r="698" spans="1:121" x14ac:dyDescent="0.25">
      <c r="A698" s="6">
        <v>45958</v>
      </c>
      <c r="B698" s="7">
        <v>16.502007656360831</v>
      </c>
      <c r="C698" s="7">
        <v>19.763862853790361</v>
      </c>
      <c r="D698" s="7">
        <v>14.433221107121669</v>
      </c>
      <c r="E698" s="7">
        <v>14.836508515537339</v>
      </c>
      <c r="F698" s="7">
        <v>2.5426269779101558</v>
      </c>
      <c r="G698" s="7">
        <v>5.10201680952669</v>
      </c>
      <c r="H698" s="7">
        <v>2.6480009980232611</v>
      </c>
      <c r="I698" s="7">
        <v>2.3260655089289171</v>
      </c>
      <c r="J698" s="7">
        <v>2.6681153597109222</v>
      </c>
      <c r="K698" s="7">
        <v>3.9083595200926489</v>
      </c>
      <c r="L698" s="7">
        <v>3.525788996192567</v>
      </c>
      <c r="M698" s="7">
        <v>3.0547258952023548</v>
      </c>
      <c r="N698" s="7">
        <v>2.1472264884841068</v>
      </c>
      <c r="O698" s="7">
        <v>2.3962715984918601</v>
      </c>
      <c r="P698" s="7">
        <v>3.2728875662792478</v>
      </c>
      <c r="Q698" s="7">
        <v>2.8680473583635839</v>
      </c>
      <c r="R698" s="7">
        <v>3.6407608282134869</v>
      </c>
      <c r="S698" s="7">
        <v>3.3824606646796549</v>
      </c>
      <c r="T698" s="7">
        <v>2.776562990073872</v>
      </c>
      <c r="U698" s="7">
        <v>2.339611837993063</v>
      </c>
      <c r="V698" s="7">
        <v>1.7285253858999741</v>
      </c>
      <c r="W698" s="7">
        <v>1.8487566100014601</v>
      </c>
      <c r="X698" s="7">
        <v>2.2769940268964088</v>
      </c>
      <c r="Y698" s="7">
        <v>8.7907774217344112</v>
      </c>
      <c r="Z698" s="7">
        <v>2.3223981285960691</v>
      </c>
      <c r="AA698" s="7">
        <v>9.1192728353288679</v>
      </c>
      <c r="AB698" s="7">
        <v>2.0991013911669612</v>
      </c>
      <c r="AC698" s="7">
        <v>2.8206670979516328</v>
      </c>
      <c r="AD698" s="7">
        <v>3.608154417750971</v>
      </c>
      <c r="AE698" s="7">
        <v>2.8142354498640381</v>
      </c>
      <c r="AF698" s="7">
        <v>1.952741812905129</v>
      </c>
      <c r="AG698" s="7">
        <v>2.4904926548970678</v>
      </c>
      <c r="AH698" s="7">
        <v>1.864014587479998</v>
      </c>
      <c r="AI698" s="7">
        <v>2.934729317386207</v>
      </c>
      <c r="AJ698" s="7">
        <v>1.235567735986669</v>
      </c>
      <c r="AK698" s="7">
        <v>2.4253382918354518</v>
      </c>
      <c r="AL698" s="7">
        <v>1.688795629766964</v>
      </c>
      <c r="AM698" s="7">
        <v>1.5559189364378541</v>
      </c>
      <c r="AN698" s="7">
        <v>8.4868388372110743</v>
      </c>
      <c r="AO698" s="7">
        <v>2.732420488966147</v>
      </c>
      <c r="AP698" s="7">
        <v>1.911097970493566</v>
      </c>
      <c r="AQ698" s="7">
        <v>4.0166481013132644</v>
      </c>
      <c r="AR698" s="7">
        <v>1.6436309066193451</v>
      </c>
      <c r="AS698" s="7">
        <v>1.990417666881128</v>
      </c>
      <c r="AT698" s="7">
        <v>7.6985415599594109</v>
      </c>
      <c r="AU698" s="7">
        <v>1.4581079553438849</v>
      </c>
      <c r="AV698" s="7">
        <v>1.8315036813527561</v>
      </c>
      <c r="AW698" s="7">
        <v>1.5122243034953029</v>
      </c>
      <c r="AX698" s="7">
        <v>1.298387313643278</v>
      </c>
      <c r="AY698" s="7">
        <v>4.0403621126192508</v>
      </c>
      <c r="AZ698" s="7">
        <v>2.1376267710093368</v>
      </c>
      <c r="BA698" s="7">
        <v>2.3676821108649579</v>
      </c>
      <c r="BB698" s="7">
        <v>0.91902313211754572</v>
      </c>
      <c r="BC698" s="7">
        <v>1.055024380440263</v>
      </c>
      <c r="BD698" s="7">
        <v>1.5268737394890219</v>
      </c>
      <c r="BE698" s="7">
        <v>2.460600170660979</v>
      </c>
      <c r="BF698" s="7">
        <v>0.92525428554139277</v>
      </c>
      <c r="BG698" s="7">
        <v>1.244932999566611</v>
      </c>
      <c r="BH698" s="7">
        <v>1.148696226008777</v>
      </c>
      <c r="BI698" s="7">
        <v>1.3887187790972539</v>
      </c>
      <c r="BJ698" s="7">
        <v>1.322181933245089</v>
      </c>
      <c r="BK698" s="7">
        <v>1.47957653947412</v>
      </c>
      <c r="BL698" s="7">
        <v>1.0033964375334321</v>
      </c>
      <c r="BM698" s="7">
        <v>1.2480978493618811</v>
      </c>
      <c r="BN698" s="7">
        <v>2.5844990259798988</v>
      </c>
      <c r="BO698" s="7">
        <v>3.3881453199704339</v>
      </c>
      <c r="BP698" s="7">
        <v>0.88883736790245416</v>
      </c>
      <c r="BQ698" s="7">
        <v>0.88047422352875016</v>
      </c>
      <c r="BR698" s="7">
        <v>1.621143920902826</v>
      </c>
      <c r="BS698" s="7">
        <v>1.1801451177379001</v>
      </c>
      <c r="BT698" s="7">
        <v>1.433318710171797</v>
      </c>
      <c r="BU698" s="7">
        <v>1.21145591973899</v>
      </c>
      <c r="BV698" s="7">
        <v>0.58881027741392411</v>
      </c>
      <c r="BW698" s="7">
        <v>0.64880602214783112</v>
      </c>
      <c r="BX698" s="7">
        <v>0.96443071225015764</v>
      </c>
      <c r="BY698" s="7">
        <v>0.62597392264854101</v>
      </c>
      <c r="BZ698" s="7">
        <v>1.3209936692231039</v>
      </c>
      <c r="CA698" s="7">
        <v>1.5101127723058241</v>
      </c>
      <c r="CB698" s="7">
        <v>1.178344894005305</v>
      </c>
      <c r="CC698" s="7">
        <v>0.76348945094664677</v>
      </c>
      <c r="CD698" s="7">
        <v>0.90799397501113144</v>
      </c>
      <c r="CE698" s="7">
        <v>1.0603047564390611</v>
      </c>
      <c r="CF698" s="7">
        <v>1.1545297924457001</v>
      </c>
      <c r="CG698" s="7">
        <v>1.1681387721564129</v>
      </c>
      <c r="CH698" s="7">
        <v>2.473365248145504</v>
      </c>
      <c r="CI698" s="7">
        <v>1.344029005049868</v>
      </c>
      <c r="CJ698" s="7">
        <v>0.90471900420263873</v>
      </c>
      <c r="CK698" s="7">
        <v>0.79694161375800987</v>
      </c>
      <c r="CL698" s="7">
        <v>0.69451988726695646</v>
      </c>
      <c r="CM698" s="7">
        <v>0.65169981663588361</v>
      </c>
      <c r="CN698" s="7">
        <v>0.81327507647364827</v>
      </c>
      <c r="CO698" s="7">
        <v>1.2536565433494331</v>
      </c>
      <c r="CP698" s="7">
        <v>0.59430737428325298</v>
      </c>
      <c r="CQ698" s="7">
        <v>2.271848912975571</v>
      </c>
      <c r="CR698" s="7">
        <v>0.52991662149456364</v>
      </c>
      <c r="CS698" s="7">
        <v>1.050149007505135</v>
      </c>
      <c r="CT698" s="7">
        <v>0.74090185451763269</v>
      </c>
      <c r="CU698" s="7">
        <v>3.7413668311522321</v>
      </c>
      <c r="CV698" s="7">
        <v>0.91116934944290628</v>
      </c>
      <c r="CW698" s="7">
        <v>0.42257408487362103</v>
      </c>
      <c r="CX698" s="7">
        <v>0.65052956185188804</v>
      </c>
      <c r="CY698" s="7">
        <v>0.78310074893603288</v>
      </c>
      <c r="CZ698" s="7">
        <v>0.60857950967003593</v>
      </c>
      <c r="DA698" s="7">
        <v>2.2489157212405551</v>
      </c>
      <c r="DB698" s="7">
        <v>1.5051335302435891</v>
      </c>
      <c r="DC698" s="7">
        <v>0.59654144493569561</v>
      </c>
      <c r="DD698" s="7">
        <v>0.66793896928143348</v>
      </c>
      <c r="DE698" s="7">
        <v>0.75747091276922718</v>
      </c>
      <c r="DF698" s="7">
        <v>0.95164470889772979</v>
      </c>
      <c r="DG698" s="7">
        <v>1.1135981679845239</v>
      </c>
      <c r="DH698" s="7">
        <v>1.240595573050538</v>
      </c>
      <c r="DI698" s="7">
        <v>2.570264101887155</v>
      </c>
      <c r="DJ698" s="7">
        <v>1.6588485856187229</v>
      </c>
      <c r="DK698" s="7">
        <v>0.46674742829505772</v>
      </c>
      <c r="DL698" s="7">
        <v>0.35749375183042548</v>
      </c>
      <c r="DM698" s="7">
        <v>0.7079757378715188</v>
      </c>
      <c r="DN698" s="7">
        <v>0.5014415367989582</v>
      </c>
      <c r="DO698" s="7">
        <v>0.69758997331616857</v>
      </c>
      <c r="DP698" s="7">
        <v>0.30796680020069878</v>
      </c>
      <c r="DQ698" s="7">
        <v>0.17269283112334069</v>
      </c>
    </row>
    <row r="699" spans="1:121" x14ac:dyDescent="0.25">
      <c r="A699" s="6">
        <v>45959</v>
      </c>
      <c r="B699" s="7">
        <v>18.022373825409371</v>
      </c>
      <c r="C699" s="7">
        <v>21.27034410290689</v>
      </c>
      <c r="D699" s="7">
        <v>15.55294812396161</v>
      </c>
      <c r="E699" s="7">
        <v>16.212195936981331</v>
      </c>
      <c r="F699" s="7">
        <v>2.581435889136249</v>
      </c>
      <c r="G699" s="7">
        <v>5.3533344949164592</v>
      </c>
      <c r="H699" s="7">
        <v>2.6163534071333001</v>
      </c>
      <c r="I699" s="7">
        <v>2.4645901264432841</v>
      </c>
      <c r="J699" s="7">
        <v>2.820885735350986</v>
      </c>
      <c r="K699" s="7">
        <v>3.971350795282754</v>
      </c>
      <c r="L699" s="7">
        <v>3.5778636469653611</v>
      </c>
      <c r="M699" s="7">
        <v>3.2326781524998429</v>
      </c>
      <c r="N699" s="7">
        <v>2.155229922747024</v>
      </c>
      <c r="O699" s="7">
        <v>2.4233667477511172</v>
      </c>
      <c r="P699" s="7">
        <v>3.3088410008844189</v>
      </c>
      <c r="Q699" s="7">
        <v>3.036392829899373</v>
      </c>
      <c r="R699" s="7">
        <v>3.672904416913231</v>
      </c>
      <c r="S699" s="7">
        <v>3.4193512251976199</v>
      </c>
      <c r="T699" s="7">
        <v>2.8214080970164779</v>
      </c>
      <c r="U699" s="7">
        <v>2.366551230110622</v>
      </c>
      <c r="V699" s="7">
        <v>1.7050216059897689</v>
      </c>
      <c r="W699" s="7">
        <v>1.897180677768789</v>
      </c>
      <c r="X699" s="7">
        <v>2.4208134857966011</v>
      </c>
      <c r="Y699" s="7">
        <v>9.0586268161107046</v>
      </c>
      <c r="Z699" s="7">
        <v>2.3732990714676441</v>
      </c>
      <c r="AA699" s="7">
        <v>9.3961089826254494</v>
      </c>
      <c r="AB699" s="7">
        <v>2.0661025060908762</v>
      </c>
      <c r="AC699" s="7">
        <v>2.8053524360272508</v>
      </c>
      <c r="AD699" s="7">
        <v>3.696659588500316</v>
      </c>
      <c r="AE699" s="7">
        <v>2.8463428193213431</v>
      </c>
      <c r="AF699" s="7">
        <v>1.9370456995266829</v>
      </c>
      <c r="AG699" s="7">
        <v>2.518339491267509</v>
      </c>
      <c r="AH699" s="7">
        <v>1.8962287442689629</v>
      </c>
      <c r="AI699" s="7">
        <v>2.9619826763729429</v>
      </c>
      <c r="AJ699" s="7">
        <v>1.275130670088934</v>
      </c>
      <c r="AK699" s="7">
        <v>2.4541601773556772</v>
      </c>
      <c r="AL699" s="7">
        <v>1.6837876805534431</v>
      </c>
      <c r="AM699" s="7">
        <v>1.5470666000930129</v>
      </c>
      <c r="AN699" s="7">
        <v>8.7001064645395498</v>
      </c>
      <c r="AO699" s="7">
        <v>2.9789522434962392</v>
      </c>
      <c r="AP699" s="7">
        <v>1.9605817364655711</v>
      </c>
      <c r="AQ699" s="7">
        <v>4.0833850211029841</v>
      </c>
      <c r="AR699" s="7">
        <v>1.6344774495376859</v>
      </c>
      <c r="AS699" s="7">
        <v>2.0284868891874979</v>
      </c>
      <c r="AT699" s="7">
        <v>7.8940879744757186</v>
      </c>
      <c r="AU699" s="7">
        <v>1.439514109234</v>
      </c>
      <c r="AV699" s="7">
        <v>1.9169474962950359</v>
      </c>
      <c r="AW699" s="7">
        <v>1.520419031226681</v>
      </c>
      <c r="AX699" s="7">
        <v>1.285707262530277</v>
      </c>
      <c r="AY699" s="7">
        <v>4.2005458516203671</v>
      </c>
      <c r="AZ699" s="7">
        <v>2.1967735701675482</v>
      </c>
      <c r="BA699" s="7">
        <v>2.4335860925857888</v>
      </c>
      <c r="BB699" s="7">
        <v>0.8983511817083607</v>
      </c>
      <c r="BC699" s="7">
        <v>1.054167273340946</v>
      </c>
      <c r="BD699" s="7">
        <v>1.539836094631104</v>
      </c>
      <c r="BE699" s="7">
        <v>2.5343297989585771</v>
      </c>
      <c r="BF699" s="7">
        <v>0.90709879344052857</v>
      </c>
      <c r="BG699" s="7">
        <v>1.2653123771266539</v>
      </c>
      <c r="BH699" s="7">
        <v>1.1511696624650929</v>
      </c>
      <c r="BI699" s="7">
        <v>1.4069090985716191</v>
      </c>
      <c r="BJ699" s="7">
        <v>1.302160156339208</v>
      </c>
      <c r="BK699" s="7">
        <v>1.4703736603505</v>
      </c>
      <c r="BL699" s="7">
        <v>0.99293024037513344</v>
      </c>
      <c r="BM699" s="7">
        <v>1.305062731936411</v>
      </c>
      <c r="BN699" s="7">
        <v>2.756336410134355</v>
      </c>
      <c r="BO699" s="7">
        <v>3.5688754882726839</v>
      </c>
      <c r="BP699" s="7">
        <v>0.8789696532943716</v>
      </c>
      <c r="BQ699" s="7">
        <v>0.90371401801145179</v>
      </c>
      <c r="BR699" s="7">
        <v>1.600429350972822</v>
      </c>
      <c r="BS699" s="7">
        <v>1.2399127603431861</v>
      </c>
      <c r="BT699" s="7">
        <v>1.424287515690619</v>
      </c>
      <c r="BU699" s="7">
        <v>1.188347373556784</v>
      </c>
      <c r="BV699" s="7">
        <v>0.5757400733268665</v>
      </c>
      <c r="BW699" s="7">
        <v>0.70190580205274977</v>
      </c>
      <c r="BX699" s="7">
        <v>0.95359307766549906</v>
      </c>
      <c r="BY699" s="7">
        <v>0.60328963714701711</v>
      </c>
      <c r="BZ699" s="7">
        <v>1.3268959836336629</v>
      </c>
      <c r="CA699" s="7">
        <v>1.474391617914053</v>
      </c>
      <c r="CB699" s="7">
        <v>1.1839168688093089</v>
      </c>
      <c r="CC699" s="7">
        <v>0.73681009141126297</v>
      </c>
      <c r="CD699" s="7">
        <v>0.90619602780196029</v>
      </c>
      <c r="CE699" s="7">
        <v>1.0728162579460701</v>
      </c>
      <c r="CF699" s="7">
        <v>1.192397103200096</v>
      </c>
      <c r="CG699" s="7">
        <v>1.145482867284602</v>
      </c>
      <c r="CH699" s="7">
        <v>2.4917748992123339</v>
      </c>
      <c r="CI699" s="7">
        <v>1.3106713715156351</v>
      </c>
      <c r="CJ699" s="7">
        <v>0.9044351836583373</v>
      </c>
      <c r="CK699" s="7">
        <v>0.7821592360517351</v>
      </c>
      <c r="CL699" s="7">
        <v>0.67626631309648388</v>
      </c>
      <c r="CM699" s="7">
        <v>0.62490979202348851</v>
      </c>
      <c r="CN699" s="7">
        <v>0.81268308889019036</v>
      </c>
      <c r="CO699" s="7">
        <v>1.31155533213557</v>
      </c>
      <c r="CP699" s="7">
        <v>0.57114855575794765</v>
      </c>
      <c r="CQ699" s="7">
        <v>2.558867724155641</v>
      </c>
      <c r="CR699" s="7">
        <v>0.52541337804822841</v>
      </c>
      <c r="CS699" s="7">
        <v>1.0525090029454689</v>
      </c>
      <c r="CT699" s="7">
        <v>0.74033349492604894</v>
      </c>
      <c r="CU699" s="7">
        <v>3.8220609313070679</v>
      </c>
      <c r="CV699" s="7">
        <v>0.9227752044121651</v>
      </c>
      <c r="CW699" s="7">
        <v>0.42707079593218727</v>
      </c>
      <c r="CX699" s="7">
        <v>0.63989215078859774</v>
      </c>
      <c r="CY699" s="7">
        <v>0.78283505062358327</v>
      </c>
      <c r="CZ699" s="7">
        <v>0.58248888217161632</v>
      </c>
      <c r="DA699" s="7">
        <v>2.2661357371330699</v>
      </c>
      <c r="DB699" s="7">
        <v>1.6974919177584009</v>
      </c>
      <c r="DC699" s="7">
        <v>0.70245192156683012</v>
      </c>
      <c r="DD699" s="7">
        <v>0.69399744265052377</v>
      </c>
      <c r="DE699" s="7">
        <v>0.77622873040777263</v>
      </c>
      <c r="DF699" s="7">
        <v>0.97302466414697419</v>
      </c>
      <c r="DG699" s="7">
        <v>1.095374793501144</v>
      </c>
      <c r="DH699" s="7">
        <v>1.254337116415845</v>
      </c>
      <c r="DI699" s="7">
        <v>2.6310270125153732</v>
      </c>
      <c r="DJ699" s="7">
        <v>1.7863111912726879</v>
      </c>
      <c r="DK699" s="7">
        <v>0.47778964098994509</v>
      </c>
      <c r="DL699" s="7">
        <v>0.34582387828127442</v>
      </c>
      <c r="DM699" s="7">
        <v>0.70808443226034989</v>
      </c>
      <c r="DN699" s="7">
        <v>0.51274493946968547</v>
      </c>
      <c r="DO699" s="7">
        <v>0.69572961874150874</v>
      </c>
      <c r="DP699" s="7">
        <v>0.2903462349911734</v>
      </c>
      <c r="DQ699" s="7">
        <v>0.15689463922857619</v>
      </c>
    </row>
    <row r="700" spans="1:121" x14ac:dyDescent="0.25">
      <c r="A700" s="6">
        <v>45960</v>
      </c>
      <c r="B700" s="7">
        <v>17.561090040153509</v>
      </c>
      <c r="C700" s="7">
        <v>20.66805822294581</v>
      </c>
      <c r="D700" s="7">
        <v>15.105285219395659</v>
      </c>
      <c r="E700" s="7">
        <v>15.79480813001001</v>
      </c>
      <c r="F700" s="7">
        <v>2.573412747635575</v>
      </c>
      <c r="G700" s="7">
        <v>5.2630021320340026</v>
      </c>
      <c r="H700" s="7">
        <v>2.6528544255708</v>
      </c>
      <c r="I700" s="7">
        <v>2.4315288116309999</v>
      </c>
      <c r="J700" s="7">
        <v>2.784424422021583</v>
      </c>
      <c r="K700" s="7">
        <v>3.903148146027879</v>
      </c>
      <c r="L700" s="7">
        <v>3.5322901472363828</v>
      </c>
      <c r="M700" s="7">
        <v>3.1831622082985791</v>
      </c>
      <c r="N700" s="7">
        <v>2.1538160243726132</v>
      </c>
      <c r="O700" s="7">
        <v>2.3897059451695069</v>
      </c>
      <c r="P700" s="7">
        <v>3.247812801711043</v>
      </c>
      <c r="Q700" s="7">
        <v>2.9319081300790422</v>
      </c>
      <c r="R700" s="7">
        <v>3.6369449453707579</v>
      </c>
      <c r="S700" s="7">
        <v>3.3743855780935288</v>
      </c>
      <c r="T700" s="7">
        <v>2.796473278555847</v>
      </c>
      <c r="U700" s="7">
        <v>2.3468802681255951</v>
      </c>
      <c r="V700" s="7">
        <v>1.6881562186521131</v>
      </c>
      <c r="W700" s="7">
        <v>1.8812697864149379</v>
      </c>
      <c r="X700" s="7">
        <v>2.3807951325028132</v>
      </c>
      <c r="Y700" s="7">
        <v>8.4166887832912511</v>
      </c>
      <c r="Z700" s="7">
        <v>2.367901373222876</v>
      </c>
      <c r="AA700" s="7">
        <v>8.7326329563954914</v>
      </c>
      <c r="AB700" s="7">
        <v>2.0875530713872981</v>
      </c>
      <c r="AC700" s="7">
        <v>2.7972436110899528</v>
      </c>
      <c r="AD700" s="7">
        <v>3.6149287738992562</v>
      </c>
      <c r="AE700" s="7">
        <v>2.8072073704643161</v>
      </c>
      <c r="AF700" s="7">
        <v>1.9353294376789481</v>
      </c>
      <c r="AG700" s="7">
        <v>2.4837448539536902</v>
      </c>
      <c r="AH700" s="7">
        <v>1.8799290586489521</v>
      </c>
      <c r="AI700" s="7">
        <v>2.9314939715778832</v>
      </c>
      <c r="AJ700" s="7">
        <v>1.2613613290146191</v>
      </c>
      <c r="AK700" s="7">
        <v>2.405237236073523</v>
      </c>
      <c r="AL700" s="7">
        <v>1.668162921876027</v>
      </c>
      <c r="AM700" s="7">
        <v>1.5460695375019791</v>
      </c>
      <c r="AN700" s="7">
        <v>8.0868118002597669</v>
      </c>
      <c r="AO700" s="7">
        <v>2.9915131220896898</v>
      </c>
      <c r="AP700" s="7">
        <v>1.944322655796368</v>
      </c>
      <c r="AQ700" s="7">
        <v>3.8559818684365932</v>
      </c>
      <c r="AR700" s="7">
        <v>1.6257865338896711</v>
      </c>
      <c r="AS700" s="7">
        <v>1.986220354335047</v>
      </c>
      <c r="AT700" s="7">
        <v>7.33175428068364</v>
      </c>
      <c r="AU700" s="7">
        <v>1.4107342926652029</v>
      </c>
      <c r="AV700" s="7">
        <v>1.881434111965375</v>
      </c>
      <c r="AW700" s="7">
        <v>1.511841447174276</v>
      </c>
      <c r="AX700" s="7">
        <v>1.2797230991873041</v>
      </c>
      <c r="AY700" s="7">
        <v>4.1103152875198763</v>
      </c>
      <c r="AZ700" s="7">
        <v>2.1521612246456758</v>
      </c>
      <c r="BA700" s="7">
        <v>2.3737876825403408</v>
      </c>
      <c r="BB700" s="7">
        <v>0.89964632770659292</v>
      </c>
      <c r="BC700" s="7">
        <v>1.0265636118117161</v>
      </c>
      <c r="BD700" s="7">
        <v>1.5114519885407831</v>
      </c>
      <c r="BE700" s="7">
        <v>2.4673629638476688</v>
      </c>
      <c r="BF700" s="7">
        <v>0.93155176685643548</v>
      </c>
      <c r="BG700" s="7">
        <v>1.25968099494757</v>
      </c>
      <c r="BH700" s="7">
        <v>1.129242436626448</v>
      </c>
      <c r="BI700" s="7">
        <v>1.374174329511054</v>
      </c>
      <c r="BJ700" s="7">
        <v>1.2904343337212949</v>
      </c>
      <c r="BK700" s="7">
        <v>1.4423804038232331</v>
      </c>
      <c r="BL700" s="7">
        <v>0.9874200828397548</v>
      </c>
      <c r="BM700" s="7">
        <v>1.2805307176341021</v>
      </c>
      <c r="BN700" s="7">
        <v>2.637733059736767</v>
      </c>
      <c r="BO700" s="7">
        <v>3.503914746964063</v>
      </c>
      <c r="BP700" s="7">
        <v>0.87377457993751451</v>
      </c>
      <c r="BQ700" s="7">
        <v>0.90150645792347484</v>
      </c>
      <c r="BR700" s="7">
        <v>1.6129626989592989</v>
      </c>
      <c r="BS700" s="7">
        <v>1.181361886421767</v>
      </c>
      <c r="BT700" s="7">
        <v>1.396816488367187</v>
      </c>
      <c r="BU700" s="7">
        <v>1.1740295722010241</v>
      </c>
      <c r="BV700" s="7">
        <v>0.56981883910551256</v>
      </c>
      <c r="BW700" s="7">
        <v>0.70354177383365535</v>
      </c>
      <c r="BX700" s="7">
        <v>0.94847841566389612</v>
      </c>
      <c r="BY700" s="7">
        <v>0.59529765337152374</v>
      </c>
      <c r="BZ700" s="7">
        <v>1.3258532721580389</v>
      </c>
      <c r="CA700" s="7">
        <v>1.4466990864919009</v>
      </c>
      <c r="CB700" s="7">
        <v>1.200490123009339</v>
      </c>
      <c r="CC700" s="7">
        <v>0.73301246649470997</v>
      </c>
      <c r="CD700" s="7">
        <v>0.91843284296442307</v>
      </c>
      <c r="CE700" s="7">
        <v>1.0431288673534489</v>
      </c>
      <c r="CF700" s="7">
        <v>1.172190052962786</v>
      </c>
      <c r="CG700" s="7">
        <v>1.1314455175122771</v>
      </c>
      <c r="CH700" s="7">
        <v>2.389201470928819</v>
      </c>
      <c r="CI700" s="7">
        <v>1.2848111402172819</v>
      </c>
      <c r="CJ700" s="7">
        <v>0.87572079122107072</v>
      </c>
      <c r="CK700" s="7">
        <v>0.77546233061978032</v>
      </c>
      <c r="CL700" s="7">
        <v>0.67740994217222972</v>
      </c>
      <c r="CM700" s="7">
        <v>0.62418781009181701</v>
      </c>
      <c r="CN700" s="7">
        <v>0.78646495808411232</v>
      </c>
      <c r="CO700" s="7">
        <v>1.2789128449284259</v>
      </c>
      <c r="CP700" s="7">
        <v>0.57579661127744108</v>
      </c>
      <c r="CQ700" s="7">
        <v>2.534957203919999</v>
      </c>
      <c r="CR700" s="7">
        <v>0.52871624485451463</v>
      </c>
      <c r="CS700" s="7">
        <v>1.03158744142072</v>
      </c>
      <c r="CT700" s="7">
        <v>0.71516180799642348</v>
      </c>
      <c r="CU700" s="7">
        <v>3.5266990626610801</v>
      </c>
      <c r="CV700" s="7">
        <v>0.89523673914956969</v>
      </c>
      <c r="CW700" s="7">
        <v>0.43013607242572699</v>
      </c>
      <c r="CX700" s="7">
        <v>0.65136184506295391</v>
      </c>
      <c r="CY700" s="7">
        <v>0.75595410149294384</v>
      </c>
      <c r="CZ700" s="7">
        <v>0.58178574875115974</v>
      </c>
      <c r="DA700" s="7">
        <v>2.1701906234109298</v>
      </c>
      <c r="DB700" s="7">
        <v>1.6343732927539989</v>
      </c>
      <c r="DC700" s="7">
        <v>0.67379796991687901</v>
      </c>
      <c r="DD700" s="7">
        <v>0.67209831276226484</v>
      </c>
      <c r="DE700" s="7">
        <v>0.75720394679197511</v>
      </c>
      <c r="DF700" s="7">
        <v>0.96860468943437716</v>
      </c>
      <c r="DG700" s="7">
        <v>1.084702211457282</v>
      </c>
      <c r="DH700" s="7">
        <v>1.258880353185774</v>
      </c>
      <c r="DI700" s="7">
        <v>2.4086185986030468</v>
      </c>
      <c r="DJ700" s="7">
        <v>1.698335619744094</v>
      </c>
      <c r="DK700" s="7">
        <v>0.41524649513966971</v>
      </c>
      <c r="DL700" s="7">
        <v>0.32582122499235178</v>
      </c>
      <c r="DM700" s="7">
        <v>0.71995610051723236</v>
      </c>
      <c r="DN700" s="7">
        <v>0.44872241233913929</v>
      </c>
      <c r="DO700" s="7">
        <v>0.71555485952921138</v>
      </c>
      <c r="DP700" s="7">
        <v>0.25123450787943269</v>
      </c>
      <c r="DQ700" s="7">
        <v>0.1218279678193683</v>
      </c>
    </row>
    <row r="701" spans="1:121" x14ac:dyDescent="0.25">
      <c r="A701" s="6">
        <v>45961</v>
      </c>
      <c r="B701" s="7">
        <v>18.267144585722381</v>
      </c>
      <c r="C701" s="7">
        <v>21.85185592070707</v>
      </c>
      <c r="D701" s="7">
        <v>15.985170226549609</v>
      </c>
      <c r="E701" s="7">
        <v>16.433674198570529</v>
      </c>
      <c r="F701" s="7">
        <v>2.5371446291470132</v>
      </c>
      <c r="G701" s="7">
        <v>5.1682989178655507</v>
      </c>
      <c r="H701" s="7">
        <v>2.6584077824674428</v>
      </c>
      <c r="I701" s="7">
        <v>2.5455512930415019</v>
      </c>
      <c r="J701" s="7">
        <v>2.9101728819636441</v>
      </c>
      <c r="K701" s="7">
        <v>3.9702595179630502</v>
      </c>
      <c r="L701" s="7">
        <v>3.5850430608986001</v>
      </c>
      <c r="M701" s="7">
        <v>3.3327936974054939</v>
      </c>
      <c r="N701" s="7">
        <v>2.1325547454807059</v>
      </c>
      <c r="O701" s="7">
        <v>2.3954023433783789</v>
      </c>
      <c r="P701" s="7">
        <v>3.2715571280301372</v>
      </c>
      <c r="Q701" s="7">
        <v>3.111070894246617</v>
      </c>
      <c r="R701" s="7">
        <v>3.6804265208012641</v>
      </c>
      <c r="S701" s="7">
        <v>3.4035014314282499</v>
      </c>
      <c r="T701" s="7">
        <v>2.8391444216944919</v>
      </c>
      <c r="U701" s="7">
        <v>2.370914210527475</v>
      </c>
      <c r="V701" s="7">
        <v>1.712282475320944</v>
      </c>
      <c r="W701" s="7">
        <v>1.8523141003537189</v>
      </c>
      <c r="X701" s="7">
        <v>2.5017259940979599</v>
      </c>
      <c r="Y701" s="7">
        <v>8.7924997638041358</v>
      </c>
      <c r="Z701" s="7">
        <v>2.3702280634962611</v>
      </c>
      <c r="AA701" s="7">
        <v>9.1210529645840399</v>
      </c>
      <c r="AB701" s="7">
        <v>2.0909091157822641</v>
      </c>
      <c r="AC701" s="7">
        <v>2.781510743232952</v>
      </c>
      <c r="AD701" s="7">
        <v>3.6799590795042212</v>
      </c>
      <c r="AE701" s="7">
        <v>2.8325480930490898</v>
      </c>
      <c r="AF701" s="7">
        <v>1.952491806491949</v>
      </c>
      <c r="AG701" s="7">
        <v>2.489599284475756</v>
      </c>
      <c r="AH701" s="7">
        <v>1.913408023419874</v>
      </c>
      <c r="AI701" s="7">
        <v>2.9683603898109499</v>
      </c>
      <c r="AJ701" s="7">
        <v>1.2653033844048169</v>
      </c>
      <c r="AK701" s="7">
        <v>2.4242717528711299</v>
      </c>
      <c r="AL701" s="7">
        <v>1.676615743780955</v>
      </c>
      <c r="AM701" s="7">
        <v>1.5633179824307351</v>
      </c>
      <c r="AN701" s="7">
        <v>8.3516990798723469</v>
      </c>
      <c r="AO701" s="7">
        <v>2.9009153131551</v>
      </c>
      <c r="AP701" s="7">
        <v>1.9147333119292489</v>
      </c>
      <c r="AQ701" s="7">
        <v>3.934976074500546</v>
      </c>
      <c r="AR701" s="7">
        <v>1.619339548504287</v>
      </c>
      <c r="AS701" s="7">
        <v>2.01383570414853</v>
      </c>
      <c r="AT701" s="7">
        <v>7.5746310755730946</v>
      </c>
      <c r="AU701" s="7">
        <v>1.4475559540380889</v>
      </c>
      <c r="AV701" s="7">
        <v>1.9705145990961359</v>
      </c>
      <c r="AW701" s="7">
        <v>1.511126643329707</v>
      </c>
      <c r="AX701" s="7">
        <v>1.275883986387871</v>
      </c>
      <c r="AY701" s="7">
        <v>4.0966932029225909</v>
      </c>
      <c r="AZ701" s="7">
        <v>2.172744905836816</v>
      </c>
      <c r="BA701" s="7">
        <v>2.4094833255918431</v>
      </c>
      <c r="BB701" s="7">
        <v>0.89304109791519548</v>
      </c>
      <c r="BC701" s="7">
        <v>1.0191013413485359</v>
      </c>
      <c r="BD701" s="7">
        <v>1.527448097078717</v>
      </c>
      <c r="BE701" s="7">
        <v>2.5084794898430651</v>
      </c>
      <c r="BF701" s="7">
        <v>0.92696697446817966</v>
      </c>
      <c r="BG701" s="7">
        <v>1.274028030845578</v>
      </c>
      <c r="BH701" s="7">
        <v>1.1485498237260681</v>
      </c>
      <c r="BI701" s="7">
        <v>1.431404533861282</v>
      </c>
      <c r="BJ701" s="7">
        <v>1.2965680967686</v>
      </c>
      <c r="BK701" s="7">
        <v>1.4377621544971619</v>
      </c>
      <c r="BL701" s="7">
        <v>0.97806286066133352</v>
      </c>
      <c r="BM701" s="7">
        <v>1.3422307196515799</v>
      </c>
      <c r="BN701" s="7">
        <v>2.8148083096479359</v>
      </c>
      <c r="BO701" s="7">
        <v>3.435810793957796</v>
      </c>
      <c r="BP701" s="7">
        <v>0.86495242642898185</v>
      </c>
      <c r="BQ701" s="7">
        <v>0.89453389565018471</v>
      </c>
      <c r="BR701" s="7">
        <v>1.616113557866395</v>
      </c>
      <c r="BS701" s="7">
        <v>1.15466571493572</v>
      </c>
      <c r="BT701" s="7">
        <v>1.392284394957499</v>
      </c>
      <c r="BU701" s="7">
        <v>1.1650081593274</v>
      </c>
      <c r="BV701" s="7">
        <v>0.57084528582043959</v>
      </c>
      <c r="BW701" s="7">
        <v>0.67768747233586923</v>
      </c>
      <c r="BX701" s="7">
        <v>0.94519712749882845</v>
      </c>
      <c r="BY701" s="7">
        <v>0.58810190135966001</v>
      </c>
      <c r="BZ701" s="7">
        <v>1.310173659048443</v>
      </c>
      <c r="CA701" s="7">
        <v>1.4384151666203511</v>
      </c>
      <c r="CB701" s="7">
        <v>1.2048089336500121</v>
      </c>
      <c r="CC701" s="7">
        <v>0.72675527887800806</v>
      </c>
      <c r="CD701" s="7">
        <v>0.91593439031937063</v>
      </c>
      <c r="CE701" s="7">
        <v>1.0440591393191709</v>
      </c>
      <c r="CF701" s="7">
        <v>1.2091359038391689</v>
      </c>
      <c r="CG701" s="7">
        <v>1.1226008126025611</v>
      </c>
      <c r="CH701" s="7">
        <v>2.4139735641291611</v>
      </c>
      <c r="CI701" s="7">
        <v>1.2770753330182349</v>
      </c>
      <c r="CJ701" s="7">
        <v>0.88804156857149352</v>
      </c>
      <c r="CK701" s="7">
        <v>0.77662324003897165</v>
      </c>
      <c r="CL701" s="7">
        <v>0.67157744695413379</v>
      </c>
      <c r="CM701" s="7">
        <v>0.61939319086319666</v>
      </c>
      <c r="CN701" s="7">
        <v>0.78930964234712953</v>
      </c>
      <c r="CO701" s="7">
        <v>1.327307389362181</v>
      </c>
      <c r="CP701" s="7">
        <v>0.5710223201220499</v>
      </c>
      <c r="CQ701" s="7">
        <v>2.5239579072357459</v>
      </c>
      <c r="CR701" s="7">
        <v>0.53295146408945482</v>
      </c>
      <c r="CS701" s="7">
        <v>1.0500093197768481</v>
      </c>
      <c r="CT701" s="7">
        <v>0.71789295241750861</v>
      </c>
      <c r="CU701" s="7">
        <v>3.63013698669603</v>
      </c>
      <c r="CV701" s="7">
        <v>0.896099673267436</v>
      </c>
      <c r="CW701" s="7">
        <v>0.42207766563120108</v>
      </c>
      <c r="CX701" s="7">
        <v>0.64843758249997352</v>
      </c>
      <c r="CY701" s="7">
        <v>0.76748818461624935</v>
      </c>
      <c r="CZ701" s="7">
        <v>0.57711630084655363</v>
      </c>
      <c r="DA701" s="7">
        <v>2.1933619392089438</v>
      </c>
      <c r="DB701" s="7">
        <v>1.6417591105721849</v>
      </c>
      <c r="DC701" s="7">
        <v>0.67871543365989684</v>
      </c>
      <c r="DD701" s="7">
        <v>0.67352810212900693</v>
      </c>
      <c r="DE701" s="7">
        <v>0.75430263952103771</v>
      </c>
      <c r="DF701" s="7">
        <v>0.94862446515695864</v>
      </c>
      <c r="DG701" s="7">
        <v>1.0902850256864489</v>
      </c>
      <c r="DH701" s="7">
        <v>1.2754958170203059</v>
      </c>
      <c r="DI701" s="7">
        <v>2.4865076799812891</v>
      </c>
      <c r="DJ701" s="7">
        <v>1.829683480173681</v>
      </c>
      <c r="DK701" s="7">
        <v>0.4322910681099128</v>
      </c>
      <c r="DL701" s="7">
        <v>0.31850258283106392</v>
      </c>
      <c r="DM701" s="7">
        <v>0.71893698250556981</v>
      </c>
      <c r="DN701" s="7">
        <v>0.46617015374358228</v>
      </c>
      <c r="DO701" s="7">
        <v>0.71304272208709452</v>
      </c>
      <c r="DP701" s="7">
        <v>0.2401164490659744</v>
      </c>
      <c r="DQ701" s="7">
        <v>0.1118597730115571</v>
      </c>
    </row>
    <row r="702" spans="1:121" x14ac:dyDescent="0.25">
      <c r="A702" s="6">
        <v>45964</v>
      </c>
      <c r="B702" s="7">
        <v>17.809855070114921</v>
      </c>
      <c r="C702" s="7">
        <v>22.75129512802468</v>
      </c>
      <c r="D702" s="7">
        <v>15.082917673927509</v>
      </c>
      <c r="E702" s="7">
        <v>17.128664742224831</v>
      </c>
      <c r="F702" s="7">
        <v>2.5487910300908019</v>
      </c>
      <c r="G702" s="7">
        <v>5.3112612552046494</v>
      </c>
      <c r="H702" s="7">
        <v>2.6649599385910978</v>
      </c>
      <c r="I702" s="7">
        <v>2.5570270904142531</v>
      </c>
      <c r="J702" s="7">
        <v>3.0020326807604878</v>
      </c>
      <c r="K702" s="7">
        <v>3.9522818855930981</v>
      </c>
      <c r="L702" s="7">
        <v>3.5785817779605948</v>
      </c>
      <c r="M702" s="7">
        <v>3.4392817511088651</v>
      </c>
      <c r="N702" s="7">
        <v>2.1346009508403401</v>
      </c>
      <c r="O702" s="7">
        <v>2.3713467510441681</v>
      </c>
      <c r="P702" s="7">
        <v>3.298720140310027</v>
      </c>
      <c r="Q702" s="7">
        <v>3.2427034779020039</v>
      </c>
      <c r="R702" s="7">
        <v>3.6962393473377571</v>
      </c>
      <c r="S702" s="7">
        <v>3.4243112416869632</v>
      </c>
      <c r="T702" s="7">
        <v>2.8461898259400829</v>
      </c>
      <c r="U702" s="7">
        <v>2.3682432618701208</v>
      </c>
      <c r="V702" s="7">
        <v>1.717079838454409</v>
      </c>
      <c r="W702" s="7">
        <v>1.871063435359517</v>
      </c>
      <c r="X702" s="7">
        <v>2.50891835191723</v>
      </c>
      <c r="Y702" s="7">
        <v>8.5919300292204586</v>
      </c>
      <c r="Z702" s="7">
        <v>2.366559955695851</v>
      </c>
      <c r="AA702" s="7">
        <v>8.9137538115815218</v>
      </c>
      <c r="AB702" s="7">
        <v>2.0980346471115792</v>
      </c>
      <c r="AC702" s="7">
        <v>2.7904971929003528</v>
      </c>
      <c r="AD702" s="7">
        <v>3.4323038237083972</v>
      </c>
      <c r="AE702" s="7">
        <v>2.7670413354493619</v>
      </c>
      <c r="AF702" s="7">
        <v>1.9244152170193829</v>
      </c>
      <c r="AG702" s="7">
        <v>2.506843772154872</v>
      </c>
      <c r="AH702" s="7">
        <v>1.927365553140536</v>
      </c>
      <c r="AI702" s="7">
        <v>2.886624403059638</v>
      </c>
      <c r="AJ702" s="7">
        <v>1.2569474052585159</v>
      </c>
      <c r="AK702" s="7">
        <v>2.3936790603857818</v>
      </c>
      <c r="AL702" s="7">
        <v>1.624460187855971</v>
      </c>
      <c r="AM702" s="7">
        <v>1.51121585818597</v>
      </c>
      <c r="AN702" s="7">
        <v>8.1484477445055443</v>
      </c>
      <c r="AO702" s="7">
        <v>2.9589971451642061</v>
      </c>
      <c r="AP702" s="7">
        <v>1.9507117242240839</v>
      </c>
      <c r="AQ702" s="7">
        <v>3.9347260775494579</v>
      </c>
      <c r="AR702" s="7">
        <v>1.588763176567479</v>
      </c>
      <c r="AS702" s="7">
        <v>2.008281521754681</v>
      </c>
      <c r="AT702" s="7">
        <v>7.3882686614809909</v>
      </c>
      <c r="AU702" s="7">
        <v>1.481782200043861</v>
      </c>
      <c r="AV702" s="7">
        <v>1.982049241809916</v>
      </c>
      <c r="AW702" s="7">
        <v>1.5039974034223449</v>
      </c>
      <c r="AX702" s="7">
        <v>1.281653873951591</v>
      </c>
      <c r="AY702" s="7">
        <v>4.0741678988226644</v>
      </c>
      <c r="AZ702" s="7">
        <v>2.1485462253491878</v>
      </c>
      <c r="BA702" s="7">
        <v>2.3802424363608621</v>
      </c>
      <c r="BB702" s="7">
        <v>0.86752427945004662</v>
      </c>
      <c r="BC702" s="7">
        <v>1.017440915677694</v>
      </c>
      <c r="BD702" s="7">
        <v>1.518908920043998</v>
      </c>
      <c r="BE702" s="7">
        <v>2.4730160802265022</v>
      </c>
      <c r="BF702" s="7">
        <v>0.92646677253612819</v>
      </c>
      <c r="BG702" s="7">
        <v>1.3048027900569621</v>
      </c>
      <c r="BH702" s="7">
        <v>1.135198469943816</v>
      </c>
      <c r="BI702" s="7">
        <v>1.4725667178066151</v>
      </c>
      <c r="BJ702" s="7">
        <v>1.284759401883365</v>
      </c>
      <c r="BK702" s="7">
        <v>1.4173237407067729</v>
      </c>
      <c r="BL702" s="7">
        <v>0.97846108796949594</v>
      </c>
      <c r="BM702" s="7">
        <v>1.344698873474429</v>
      </c>
      <c r="BN702" s="7">
        <v>2.8608117832012518</v>
      </c>
      <c r="BO702" s="7">
        <v>3.5274175072281388</v>
      </c>
      <c r="BP702" s="7">
        <v>0.84258180442592523</v>
      </c>
      <c r="BQ702" s="7">
        <v>0.88776782864492909</v>
      </c>
      <c r="BR702" s="7">
        <v>1.6274916615271471</v>
      </c>
      <c r="BS702" s="7">
        <v>1.168498433154082</v>
      </c>
      <c r="BT702" s="7">
        <v>1.374117886134347</v>
      </c>
      <c r="BU702" s="7">
        <v>1.1447577461404159</v>
      </c>
      <c r="BV702" s="7">
        <v>0.56749007440821031</v>
      </c>
      <c r="BW702" s="7">
        <v>0.68567672002768831</v>
      </c>
      <c r="BX702" s="7">
        <v>0.93388638188741502</v>
      </c>
      <c r="BY702" s="7">
        <v>0.58009900144385051</v>
      </c>
      <c r="BZ702" s="7">
        <v>1.3060590948114881</v>
      </c>
      <c r="CA702" s="7">
        <v>1.391784046745284</v>
      </c>
      <c r="CB702" s="7">
        <v>1.2107923620100289</v>
      </c>
      <c r="CC702" s="7">
        <v>0.72456038352503449</v>
      </c>
      <c r="CD702" s="7">
        <v>0.90931794514111486</v>
      </c>
      <c r="CE702" s="7">
        <v>1.0372406421768341</v>
      </c>
      <c r="CF702" s="7">
        <v>1.2358353990728339</v>
      </c>
      <c r="CG702" s="7">
        <v>1.092855138493654</v>
      </c>
      <c r="CH702" s="7">
        <v>2.408903779211228</v>
      </c>
      <c r="CI702" s="7">
        <v>1.2231090148011481</v>
      </c>
      <c r="CJ702" s="7">
        <v>0.87649920942551929</v>
      </c>
      <c r="CK702" s="7">
        <v>0.76547227041985622</v>
      </c>
      <c r="CL702" s="7">
        <v>0.65889139006263453</v>
      </c>
      <c r="CM702" s="7">
        <v>0.61133256578064965</v>
      </c>
      <c r="CN702" s="7">
        <v>0.78752741736230036</v>
      </c>
      <c r="CO702" s="7">
        <v>1.3448656271264769</v>
      </c>
      <c r="CP702" s="7">
        <v>0.55621102600001704</v>
      </c>
      <c r="CQ702" s="7">
        <v>2.4221915405092558</v>
      </c>
      <c r="CR702" s="7">
        <v>0.54355199398624032</v>
      </c>
      <c r="CS702" s="7">
        <v>1.0844501772206621</v>
      </c>
      <c r="CT702" s="7">
        <v>0.70309018141030344</v>
      </c>
      <c r="CU702" s="7">
        <v>3.5437411071138918</v>
      </c>
      <c r="CV702" s="7">
        <v>0.88412950786443756</v>
      </c>
      <c r="CW702" s="7">
        <v>0.41303539356063118</v>
      </c>
      <c r="CX702" s="7">
        <v>0.63883804711711556</v>
      </c>
      <c r="CY702" s="7">
        <v>0.76941668615868708</v>
      </c>
      <c r="CZ702" s="7">
        <v>0.57045419234161132</v>
      </c>
      <c r="DA702" s="7">
        <v>2.164722079453258</v>
      </c>
      <c r="DB702" s="7">
        <v>1.7032903607728029</v>
      </c>
      <c r="DC702" s="7">
        <v>0.70990187107451086</v>
      </c>
      <c r="DD702" s="7">
        <v>0.67881739164097676</v>
      </c>
      <c r="DE702" s="7">
        <v>0.75798743681520753</v>
      </c>
      <c r="DF702" s="7">
        <v>0.94956482869625525</v>
      </c>
      <c r="DG702" s="7">
        <v>1.089284400079803</v>
      </c>
      <c r="DH702" s="7">
        <v>1.3005090196309239</v>
      </c>
      <c r="DI702" s="7">
        <v>2.5723791484629559</v>
      </c>
      <c r="DJ702" s="7">
        <v>1.7353951159405621</v>
      </c>
      <c r="DK702" s="7">
        <v>0.43623161479414319</v>
      </c>
      <c r="DL702" s="7">
        <v>0.32360260763937942</v>
      </c>
      <c r="DM702" s="7">
        <v>0.72666673451906072</v>
      </c>
      <c r="DN702" s="7">
        <v>0.46767720560461279</v>
      </c>
      <c r="DO702" s="7">
        <v>0.70677850769214046</v>
      </c>
      <c r="DP702" s="7">
        <v>0.23620737347859391</v>
      </c>
      <c r="DQ702" s="7">
        <v>0.110831883803719</v>
      </c>
    </row>
    <row r="703" spans="1:121" x14ac:dyDescent="0.25">
      <c r="A703" s="6">
        <v>45965</v>
      </c>
      <c r="B703" s="7">
        <v>16.693804473294659</v>
      </c>
      <c r="C703" s="7">
        <v>21.40177624331989</v>
      </c>
      <c r="D703" s="7">
        <v>14.3343986248445</v>
      </c>
      <c r="E703" s="7">
        <v>16.098758550865199</v>
      </c>
      <c r="F703" s="7">
        <v>2.4502231349374992</v>
      </c>
      <c r="G703" s="7">
        <v>4.9298260056204493</v>
      </c>
      <c r="H703" s="7">
        <v>2.6238488205266739</v>
      </c>
      <c r="I703" s="7">
        <v>2.4330591468626088</v>
      </c>
      <c r="J703" s="7">
        <v>2.8988139333503939</v>
      </c>
      <c r="K703" s="7">
        <v>3.8400881970086318</v>
      </c>
      <c r="L703" s="7">
        <v>3.487809130894306</v>
      </c>
      <c r="M703" s="7">
        <v>3.3332954051435331</v>
      </c>
      <c r="N703" s="7">
        <v>2.0632224830745591</v>
      </c>
      <c r="O703" s="7">
        <v>2.3070173603291249</v>
      </c>
      <c r="P703" s="7">
        <v>3.1925373269107049</v>
      </c>
      <c r="Q703" s="7">
        <v>3.1158387442811182</v>
      </c>
      <c r="R703" s="7">
        <v>3.5884752490667471</v>
      </c>
      <c r="S703" s="7">
        <v>3.320018500008818</v>
      </c>
      <c r="T703" s="7">
        <v>2.7783334350426592</v>
      </c>
      <c r="U703" s="7">
        <v>2.3119080538801211</v>
      </c>
      <c r="V703" s="7">
        <v>1.659462484115614</v>
      </c>
      <c r="W703" s="7">
        <v>1.809773306754576</v>
      </c>
      <c r="X703" s="7">
        <v>2.3847894205123432</v>
      </c>
      <c r="Y703" s="7">
        <v>8.0767412116488249</v>
      </c>
      <c r="Z703" s="7">
        <v>2.2966068228163539</v>
      </c>
      <c r="AA703" s="7">
        <v>8.3812796287709883</v>
      </c>
      <c r="AB703" s="7">
        <v>2.1183608297436631</v>
      </c>
      <c r="AC703" s="7">
        <v>2.7044982643418001</v>
      </c>
      <c r="AD703" s="7">
        <v>3.2803551446795711</v>
      </c>
      <c r="AE703" s="7">
        <v>2.675261651453309</v>
      </c>
      <c r="AF703" s="7">
        <v>1.934493402791617</v>
      </c>
      <c r="AG703" s="7">
        <v>2.424487781640849</v>
      </c>
      <c r="AH703" s="7">
        <v>1.8671605827700259</v>
      </c>
      <c r="AI703" s="7">
        <v>2.7845651031088661</v>
      </c>
      <c r="AJ703" s="7">
        <v>1.243937343752946</v>
      </c>
      <c r="AK703" s="7">
        <v>2.3387567782289702</v>
      </c>
      <c r="AL703" s="7">
        <v>1.599069522856654</v>
      </c>
      <c r="AM703" s="7">
        <v>1.486732190332162</v>
      </c>
      <c r="AN703" s="7">
        <v>7.6056402360385427</v>
      </c>
      <c r="AO703" s="7">
        <v>2.9073955436593848</v>
      </c>
      <c r="AP703" s="7">
        <v>2.040732715151564</v>
      </c>
      <c r="AQ703" s="7">
        <v>3.6928087454804088</v>
      </c>
      <c r="AR703" s="7">
        <v>1.560722797061928</v>
      </c>
      <c r="AS703" s="7">
        <v>1.9434339446630831</v>
      </c>
      <c r="AT703" s="7">
        <v>6.8905650794470956</v>
      </c>
      <c r="AU703" s="7">
        <v>1.434363062655162</v>
      </c>
      <c r="AV703" s="7">
        <v>1.9119501875686591</v>
      </c>
      <c r="AW703" s="7">
        <v>1.4961166159367061</v>
      </c>
      <c r="AX703" s="7">
        <v>1.280075288633546</v>
      </c>
      <c r="AY703" s="7">
        <v>3.9096135729506321</v>
      </c>
      <c r="AZ703" s="7">
        <v>2.0754133600737918</v>
      </c>
      <c r="BA703" s="7">
        <v>2.2865455245775639</v>
      </c>
      <c r="BB703" s="7">
        <v>0.85372238362984154</v>
      </c>
      <c r="BC703" s="7">
        <v>1.036228355252538</v>
      </c>
      <c r="BD703" s="7">
        <v>1.4726809039971669</v>
      </c>
      <c r="BE703" s="7">
        <v>2.3704566279144501</v>
      </c>
      <c r="BF703" s="7">
        <v>0.92887803989429907</v>
      </c>
      <c r="BG703" s="7">
        <v>1.308299158574272</v>
      </c>
      <c r="BH703" s="7">
        <v>1.147264519973632</v>
      </c>
      <c r="BI703" s="7">
        <v>1.427184939560471</v>
      </c>
      <c r="BJ703" s="7">
        <v>1.2637626088010281</v>
      </c>
      <c r="BK703" s="7">
        <v>1.4660050984663839</v>
      </c>
      <c r="BL703" s="7">
        <v>0.9926455937932217</v>
      </c>
      <c r="BM703" s="7">
        <v>1.2870910358615599</v>
      </c>
      <c r="BN703" s="7">
        <v>2.617473320074438</v>
      </c>
      <c r="BO703" s="7">
        <v>3.6796619839250821</v>
      </c>
      <c r="BP703" s="7">
        <v>0.83835180074758231</v>
      </c>
      <c r="BQ703" s="7">
        <v>0.87062453931845396</v>
      </c>
      <c r="BR703" s="7">
        <v>1.6609293930883591</v>
      </c>
      <c r="BS703" s="7">
        <v>1.167676694853232</v>
      </c>
      <c r="BT703" s="7">
        <v>1.356308154525705</v>
      </c>
      <c r="BU703" s="7">
        <v>1.1264322852308879</v>
      </c>
      <c r="BV703" s="7">
        <v>0.58686796103750782</v>
      </c>
      <c r="BW703" s="7">
        <v>0.68912579387560013</v>
      </c>
      <c r="BX703" s="7">
        <v>0.83618455612103082</v>
      </c>
      <c r="BY703" s="7">
        <v>0.5748408840269541</v>
      </c>
      <c r="BZ703" s="7">
        <v>1.3289511073810789</v>
      </c>
      <c r="CA703" s="7">
        <v>1.397691979633064</v>
      </c>
      <c r="CB703" s="7">
        <v>1.285682836504433</v>
      </c>
      <c r="CC703" s="7">
        <v>0.71583363507806053</v>
      </c>
      <c r="CD703" s="7">
        <v>0.91243924697304712</v>
      </c>
      <c r="CE703" s="7">
        <v>1.036961645083442</v>
      </c>
      <c r="CF703" s="7">
        <v>1.174739082968566</v>
      </c>
      <c r="CG703" s="7">
        <v>1.0823223140855169</v>
      </c>
      <c r="CH703" s="7">
        <v>2.2408324444385261</v>
      </c>
      <c r="CI703" s="7">
        <v>1.2189461662292</v>
      </c>
      <c r="CJ703" s="7">
        <v>0.85698684802558045</v>
      </c>
      <c r="CK703" s="7">
        <v>0.76411339188509242</v>
      </c>
      <c r="CL703" s="7">
        <v>0.68945244740333123</v>
      </c>
      <c r="CM703" s="7">
        <v>0.62425278896924397</v>
      </c>
      <c r="CN703" s="7">
        <v>0.76601192326870104</v>
      </c>
      <c r="CO703" s="7">
        <v>1.229961428517673</v>
      </c>
      <c r="CP703" s="7">
        <v>0.56009537126660058</v>
      </c>
      <c r="CQ703" s="7">
        <v>2.3030645626871959</v>
      </c>
      <c r="CR703" s="7">
        <v>0.54371402560106219</v>
      </c>
      <c r="CS703" s="7">
        <v>1.052384557120128</v>
      </c>
      <c r="CT703" s="7">
        <v>0.68708061577204349</v>
      </c>
      <c r="CU703" s="7">
        <v>3.2817107649502222</v>
      </c>
      <c r="CV703" s="7">
        <v>0.86652604994705595</v>
      </c>
      <c r="CW703" s="7">
        <v>0.42260182033967347</v>
      </c>
      <c r="CX703" s="7">
        <v>0.64238497406627104</v>
      </c>
      <c r="CY703" s="7">
        <v>0.74362378092960224</v>
      </c>
      <c r="CZ703" s="7">
        <v>0.58053385446237216</v>
      </c>
      <c r="DA703" s="7">
        <v>2.1002996593749561</v>
      </c>
      <c r="DB703" s="7">
        <v>1.582543128762754</v>
      </c>
      <c r="DC703" s="7">
        <v>0.65358001507129981</v>
      </c>
      <c r="DD703" s="7">
        <v>0.65397562573978818</v>
      </c>
      <c r="DE703" s="7">
        <v>0.72576102190240177</v>
      </c>
      <c r="DF703" s="7">
        <v>0.95173581190839496</v>
      </c>
      <c r="DG703" s="7">
        <v>1.0485341549118441</v>
      </c>
      <c r="DH703" s="7">
        <v>1.4394319231912469</v>
      </c>
      <c r="DI703" s="7">
        <v>2.4363173280108401</v>
      </c>
      <c r="DJ703" s="7">
        <v>1.646482198268147</v>
      </c>
      <c r="DK703" s="7">
        <v>0.42168506356580981</v>
      </c>
      <c r="DL703" s="7">
        <v>0.33381251756849101</v>
      </c>
      <c r="DM703" s="7">
        <v>0.71715285067057954</v>
      </c>
      <c r="DN703" s="7">
        <v>0.45710585378270602</v>
      </c>
      <c r="DO703" s="7">
        <v>0.68299110400070706</v>
      </c>
      <c r="DP703" s="7">
        <v>0.23867230370487061</v>
      </c>
      <c r="DQ703" s="7">
        <v>0.11617842194893831</v>
      </c>
    </row>
    <row r="704" spans="1:121" x14ac:dyDescent="0.25">
      <c r="A704" s="6">
        <v>45966</v>
      </c>
      <c r="B704" s="7">
        <v>16.669847589765428</v>
      </c>
      <c r="C704" s="7">
        <v>21.914318685881721</v>
      </c>
      <c r="D704" s="7">
        <v>14.373747996672799</v>
      </c>
      <c r="E704" s="7">
        <v>16.635468640579749</v>
      </c>
      <c r="F704" s="7">
        <v>2.5049009241154989</v>
      </c>
      <c r="G704" s="7">
        <v>5.0702151831372202</v>
      </c>
      <c r="H704" s="7">
        <v>2.633459265147696</v>
      </c>
      <c r="I704" s="7">
        <v>2.474977335789633</v>
      </c>
      <c r="J704" s="7">
        <v>2.9300952028825531</v>
      </c>
      <c r="K704" s="7">
        <v>3.886175537018818</v>
      </c>
      <c r="L704" s="7">
        <v>3.5256510648810879</v>
      </c>
      <c r="M704" s="7">
        <v>3.3710801499048579</v>
      </c>
      <c r="N704" s="7">
        <v>2.1237055064659471</v>
      </c>
      <c r="O704" s="7">
        <v>2.3332553395431681</v>
      </c>
      <c r="P704" s="7">
        <v>3.2237109337755818</v>
      </c>
      <c r="Q704" s="7">
        <v>3.2447365961029502</v>
      </c>
      <c r="R704" s="7">
        <v>3.619952669516147</v>
      </c>
      <c r="S704" s="7">
        <v>3.3556625668180282</v>
      </c>
      <c r="T704" s="7">
        <v>2.8082603556737489</v>
      </c>
      <c r="U704" s="7">
        <v>2.3361337966019469</v>
      </c>
      <c r="V704" s="7">
        <v>1.676087896255378</v>
      </c>
      <c r="W704" s="7">
        <v>1.7966411047499971</v>
      </c>
      <c r="X704" s="7">
        <v>2.4879461264025302</v>
      </c>
      <c r="Y704" s="7">
        <v>8.1947222537699247</v>
      </c>
      <c r="Z704" s="7">
        <v>2.3078744162513938</v>
      </c>
      <c r="AA704" s="7">
        <v>8.5032191135732447</v>
      </c>
      <c r="AB704" s="7">
        <v>2.1467954839656991</v>
      </c>
      <c r="AC704" s="7">
        <v>2.6947600638945191</v>
      </c>
      <c r="AD704" s="7">
        <v>3.3646388820979061</v>
      </c>
      <c r="AE704" s="7">
        <v>2.7018458376883698</v>
      </c>
      <c r="AF704" s="7">
        <v>1.959606546663168</v>
      </c>
      <c r="AG704" s="7">
        <v>2.461891088930483</v>
      </c>
      <c r="AH704" s="7">
        <v>1.8914234722419629</v>
      </c>
      <c r="AI704" s="7">
        <v>2.8127956340888072</v>
      </c>
      <c r="AJ704" s="7">
        <v>1.266617191263893</v>
      </c>
      <c r="AK704" s="7">
        <v>2.356408012346821</v>
      </c>
      <c r="AL704" s="7">
        <v>1.610633321116532</v>
      </c>
      <c r="AM704" s="7">
        <v>1.50014336566008</v>
      </c>
      <c r="AN704" s="7">
        <v>7.5939884558269792</v>
      </c>
      <c r="AO704" s="7">
        <v>3.0759545345130639</v>
      </c>
      <c r="AP704" s="7">
        <v>2.1587738418727209</v>
      </c>
      <c r="AQ704" s="7">
        <v>3.8662560047829069</v>
      </c>
      <c r="AR704" s="7">
        <v>1.5696391095542119</v>
      </c>
      <c r="AS704" s="7">
        <v>1.9746032797272319</v>
      </c>
      <c r="AT704" s="7">
        <v>6.8798814896700407</v>
      </c>
      <c r="AU704" s="7">
        <v>1.4306327641321901</v>
      </c>
      <c r="AV704" s="7">
        <v>1.957146722766721</v>
      </c>
      <c r="AW704" s="7">
        <v>1.525503125130971</v>
      </c>
      <c r="AX704" s="7">
        <v>1.257738992327982</v>
      </c>
      <c r="AY704" s="7">
        <v>3.8568144905503088</v>
      </c>
      <c r="AZ704" s="7">
        <v>2.121208887184471</v>
      </c>
      <c r="BA704" s="7">
        <v>2.332278950039592</v>
      </c>
      <c r="BB704" s="7">
        <v>0.85193663857684454</v>
      </c>
      <c r="BC704" s="7">
        <v>1.046636744858775</v>
      </c>
      <c r="BD704" s="7">
        <v>1.4908512844548869</v>
      </c>
      <c r="BE704" s="7">
        <v>2.4192556948394328</v>
      </c>
      <c r="BF704" s="7">
        <v>0.92973060321400403</v>
      </c>
      <c r="BG704" s="7">
        <v>1.3079818408195489</v>
      </c>
      <c r="BH704" s="7">
        <v>1.177351569331998</v>
      </c>
      <c r="BI704" s="7">
        <v>1.4433421119868191</v>
      </c>
      <c r="BJ704" s="7">
        <v>1.283986261180611</v>
      </c>
      <c r="BK704" s="7">
        <v>1.4938131941990771</v>
      </c>
      <c r="BL704" s="7">
        <v>0.98062998754392328</v>
      </c>
      <c r="BM704" s="7">
        <v>1.3233504613735121</v>
      </c>
      <c r="BN704" s="7">
        <v>2.852208859402579</v>
      </c>
      <c r="BO704" s="7">
        <v>4.0027552304311032</v>
      </c>
      <c r="BP704" s="7">
        <v>0.8369477124819944</v>
      </c>
      <c r="BQ704" s="7">
        <v>0.88260549294175661</v>
      </c>
      <c r="BR704" s="7">
        <v>1.7006793546216401</v>
      </c>
      <c r="BS704" s="7">
        <v>1.230114288325439</v>
      </c>
      <c r="BT704" s="7">
        <v>1.376598650159746</v>
      </c>
      <c r="BU704" s="7">
        <v>1.1450102603481449</v>
      </c>
      <c r="BV704" s="7">
        <v>0.59386658777137979</v>
      </c>
      <c r="BW704" s="7">
        <v>0.71706569962288436</v>
      </c>
      <c r="BX704" s="7">
        <v>0.81165492223505153</v>
      </c>
      <c r="BY704" s="7">
        <v>0.56833106754703722</v>
      </c>
      <c r="BZ704" s="7">
        <v>1.37626101411116</v>
      </c>
      <c r="CA704" s="7">
        <v>1.388353877539968</v>
      </c>
      <c r="CB704" s="7">
        <v>1.328398849463948</v>
      </c>
      <c r="CC704" s="7">
        <v>0.71171808915747525</v>
      </c>
      <c r="CD704" s="7">
        <v>0.90652676394375598</v>
      </c>
      <c r="CE704" s="7">
        <v>1.061679080981788</v>
      </c>
      <c r="CF704" s="7">
        <v>1.188966081744018</v>
      </c>
      <c r="CG704" s="7">
        <v>1.084159585111494</v>
      </c>
      <c r="CH704" s="7">
        <v>2.376422869859625</v>
      </c>
      <c r="CI704" s="7">
        <v>1.212067657326122</v>
      </c>
      <c r="CJ704" s="7">
        <v>0.85888502083759066</v>
      </c>
      <c r="CK704" s="7">
        <v>0.76656209146751531</v>
      </c>
      <c r="CL704" s="7">
        <v>0.6952389386526876</v>
      </c>
      <c r="CM704" s="7">
        <v>0.62761918967776986</v>
      </c>
      <c r="CN704" s="7">
        <v>0.77750193914991805</v>
      </c>
      <c r="CO704" s="7">
        <v>1.263678378582616</v>
      </c>
      <c r="CP704" s="7">
        <v>0.5571039545903147</v>
      </c>
      <c r="CQ704" s="7">
        <v>2.4581790236737411</v>
      </c>
      <c r="CR704" s="7">
        <v>0.53194376434970847</v>
      </c>
      <c r="CS704" s="7">
        <v>1.085422237484714</v>
      </c>
      <c r="CT704" s="7">
        <v>0.68742141551328206</v>
      </c>
      <c r="CU704" s="7">
        <v>3.365134974896502</v>
      </c>
      <c r="CV704" s="7">
        <v>0.8819746594623421</v>
      </c>
      <c r="CW704" s="7">
        <v>0.4158377334531278</v>
      </c>
      <c r="CX704" s="7">
        <v>0.63955745600340985</v>
      </c>
      <c r="CY704" s="7">
        <v>0.76725024112906315</v>
      </c>
      <c r="CZ704" s="7">
        <v>0.57313695824753896</v>
      </c>
      <c r="DA704" s="7">
        <v>2.1297441812388591</v>
      </c>
      <c r="DB704" s="7">
        <v>1.669962822251245</v>
      </c>
      <c r="DC704" s="7">
        <v>0.73333470910499821</v>
      </c>
      <c r="DD704" s="7">
        <v>0.66524593980221858</v>
      </c>
      <c r="DE704" s="7">
        <v>0.72106977816580731</v>
      </c>
      <c r="DF704" s="7">
        <v>1.004062294444328</v>
      </c>
      <c r="DG704" s="7">
        <v>1.058234820133108</v>
      </c>
      <c r="DH704" s="7">
        <v>1.530200227624408</v>
      </c>
      <c r="DI704" s="7">
        <v>2.6003295771540742</v>
      </c>
      <c r="DJ704" s="7">
        <v>1.7222603525569351</v>
      </c>
      <c r="DK704" s="7">
        <v>0.43914291289510482</v>
      </c>
      <c r="DL704" s="7">
        <v>0.34264260058583362</v>
      </c>
      <c r="DM704" s="7">
        <v>0.72608976019055271</v>
      </c>
      <c r="DN704" s="7">
        <v>0.47582530891448749</v>
      </c>
      <c r="DO704" s="7">
        <v>0.70822329473827028</v>
      </c>
      <c r="DP704" s="7">
        <v>0.2312096293256396</v>
      </c>
      <c r="DQ704" s="7">
        <v>0.1116893508045429</v>
      </c>
    </row>
    <row r="705" spans="1:121" x14ac:dyDescent="0.25">
      <c r="A705" s="6">
        <v>45967</v>
      </c>
      <c r="B705" s="7">
        <v>14.691563003311</v>
      </c>
      <c r="C705" s="7">
        <v>21.3275966706228</v>
      </c>
      <c r="D705" s="7">
        <v>12.63999684808581</v>
      </c>
      <c r="E705" s="7">
        <v>16.238418281187929</v>
      </c>
      <c r="F705" s="7">
        <v>2.4277131804133161</v>
      </c>
      <c r="G705" s="7">
        <v>4.8026146950444826</v>
      </c>
      <c r="H705" s="7">
        <v>2.6063446102465901</v>
      </c>
      <c r="I705" s="7">
        <v>2.358570144444367</v>
      </c>
      <c r="J705" s="7">
        <v>2.902962300649782</v>
      </c>
      <c r="K705" s="7">
        <v>3.746991900271881</v>
      </c>
      <c r="L705" s="7">
        <v>3.4211901815982269</v>
      </c>
      <c r="M705" s="7">
        <v>3.3407656912656338</v>
      </c>
      <c r="N705" s="7">
        <v>2.0710647097305128</v>
      </c>
      <c r="O705" s="7">
        <v>2.251002986173356</v>
      </c>
      <c r="P705" s="7">
        <v>3.1635368451119472</v>
      </c>
      <c r="Q705" s="7">
        <v>3.2225180572173282</v>
      </c>
      <c r="R705" s="7">
        <v>3.5631160670853159</v>
      </c>
      <c r="S705" s="7">
        <v>3.3000065380610182</v>
      </c>
      <c r="T705" s="7">
        <v>2.7360572362889468</v>
      </c>
      <c r="U705" s="7">
        <v>2.2958629099443062</v>
      </c>
      <c r="V705" s="7">
        <v>1.653777564654914</v>
      </c>
      <c r="W705" s="7">
        <v>1.7501584590231369</v>
      </c>
      <c r="X705" s="7">
        <v>2.283078631209059</v>
      </c>
      <c r="Y705" s="7">
        <v>7.2398743974515209</v>
      </c>
      <c r="Z705" s="7">
        <v>2.246596419959753</v>
      </c>
      <c r="AA705" s="7">
        <v>7.5163346652693264</v>
      </c>
      <c r="AB705" s="7">
        <v>2.112302842653043</v>
      </c>
      <c r="AC705" s="7">
        <v>2.6229046962643801</v>
      </c>
      <c r="AD705" s="7">
        <v>3.2060305822498489</v>
      </c>
      <c r="AE705" s="7">
        <v>2.5722889499181849</v>
      </c>
      <c r="AF705" s="7">
        <v>1.918489554162899</v>
      </c>
      <c r="AG705" s="7">
        <v>2.4225888026337161</v>
      </c>
      <c r="AH705" s="7">
        <v>1.8551553669219349</v>
      </c>
      <c r="AI705" s="7">
        <v>2.667534986743429</v>
      </c>
      <c r="AJ705" s="7">
        <v>1.254767552584479</v>
      </c>
      <c r="AK705" s="7">
        <v>2.2713077634666941</v>
      </c>
      <c r="AL705" s="7">
        <v>1.6053051712594411</v>
      </c>
      <c r="AM705" s="7">
        <v>1.479492082567651</v>
      </c>
      <c r="AN705" s="7">
        <v>6.6318208529679001</v>
      </c>
      <c r="AO705" s="7">
        <v>3.1027333126642671</v>
      </c>
      <c r="AP705" s="7">
        <v>2.1292300656224339</v>
      </c>
      <c r="AQ705" s="7">
        <v>3.6980932247858762</v>
      </c>
      <c r="AR705" s="7">
        <v>1.572431891936261</v>
      </c>
      <c r="AS705" s="7">
        <v>1.890643372407147</v>
      </c>
      <c r="AT705" s="7">
        <v>5.9976640276965156</v>
      </c>
      <c r="AU705" s="7">
        <v>1.38560812698528</v>
      </c>
      <c r="AV705" s="7">
        <v>1.897242989491811</v>
      </c>
      <c r="AW705" s="7">
        <v>1.501304189174643</v>
      </c>
      <c r="AX705" s="7">
        <v>1.2483045939207891</v>
      </c>
      <c r="AY705" s="7">
        <v>3.695356172848542</v>
      </c>
      <c r="AZ705" s="7">
        <v>2.0206634904863869</v>
      </c>
      <c r="BA705" s="7">
        <v>2.2084915013724959</v>
      </c>
      <c r="BB705" s="7">
        <v>0.84823185867102024</v>
      </c>
      <c r="BC705" s="7">
        <v>1.036017913106734</v>
      </c>
      <c r="BD705" s="7">
        <v>1.465189747614362</v>
      </c>
      <c r="BE705" s="7">
        <v>2.283710847155481</v>
      </c>
      <c r="BF705" s="7">
        <v>0.91078572760321341</v>
      </c>
      <c r="BG705" s="7">
        <v>1.31613961397548</v>
      </c>
      <c r="BH705" s="7">
        <v>1.132022653286612</v>
      </c>
      <c r="BI705" s="7">
        <v>1.413563230901455</v>
      </c>
      <c r="BJ705" s="7">
        <v>1.264889821785357</v>
      </c>
      <c r="BK705" s="7">
        <v>1.4558488455821601</v>
      </c>
      <c r="BL705" s="7">
        <v>0.98131663685218307</v>
      </c>
      <c r="BM705" s="7">
        <v>1.278227165242211</v>
      </c>
      <c r="BN705" s="7">
        <v>2.7725763857291339</v>
      </c>
      <c r="BO705" s="7">
        <v>3.9111228221280898</v>
      </c>
      <c r="BP705" s="7">
        <v>0.83416019138214814</v>
      </c>
      <c r="BQ705" s="7">
        <v>0.87609395980019977</v>
      </c>
      <c r="BR705" s="7">
        <v>1.6654570946124729</v>
      </c>
      <c r="BS705" s="7">
        <v>1.2237626887030331</v>
      </c>
      <c r="BT705" s="7">
        <v>1.35837718575777</v>
      </c>
      <c r="BU705" s="7">
        <v>1.1104614235019921</v>
      </c>
      <c r="BV705" s="7">
        <v>0.60020948915650529</v>
      </c>
      <c r="BW705" s="7">
        <v>0.72254732773829744</v>
      </c>
      <c r="BX705" s="7">
        <v>0.80591555201519327</v>
      </c>
      <c r="BY705" s="7">
        <v>0.57565727283269474</v>
      </c>
      <c r="BZ705" s="7">
        <v>1.3683942255160439</v>
      </c>
      <c r="CA705" s="7">
        <v>1.3655259842246881</v>
      </c>
      <c r="CB705" s="7">
        <v>1.3100018083605549</v>
      </c>
      <c r="CC705" s="7">
        <v>0.69316524856897788</v>
      </c>
      <c r="CD705" s="7">
        <v>0.90112716972644225</v>
      </c>
      <c r="CE705" s="7">
        <v>1.030233103249508</v>
      </c>
      <c r="CF705" s="7">
        <v>1.131075101228243</v>
      </c>
      <c r="CG705" s="7">
        <v>1.068614102776883</v>
      </c>
      <c r="CH705" s="7">
        <v>2.2135214560384839</v>
      </c>
      <c r="CI705" s="7">
        <v>1.1338926182396869</v>
      </c>
      <c r="CJ705" s="7">
        <v>0.82548566646781851</v>
      </c>
      <c r="CK705" s="7">
        <v>0.76362900774508424</v>
      </c>
      <c r="CL705" s="7">
        <v>0.6969124784813403</v>
      </c>
      <c r="CM705" s="7">
        <v>0.63220422161512313</v>
      </c>
      <c r="CN705" s="7">
        <v>0.75931015837269067</v>
      </c>
      <c r="CO705" s="7">
        <v>1.158867457825655</v>
      </c>
      <c r="CP705" s="7">
        <v>0.57288556440285654</v>
      </c>
      <c r="CQ705" s="7">
        <v>2.369908613102766</v>
      </c>
      <c r="CR705" s="7">
        <v>0.52788673344099757</v>
      </c>
      <c r="CS705" s="7">
        <v>1.103982562544866</v>
      </c>
      <c r="CT705" s="7">
        <v>0.66039034577478017</v>
      </c>
      <c r="CU705" s="7">
        <v>2.9391773021922019</v>
      </c>
      <c r="CV705" s="7">
        <v>0.87390238378551022</v>
      </c>
      <c r="CW705" s="7">
        <v>0.41682831362762029</v>
      </c>
      <c r="CX705" s="7">
        <v>0.63753437306455485</v>
      </c>
      <c r="CY705" s="7">
        <v>0.75613898165506299</v>
      </c>
      <c r="CZ705" s="7">
        <v>0.56894907085932678</v>
      </c>
      <c r="DA705" s="7">
        <v>2.1342693101204522</v>
      </c>
      <c r="DB705" s="7">
        <v>1.5884464913770451</v>
      </c>
      <c r="DC705" s="7">
        <v>0.68976845328003367</v>
      </c>
      <c r="DD705" s="7">
        <v>0.64614691546729941</v>
      </c>
      <c r="DE705" s="7">
        <v>0.70409315241948511</v>
      </c>
      <c r="DF705" s="7">
        <v>0.99523848006974869</v>
      </c>
      <c r="DG705" s="7">
        <v>1.051476778664751</v>
      </c>
      <c r="DH705" s="7">
        <v>1.4985197490066871</v>
      </c>
      <c r="DI705" s="7">
        <v>2.6012931700160138</v>
      </c>
      <c r="DJ705" s="7">
        <v>1.6079050224890421</v>
      </c>
      <c r="DK705" s="7">
        <v>0.43994429102145127</v>
      </c>
      <c r="DL705" s="7">
        <v>0.32842020275317108</v>
      </c>
      <c r="DM705" s="7">
        <v>0.7224000471347205</v>
      </c>
      <c r="DN705" s="7">
        <v>0.45792802099525648</v>
      </c>
      <c r="DO705" s="7">
        <v>0.69659952517560053</v>
      </c>
      <c r="DP705" s="7">
        <v>0.22360929333328719</v>
      </c>
      <c r="DQ705" s="7">
        <v>0.1099303589942124</v>
      </c>
    </row>
    <row r="706" spans="1:121" x14ac:dyDescent="0.25">
      <c r="A706" s="6">
        <v>45968</v>
      </c>
      <c r="B706" s="7">
        <v>15.66953647569969</v>
      </c>
      <c r="C706" s="7">
        <v>21.27545963685359</v>
      </c>
      <c r="D706" s="7">
        <v>13.608620739466989</v>
      </c>
      <c r="E706" s="7">
        <v>16.36309243545972</v>
      </c>
      <c r="F706" s="7">
        <v>2.4035027364677108</v>
      </c>
      <c r="G706" s="7">
        <v>4.7383017866831834</v>
      </c>
      <c r="H706" s="7">
        <v>2.6041843820363</v>
      </c>
      <c r="I706" s="7">
        <v>2.3803778691180089</v>
      </c>
      <c r="J706" s="7">
        <v>2.8644492281630551</v>
      </c>
      <c r="K706" s="7">
        <v>3.8637888761071548</v>
      </c>
      <c r="L706" s="7">
        <v>3.5003248475519828</v>
      </c>
      <c r="M706" s="7">
        <v>3.2931885834864181</v>
      </c>
      <c r="N706" s="7">
        <v>2.056813256405257</v>
      </c>
      <c r="O706" s="7">
        <v>2.2745939882578359</v>
      </c>
      <c r="P706" s="7">
        <v>3.1574060027143429</v>
      </c>
      <c r="Q706" s="7">
        <v>3.1104140871579591</v>
      </c>
      <c r="R706" s="7">
        <v>3.546733624445205</v>
      </c>
      <c r="S706" s="7">
        <v>3.2892201674059121</v>
      </c>
      <c r="T706" s="7">
        <v>2.77479384851177</v>
      </c>
      <c r="U706" s="7">
        <v>2.328943812805206</v>
      </c>
      <c r="V706" s="7">
        <v>1.639453391350769</v>
      </c>
      <c r="W706" s="7">
        <v>1.731539630831761</v>
      </c>
      <c r="X706" s="7">
        <v>2.337275035524403</v>
      </c>
      <c r="Y706" s="7">
        <v>7.69267765465659</v>
      </c>
      <c r="Z706" s="7">
        <v>2.2440103837472289</v>
      </c>
      <c r="AA706" s="7">
        <v>7.9843301576611854</v>
      </c>
      <c r="AB706" s="7">
        <v>2.135678300833955</v>
      </c>
      <c r="AC706" s="7">
        <v>2.6142150577427419</v>
      </c>
      <c r="AD706" s="7">
        <v>3.340736980695437</v>
      </c>
      <c r="AE706" s="7">
        <v>2.6322350840908308</v>
      </c>
      <c r="AF706" s="7">
        <v>1.9446278163656581</v>
      </c>
      <c r="AG706" s="7">
        <v>2.4237797197523858</v>
      </c>
      <c r="AH706" s="7">
        <v>1.8384868411025901</v>
      </c>
      <c r="AI706" s="7">
        <v>2.7397559080035312</v>
      </c>
      <c r="AJ706" s="7">
        <v>1.3157310595749261</v>
      </c>
      <c r="AK706" s="7">
        <v>2.3060962614666258</v>
      </c>
      <c r="AL706" s="7">
        <v>1.635412523160773</v>
      </c>
      <c r="AM706" s="7">
        <v>1.5106614150265329</v>
      </c>
      <c r="AN706" s="7">
        <v>7.1074725352541446</v>
      </c>
      <c r="AO706" s="7">
        <v>3.1448357573470598</v>
      </c>
      <c r="AP706" s="7">
        <v>2.145071112991253</v>
      </c>
      <c r="AQ706" s="7">
        <v>3.5857105286886388</v>
      </c>
      <c r="AR706" s="7">
        <v>1.6013696786861149</v>
      </c>
      <c r="AS706" s="7">
        <v>1.9214573318979711</v>
      </c>
      <c r="AT706" s="7">
        <v>6.4337920148404217</v>
      </c>
      <c r="AU706" s="7">
        <v>1.3650585112322291</v>
      </c>
      <c r="AV706" s="7">
        <v>1.907189132143871</v>
      </c>
      <c r="AW706" s="7">
        <v>1.5209106018389811</v>
      </c>
      <c r="AX706" s="7">
        <v>1.245951816230759</v>
      </c>
      <c r="AY706" s="7">
        <v>3.673508289359591</v>
      </c>
      <c r="AZ706" s="7">
        <v>2.0692176122014958</v>
      </c>
      <c r="BA706" s="7">
        <v>2.2688179311650738</v>
      </c>
      <c r="BB706" s="7">
        <v>0.84900455846950917</v>
      </c>
      <c r="BC706" s="7">
        <v>1.0520361782043419</v>
      </c>
      <c r="BD706" s="7">
        <v>1.452836648461443</v>
      </c>
      <c r="BE706" s="7">
        <v>2.3534193985032759</v>
      </c>
      <c r="BF706" s="7">
        <v>0.92543698221598159</v>
      </c>
      <c r="BG706" s="7">
        <v>1.287222510027221</v>
      </c>
      <c r="BH706" s="7">
        <v>1.1754535228959531</v>
      </c>
      <c r="BI706" s="7">
        <v>1.394026987746418</v>
      </c>
      <c r="BJ706" s="7">
        <v>1.325678644499934</v>
      </c>
      <c r="BK706" s="7">
        <v>1.4880199020053231</v>
      </c>
      <c r="BL706" s="7">
        <v>0.98279182318247194</v>
      </c>
      <c r="BM706" s="7">
        <v>1.291130413959426</v>
      </c>
      <c r="BN706" s="7">
        <v>2.761463049181466</v>
      </c>
      <c r="BO706" s="7">
        <v>3.9269414564232021</v>
      </c>
      <c r="BP706" s="7">
        <v>0.83740500457642475</v>
      </c>
      <c r="BQ706" s="7">
        <v>0.90879406692299658</v>
      </c>
      <c r="BR706" s="7">
        <v>1.6808561266194211</v>
      </c>
      <c r="BS706" s="7">
        <v>1.254597784165465</v>
      </c>
      <c r="BT706" s="7">
        <v>1.358373368828806</v>
      </c>
      <c r="BU706" s="7">
        <v>1.151053946390878</v>
      </c>
      <c r="BV706" s="7">
        <v>0.61696207058375618</v>
      </c>
      <c r="BW706" s="7">
        <v>0.74454535839505054</v>
      </c>
      <c r="BX706" s="7">
        <v>0.81831050767757696</v>
      </c>
      <c r="BY706" s="7">
        <v>0.57330325814020444</v>
      </c>
      <c r="BZ706" s="7">
        <v>1.3827676174251931</v>
      </c>
      <c r="CA706" s="7">
        <v>1.3744756483163241</v>
      </c>
      <c r="CB706" s="7">
        <v>1.3093642152415099</v>
      </c>
      <c r="CC706" s="7">
        <v>0.69416919465943927</v>
      </c>
      <c r="CD706" s="7">
        <v>0.90992715809235891</v>
      </c>
      <c r="CE706" s="7">
        <v>1.0563757109199039</v>
      </c>
      <c r="CF706" s="7">
        <v>1.132645176784423</v>
      </c>
      <c r="CG706" s="7">
        <v>1.0775256828738351</v>
      </c>
      <c r="CH706" s="7">
        <v>2.3670384025758979</v>
      </c>
      <c r="CI706" s="7">
        <v>1.182948306345222</v>
      </c>
      <c r="CJ706" s="7">
        <v>0.83891634485982847</v>
      </c>
      <c r="CK706" s="7">
        <v>0.7781814766586248</v>
      </c>
      <c r="CL706" s="7">
        <v>0.71471870649060687</v>
      </c>
      <c r="CM706" s="7">
        <v>0.65706567746370181</v>
      </c>
      <c r="CN706" s="7">
        <v>0.76536550446831098</v>
      </c>
      <c r="CO706" s="7">
        <v>1.2131534764910989</v>
      </c>
      <c r="CP706" s="7">
        <v>0.58511208984347984</v>
      </c>
      <c r="CQ706" s="7">
        <v>2.474366378805275</v>
      </c>
      <c r="CR706" s="7">
        <v>0.51667890900133373</v>
      </c>
      <c r="CS706" s="7">
        <v>1.096910989601791</v>
      </c>
      <c r="CT706" s="7">
        <v>0.67325828800590037</v>
      </c>
      <c r="CU706" s="7">
        <v>3.1703685845604048</v>
      </c>
      <c r="CV706" s="7">
        <v>0.87947145447824404</v>
      </c>
      <c r="CW706" s="7">
        <v>0.43567839572907002</v>
      </c>
      <c r="CX706" s="7">
        <v>0.65141513881040081</v>
      </c>
      <c r="CY706" s="7">
        <v>0.77045458629396113</v>
      </c>
      <c r="CZ706" s="7">
        <v>0.58806597933049076</v>
      </c>
      <c r="DA706" s="7">
        <v>2.1763821319906449</v>
      </c>
      <c r="DB706" s="7">
        <v>1.7384928114797651</v>
      </c>
      <c r="DC706" s="7">
        <v>0.78685609473852303</v>
      </c>
      <c r="DD706" s="7">
        <v>0.66478244439935907</v>
      </c>
      <c r="DE706" s="7">
        <v>0.71180836001575654</v>
      </c>
      <c r="DF706" s="7">
        <v>1.0045302366692801</v>
      </c>
      <c r="DG706" s="7">
        <v>1.066715898776226</v>
      </c>
      <c r="DH706" s="7">
        <v>1.488504484890212</v>
      </c>
      <c r="DI706" s="7">
        <v>2.5675018606289002</v>
      </c>
      <c r="DJ706" s="7">
        <v>1.640061586429526</v>
      </c>
      <c r="DK706" s="7">
        <v>0.44262659722971431</v>
      </c>
      <c r="DL706" s="7">
        <v>0.33960513657551622</v>
      </c>
      <c r="DM706" s="7">
        <v>0.72116784924637645</v>
      </c>
      <c r="DN706" s="7">
        <v>0.47218867445235052</v>
      </c>
      <c r="DO706" s="7">
        <v>0.71812734503556519</v>
      </c>
      <c r="DP706" s="7">
        <v>0.2346189806075536</v>
      </c>
      <c r="DQ706" s="7">
        <v>0.1171082184765762</v>
      </c>
    </row>
    <row r="707" spans="1:121" x14ac:dyDescent="0.25">
      <c r="A707" s="6">
        <v>45971</v>
      </c>
      <c r="B707" s="7">
        <v>16.07724277499095</v>
      </c>
      <c r="C707" s="7">
        <v>22.83927807071689</v>
      </c>
      <c r="D707" s="7">
        <v>13.687753340734551</v>
      </c>
      <c r="E707" s="7">
        <v>17.549530729693171</v>
      </c>
      <c r="F707" s="7">
        <v>2.4814153140125761</v>
      </c>
      <c r="G707" s="7">
        <v>5.0358622014904073</v>
      </c>
      <c r="H707" s="7">
        <v>2.6454320630637871</v>
      </c>
      <c r="I707" s="7">
        <v>2.4931609697300741</v>
      </c>
      <c r="J707" s="7">
        <v>3.0098232913617728</v>
      </c>
      <c r="K707" s="7">
        <v>3.972776048114198</v>
      </c>
      <c r="L707" s="7">
        <v>3.592255203223027</v>
      </c>
      <c r="M707" s="7">
        <v>3.4452785981437701</v>
      </c>
      <c r="N707" s="7">
        <v>2.0993688272430719</v>
      </c>
      <c r="O707" s="7">
        <v>2.323562589156472</v>
      </c>
      <c r="P707" s="7">
        <v>3.2529932593953288</v>
      </c>
      <c r="Q707" s="7">
        <v>3.2524437033079869</v>
      </c>
      <c r="R707" s="7">
        <v>3.6538356081871428</v>
      </c>
      <c r="S707" s="7">
        <v>3.388376823113552</v>
      </c>
      <c r="T707" s="7">
        <v>2.844836583744311</v>
      </c>
      <c r="U707" s="7">
        <v>2.3912977364422212</v>
      </c>
      <c r="V707" s="7">
        <v>1.6730822460640331</v>
      </c>
      <c r="W707" s="7">
        <v>1.8075378115294971</v>
      </c>
      <c r="X707" s="7">
        <v>2.4385762945687062</v>
      </c>
      <c r="Y707" s="7">
        <v>7.8346781130583931</v>
      </c>
      <c r="Z707" s="7">
        <v>2.284070594725363</v>
      </c>
      <c r="AA707" s="7">
        <v>8.1310949465450353</v>
      </c>
      <c r="AB707" s="7">
        <v>2.148008642074215</v>
      </c>
      <c r="AC707" s="7">
        <v>2.6745904540830958</v>
      </c>
      <c r="AD707" s="7">
        <v>3.496447913621366</v>
      </c>
      <c r="AE707" s="7">
        <v>2.6833130945993768</v>
      </c>
      <c r="AF707" s="7">
        <v>1.9606192306093919</v>
      </c>
      <c r="AG707" s="7">
        <v>2.4998066683940139</v>
      </c>
      <c r="AH707" s="7">
        <v>1.8926674306349871</v>
      </c>
      <c r="AI707" s="7">
        <v>2.7909043389623158</v>
      </c>
      <c r="AJ707" s="7">
        <v>1.351904060188712</v>
      </c>
      <c r="AK707" s="7">
        <v>2.346463968277996</v>
      </c>
      <c r="AL707" s="7">
        <v>1.6700453105815909</v>
      </c>
      <c r="AM707" s="7">
        <v>1.559370373866279</v>
      </c>
      <c r="AN707" s="7">
        <v>7.3057664487515366</v>
      </c>
      <c r="AO707" s="7">
        <v>3.261331034304165</v>
      </c>
      <c r="AP707" s="7">
        <v>2.2238965667750832</v>
      </c>
      <c r="AQ707" s="7">
        <v>3.729127047204845</v>
      </c>
      <c r="AR707" s="7">
        <v>1.641630091514189</v>
      </c>
      <c r="AS707" s="7">
        <v>1.9949678436898199</v>
      </c>
      <c r="AT707" s="7">
        <v>6.6156089379738123</v>
      </c>
      <c r="AU707" s="7">
        <v>1.387201589820241</v>
      </c>
      <c r="AV707" s="7">
        <v>1.9792918550906571</v>
      </c>
      <c r="AW707" s="7">
        <v>1.5413429656171329</v>
      </c>
      <c r="AX707" s="7">
        <v>1.270994666584141</v>
      </c>
      <c r="AY707" s="7">
        <v>3.8013091774526999</v>
      </c>
      <c r="AZ707" s="7">
        <v>2.1630593749531992</v>
      </c>
      <c r="BA707" s="7">
        <v>2.3671466090749291</v>
      </c>
      <c r="BB707" s="7">
        <v>0.85117892191499589</v>
      </c>
      <c r="BC707" s="7">
        <v>1.0533154708524191</v>
      </c>
      <c r="BD707" s="7">
        <v>1.487180237819214</v>
      </c>
      <c r="BE707" s="7">
        <v>2.457353873510054</v>
      </c>
      <c r="BF707" s="7">
        <v>0.91987384257544269</v>
      </c>
      <c r="BG707" s="7">
        <v>1.298468327891998</v>
      </c>
      <c r="BH707" s="7">
        <v>1.215366359840663</v>
      </c>
      <c r="BI707" s="7">
        <v>1.433323572012724</v>
      </c>
      <c r="BJ707" s="7">
        <v>1.3718933093262211</v>
      </c>
      <c r="BK707" s="7">
        <v>1.5114905695072489</v>
      </c>
      <c r="BL707" s="7">
        <v>0.99891552736266398</v>
      </c>
      <c r="BM707" s="7">
        <v>1.355695026242228</v>
      </c>
      <c r="BN707" s="7">
        <v>2.9323177928019422</v>
      </c>
      <c r="BO707" s="7">
        <v>4.1081435131437649</v>
      </c>
      <c r="BP707" s="7">
        <v>0.85029270644207511</v>
      </c>
      <c r="BQ707" s="7">
        <v>0.92913058193485232</v>
      </c>
      <c r="BR707" s="7">
        <v>1.705331361061913</v>
      </c>
      <c r="BS707" s="7">
        <v>1.290013769775685</v>
      </c>
      <c r="BT707" s="7">
        <v>1.376033755421018</v>
      </c>
      <c r="BU707" s="7">
        <v>1.1892062805685171</v>
      </c>
      <c r="BV707" s="7">
        <v>0.6278177370842366</v>
      </c>
      <c r="BW707" s="7">
        <v>0.77615689146912525</v>
      </c>
      <c r="BX707" s="7">
        <v>0.83339477417454999</v>
      </c>
      <c r="BY707" s="7">
        <v>0.58461264421214598</v>
      </c>
      <c r="BZ707" s="7">
        <v>1.4145751573003611</v>
      </c>
      <c r="CA707" s="7">
        <v>1.3971704727064069</v>
      </c>
      <c r="CB707" s="7">
        <v>1.328455168762779</v>
      </c>
      <c r="CC707" s="7">
        <v>0.70972098636213032</v>
      </c>
      <c r="CD707" s="7">
        <v>0.92785767163428323</v>
      </c>
      <c r="CE707" s="7">
        <v>1.0804222409665649</v>
      </c>
      <c r="CF707" s="7">
        <v>1.1795296963340789</v>
      </c>
      <c r="CG707" s="7">
        <v>1.1087623981327039</v>
      </c>
      <c r="CH707" s="7">
        <v>2.5204322882505852</v>
      </c>
      <c r="CI707" s="7">
        <v>1.2036576979519349</v>
      </c>
      <c r="CJ707" s="7">
        <v>0.85696212136811623</v>
      </c>
      <c r="CK707" s="7">
        <v>0.78484497874274362</v>
      </c>
      <c r="CL707" s="7">
        <v>0.71849348012342706</v>
      </c>
      <c r="CM707" s="7">
        <v>0.66371101568485646</v>
      </c>
      <c r="CN707" s="7">
        <v>0.79130945344957837</v>
      </c>
      <c r="CO707" s="7">
        <v>1.2997194768347951</v>
      </c>
      <c r="CP707" s="7">
        <v>0.58494609685832111</v>
      </c>
      <c r="CQ707" s="7">
        <v>2.560154770536228</v>
      </c>
      <c r="CR707" s="7">
        <v>0.51541344551875445</v>
      </c>
      <c r="CS707" s="7">
        <v>1.152626213171928</v>
      </c>
      <c r="CT707" s="7">
        <v>0.68487120427866799</v>
      </c>
      <c r="CU707" s="7">
        <v>3.2527832781768531</v>
      </c>
      <c r="CV707" s="7">
        <v>0.90562825586184292</v>
      </c>
      <c r="CW707" s="7">
        <v>0.44100276331317351</v>
      </c>
      <c r="CX707" s="7">
        <v>0.6644754894067344</v>
      </c>
      <c r="CY707" s="7">
        <v>0.79729412752761908</v>
      </c>
      <c r="CZ707" s="7">
        <v>0.59638460378139024</v>
      </c>
      <c r="DA707" s="7">
        <v>2.2884315079163242</v>
      </c>
      <c r="DB707" s="7">
        <v>1.9228402925395349</v>
      </c>
      <c r="DC707" s="7">
        <v>0.89380901216584041</v>
      </c>
      <c r="DD707" s="7">
        <v>0.68596035759209872</v>
      </c>
      <c r="DE707" s="7">
        <v>0.73087908205276864</v>
      </c>
      <c r="DF707" s="7">
        <v>1.0373304746183361</v>
      </c>
      <c r="DG707" s="7">
        <v>1.1153575265187681</v>
      </c>
      <c r="DH707" s="7">
        <v>1.528217500903436</v>
      </c>
      <c r="DI707" s="7">
        <v>2.7020351744479818</v>
      </c>
      <c r="DJ707" s="7">
        <v>1.6962958245371911</v>
      </c>
      <c r="DK707" s="7">
        <v>0.4634944339158229</v>
      </c>
      <c r="DL707" s="7">
        <v>0.34170375298273398</v>
      </c>
      <c r="DM707" s="7">
        <v>0.73368579803593437</v>
      </c>
      <c r="DN707" s="7">
        <v>0.48829700058399278</v>
      </c>
      <c r="DO707" s="7">
        <v>0.7433178311005364</v>
      </c>
      <c r="DP707" s="7">
        <v>0.2305346471455452</v>
      </c>
      <c r="DQ707" s="7">
        <v>0.12175863731931739</v>
      </c>
    </row>
    <row r="708" spans="1:121" x14ac:dyDescent="0.25">
      <c r="A708" s="6">
        <v>45972</v>
      </c>
      <c r="B708" s="7">
        <v>15.85069041898703</v>
      </c>
      <c r="C708" s="7">
        <v>22.41716107703806</v>
      </c>
      <c r="D708" s="7">
        <v>13.498473041127911</v>
      </c>
      <c r="E708" s="7">
        <v>17.077632626047151</v>
      </c>
      <c r="F708" s="7">
        <v>2.506090657848655</v>
      </c>
      <c r="G708" s="7">
        <v>4.9274736214149506</v>
      </c>
      <c r="H708" s="7">
        <v>2.6316102117363549</v>
      </c>
      <c r="I708" s="7">
        <v>2.4905575976854442</v>
      </c>
      <c r="J708" s="7">
        <v>3.0402646682279761</v>
      </c>
      <c r="K708" s="7">
        <v>3.9653883784814932</v>
      </c>
      <c r="L708" s="7">
        <v>3.593199543753328</v>
      </c>
      <c r="M708" s="7">
        <v>3.480915366757523</v>
      </c>
      <c r="N708" s="7">
        <v>2.114186822628279</v>
      </c>
      <c r="O708" s="7">
        <v>2.3279772875827178</v>
      </c>
      <c r="P708" s="7">
        <v>3.2818525132720562</v>
      </c>
      <c r="Q708" s="7">
        <v>3.244379809669689</v>
      </c>
      <c r="R708" s="7">
        <v>3.7249351555541721</v>
      </c>
      <c r="S708" s="7">
        <v>3.4362714601509841</v>
      </c>
      <c r="T708" s="7">
        <v>2.8508284350676458</v>
      </c>
      <c r="U708" s="7">
        <v>2.3976218044337099</v>
      </c>
      <c r="V708" s="7">
        <v>1.65599654383802</v>
      </c>
      <c r="W708" s="7">
        <v>1.8516605886674511</v>
      </c>
      <c r="X708" s="7">
        <v>2.3758566604921758</v>
      </c>
      <c r="Y708" s="7">
        <v>7.690590007063042</v>
      </c>
      <c r="Z708" s="7">
        <v>2.2542708326335861</v>
      </c>
      <c r="AA708" s="7">
        <v>7.9821724663284996</v>
      </c>
      <c r="AB708" s="7">
        <v>2.1461344662675792</v>
      </c>
      <c r="AC708" s="7">
        <v>2.6453254037372882</v>
      </c>
      <c r="AD708" s="7">
        <v>3.4422968673460939</v>
      </c>
      <c r="AE708" s="7">
        <v>2.6703937965048432</v>
      </c>
      <c r="AF708" s="7">
        <v>1.9635839815212259</v>
      </c>
      <c r="AG708" s="7">
        <v>2.5132263183942309</v>
      </c>
      <c r="AH708" s="7">
        <v>1.8839474461622869</v>
      </c>
      <c r="AI708" s="7">
        <v>2.773666444072509</v>
      </c>
      <c r="AJ708" s="7">
        <v>1.3798815251119989</v>
      </c>
      <c r="AK708" s="7">
        <v>2.3435703980011171</v>
      </c>
      <c r="AL708" s="7">
        <v>1.681339425741829</v>
      </c>
      <c r="AM708" s="7">
        <v>1.580669964811543</v>
      </c>
      <c r="AN708" s="7">
        <v>7.1955794014526226</v>
      </c>
      <c r="AO708" s="7">
        <v>3.259633201123961</v>
      </c>
      <c r="AP708" s="7">
        <v>2.1692848588558249</v>
      </c>
      <c r="AQ708" s="7">
        <v>3.5956415691553589</v>
      </c>
      <c r="AR708" s="7">
        <v>1.653337900061564</v>
      </c>
      <c r="AS708" s="7">
        <v>1.9781933222525969</v>
      </c>
      <c r="AT708" s="7">
        <v>6.5145777486866772</v>
      </c>
      <c r="AU708" s="7">
        <v>1.402802694796625</v>
      </c>
      <c r="AV708" s="7">
        <v>1.990449874995071</v>
      </c>
      <c r="AW708" s="7">
        <v>1.548897019482788</v>
      </c>
      <c r="AX708" s="7">
        <v>1.3044602564506851</v>
      </c>
      <c r="AY708" s="7">
        <v>3.6749885132906961</v>
      </c>
      <c r="AZ708" s="7">
        <v>2.1314561427330729</v>
      </c>
      <c r="BA708" s="7">
        <v>2.3320921387728242</v>
      </c>
      <c r="BB708" s="7">
        <v>0.88221841646367838</v>
      </c>
      <c r="BC708" s="7">
        <v>1.0621855845016079</v>
      </c>
      <c r="BD708" s="7">
        <v>1.4931084508366721</v>
      </c>
      <c r="BE708" s="7">
        <v>2.4175150041273912</v>
      </c>
      <c r="BF708" s="7">
        <v>0.9221225506419819</v>
      </c>
      <c r="BG708" s="7">
        <v>1.3378557752978599</v>
      </c>
      <c r="BH708" s="7">
        <v>1.211345846564539</v>
      </c>
      <c r="BI708" s="7">
        <v>1.4376384007672041</v>
      </c>
      <c r="BJ708" s="7">
        <v>1.372399464999853</v>
      </c>
      <c r="BK708" s="7">
        <v>1.5320381427103411</v>
      </c>
      <c r="BL708" s="7">
        <v>1.023291447173992</v>
      </c>
      <c r="BM708" s="7">
        <v>1.3670799451860529</v>
      </c>
      <c r="BN708" s="7">
        <v>2.771356920753826</v>
      </c>
      <c r="BO708" s="7">
        <v>3.9312623745600468</v>
      </c>
      <c r="BP708" s="7">
        <v>0.87981489104313471</v>
      </c>
      <c r="BQ708" s="7">
        <v>0.94706538373518923</v>
      </c>
      <c r="BR708" s="7">
        <v>1.689222143522094</v>
      </c>
      <c r="BS708" s="7">
        <v>1.2997727675593591</v>
      </c>
      <c r="BT708" s="7">
        <v>1.404794923891685</v>
      </c>
      <c r="BU708" s="7">
        <v>1.1975521801628899</v>
      </c>
      <c r="BV708" s="7">
        <v>0.64934845593492874</v>
      </c>
      <c r="BW708" s="7">
        <v>0.78522983876943453</v>
      </c>
      <c r="BX708" s="7">
        <v>0.84013327264941973</v>
      </c>
      <c r="BY708" s="7">
        <v>0.59481702609552212</v>
      </c>
      <c r="BZ708" s="7">
        <v>1.4182800180110671</v>
      </c>
      <c r="CA708" s="7">
        <v>1.44384474956916</v>
      </c>
      <c r="CB708" s="7">
        <v>1.3101027602009641</v>
      </c>
      <c r="CC708" s="7">
        <v>0.71637526334569257</v>
      </c>
      <c r="CD708" s="7">
        <v>0.95797810509019166</v>
      </c>
      <c r="CE708" s="7">
        <v>1.0880673503300571</v>
      </c>
      <c r="CF708" s="7">
        <v>1.2079418701418549</v>
      </c>
      <c r="CG708" s="7">
        <v>1.1547149821584179</v>
      </c>
      <c r="CH708" s="7">
        <v>2.437082456191153</v>
      </c>
      <c r="CI708" s="7">
        <v>1.219716673144418</v>
      </c>
      <c r="CJ708" s="7">
        <v>0.85930086718220067</v>
      </c>
      <c r="CK708" s="7">
        <v>0.81005144178163047</v>
      </c>
      <c r="CL708" s="7">
        <v>0.73973453058589489</v>
      </c>
      <c r="CM708" s="7">
        <v>0.68247471172365359</v>
      </c>
      <c r="CN708" s="7">
        <v>0.79312517974198138</v>
      </c>
      <c r="CO708" s="7">
        <v>1.292386395993117</v>
      </c>
      <c r="CP708" s="7">
        <v>0.60116927111984952</v>
      </c>
      <c r="CQ708" s="7">
        <v>2.5267376181333518</v>
      </c>
      <c r="CR708" s="7">
        <v>0.53448861186886409</v>
      </c>
      <c r="CS708" s="7">
        <v>1.1673491947037959</v>
      </c>
      <c r="CT708" s="7">
        <v>0.69068241800111796</v>
      </c>
      <c r="CU708" s="7">
        <v>3.1670734348774769</v>
      </c>
      <c r="CV708" s="7">
        <v>0.9306771319224667</v>
      </c>
      <c r="CW708" s="7">
        <v>0.45871179325885958</v>
      </c>
      <c r="CX708" s="7">
        <v>0.68838886672749577</v>
      </c>
      <c r="CY708" s="7">
        <v>0.79714739812247792</v>
      </c>
      <c r="CZ708" s="7">
        <v>0.61493019345312327</v>
      </c>
      <c r="DA708" s="7">
        <v>2.288933140720081</v>
      </c>
      <c r="DB708" s="7">
        <v>1.9090370250650071</v>
      </c>
      <c r="DC708" s="7">
        <v>0.90460947743512254</v>
      </c>
      <c r="DD708" s="7">
        <v>0.69683510046922104</v>
      </c>
      <c r="DE708" s="7">
        <v>0.73626047290533903</v>
      </c>
      <c r="DF708" s="7">
        <v>1.0322789751452239</v>
      </c>
      <c r="DG708" s="7">
        <v>1.1108784268519429</v>
      </c>
      <c r="DH708" s="7">
        <v>1.4910034910438461</v>
      </c>
      <c r="DI708" s="7">
        <v>2.600696599242533</v>
      </c>
      <c r="DJ708" s="7">
        <v>1.642732728455516</v>
      </c>
      <c r="DK708" s="7">
        <v>0.46959620662458268</v>
      </c>
      <c r="DL708" s="7">
        <v>0.36289807826439763</v>
      </c>
      <c r="DM708" s="7">
        <v>0.75870050772266628</v>
      </c>
      <c r="DN708" s="7">
        <v>0.48817366717370092</v>
      </c>
      <c r="DO708" s="7">
        <v>0.75189496196858019</v>
      </c>
      <c r="DP708" s="7">
        <v>0.24543068874259699</v>
      </c>
      <c r="DQ708" s="7">
        <v>0.1369957697221609</v>
      </c>
    </row>
    <row r="709" spans="1:121" x14ac:dyDescent="0.25">
      <c r="A709" s="6">
        <v>45973</v>
      </c>
      <c r="B709" s="7">
        <v>15.226783913774071</v>
      </c>
      <c r="C709" s="7">
        <v>21.774209667126701</v>
      </c>
      <c r="D709" s="7">
        <v>12.919544129329219</v>
      </c>
      <c r="E709" s="7">
        <v>16.561745945940409</v>
      </c>
      <c r="F709" s="7">
        <v>2.4644120280758788</v>
      </c>
      <c r="G709" s="7">
        <v>4.8081662028070467</v>
      </c>
      <c r="H709" s="7">
        <v>2.6907886536807002</v>
      </c>
      <c r="I709" s="7">
        <v>2.5012767017506281</v>
      </c>
      <c r="J709" s="7">
        <v>3.020200891603622</v>
      </c>
      <c r="K709" s="7">
        <v>3.9663565562227752</v>
      </c>
      <c r="L709" s="7">
        <v>3.601663264484265</v>
      </c>
      <c r="M709" s="7">
        <v>3.4459350191385161</v>
      </c>
      <c r="N709" s="7">
        <v>2.095448072642804</v>
      </c>
      <c r="O709" s="7">
        <v>2.3276129488534121</v>
      </c>
      <c r="P709" s="7">
        <v>3.275217439831819</v>
      </c>
      <c r="Q709" s="7">
        <v>3.1876352280415068</v>
      </c>
      <c r="R709" s="7">
        <v>3.7339213867601071</v>
      </c>
      <c r="S709" s="7">
        <v>3.4368053558007019</v>
      </c>
      <c r="T709" s="7">
        <v>2.8645453498750091</v>
      </c>
      <c r="U709" s="7">
        <v>2.4081479388893361</v>
      </c>
      <c r="V709" s="7">
        <v>1.6708402175888</v>
      </c>
      <c r="W709" s="7">
        <v>1.829367872794921</v>
      </c>
      <c r="X709" s="7">
        <v>2.403133959001539</v>
      </c>
      <c r="Y709" s="7">
        <v>7.4979715316039686</v>
      </c>
      <c r="Z709" s="7">
        <v>2.2752561732341632</v>
      </c>
      <c r="AA709" s="7">
        <v>7.7830913492388039</v>
      </c>
      <c r="AB709" s="7">
        <v>2.17895230657341</v>
      </c>
      <c r="AC709" s="7">
        <v>2.669280106155691</v>
      </c>
      <c r="AD709" s="7">
        <v>3.3619936377602739</v>
      </c>
      <c r="AE709" s="7">
        <v>2.6710464193753061</v>
      </c>
      <c r="AF709" s="7">
        <v>1.986489705845238</v>
      </c>
      <c r="AG709" s="7">
        <v>2.515799342396452</v>
      </c>
      <c r="AH709" s="7">
        <v>1.8909466393127601</v>
      </c>
      <c r="AI709" s="7">
        <v>2.7712361131744552</v>
      </c>
      <c r="AJ709" s="7">
        <v>1.390166651481153</v>
      </c>
      <c r="AK709" s="7">
        <v>2.3610304539949558</v>
      </c>
      <c r="AL709" s="7">
        <v>1.6854827595079409</v>
      </c>
      <c r="AM709" s="7">
        <v>1.610187262598533</v>
      </c>
      <c r="AN709" s="7">
        <v>6.8921333600492352</v>
      </c>
      <c r="AO709" s="7">
        <v>3.2482482231910188</v>
      </c>
      <c r="AP709" s="7">
        <v>2.1979326803104868</v>
      </c>
      <c r="AQ709" s="7">
        <v>3.4568110514671511</v>
      </c>
      <c r="AR709" s="7">
        <v>1.657879486165363</v>
      </c>
      <c r="AS709" s="7">
        <v>1.9794368248730381</v>
      </c>
      <c r="AT709" s="7">
        <v>6.2363461851863846</v>
      </c>
      <c r="AU709" s="7">
        <v>1.404786270468644</v>
      </c>
      <c r="AV709" s="7">
        <v>2.0050278061273472</v>
      </c>
      <c r="AW709" s="7">
        <v>1.5673143542970991</v>
      </c>
      <c r="AX709" s="7">
        <v>1.3218191649055191</v>
      </c>
      <c r="AY709" s="7">
        <v>3.6305495982148481</v>
      </c>
      <c r="AZ709" s="7">
        <v>2.1343308303999202</v>
      </c>
      <c r="BA709" s="7">
        <v>2.3362501800340292</v>
      </c>
      <c r="BB709" s="7">
        <v>0.87968834831866749</v>
      </c>
      <c r="BC709" s="7">
        <v>1.075514562342512</v>
      </c>
      <c r="BD709" s="7">
        <v>1.492735671675202</v>
      </c>
      <c r="BE709" s="7">
        <v>2.422095225140259</v>
      </c>
      <c r="BF709" s="7">
        <v>0.94449625755779265</v>
      </c>
      <c r="BG709" s="7">
        <v>1.3439634412498369</v>
      </c>
      <c r="BH709" s="7">
        <v>1.2029451311636661</v>
      </c>
      <c r="BI709" s="7">
        <v>1.433229950457044</v>
      </c>
      <c r="BJ709" s="7">
        <v>1.3724483687494109</v>
      </c>
      <c r="BK709" s="7">
        <v>1.5383397228076949</v>
      </c>
      <c r="BL709" s="7">
        <v>1.038049775204066</v>
      </c>
      <c r="BM709" s="7">
        <v>1.3810915474427261</v>
      </c>
      <c r="BN709" s="7">
        <v>2.7474132059274932</v>
      </c>
      <c r="BO709" s="7">
        <v>3.9358368513410071</v>
      </c>
      <c r="BP709" s="7">
        <v>0.88925708172251716</v>
      </c>
      <c r="BQ709" s="7">
        <v>0.95338809164295335</v>
      </c>
      <c r="BR709" s="7">
        <v>1.718978974938981</v>
      </c>
      <c r="BS709" s="7">
        <v>1.305168688232957</v>
      </c>
      <c r="BT709" s="7">
        <v>1.4326141867561091</v>
      </c>
      <c r="BU709" s="7">
        <v>1.2016693450748299</v>
      </c>
      <c r="BV709" s="7">
        <v>0.65234790026804101</v>
      </c>
      <c r="BW709" s="7">
        <v>0.78509797820916138</v>
      </c>
      <c r="BX709" s="7">
        <v>0.86327106559863753</v>
      </c>
      <c r="BY709" s="7">
        <v>0.60816336577776897</v>
      </c>
      <c r="BZ709" s="7">
        <v>1.4366798122234861</v>
      </c>
      <c r="CA709" s="7">
        <v>1.4722781615158109</v>
      </c>
      <c r="CB709" s="7">
        <v>1.3385300764510599</v>
      </c>
      <c r="CC709" s="7">
        <v>0.7392712010679896</v>
      </c>
      <c r="CD709" s="7">
        <v>0.96733530067084827</v>
      </c>
      <c r="CE709" s="7">
        <v>1.092492013327486</v>
      </c>
      <c r="CF709" s="7">
        <v>1.21888553203145</v>
      </c>
      <c r="CG709" s="7">
        <v>1.188175380943111</v>
      </c>
      <c r="CH709" s="7">
        <v>2.4042157478166848</v>
      </c>
      <c r="CI709" s="7">
        <v>1.2103311985949849</v>
      </c>
      <c r="CJ709" s="7">
        <v>0.87732269947913566</v>
      </c>
      <c r="CK709" s="7">
        <v>0.82490071076508054</v>
      </c>
      <c r="CL709" s="7">
        <v>0.75870034439031153</v>
      </c>
      <c r="CM709" s="7">
        <v>0.68844131032723532</v>
      </c>
      <c r="CN709" s="7">
        <v>0.8074800620100715</v>
      </c>
      <c r="CO709" s="7">
        <v>1.306446755371383</v>
      </c>
      <c r="CP709" s="7">
        <v>0.60482088631473663</v>
      </c>
      <c r="CQ709" s="7">
        <v>2.457807717399096</v>
      </c>
      <c r="CR709" s="7">
        <v>0.54235738263161903</v>
      </c>
      <c r="CS709" s="7">
        <v>1.1702611714781299</v>
      </c>
      <c r="CT709" s="7">
        <v>0.70934524073546523</v>
      </c>
      <c r="CU709" s="7">
        <v>3.055519470541403</v>
      </c>
      <c r="CV709" s="7">
        <v>0.94946995068201789</v>
      </c>
      <c r="CW709" s="7">
        <v>0.45759716539625539</v>
      </c>
      <c r="CX709" s="7">
        <v>0.69140609440017498</v>
      </c>
      <c r="CY709" s="7">
        <v>0.80283153863828716</v>
      </c>
      <c r="CZ709" s="7">
        <v>0.63782641422138608</v>
      </c>
      <c r="DA709" s="7">
        <v>2.353361404389763</v>
      </c>
      <c r="DB709" s="7">
        <v>1.9572224634840329</v>
      </c>
      <c r="DC709" s="7">
        <v>0.94447631432895651</v>
      </c>
      <c r="DD709" s="7">
        <v>0.71407900364898147</v>
      </c>
      <c r="DE709" s="7">
        <v>0.75269203306322363</v>
      </c>
      <c r="DF709" s="7">
        <v>1.038390669619738</v>
      </c>
      <c r="DG709" s="7">
        <v>1.1590924334043531</v>
      </c>
      <c r="DH709" s="7">
        <v>1.525467827698864</v>
      </c>
      <c r="DI709" s="7">
        <v>2.5830402961160428</v>
      </c>
      <c r="DJ709" s="7">
        <v>1.63565094097636</v>
      </c>
      <c r="DK709" s="7">
        <v>0.4615162702616733</v>
      </c>
      <c r="DL709" s="7">
        <v>0.37025593426882158</v>
      </c>
      <c r="DM709" s="7">
        <v>0.77750338538484054</v>
      </c>
      <c r="DN709" s="7">
        <v>0.49290398709390087</v>
      </c>
      <c r="DO709" s="7">
        <v>0.78136274238719605</v>
      </c>
      <c r="DP709" s="7">
        <v>0.24839496738678621</v>
      </c>
      <c r="DQ709" s="7">
        <v>0.13918830838553389</v>
      </c>
    </row>
    <row r="710" spans="1:121" x14ac:dyDescent="0.25">
      <c r="A710" s="6">
        <v>45974</v>
      </c>
      <c r="B710" s="7">
        <v>15.638592546001</v>
      </c>
      <c r="C710" s="7">
        <v>20.385701726643688</v>
      </c>
      <c r="D710" s="7">
        <v>13.322981434426641</v>
      </c>
      <c r="E710" s="7">
        <v>15.386259912013321</v>
      </c>
      <c r="F710" s="7">
        <v>2.3733269944068258</v>
      </c>
      <c r="G710" s="7">
        <v>4.4393228113495669</v>
      </c>
      <c r="H710" s="7">
        <v>2.700626122472773</v>
      </c>
      <c r="I710" s="7">
        <v>2.381064499659244</v>
      </c>
      <c r="J710" s="7">
        <v>2.932689818356518</v>
      </c>
      <c r="K710" s="7">
        <v>4.0103249124504092</v>
      </c>
      <c r="L710" s="7">
        <v>3.593083578189606</v>
      </c>
      <c r="M710" s="7">
        <v>3.348833184144357</v>
      </c>
      <c r="N710" s="7">
        <v>2.0252532667704228</v>
      </c>
      <c r="O710" s="7">
        <v>2.2635066220861102</v>
      </c>
      <c r="P710" s="7">
        <v>3.1913999168226739</v>
      </c>
      <c r="Q710" s="7">
        <v>3.0233938719889788</v>
      </c>
      <c r="R710" s="7">
        <v>3.6496137822992361</v>
      </c>
      <c r="S710" s="7">
        <v>3.3503193285422279</v>
      </c>
      <c r="T710" s="7">
        <v>2.8103004699864291</v>
      </c>
      <c r="U710" s="7">
        <v>2.3626688366051072</v>
      </c>
      <c r="V710" s="7">
        <v>1.6598129646096491</v>
      </c>
      <c r="W710" s="7">
        <v>1.785122620565279</v>
      </c>
      <c r="X710" s="7">
        <v>2.2357166085682119</v>
      </c>
      <c r="Y710" s="7">
        <v>7.6462562982576934</v>
      </c>
      <c r="Z710" s="7">
        <v>2.2088707067709761</v>
      </c>
      <c r="AA710" s="7">
        <v>7.9363512944359096</v>
      </c>
      <c r="AB710" s="7">
        <v>2.150434043569593</v>
      </c>
      <c r="AC710" s="7">
        <v>2.6389254328480112</v>
      </c>
      <c r="AD710" s="7">
        <v>3.2614351938423649</v>
      </c>
      <c r="AE710" s="7">
        <v>2.5760588966643798</v>
      </c>
      <c r="AF710" s="7">
        <v>1.9428428989146589</v>
      </c>
      <c r="AG710" s="7">
        <v>2.4448952034143892</v>
      </c>
      <c r="AH710" s="7">
        <v>1.8212248699830711</v>
      </c>
      <c r="AI710" s="7">
        <v>2.6652039827720722</v>
      </c>
      <c r="AJ710" s="7">
        <v>1.350075676081181</v>
      </c>
      <c r="AK710" s="7">
        <v>2.3059067410082288</v>
      </c>
      <c r="AL710" s="7">
        <v>1.642668979710908</v>
      </c>
      <c r="AM710" s="7">
        <v>1.580751423538296</v>
      </c>
      <c r="AN710" s="7">
        <v>7.0924225030873451</v>
      </c>
      <c r="AO710" s="7">
        <v>3.0856922212580189</v>
      </c>
      <c r="AP710" s="7">
        <v>2.0432849078447259</v>
      </c>
      <c r="AQ710" s="7">
        <v>3.2107818986542842</v>
      </c>
      <c r="AR710" s="7">
        <v>1.6271572285077149</v>
      </c>
      <c r="AS710" s="7">
        <v>1.9016253791008759</v>
      </c>
      <c r="AT710" s="7">
        <v>6.4199925467006098</v>
      </c>
      <c r="AU710" s="7">
        <v>1.365720331376602</v>
      </c>
      <c r="AV710" s="7">
        <v>1.9484265496580331</v>
      </c>
      <c r="AW710" s="7">
        <v>1.529277111688921</v>
      </c>
      <c r="AX710" s="7">
        <v>1.325078637490229</v>
      </c>
      <c r="AY710" s="7">
        <v>3.4307864224115749</v>
      </c>
      <c r="AZ710" s="7">
        <v>2.0394297483969912</v>
      </c>
      <c r="BA710" s="7">
        <v>2.2125406762713191</v>
      </c>
      <c r="BB710" s="7">
        <v>0.87274472726652541</v>
      </c>
      <c r="BC710" s="7">
        <v>1.057958279084491</v>
      </c>
      <c r="BD710" s="7">
        <v>1.437849601143109</v>
      </c>
      <c r="BE710" s="7">
        <v>2.2830096160434228</v>
      </c>
      <c r="BF710" s="7">
        <v>0.94245814514374793</v>
      </c>
      <c r="BG710" s="7">
        <v>1.3321740842353029</v>
      </c>
      <c r="BH710" s="7">
        <v>1.194398861949759</v>
      </c>
      <c r="BI710" s="7">
        <v>1.3753870115434901</v>
      </c>
      <c r="BJ710" s="7">
        <v>1.4349158433452751</v>
      </c>
      <c r="BK710" s="7">
        <v>1.5417002533162729</v>
      </c>
      <c r="BL710" s="7">
        <v>1.042249063591975</v>
      </c>
      <c r="BM710" s="7">
        <v>1.3462072871172159</v>
      </c>
      <c r="BN710" s="7">
        <v>2.5754620878591732</v>
      </c>
      <c r="BO710" s="7">
        <v>3.541761745830843</v>
      </c>
      <c r="BP710" s="7">
        <v>0.87364068485542301</v>
      </c>
      <c r="BQ710" s="7">
        <v>0.92494954707483479</v>
      </c>
      <c r="BR710" s="7">
        <v>1.6782798507429271</v>
      </c>
      <c r="BS710" s="7">
        <v>1.2397499509486809</v>
      </c>
      <c r="BT710" s="7">
        <v>1.4126455992069831</v>
      </c>
      <c r="BU710" s="7">
        <v>1.2331360341770361</v>
      </c>
      <c r="BV710" s="7">
        <v>0.65210835728342631</v>
      </c>
      <c r="BW710" s="7">
        <v>0.74808282433581486</v>
      </c>
      <c r="BX710" s="7">
        <v>0.84741155931868173</v>
      </c>
      <c r="BY710" s="7">
        <v>0.59783137079096371</v>
      </c>
      <c r="BZ710" s="7">
        <v>1.388884078873863</v>
      </c>
      <c r="CA710" s="7">
        <v>1.447401539221159</v>
      </c>
      <c r="CB710" s="7">
        <v>1.266227646901497</v>
      </c>
      <c r="CC710" s="7">
        <v>0.74419452188113455</v>
      </c>
      <c r="CD710" s="7">
        <v>0.95610800507535809</v>
      </c>
      <c r="CE710" s="7">
        <v>1.0756787964793679</v>
      </c>
      <c r="CF710" s="7">
        <v>1.180192182047388</v>
      </c>
      <c r="CG710" s="7">
        <v>1.1847811216990329</v>
      </c>
      <c r="CH710" s="7">
        <v>2.6315648092100621</v>
      </c>
      <c r="CI710" s="7">
        <v>1.273942701341412</v>
      </c>
      <c r="CJ710" s="7">
        <v>0.8324352814725775</v>
      </c>
      <c r="CK710" s="7">
        <v>0.82724146201793958</v>
      </c>
      <c r="CL710" s="7">
        <v>0.76174829170971092</v>
      </c>
      <c r="CM710" s="7">
        <v>0.69501727674577385</v>
      </c>
      <c r="CN710" s="7">
        <v>0.77644786172982272</v>
      </c>
      <c r="CO710" s="7">
        <v>1.218170558139517</v>
      </c>
      <c r="CP710" s="7">
        <v>0.59411100768793457</v>
      </c>
      <c r="CQ710" s="7">
        <v>2.2780995132246828</v>
      </c>
      <c r="CR710" s="7">
        <v>0.53348018985545953</v>
      </c>
      <c r="CS710" s="7">
        <v>1.1255666976144221</v>
      </c>
      <c r="CT710" s="7">
        <v>0.67236771019151798</v>
      </c>
      <c r="CU710" s="7">
        <v>3.1850928901230668</v>
      </c>
      <c r="CV710" s="7">
        <v>0.93227648991998002</v>
      </c>
      <c r="CW710" s="7">
        <v>0.45609066304857748</v>
      </c>
      <c r="CX710" s="7">
        <v>0.67759129599618562</v>
      </c>
      <c r="CY710" s="7">
        <v>0.77180392321381674</v>
      </c>
      <c r="CZ710" s="7">
        <v>0.66370659610704563</v>
      </c>
      <c r="DA710" s="7">
        <v>2.3456013989008859</v>
      </c>
      <c r="DB710" s="7">
        <v>1.736956773209787</v>
      </c>
      <c r="DC710" s="7">
        <v>0.80918193979901876</v>
      </c>
      <c r="DD710" s="7">
        <v>0.68034043990112991</v>
      </c>
      <c r="DE710" s="7">
        <v>0.72361955393486066</v>
      </c>
      <c r="DF710" s="7">
        <v>0.98275961166918302</v>
      </c>
      <c r="DG710" s="7">
        <v>1.178260176225876</v>
      </c>
      <c r="DH710" s="7">
        <v>1.4235779733764391</v>
      </c>
      <c r="DI710" s="7">
        <v>2.4076677534669209</v>
      </c>
      <c r="DJ710" s="7">
        <v>1.4525151894458259</v>
      </c>
      <c r="DK710" s="7">
        <v>0.43715774021774018</v>
      </c>
      <c r="DL710" s="7">
        <v>0.36895773991878311</v>
      </c>
      <c r="DM710" s="7">
        <v>0.76414052694505274</v>
      </c>
      <c r="DN710" s="7">
        <v>0.44019254362380877</v>
      </c>
      <c r="DO710" s="7">
        <v>0.75494082353057257</v>
      </c>
      <c r="DP710" s="7">
        <v>0.23805464140825089</v>
      </c>
      <c r="DQ710" s="7">
        <v>0.13057978283690089</v>
      </c>
    </row>
    <row r="711" spans="1:121" x14ac:dyDescent="0.25">
      <c r="A711" s="6">
        <v>45975</v>
      </c>
      <c r="B711" s="7">
        <v>16.346415908288471</v>
      </c>
      <c r="C711" s="7">
        <v>20.540207639332429</v>
      </c>
      <c r="D711" s="7">
        <v>13.899312662400151</v>
      </c>
      <c r="E711" s="7">
        <v>15.58758720113698</v>
      </c>
      <c r="F711" s="7">
        <v>2.3906309845197611</v>
      </c>
      <c r="G711" s="7">
        <v>4.4781691117023463</v>
      </c>
      <c r="H711" s="7">
        <v>2.6866487429681429</v>
      </c>
      <c r="I711" s="7">
        <v>2.4837593149494239</v>
      </c>
      <c r="J711" s="7">
        <v>2.9213296988202679</v>
      </c>
      <c r="K711" s="7">
        <v>4.0992020342543647</v>
      </c>
      <c r="L711" s="7">
        <v>3.6545865061167051</v>
      </c>
      <c r="M711" s="7">
        <v>3.3383044766134011</v>
      </c>
      <c r="N711" s="7">
        <v>2.0298811063885842</v>
      </c>
      <c r="O711" s="7">
        <v>2.2892746746986461</v>
      </c>
      <c r="P711" s="7">
        <v>3.2122289533477502</v>
      </c>
      <c r="Q711" s="7">
        <v>3.0365392731644349</v>
      </c>
      <c r="R711" s="7">
        <v>3.685098084781933</v>
      </c>
      <c r="S711" s="7">
        <v>3.3795450738086239</v>
      </c>
      <c r="T711" s="7">
        <v>2.8464222326365798</v>
      </c>
      <c r="U711" s="7">
        <v>2.3885345064177912</v>
      </c>
      <c r="V711" s="7">
        <v>1.670572164403564</v>
      </c>
      <c r="W711" s="7">
        <v>1.798527539813805</v>
      </c>
      <c r="X711" s="7">
        <v>2.377325001973817</v>
      </c>
      <c r="Y711" s="7">
        <v>8.1293020721084535</v>
      </c>
      <c r="Z711" s="7">
        <v>2.225593589946254</v>
      </c>
      <c r="AA711" s="7">
        <v>8.435603985718366</v>
      </c>
      <c r="AB711" s="7">
        <v>2.139938713952461</v>
      </c>
      <c r="AC711" s="7">
        <v>2.6816315478184212</v>
      </c>
      <c r="AD711" s="7">
        <v>3.2749308275535509</v>
      </c>
      <c r="AE711" s="7">
        <v>2.6177966752795929</v>
      </c>
      <c r="AF711" s="7">
        <v>1.924649657374415</v>
      </c>
      <c r="AG711" s="7">
        <v>2.4578655714005619</v>
      </c>
      <c r="AH711" s="7">
        <v>1.8393991899322399</v>
      </c>
      <c r="AI711" s="7">
        <v>2.7126586860032331</v>
      </c>
      <c r="AJ711" s="7">
        <v>1.362900642209397</v>
      </c>
      <c r="AK711" s="7">
        <v>2.3324702547661751</v>
      </c>
      <c r="AL711" s="7">
        <v>1.6316981482266451</v>
      </c>
      <c r="AM711" s="7">
        <v>1.5430912217450901</v>
      </c>
      <c r="AN711" s="7">
        <v>7.4366827335936101</v>
      </c>
      <c r="AO711" s="7">
        <v>3.0467647837255201</v>
      </c>
      <c r="AP711" s="7">
        <v>2.0968606429304382</v>
      </c>
      <c r="AQ711" s="7">
        <v>3.3231473283963502</v>
      </c>
      <c r="AR711" s="7">
        <v>1.6266174967329281</v>
      </c>
      <c r="AS711" s="7">
        <v>1.9196527131799199</v>
      </c>
      <c r="AT711" s="7">
        <v>6.7356468941481609</v>
      </c>
      <c r="AU711" s="7">
        <v>1.372220261944382</v>
      </c>
      <c r="AV711" s="7">
        <v>2.0252624928490182</v>
      </c>
      <c r="AW711" s="7">
        <v>1.514046857961582</v>
      </c>
      <c r="AX711" s="7">
        <v>1.333642504190228</v>
      </c>
      <c r="AY711" s="7">
        <v>3.507920223052714</v>
      </c>
      <c r="AZ711" s="7">
        <v>2.0629610174362591</v>
      </c>
      <c r="BA711" s="7">
        <v>2.2395519130083992</v>
      </c>
      <c r="BB711" s="7">
        <v>0.87467905703227711</v>
      </c>
      <c r="BC711" s="7">
        <v>1.060299642660343</v>
      </c>
      <c r="BD711" s="7">
        <v>1.4535675914571049</v>
      </c>
      <c r="BE711" s="7">
        <v>2.3119559203834572</v>
      </c>
      <c r="BF711" s="7">
        <v>0.93779479756246698</v>
      </c>
      <c r="BG711" s="7">
        <v>1.3300943873590629</v>
      </c>
      <c r="BH711" s="7">
        <v>1.219132551003731</v>
      </c>
      <c r="BI711" s="7">
        <v>1.37737366089921</v>
      </c>
      <c r="BJ711" s="7">
        <v>1.468435468913855</v>
      </c>
      <c r="BK711" s="7">
        <v>1.5594629318134099</v>
      </c>
      <c r="BL711" s="7">
        <v>1.0456708706658271</v>
      </c>
      <c r="BM711" s="7">
        <v>1.401552693955382</v>
      </c>
      <c r="BN711" s="7">
        <v>2.6913926636270911</v>
      </c>
      <c r="BO711" s="7">
        <v>3.6537175977982801</v>
      </c>
      <c r="BP711" s="7">
        <v>0.87469427566978109</v>
      </c>
      <c r="BQ711" s="7">
        <v>0.92387764190967059</v>
      </c>
      <c r="BR711" s="7">
        <v>1.675350778296361</v>
      </c>
      <c r="BS711" s="7">
        <v>1.231755355035733</v>
      </c>
      <c r="BT711" s="7">
        <v>1.4046898938587029</v>
      </c>
      <c r="BU711" s="7">
        <v>1.245850555860377</v>
      </c>
      <c r="BV711" s="7">
        <v>0.6535576738204294</v>
      </c>
      <c r="BW711" s="7">
        <v>0.73758040019314475</v>
      </c>
      <c r="BX711" s="7">
        <v>0.83230586116946981</v>
      </c>
      <c r="BY711" s="7">
        <v>0.59728693715302295</v>
      </c>
      <c r="BZ711" s="7">
        <v>1.398907197429607</v>
      </c>
      <c r="CA711" s="7">
        <v>1.4372146965743511</v>
      </c>
      <c r="CB711" s="7">
        <v>1.268394702008282</v>
      </c>
      <c r="CC711" s="7">
        <v>0.74172912475416641</v>
      </c>
      <c r="CD711" s="7">
        <v>0.95891648275622154</v>
      </c>
      <c r="CE711" s="7">
        <v>1.0814125944358921</v>
      </c>
      <c r="CF711" s="7">
        <v>1.197453576726778</v>
      </c>
      <c r="CG711" s="7">
        <v>1.1848125421836799</v>
      </c>
      <c r="CH711" s="7">
        <v>2.819381456026262</v>
      </c>
      <c r="CI711" s="7">
        <v>1.2871937156212581</v>
      </c>
      <c r="CJ711" s="7">
        <v>0.8315281906382983</v>
      </c>
      <c r="CK711" s="7">
        <v>0.82009065036144224</v>
      </c>
      <c r="CL711" s="7">
        <v>0.76211000131115103</v>
      </c>
      <c r="CM711" s="7">
        <v>0.69347153522570704</v>
      </c>
      <c r="CN711" s="7">
        <v>0.77529888935938107</v>
      </c>
      <c r="CO711" s="7">
        <v>1.2531362098372489</v>
      </c>
      <c r="CP711" s="7">
        <v>0.59104311953704292</v>
      </c>
      <c r="CQ711" s="7">
        <v>2.2459705430508961</v>
      </c>
      <c r="CR711" s="7">
        <v>0.53507158045806769</v>
      </c>
      <c r="CS711" s="7">
        <v>1.123482842207209</v>
      </c>
      <c r="CT711" s="7">
        <v>0.67026132080126533</v>
      </c>
      <c r="CU711" s="7">
        <v>3.3889392977028741</v>
      </c>
      <c r="CV711" s="7">
        <v>0.92877861269957385</v>
      </c>
      <c r="CW711" s="7">
        <v>0.45756661302696638</v>
      </c>
      <c r="CX711" s="7">
        <v>0.68071564422882136</v>
      </c>
      <c r="CY711" s="7">
        <v>0.76505357449020761</v>
      </c>
      <c r="CZ711" s="7">
        <v>0.65758536850023508</v>
      </c>
      <c r="DA711" s="7">
        <v>2.3034106420506322</v>
      </c>
      <c r="DB711" s="7">
        <v>1.801672870081801</v>
      </c>
      <c r="DC711" s="7">
        <v>0.84104223929216126</v>
      </c>
      <c r="DD711" s="7">
        <v>0.68035420325198492</v>
      </c>
      <c r="DE711" s="7">
        <v>0.72181572232011182</v>
      </c>
      <c r="DF711" s="7">
        <v>0.99318072225192999</v>
      </c>
      <c r="DG711" s="7">
        <v>1.1642397726527871</v>
      </c>
      <c r="DH711" s="7">
        <v>1.4456457339507061</v>
      </c>
      <c r="DI711" s="7">
        <v>2.4228603399303719</v>
      </c>
      <c r="DJ711" s="7">
        <v>1.53147856972245</v>
      </c>
      <c r="DK711" s="7">
        <v>0.44061412549915402</v>
      </c>
      <c r="DL711" s="7">
        <v>0.36670698349282321</v>
      </c>
      <c r="DM711" s="7">
        <v>0.75454350721660268</v>
      </c>
      <c r="DN711" s="7">
        <v>0.46905633638843952</v>
      </c>
      <c r="DO711" s="7">
        <v>0.73525262105613032</v>
      </c>
      <c r="DP711" s="7">
        <v>0.23820251242416851</v>
      </c>
      <c r="DQ711" s="7">
        <v>0.12998264084913469</v>
      </c>
    </row>
    <row r="712" spans="1:121" x14ac:dyDescent="0.25">
      <c r="A712" s="6">
        <v>45978</v>
      </c>
      <c r="B712" s="7">
        <v>14.8068455344106</v>
      </c>
      <c r="C712" s="7">
        <v>18.62841988421188</v>
      </c>
      <c r="D712" s="7">
        <v>12.576933417750871</v>
      </c>
      <c r="E712" s="7">
        <v>14.11536619801991</v>
      </c>
      <c r="F712" s="7">
        <v>2.3533608916558251</v>
      </c>
      <c r="G712" s="7">
        <v>4.3692780581084216</v>
      </c>
      <c r="H712" s="7">
        <v>2.6661876127299182</v>
      </c>
      <c r="I712" s="7">
        <v>2.398771199303237</v>
      </c>
      <c r="J712" s="7">
        <v>2.8256668266752079</v>
      </c>
      <c r="K712" s="7">
        <v>3.9175738217480438</v>
      </c>
      <c r="L712" s="7">
        <v>3.5004515872182762</v>
      </c>
      <c r="M712" s="7">
        <v>3.2278578587812352</v>
      </c>
      <c r="N712" s="7">
        <v>1.996783449085088</v>
      </c>
      <c r="O712" s="7">
        <v>2.2039834179390638</v>
      </c>
      <c r="P712" s="7">
        <v>3.082989950659424</v>
      </c>
      <c r="Q712" s="7">
        <v>2.9563038869677611</v>
      </c>
      <c r="R712" s="7">
        <v>3.5182198193514949</v>
      </c>
      <c r="S712" s="7">
        <v>3.2345180507043341</v>
      </c>
      <c r="T712" s="7">
        <v>2.728406859120601</v>
      </c>
      <c r="U712" s="7">
        <v>2.300669431223954</v>
      </c>
      <c r="V712" s="7">
        <v>1.6698635977925651</v>
      </c>
      <c r="W712" s="7">
        <v>1.7697652632821921</v>
      </c>
      <c r="X712" s="7">
        <v>2.291343456464773</v>
      </c>
      <c r="Y712" s="7">
        <v>7.3190365349098334</v>
      </c>
      <c r="Z712" s="7">
        <v>2.1837346220595051</v>
      </c>
      <c r="AA712" s="7">
        <v>7.5981528123543747</v>
      </c>
      <c r="AB712" s="7">
        <v>2.099191301072127</v>
      </c>
      <c r="AC712" s="7">
        <v>2.630897321642375</v>
      </c>
      <c r="AD712" s="7">
        <v>3.1899568677575569</v>
      </c>
      <c r="AE712" s="7">
        <v>2.497994670009644</v>
      </c>
      <c r="AF712" s="7">
        <v>1.8877426966438029</v>
      </c>
      <c r="AG712" s="7">
        <v>2.3682027340099858</v>
      </c>
      <c r="AH712" s="7">
        <v>1.803568028364861</v>
      </c>
      <c r="AI712" s="7">
        <v>2.5804176890286081</v>
      </c>
      <c r="AJ712" s="7">
        <v>1.346928300385418</v>
      </c>
      <c r="AK712" s="7">
        <v>2.2302238818874649</v>
      </c>
      <c r="AL712" s="7">
        <v>1.6029501411670299</v>
      </c>
      <c r="AM712" s="7">
        <v>1.516954229371658</v>
      </c>
      <c r="AN712" s="7">
        <v>6.6878901957505983</v>
      </c>
      <c r="AO712" s="7">
        <v>3.1055345165722241</v>
      </c>
      <c r="AP712" s="7">
        <v>2.06503220425166</v>
      </c>
      <c r="AQ712" s="7">
        <v>3.278790510372096</v>
      </c>
      <c r="AR712" s="7">
        <v>1.597745502561867</v>
      </c>
      <c r="AS712" s="7">
        <v>1.8439457948358471</v>
      </c>
      <c r="AT712" s="7">
        <v>6.0490743569752068</v>
      </c>
      <c r="AU712" s="7">
        <v>1.3461446229674381</v>
      </c>
      <c r="AV712" s="7">
        <v>1.9482439220707599</v>
      </c>
      <c r="AW712" s="7">
        <v>1.4774163486181711</v>
      </c>
      <c r="AX712" s="7">
        <v>1.287949450719253</v>
      </c>
      <c r="AY712" s="7">
        <v>3.3947142469584302</v>
      </c>
      <c r="AZ712" s="7">
        <v>1.9689836882001379</v>
      </c>
      <c r="BA712" s="7">
        <v>2.1322753438174251</v>
      </c>
      <c r="BB712" s="7">
        <v>0.87161322680003539</v>
      </c>
      <c r="BC712" s="7">
        <v>1.05016818867646</v>
      </c>
      <c r="BD712" s="7">
        <v>1.4178182853934811</v>
      </c>
      <c r="BE712" s="7">
        <v>2.1939875344128601</v>
      </c>
      <c r="BF712" s="7">
        <v>0.92584807565486393</v>
      </c>
      <c r="BG712" s="7">
        <v>1.306146501136568</v>
      </c>
      <c r="BH712" s="7">
        <v>1.218543762109733</v>
      </c>
      <c r="BI712" s="7">
        <v>1.3514038304181091</v>
      </c>
      <c r="BJ712" s="7">
        <v>1.4547354982533911</v>
      </c>
      <c r="BK712" s="7">
        <v>1.527164363101869</v>
      </c>
      <c r="BL712" s="7">
        <v>1.016915049585571</v>
      </c>
      <c r="BM712" s="7">
        <v>1.342965570209935</v>
      </c>
      <c r="BN712" s="7">
        <v>2.745001452936048</v>
      </c>
      <c r="BO712" s="7">
        <v>3.561214390609889</v>
      </c>
      <c r="BP712" s="7">
        <v>0.84834185801337014</v>
      </c>
      <c r="BQ712" s="7">
        <v>0.91170275437245585</v>
      </c>
      <c r="BR712" s="7">
        <v>1.638483468321581</v>
      </c>
      <c r="BS712" s="7">
        <v>1.2311632170101909</v>
      </c>
      <c r="BT712" s="7">
        <v>1.3743444488040579</v>
      </c>
      <c r="BU712" s="7">
        <v>1.2167058469332479</v>
      </c>
      <c r="BV712" s="7">
        <v>0.64542635974595042</v>
      </c>
      <c r="BW712" s="7">
        <v>0.75559193489911247</v>
      </c>
      <c r="BX712" s="7">
        <v>0.79642905075859249</v>
      </c>
      <c r="BY712" s="7">
        <v>0.58943233252768445</v>
      </c>
      <c r="BZ712" s="7">
        <v>1.372702140024548</v>
      </c>
      <c r="CA712" s="7">
        <v>1.403628988702835</v>
      </c>
      <c r="CB712" s="7">
        <v>1.2558049700686671</v>
      </c>
      <c r="CC712" s="7">
        <v>0.73099116967348121</v>
      </c>
      <c r="CD712" s="7">
        <v>0.92056061829496194</v>
      </c>
      <c r="CE712" s="7">
        <v>1.051085712004673</v>
      </c>
      <c r="CF712" s="7">
        <v>1.1438455568200709</v>
      </c>
      <c r="CG712" s="7">
        <v>1.1564599318837081</v>
      </c>
      <c r="CH712" s="7">
        <v>2.7234665364154931</v>
      </c>
      <c r="CI712" s="7">
        <v>1.255675351610736</v>
      </c>
      <c r="CJ712" s="7">
        <v>0.81914773172328714</v>
      </c>
      <c r="CK712" s="7">
        <v>0.81114041599319209</v>
      </c>
      <c r="CL712" s="7">
        <v>0.7592282653178406</v>
      </c>
      <c r="CM712" s="7">
        <v>0.6830310935880104</v>
      </c>
      <c r="CN712" s="7">
        <v>0.76406425371933162</v>
      </c>
      <c r="CO712" s="7">
        <v>1.195774797047253</v>
      </c>
      <c r="CP712" s="7">
        <v>0.58844114450650142</v>
      </c>
      <c r="CQ712" s="7">
        <v>2.2126658893453728</v>
      </c>
      <c r="CR712" s="7">
        <v>0.5325611406884605</v>
      </c>
      <c r="CS712" s="7">
        <v>1.1229194314665929</v>
      </c>
      <c r="CT712" s="7">
        <v>0.65969139509729491</v>
      </c>
      <c r="CU712" s="7">
        <v>3.343907433887138</v>
      </c>
      <c r="CV712" s="7">
        <v>0.90067565878281619</v>
      </c>
      <c r="CW712" s="7">
        <v>0.45290926012857963</v>
      </c>
      <c r="CX712" s="7">
        <v>0.65708996766214089</v>
      </c>
      <c r="CY712" s="7">
        <v>0.75312245960294288</v>
      </c>
      <c r="CZ712" s="7">
        <v>0.64736616909868139</v>
      </c>
      <c r="DA712" s="7">
        <v>2.2204531344485239</v>
      </c>
      <c r="DB712" s="7">
        <v>1.8423605736915429</v>
      </c>
      <c r="DC712" s="7">
        <v>0.86012624610098443</v>
      </c>
      <c r="DD712" s="7">
        <v>0.66972040669360711</v>
      </c>
      <c r="DE712" s="7">
        <v>0.71017687945743369</v>
      </c>
      <c r="DF712" s="7">
        <v>0.9712715168703665</v>
      </c>
      <c r="DG712" s="7">
        <v>1.1522281070609779</v>
      </c>
      <c r="DH712" s="7">
        <v>1.384229005438766</v>
      </c>
      <c r="DI712" s="7">
        <v>2.387740742635259</v>
      </c>
      <c r="DJ712" s="7">
        <v>1.568242337126984</v>
      </c>
      <c r="DK712" s="7">
        <v>0.45554734603758268</v>
      </c>
      <c r="DL712" s="7">
        <v>0.36233995376400879</v>
      </c>
      <c r="DM712" s="7">
        <v>0.72988003867211315</v>
      </c>
      <c r="DN712" s="7">
        <v>0.48428438522286532</v>
      </c>
      <c r="DO712" s="7">
        <v>0.70127612694565777</v>
      </c>
      <c r="DP712" s="7">
        <v>0.23424609217655259</v>
      </c>
      <c r="DQ712" s="7">
        <v>0.1263720148369509</v>
      </c>
    </row>
    <row r="713" spans="1:121" x14ac:dyDescent="0.25">
      <c r="A713" s="6">
        <v>45979</v>
      </c>
      <c r="B713" s="7">
        <v>16.422120803953518</v>
      </c>
      <c r="C713" s="7">
        <v>20.634215483982342</v>
      </c>
      <c r="D713" s="7">
        <v>13.96433767486103</v>
      </c>
      <c r="E713" s="7">
        <v>15.65998034361877</v>
      </c>
      <c r="F713" s="7">
        <v>2.2915849108980231</v>
      </c>
      <c r="G713" s="7">
        <v>4.2293583847917153</v>
      </c>
      <c r="H713" s="7">
        <v>2.6329467750409932</v>
      </c>
      <c r="I713" s="7">
        <v>2.4259903690983249</v>
      </c>
      <c r="J713" s="7">
        <v>2.8563048039995</v>
      </c>
      <c r="K713" s="7">
        <v>3.972373526170482</v>
      </c>
      <c r="L713" s="7">
        <v>3.5278046952022799</v>
      </c>
      <c r="M713" s="7">
        <v>3.2610152380630928</v>
      </c>
      <c r="N713" s="7">
        <v>1.9552317238741941</v>
      </c>
      <c r="O713" s="7">
        <v>2.190842831887831</v>
      </c>
      <c r="P713" s="7">
        <v>3.081795338633281</v>
      </c>
      <c r="Q713" s="7">
        <v>2.853205343473598</v>
      </c>
      <c r="R713" s="7">
        <v>3.5685692639335089</v>
      </c>
      <c r="S713" s="7">
        <v>3.260254852280001</v>
      </c>
      <c r="T713" s="7">
        <v>2.7273159919555869</v>
      </c>
      <c r="U713" s="7">
        <v>2.2871323041449472</v>
      </c>
      <c r="V713" s="7">
        <v>1.650114453150747</v>
      </c>
      <c r="W713" s="7">
        <v>1.749692745446505</v>
      </c>
      <c r="X713" s="7">
        <v>2.317156132050874</v>
      </c>
      <c r="Y713" s="7">
        <v>8.1691450497309077</v>
      </c>
      <c r="Z713" s="7">
        <v>2.1639600995601138</v>
      </c>
      <c r="AA713" s="7">
        <v>8.4767837555942993</v>
      </c>
      <c r="AB713" s="7">
        <v>2.0799418863475672</v>
      </c>
      <c r="AC713" s="7">
        <v>2.5888957036488098</v>
      </c>
      <c r="AD713" s="7">
        <v>3.080769489155998</v>
      </c>
      <c r="AE713" s="7">
        <v>2.5192549866871952</v>
      </c>
      <c r="AF713" s="7">
        <v>1.859947047739291</v>
      </c>
      <c r="AG713" s="7">
        <v>2.3543886307232951</v>
      </c>
      <c r="AH713" s="7">
        <v>1.7765825934482</v>
      </c>
      <c r="AI713" s="7">
        <v>2.620316598161383</v>
      </c>
      <c r="AJ713" s="7">
        <v>1.3316172100838899</v>
      </c>
      <c r="AK713" s="7">
        <v>2.2292787744189022</v>
      </c>
      <c r="AL713" s="7">
        <v>1.566859088596499</v>
      </c>
      <c r="AM713" s="7">
        <v>1.4987138357432099</v>
      </c>
      <c r="AN713" s="7">
        <v>7.4735029153235244</v>
      </c>
      <c r="AO713" s="7">
        <v>3.032261892504994</v>
      </c>
      <c r="AP713" s="7">
        <v>2.042819883806176</v>
      </c>
      <c r="AQ713" s="7">
        <v>3.1377415302109739</v>
      </c>
      <c r="AR713" s="7">
        <v>1.549889551065788</v>
      </c>
      <c r="AS713" s="7">
        <v>1.832281841073526</v>
      </c>
      <c r="AT713" s="7">
        <v>6.7694075478831692</v>
      </c>
      <c r="AU713" s="7">
        <v>1.302923690366923</v>
      </c>
      <c r="AV713" s="7">
        <v>1.971365806770951</v>
      </c>
      <c r="AW713" s="7">
        <v>1.4641096996777829</v>
      </c>
      <c r="AX713" s="7">
        <v>1.2430453328190409</v>
      </c>
      <c r="AY713" s="7">
        <v>3.260543664272181</v>
      </c>
      <c r="AZ713" s="7">
        <v>1.9681150150801441</v>
      </c>
      <c r="BA713" s="7">
        <v>2.1513128701755369</v>
      </c>
      <c r="BB713" s="7">
        <v>0.85754518754887044</v>
      </c>
      <c r="BC713" s="7">
        <v>1.0570551863023749</v>
      </c>
      <c r="BD713" s="7">
        <v>1.4048317483734409</v>
      </c>
      <c r="BE713" s="7">
        <v>2.229580202496602</v>
      </c>
      <c r="BF713" s="7">
        <v>0.93486004924531274</v>
      </c>
      <c r="BG713" s="7">
        <v>1.2894338333197599</v>
      </c>
      <c r="BH713" s="7">
        <v>1.202133057949291</v>
      </c>
      <c r="BI713" s="7">
        <v>1.3188005784710239</v>
      </c>
      <c r="BJ713" s="7">
        <v>1.432478736492657</v>
      </c>
      <c r="BK713" s="7">
        <v>1.502839421187059</v>
      </c>
      <c r="BL713" s="7">
        <v>0.98358593673446482</v>
      </c>
      <c r="BM713" s="7">
        <v>1.361729286253152</v>
      </c>
      <c r="BN713" s="7">
        <v>2.678163363404817</v>
      </c>
      <c r="BO713" s="7">
        <v>3.4423522976888852</v>
      </c>
      <c r="BP713" s="7">
        <v>0.81779838302377694</v>
      </c>
      <c r="BQ713" s="7">
        <v>0.90224353493004594</v>
      </c>
      <c r="BR713" s="7">
        <v>1.6079619291807681</v>
      </c>
      <c r="BS713" s="7">
        <v>1.214659165968532</v>
      </c>
      <c r="BT713" s="7">
        <v>1.3514904581233651</v>
      </c>
      <c r="BU713" s="7">
        <v>1.202937645481722</v>
      </c>
      <c r="BV713" s="7">
        <v>0.65095373427833136</v>
      </c>
      <c r="BW713" s="7">
        <v>0.73987996401943512</v>
      </c>
      <c r="BX713" s="7">
        <v>0.76117168881413555</v>
      </c>
      <c r="BY713" s="7">
        <v>0.594771609939718</v>
      </c>
      <c r="BZ713" s="7">
        <v>1.339803577614342</v>
      </c>
      <c r="CA713" s="7">
        <v>1.375824207229122</v>
      </c>
      <c r="CB713" s="7">
        <v>1.2353518850689911</v>
      </c>
      <c r="CC713" s="7">
        <v>0.73909131365866698</v>
      </c>
      <c r="CD713" s="7">
        <v>0.88286700560989573</v>
      </c>
      <c r="CE713" s="7">
        <v>1.04006896161812</v>
      </c>
      <c r="CF713" s="7">
        <v>1.161014613753792</v>
      </c>
      <c r="CG713" s="7">
        <v>1.14306592437234</v>
      </c>
      <c r="CH713" s="7">
        <v>2.609789139722551</v>
      </c>
      <c r="CI713" s="7">
        <v>1.2295820732712099</v>
      </c>
      <c r="CJ713" s="7">
        <v>0.80727982114942698</v>
      </c>
      <c r="CK713" s="7">
        <v>0.81722446305529939</v>
      </c>
      <c r="CL713" s="7">
        <v>0.74600497113832454</v>
      </c>
      <c r="CM713" s="7">
        <v>0.69090680920600467</v>
      </c>
      <c r="CN713" s="7">
        <v>0.75533555839874555</v>
      </c>
      <c r="CO713" s="7">
        <v>1.2129953707266701</v>
      </c>
      <c r="CP713" s="7">
        <v>0.57650157705255189</v>
      </c>
      <c r="CQ713" s="7">
        <v>2.1067613711895681</v>
      </c>
      <c r="CR713" s="7">
        <v>0.52104159702778774</v>
      </c>
      <c r="CS713" s="7">
        <v>1.107216066339767</v>
      </c>
      <c r="CT713" s="7">
        <v>0.65147914291687758</v>
      </c>
      <c r="CU713" s="7">
        <v>3.2007118948723492</v>
      </c>
      <c r="CV713" s="7">
        <v>0.89046678785360389</v>
      </c>
      <c r="CW713" s="7">
        <v>0.45416340363340768</v>
      </c>
      <c r="CX713" s="7">
        <v>0.6297068914398698</v>
      </c>
      <c r="CY713" s="7">
        <v>0.74168529031054908</v>
      </c>
      <c r="CZ713" s="7">
        <v>0.65507499130401969</v>
      </c>
      <c r="DA713" s="7">
        <v>2.122132731964617</v>
      </c>
      <c r="DB713" s="7">
        <v>1.7916321686717001</v>
      </c>
      <c r="DC713" s="7">
        <v>0.84347872748901187</v>
      </c>
      <c r="DD713" s="7">
        <v>0.66145853036463276</v>
      </c>
      <c r="DE713" s="7">
        <v>0.69901988219055577</v>
      </c>
      <c r="DF713" s="7">
        <v>0.93495653759163555</v>
      </c>
      <c r="DG713" s="7">
        <v>1.132714139764829</v>
      </c>
      <c r="DH713" s="7">
        <v>1.311438517379486</v>
      </c>
      <c r="DI713" s="7">
        <v>2.2760649371381971</v>
      </c>
      <c r="DJ713" s="7">
        <v>1.5224061970282361</v>
      </c>
      <c r="DK713" s="7">
        <v>0.44252067562499148</v>
      </c>
      <c r="DL713" s="7">
        <v>0.36351591832784541</v>
      </c>
      <c r="DM713" s="7">
        <v>0.70129412126343205</v>
      </c>
      <c r="DN713" s="7">
        <v>0.47100052775337797</v>
      </c>
      <c r="DO713" s="7">
        <v>0.66788627046907845</v>
      </c>
      <c r="DP713" s="7">
        <v>0.23531148680396791</v>
      </c>
      <c r="DQ713" s="7">
        <v>0.12734429313759499</v>
      </c>
    </row>
    <row r="714" spans="1:121" x14ac:dyDescent="0.25">
      <c r="A714" s="6">
        <v>45980</v>
      </c>
      <c r="B714" s="7">
        <v>16.244167452729251</v>
      </c>
      <c r="C714" s="7">
        <v>20.413238876725149</v>
      </c>
      <c r="D714" s="7">
        <v>13.81148865790961</v>
      </c>
      <c r="E714" s="7">
        <v>15.48981166169775</v>
      </c>
      <c r="F714" s="7">
        <v>2.306404347604802</v>
      </c>
      <c r="G714" s="7">
        <v>4.2626082375065639</v>
      </c>
      <c r="H714" s="7">
        <v>2.639943646749813</v>
      </c>
      <c r="I714" s="7">
        <v>2.426630089867162</v>
      </c>
      <c r="J714" s="7">
        <v>2.857024875572479</v>
      </c>
      <c r="K714" s="7">
        <v>4.0293374421208004</v>
      </c>
      <c r="L714" s="7">
        <v>3.5770000160498299</v>
      </c>
      <c r="M714" s="7">
        <v>3.2576476756367412</v>
      </c>
      <c r="N714" s="7">
        <v>1.970765177332491</v>
      </c>
      <c r="O714" s="7">
        <v>2.2187832669274701</v>
      </c>
      <c r="P714" s="7">
        <v>3.1240590609248109</v>
      </c>
      <c r="Q714" s="7">
        <v>2.8777051961750622</v>
      </c>
      <c r="R714" s="7">
        <v>3.620907165379208</v>
      </c>
      <c r="S714" s="7">
        <v>3.3065432013716309</v>
      </c>
      <c r="T714" s="7">
        <v>2.7659093644566051</v>
      </c>
      <c r="U714" s="7">
        <v>2.315915892510005</v>
      </c>
      <c r="V714" s="7">
        <v>1.6690018461575029</v>
      </c>
      <c r="W714" s="7">
        <v>1.788515838243963</v>
      </c>
      <c r="X714" s="7">
        <v>2.3145345196583968</v>
      </c>
      <c r="Y714" s="7">
        <v>8.0754893973667734</v>
      </c>
      <c r="Z714" s="7">
        <v>2.1547786627495902</v>
      </c>
      <c r="AA714" s="7">
        <v>8.3799858142235202</v>
      </c>
      <c r="AB714" s="7">
        <v>2.07100426042317</v>
      </c>
      <c r="AC714" s="7">
        <v>2.5587168743854152</v>
      </c>
      <c r="AD714" s="7">
        <v>3.1067162639787549</v>
      </c>
      <c r="AE714" s="7">
        <v>2.5574922539434151</v>
      </c>
      <c r="AF714" s="7">
        <v>1.8605249020085211</v>
      </c>
      <c r="AG714" s="7">
        <v>2.3837611453134211</v>
      </c>
      <c r="AH714" s="7">
        <v>1.777143603872068</v>
      </c>
      <c r="AI714" s="7">
        <v>2.6617912398643431</v>
      </c>
      <c r="AJ714" s="7">
        <v>1.327221836602853</v>
      </c>
      <c r="AK714" s="7">
        <v>2.2627153703286011</v>
      </c>
      <c r="AL714" s="7">
        <v>1.5803511561946531</v>
      </c>
      <c r="AM714" s="7">
        <v>1.533993340800637</v>
      </c>
      <c r="AN714" s="7">
        <v>7.3869527038218177</v>
      </c>
      <c r="AO714" s="7">
        <v>2.9779135688636411</v>
      </c>
      <c r="AP714" s="7">
        <v>2.0857816579573361</v>
      </c>
      <c r="AQ714" s="7">
        <v>3.146521761008334</v>
      </c>
      <c r="AR714" s="7">
        <v>1.5613697127004409</v>
      </c>
      <c r="AS714" s="7">
        <v>1.8570825570485101</v>
      </c>
      <c r="AT714" s="7">
        <v>6.6900491204143853</v>
      </c>
      <c r="AU714" s="7">
        <v>1.313291957567609</v>
      </c>
      <c r="AV714" s="7">
        <v>1.969017479133808</v>
      </c>
      <c r="AW714" s="7">
        <v>1.4655255960409641</v>
      </c>
      <c r="AX714" s="7">
        <v>1.2331456867948321</v>
      </c>
      <c r="AY714" s="7">
        <v>3.2334631157497431</v>
      </c>
      <c r="AZ714" s="7">
        <v>1.9988474693850851</v>
      </c>
      <c r="BA714" s="7">
        <v>2.1855523875963239</v>
      </c>
      <c r="BB714" s="7">
        <v>0.86816181208206689</v>
      </c>
      <c r="BC714" s="7">
        <v>1.052908463965597</v>
      </c>
      <c r="BD714" s="7">
        <v>1.4062135831704179</v>
      </c>
      <c r="BE714" s="7">
        <v>2.2665785362383382</v>
      </c>
      <c r="BF714" s="7">
        <v>0.93033425132692771</v>
      </c>
      <c r="BG714" s="7">
        <v>1.3217585002527481</v>
      </c>
      <c r="BH714" s="7">
        <v>1.217827682937735</v>
      </c>
      <c r="BI714" s="7">
        <v>1.3309887871227399</v>
      </c>
      <c r="BJ714" s="7">
        <v>1.43716356748732</v>
      </c>
      <c r="BK714" s="7">
        <v>1.5033451216145799</v>
      </c>
      <c r="BL714" s="7">
        <v>0.97846322568319666</v>
      </c>
      <c r="BM714" s="7">
        <v>1.362170282027225</v>
      </c>
      <c r="BN714" s="7">
        <v>2.6285877112747649</v>
      </c>
      <c r="BO714" s="7">
        <v>3.4705981260939902</v>
      </c>
      <c r="BP714" s="7">
        <v>0.81310382671883374</v>
      </c>
      <c r="BQ714" s="7">
        <v>0.8991453120839803</v>
      </c>
      <c r="BR714" s="7">
        <v>1.586031718808212</v>
      </c>
      <c r="BS714" s="7">
        <v>1.2304430646578619</v>
      </c>
      <c r="BT714" s="7">
        <v>1.351965578388739</v>
      </c>
      <c r="BU714" s="7">
        <v>1.1965449818092799</v>
      </c>
      <c r="BV714" s="7">
        <v>0.64762565306179143</v>
      </c>
      <c r="BW714" s="7">
        <v>0.744433374290975</v>
      </c>
      <c r="BX714" s="7">
        <v>0.75339878469489241</v>
      </c>
      <c r="BY714" s="7">
        <v>0.59155678366717468</v>
      </c>
      <c r="BZ714" s="7">
        <v>1.352102183399063</v>
      </c>
      <c r="CA714" s="7">
        <v>1.3558460303662749</v>
      </c>
      <c r="CB714" s="7">
        <v>1.2396570597198691</v>
      </c>
      <c r="CC714" s="7">
        <v>0.73502343502821632</v>
      </c>
      <c r="CD714" s="7">
        <v>0.87455700108458645</v>
      </c>
      <c r="CE714" s="7">
        <v>1.041241200915652</v>
      </c>
      <c r="CF714" s="7">
        <v>1.1614181309214551</v>
      </c>
      <c r="CG714" s="7">
        <v>1.13684700133088</v>
      </c>
      <c r="CH714" s="7">
        <v>2.5868448683672831</v>
      </c>
      <c r="CI714" s="7">
        <v>1.2108336385787311</v>
      </c>
      <c r="CJ714" s="7">
        <v>0.80387288549792357</v>
      </c>
      <c r="CK714" s="7">
        <v>0.81356120437265989</v>
      </c>
      <c r="CL714" s="7">
        <v>0.75598409807204403</v>
      </c>
      <c r="CM714" s="7">
        <v>0.68695163812255977</v>
      </c>
      <c r="CN714" s="7">
        <v>0.75247660757058976</v>
      </c>
      <c r="CO714" s="7">
        <v>1.211246397854294</v>
      </c>
      <c r="CP714" s="7">
        <v>0.58551192330509427</v>
      </c>
      <c r="CQ714" s="7">
        <v>2.113353876224549</v>
      </c>
      <c r="CR714" s="7">
        <v>0.52973496698899236</v>
      </c>
      <c r="CS714" s="7">
        <v>1.122234216951258</v>
      </c>
      <c r="CT714" s="7">
        <v>0.64878934515101272</v>
      </c>
      <c r="CU714" s="7">
        <v>3.209625747920176</v>
      </c>
      <c r="CV714" s="7">
        <v>0.89155306459281958</v>
      </c>
      <c r="CW714" s="7">
        <v>0.45704192745650918</v>
      </c>
      <c r="CX714" s="7">
        <v>0.62549809092939079</v>
      </c>
      <c r="CY714" s="7">
        <v>0.73840200808727707</v>
      </c>
      <c r="CZ714" s="7">
        <v>0.65120363381057378</v>
      </c>
      <c r="DA714" s="7">
        <v>2.1022880657426821</v>
      </c>
      <c r="DB714" s="7">
        <v>1.754005513301772</v>
      </c>
      <c r="DC714" s="7">
        <v>0.84830326432299086</v>
      </c>
      <c r="DD714" s="7">
        <v>0.65875247896687861</v>
      </c>
      <c r="DE714" s="7">
        <v>0.69581702929444655</v>
      </c>
      <c r="DF714" s="7">
        <v>0.94366813602079014</v>
      </c>
      <c r="DG714" s="7">
        <v>1.1368216393103889</v>
      </c>
      <c r="DH714" s="7">
        <v>1.2967467250029789</v>
      </c>
      <c r="DI714" s="7">
        <v>2.2830167020189158</v>
      </c>
      <c r="DJ714" s="7">
        <v>1.488408269312812</v>
      </c>
      <c r="DK714" s="7">
        <v>0.44629587195872328</v>
      </c>
      <c r="DL714" s="7">
        <v>0.36621500499463799</v>
      </c>
      <c r="DM714" s="7">
        <v>0.69690044310961263</v>
      </c>
      <c r="DN714" s="7">
        <v>0.47485025822388649</v>
      </c>
      <c r="DO714" s="7">
        <v>0.66052508010671929</v>
      </c>
      <c r="DP714" s="7">
        <v>0.23775679214917969</v>
      </c>
      <c r="DQ714" s="7">
        <v>0.1295758768760702</v>
      </c>
    </row>
    <row r="715" spans="1:121" x14ac:dyDescent="0.25">
      <c r="A715" s="6">
        <v>45981</v>
      </c>
      <c r="B715" s="7">
        <v>14.023691595813411</v>
      </c>
      <c r="C715" s="7">
        <v>17.65592513139762</v>
      </c>
      <c r="D715" s="7">
        <v>11.904261007747481</v>
      </c>
      <c r="E715" s="7">
        <v>13.36647176835347</v>
      </c>
      <c r="F715" s="7">
        <v>2.1751016943854382</v>
      </c>
      <c r="G715" s="7">
        <v>3.8536213283237162</v>
      </c>
      <c r="H715" s="7">
        <v>2.554556232516882</v>
      </c>
      <c r="I715" s="7">
        <v>2.1998807472232138</v>
      </c>
      <c r="J715" s="7">
        <v>2.6017951506939121</v>
      </c>
      <c r="K715" s="7">
        <v>3.7225846824083439</v>
      </c>
      <c r="L715" s="7">
        <v>3.3008941798068889</v>
      </c>
      <c r="M715" s="7">
        <v>2.9496851777824689</v>
      </c>
      <c r="N715" s="7">
        <v>1.8736520715114471</v>
      </c>
      <c r="O715" s="7">
        <v>2.041027202625604</v>
      </c>
      <c r="P715" s="7">
        <v>2.8787451826465178</v>
      </c>
      <c r="Q715" s="7">
        <v>2.576346897907106</v>
      </c>
      <c r="R715" s="7">
        <v>3.3390656620663162</v>
      </c>
      <c r="S715" s="7">
        <v>3.0467525726275908</v>
      </c>
      <c r="T715" s="7">
        <v>2.5418995193521501</v>
      </c>
      <c r="U715" s="7">
        <v>2.1327957164283058</v>
      </c>
      <c r="V715" s="7">
        <v>1.578111831978342</v>
      </c>
      <c r="W715" s="7">
        <v>1.6743735308933361</v>
      </c>
      <c r="X715" s="7">
        <v>2.0747889118338718</v>
      </c>
      <c r="Y715" s="7">
        <v>6.9068678821912677</v>
      </c>
      <c r="Z715" s="7">
        <v>2.081218132586113</v>
      </c>
      <c r="AA715" s="7">
        <v>7.1721552769829451</v>
      </c>
      <c r="AB715" s="7">
        <v>1.9993971127654211</v>
      </c>
      <c r="AC715" s="7">
        <v>2.4669228640637471</v>
      </c>
      <c r="AD715" s="7">
        <v>2.787560226536113</v>
      </c>
      <c r="AE715" s="7">
        <v>2.3428878470702519</v>
      </c>
      <c r="AF715" s="7">
        <v>1.7942475436343179</v>
      </c>
      <c r="AG715" s="7">
        <v>2.1968942413162962</v>
      </c>
      <c r="AH715" s="7">
        <v>1.7127981609216449</v>
      </c>
      <c r="AI715" s="7">
        <v>2.43844878546629</v>
      </c>
      <c r="AJ715" s="7">
        <v>1.282710270251858</v>
      </c>
      <c r="AK715" s="7">
        <v>2.0686373153373081</v>
      </c>
      <c r="AL715" s="7">
        <v>1.496000525993719</v>
      </c>
      <c r="AM715" s="7">
        <v>1.4302694017921891</v>
      </c>
      <c r="AN715" s="7">
        <v>6.3069918392000881</v>
      </c>
      <c r="AO715" s="7">
        <v>2.5800004788006881</v>
      </c>
      <c r="AP715" s="7">
        <v>1.9594713700296551</v>
      </c>
      <c r="AQ715" s="7">
        <v>2.8363736045122909</v>
      </c>
      <c r="AR715" s="7">
        <v>1.4596535873279</v>
      </c>
      <c r="AS715" s="7">
        <v>1.6993012749271941</v>
      </c>
      <c r="AT715" s="7">
        <v>5.6998262837836453</v>
      </c>
      <c r="AU715" s="7">
        <v>1.221427400251841</v>
      </c>
      <c r="AV715" s="7">
        <v>1.754263674050512</v>
      </c>
      <c r="AW715" s="7">
        <v>1.409366340727261</v>
      </c>
      <c r="AX715" s="7">
        <v>1.1968728481970969</v>
      </c>
      <c r="AY715" s="7">
        <v>3.0213922648551468</v>
      </c>
      <c r="AZ715" s="7">
        <v>1.8204652269845769</v>
      </c>
      <c r="BA715" s="7">
        <v>1.9933851158487319</v>
      </c>
      <c r="BB715" s="7">
        <v>0.88240703826597677</v>
      </c>
      <c r="BC715" s="7">
        <v>1.0590915717489451</v>
      </c>
      <c r="BD715" s="7">
        <v>1.3514053251772511</v>
      </c>
      <c r="BE715" s="7">
        <v>2.067341163057419</v>
      </c>
      <c r="BF715" s="7">
        <v>0.89956214985594762</v>
      </c>
      <c r="BG715" s="7">
        <v>1.22672196910051</v>
      </c>
      <c r="BH715" s="7">
        <v>1.1423019241828829</v>
      </c>
      <c r="BI715" s="7">
        <v>1.2547897113833451</v>
      </c>
      <c r="BJ715" s="7">
        <v>1.379991502398821</v>
      </c>
      <c r="BK715" s="7">
        <v>1.4453434934368059</v>
      </c>
      <c r="BL715" s="7">
        <v>0.94498430914807829</v>
      </c>
      <c r="BM715" s="7">
        <v>1.2058591119809989</v>
      </c>
      <c r="BN715" s="7">
        <v>2.2656178971341658</v>
      </c>
      <c r="BO715" s="7">
        <v>3.12316278086751</v>
      </c>
      <c r="BP715" s="7">
        <v>0.78242306859493049</v>
      </c>
      <c r="BQ715" s="7">
        <v>0.86294703040376119</v>
      </c>
      <c r="BR715" s="7">
        <v>1.519327277104223</v>
      </c>
      <c r="BS715" s="7">
        <v>1.154487702519607</v>
      </c>
      <c r="BT715" s="7">
        <v>1.2974713611165161</v>
      </c>
      <c r="BU715" s="7">
        <v>1.1453277552895</v>
      </c>
      <c r="BV715" s="7">
        <v>0.65258809886895186</v>
      </c>
      <c r="BW715" s="7">
        <v>0.65767077640398441</v>
      </c>
      <c r="BX715" s="7">
        <v>0.72491844349244028</v>
      </c>
      <c r="BY715" s="7">
        <v>0.59635035693625427</v>
      </c>
      <c r="BZ715" s="7">
        <v>1.2752129193194821</v>
      </c>
      <c r="CA715" s="7">
        <v>1.2950790285336129</v>
      </c>
      <c r="CB715" s="7">
        <v>1.1871181899852321</v>
      </c>
      <c r="CC715" s="7">
        <v>0.70736484835571867</v>
      </c>
      <c r="CD715" s="7">
        <v>0.84410869493749141</v>
      </c>
      <c r="CE715" s="7">
        <v>0.99474621179724765</v>
      </c>
      <c r="CF715" s="7">
        <v>1.0183912714380181</v>
      </c>
      <c r="CG715" s="7">
        <v>1.0870217631447141</v>
      </c>
      <c r="CH715" s="7">
        <v>2.4071656737070861</v>
      </c>
      <c r="CI715" s="7">
        <v>1.1538071054201371</v>
      </c>
      <c r="CJ715" s="7">
        <v>0.76937114339120183</v>
      </c>
      <c r="CK715" s="7">
        <v>0.81902342765010383</v>
      </c>
      <c r="CL715" s="7">
        <v>0.76937393962142608</v>
      </c>
      <c r="CM715" s="7">
        <v>0.66005937998163966</v>
      </c>
      <c r="CN715" s="7">
        <v>0.71907387557573021</v>
      </c>
      <c r="CO715" s="7">
        <v>1.051303392717631</v>
      </c>
      <c r="CP715" s="7">
        <v>0.59760186959277428</v>
      </c>
      <c r="CQ715" s="7">
        <v>1.880483769449554</v>
      </c>
      <c r="CR715" s="7">
        <v>0.54139959928436499</v>
      </c>
      <c r="CS715" s="7">
        <v>1.0499637918303839</v>
      </c>
      <c r="CT715" s="7">
        <v>0.61736292360898326</v>
      </c>
      <c r="CU715" s="7">
        <v>2.894757590822111</v>
      </c>
      <c r="CV715" s="7">
        <v>0.84846764229403537</v>
      </c>
      <c r="CW715" s="7">
        <v>0.44214405013192959</v>
      </c>
      <c r="CX715" s="7">
        <v>0.59799193655271443</v>
      </c>
      <c r="CY715" s="7">
        <v>0.70515249353277532</v>
      </c>
      <c r="CZ715" s="7">
        <v>0.62488124651731503</v>
      </c>
      <c r="DA715" s="7">
        <v>1.946882230889746</v>
      </c>
      <c r="DB715" s="7">
        <v>1.4785206831571669</v>
      </c>
      <c r="DC715" s="7">
        <v>0.75637450667648709</v>
      </c>
      <c r="DD715" s="7">
        <v>0.62713615709337378</v>
      </c>
      <c r="DE715" s="7">
        <v>0.66338201556632925</v>
      </c>
      <c r="DF715" s="7">
        <v>0.86648193723589517</v>
      </c>
      <c r="DG715" s="7">
        <v>1.0866951285275619</v>
      </c>
      <c r="DH715" s="7">
        <v>1.1816936304221619</v>
      </c>
      <c r="DI715" s="7">
        <v>2.037456293424972</v>
      </c>
      <c r="DJ715" s="7">
        <v>1.2394912914451091</v>
      </c>
      <c r="DK715" s="7">
        <v>0.37436169034208677</v>
      </c>
      <c r="DL715" s="7">
        <v>0.35224580948978362</v>
      </c>
      <c r="DM715" s="7">
        <v>0.66818604116076963</v>
      </c>
      <c r="DN715" s="7">
        <v>0.40149587176025148</v>
      </c>
      <c r="DO715" s="7">
        <v>0.63355328038296288</v>
      </c>
      <c r="DP715" s="7">
        <v>0.22510104868729219</v>
      </c>
      <c r="DQ715" s="7">
        <v>0.11802625532751219</v>
      </c>
    </row>
    <row r="716" spans="1:121" x14ac:dyDescent="0.25">
      <c r="A716" s="6">
        <v>45982</v>
      </c>
      <c r="B716" s="7">
        <v>14.633894956661219</v>
      </c>
      <c r="C716" s="7">
        <v>18.413655556193891</v>
      </c>
      <c r="D716" s="7">
        <v>12.42838142022846</v>
      </c>
      <c r="E716" s="7">
        <v>13.949981440438149</v>
      </c>
      <c r="F716" s="7">
        <v>2.2048082062448211</v>
      </c>
      <c r="G716" s="7">
        <v>3.932409790032116</v>
      </c>
      <c r="H716" s="7">
        <v>2.547338213714589</v>
      </c>
      <c r="I716" s="7">
        <v>2.2307682262263002</v>
      </c>
      <c r="J716" s="7">
        <v>2.6365621876177139</v>
      </c>
      <c r="K716" s="7">
        <v>3.7459090998185309</v>
      </c>
      <c r="L716" s="7">
        <v>3.3268490060855278</v>
      </c>
      <c r="M716" s="7">
        <v>3.00779355689503</v>
      </c>
      <c r="N716" s="7">
        <v>1.880327433466334</v>
      </c>
      <c r="O716" s="7">
        <v>2.066927341280334</v>
      </c>
      <c r="P716" s="7">
        <v>2.9082076034098909</v>
      </c>
      <c r="Q716" s="7">
        <v>2.6344014620275882</v>
      </c>
      <c r="R716" s="7">
        <v>3.360495913820031</v>
      </c>
      <c r="S716" s="7">
        <v>3.0711737175393452</v>
      </c>
      <c r="T716" s="7">
        <v>2.5688033062798441</v>
      </c>
      <c r="U716" s="7">
        <v>2.1594774387629112</v>
      </c>
      <c r="V716" s="7">
        <v>1.5648256930203599</v>
      </c>
      <c r="W716" s="7">
        <v>1.687475439977433</v>
      </c>
      <c r="X716" s="7">
        <v>2.1200256817883458</v>
      </c>
      <c r="Y716" s="7">
        <v>7.2280138085917516</v>
      </c>
      <c r="Z716" s="7">
        <v>2.0875795567472459</v>
      </c>
      <c r="AA716" s="7">
        <v>7.5040761356868568</v>
      </c>
      <c r="AB716" s="7">
        <v>2.0055896108103299</v>
      </c>
      <c r="AC716" s="7">
        <v>2.4635890022006581</v>
      </c>
      <c r="AD716" s="7">
        <v>2.8490434003748439</v>
      </c>
      <c r="AE716" s="7">
        <v>2.3630613434903789</v>
      </c>
      <c r="AF716" s="7">
        <v>1.7859309011453559</v>
      </c>
      <c r="AG716" s="7">
        <v>2.2241218846741431</v>
      </c>
      <c r="AH716" s="7">
        <v>1.7047239398310701</v>
      </c>
      <c r="AI716" s="7">
        <v>2.455430972152008</v>
      </c>
      <c r="AJ716" s="7">
        <v>1.331776826323102</v>
      </c>
      <c r="AK716" s="7">
        <v>2.0919462669433959</v>
      </c>
      <c r="AL716" s="7">
        <v>1.5017986207303</v>
      </c>
      <c r="AM716" s="7">
        <v>1.4421754307684429</v>
      </c>
      <c r="AN716" s="7">
        <v>6.6037731561974287</v>
      </c>
      <c r="AO716" s="7">
        <v>2.6143791046489921</v>
      </c>
      <c r="AP716" s="7">
        <v>1.9739699897546881</v>
      </c>
      <c r="AQ716" s="7">
        <v>2.8152970055005122</v>
      </c>
      <c r="AR716" s="7">
        <v>1.4826663080200071</v>
      </c>
      <c r="AS716" s="7">
        <v>1.722290966446935</v>
      </c>
      <c r="AT716" s="7">
        <v>5.9719469200060038</v>
      </c>
      <c r="AU716" s="7">
        <v>1.242211257199489</v>
      </c>
      <c r="AV716" s="7">
        <v>1.7947848271408811</v>
      </c>
      <c r="AW716" s="7">
        <v>1.421665549617865</v>
      </c>
      <c r="AX716" s="7">
        <v>1.212016684719242</v>
      </c>
      <c r="AY716" s="7">
        <v>2.974280257813636</v>
      </c>
      <c r="AZ716" s="7">
        <v>1.8418890971675581</v>
      </c>
      <c r="BA716" s="7">
        <v>2.011449450244982</v>
      </c>
      <c r="BB716" s="7">
        <v>0.8779147840776631</v>
      </c>
      <c r="BC716" s="7">
        <v>1.067233195388047</v>
      </c>
      <c r="BD716" s="7">
        <v>1.363408657668443</v>
      </c>
      <c r="BE716" s="7">
        <v>2.0824904828553472</v>
      </c>
      <c r="BF716" s="7">
        <v>0.91597120157165257</v>
      </c>
      <c r="BG716" s="7">
        <v>1.2376308075472371</v>
      </c>
      <c r="BH716" s="7">
        <v>1.131261704475732</v>
      </c>
      <c r="BI716" s="7">
        <v>1.260027484461324</v>
      </c>
      <c r="BJ716" s="7">
        <v>1.3751585999800999</v>
      </c>
      <c r="BK716" s="7">
        <v>1.4380653094963911</v>
      </c>
      <c r="BL716" s="7">
        <v>0.94873822317349266</v>
      </c>
      <c r="BM716" s="7">
        <v>1.2271516014164889</v>
      </c>
      <c r="BN716" s="7">
        <v>2.296977517478886</v>
      </c>
      <c r="BO716" s="7">
        <v>3.1900937651579708</v>
      </c>
      <c r="BP716" s="7">
        <v>0.78586323154377791</v>
      </c>
      <c r="BQ716" s="7">
        <v>0.8960588106971743</v>
      </c>
      <c r="BR716" s="7">
        <v>1.516904641972407</v>
      </c>
      <c r="BS716" s="7">
        <v>1.1433846841617989</v>
      </c>
      <c r="BT716" s="7">
        <v>1.290633295540484</v>
      </c>
      <c r="BU716" s="7">
        <v>1.149756958036205</v>
      </c>
      <c r="BV716" s="7">
        <v>0.65912241260033233</v>
      </c>
      <c r="BW716" s="7">
        <v>0.6670596636499011</v>
      </c>
      <c r="BX716" s="7">
        <v>0.73680892816191945</v>
      </c>
      <c r="BY716" s="7">
        <v>0.60266230730341586</v>
      </c>
      <c r="BZ716" s="7">
        <v>1.280498134572734</v>
      </c>
      <c r="CA716" s="7">
        <v>1.292872034970153</v>
      </c>
      <c r="CB716" s="7">
        <v>1.1826769435439091</v>
      </c>
      <c r="CC716" s="7">
        <v>0.72211363564671127</v>
      </c>
      <c r="CD716" s="7">
        <v>0.85682080097863911</v>
      </c>
      <c r="CE716" s="7">
        <v>1.004928889262241</v>
      </c>
      <c r="CF716" s="7">
        <v>1.0378741906282569</v>
      </c>
      <c r="CG716" s="7">
        <v>1.0913305884526241</v>
      </c>
      <c r="CH716" s="7">
        <v>2.36724954450623</v>
      </c>
      <c r="CI716" s="7">
        <v>1.151735961742947</v>
      </c>
      <c r="CJ716" s="7">
        <v>0.80740354266212133</v>
      </c>
      <c r="CK716" s="7">
        <v>0.82621582469636823</v>
      </c>
      <c r="CL716" s="7">
        <v>0.76515143230532545</v>
      </c>
      <c r="CM716" s="7">
        <v>0.67439952685144622</v>
      </c>
      <c r="CN716" s="7">
        <v>0.749628472967516</v>
      </c>
      <c r="CO716" s="7">
        <v>1.08148248544366</v>
      </c>
      <c r="CP716" s="7">
        <v>0.59378928626512861</v>
      </c>
      <c r="CQ716" s="7">
        <v>1.8646587201641509</v>
      </c>
      <c r="CR716" s="7">
        <v>0.53772113938435928</v>
      </c>
      <c r="CS716" s="7">
        <v>1.039399430944538</v>
      </c>
      <c r="CT716" s="7">
        <v>0.64610972365602826</v>
      </c>
      <c r="CU716" s="7">
        <v>2.8733602368487419</v>
      </c>
      <c r="CV716" s="7">
        <v>0.8579036044703956</v>
      </c>
      <c r="CW716" s="7">
        <v>0.4497454864294832</v>
      </c>
      <c r="CX716" s="7">
        <v>0.60107613847398955</v>
      </c>
      <c r="CY716" s="7">
        <v>0.74180452139819431</v>
      </c>
      <c r="CZ716" s="7">
        <v>0.63891751293165888</v>
      </c>
      <c r="DA716" s="7">
        <v>1.9123584820812769</v>
      </c>
      <c r="DB716" s="7">
        <v>1.5023218350643011</v>
      </c>
      <c r="DC716" s="7">
        <v>0.76632244232180313</v>
      </c>
      <c r="DD716" s="7">
        <v>0.65605666533212248</v>
      </c>
      <c r="DE716" s="7">
        <v>0.6991361925191848</v>
      </c>
      <c r="DF716" s="7">
        <v>0.8839448953206297</v>
      </c>
      <c r="DG716" s="7">
        <v>1.0824578050229909</v>
      </c>
      <c r="DH716" s="7">
        <v>1.1561343318237269</v>
      </c>
      <c r="DI716" s="7">
        <v>2.0207688549969149</v>
      </c>
      <c r="DJ716" s="7">
        <v>1.2609970520323031</v>
      </c>
      <c r="DK716" s="7">
        <v>0.38214594227522491</v>
      </c>
      <c r="DL716" s="7">
        <v>0.35937339870566659</v>
      </c>
      <c r="DM716" s="7">
        <v>0.67140572110752283</v>
      </c>
      <c r="DN716" s="7">
        <v>0.40943380907740662</v>
      </c>
      <c r="DO716" s="7">
        <v>0.64481395204570169</v>
      </c>
      <c r="DP716" s="7">
        <v>0.23155846712535369</v>
      </c>
      <c r="DQ716" s="7">
        <v>0.1239192903250126</v>
      </c>
    </row>
    <row r="717" spans="1:121" x14ac:dyDescent="0.25">
      <c r="A717" s="6">
        <v>45985</v>
      </c>
      <c r="B717" s="7">
        <v>17.031577083187258</v>
      </c>
      <c r="C717" s="7">
        <v>21.391018207449669</v>
      </c>
      <c r="D717" s="7">
        <v>14.487816398441479</v>
      </c>
      <c r="E717" s="7">
        <v>16.242775615594201</v>
      </c>
      <c r="F717" s="7">
        <v>2.3180642150978512</v>
      </c>
      <c r="G717" s="7">
        <v>4.2068670536403809</v>
      </c>
      <c r="H717" s="7">
        <v>2.6064181702029909</v>
      </c>
      <c r="I717" s="7">
        <v>2.4893651880178589</v>
      </c>
      <c r="J717" s="7">
        <v>2.9276396859817631</v>
      </c>
      <c r="K717" s="7">
        <v>4.1186276993234827</v>
      </c>
      <c r="L717" s="7">
        <v>3.640825445233467</v>
      </c>
      <c r="M717" s="7">
        <v>3.378382878810589</v>
      </c>
      <c r="N717" s="7">
        <v>1.95887843666763</v>
      </c>
      <c r="O717" s="7">
        <v>2.2410384519908919</v>
      </c>
      <c r="P717" s="7">
        <v>3.1589675059932381</v>
      </c>
      <c r="Q717" s="7">
        <v>2.8366328099050069</v>
      </c>
      <c r="R717" s="7">
        <v>3.7029462001536242</v>
      </c>
      <c r="S717" s="7">
        <v>3.3665971596765378</v>
      </c>
      <c r="T717" s="7">
        <v>2.7977862212716311</v>
      </c>
      <c r="U717" s="7">
        <v>2.3388426681648942</v>
      </c>
      <c r="V717" s="7">
        <v>1.6336361118663041</v>
      </c>
      <c r="W717" s="7">
        <v>1.796342391748875</v>
      </c>
      <c r="X717" s="7">
        <v>2.4085256220569402</v>
      </c>
      <c r="Y717" s="7">
        <v>8.4898977921005585</v>
      </c>
      <c r="Z717" s="7">
        <v>2.1668083482678329</v>
      </c>
      <c r="AA717" s="7">
        <v>8.8082982383475468</v>
      </c>
      <c r="AB717" s="7">
        <v>2.0827145004835219</v>
      </c>
      <c r="AC717" s="7">
        <v>2.539066892313012</v>
      </c>
      <c r="AD717" s="7">
        <v>3.0632182082570281</v>
      </c>
      <c r="AE717" s="7">
        <v>2.6071008336089578</v>
      </c>
      <c r="AF717" s="7">
        <v>1.845084212952991</v>
      </c>
      <c r="AG717" s="7">
        <v>2.4071570139551932</v>
      </c>
      <c r="AH717" s="7">
        <v>1.7621529946940691</v>
      </c>
      <c r="AI717" s="7">
        <v>2.7268022448710272</v>
      </c>
      <c r="AJ717" s="7">
        <v>1.334708233911996</v>
      </c>
      <c r="AK717" s="7">
        <v>2.29033289922342</v>
      </c>
      <c r="AL717" s="7">
        <v>1.5700265552292201</v>
      </c>
      <c r="AM717" s="7">
        <v>1.541105523629535</v>
      </c>
      <c r="AN717" s="7">
        <v>7.769920878266209</v>
      </c>
      <c r="AO717" s="7">
        <v>2.8232104128530202</v>
      </c>
      <c r="AP717" s="7">
        <v>2.094442550220974</v>
      </c>
      <c r="AQ717" s="7">
        <v>3.036311546967942</v>
      </c>
      <c r="AR717" s="7">
        <v>1.5704022532826101</v>
      </c>
      <c r="AS717" s="7">
        <v>1.8768368852451041</v>
      </c>
      <c r="AT717" s="7">
        <v>7.0411950225119124</v>
      </c>
      <c r="AU717" s="7">
        <v>1.3214496645091429</v>
      </c>
      <c r="AV717" s="7">
        <v>2.0532106665178058</v>
      </c>
      <c r="AW717" s="7">
        <v>1.4711404272155539</v>
      </c>
      <c r="AX717" s="7">
        <v>1.2570499408230471</v>
      </c>
      <c r="AY717" s="7">
        <v>3.1409146299469488</v>
      </c>
      <c r="AZ717" s="7">
        <v>2.024231466220995</v>
      </c>
      <c r="BA717" s="7">
        <v>2.2299743337646278</v>
      </c>
      <c r="BB717" s="7">
        <v>0.91155532619170176</v>
      </c>
      <c r="BC717" s="7">
        <v>1.073362717706813</v>
      </c>
      <c r="BD717" s="7">
        <v>1.411693340939391</v>
      </c>
      <c r="BE717" s="7">
        <v>2.324572982033664</v>
      </c>
      <c r="BF717" s="7">
        <v>0.94204698417669297</v>
      </c>
      <c r="BG717" s="7">
        <v>1.32827500156807</v>
      </c>
      <c r="BH717" s="7">
        <v>1.1884402530821281</v>
      </c>
      <c r="BI717" s="7">
        <v>1.321661944524529</v>
      </c>
      <c r="BJ717" s="7">
        <v>1.414716222706166</v>
      </c>
      <c r="BK717" s="7">
        <v>1.4898324360251669</v>
      </c>
      <c r="BL717" s="7">
        <v>0.98650231010744238</v>
      </c>
      <c r="BM717" s="7">
        <v>1.4054171399036719</v>
      </c>
      <c r="BN717" s="7">
        <v>2.487470022044548</v>
      </c>
      <c r="BO717" s="7">
        <v>3.4232458587596302</v>
      </c>
      <c r="BP717" s="7">
        <v>0.82047100673193851</v>
      </c>
      <c r="BQ717" s="7">
        <v>0.89917389779627821</v>
      </c>
      <c r="BR717" s="7">
        <v>1.571752561823569</v>
      </c>
      <c r="BS717" s="7">
        <v>1.200888474094389</v>
      </c>
      <c r="BT717" s="7">
        <v>1.339270017116152</v>
      </c>
      <c r="BU717" s="7">
        <v>1.204920766034602</v>
      </c>
      <c r="BV717" s="7">
        <v>0.66404185172325647</v>
      </c>
      <c r="BW717" s="7">
        <v>0.72087546267708125</v>
      </c>
      <c r="BX717" s="7">
        <v>0.77216768553730408</v>
      </c>
      <c r="BY717" s="7">
        <v>0.60741433741011996</v>
      </c>
      <c r="BZ717" s="7">
        <v>1.342690861062094</v>
      </c>
      <c r="CA717" s="7">
        <v>1.3428378777382199</v>
      </c>
      <c r="CB717" s="7">
        <v>1.219028836451741</v>
      </c>
      <c r="CC717" s="7">
        <v>0.74555107601505499</v>
      </c>
      <c r="CD717" s="7">
        <v>0.89462281542409361</v>
      </c>
      <c r="CE717" s="7">
        <v>1.045889793795062</v>
      </c>
      <c r="CF717" s="7">
        <v>1.2009895976487881</v>
      </c>
      <c r="CG717" s="7">
        <v>1.1449951474211699</v>
      </c>
      <c r="CH717" s="7">
        <v>2.5084322184160102</v>
      </c>
      <c r="CI717" s="7">
        <v>1.1986261933403011</v>
      </c>
      <c r="CJ717" s="7">
        <v>0.80967573115003422</v>
      </c>
      <c r="CK717" s="7">
        <v>0.83163071000361577</v>
      </c>
      <c r="CL717" s="7">
        <v>0.79677195715533222</v>
      </c>
      <c r="CM717" s="7">
        <v>0.69718759277871389</v>
      </c>
      <c r="CN717" s="7">
        <v>0.75250298564276474</v>
      </c>
      <c r="CO717" s="7">
        <v>1.273951277039125</v>
      </c>
      <c r="CP717" s="7">
        <v>0.62234006826019073</v>
      </c>
      <c r="CQ717" s="7">
        <v>2.0306041845893241</v>
      </c>
      <c r="CR717" s="7">
        <v>0.56526752923533108</v>
      </c>
      <c r="CS717" s="7">
        <v>1.0941134528055001</v>
      </c>
      <c r="CT717" s="7">
        <v>0.64881416253468571</v>
      </c>
      <c r="CU717" s="7">
        <v>3.097738295870387</v>
      </c>
      <c r="CV717" s="7">
        <v>0.89586076723136476</v>
      </c>
      <c r="CW717" s="7">
        <v>0.44461337908198789</v>
      </c>
      <c r="CX717" s="7">
        <v>0.63210297304941077</v>
      </c>
      <c r="CY717" s="7">
        <v>0.7439942416727745</v>
      </c>
      <c r="CZ717" s="7">
        <v>0.66122267949143998</v>
      </c>
      <c r="DA717" s="7">
        <v>2.0344683977407518</v>
      </c>
      <c r="DB717" s="7">
        <v>1.6469007868659631</v>
      </c>
      <c r="DC717" s="7">
        <v>0.82334262920885792</v>
      </c>
      <c r="DD717" s="7">
        <v>0.65877744631447199</v>
      </c>
      <c r="DE717" s="7">
        <v>0.70127227204149878</v>
      </c>
      <c r="DF717" s="7">
        <v>0.95052238327366556</v>
      </c>
      <c r="DG717" s="7">
        <v>1.117140575341883</v>
      </c>
      <c r="DH717" s="7">
        <v>1.246537138699803</v>
      </c>
      <c r="DI717" s="7">
        <v>2.195757549822956</v>
      </c>
      <c r="DJ717" s="7">
        <v>1.3916327597293821</v>
      </c>
      <c r="DK717" s="7">
        <v>0.42676419432558288</v>
      </c>
      <c r="DL717" s="7">
        <v>0.35456120906769861</v>
      </c>
      <c r="DM717" s="7">
        <v>0.70379545421955525</v>
      </c>
      <c r="DN717" s="7">
        <v>0.45493296442578529</v>
      </c>
      <c r="DO717" s="7">
        <v>0.67829983325865761</v>
      </c>
      <c r="DP717" s="7">
        <v>0.22719874307919</v>
      </c>
      <c r="DQ717" s="7">
        <v>0.1199406095828677</v>
      </c>
    </row>
    <row r="718" spans="1:121" x14ac:dyDescent="0.25">
      <c r="A718" s="6">
        <v>45986</v>
      </c>
      <c r="B718" s="7">
        <v>16.858904492510209</v>
      </c>
      <c r="C718" s="7">
        <v>21.17659907461729</v>
      </c>
      <c r="D718" s="7">
        <v>14.33950317164431</v>
      </c>
      <c r="E718" s="7">
        <v>16.077656684384149</v>
      </c>
      <c r="F718" s="7">
        <v>2.3461015149396549</v>
      </c>
      <c r="G718" s="7">
        <v>4.2243884772239104</v>
      </c>
      <c r="H718" s="7">
        <v>2.5953626444681701</v>
      </c>
      <c r="I718" s="7">
        <v>2.5188922902309319</v>
      </c>
      <c r="J718" s="7">
        <v>2.960875478802286</v>
      </c>
      <c r="K718" s="7">
        <v>4.1682034052398276</v>
      </c>
      <c r="L718" s="7">
        <v>3.686788219651723</v>
      </c>
      <c r="M718" s="7">
        <v>3.430545411177325</v>
      </c>
      <c r="N718" s="7">
        <v>1.989714628580268</v>
      </c>
      <c r="O718" s="7">
        <v>2.2740647250214838</v>
      </c>
      <c r="P718" s="7">
        <v>3.2050659262332029</v>
      </c>
      <c r="Q718" s="7">
        <v>2.849543312113779</v>
      </c>
      <c r="R718" s="7">
        <v>3.748495884845485</v>
      </c>
      <c r="S718" s="7">
        <v>3.409843974837782</v>
      </c>
      <c r="T718" s="7">
        <v>2.8398812712948498</v>
      </c>
      <c r="U718" s="7">
        <v>2.372865568910568</v>
      </c>
      <c r="V718" s="7">
        <v>1.668598827564028</v>
      </c>
      <c r="W718" s="7">
        <v>1.8018123695837791</v>
      </c>
      <c r="X718" s="7">
        <v>2.4491336120396929</v>
      </c>
      <c r="Y718" s="7">
        <v>8.3990213685097306</v>
      </c>
      <c r="Z718" s="7">
        <v>2.2018290095657971</v>
      </c>
      <c r="AA718" s="7">
        <v>8.7143727730854028</v>
      </c>
      <c r="AB718" s="7">
        <v>2.1168051963915349</v>
      </c>
      <c r="AC718" s="7">
        <v>2.551460744264372</v>
      </c>
      <c r="AD718" s="7">
        <v>3.076891184080254</v>
      </c>
      <c r="AE718" s="7">
        <v>2.6428255907401179</v>
      </c>
      <c r="AF718" s="7">
        <v>1.874365990932223</v>
      </c>
      <c r="AG718" s="7">
        <v>2.441876039806878</v>
      </c>
      <c r="AH718" s="7">
        <v>1.7905812395829459</v>
      </c>
      <c r="AI718" s="7">
        <v>2.7628976327275261</v>
      </c>
      <c r="AJ718" s="7">
        <v>1.3715260486386269</v>
      </c>
      <c r="AK718" s="7">
        <v>2.326803284841775</v>
      </c>
      <c r="AL718" s="7">
        <v>1.5968102956815251</v>
      </c>
      <c r="AM718" s="7">
        <v>1.5460762278363649</v>
      </c>
      <c r="AN718" s="7">
        <v>7.6859390417858648</v>
      </c>
      <c r="AO718" s="7">
        <v>2.7505698503823099</v>
      </c>
      <c r="AP718" s="7">
        <v>2.100495647370678</v>
      </c>
      <c r="AQ718" s="7">
        <v>3.0318370212704209</v>
      </c>
      <c r="AR718" s="7">
        <v>1.5921218867850031</v>
      </c>
      <c r="AS718" s="7">
        <v>1.906151934061701</v>
      </c>
      <c r="AT718" s="7">
        <v>6.9641915540814594</v>
      </c>
      <c r="AU718" s="7">
        <v>1.341065674354684</v>
      </c>
      <c r="AV718" s="7">
        <v>2.0895855575730091</v>
      </c>
      <c r="AW718" s="7">
        <v>1.4948198514641271</v>
      </c>
      <c r="AX718" s="7">
        <v>1.2704539780649231</v>
      </c>
      <c r="AY718" s="7">
        <v>3.1153748727387121</v>
      </c>
      <c r="AZ718" s="7">
        <v>2.0577523564015219</v>
      </c>
      <c r="BA718" s="7">
        <v>2.2619640268551229</v>
      </c>
      <c r="BB718" s="7">
        <v>0.94077722584772805</v>
      </c>
      <c r="BC718" s="7">
        <v>1.109417805975988</v>
      </c>
      <c r="BD718" s="7">
        <v>1.4348031201929761</v>
      </c>
      <c r="BE718" s="7">
        <v>2.356772638296321</v>
      </c>
      <c r="BF718" s="7">
        <v>0.9747439313670927</v>
      </c>
      <c r="BG718" s="7">
        <v>1.332829383996244</v>
      </c>
      <c r="BH718" s="7">
        <v>1.217492791527063</v>
      </c>
      <c r="BI718" s="7">
        <v>1.3458573330171559</v>
      </c>
      <c r="BJ718" s="7">
        <v>1.4073138760889641</v>
      </c>
      <c r="BK718" s="7">
        <v>1.515457941331918</v>
      </c>
      <c r="BL718" s="7">
        <v>0.99421293181081438</v>
      </c>
      <c r="BM718" s="7">
        <v>1.425771844535594</v>
      </c>
      <c r="BN718" s="7">
        <v>2.421208488766287</v>
      </c>
      <c r="BO718" s="7">
        <v>3.4381303494729529</v>
      </c>
      <c r="BP718" s="7">
        <v>0.82753717684583461</v>
      </c>
      <c r="BQ718" s="7">
        <v>0.92643395984180321</v>
      </c>
      <c r="BR718" s="7">
        <v>1.580758868140073</v>
      </c>
      <c r="BS718" s="7">
        <v>1.230106268327789</v>
      </c>
      <c r="BT718" s="7">
        <v>1.363345924944404</v>
      </c>
      <c r="BU718" s="7">
        <v>1.2293042382388431</v>
      </c>
      <c r="BV718" s="7">
        <v>0.69297898623189713</v>
      </c>
      <c r="BW718" s="7">
        <v>0.72026781717970834</v>
      </c>
      <c r="BX718" s="7">
        <v>0.78269213217277755</v>
      </c>
      <c r="BY718" s="7">
        <v>0.63536673827346668</v>
      </c>
      <c r="BZ718" s="7">
        <v>1.367105404116135</v>
      </c>
      <c r="CA718" s="7">
        <v>1.3510425222635321</v>
      </c>
      <c r="CB718" s="7">
        <v>1.2122263722754021</v>
      </c>
      <c r="CC718" s="7">
        <v>0.77493975291918527</v>
      </c>
      <c r="CD718" s="7">
        <v>0.90587449148049104</v>
      </c>
      <c r="CE718" s="7">
        <v>1.0654943018430669</v>
      </c>
      <c r="CF718" s="7">
        <v>1.21961443091154</v>
      </c>
      <c r="CG718" s="7">
        <v>1.1687159224989241</v>
      </c>
      <c r="CH718" s="7">
        <v>2.4867933982404171</v>
      </c>
      <c r="CI718" s="7">
        <v>1.2063258069293601</v>
      </c>
      <c r="CJ718" s="7">
        <v>0.8382139034222591</v>
      </c>
      <c r="CK718" s="7">
        <v>0.86348215903456627</v>
      </c>
      <c r="CL718" s="7">
        <v>0.82423916624802351</v>
      </c>
      <c r="CM718" s="7">
        <v>0.72576200603721319</v>
      </c>
      <c r="CN718" s="7">
        <v>0.77765778593726309</v>
      </c>
      <c r="CO718" s="7">
        <v>1.3010423424786</v>
      </c>
      <c r="CP718" s="7">
        <v>0.64714074132106325</v>
      </c>
      <c r="CQ718" s="7">
        <v>2.0272445538608328</v>
      </c>
      <c r="CR718" s="7">
        <v>0.58919573578390994</v>
      </c>
      <c r="CS718" s="7">
        <v>1.1219137601294049</v>
      </c>
      <c r="CT718" s="7">
        <v>0.67248065059267237</v>
      </c>
      <c r="CU718" s="7">
        <v>3.0931956744465379</v>
      </c>
      <c r="CV718" s="7">
        <v>0.91402763906473972</v>
      </c>
      <c r="CW718" s="7">
        <v>0.46417135828408451</v>
      </c>
      <c r="CX718" s="7">
        <v>0.63843799140911872</v>
      </c>
      <c r="CY718" s="7">
        <v>0.77149663188220563</v>
      </c>
      <c r="CZ718" s="7">
        <v>0.6891915755404987</v>
      </c>
      <c r="DA718" s="7">
        <v>2.0157528256847881</v>
      </c>
      <c r="DB718" s="7">
        <v>1.5966099733350829</v>
      </c>
      <c r="DC718" s="7">
        <v>0.8226988022946875</v>
      </c>
      <c r="DD718" s="7">
        <v>0.68258694378003826</v>
      </c>
      <c r="DE718" s="7">
        <v>0.72810094656355018</v>
      </c>
      <c r="DF718" s="7">
        <v>0.96700409591176206</v>
      </c>
      <c r="DG718" s="7">
        <v>1.110650451066137</v>
      </c>
      <c r="DH718" s="7">
        <v>1.232681259453527</v>
      </c>
      <c r="DI718" s="7">
        <v>2.1922148353636448</v>
      </c>
      <c r="DJ718" s="7">
        <v>1.346192009645089</v>
      </c>
      <c r="DK718" s="7">
        <v>0.42626040026418921</v>
      </c>
      <c r="DL718" s="7">
        <v>0.37290001191870648</v>
      </c>
      <c r="DM718" s="7">
        <v>0.71040874741361226</v>
      </c>
      <c r="DN718" s="7">
        <v>0.4544192239001128</v>
      </c>
      <c r="DO718" s="7">
        <v>0.68826682293892572</v>
      </c>
      <c r="DP718" s="7">
        <v>0.24381324204585081</v>
      </c>
      <c r="DQ718" s="7">
        <v>0.1351029882974579</v>
      </c>
    </row>
    <row r="719" spans="1:121" x14ac:dyDescent="0.25">
      <c r="A719" s="6">
        <v>45987</v>
      </c>
      <c r="B719" s="7">
        <v>16.57791802512903</v>
      </c>
      <c r="C719" s="7">
        <v>20.82767933908038</v>
      </c>
      <c r="D719" s="7">
        <v>14.09815618368151</v>
      </c>
      <c r="E719" s="7">
        <v>15.80896212784479</v>
      </c>
      <c r="F719" s="7">
        <v>2.4041509405408008</v>
      </c>
      <c r="G719" s="7">
        <v>4.4495767907524133</v>
      </c>
      <c r="H719" s="7">
        <v>2.620507047702989</v>
      </c>
      <c r="I719" s="7">
        <v>2.5684056521490768</v>
      </c>
      <c r="J719" s="7">
        <v>3.0166078641438601</v>
      </c>
      <c r="K719" s="7">
        <v>4.2828491508231163</v>
      </c>
      <c r="L719" s="7">
        <v>3.780181104853908</v>
      </c>
      <c r="M719" s="7">
        <v>3.4818791508741831</v>
      </c>
      <c r="N719" s="7">
        <v>2.0464963797960412</v>
      </c>
      <c r="O719" s="7">
        <v>2.3217935791607118</v>
      </c>
      <c r="P719" s="7">
        <v>3.2714914013763901</v>
      </c>
      <c r="Q719" s="7">
        <v>3.0154712805428159</v>
      </c>
      <c r="R719" s="7">
        <v>3.8538312999658229</v>
      </c>
      <c r="S719" s="7">
        <v>3.4977182360161931</v>
      </c>
      <c r="T719" s="7">
        <v>2.900538093902068</v>
      </c>
      <c r="U719" s="7">
        <v>2.4220347278277612</v>
      </c>
      <c r="V719" s="7">
        <v>1.7149303520069621</v>
      </c>
      <c r="W719" s="7">
        <v>1.862867336249332</v>
      </c>
      <c r="X719" s="7">
        <v>2.4890963955320928</v>
      </c>
      <c r="Y719" s="7">
        <v>8.2511400798066425</v>
      </c>
      <c r="Z719" s="7">
        <v>2.2218670701830021</v>
      </c>
      <c r="AA719" s="7">
        <v>8.5615298431353626</v>
      </c>
      <c r="AB719" s="7">
        <v>2.136311151041431</v>
      </c>
      <c r="AC719" s="7">
        <v>2.5669046342831501</v>
      </c>
      <c r="AD719" s="7">
        <v>3.252618592978854</v>
      </c>
      <c r="AE719" s="7">
        <v>2.715415598281115</v>
      </c>
      <c r="AF719" s="7">
        <v>1.920440154877759</v>
      </c>
      <c r="AG719" s="7">
        <v>2.4920512236429788</v>
      </c>
      <c r="AH719" s="7">
        <v>1.835312390014552</v>
      </c>
      <c r="AI719" s="7">
        <v>2.8463696191861581</v>
      </c>
      <c r="AJ719" s="7">
        <v>1.372033012817061</v>
      </c>
      <c r="AK719" s="7">
        <v>2.3793552525826192</v>
      </c>
      <c r="AL719" s="7">
        <v>1.6461298644304549</v>
      </c>
      <c r="AM719" s="7">
        <v>1.601558386779649</v>
      </c>
      <c r="AN719" s="7">
        <v>7.5492771693701606</v>
      </c>
      <c r="AO719" s="7">
        <v>2.7250278919456319</v>
      </c>
      <c r="AP719" s="7">
        <v>2.1680592931208138</v>
      </c>
      <c r="AQ719" s="7">
        <v>3.2155873987052779</v>
      </c>
      <c r="AR719" s="7">
        <v>1.6370909906643101</v>
      </c>
      <c r="AS719" s="7">
        <v>1.948517407385187</v>
      </c>
      <c r="AT719" s="7">
        <v>6.8388854329099784</v>
      </c>
      <c r="AU719" s="7">
        <v>1.3816793607847271</v>
      </c>
      <c r="AV719" s="7">
        <v>2.1253825004016522</v>
      </c>
      <c r="AW719" s="7">
        <v>1.5220042331666011</v>
      </c>
      <c r="AX719" s="7">
        <v>1.3055494852627809</v>
      </c>
      <c r="AY719" s="7">
        <v>3.2227157787015579</v>
      </c>
      <c r="AZ719" s="7">
        <v>2.1060542514745708</v>
      </c>
      <c r="BA719" s="7">
        <v>2.326964666443736</v>
      </c>
      <c r="BB719" s="7">
        <v>0.97582248380055514</v>
      </c>
      <c r="BC719" s="7">
        <v>1.1154262585081149</v>
      </c>
      <c r="BD719" s="7">
        <v>1.461333539754476</v>
      </c>
      <c r="BE719" s="7">
        <v>2.431235594123657</v>
      </c>
      <c r="BF719" s="7">
        <v>0.96712566712700387</v>
      </c>
      <c r="BG719" s="7">
        <v>1.383664629718808</v>
      </c>
      <c r="BH719" s="7">
        <v>1.2559923293412381</v>
      </c>
      <c r="BI719" s="7">
        <v>1.3904107115228259</v>
      </c>
      <c r="BJ719" s="7">
        <v>1.4241495827474531</v>
      </c>
      <c r="BK719" s="7">
        <v>1.555779049344137</v>
      </c>
      <c r="BL719" s="7">
        <v>1.02455119332781</v>
      </c>
      <c r="BM719" s="7">
        <v>1.4599042104516451</v>
      </c>
      <c r="BN719" s="7">
        <v>2.397909531938601</v>
      </c>
      <c r="BO719" s="7">
        <v>3.629428353626837</v>
      </c>
      <c r="BP719" s="7">
        <v>0.85533977501314062</v>
      </c>
      <c r="BQ719" s="7">
        <v>0.92671820538744076</v>
      </c>
      <c r="BR719" s="7">
        <v>1.591981561841225</v>
      </c>
      <c r="BS719" s="7">
        <v>1.268824798072361</v>
      </c>
      <c r="BT719" s="7">
        <v>1.4012287790936031</v>
      </c>
      <c r="BU719" s="7">
        <v>1.2432559306392059</v>
      </c>
      <c r="BV719" s="7">
        <v>0.697801257025215</v>
      </c>
      <c r="BW719" s="7">
        <v>0.72020007232410133</v>
      </c>
      <c r="BX719" s="7">
        <v>0.81024806819291961</v>
      </c>
      <c r="BY719" s="7">
        <v>0.64002490669875356</v>
      </c>
      <c r="BZ719" s="7">
        <v>1.4120623337418441</v>
      </c>
      <c r="CA719" s="7">
        <v>1.361266270956784</v>
      </c>
      <c r="CB719" s="7">
        <v>1.2276977217474161</v>
      </c>
      <c r="CC719" s="7">
        <v>0.76809230306343856</v>
      </c>
      <c r="CD719" s="7">
        <v>0.93533451691160518</v>
      </c>
      <c r="CE719" s="7">
        <v>1.0880006104539419</v>
      </c>
      <c r="CF719" s="7">
        <v>1.2508460127765391</v>
      </c>
      <c r="CG719" s="7">
        <v>1.182288434018651</v>
      </c>
      <c r="CH719" s="7">
        <v>2.5777390772724051</v>
      </c>
      <c r="CI719" s="7">
        <v>1.215920240195401</v>
      </c>
      <c r="CJ719" s="7">
        <v>0.8386068607763939</v>
      </c>
      <c r="CK719" s="7">
        <v>0.86879009000267726</v>
      </c>
      <c r="CL719" s="7">
        <v>0.85718005781319895</v>
      </c>
      <c r="CM719" s="7">
        <v>0.71910427651154474</v>
      </c>
      <c r="CN719" s="7">
        <v>0.7779200795418475</v>
      </c>
      <c r="CO719" s="7">
        <v>1.3277029672274741</v>
      </c>
      <c r="CP719" s="7">
        <v>0.67688370789930796</v>
      </c>
      <c r="CQ719" s="7">
        <v>2.1652107777991869</v>
      </c>
      <c r="CR719" s="7">
        <v>0.6178923701818908</v>
      </c>
      <c r="CS719" s="7">
        <v>1.158753879456361</v>
      </c>
      <c r="CT719" s="7">
        <v>0.67272742529920571</v>
      </c>
      <c r="CU719" s="7">
        <v>3.279742463447767</v>
      </c>
      <c r="CV719" s="7">
        <v>0.93488351685442717</v>
      </c>
      <c r="CW719" s="7">
        <v>0.47183538257992352</v>
      </c>
      <c r="CX719" s="7">
        <v>0.66336379520360889</v>
      </c>
      <c r="CY719" s="7">
        <v>0.77187532699925754</v>
      </c>
      <c r="CZ719" s="7">
        <v>0.68267492921983353</v>
      </c>
      <c r="DA719" s="7">
        <v>2.094412401174103</v>
      </c>
      <c r="DB719" s="7">
        <v>1.5789266594225519</v>
      </c>
      <c r="DC719" s="7">
        <v>0.82262702366467222</v>
      </c>
      <c r="DD719" s="7">
        <v>0.68283520967125866</v>
      </c>
      <c r="DE719" s="7">
        <v>0.72847036492904893</v>
      </c>
      <c r="DF719" s="7">
        <v>1.001128421612274</v>
      </c>
      <c r="DG719" s="7">
        <v>1.1254114227058161</v>
      </c>
      <c r="DH719" s="7">
        <v>1.2909160585974799</v>
      </c>
      <c r="DI719" s="7">
        <v>2.3376995555437259</v>
      </c>
      <c r="DJ719" s="7">
        <v>1.330214080640858</v>
      </c>
      <c r="DK719" s="7">
        <v>0.42620423354182829</v>
      </c>
      <c r="DL719" s="7">
        <v>0.38008628761490232</v>
      </c>
      <c r="DM719" s="7">
        <v>0.73642945315282993</v>
      </c>
      <c r="DN719" s="7">
        <v>0.45436194827167231</v>
      </c>
      <c r="DO719" s="7">
        <v>0.71436318120418152</v>
      </c>
      <c r="DP719" s="7">
        <v>0.25032382897448557</v>
      </c>
      <c r="DQ719" s="7">
        <v>0.14104454481771819</v>
      </c>
    </row>
    <row r="720" spans="1:121" x14ac:dyDescent="0.25">
      <c r="A720" s="6">
        <v>45989</v>
      </c>
      <c r="B720" s="7">
        <v>16.366070009393489</v>
      </c>
      <c r="C720" s="7">
        <v>20.564613454401361</v>
      </c>
      <c r="D720" s="7">
        <v>13.91619410920797</v>
      </c>
      <c r="E720" s="7">
        <v>15.60638152254972</v>
      </c>
      <c r="F720" s="7">
        <v>2.456277492200313</v>
      </c>
      <c r="G720" s="7">
        <v>4.5834199697450284</v>
      </c>
      <c r="H720" s="7">
        <v>2.6553564760906219</v>
      </c>
      <c r="I720" s="7">
        <v>2.6401082077094049</v>
      </c>
      <c r="J720" s="7">
        <v>3.0973164709048029</v>
      </c>
      <c r="K720" s="7">
        <v>4.4050941688567899</v>
      </c>
      <c r="L720" s="7">
        <v>3.8872380778635032</v>
      </c>
      <c r="M720" s="7">
        <v>3.5826811646057841</v>
      </c>
      <c r="N720" s="7">
        <v>2.083901316591918</v>
      </c>
      <c r="O720" s="7">
        <v>2.388176793478904</v>
      </c>
      <c r="P720" s="7">
        <v>3.3640448200166051</v>
      </c>
      <c r="Q720" s="7">
        <v>3.1140924142523918</v>
      </c>
      <c r="R720" s="7">
        <v>3.9661488539706129</v>
      </c>
      <c r="S720" s="7">
        <v>3.598449168429823</v>
      </c>
      <c r="T720" s="7">
        <v>2.9850538054427012</v>
      </c>
      <c r="U720" s="7">
        <v>2.4904211760907762</v>
      </c>
      <c r="V720" s="7">
        <v>1.7338200437795419</v>
      </c>
      <c r="W720" s="7">
        <v>1.911202329535012</v>
      </c>
      <c r="X720" s="7">
        <v>2.5675697168631029</v>
      </c>
      <c r="Y720" s="7">
        <v>8.1396458933849711</v>
      </c>
      <c r="Z720" s="7">
        <v>2.2501199595978969</v>
      </c>
      <c r="AA720" s="7">
        <v>8.4462948578675583</v>
      </c>
      <c r="AB720" s="7">
        <v>2.163813791650389</v>
      </c>
      <c r="AC720" s="7">
        <v>2.600915278317923</v>
      </c>
      <c r="AD720" s="7">
        <v>3.3570641331340552</v>
      </c>
      <c r="AE720" s="7">
        <v>2.7986260747671881</v>
      </c>
      <c r="AF720" s="7">
        <v>1.9472697823153191</v>
      </c>
      <c r="AG720" s="7">
        <v>2.5618368919167338</v>
      </c>
      <c r="AH720" s="7">
        <v>1.861359961975968</v>
      </c>
      <c r="AI720" s="7">
        <v>2.9353745311262101</v>
      </c>
      <c r="AJ720" s="7">
        <v>1.381743850930917</v>
      </c>
      <c r="AK720" s="7">
        <v>2.4525781276949279</v>
      </c>
      <c r="AL720" s="7">
        <v>1.678619094021901</v>
      </c>
      <c r="AM720" s="7">
        <v>1.6454815911716629</v>
      </c>
      <c r="AN720" s="7">
        <v>7.4462417927279958</v>
      </c>
      <c r="AO720" s="7">
        <v>2.802468721641695</v>
      </c>
      <c r="AP720" s="7">
        <v>2.221546970570182</v>
      </c>
      <c r="AQ720" s="7">
        <v>3.2805906596676091</v>
      </c>
      <c r="AR720" s="7">
        <v>1.677471826343077</v>
      </c>
      <c r="AS720" s="7">
        <v>2.007441015463455</v>
      </c>
      <c r="AT720" s="7">
        <v>6.7444116549479807</v>
      </c>
      <c r="AU720" s="7">
        <v>1.4181491690878261</v>
      </c>
      <c r="AV720" s="7">
        <v>2.195675526856983</v>
      </c>
      <c r="AW720" s="7">
        <v>1.543064302732156</v>
      </c>
      <c r="AX720" s="7">
        <v>1.3562988366734681</v>
      </c>
      <c r="AY720" s="7">
        <v>3.2938761921414139</v>
      </c>
      <c r="AZ720" s="7">
        <v>2.1733553209238301</v>
      </c>
      <c r="BA720" s="7">
        <v>2.40147539285485</v>
      </c>
      <c r="BB720" s="7">
        <v>1.0029209723019341</v>
      </c>
      <c r="BC720" s="7">
        <v>1.1276024133493621</v>
      </c>
      <c r="BD720" s="7">
        <v>1.4818869769333569</v>
      </c>
      <c r="BE720" s="7">
        <v>2.5106343134711659</v>
      </c>
      <c r="BF720" s="7">
        <v>0.9826556324008584</v>
      </c>
      <c r="BG720" s="7">
        <v>1.423909042169899</v>
      </c>
      <c r="BH720" s="7">
        <v>1.271688864506886</v>
      </c>
      <c r="BI720" s="7">
        <v>1.4197602168016361</v>
      </c>
      <c r="BJ720" s="7">
        <v>1.4474833937777249</v>
      </c>
      <c r="BK720" s="7">
        <v>1.579258592176781</v>
      </c>
      <c r="BL720" s="7">
        <v>1.0587077702892991</v>
      </c>
      <c r="BM720" s="7">
        <v>1.5093328448382011</v>
      </c>
      <c r="BN720" s="7">
        <v>2.468549790486585</v>
      </c>
      <c r="BO720" s="7">
        <v>3.7431284502690958</v>
      </c>
      <c r="BP720" s="7">
        <v>0.88664155489591123</v>
      </c>
      <c r="BQ720" s="7">
        <v>0.93600809738189428</v>
      </c>
      <c r="BR720" s="7">
        <v>1.616696257433919</v>
      </c>
      <c r="BS720" s="7">
        <v>1.284610617804308</v>
      </c>
      <c r="BT720" s="7">
        <v>1.423288492739105</v>
      </c>
      <c r="BU720" s="7">
        <v>1.262927276587708</v>
      </c>
      <c r="BV720" s="7">
        <v>0.70757360948234216</v>
      </c>
      <c r="BW720" s="7">
        <v>0.73588084584288116</v>
      </c>
      <c r="BX720" s="7">
        <v>0.85009493157211491</v>
      </c>
      <c r="BY720" s="7">
        <v>0.64946470500283104</v>
      </c>
      <c r="BZ720" s="7">
        <v>1.441677678023779</v>
      </c>
      <c r="CA720" s="7">
        <v>1.3837810827745569</v>
      </c>
      <c r="CB720" s="7">
        <v>1.2491405724863991</v>
      </c>
      <c r="CC720" s="7">
        <v>0.78205094969512423</v>
      </c>
      <c r="CD720" s="7">
        <v>0.97793476128883028</v>
      </c>
      <c r="CE720" s="7">
        <v>1.105436520168442</v>
      </c>
      <c r="CF720" s="7">
        <v>1.296073889599247</v>
      </c>
      <c r="CG720" s="7">
        <v>1.20142514961078</v>
      </c>
      <c r="CH720" s="7">
        <v>2.6380304644414729</v>
      </c>
      <c r="CI720" s="7">
        <v>1.23704916912004</v>
      </c>
      <c r="CJ720" s="7">
        <v>0.84613391182650588</v>
      </c>
      <c r="CK720" s="7">
        <v>0.87954663488820239</v>
      </c>
      <c r="CL720" s="7">
        <v>0.88265136045008141</v>
      </c>
      <c r="CM720" s="7">
        <v>0.73267617492276882</v>
      </c>
      <c r="CN720" s="7">
        <v>0.78649252436929062</v>
      </c>
      <c r="CO720" s="7">
        <v>1.380055370888289</v>
      </c>
      <c r="CP720" s="7">
        <v>0.69988223851084919</v>
      </c>
      <c r="CQ720" s="7">
        <v>2.2140175045327499</v>
      </c>
      <c r="CR720" s="7">
        <v>0.64008183211447789</v>
      </c>
      <c r="CS720" s="7">
        <v>1.173773857912032</v>
      </c>
      <c r="CT720" s="7">
        <v>0.68079267172379399</v>
      </c>
      <c r="CU720" s="7">
        <v>3.3457349788178679</v>
      </c>
      <c r="CV720" s="7">
        <v>0.95104081783367023</v>
      </c>
      <c r="CW720" s="7">
        <v>0.4788042934350818</v>
      </c>
      <c r="CX720" s="7">
        <v>0.69142671288781821</v>
      </c>
      <c r="CY720" s="7">
        <v>0.77912918660637631</v>
      </c>
      <c r="CZ720" s="7">
        <v>0.69595922704313207</v>
      </c>
      <c r="DA720" s="7">
        <v>2.1465588579476331</v>
      </c>
      <c r="DB720" s="7">
        <v>1.6325408137387669</v>
      </c>
      <c r="DC720" s="7">
        <v>0.8392414873117291</v>
      </c>
      <c r="DD720" s="7">
        <v>0.69094919193321891</v>
      </c>
      <c r="DE720" s="7">
        <v>0.73554652947133325</v>
      </c>
      <c r="DF720" s="7">
        <v>1.0317709888393081</v>
      </c>
      <c r="DG720" s="7">
        <v>1.145869709955067</v>
      </c>
      <c r="DH720" s="7">
        <v>1.329522145871469</v>
      </c>
      <c r="DI720" s="7">
        <v>2.3891660143554918</v>
      </c>
      <c r="DJ720" s="7">
        <v>1.378657667375996</v>
      </c>
      <c r="DK720" s="7">
        <v>0.43920503846998948</v>
      </c>
      <c r="DL720" s="7">
        <v>0.3866207808229376</v>
      </c>
      <c r="DM720" s="7">
        <v>0.76572507504190668</v>
      </c>
      <c r="DN720" s="7">
        <v>0.46761942959148639</v>
      </c>
      <c r="DO720" s="7">
        <v>0.75209944324696232</v>
      </c>
      <c r="DP720" s="7">
        <v>0.25624391719041761</v>
      </c>
      <c r="DQ720" s="7">
        <v>0.1464472126763077</v>
      </c>
    </row>
    <row r="721" spans="1:121" x14ac:dyDescent="0.25">
      <c r="A721" s="6">
        <v>45992</v>
      </c>
      <c r="B721" s="7">
        <v>15.57106027011573</v>
      </c>
      <c r="C721" s="7">
        <v>19.577396558999251</v>
      </c>
      <c r="D721" s="7">
        <v>13.233338426640559</v>
      </c>
      <c r="E721" s="7">
        <v>14.84614993086271</v>
      </c>
      <c r="F721" s="7">
        <v>2.4352179671475742</v>
      </c>
      <c r="G721" s="7">
        <v>4.600351983585929</v>
      </c>
      <c r="H721" s="7">
        <v>2.5774630514752421</v>
      </c>
      <c r="I721" s="7">
        <v>2.6042002909635089</v>
      </c>
      <c r="J721" s="7">
        <v>3.0568984145384461</v>
      </c>
      <c r="K721" s="7">
        <v>4.3450657384888922</v>
      </c>
      <c r="L721" s="7">
        <v>3.8234721110570939</v>
      </c>
      <c r="M721" s="7">
        <v>3.5354742425522101</v>
      </c>
      <c r="N721" s="7">
        <v>2.067092210127683</v>
      </c>
      <c r="O721" s="7">
        <v>2.338845258333154</v>
      </c>
      <c r="P721" s="7">
        <v>3.2885664064427349</v>
      </c>
      <c r="Q721" s="7">
        <v>3.1265686152328551</v>
      </c>
      <c r="R721" s="7">
        <v>3.9109953059723468</v>
      </c>
      <c r="S721" s="7">
        <v>3.5384511588457999</v>
      </c>
      <c r="T721" s="7">
        <v>2.916130237595342</v>
      </c>
      <c r="U721" s="7">
        <v>2.4396009723596128</v>
      </c>
      <c r="V721" s="7">
        <v>1.6736042342455231</v>
      </c>
      <c r="W721" s="7">
        <v>1.8748968214176369</v>
      </c>
      <c r="X721" s="7">
        <v>2.530819618068235</v>
      </c>
      <c r="Y721" s="7">
        <v>7.7212376124750879</v>
      </c>
      <c r="Z721" s="7">
        <v>2.2139502303074661</v>
      </c>
      <c r="AA721" s="7">
        <v>8.0138483453271903</v>
      </c>
      <c r="AB721" s="7">
        <v>2.1286045409790728</v>
      </c>
      <c r="AC721" s="7">
        <v>2.563889383197234</v>
      </c>
      <c r="AD721" s="7">
        <v>3.3702771585929461</v>
      </c>
      <c r="AE721" s="7">
        <v>2.7490637124810728</v>
      </c>
      <c r="AF721" s="7">
        <v>1.9228945981118111</v>
      </c>
      <c r="AG721" s="7">
        <v>2.509976882086312</v>
      </c>
      <c r="AH721" s="7">
        <v>1.8376952888048159</v>
      </c>
      <c r="AI721" s="7">
        <v>2.891668658733745</v>
      </c>
      <c r="AJ721" s="7">
        <v>1.3609098846087631</v>
      </c>
      <c r="AK721" s="7">
        <v>2.3928640022526371</v>
      </c>
      <c r="AL721" s="7">
        <v>1.664019018044663</v>
      </c>
      <c r="AM721" s="7">
        <v>1.612489877607739</v>
      </c>
      <c r="AN721" s="7">
        <v>7.059577194354187</v>
      </c>
      <c r="AO721" s="7">
        <v>2.726426998258765</v>
      </c>
      <c r="AP721" s="7">
        <v>2.1813711646827141</v>
      </c>
      <c r="AQ721" s="7">
        <v>3.2467256427044551</v>
      </c>
      <c r="AR721" s="7">
        <v>1.661157660269283</v>
      </c>
      <c r="AS721" s="7">
        <v>1.963652957402656</v>
      </c>
      <c r="AT721" s="7">
        <v>6.3898764787492501</v>
      </c>
      <c r="AU721" s="7">
        <v>1.403415087949206</v>
      </c>
      <c r="AV721" s="7">
        <v>2.1627563688169258</v>
      </c>
      <c r="AW721" s="7">
        <v>1.5238569398692949</v>
      </c>
      <c r="AX721" s="7">
        <v>1.3337607469977171</v>
      </c>
      <c r="AY721" s="7">
        <v>3.2573638561485461</v>
      </c>
      <c r="AZ721" s="7">
        <v>2.1184704984236302</v>
      </c>
      <c r="BA721" s="7">
        <v>2.3570948319863239</v>
      </c>
      <c r="BB721" s="7">
        <v>0.99519765738339316</v>
      </c>
      <c r="BC721" s="7">
        <v>1.0998029442560711</v>
      </c>
      <c r="BD721" s="7">
        <v>1.46314167674596</v>
      </c>
      <c r="BE721" s="7">
        <v>2.471645563072034</v>
      </c>
      <c r="BF721" s="7">
        <v>0.94228103679898312</v>
      </c>
      <c r="BG721" s="7">
        <v>1.393680552547766</v>
      </c>
      <c r="BH721" s="7">
        <v>1.221652072839873</v>
      </c>
      <c r="BI721" s="7">
        <v>1.406571076512579</v>
      </c>
      <c r="BJ721" s="7">
        <v>1.3953290103468341</v>
      </c>
      <c r="BK721" s="7">
        <v>1.5579270182333189</v>
      </c>
      <c r="BL721" s="7">
        <v>1.0384828452731021</v>
      </c>
      <c r="BM721" s="7">
        <v>1.484579483196544</v>
      </c>
      <c r="BN721" s="7">
        <v>2.399185773839466</v>
      </c>
      <c r="BO721" s="7">
        <v>3.7575122360140889</v>
      </c>
      <c r="BP721" s="7">
        <v>0.86810702341413171</v>
      </c>
      <c r="BQ721" s="7">
        <v>0.92449831913850278</v>
      </c>
      <c r="BR721" s="7">
        <v>1.5897904532974481</v>
      </c>
      <c r="BS721" s="7">
        <v>1.234289208341339</v>
      </c>
      <c r="BT721" s="7">
        <v>1.4032468583616931</v>
      </c>
      <c r="BU721" s="7">
        <v>1.2377437547437209</v>
      </c>
      <c r="BV721" s="7">
        <v>0.68526227937504336</v>
      </c>
      <c r="BW721" s="7">
        <v>0.71095218746646371</v>
      </c>
      <c r="BX721" s="7">
        <v>0.83239870186328391</v>
      </c>
      <c r="BY721" s="7">
        <v>0.62791263173975631</v>
      </c>
      <c r="BZ721" s="7">
        <v>1.428369074463596</v>
      </c>
      <c r="CA721" s="7">
        <v>1.3592701955307109</v>
      </c>
      <c r="CB721" s="7">
        <v>1.2012127540155371</v>
      </c>
      <c r="CC721" s="7">
        <v>0.74576144724191584</v>
      </c>
      <c r="CD721" s="7">
        <v>0.95901573865516143</v>
      </c>
      <c r="CE721" s="7">
        <v>1.089534490800113</v>
      </c>
      <c r="CF721" s="7">
        <v>1.2734242249833601</v>
      </c>
      <c r="CG721" s="7">
        <v>1.1769260687447241</v>
      </c>
      <c r="CH721" s="7">
        <v>2.6070950148090208</v>
      </c>
      <c r="CI721" s="7">
        <v>1.214047031742802</v>
      </c>
      <c r="CJ721" s="7">
        <v>0.82998511743362968</v>
      </c>
      <c r="CK721" s="7">
        <v>0.85498828777497549</v>
      </c>
      <c r="CL721" s="7">
        <v>0.87539180825623553</v>
      </c>
      <c r="CM721" s="7">
        <v>0.69739213531030275</v>
      </c>
      <c r="CN721" s="7">
        <v>0.77587163243357304</v>
      </c>
      <c r="CO721" s="7">
        <v>1.35553804482064</v>
      </c>
      <c r="CP721" s="7">
        <v>0.69332744876427022</v>
      </c>
      <c r="CQ721" s="7">
        <v>2.1885904628077828</v>
      </c>
      <c r="CR721" s="7">
        <v>0.63375763427703702</v>
      </c>
      <c r="CS721" s="7">
        <v>1.1258937668665741</v>
      </c>
      <c r="CT721" s="7">
        <v>0.67080017688308557</v>
      </c>
      <c r="CU721" s="7">
        <v>3.3113545859058142</v>
      </c>
      <c r="CV721" s="7">
        <v>0.93630491480985656</v>
      </c>
      <c r="CW721" s="7">
        <v>0.47034161374414379</v>
      </c>
      <c r="CX721" s="7">
        <v>0.67480998907094469</v>
      </c>
      <c r="CY721" s="7">
        <v>0.7635665065381434</v>
      </c>
      <c r="CZ721" s="7">
        <v>0.66142288758501921</v>
      </c>
      <c r="DA721" s="7">
        <v>2.119802563843721</v>
      </c>
      <c r="DB721" s="7">
        <v>1.5798952944703879</v>
      </c>
      <c r="DC721" s="7">
        <v>0.81282848620123804</v>
      </c>
      <c r="DD721" s="7">
        <v>0.6808963154776333</v>
      </c>
      <c r="DE721" s="7">
        <v>0.72036508251119735</v>
      </c>
      <c r="DF721" s="7">
        <v>1.0193911576083241</v>
      </c>
      <c r="DG721" s="7">
        <v>1.100142530792072</v>
      </c>
      <c r="DH721" s="7">
        <v>1.3097134016304131</v>
      </c>
      <c r="DI721" s="7">
        <v>2.362353321039937</v>
      </c>
      <c r="DJ721" s="7">
        <v>1.331089300189743</v>
      </c>
      <c r="DK721" s="7">
        <v>0.41853688557023427</v>
      </c>
      <c r="DL721" s="7">
        <v>0.37868563512921982</v>
      </c>
      <c r="DM721" s="7">
        <v>0.74837843762336576</v>
      </c>
      <c r="DN721" s="7">
        <v>0.44654322296446169</v>
      </c>
      <c r="DO721" s="7">
        <v>0.73534054418113648</v>
      </c>
      <c r="DP721" s="7">
        <v>0.2490548726819137</v>
      </c>
      <c r="DQ721" s="7">
        <v>0.13988649630124811</v>
      </c>
    </row>
    <row r="722" spans="1:121" x14ac:dyDescent="0.25">
      <c r="A722" s="6">
        <v>45993</v>
      </c>
      <c r="B722" s="7">
        <v>15.507304602049791</v>
      </c>
      <c r="C722" s="7">
        <v>20.756233883654311</v>
      </c>
      <c r="D722" s="7">
        <v>13.119368691930751</v>
      </c>
      <c r="E722" s="7">
        <v>15.753943729607959</v>
      </c>
      <c r="F722" s="7">
        <v>2.4786750138626661</v>
      </c>
      <c r="G722" s="7">
        <v>4.5897938969739096</v>
      </c>
      <c r="H722" s="7">
        <v>2.608356071691539</v>
      </c>
      <c r="I722" s="7">
        <v>2.5895111271582878</v>
      </c>
      <c r="J722" s="7">
        <v>3.0319984309391041</v>
      </c>
      <c r="K722" s="7">
        <v>4.3800239340807163</v>
      </c>
      <c r="L722" s="7">
        <v>3.86844605520939</v>
      </c>
      <c r="M722" s="7">
        <v>3.5198508462771749</v>
      </c>
      <c r="N722" s="7">
        <v>2.1072533071910349</v>
      </c>
      <c r="O722" s="7">
        <v>2.3517172228834138</v>
      </c>
      <c r="P722" s="7">
        <v>3.35394388820069</v>
      </c>
      <c r="Q722" s="7">
        <v>3.1599134071020898</v>
      </c>
      <c r="R722" s="7">
        <v>3.9431145619097392</v>
      </c>
      <c r="S722" s="7">
        <v>3.5807675741284668</v>
      </c>
      <c r="T722" s="7">
        <v>2.9758300787323559</v>
      </c>
      <c r="U722" s="7">
        <v>2.4912712394320651</v>
      </c>
      <c r="V722" s="7">
        <v>1.665885801983336</v>
      </c>
      <c r="W722" s="7">
        <v>1.867472104073278</v>
      </c>
      <c r="X722" s="7">
        <v>2.506471831154049</v>
      </c>
      <c r="Y722" s="7">
        <v>8.2208596314848279</v>
      </c>
      <c r="Z722" s="7">
        <v>2.2223535485697758</v>
      </c>
      <c r="AA722" s="7">
        <v>8.5302334399034496</v>
      </c>
      <c r="AB722" s="7">
        <v>2.1367847111095362</v>
      </c>
      <c r="AC722" s="7">
        <v>2.5701315030766638</v>
      </c>
      <c r="AD722" s="7">
        <v>3.4055912405462232</v>
      </c>
      <c r="AE722" s="7">
        <v>2.7593067983609729</v>
      </c>
      <c r="AF722" s="7">
        <v>1.949209427996039</v>
      </c>
      <c r="AG722" s="7">
        <v>2.562704347967657</v>
      </c>
      <c r="AH722" s="7">
        <v>1.863243069021185</v>
      </c>
      <c r="AI722" s="7">
        <v>2.900381280474297</v>
      </c>
      <c r="AJ722" s="7">
        <v>1.3505827100553689</v>
      </c>
      <c r="AK722" s="7">
        <v>2.397422040226393</v>
      </c>
      <c r="AL722" s="7">
        <v>1.7070989169897659</v>
      </c>
      <c r="AM722" s="7">
        <v>1.598678313935511</v>
      </c>
      <c r="AN722" s="7">
        <v>7.5212940296400568</v>
      </c>
      <c r="AO722" s="7">
        <v>2.6927975176155301</v>
      </c>
      <c r="AP722" s="7">
        <v>2.1645520716088531</v>
      </c>
      <c r="AQ722" s="7">
        <v>3.2402219027211951</v>
      </c>
      <c r="AR722" s="7">
        <v>1.6946409087518679</v>
      </c>
      <c r="AS722" s="7">
        <v>2.0081734529629309</v>
      </c>
      <c r="AT722" s="7">
        <v>6.813227517971475</v>
      </c>
      <c r="AU722" s="7">
        <v>1.4336553648775769</v>
      </c>
      <c r="AV722" s="7">
        <v>2.1518615883752639</v>
      </c>
      <c r="AW722" s="7">
        <v>1.546350873884123</v>
      </c>
      <c r="AX722" s="7">
        <v>1.324543691961251</v>
      </c>
      <c r="AY722" s="7">
        <v>3.2251116558956672</v>
      </c>
      <c r="AZ722" s="7">
        <v>2.1660103354696698</v>
      </c>
      <c r="BA722" s="7">
        <v>2.38839630777212</v>
      </c>
      <c r="BB722" s="7">
        <v>0.99632781769802614</v>
      </c>
      <c r="BC722" s="7">
        <v>1.109000043595598</v>
      </c>
      <c r="BD722" s="7">
        <v>1.485094484557945</v>
      </c>
      <c r="BE722" s="7">
        <v>2.49435107700902</v>
      </c>
      <c r="BF722" s="7">
        <v>0.9528984711033941</v>
      </c>
      <c r="BG722" s="7">
        <v>1.381025777635198</v>
      </c>
      <c r="BH722" s="7">
        <v>1.215238381982146</v>
      </c>
      <c r="BI722" s="7">
        <v>1.445487780214066</v>
      </c>
      <c r="BJ722" s="7">
        <v>1.416013765570459</v>
      </c>
      <c r="BK722" s="7">
        <v>1.5809560437700469</v>
      </c>
      <c r="BL722" s="7">
        <v>1.035814400821002</v>
      </c>
      <c r="BM722" s="7">
        <v>1.4693299053019759</v>
      </c>
      <c r="BN722" s="7">
        <v>2.476505510982161</v>
      </c>
      <c r="BO722" s="7">
        <v>3.7959553760941138</v>
      </c>
      <c r="BP722" s="7">
        <v>0.86017602429634277</v>
      </c>
      <c r="BQ722" s="7">
        <v>0.91628298882236514</v>
      </c>
      <c r="BR722" s="7">
        <v>1.59432644775011</v>
      </c>
      <c r="BS722" s="7">
        <v>1.227839035317289</v>
      </c>
      <c r="BT722" s="7">
        <v>1.4458776430225591</v>
      </c>
      <c r="BU722" s="7">
        <v>1.2435946458942071</v>
      </c>
      <c r="BV722" s="7">
        <v>0.69264369801671521</v>
      </c>
      <c r="BW722" s="7">
        <v>0.70128590406674918</v>
      </c>
      <c r="BX722" s="7">
        <v>0.82422834487777163</v>
      </c>
      <c r="BY722" s="7">
        <v>0.63504285995052068</v>
      </c>
      <c r="BZ722" s="7">
        <v>1.467638273977828</v>
      </c>
      <c r="CA722" s="7">
        <v>1.4153280113442659</v>
      </c>
      <c r="CB722" s="7">
        <v>1.2202212270959589</v>
      </c>
      <c r="CC722" s="7">
        <v>0.75530461176140906</v>
      </c>
      <c r="CD722" s="7">
        <v>0.95127871766716354</v>
      </c>
      <c r="CE722" s="7">
        <v>1.10815751582791</v>
      </c>
      <c r="CF722" s="7">
        <v>1.259470652541524</v>
      </c>
      <c r="CG722" s="7">
        <v>1.2209376946176711</v>
      </c>
      <c r="CH722" s="7">
        <v>2.5797690086982752</v>
      </c>
      <c r="CI722" s="7">
        <v>1.217924915005957</v>
      </c>
      <c r="CJ722" s="7">
        <v>0.82198033255765734</v>
      </c>
      <c r="CK722" s="7">
        <v>0.83918604513927653</v>
      </c>
      <c r="CL722" s="7">
        <v>0.88338646681516542</v>
      </c>
      <c r="CM722" s="7">
        <v>0.70667089010635564</v>
      </c>
      <c r="CN722" s="7">
        <v>0.77579018320589288</v>
      </c>
      <c r="CO722" s="7">
        <v>1.3474238979096329</v>
      </c>
      <c r="CP722" s="7">
        <v>0.70054598023152748</v>
      </c>
      <c r="CQ722" s="7">
        <v>2.1837072268683881</v>
      </c>
      <c r="CR722" s="7">
        <v>0.64072222396788936</v>
      </c>
      <c r="CS722" s="7">
        <v>1.120580216485018</v>
      </c>
      <c r="CT722" s="7">
        <v>0.66366783740071056</v>
      </c>
      <c r="CU722" s="7">
        <v>3.304751868527418</v>
      </c>
      <c r="CV722" s="7">
        <v>0.96404940276462314</v>
      </c>
      <c r="CW722" s="7">
        <v>0.46725369306788372</v>
      </c>
      <c r="CX722" s="7">
        <v>0.6726176049485959</v>
      </c>
      <c r="CY722" s="7">
        <v>0.76741670720068123</v>
      </c>
      <c r="CZ722" s="7">
        <v>0.66182434606985452</v>
      </c>
      <c r="DA722" s="7">
        <v>2.251093891286565</v>
      </c>
      <c r="DB722" s="7">
        <v>1.5566127938585399</v>
      </c>
      <c r="DC722" s="7">
        <v>0.80258663722903223</v>
      </c>
      <c r="DD722" s="7">
        <v>0.67372087743151998</v>
      </c>
      <c r="DE722" s="7">
        <v>0.71283980142424008</v>
      </c>
      <c r="DF722" s="7">
        <v>1.0447995642289569</v>
      </c>
      <c r="DG722" s="7">
        <v>1.184652196822964</v>
      </c>
      <c r="DH722" s="7">
        <v>1.2922158745988539</v>
      </c>
      <c r="DI722" s="7">
        <v>2.4117499702623948</v>
      </c>
      <c r="DJ722" s="7">
        <v>1.3100521719875771</v>
      </c>
      <c r="DK722" s="7">
        <v>0.41199463796449393</v>
      </c>
      <c r="DL722" s="7">
        <v>0.37579020468027968</v>
      </c>
      <c r="DM722" s="7">
        <v>0.74608974986086385</v>
      </c>
      <c r="DN722" s="7">
        <v>0.43837075803788988</v>
      </c>
      <c r="DO722" s="7">
        <v>0.72848691562332291</v>
      </c>
      <c r="DP722" s="7">
        <v>0.24643168475668301</v>
      </c>
      <c r="DQ722" s="7">
        <v>0.1277716029993978</v>
      </c>
    </row>
    <row r="723" spans="1:121" x14ac:dyDescent="0.25">
      <c r="A723" s="6">
        <v>45994</v>
      </c>
      <c r="B723" s="7">
        <v>15.460741870970571</v>
      </c>
      <c r="C723" s="7">
        <v>22.606566486157138</v>
      </c>
      <c r="D723" s="7">
        <v>12.891770730751279</v>
      </c>
      <c r="E723" s="7">
        <v>17.178839622397671</v>
      </c>
      <c r="F723" s="7">
        <v>2.5568945400942811</v>
      </c>
      <c r="G723" s="7">
        <v>4.6607340936128008</v>
      </c>
      <c r="H723" s="7">
        <v>2.6328260316798962</v>
      </c>
      <c r="I723" s="7">
        <v>2.5940058213344992</v>
      </c>
      <c r="J723" s="7">
        <v>3.0673719762929408</v>
      </c>
      <c r="K723" s="7">
        <v>4.4469572063098246</v>
      </c>
      <c r="L723" s="7">
        <v>3.9377328102635181</v>
      </c>
      <c r="M723" s="7">
        <v>3.558488656175641</v>
      </c>
      <c r="N723" s="7">
        <v>2.1556610699592711</v>
      </c>
      <c r="O723" s="7">
        <v>2.3776233600102779</v>
      </c>
      <c r="P723" s="7">
        <v>3.441498602481492</v>
      </c>
      <c r="Q723" s="7">
        <v>3.157391780201587</v>
      </c>
      <c r="R723" s="7">
        <v>4.0046122126053234</v>
      </c>
      <c r="S723" s="7">
        <v>3.6459601463104918</v>
      </c>
      <c r="T723" s="7">
        <v>3.0557811932875518</v>
      </c>
      <c r="U723" s="7">
        <v>2.542619382190701</v>
      </c>
      <c r="V723" s="7">
        <v>1.6476030731369009</v>
      </c>
      <c r="W723" s="7">
        <v>1.8874118190293021</v>
      </c>
      <c r="X723" s="7">
        <v>2.4871820934887441</v>
      </c>
      <c r="Y723" s="7">
        <v>9.0050788713808103</v>
      </c>
      <c r="Z723" s="7">
        <v>2.269447137479732</v>
      </c>
      <c r="AA723" s="7">
        <v>9.3407644232352993</v>
      </c>
      <c r="AB723" s="7">
        <v>2.182627740888063</v>
      </c>
      <c r="AC723" s="7">
        <v>2.608446552917878</v>
      </c>
      <c r="AD723" s="7">
        <v>3.4029206903934681</v>
      </c>
      <c r="AE723" s="7">
        <v>2.7352189152135749</v>
      </c>
      <c r="AF723" s="7">
        <v>1.9884962638096479</v>
      </c>
      <c r="AG723" s="7">
        <v>2.6151030987149682</v>
      </c>
      <c r="AH723" s="7">
        <v>1.9013847348110999</v>
      </c>
      <c r="AI723" s="7">
        <v>2.8434439680920698</v>
      </c>
      <c r="AJ723" s="7">
        <v>1.359784470256429</v>
      </c>
      <c r="AK723" s="7">
        <v>2.403780497079123</v>
      </c>
      <c r="AL723" s="7">
        <v>1.721133794130242</v>
      </c>
      <c r="AM723" s="7">
        <v>1.601112763038715</v>
      </c>
      <c r="AN723" s="7">
        <v>8.2460163433858096</v>
      </c>
      <c r="AO723" s="7">
        <v>2.5604016012569</v>
      </c>
      <c r="AP723" s="7">
        <v>2.1675166328288622</v>
      </c>
      <c r="AQ723" s="7">
        <v>3.2296531069184429</v>
      </c>
      <c r="AR723" s="7">
        <v>1.6919573865484321</v>
      </c>
      <c r="AS723" s="7">
        <v>2.052416397527332</v>
      </c>
      <c r="AT723" s="7">
        <v>7.4777299168970828</v>
      </c>
      <c r="AU723" s="7">
        <v>1.4312317513319099</v>
      </c>
      <c r="AV723" s="7">
        <v>2.1788051829804318</v>
      </c>
      <c r="AW723" s="7">
        <v>1.577091596250999</v>
      </c>
      <c r="AX723" s="7">
        <v>1.3100612676537879</v>
      </c>
      <c r="AY723" s="7">
        <v>3.2585513315859682</v>
      </c>
      <c r="AZ723" s="7">
        <v>2.2296765510778518</v>
      </c>
      <c r="BA723" s="7">
        <v>2.4366192894670089</v>
      </c>
      <c r="BB723" s="7">
        <v>1.030697358619459</v>
      </c>
      <c r="BC723" s="7">
        <v>1.1320165796180519</v>
      </c>
      <c r="BD723" s="7">
        <v>1.5150956915356479</v>
      </c>
      <c r="BE723" s="7">
        <v>2.5378245549651162</v>
      </c>
      <c r="BF723" s="7">
        <v>0.97131002093074303</v>
      </c>
      <c r="BG723" s="7">
        <v>1.3832563292344431</v>
      </c>
      <c r="BH723" s="7">
        <v>1.2000462073444089</v>
      </c>
      <c r="BI723" s="7">
        <v>1.458166341875937</v>
      </c>
      <c r="BJ723" s="7">
        <v>1.432397891471624</v>
      </c>
      <c r="BK723" s="7">
        <v>1.615337324180721</v>
      </c>
      <c r="BL723" s="7">
        <v>1.018195505889679</v>
      </c>
      <c r="BM723" s="7">
        <v>1.490993840666762</v>
      </c>
      <c r="BN723" s="7">
        <v>2.5899420578991941</v>
      </c>
      <c r="BO723" s="7">
        <v>3.793048197769362</v>
      </c>
      <c r="BP723" s="7">
        <v>0.87343912250267031</v>
      </c>
      <c r="BQ723" s="7">
        <v>0.91917260984473792</v>
      </c>
      <c r="BR723" s="7">
        <v>1.6221690488039551</v>
      </c>
      <c r="BS723" s="7">
        <v>1.2125604450018641</v>
      </c>
      <c r="BT723" s="7">
        <v>1.487172502733876</v>
      </c>
      <c r="BU723" s="7">
        <v>1.2763840100473789</v>
      </c>
      <c r="BV723" s="7">
        <v>0.71111633615955827</v>
      </c>
      <c r="BW723" s="7">
        <v>0.66607483690278557</v>
      </c>
      <c r="BX723" s="7">
        <v>0.83657718388019631</v>
      </c>
      <c r="BY723" s="7">
        <v>0.6528868723290826</v>
      </c>
      <c r="BZ723" s="7">
        <v>1.4804316742429819</v>
      </c>
      <c r="CA723" s="7">
        <v>1.4909422776971251</v>
      </c>
      <c r="CB723" s="7">
        <v>1.2352775916877361</v>
      </c>
      <c r="CC723" s="7">
        <v>0.77185328482343496</v>
      </c>
      <c r="CD723" s="7">
        <v>0.93912181718424059</v>
      </c>
      <c r="CE723" s="7">
        <v>1.1336081658401991</v>
      </c>
      <c r="CF723" s="7">
        <v>1.279293449839767</v>
      </c>
      <c r="CG723" s="7">
        <v>1.286113819975178</v>
      </c>
      <c r="CH723" s="7">
        <v>2.60810111550308</v>
      </c>
      <c r="CI723" s="7">
        <v>1.2417279327909569</v>
      </c>
      <c r="CJ723" s="7">
        <v>0.82911278785885689</v>
      </c>
      <c r="CK723" s="7">
        <v>0.8368005693705094</v>
      </c>
      <c r="CL723" s="7">
        <v>0.9015190501113497</v>
      </c>
      <c r="CM723" s="7">
        <v>0.72276105382814149</v>
      </c>
      <c r="CN723" s="7">
        <v>0.79730107993555421</v>
      </c>
      <c r="CO723" s="7">
        <v>1.367490780955841</v>
      </c>
      <c r="CP723" s="7">
        <v>0.71691823955209211</v>
      </c>
      <c r="CQ723" s="7">
        <v>2.1757718045370882</v>
      </c>
      <c r="CR723" s="7">
        <v>0.65651852117836418</v>
      </c>
      <c r="CS723" s="7">
        <v>1.1341336378973721</v>
      </c>
      <c r="CT723" s="7">
        <v>0.66617653240308727</v>
      </c>
      <c r="CU723" s="7">
        <v>3.2940222311349072</v>
      </c>
      <c r="CV723" s="7">
        <v>0.99383101517034333</v>
      </c>
      <c r="CW723" s="7">
        <v>0.46298332265965758</v>
      </c>
      <c r="CX723" s="7">
        <v>0.65814198584010275</v>
      </c>
      <c r="CY723" s="7">
        <v>0.80132960092131955</v>
      </c>
      <c r="CZ723" s="7">
        <v>0.66274748983660525</v>
      </c>
      <c r="DA723" s="7">
        <v>2.4830701332761831</v>
      </c>
      <c r="DB723" s="7">
        <v>1.4649519074973349</v>
      </c>
      <c r="DC723" s="7">
        <v>0.7652789754182725</v>
      </c>
      <c r="DD723" s="7">
        <v>0.67624473171672772</v>
      </c>
      <c r="DE723" s="7">
        <v>0.71954500734961035</v>
      </c>
      <c r="DF723" s="7">
        <v>1.042763201975879</v>
      </c>
      <c r="DG723" s="7">
        <v>1.294967682469552</v>
      </c>
      <c r="DH723" s="7">
        <v>1.3103576331371849</v>
      </c>
      <c r="DI723" s="7">
        <v>2.534730007926925</v>
      </c>
      <c r="DJ723" s="7">
        <v>1.2272310932017509</v>
      </c>
      <c r="DK723" s="7">
        <v>0.41433195675643281</v>
      </c>
      <c r="DL723" s="7">
        <v>0.37178603430009849</v>
      </c>
      <c r="DM723" s="7">
        <v>0.73097826826850865</v>
      </c>
      <c r="DN723" s="7">
        <v>0.40860117654257061</v>
      </c>
      <c r="DO723" s="7">
        <v>0.71771805762830043</v>
      </c>
      <c r="DP723" s="7">
        <v>0.24280400604808069</v>
      </c>
      <c r="DQ723" s="7">
        <v>0.12514778829532219</v>
      </c>
    </row>
    <row r="724" spans="1:121" x14ac:dyDescent="0.25">
      <c r="A724" s="6">
        <v>45995</v>
      </c>
      <c r="B724" s="7">
        <v>15.65837984449151</v>
      </c>
      <c r="C724" s="7">
        <v>24.735656972134151</v>
      </c>
      <c r="D724" s="7">
        <v>12.933496621587199</v>
      </c>
      <c r="E724" s="7">
        <v>18.8184001450533</v>
      </c>
      <c r="F724" s="7">
        <v>2.6075296043985561</v>
      </c>
      <c r="G724" s="7">
        <v>4.8749254549044876</v>
      </c>
      <c r="H724" s="7">
        <v>2.6645499213992911</v>
      </c>
      <c r="I724" s="7">
        <v>2.663782731820322</v>
      </c>
      <c r="J724" s="7">
        <v>3.1782286825659809</v>
      </c>
      <c r="K724" s="7">
        <v>4.5678949841597722</v>
      </c>
      <c r="L724" s="7">
        <v>4.0529316174849566</v>
      </c>
      <c r="M724" s="7">
        <v>3.6883297900832019</v>
      </c>
      <c r="N724" s="7">
        <v>2.176800888033426</v>
      </c>
      <c r="O724" s="7">
        <v>2.403452801689741</v>
      </c>
      <c r="P724" s="7">
        <v>3.5700339955343101</v>
      </c>
      <c r="Q724" s="7">
        <v>3.135406754227636</v>
      </c>
      <c r="R724" s="7">
        <v>4.1157286868254754</v>
      </c>
      <c r="S724" s="7">
        <v>3.7543518086015002</v>
      </c>
      <c r="T724" s="7">
        <v>3.17315406142809</v>
      </c>
      <c r="U724" s="7">
        <v>2.6183787034508721</v>
      </c>
      <c r="V724" s="7">
        <v>1.6719103262408099</v>
      </c>
      <c r="W724" s="7">
        <v>1.9762270986988999</v>
      </c>
      <c r="X724" s="7">
        <v>2.55273051678174</v>
      </c>
      <c r="Y724" s="7">
        <v>9.9074429762580607</v>
      </c>
      <c r="Z724" s="7">
        <v>2.2923169890535982</v>
      </c>
      <c r="AA724" s="7">
        <v>10.273404210734689</v>
      </c>
      <c r="AB724" s="7">
        <v>2.2048902889545499</v>
      </c>
      <c r="AC724" s="7">
        <v>2.6443621626824081</v>
      </c>
      <c r="AD724" s="7">
        <v>3.3796372639431338</v>
      </c>
      <c r="AE724" s="7">
        <v>2.7550717276081849</v>
      </c>
      <c r="AF724" s="7">
        <v>2.0291072213307748</v>
      </c>
      <c r="AG724" s="7">
        <v>2.6924124925553028</v>
      </c>
      <c r="AH724" s="7">
        <v>1.9408119255507179</v>
      </c>
      <c r="AI724" s="7">
        <v>2.8583846768027641</v>
      </c>
      <c r="AJ724" s="7">
        <v>1.364101750511002</v>
      </c>
      <c r="AK724" s="7">
        <v>2.4239953562728891</v>
      </c>
      <c r="AL724" s="7">
        <v>1.740940832440854</v>
      </c>
      <c r="AM724" s="7">
        <v>1.609106313366413</v>
      </c>
      <c r="AN724" s="7">
        <v>9.0799201405108292</v>
      </c>
      <c r="AO724" s="7">
        <v>2.684226424844363</v>
      </c>
      <c r="AP724" s="7">
        <v>2.1772508142830929</v>
      </c>
      <c r="AQ724" s="7">
        <v>3.277973875688208</v>
      </c>
      <c r="AR724" s="7">
        <v>1.6882714878806599</v>
      </c>
      <c r="AS724" s="7">
        <v>2.1176926718125721</v>
      </c>
      <c r="AT724" s="7">
        <v>8.2423414972949622</v>
      </c>
      <c r="AU724" s="7">
        <v>1.4279028450431031</v>
      </c>
      <c r="AV724" s="7">
        <v>2.2693482775366181</v>
      </c>
      <c r="AW724" s="7">
        <v>1.6003563928321081</v>
      </c>
      <c r="AX724" s="7">
        <v>1.3347396370729789</v>
      </c>
      <c r="AY724" s="7">
        <v>3.2682560160674439</v>
      </c>
      <c r="AZ724" s="7">
        <v>2.323142244097395</v>
      </c>
      <c r="BA724" s="7">
        <v>2.516796662004845</v>
      </c>
      <c r="BB724" s="7">
        <v>1.042358900364043</v>
      </c>
      <c r="BC724" s="7">
        <v>1.133859070473443</v>
      </c>
      <c r="BD724" s="7">
        <v>1.5378008176284581</v>
      </c>
      <c r="BE724" s="7">
        <v>2.6163742156095622</v>
      </c>
      <c r="BF724" s="7">
        <v>0.98202196705104905</v>
      </c>
      <c r="BG724" s="7">
        <v>1.390580379034299</v>
      </c>
      <c r="BH724" s="7">
        <v>1.220244506910082</v>
      </c>
      <c r="BI724" s="7">
        <v>1.4760592492413971</v>
      </c>
      <c r="BJ724" s="7">
        <v>1.4536389643415659</v>
      </c>
      <c r="BK724" s="7">
        <v>1.650877389685212</v>
      </c>
      <c r="BL724" s="7">
        <v>1.0357590498241269</v>
      </c>
      <c r="BM724" s="7">
        <v>1.5588861736356361</v>
      </c>
      <c r="BN724" s="7">
        <v>2.859234830371439</v>
      </c>
      <c r="BO724" s="7">
        <v>3.7677017077839401</v>
      </c>
      <c r="BP724" s="7">
        <v>0.87532021285177519</v>
      </c>
      <c r="BQ724" s="7">
        <v>0.9217525645196758</v>
      </c>
      <c r="BR724" s="7">
        <v>1.6482680359754061</v>
      </c>
      <c r="BS724" s="7">
        <v>1.2328736359367261</v>
      </c>
      <c r="BT724" s="7">
        <v>1.507991691300989</v>
      </c>
      <c r="BU724" s="7">
        <v>1.2923073641331819</v>
      </c>
      <c r="BV724" s="7">
        <v>0.71259508460458654</v>
      </c>
      <c r="BW724" s="7">
        <v>0.6924181329677821</v>
      </c>
      <c r="BX724" s="7">
        <v>0.83832552460482579</v>
      </c>
      <c r="BY724" s="7">
        <v>0.65431529881336825</v>
      </c>
      <c r="BZ724" s="7">
        <v>1.4984866501888781</v>
      </c>
      <c r="CA724" s="7">
        <v>1.534873374182248</v>
      </c>
      <c r="CB724" s="7">
        <v>1.254797298712667</v>
      </c>
      <c r="CC724" s="7">
        <v>0.78148139847303466</v>
      </c>
      <c r="CD724" s="7">
        <v>0.95983744287926354</v>
      </c>
      <c r="CE724" s="7">
        <v>1.1528693981667</v>
      </c>
      <c r="CF724" s="7">
        <v>1.341415863514172</v>
      </c>
      <c r="CG724" s="7">
        <v>1.317498950271889</v>
      </c>
      <c r="CH724" s="7">
        <v>2.6163235085604351</v>
      </c>
      <c r="CI724" s="7">
        <v>1.2640403113870211</v>
      </c>
      <c r="CJ724" s="7">
        <v>0.83245919199955098</v>
      </c>
      <c r="CK724" s="7">
        <v>0.84004487831035868</v>
      </c>
      <c r="CL724" s="7">
        <v>0.91133602008767678</v>
      </c>
      <c r="CM724" s="7">
        <v>0.73212240409310669</v>
      </c>
      <c r="CN724" s="7">
        <v>0.82427049544040565</v>
      </c>
      <c r="CO724" s="7">
        <v>1.434924904565769</v>
      </c>
      <c r="CP724" s="7">
        <v>0.72578217115903776</v>
      </c>
      <c r="CQ724" s="7">
        <v>2.2120527314011769</v>
      </c>
      <c r="CR724" s="7">
        <v>0.66507062723624744</v>
      </c>
      <c r="CS724" s="7">
        <v>1.1955916923455201</v>
      </c>
      <c r="CT724" s="7">
        <v>0.66841638300953843</v>
      </c>
      <c r="CU724" s="7">
        <v>3.3430783712196588</v>
      </c>
      <c r="CV724" s="7">
        <v>1.012195144212654</v>
      </c>
      <c r="CW724" s="7">
        <v>0.46136134256129319</v>
      </c>
      <c r="CX724" s="7">
        <v>0.6725721287736619</v>
      </c>
      <c r="CY724" s="7">
        <v>0.83230777668198952</v>
      </c>
      <c r="CZ724" s="7">
        <v>0.65904980685785097</v>
      </c>
      <c r="DA724" s="7">
        <v>2.664168240909782</v>
      </c>
      <c r="DB724" s="7">
        <v>1.550678819593343</v>
      </c>
      <c r="DC724" s="7">
        <v>0.79319084687610353</v>
      </c>
      <c r="DD724" s="7">
        <v>0.67849811706088525</v>
      </c>
      <c r="DE724" s="7">
        <v>0.72269095470228306</v>
      </c>
      <c r="DF724" s="7">
        <v>1.039966197014967</v>
      </c>
      <c r="DG724" s="7">
        <v>1.322605469894448</v>
      </c>
      <c r="DH724" s="7">
        <v>1.315622637624196</v>
      </c>
      <c r="DI724" s="7">
        <v>2.7253153189820249</v>
      </c>
      <c r="DJ724" s="7">
        <v>1.304690472252378</v>
      </c>
      <c r="DK724" s="7">
        <v>0.43484149255703741</v>
      </c>
      <c r="DL724" s="7">
        <v>0.3702651627956961</v>
      </c>
      <c r="DM724" s="7">
        <v>0.74604227607924156</v>
      </c>
      <c r="DN724" s="7">
        <v>0.43087340406156072</v>
      </c>
      <c r="DO724" s="7">
        <v>0.73606842840752251</v>
      </c>
      <c r="DP724" s="7">
        <v>0.2414261343165609</v>
      </c>
      <c r="DQ724" s="7">
        <v>0.12858890386435951</v>
      </c>
    </row>
    <row r="725" spans="1:121" x14ac:dyDescent="0.25">
      <c r="A725" s="6">
        <v>45996</v>
      </c>
      <c r="B725" s="7">
        <v>16.284114272871012</v>
      </c>
      <c r="C725" s="7">
        <v>24.625533979985772</v>
      </c>
      <c r="D725" s="7">
        <v>13.54523313500728</v>
      </c>
      <c r="E725" s="7">
        <v>18.733597121531101</v>
      </c>
      <c r="F725" s="7">
        <v>2.673518510664703</v>
      </c>
      <c r="G725" s="7">
        <v>4.9666850589435141</v>
      </c>
      <c r="H725" s="7">
        <v>2.673481219522468</v>
      </c>
      <c r="I725" s="7">
        <v>2.751480369246428</v>
      </c>
      <c r="J725" s="7">
        <v>3.2223278560270812</v>
      </c>
      <c r="K725" s="7">
        <v>4.608418206028893</v>
      </c>
      <c r="L725" s="7">
        <v>4.0901056308545556</v>
      </c>
      <c r="M725" s="7">
        <v>3.7646635479136439</v>
      </c>
      <c r="N725" s="7">
        <v>2.219086129468812</v>
      </c>
      <c r="O725" s="7">
        <v>2.441199239821084</v>
      </c>
      <c r="P725" s="7">
        <v>3.6044232899819169</v>
      </c>
      <c r="Q725" s="7">
        <v>3.2164922792395778</v>
      </c>
      <c r="R725" s="7">
        <v>4.1529610357092483</v>
      </c>
      <c r="S725" s="7">
        <v>3.7893291942215921</v>
      </c>
      <c r="T725" s="7">
        <v>3.204556852727654</v>
      </c>
      <c r="U725" s="7">
        <v>2.64529999364493</v>
      </c>
      <c r="V725" s="7">
        <v>1.709822759114688</v>
      </c>
      <c r="W725" s="7">
        <v>2.01775342311308</v>
      </c>
      <c r="X725" s="7">
        <v>2.6220279660851089</v>
      </c>
      <c r="Y725" s="7">
        <v>9.8607699786138188</v>
      </c>
      <c r="Z725" s="7">
        <v>2.3138859923479602</v>
      </c>
      <c r="AA725" s="7">
        <v>10.2251652633191</v>
      </c>
      <c r="AB725" s="7">
        <v>2.225886532460374</v>
      </c>
      <c r="AC725" s="7">
        <v>2.681999174149075</v>
      </c>
      <c r="AD725" s="7">
        <v>3.4655115703933159</v>
      </c>
      <c r="AE725" s="7">
        <v>2.8036111891747648</v>
      </c>
      <c r="AF725" s="7">
        <v>2.0602152286075341</v>
      </c>
      <c r="AG725" s="7">
        <v>2.7198846054475898</v>
      </c>
      <c r="AH725" s="7">
        <v>1.9710131670701321</v>
      </c>
      <c r="AI725" s="7">
        <v>2.9108081598429281</v>
      </c>
      <c r="AJ725" s="7">
        <v>1.3641321070997039</v>
      </c>
      <c r="AK725" s="7">
        <v>2.4584217702551241</v>
      </c>
      <c r="AL725" s="7">
        <v>1.7654151357599439</v>
      </c>
      <c r="AM725" s="7">
        <v>1.5976451974675889</v>
      </c>
      <c r="AN725" s="7">
        <v>9.0367881168095607</v>
      </c>
      <c r="AO725" s="7">
        <v>2.7379427584996212</v>
      </c>
      <c r="AP725" s="7">
        <v>2.1632939894363732</v>
      </c>
      <c r="AQ725" s="7">
        <v>3.3877352250408479</v>
      </c>
      <c r="AR725" s="7">
        <v>1.7078777749355789</v>
      </c>
      <c r="AS725" s="7">
        <v>2.140888781460716</v>
      </c>
      <c r="AT725" s="7">
        <v>8.2027934763821353</v>
      </c>
      <c r="AU725" s="7">
        <v>1.445610193551605</v>
      </c>
      <c r="AV725" s="7">
        <v>2.3225786710572982</v>
      </c>
      <c r="AW725" s="7">
        <v>1.6213505739627221</v>
      </c>
      <c r="AX725" s="7">
        <v>1.337768380415512</v>
      </c>
      <c r="AY725" s="7">
        <v>3.2875603439749228</v>
      </c>
      <c r="AZ725" s="7">
        <v>2.34814873578547</v>
      </c>
      <c r="BA725" s="7">
        <v>2.5426694534907099</v>
      </c>
      <c r="BB725" s="7">
        <v>1.059459392949752</v>
      </c>
      <c r="BC725" s="7">
        <v>1.131598455692352</v>
      </c>
      <c r="BD725" s="7">
        <v>1.5582899514201101</v>
      </c>
      <c r="BE725" s="7">
        <v>2.642694240523435</v>
      </c>
      <c r="BF725" s="7">
        <v>0.98943879226020504</v>
      </c>
      <c r="BG725" s="7">
        <v>1.3800791899301219</v>
      </c>
      <c r="BH725" s="7">
        <v>1.251748135607925</v>
      </c>
      <c r="BI725" s="7">
        <v>1.4981683821291749</v>
      </c>
      <c r="BJ725" s="7">
        <v>1.459619011427078</v>
      </c>
      <c r="BK725" s="7">
        <v>1.678101091952144</v>
      </c>
      <c r="BL725" s="7">
        <v>1.0357925802236709</v>
      </c>
      <c r="BM725" s="7">
        <v>1.5858939737853079</v>
      </c>
      <c r="BN725" s="7">
        <v>2.8800365627470108</v>
      </c>
      <c r="BO725" s="7">
        <v>3.861185038215893</v>
      </c>
      <c r="BP725" s="7">
        <v>0.86154900114610422</v>
      </c>
      <c r="BQ725" s="7">
        <v>0.91970617148968037</v>
      </c>
      <c r="BR725" s="7">
        <v>1.675617923277344</v>
      </c>
      <c r="BS725" s="7">
        <v>1.2645564626419941</v>
      </c>
      <c r="BT725" s="7">
        <v>1.5230633193176619</v>
      </c>
      <c r="BU725" s="7">
        <v>1.3073249900947981</v>
      </c>
      <c r="BV725" s="7">
        <v>0.71078075777492278</v>
      </c>
      <c r="BW725" s="7">
        <v>0.70679262196648107</v>
      </c>
      <c r="BX725" s="7">
        <v>0.82711154336593862</v>
      </c>
      <c r="BY725" s="7">
        <v>0.65256271371117913</v>
      </c>
      <c r="BZ725" s="7">
        <v>1.52079604096145</v>
      </c>
      <c r="CA725" s="7">
        <v>1.543169763123597</v>
      </c>
      <c r="CB725" s="7">
        <v>1.2602927257948691</v>
      </c>
      <c r="CC725" s="7">
        <v>0.78814779085691722</v>
      </c>
      <c r="CD725" s="7">
        <v>0.96237984397329335</v>
      </c>
      <c r="CE725" s="7">
        <v>1.170250757975785</v>
      </c>
      <c r="CF725" s="7">
        <v>1.3661283702136069</v>
      </c>
      <c r="CG725" s="7">
        <v>1.3266667480547429</v>
      </c>
      <c r="CH725" s="7">
        <v>2.6326792975679312</v>
      </c>
      <c r="CI725" s="7">
        <v>1.287422101493729</v>
      </c>
      <c r="CJ725" s="7">
        <v>0.83248272195548112</v>
      </c>
      <c r="CK725" s="7">
        <v>0.84141358189511384</v>
      </c>
      <c r="CL725" s="7">
        <v>0.91118369622412621</v>
      </c>
      <c r="CM725" s="7">
        <v>0.7386040926543771</v>
      </c>
      <c r="CN725" s="7">
        <v>0.82188791173662179</v>
      </c>
      <c r="CO725" s="7">
        <v>1.474569506443731</v>
      </c>
      <c r="CP725" s="7">
        <v>0.72564463500359744</v>
      </c>
      <c r="CQ725" s="7">
        <v>2.294465399695865</v>
      </c>
      <c r="CR725" s="7">
        <v>0.66493792948537611</v>
      </c>
      <c r="CS725" s="7">
        <v>1.232826993079629</v>
      </c>
      <c r="CT725" s="7">
        <v>0.6666397569649809</v>
      </c>
      <c r="CU725" s="7">
        <v>3.4545101275186969</v>
      </c>
      <c r="CV725" s="7">
        <v>1.023043663171237</v>
      </c>
      <c r="CW725" s="7">
        <v>0.45895434178994637</v>
      </c>
      <c r="CX725" s="7">
        <v>0.67259967722628877</v>
      </c>
      <c r="CY725" s="7">
        <v>0.8267348718444385</v>
      </c>
      <c r="CZ725" s="7">
        <v>0.67208745187867058</v>
      </c>
      <c r="DA725" s="7">
        <v>2.6401566871235871</v>
      </c>
      <c r="DB725" s="7">
        <v>1.587867933051933</v>
      </c>
      <c r="DC725" s="7">
        <v>0.80842124508495972</v>
      </c>
      <c r="DD725" s="7">
        <v>0.6767107554041194</v>
      </c>
      <c r="DE725" s="7">
        <v>0.72271307516336747</v>
      </c>
      <c r="DF725" s="7">
        <v>1.054844219201833</v>
      </c>
      <c r="DG725" s="7">
        <v>1.3227710570631659</v>
      </c>
      <c r="DH725" s="7">
        <v>1.326095659518479</v>
      </c>
      <c r="DI725" s="7">
        <v>2.761181879670584</v>
      </c>
      <c r="DJ725" s="7">
        <v>1.3382930547496881</v>
      </c>
      <c r="DK725" s="7">
        <v>0.4221000854389747</v>
      </c>
      <c r="DL725" s="7">
        <v>0.36800820607476759</v>
      </c>
      <c r="DM725" s="7">
        <v>0.74607103463745239</v>
      </c>
      <c r="DN725" s="7">
        <v>0.44302647285972241</v>
      </c>
      <c r="DO725" s="7">
        <v>0.73832054492245613</v>
      </c>
      <c r="DP725" s="7">
        <v>0.2393813876985664</v>
      </c>
      <c r="DQ725" s="7">
        <v>0.12704157599838289</v>
      </c>
    </row>
    <row r="726" spans="1:121" x14ac:dyDescent="0.25">
      <c r="A726" s="6">
        <v>45999</v>
      </c>
      <c r="B726" s="7">
        <v>16.451627866454871</v>
      </c>
      <c r="C726" s="7">
        <v>25.098004200422729</v>
      </c>
      <c r="D726" s="7">
        <v>13.884518087141471</v>
      </c>
      <c r="E726" s="7">
        <v>19.097434885431191</v>
      </c>
      <c r="F726" s="7">
        <v>2.6263108143024239</v>
      </c>
      <c r="G726" s="7">
        <v>5.0042608541820472</v>
      </c>
      <c r="H726" s="7">
        <v>2.687164285090228</v>
      </c>
      <c r="I726" s="7">
        <v>2.743484803024236</v>
      </c>
      <c r="J726" s="7">
        <v>3.2021676257186069</v>
      </c>
      <c r="K726" s="7">
        <v>4.647365041941308</v>
      </c>
      <c r="L726" s="7">
        <v>4.1290227498916661</v>
      </c>
      <c r="M726" s="7">
        <v>3.7767152862787818</v>
      </c>
      <c r="N726" s="7">
        <v>2.1817582168892371</v>
      </c>
      <c r="O726" s="7">
        <v>2.4300277945038218</v>
      </c>
      <c r="P726" s="7">
        <v>3.6441172387370062</v>
      </c>
      <c r="Q726" s="7">
        <v>3.259683564455059</v>
      </c>
      <c r="R726" s="7">
        <v>4.1887450162449893</v>
      </c>
      <c r="S726" s="7">
        <v>3.825946684677902</v>
      </c>
      <c r="T726" s="7">
        <v>3.240803621050008</v>
      </c>
      <c r="U726" s="7">
        <v>2.6722788689312158</v>
      </c>
      <c r="V726" s="7">
        <v>1.7351984342681821</v>
      </c>
      <c r="W726" s="7">
        <v>2.029193999831469</v>
      </c>
      <c r="X726" s="7">
        <v>2.614075505502329</v>
      </c>
      <c r="Y726" s="7">
        <v>10.06101518676904</v>
      </c>
      <c r="Z726" s="7">
        <v>2.303761012639943</v>
      </c>
      <c r="AA726" s="7">
        <v>10.43212900153989</v>
      </c>
      <c r="AB726" s="7">
        <v>2.2160304191972902</v>
      </c>
      <c r="AC726" s="7">
        <v>2.6819717213296879</v>
      </c>
      <c r="AD726" s="7">
        <v>3.5112536638437208</v>
      </c>
      <c r="AE726" s="7">
        <v>2.8070455453095229</v>
      </c>
      <c r="AF726" s="7">
        <v>2.059081519776238</v>
      </c>
      <c r="AG726" s="7">
        <v>2.7474154816511129</v>
      </c>
      <c r="AH726" s="7">
        <v>1.9699125046611889</v>
      </c>
      <c r="AI726" s="7">
        <v>2.9207848427747698</v>
      </c>
      <c r="AJ726" s="7">
        <v>1.342191939043726</v>
      </c>
      <c r="AK726" s="7">
        <v>2.459883791895991</v>
      </c>
      <c r="AL726" s="7">
        <v>1.771663608377444</v>
      </c>
      <c r="AM726" s="7">
        <v>1.5765912576726691</v>
      </c>
      <c r="AN726" s="7">
        <v>9.2218411774689706</v>
      </c>
      <c r="AO726" s="7">
        <v>2.657061837514429</v>
      </c>
      <c r="AP726" s="7">
        <v>2.1376554606364602</v>
      </c>
      <c r="AQ726" s="7">
        <v>3.4643975281145059</v>
      </c>
      <c r="AR726" s="7">
        <v>1.7212081391638649</v>
      </c>
      <c r="AS726" s="7">
        <v>2.1641345079772858</v>
      </c>
      <c r="AT726" s="7">
        <v>8.3724697791595926</v>
      </c>
      <c r="AU726" s="7">
        <v>1.457649464652468</v>
      </c>
      <c r="AV726" s="7">
        <v>2.3309828004230959</v>
      </c>
      <c r="AW726" s="7">
        <v>1.61501680381404</v>
      </c>
      <c r="AX726" s="7">
        <v>1.355721719902133</v>
      </c>
      <c r="AY726" s="7">
        <v>3.3143123961398611</v>
      </c>
      <c r="AZ726" s="7">
        <v>2.377012555632755</v>
      </c>
      <c r="BA726" s="7">
        <v>2.569755431430913</v>
      </c>
      <c r="BB726" s="7">
        <v>1.01904840110427</v>
      </c>
      <c r="BC726" s="7">
        <v>1.123021831977643</v>
      </c>
      <c r="BD726" s="7">
        <v>1.5521085498605749</v>
      </c>
      <c r="BE726" s="7">
        <v>2.667990395277418</v>
      </c>
      <c r="BF726" s="7">
        <v>0.99124328768273839</v>
      </c>
      <c r="BG726" s="7">
        <v>1.360788624759488</v>
      </c>
      <c r="BH726" s="7">
        <v>1.2728342487215889</v>
      </c>
      <c r="BI726" s="7">
        <v>1.503813009052557</v>
      </c>
      <c r="BJ726" s="7">
        <v>1.4687806557077701</v>
      </c>
      <c r="BK726" s="7">
        <v>1.6771089438082281</v>
      </c>
      <c r="BL726" s="7">
        <v>1.038419304587437</v>
      </c>
      <c r="BM726" s="7">
        <v>1.573547178405506</v>
      </c>
      <c r="BN726" s="7">
        <v>2.8664350739118531</v>
      </c>
      <c r="BO726" s="7">
        <v>3.9109801796666628</v>
      </c>
      <c r="BP726" s="7">
        <v>0.84380312862662099</v>
      </c>
      <c r="BQ726" s="7">
        <v>0.90445977401887778</v>
      </c>
      <c r="BR726" s="7">
        <v>1.675597973991068</v>
      </c>
      <c r="BS726" s="7">
        <v>1.2857625171595679</v>
      </c>
      <c r="BT726" s="7">
        <v>1.52308145282925</v>
      </c>
      <c r="BU726" s="7">
        <v>1.300275375606414</v>
      </c>
      <c r="BV726" s="7">
        <v>0.70389732117896431</v>
      </c>
      <c r="BW726" s="7">
        <v>0.68714562312822003</v>
      </c>
      <c r="BX726" s="7">
        <v>0.81261523650354484</v>
      </c>
      <c r="BY726" s="7">
        <v>0.64591352116620881</v>
      </c>
      <c r="BZ726" s="7">
        <v>1.526491795220031</v>
      </c>
      <c r="CA726" s="7">
        <v>1.561527002345291</v>
      </c>
      <c r="CB726" s="7">
        <v>1.268711915038309</v>
      </c>
      <c r="CC726" s="7">
        <v>0.78976970780956135</v>
      </c>
      <c r="CD726" s="7">
        <v>0.97745031538342109</v>
      </c>
      <c r="CE726" s="7">
        <v>1.1650069460253509</v>
      </c>
      <c r="CF726" s="7">
        <v>1.3548308834931411</v>
      </c>
      <c r="CG726" s="7">
        <v>1.338399075403256</v>
      </c>
      <c r="CH726" s="7">
        <v>2.6553452470288148</v>
      </c>
      <c r="CI726" s="7">
        <v>1.287405046577951</v>
      </c>
      <c r="CJ726" s="7">
        <v>0.81547649004541189</v>
      </c>
      <c r="CK726" s="7">
        <v>0.83352617614584035</v>
      </c>
      <c r="CL726" s="7">
        <v>0.88525291821475527</v>
      </c>
      <c r="CM726" s="7">
        <v>0.74018107161899671</v>
      </c>
      <c r="CN726" s="7">
        <v>0.81307781695930159</v>
      </c>
      <c r="CO726" s="7">
        <v>1.480828681715628</v>
      </c>
      <c r="CP726" s="7">
        <v>0.70223123521280462</v>
      </c>
      <c r="CQ726" s="7">
        <v>2.352026143902989</v>
      </c>
      <c r="CR726" s="7">
        <v>0.64234819311719593</v>
      </c>
      <c r="CS726" s="7">
        <v>1.2525139382289781</v>
      </c>
      <c r="CT726" s="7">
        <v>0.6534032249619548</v>
      </c>
      <c r="CU726" s="7">
        <v>3.5323391185415862</v>
      </c>
      <c r="CV726" s="7">
        <v>1.018337091023938</v>
      </c>
      <c r="CW726" s="7">
        <v>0.45348615613243642</v>
      </c>
      <c r="CX726" s="7">
        <v>0.67475778427789934</v>
      </c>
      <c r="CY726" s="7">
        <v>0.82860568505867382</v>
      </c>
      <c r="CZ726" s="7">
        <v>0.67368540318760028</v>
      </c>
      <c r="DA726" s="7">
        <v>2.7241463040124949</v>
      </c>
      <c r="DB726" s="7">
        <v>1.531872120559262</v>
      </c>
      <c r="DC726" s="7">
        <v>0.78760439267770321</v>
      </c>
      <c r="DD726" s="7">
        <v>0.66339423905379502</v>
      </c>
      <c r="DE726" s="7">
        <v>0.7067255530330232</v>
      </c>
      <c r="DF726" s="7">
        <v>1.064959824170377</v>
      </c>
      <c r="DG726" s="7">
        <v>1.329307962568121</v>
      </c>
      <c r="DH726" s="7">
        <v>1.340609235405875</v>
      </c>
      <c r="DI726" s="7">
        <v>2.805230678161577</v>
      </c>
      <c r="DJ726" s="7">
        <v>1.2876974977761659</v>
      </c>
      <c r="DK726" s="7">
        <v>0.41145165854362298</v>
      </c>
      <c r="DL726" s="7">
        <v>0.36288088807889629</v>
      </c>
      <c r="DM726" s="7">
        <v>0.74832393965935995</v>
      </c>
      <c r="DN726" s="7">
        <v>0.42641570300345832</v>
      </c>
      <c r="DO726" s="7">
        <v>0.75167031008354201</v>
      </c>
      <c r="DP726" s="7">
        <v>0.23473616520306079</v>
      </c>
      <c r="DQ726" s="7">
        <v>0.11272518873147019</v>
      </c>
    </row>
    <row r="727" spans="1:121" x14ac:dyDescent="0.25">
      <c r="A727" s="6">
        <v>46000</v>
      </c>
      <c r="B727" s="7">
        <v>16.5329669346496</v>
      </c>
      <c r="C727" s="7">
        <v>25.63783655935358</v>
      </c>
      <c r="D727" s="7">
        <v>14.027026766149691</v>
      </c>
      <c r="E727" s="7">
        <v>19.513146585044058</v>
      </c>
      <c r="F727" s="7">
        <v>2.6333095719172039</v>
      </c>
      <c r="G727" s="7">
        <v>5.107420645851322</v>
      </c>
      <c r="H727" s="7">
        <v>2.6986965144840842</v>
      </c>
      <c r="I727" s="7">
        <v>2.7663587546352559</v>
      </c>
      <c r="J727" s="7">
        <v>3.278531807061777</v>
      </c>
      <c r="K727" s="7">
        <v>4.7806395909194466</v>
      </c>
      <c r="L727" s="7">
        <v>4.2326093050551892</v>
      </c>
      <c r="M727" s="7">
        <v>3.8749854501314118</v>
      </c>
      <c r="N727" s="7">
        <v>2.207547986721873</v>
      </c>
      <c r="O727" s="7">
        <v>2.4373729076783319</v>
      </c>
      <c r="P727" s="7">
        <v>3.7126959085390201</v>
      </c>
      <c r="Q727" s="7">
        <v>3.335522172999728</v>
      </c>
      <c r="R727" s="7">
        <v>4.3111963978480636</v>
      </c>
      <c r="S727" s="7">
        <v>3.923412267664284</v>
      </c>
      <c r="T727" s="7">
        <v>3.303426646325371</v>
      </c>
      <c r="U727" s="7">
        <v>2.719444983804657</v>
      </c>
      <c r="V727" s="7">
        <v>1.72246026354158</v>
      </c>
      <c r="W727" s="7">
        <v>2.1021999102810072</v>
      </c>
      <c r="X727" s="7">
        <v>2.6462792122835319</v>
      </c>
      <c r="Y727" s="7">
        <v>10.2898102269793</v>
      </c>
      <c r="Z727" s="7">
        <v>2.3104127480876762</v>
      </c>
      <c r="AA727" s="7">
        <v>10.66860046192854</v>
      </c>
      <c r="AB727" s="7">
        <v>2.2225055193811469</v>
      </c>
      <c r="AC727" s="7">
        <v>2.6956693603733441</v>
      </c>
      <c r="AD727" s="7">
        <v>3.5915711793307459</v>
      </c>
      <c r="AE727" s="7">
        <v>2.8131524335987761</v>
      </c>
      <c r="AF727" s="7">
        <v>2.0594420114652721</v>
      </c>
      <c r="AG727" s="7">
        <v>2.795546638187576</v>
      </c>
      <c r="AH727" s="7">
        <v>1.970262488395903</v>
      </c>
      <c r="AI727" s="7">
        <v>2.9251324828105498</v>
      </c>
      <c r="AJ727" s="7">
        <v>1.327217636222344</v>
      </c>
      <c r="AK727" s="7">
        <v>2.468381319006844</v>
      </c>
      <c r="AL727" s="7">
        <v>1.779587821827838</v>
      </c>
      <c r="AM727" s="7">
        <v>1.621981189827576</v>
      </c>
      <c r="AN727" s="7">
        <v>9.4332780595030457</v>
      </c>
      <c r="AO727" s="7">
        <v>2.616434430831494</v>
      </c>
      <c r="AP727" s="7">
        <v>2.1929292523407771</v>
      </c>
      <c r="AQ727" s="7">
        <v>3.4392774005312661</v>
      </c>
      <c r="AR727" s="7">
        <v>1.7401796862795551</v>
      </c>
      <c r="AS727" s="7">
        <v>2.2047741045343181</v>
      </c>
      <c r="AT727" s="7">
        <v>8.5663375719239863</v>
      </c>
      <c r="AU727" s="7">
        <v>1.4747835500395681</v>
      </c>
      <c r="AV727" s="7">
        <v>2.399510272958072</v>
      </c>
      <c r="AW727" s="7">
        <v>1.6117735168941429</v>
      </c>
      <c r="AX727" s="7">
        <v>1.3955278769106529</v>
      </c>
      <c r="AY727" s="7">
        <v>3.3296724249199992</v>
      </c>
      <c r="AZ727" s="7">
        <v>2.4268801660019061</v>
      </c>
      <c r="BA727" s="7">
        <v>2.6418507770649362</v>
      </c>
      <c r="BB727" s="7">
        <v>1.0267207659937341</v>
      </c>
      <c r="BC727" s="7">
        <v>1.120520671854907</v>
      </c>
      <c r="BD727" s="7">
        <v>1.5489432851992371</v>
      </c>
      <c r="BE727" s="7">
        <v>2.7545528473158818</v>
      </c>
      <c r="BF727" s="7">
        <v>0.98770052645714501</v>
      </c>
      <c r="BG727" s="7">
        <v>1.4023769190575519</v>
      </c>
      <c r="BH727" s="7">
        <v>1.2622493674454229</v>
      </c>
      <c r="BI727" s="7">
        <v>1.510971435011478</v>
      </c>
      <c r="BJ727" s="7">
        <v>1.4765021844066299</v>
      </c>
      <c r="BK727" s="7">
        <v>1.67742442265985</v>
      </c>
      <c r="BL727" s="7">
        <v>1.0585052426573289</v>
      </c>
      <c r="BM727" s="7">
        <v>1.62031514221165</v>
      </c>
      <c r="BN727" s="7">
        <v>3.0306846571665371</v>
      </c>
      <c r="BO727" s="7">
        <v>3.9984143511915642</v>
      </c>
      <c r="BP727" s="7">
        <v>0.84311301145027939</v>
      </c>
      <c r="BQ727" s="7">
        <v>0.89394117569240361</v>
      </c>
      <c r="BR727" s="7">
        <v>1.6855517102083659</v>
      </c>
      <c r="BS727" s="7">
        <v>1.2751174272753181</v>
      </c>
      <c r="BT727" s="7">
        <v>1.549558926995799</v>
      </c>
      <c r="BU727" s="7">
        <v>1.3049067103781871</v>
      </c>
      <c r="BV727" s="7">
        <v>0.70188993719036019</v>
      </c>
      <c r="BW727" s="7">
        <v>0.66992200217845643</v>
      </c>
      <c r="BX727" s="7">
        <v>0.81417426773378798</v>
      </c>
      <c r="BY727" s="7">
        <v>0.64397444865993259</v>
      </c>
      <c r="BZ727" s="7">
        <v>1.5337150600511169</v>
      </c>
      <c r="CA727" s="7">
        <v>1.581844048907443</v>
      </c>
      <c r="CB727" s="7">
        <v>1.2758076949411981</v>
      </c>
      <c r="CC727" s="7">
        <v>0.78658540242468389</v>
      </c>
      <c r="CD727" s="7">
        <v>1.0108645752536281</v>
      </c>
      <c r="CE727" s="7">
        <v>1.1623217859532291</v>
      </c>
      <c r="CF727" s="7">
        <v>1.3976242103273639</v>
      </c>
      <c r="CG727" s="7">
        <v>1.3539884334471199</v>
      </c>
      <c r="CH727" s="7">
        <v>2.6683591883108462</v>
      </c>
      <c r="CI727" s="7">
        <v>1.2959146308567091</v>
      </c>
      <c r="CJ727" s="7">
        <v>0.80386962970494791</v>
      </c>
      <c r="CK727" s="7">
        <v>0.828742015177377</v>
      </c>
      <c r="CL727" s="7">
        <v>0.91082026068180211</v>
      </c>
      <c r="CM727" s="7">
        <v>0.73708499287051898</v>
      </c>
      <c r="CN727" s="7">
        <v>0.81872209574076238</v>
      </c>
      <c r="CO727" s="7">
        <v>1.531866147093309</v>
      </c>
      <c r="CP727" s="7">
        <v>0.72531648204005927</v>
      </c>
      <c r="CQ727" s="7">
        <v>2.3331650716380459</v>
      </c>
      <c r="CR727" s="7">
        <v>0.66462132066303514</v>
      </c>
      <c r="CS727" s="7">
        <v>1.283205033748565</v>
      </c>
      <c r="CT727" s="7">
        <v>0.64427124715264061</v>
      </c>
      <c r="CU727" s="7">
        <v>3.5068366994153122</v>
      </c>
      <c r="CV727" s="7">
        <v>1.0271062164224181</v>
      </c>
      <c r="CW727" s="7">
        <v>0.44894093915177141</v>
      </c>
      <c r="CX727" s="7">
        <v>0.69126031693218204</v>
      </c>
      <c r="CY727" s="7">
        <v>0.84293151690884871</v>
      </c>
      <c r="CZ727" s="7">
        <v>0.66792018677536769</v>
      </c>
      <c r="DA727" s="7">
        <v>2.816655098440692</v>
      </c>
      <c r="DB727" s="7">
        <v>1.503744786956104</v>
      </c>
      <c r="DC727" s="7">
        <v>0.76935521486783198</v>
      </c>
      <c r="DD727" s="7">
        <v>0.65420707947296752</v>
      </c>
      <c r="DE727" s="7">
        <v>0.69581396853045563</v>
      </c>
      <c r="DF727" s="7">
        <v>1.079356180712326</v>
      </c>
      <c r="DG727" s="7">
        <v>1.354388644858767</v>
      </c>
      <c r="DH727" s="7">
        <v>1.3489423883901279</v>
      </c>
      <c r="DI727" s="7">
        <v>2.8603018522442798</v>
      </c>
      <c r="DJ727" s="7">
        <v>1.262282773951628</v>
      </c>
      <c r="DK727" s="7">
        <v>0.43043455703570732</v>
      </c>
      <c r="DL727" s="7">
        <v>0.35861900410498682</v>
      </c>
      <c r="DM727" s="7">
        <v>0.7655513699035088</v>
      </c>
      <c r="DN727" s="7">
        <v>0.41185380446397768</v>
      </c>
      <c r="DO727" s="7">
        <v>0.78126941884128032</v>
      </c>
      <c r="DP727" s="7">
        <v>0.23087500439252009</v>
      </c>
      <c r="DQ727" s="7">
        <v>0.1163464327685555</v>
      </c>
    </row>
    <row r="728" spans="1:121" x14ac:dyDescent="0.25">
      <c r="A728" s="6">
        <v>46001</v>
      </c>
      <c r="B728" s="7">
        <v>17.43726547418359</v>
      </c>
      <c r="C728" s="7">
        <v>25.86294406927372</v>
      </c>
      <c r="D728" s="7">
        <v>14.79698740269394</v>
      </c>
      <c r="E728" s="7">
        <v>19.68649637409683</v>
      </c>
      <c r="F728" s="7">
        <v>2.6843103324617088</v>
      </c>
      <c r="G728" s="7">
        <v>5.229970538597807</v>
      </c>
      <c r="H728" s="7">
        <v>2.7588987137437129</v>
      </c>
      <c r="I728" s="7">
        <v>2.8835674010140289</v>
      </c>
      <c r="J728" s="7">
        <v>3.38165916091274</v>
      </c>
      <c r="K728" s="7">
        <v>4.7969019463940201</v>
      </c>
      <c r="L728" s="7">
        <v>4.2754241449534582</v>
      </c>
      <c r="M728" s="7">
        <v>3.9657138034404289</v>
      </c>
      <c r="N728" s="7">
        <v>2.2500086099182588</v>
      </c>
      <c r="O728" s="7">
        <v>2.4765542152633921</v>
      </c>
      <c r="P728" s="7">
        <v>3.793816161130704</v>
      </c>
      <c r="Q728" s="7">
        <v>3.4827364249642558</v>
      </c>
      <c r="R728" s="7">
        <v>4.3261380946029968</v>
      </c>
      <c r="S728" s="7">
        <v>3.9636971610519049</v>
      </c>
      <c r="T728" s="7">
        <v>3.377502093444114</v>
      </c>
      <c r="U728" s="7">
        <v>2.7787210949089971</v>
      </c>
      <c r="V728" s="7">
        <v>1.7975551332797479</v>
      </c>
      <c r="W728" s="7">
        <v>2.1495866306054658</v>
      </c>
      <c r="X728" s="7">
        <v>2.7363597972171432</v>
      </c>
      <c r="Y728" s="7">
        <v>10.385216663684609</v>
      </c>
      <c r="Z728" s="7">
        <v>2.3596526356740202</v>
      </c>
      <c r="AA728" s="7">
        <v>10.767207929107229</v>
      </c>
      <c r="AB728" s="7">
        <v>2.2704378533816012</v>
      </c>
      <c r="AC728" s="7">
        <v>2.7496243392675082</v>
      </c>
      <c r="AD728" s="7">
        <v>3.747479669596725</v>
      </c>
      <c r="AE728" s="7">
        <v>2.8531655908563631</v>
      </c>
      <c r="AF728" s="7">
        <v>2.091635751427825</v>
      </c>
      <c r="AG728" s="7">
        <v>2.856035567370975</v>
      </c>
      <c r="AH728" s="7">
        <v>2.001517814633039</v>
      </c>
      <c r="AI728" s="7">
        <v>2.965418947356786</v>
      </c>
      <c r="AJ728" s="7">
        <v>1.36551005672615</v>
      </c>
      <c r="AK728" s="7">
        <v>2.5044332199618222</v>
      </c>
      <c r="AL728" s="7">
        <v>1.799467167946982</v>
      </c>
      <c r="AM728" s="7">
        <v>1.6671923032635421</v>
      </c>
      <c r="AN728" s="7">
        <v>9.521446227328763</v>
      </c>
      <c r="AO728" s="7">
        <v>2.6520326623233812</v>
      </c>
      <c r="AP728" s="7">
        <v>2.2479852867550001</v>
      </c>
      <c r="AQ728" s="7">
        <v>3.5564323602810841</v>
      </c>
      <c r="AR728" s="7">
        <v>1.7731313490536289</v>
      </c>
      <c r="AS728" s="7">
        <v>2.2558480004278838</v>
      </c>
      <c r="AT728" s="7">
        <v>8.6471795136136951</v>
      </c>
      <c r="AU728" s="7">
        <v>1.504543727223588</v>
      </c>
      <c r="AV728" s="7">
        <v>2.4627785580181349</v>
      </c>
      <c r="AW728" s="7">
        <v>1.6526471195104759</v>
      </c>
      <c r="AX728" s="7">
        <v>1.3834662614369579</v>
      </c>
      <c r="AY728" s="7">
        <v>3.383036184525317</v>
      </c>
      <c r="AZ728" s="7">
        <v>2.4858675036240538</v>
      </c>
      <c r="BA728" s="7">
        <v>2.671649534981523</v>
      </c>
      <c r="BB728" s="7">
        <v>1.045362129506461</v>
      </c>
      <c r="BC728" s="7">
        <v>1.1331277055866451</v>
      </c>
      <c r="BD728" s="7">
        <v>1.588833610396613</v>
      </c>
      <c r="BE728" s="7">
        <v>2.7651153243724069</v>
      </c>
      <c r="BF728" s="7">
        <v>1.013242740248959</v>
      </c>
      <c r="BG728" s="7">
        <v>1.443801371614589</v>
      </c>
      <c r="BH728" s="7">
        <v>1.3246500290229659</v>
      </c>
      <c r="BI728" s="7">
        <v>1.5289296624363811</v>
      </c>
      <c r="BJ728" s="7">
        <v>1.5168112168965131</v>
      </c>
      <c r="BK728" s="7">
        <v>1.705598287472283</v>
      </c>
      <c r="BL728" s="7">
        <v>1.053688543438648</v>
      </c>
      <c r="BM728" s="7">
        <v>1.683473762751968</v>
      </c>
      <c r="BN728" s="7">
        <v>3.2006102441248609</v>
      </c>
      <c r="BO728" s="7">
        <v>4.1681373511803539</v>
      </c>
      <c r="BP728" s="7">
        <v>0.8423065260907423</v>
      </c>
      <c r="BQ728" s="7">
        <v>0.91920161597276828</v>
      </c>
      <c r="BR728" s="7">
        <v>1.7247594616909929</v>
      </c>
      <c r="BS728" s="7">
        <v>1.3378730344473471</v>
      </c>
      <c r="BT728" s="7">
        <v>1.587951804106448</v>
      </c>
      <c r="BU728" s="7">
        <v>1.339190455624635</v>
      </c>
      <c r="BV728" s="7">
        <v>0.71200810492653965</v>
      </c>
      <c r="BW728" s="7">
        <v>0.70387099516022111</v>
      </c>
      <c r="BX728" s="7">
        <v>0.8128571184656761</v>
      </c>
      <c r="BY728" s="7">
        <v>0.65374829411376689</v>
      </c>
      <c r="BZ728" s="7">
        <v>1.5518359477059349</v>
      </c>
      <c r="CA728" s="7">
        <v>1.6404775201087329</v>
      </c>
      <c r="CB728" s="7">
        <v>1.312850103744116</v>
      </c>
      <c r="CC728" s="7">
        <v>0.80954326036085966</v>
      </c>
      <c r="CD728" s="7">
        <v>1.0007397607982591</v>
      </c>
      <c r="CE728" s="7">
        <v>1.1961615813397719</v>
      </c>
      <c r="CF728" s="7">
        <v>1.455415212355667</v>
      </c>
      <c r="CG728" s="7">
        <v>1.3788287850490999</v>
      </c>
      <c r="CH728" s="7">
        <v>2.713572178731154</v>
      </c>
      <c r="CI728" s="7">
        <v>1.3294338700989781</v>
      </c>
      <c r="CJ728" s="7">
        <v>0.83355079631334172</v>
      </c>
      <c r="CK728" s="7">
        <v>0.83501202728506985</v>
      </c>
      <c r="CL728" s="7">
        <v>0.91323844677502963</v>
      </c>
      <c r="CM728" s="7">
        <v>0.75940676401857665</v>
      </c>
      <c r="CN728" s="7">
        <v>0.84892562612696687</v>
      </c>
      <c r="CO728" s="7">
        <v>1.578986707487686</v>
      </c>
      <c r="CP728" s="7">
        <v>0.72749990892176752</v>
      </c>
      <c r="CQ728" s="7">
        <v>2.4211291217693862</v>
      </c>
      <c r="CR728" s="7">
        <v>0.66672793645047768</v>
      </c>
      <c r="CS728" s="7">
        <v>1.3017948577091309</v>
      </c>
      <c r="CT728" s="7">
        <v>0.66620171478093693</v>
      </c>
      <c r="CU728" s="7">
        <v>3.625774586030782</v>
      </c>
      <c r="CV728" s="7">
        <v>1.058198661750412</v>
      </c>
      <c r="CW728" s="7">
        <v>0.46532340029889291</v>
      </c>
      <c r="CX728" s="7">
        <v>0.68730293461498349</v>
      </c>
      <c r="CY728" s="7">
        <v>0.87675293359320405</v>
      </c>
      <c r="CZ728" s="7">
        <v>0.66427321686979934</v>
      </c>
      <c r="DA728" s="7">
        <v>2.8007619413198199</v>
      </c>
      <c r="DB728" s="7">
        <v>1.528390301267883</v>
      </c>
      <c r="DC728" s="7">
        <v>0.80532565402213785</v>
      </c>
      <c r="DD728" s="7">
        <v>0.67627006626404707</v>
      </c>
      <c r="DE728" s="7">
        <v>0.72371716957554821</v>
      </c>
      <c r="DF728" s="7">
        <v>1.1043611991777571</v>
      </c>
      <c r="DG728" s="7">
        <v>1.30851461538247</v>
      </c>
      <c r="DH728" s="7">
        <v>1.377893400069288</v>
      </c>
      <c r="DI728" s="7">
        <v>2.772053198853436</v>
      </c>
      <c r="DJ728" s="7">
        <v>1.284551466341199</v>
      </c>
      <c r="DK728" s="7">
        <v>0.4396487717916826</v>
      </c>
      <c r="DL728" s="7">
        <v>0.37398023964404242</v>
      </c>
      <c r="DM728" s="7">
        <v>0.7614201538503611</v>
      </c>
      <c r="DN728" s="7">
        <v>0.44055635155090628</v>
      </c>
      <c r="DO728" s="7">
        <v>0.77230062870855032</v>
      </c>
      <c r="DP728" s="7">
        <v>0.24479190148028421</v>
      </c>
      <c r="DQ728" s="7">
        <v>0.1186353487896132</v>
      </c>
    </row>
    <row r="729" spans="1:121" x14ac:dyDescent="0.25">
      <c r="A729" s="6">
        <v>46002</v>
      </c>
      <c r="B729" s="7">
        <v>17.562129103536769</v>
      </c>
      <c r="C729" s="7">
        <v>28.27010068053076</v>
      </c>
      <c r="D729" s="7">
        <v>14.82897053574351</v>
      </c>
      <c r="E729" s="7">
        <v>21.540188820547961</v>
      </c>
      <c r="F729" s="7">
        <v>2.7171403346933891</v>
      </c>
      <c r="G729" s="7">
        <v>5.3487633645386454</v>
      </c>
      <c r="H729" s="7">
        <v>2.7793655177279679</v>
      </c>
      <c r="I729" s="7">
        <v>2.9568530798101791</v>
      </c>
      <c r="J729" s="7">
        <v>3.5266764618008568</v>
      </c>
      <c r="K729" s="7">
        <v>4.9119376826701382</v>
      </c>
      <c r="L729" s="7">
        <v>4.3762656026771962</v>
      </c>
      <c r="M729" s="7">
        <v>4.1102668199095964</v>
      </c>
      <c r="N729" s="7">
        <v>2.273895059194734</v>
      </c>
      <c r="O729" s="7">
        <v>2.4954448314409992</v>
      </c>
      <c r="P729" s="7">
        <v>3.887977429556416</v>
      </c>
      <c r="Q729" s="7">
        <v>3.5036192477770798</v>
      </c>
      <c r="R729" s="7">
        <v>4.4318318294439081</v>
      </c>
      <c r="S729" s="7">
        <v>4.0585798555360029</v>
      </c>
      <c r="T729" s="7">
        <v>3.4634860226980231</v>
      </c>
      <c r="U729" s="7">
        <v>2.8410128518975961</v>
      </c>
      <c r="V729" s="7">
        <v>1.847507352379024</v>
      </c>
      <c r="W729" s="7">
        <v>2.22284047673954</v>
      </c>
      <c r="X729" s="7">
        <v>2.8155557984156809</v>
      </c>
      <c r="Y729" s="7">
        <v>11.40543244836957</v>
      </c>
      <c r="Z729" s="7">
        <v>2.374476400084049</v>
      </c>
      <c r="AA729" s="7">
        <v>11.821653498793911</v>
      </c>
      <c r="AB729" s="7">
        <v>2.2848679762286439</v>
      </c>
      <c r="AC729" s="7">
        <v>2.7596823523941758</v>
      </c>
      <c r="AD729" s="7">
        <v>3.7695957985298389</v>
      </c>
      <c r="AE729" s="7">
        <v>2.8661171849069471</v>
      </c>
      <c r="AF729" s="7">
        <v>2.0775496025411959</v>
      </c>
      <c r="AG729" s="7">
        <v>2.9196018440209461</v>
      </c>
      <c r="AH729" s="7">
        <v>1.987842262199909</v>
      </c>
      <c r="AI729" s="7">
        <v>2.972229875865402</v>
      </c>
      <c r="AJ729" s="7">
        <v>1.3823749321276799</v>
      </c>
      <c r="AK729" s="7">
        <v>2.5212766545951721</v>
      </c>
      <c r="AL729" s="7">
        <v>1.7868782474443581</v>
      </c>
      <c r="AM729" s="7">
        <v>1.706131575752484</v>
      </c>
      <c r="AN729" s="7">
        <v>10.46426056595031</v>
      </c>
      <c r="AO729" s="7">
        <v>2.7247764845750448</v>
      </c>
      <c r="AP729" s="7">
        <v>2.295403758968749</v>
      </c>
      <c r="AQ729" s="7">
        <v>3.6107839949563241</v>
      </c>
      <c r="AR729" s="7">
        <v>1.788956498029022</v>
      </c>
      <c r="AS729" s="7">
        <v>2.3095202581416689</v>
      </c>
      <c r="AT729" s="7">
        <v>9.5116518471856786</v>
      </c>
      <c r="AU729" s="7">
        <v>1.5188361543068649</v>
      </c>
      <c r="AV729" s="7">
        <v>2.5635808003019069</v>
      </c>
      <c r="AW729" s="7">
        <v>1.654094489586863</v>
      </c>
      <c r="AX729" s="7">
        <v>1.4019096215557809</v>
      </c>
      <c r="AY729" s="7">
        <v>3.4241963822467398</v>
      </c>
      <c r="AZ729" s="7">
        <v>2.554337735829995</v>
      </c>
      <c r="BA729" s="7">
        <v>2.7418343165620538</v>
      </c>
      <c r="BB729" s="7">
        <v>1.080665414317264</v>
      </c>
      <c r="BC729" s="7">
        <v>1.1572305635431031</v>
      </c>
      <c r="BD729" s="7">
        <v>1.5902461617581849</v>
      </c>
      <c r="BE729" s="7">
        <v>2.839831581005503</v>
      </c>
      <c r="BF729" s="7">
        <v>1.0211474539353429</v>
      </c>
      <c r="BG729" s="7">
        <v>1.479479281828155</v>
      </c>
      <c r="BH729" s="7">
        <v>1.366158211005696</v>
      </c>
      <c r="BI729" s="7">
        <v>1.5175573217132401</v>
      </c>
      <c r="BJ729" s="7">
        <v>1.5305149864748879</v>
      </c>
      <c r="BK729" s="7">
        <v>1.6932710072332899</v>
      </c>
      <c r="BL729" s="7">
        <v>1.0748266629747849</v>
      </c>
      <c r="BM729" s="7">
        <v>1.772287179721924</v>
      </c>
      <c r="BN729" s="7">
        <v>3.4170661465327758</v>
      </c>
      <c r="BO729" s="7">
        <v>4.1922131134705491</v>
      </c>
      <c r="BP729" s="7">
        <v>0.86705070405645412</v>
      </c>
      <c r="BQ729" s="7">
        <v>0.93489181769890939</v>
      </c>
      <c r="BR729" s="7">
        <v>1.732068371585165</v>
      </c>
      <c r="BS729" s="7">
        <v>1.3796173220410981</v>
      </c>
      <c r="BT729" s="7">
        <v>1.6233986486581951</v>
      </c>
      <c r="BU729" s="7">
        <v>1.3495116441475701</v>
      </c>
      <c r="BV729" s="7">
        <v>0.73135260458555118</v>
      </c>
      <c r="BW729" s="7">
        <v>0.73270632631458454</v>
      </c>
      <c r="BX729" s="7">
        <v>0.83648046110605323</v>
      </c>
      <c r="BY729" s="7">
        <v>0.67243449847198011</v>
      </c>
      <c r="BZ729" s="7">
        <v>1.540360599736426</v>
      </c>
      <c r="CA729" s="7">
        <v>1.691102072165646</v>
      </c>
      <c r="CB729" s="7">
        <v>1.3254433267392489</v>
      </c>
      <c r="CC729" s="7">
        <v>0.81664817676776535</v>
      </c>
      <c r="CD729" s="7">
        <v>1.016221567488572</v>
      </c>
      <c r="CE729" s="7">
        <v>1.197359878140114</v>
      </c>
      <c r="CF729" s="7">
        <v>1.536680704165684</v>
      </c>
      <c r="CG729" s="7">
        <v>1.4262211518353001</v>
      </c>
      <c r="CH729" s="7">
        <v>2.7484455766896301</v>
      </c>
      <c r="CI729" s="7">
        <v>1.3356823564334079</v>
      </c>
      <c r="CJ729" s="7">
        <v>0.84662307458765018</v>
      </c>
      <c r="CK729" s="7">
        <v>0.84972776012582418</v>
      </c>
      <c r="CL729" s="7">
        <v>0.93847745390667714</v>
      </c>
      <c r="CM729" s="7">
        <v>0.76631482654348337</v>
      </c>
      <c r="CN729" s="7">
        <v>0.86809929602622149</v>
      </c>
      <c r="CO729" s="7">
        <v>1.6540615754236789</v>
      </c>
      <c r="CP729" s="7">
        <v>0.75028869543956422</v>
      </c>
      <c r="CQ729" s="7">
        <v>2.4619382341407499</v>
      </c>
      <c r="CR729" s="7">
        <v>0.68871503290753333</v>
      </c>
      <c r="CS729" s="7">
        <v>1.374883214567804</v>
      </c>
      <c r="CT729" s="7">
        <v>0.67982354627783481</v>
      </c>
      <c r="CU729" s="7">
        <v>3.6809533729654</v>
      </c>
      <c r="CV729" s="7">
        <v>1.0887975513152599</v>
      </c>
      <c r="CW729" s="7">
        <v>0.4751749796208633</v>
      </c>
      <c r="CX729" s="7">
        <v>0.70466993568216885</v>
      </c>
      <c r="CY729" s="7">
        <v>0.89340346696426165</v>
      </c>
      <c r="CZ729" s="7">
        <v>0.68348153323718752</v>
      </c>
      <c r="DA729" s="7">
        <v>3.0755832900839151</v>
      </c>
      <c r="DB729" s="7">
        <v>1.578752604035802</v>
      </c>
      <c r="DC729" s="7">
        <v>0.83587794537697779</v>
      </c>
      <c r="DD729" s="7">
        <v>0.68997421035619544</v>
      </c>
      <c r="DE729" s="7">
        <v>0.73600639033354476</v>
      </c>
      <c r="DF729" s="7">
        <v>1.1163699449900999</v>
      </c>
      <c r="DG729" s="7">
        <v>1.3619800666742821</v>
      </c>
      <c r="DH729" s="7">
        <v>1.400223711384734</v>
      </c>
      <c r="DI729" s="7">
        <v>2.9698755702871802</v>
      </c>
      <c r="DJ729" s="7">
        <v>1.330056811215792</v>
      </c>
      <c r="DK729" s="7">
        <v>0.47011785207033258</v>
      </c>
      <c r="DL729" s="7">
        <v>0.38321770579991782</v>
      </c>
      <c r="DM729" s="7">
        <v>0.77955002553144226</v>
      </c>
      <c r="DN729" s="7">
        <v>0.46493549736739231</v>
      </c>
      <c r="DO729" s="7">
        <v>0.78601476398411396</v>
      </c>
      <c r="DP729" s="7">
        <v>0.25316081591533512</v>
      </c>
      <c r="DQ729" s="7">
        <v>0.1220937087756664</v>
      </c>
    </row>
    <row r="730" spans="1:121" x14ac:dyDescent="0.25">
      <c r="A730" s="6">
        <v>46003</v>
      </c>
      <c r="B730" s="7">
        <v>16.72543923943655</v>
      </c>
      <c r="C730" s="7">
        <v>26.98763774611766</v>
      </c>
      <c r="D730" s="7">
        <v>13.685574665772039</v>
      </c>
      <c r="E730" s="7">
        <v>20.5525954735851</v>
      </c>
      <c r="F730" s="7">
        <v>2.6816424036668831</v>
      </c>
      <c r="G730" s="7">
        <v>5.0185164928220338</v>
      </c>
      <c r="H730" s="7">
        <v>2.7199231203518939</v>
      </c>
      <c r="I730" s="7">
        <v>2.8516571514389821</v>
      </c>
      <c r="J730" s="7">
        <v>3.3970355149139562</v>
      </c>
      <c r="K730" s="7">
        <v>4.6150499616892509</v>
      </c>
      <c r="L730" s="7">
        <v>4.1056347943240636</v>
      </c>
      <c r="M730" s="7">
        <v>3.9217901469045531</v>
      </c>
      <c r="N730" s="7">
        <v>2.204628237102499</v>
      </c>
      <c r="O730" s="7">
        <v>2.4338665227210141</v>
      </c>
      <c r="P730" s="7">
        <v>3.617611620165635</v>
      </c>
      <c r="Q730" s="7">
        <v>3.319598447588926</v>
      </c>
      <c r="R730" s="7">
        <v>4.1590542294157071</v>
      </c>
      <c r="S730" s="7">
        <v>3.8039407330304358</v>
      </c>
      <c r="T730" s="7">
        <v>3.2165998558482909</v>
      </c>
      <c r="U730" s="7">
        <v>2.6764279892271401</v>
      </c>
      <c r="V730" s="7">
        <v>1.768116138679984</v>
      </c>
      <c r="W730" s="7">
        <v>2.0393900843073851</v>
      </c>
      <c r="X730" s="7">
        <v>2.7133295727042528</v>
      </c>
      <c r="Y730" s="7">
        <v>10.86189119191663</v>
      </c>
      <c r="Z730" s="7">
        <v>2.3162810823791271</v>
      </c>
      <c r="AA730" s="7">
        <v>11.25987560982926</v>
      </c>
      <c r="AB730" s="7">
        <v>2.22821802144141</v>
      </c>
      <c r="AC730" s="7">
        <v>2.6938888246134818</v>
      </c>
      <c r="AD730" s="7">
        <v>3.5747070241618149</v>
      </c>
      <c r="AE730" s="7">
        <v>2.767259906955124</v>
      </c>
      <c r="AF730" s="7">
        <v>2.0133264232012782</v>
      </c>
      <c r="AG730" s="7">
        <v>2.7516494949674022</v>
      </c>
      <c r="AH730" s="7">
        <v>1.9254911211212391</v>
      </c>
      <c r="AI730" s="7">
        <v>2.8568507927415041</v>
      </c>
      <c r="AJ730" s="7">
        <v>1.375242541884607</v>
      </c>
      <c r="AK730" s="7">
        <v>2.442972206519872</v>
      </c>
      <c r="AL730" s="7">
        <v>1.754093122251092</v>
      </c>
      <c r="AM730" s="7">
        <v>1.716135116781937</v>
      </c>
      <c r="AN730" s="7">
        <v>9.9619565456547967</v>
      </c>
      <c r="AO730" s="7">
        <v>2.521517455032896</v>
      </c>
      <c r="AP730" s="7">
        <v>2.3075856155373051</v>
      </c>
      <c r="AQ730" s="7">
        <v>3.3530789933182819</v>
      </c>
      <c r="AR730" s="7">
        <v>1.7683185104194239</v>
      </c>
      <c r="AS730" s="7">
        <v>2.1677095019182842</v>
      </c>
      <c r="AT730" s="7">
        <v>9.0510861654817703</v>
      </c>
      <c r="AU730" s="7">
        <v>1.500197029107196</v>
      </c>
      <c r="AV730" s="7">
        <v>2.432148944217837</v>
      </c>
      <c r="AW730" s="7">
        <v>1.6040303905184941</v>
      </c>
      <c r="AX730" s="7">
        <v>1.3681814392212299</v>
      </c>
      <c r="AY730" s="7">
        <v>3.1910574190180911</v>
      </c>
      <c r="AZ730" s="7">
        <v>2.3577387513532839</v>
      </c>
      <c r="BA730" s="7">
        <v>2.5534776168278719</v>
      </c>
      <c r="BB730" s="7">
        <v>1.087703221900556</v>
      </c>
      <c r="BC730" s="7">
        <v>1.152749306692733</v>
      </c>
      <c r="BD730" s="7">
        <v>1.5413864316458969</v>
      </c>
      <c r="BE730" s="7">
        <v>2.6470015972969678</v>
      </c>
      <c r="BF730" s="7">
        <v>1.011864649613208</v>
      </c>
      <c r="BG730" s="7">
        <v>1.48864497537746</v>
      </c>
      <c r="BH730" s="7">
        <v>1.30018746925546</v>
      </c>
      <c r="BI730" s="7">
        <v>1.4879405158663099</v>
      </c>
      <c r="BJ730" s="7">
        <v>1.4907146875393731</v>
      </c>
      <c r="BK730" s="7">
        <v>1.6370670627816</v>
      </c>
      <c r="BL730" s="7">
        <v>1.0682148067160011</v>
      </c>
      <c r="BM730" s="7">
        <v>1.6928907532146531</v>
      </c>
      <c r="BN730" s="7">
        <v>3.1474634900304421</v>
      </c>
      <c r="BO730" s="7">
        <v>3.9800559218163278</v>
      </c>
      <c r="BP730" s="7">
        <v>0.87973036434023033</v>
      </c>
      <c r="BQ730" s="7">
        <v>0.92901956149910658</v>
      </c>
      <c r="BR730" s="7">
        <v>1.684257838817635</v>
      </c>
      <c r="BS730" s="7">
        <v>1.313271327472106</v>
      </c>
      <c r="BT730" s="7">
        <v>1.537241131190122</v>
      </c>
      <c r="BU730" s="7">
        <v>1.3089925945613361</v>
      </c>
      <c r="BV730" s="7">
        <v>0.72775603227157393</v>
      </c>
      <c r="BW730" s="7">
        <v>0.6870247862029164</v>
      </c>
      <c r="BX730" s="7">
        <v>0.84576664815614899</v>
      </c>
      <c r="BY730" s="7">
        <v>0.66896031788149046</v>
      </c>
      <c r="BZ730" s="7">
        <v>1.5104755337581131</v>
      </c>
      <c r="CA730" s="7">
        <v>1.612466774583567</v>
      </c>
      <c r="CB730" s="7">
        <v>1.2888684239797319</v>
      </c>
      <c r="CC730" s="7">
        <v>0.80830460464774867</v>
      </c>
      <c r="CD730" s="7">
        <v>0.98790930792442544</v>
      </c>
      <c r="CE730" s="7">
        <v>1.155911149370404</v>
      </c>
      <c r="CF730" s="7">
        <v>1.4640318874868481</v>
      </c>
      <c r="CG730" s="7">
        <v>1.3697152640856449</v>
      </c>
      <c r="CH730" s="7">
        <v>2.550916208649995</v>
      </c>
      <c r="CI730" s="7">
        <v>1.29480848263207</v>
      </c>
      <c r="CJ730" s="7">
        <v>0.84109462638992682</v>
      </c>
      <c r="CK730" s="7">
        <v>0.84175253383750315</v>
      </c>
      <c r="CL730" s="7">
        <v>0.95055114656486661</v>
      </c>
      <c r="CM730" s="7">
        <v>0.75820242738420229</v>
      </c>
      <c r="CN730" s="7">
        <v>0.8401919949102874</v>
      </c>
      <c r="CO730" s="7">
        <v>1.5561745739588071</v>
      </c>
      <c r="CP730" s="7">
        <v>0.76119026549871127</v>
      </c>
      <c r="CQ730" s="7">
        <v>2.2684442861969809</v>
      </c>
      <c r="CR730" s="7">
        <v>0.69923309503588027</v>
      </c>
      <c r="CS730" s="7">
        <v>1.259307506671971</v>
      </c>
      <c r="CT730" s="7">
        <v>0.67472540376465995</v>
      </c>
      <c r="CU730" s="7">
        <v>3.4193264787176521</v>
      </c>
      <c r="CV730" s="7">
        <v>1.0394985550711759</v>
      </c>
      <c r="CW730" s="7">
        <v>0.47695739514186802</v>
      </c>
      <c r="CX730" s="7">
        <v>0.69923765896019896</v>
      </c>
      <c r="CY730" s="7">
        <v>0.8542358458572914</v>
      </c>
      <c r="CZ730" s="7">
        <v>0.67672658486499571</v>
      </c>
      <c r="DA730" s="7">
        <v>2.9401848689883652</v>
      </c>
      <c r="DB730" s="7">
        <v>1.438031475158345</v>
      </c>
      <c r="DC730" s="7">
        <v>0.78747636068360083</v>
      </c>
      <c r="DD730" s="7">
        <v>0.68484526131444823</v>
      </c>
      <c r="DE730" s="7">
        <v>0.73080910804461907</v>
      </c>
      <c r="DF730" s="7">
        <v>1.100709027821654</v>
      </c>
      <c r="DG730" s="7">
        <v>1.2879482291063911</v>
      </c>
      <c r="DH730" s="7">
        <v>1.273740703118071</v>
      </c>
      <c r="DI730" s="7">
        <v>2.7354491818129918</v>
      </c>
      <c r="DJ730" s="7">
        <v>1.202906876666141</v>
      </c>
      <c r="DK730" s="7">
        <v>0.45832683534279067</v>
      </c>
      <c r="DL730" s="7">
        <v>0.38488901174111517</v>
      </c>
      <c r="DM730" s="7">
        <v>0.77387912820585125</v>
      </c>
      <c r="DN730" s="7">
        <v>0.42631354010454009</v>
      </c>
      <c r="DO730" s="7">
        <v>0.76093512273897912</v>
      </c>
      <c r="DP730" s="7">
        <v>0.25467497750257723</v>
      </c>
      <c r="DQ730" s="7">
        <v>0.1203210404810275</v>
      </c>
    </row>
    <row r="731" spans="1:121" x14ac:dyDescent="0.25">
      <c r="A731" s="6">
        <v>46006</v>
      </c>
      <c r="B731" s="7">
        <v>16.486674606053992</v>
      </c>
      <c r="C731" s="7">
        <v>23.875705669621759</v>
      </c>
      <c r="D731" s="7">
        <v>13.491688971777281</v>
      </c>
      <c r="E731" s="7">
        <v>18.156172674547928</v>
      </c>
      <c r="F731" s="7">
        <v>2.668753025986232</v>
      </c>
      <c r="G731" s="7">
        <v>5.0327410581489023</v>
      </c>
      <c r="H731" s="7">
        <v>2.7412496408950791</v>
      </c>
      <c r="I731" s="7">
        <v>2.809063664739341</v>
      </c>
      <c r="J731" s="7">
        <v>3.274062474108979</v>
      </c>
      <c r="K731" s="7">
        <v>4.5197825967365368</v>
      </c>
      <c r="L731" s="7">
        <v>4.0085315247565809</v>
      </c>
      <c r="M731" s="7">
        <v>3.7787563644919189</v>
      </c>
      <c r="N731" s="7">
        <v>2.2104776388955032</v>
      </c>
      <c r="O731" s="7">
        <v>2.4106996685631121</v>
      </c>
      <c r="P731" s="7">
        <v>3.5048996921451678</v>
      </c>
      <c r="Q731" s="7">
        <v>3.2806868188512039</v>
      </c>
      <c r="R731" s="7">
        <v>4.0715234851769271</v>
      </c>
      <c r="S731" s="7">
        <v>3.7125753356259348</v>
      </c>
      <c r="T731" s="7">
        <v>3.1136762800828528</v>
      </c>
      <c r="U731" s="7">
        <v>2.587637376523527</v>
      </c>
      <c r="V731" s="7">
        <v>1.777381863949572</v>
      </c>
      <c r="W731" s="7">
        <v>2.0706792498033071</v>
      </c>
      <c r="X731" s="7">
        <v>2.6656908918900091</v>
      </c>
      <c r="Y731" s="7">
        <v>9.5429731745091111</v>
      </c>
      <c r="Z731" s="7">
        <v>2.324974146061229</v>
      </c>
      <c r="AA731" s="7">
        <v>9.8967058950372504</v>
      </c>
      <c r="AB731" s="7">
        <v>2.236680242870472</v>
      </c>
      <c r="AC731" s="7">
        <v>2.702263822622029</v>
      </c>
      <c r="AD731" s="7">
        <v>3.5334973368568772</v>
      </c>
      <c r="AE731" s="7">
        <v>2.7176274008008998</v>
      </c>
      <c r="AF731" s="7">
        <v>2.013123610894096</v>
      </c>
      <c r="AG731" s="7">
        <v>2.6610421831192022</v>
      </c>
      <c r="AH731" s="7">
        <v>1.925294220579914</v>
      </c>
      <c r="AI731" s="7">
        <v>2.7945198731915291</v>
      </c>
      <c r="AJ731" s="7">
        <v>1.390306761452565</v>
      </c>
      <c r="AK731" s="7">
        <v>2.410917830038803</v>
      </c>
      <c r="AL731" s="7">
        <v>1.7119466006994559</v>
      </c>
      <c r="AM731" s="7">
        <v>1.698154905980823</v>
      </c>
      <c r="AN731" s="7">
        <v>8.7431018318335401</v>
      </c>
      <c r="AO731" s="7">
        <v>2.4840839508152728</v>
      </c>
      <c r="AP731" s="7">
        <v>2.2856901338866891</v>
      </c>
      <c r="AQ731" s="7">
        <v>3.3201617739747968</v>
      </c>
      <c r="AR731" s="7">
        <v>1.732854038447631</v>
      </c>
      <c r="AS731" s="7">
        <v>2.0912051154957689</v>
      </c>
      <c r="AT731" s="7">
        <v>7.9335106942783948</v>
      </c>
      <c r="AU731" s="7">
        <v>1.468167417222219</v>
      </c>
      <c r="AV731" s="7">
        <v>2.3324061208461919</v>
      </c>
      <c r="AW731" s="7">
        <v>1.599522380207375</v>
      </c>
      <c r="AX731" s="7">
        <v>1.3532858665189189</v>
      </c>
      <c r="AY731" s="7">
        <v>3.1803267460230029</v>
      </c>
      <c r="AZ731" s="7">
        <v>2.2757792364384088</v>
      </c>
      <c r="BA731" s="7">
        <v>2.4858945818422029</v>
      </c>
      <c r="BB731" s="7">
        <v>1.0807126563315761</v>
      </c>
      <c r="BC731" s="7">
        <v>1.1616173765513</v>
      </c>
      <c r="BD731" s="7">
        <v>1.5369868684610311</v>
      </c>
      <c r="BE731" s="7">
        <v>2.585124991652608</v>
      </c>
      <c r="BF731" s="7">
        <v>1.0205037773903971</v>
      </c>
      <c r="BG731" s="7">
        <v>1.472170698751843</v>
      </c>
      <c r="BH731" s="7">
        <v>1.3078868951794149</v>
      </c>
      <c r="BI731" s="7">
        <v>1.4498669889677569</v>
      </c>
      <c r="BJ731" s="7">
        <v>1.504994089621746</v>
      </c>
      <c r="BK731" s="7">
        <v>1.6368895746571539</v>
      </c>
      <c r="BL731" s="7">
        <v>1.0545160484080309</v>
      </c>
      <c r="BM731" s="7">
        <v>1.6175779741035461</v>
      </c>
      <c r="BN731" s="7">
        <v>2.9294631523485188</v>
      </c>
      <c r="BO731" s="7">
        <v>3.9351947872747659</v>
      </c>
      <c r="BP731" s="7">
        <v>0.88112832703120048</v>
      </c>
      <c r="BQ731" s="7">
        <v>0.93863425064122175</v>
      </c>
      <c r="BR731" s="7">
        <v>1.690343743164493</v>
      </c>
      <c r="BS731" s="7">
        <v>1.321014549042496</v>
      </c>
      <c r="BT731" s="7">
        <v>1.503376402043882</v>
      </c>
      <c r="BU731" s="7">
        <v>1.3150452237466841</v>
      </c>
      <c r="BV731" s="7">
        <v>0.73487337805127484</v>
      </c>
      <c r="BW731" s="7">
        <v>0.68591495743360897</v>
      </c>
      <c r="BX731" s="7">
        <v>0.84599910221012498</v>
      </c>
      <c r="BY731" s="7">
        <v>0.67583545965677039</v>
      </c>
      <c r="BZ731" s="7">
        <v>1.472057148289031</v>
      </c>
      <c r="CA731" s="7">
        <v>1.5466232004164691</v>
      </c>
      <c r="CB731" s="7">
        <v>1.3019906305107189</v>
      </c>
      <c r="CC731" s="7">
        <v>0.81606962728117183</v>
      </c>
      <c r="CD731" s="7">
        <v>0.97540560059382209</v>
      </c>
      <c r="CE731" s="7">
        <v>1.1521789081006379</v>
      </c>
      <c r="CF731" s="7">
        <v>1.3951196640542809</v>
      </c>
      <c r="CG731" s="7">
        <v>1.3042060335802521</v>
      </c>
      <c r="CH731" s="7">
        <v>2.541824536344321</v>
      </c>
      <c r="CI731" s="7">
        <v>1.3000114049138609</v>
      </c>
      <c r="CJ731" s="7">
        <v>0.85277118287132092</v>
      </c>
      <c r="CK731" s="7">
        <v>0.83565147594168132</v>
      </c>
      <c r="CL731" s="7">
        <v>0.94240757373950457</v>
      </c>
      <c r="CM731" s="7">
        <v>0.76575230676165229</v>
      </c>
      <c r="CN731" s="7">
        <v>0.83154073425286112</v>
      </c>
      <c r="CO731" s="7">
        <v>1.4818887334602471</v>
      </c>
      <c r="CP731" s="7">
        <v>0.75383727646703891</v>
      </c>
      <c r="CQ731" s="7">
        <v>2.2437288841457321</v>
      </c>
      <c r="CR731" s="7">
        <v>0.69213877788297706</v>
      </c>
      <c r="CS731" s="7">
        <v>1.230588069038393</v>
      </c>
      <c r="CT731" s="7">
        <v>0.6830726307586088</v>
      </c>
      <c r="CU731" s="7">
        <v>3.385908307516599</v>
      </c>
      <c r="CV731" s="7">
        <v>1.0144889251647831</v>
      </c>
      <c r="CW731" s="7">
        <v>0.48317141640437739</v>
      </c>
      <c r="CX731" s="7">
        <v>0.68798280964652614</v>
      </c>
      <c r="CY731" s="7">
        <v>0.83858721109696122</v>
      </c>
      <c r="CZ731" s="7">
        <v>0.66489133006391543</v>
      </c>
      <c r="DA731" s="7">
        <v>2.5818127927612742</v>
      </c>
      <c r="DB731" s="7">
        <v>1.4121153572706979</v>
      </c>
      <c r="DC731" s="7">
        <v>0.78630044868410454</v>
      </c>
      <c r="DD731" s="7">
        <v>0.69324292806880461</v>
      </c>
      <c r="DE731" s="7">
        <v>0.74178621373973619</v>
      </c>
      <c r="DF731" s="7">
        <v>1.0737971908499799</v>
      </c>
      <c r="DG731" s="7">
        <v>1.152777356469358</v>
      </c>
      <c r="DH731" s="7">
        <v>1.2679190773273901</v>
      </c>
      <c r="DI731" s="7">
        <v>2.5210087451704011</v>
      </c>
      <c r="DJ731" s="7">
        <v>1.179490118148911</v>
      </c>
      <c r="DK731" s="7">
        <v>0.45340310116590121</v>
      </c>
      <c r="DL731" s="7">
        <v>0.39071567254628259</v>
      </c>
      <c r="DM731" s="7">
        <v>0.76212989337495474</v>
      </c>
      <c r="DN731" s="7">
        <v>0.42537522324410809</v>
      </c>
      <c r="DO731" s="7">
        <v>0.74985905537758746</v>
      </c>
      <c r="DP731" s="7">
        <v>0.2599537871780524</v>
      </c>
      <c r="DQ731" s="7">
        <v>0.1293753888330251</v>
      </c>
    </row>
    <row r="732" spans="1:121" x14ac:dyDescent="0.25">
      <c r="A732" s="6">
        <v>46007</v>
      </c>
      <c r="B732" s="7">
        <v>16.39437719295146</v>
      </c>
      <c r="C732" s="7">
        <v>23.744407790858059</v>
      </c>
      <c r="D732" s="7">
        <v>13.41519956291515</v>
      </c>
      <c r="E732" s="7">
        <v>18.055063388612339</v>
      </c>
      <c r="F732" s="7">
        <v>2.685296010207896</v>
      </c>
      <c r="G732" s="7">
        <v>5.0504887359629018</v>
      </c>
      <c r="H732" s="7">
        <v>2.713780444055288</v>
      </c>
      <c r="I732" s="7">
        <v>2.7530401465933112</v>
      </c>
      <c r="J732" s="7">
        <v>3.2111997766980411</v>
      </c>
      <c r="K732" s="7">
        <v>4.5092173142708507</v>
      </c>
      <c r="L732" s="7">
        <v>3.9911071963569902</v>
      </c>
      <c r="M732" s="7">
        <v>3.7084692698107271</v>
      </c>
      <c r="N732" s="7">
        <v>2.198231026135177</v>
      </c>
      <c r="O732" s="7">
        <v>2.389032332659085</v>
      </c>
      <c r="P732" s="7">
        <v>3.472034222143737</v>
      </c>
      <c r="Q732" s="7">
        <v>3.214714838139372</v>
      </c>
      <c r="R732" s="7">
        <v>4.0250446401915454</v>
      </c>
      <c r="S732" s="7">
        <v>3.6763369982056551</v>
      </c>
      <c r="T732" s="7">
        <v>3.090778203567035</v>
      </c>
      <c r="U732" s="7">
        <v>2.569847326108893</v>
      </c>
      <c r="V732" s="7">
        <v>1.768243132503122</v>
      </c>
      <c r="W732" s="7">
        <v>2.037109558283539</v>
      </c>
      <c r="X732" s="7">
        <v>2.6117750311224031</v>
      </c>
      <c r="Y732" s="7">
        <v>9.785835433891112</v>
      </c>
      <c r="Z732" s="7">
        <v>2.3167897081782352</v>
      </c>
      <c r="AA732" s="7">
        <v>10.1477165511099</v>
      </c>
      <c r="AB732" s="7">
        <v>2.2287131408025451</v>
      </c>
      <c r="AC732" s="7">
        <v>2.6933576983940339</v>
      </c>
      <c r="AD732" s="7">
        <v>3.463629156464151</v>
      </c>
      <c r="AE732" s="7">
        <v>2.6890399244088199</v>
      </c>
      <c r="AF732" s="7">
        <v>2.0117008261484579</v>
      </c>
      <c r="AG732" s="7">
        <v>2.6377844828087329</v>
      </c>
      <c r="AH732" s="7">
        <v>1.9239129085160831</v>
      </c>
      <c r="AI732" s="7">
        <v>2.759744346370939</v>
      </c>
      <c r="AJ732" s="7">
        <v>1.385499299719283</v>
      </c>
      <c r="AK732" s="7">
        <v>2.386033498470677</v>
      </c>
      <c r="AL732" s="7">
        <v>1.70997847146018</v>
      </c>
      <c r="AM732" s="7">
        <v>1.671655245639672</v>
      </c>
      <c r="AN732" s="7">
        <v>8.9675386851861703</v>
      </c>
      <c r="AO732" s="7">
        <v>2.5357563124145051</v>
      </c>
      <c r="AP732" s="7">
        <v>2.249769871543696</v>
      </c>
      <c r="AQ732" s="7">
        <v>3.338133633199484</v>
      </c>
      <c r="AR732" s="7">
        <v>1.7144243475064991</v>
      </c>
      <c r="AS732" s="7">
        <v>2.07587672829407</v>
      </c>
      <c r="AT732" s="7">
        <v>8.1392982416347159</v>
      </c>
      <c r="AU732" s="7">
        <v>1.4515227073143979</v>
      </c>
      <c r="AV732" s="7">
        <v>2.3395133953127258</v>
      </c>
      <c r="AW732" s="7">
        <v>1.6033741470664651</v>
      </c>
      <c r="AX732" s="7">
        <v>1.3307618242954251</v>
      </c>
      <c r="AY732" s="7">
        <v>3.1916450138647661</v>
      </c>
      <c r="AZ732" s="7">
        <v>2.257545170727389</v>
      </c>
      <c r="BA732" s="7">
        <v>2.4737674001203458</v>
      </c>
      <c r="BB732" s="7">
        <v>1.0640216422522719</v>
      </c>
      <c r="BC732" s="7">
        <v>1.1421799810215221</v>
      </c>
      <c r="BD732" s="7">
        <v>1.540745975140122</v>
      </c>
      <c r="BE732" s="7">
        <v>2.5782627905517899</v>
      </c>
      <c r="BF732" s="7">
        <v>0.99873194273347576</v>
      </c>
      <c r="BG732" s="7">
        <v>1.447890519849937</v>
      </c>
      <c r="BH732" s="7">
        <v>1.2565346986749879</v>
      </c>
      <c r="BI732" s="7">
        <v>1.4480890576279291</v>
      </c>
      <c r="BJ732" s="7">
        <v>1.4274656813611111</v>
      </c>
      <c r="BK732" s="7">
        <v>1.6169573991581381</v>
      </c>
      <c r="BL732" s="7">
        <v>1.033722983054961</v>
      </c>
      <c r="BM732" s="7">
        <v>1.6122859587224609</v>
      </c>
      <c r="BN732" s="7">
        <v>3.0089792896594618</v>
      </c>
      <c r="BO732" s="7">
        <v>3.949713601556637</v>
      </c>
      <c r="BP732" s="7">
        <v>0.86209006044195657</v>
      </c>
      <c r="BQ732" s="7">
        <v>0.93477585990831402</v>
      </c>
      <c r="BR732" s="7">
        <v>1.683871882502856</v>
      </c>
      <c r="BS732" s="7">
        <v>1.313377454222254</v>
      </c>
      <c r="BT732" s="7">
        <v>1.484453448930791</v>
      </c>
      <c r="BU732" s="7">
        <v>1.2852418860939581</v>
      </c>
      <c r="BV732" s="7">
        <v>0.72853689394928112</v>
      </c>
      <c r="BW732" s="7">
        <v>0.69215517440821039</v>
      </c>
      <c r="BX732" s="7">
        <v>0.82833046181488923</v>
      </c>
      <c r="BY732" s="7">
        <v>0.66076624480610846</v>
      </c>
      <c r="BZ732" s="7">
        <v>1.4626272970264931</v>
      </c>
      <c r="CA732" s="7">
        <v>1.516263042149002</v>
      </c>
      <c r="CB732" s="7">
        <v>1.2850888357035359</v>
      </c>
      <c r="CC732" s="7">
        <v>0.79650066230665995</v>
      </c>
      <c r="CD732" s="7">
        <v>0.95626376913300626</v>
      </c>
      <c r="CE732" s="7">
        <v>1.137840453114022</v>
      </c>
      <c r="CF732" s="7">
        <v>1.390277397567051</v>
      </c>
      <c r="CG732" s="7">
        <v>1.274542237065253</v>
      </c>
      <c r="CH732" s="7">
        <v>2.445991512555155</v>
      </c>
      <c r="CI732" s="7">
        <v>1.2725912862803921</v>
      </c>
      <c r="CJ732" s="7">
        <v>0.83503074297104862</v>
      </c>
      <c r="CK732" s="7">
        <v>0.82894690802262594</v>
      </c>
      <c r="CL732" s="7">
        <v>0.9268260122671037</v>
      </c>
      <c r="CM732" s="7">
        <v>0.74206678662990488</v>
      </c>
      <c r="CN732" s="7">
        <v>0.81424870553238105</v>
      </c>
      <c r="CO732" s="7">
        <v>1.4871820451949</v>
      </c>
      <c r="CP732" s="7">
        <v>0.74019509660223726</v>
      </c>
      <c r="CQ732" s="7">
        <v>2.2572227859760061</v>
      </c>
      <c r="CR732" s="7">
        <v>0.67897651826298144</v>
      </c>
      <c r="CS732" s="7">
        <v>1.1809558287925881</v>
      </c>
      <c r="CT732" s="7">
        <v>0.66718232609574013</v>
      </c>
      <c r="CU732" s="7">
        <v>3.319312836024956</v>
      </c>
      <c r="CV732" s="7">
        <v>1.001067801732251</v>
      </c>
      <c r="CW732" s="7">
        <v>0.47845038148986258</v>
      </c>
      <c r="CX732" s="7">
        <v>0.67791991451382039</v>
      </c>
      <c r="CY732" s="7">
        <v>0.82098258391934809</v>
      </c>
      <c r="CZ732" s="7">
        <v>0.64255874300490645</v>
      </c>
      <c r="DA732" s="7">
        <v>2.4848977855228531</v>
      </c>
      <c r="DB732" s="7">
        <v>1.447889379573114</v>
      </c>
      <c r="DC732" s="7">
        <v>0.7929122308101646</v>
      </c>
      <c r="DD732" s="7">
        <v>0.68987293044286702</v>
      </c>
      <c r="DE732" s="7">
        <v>0.73828307736195065</v>
      </c>
      <c r="DF732" s="7">
        <v>1.0831482684406939</v>
      </c>
      <c r="DG732" s="7">
        <v>1.086149893163922</v>
      </c>
      <c r="DH732" s="7">
        <v>1.2740594862284531</v>
      </c>
      <c r="DI732" s="7">
        <v>2.4675458770322409</v>
      </c>
      <c r="DJ732" s="7">
        <v>1.223594014478615</v>
      </c>
      <c r="DK732" s="7">
        <v>0.43556892156181481</v>
      </c>
      <c r="DL732" s="7">
        <v>0.38628893051657798</v>
      </c>
      <c r="DM732" s="7">
        <v>0.75162497103457193</v>
      </c>
      <c r="DN732" s="7">
        <v>0.40788496351220149</v>
      </c>
      <c r="DO732" s="7">
        <v>0.73290278720250934</v>
      </c>
      <c r="DP732" s="7">
        <v>0.24386317839763461</v>
      </c>
      <c r="DQ732" s="7">
        <v>0.11495236972480399</v>
      </c>
    </row>
    <row r="733" spans="1:121" x14ac:dyDescent="0.25">
      <c r="A733" s="6">
        <v>46008</v>
      </c>
      <c r="B733" s="7">
        <v>16.09930126973526</v>
      </c>
      <c r="C733" s="7">
        <v>23.324646916850789</v>
      </c>
      <c r="D733" s="7">
        <v>13.170662016546631</v>
      </c>
      <c r="E733" s="7">
        <v>17.731815803546962</v>
      </c>
      <c r="F733" s="7">
        <v>2.6221753747556602</v>
      </c>
      <c r="G733" s="7">
        <v>4.7628482901553024</v>
      </c>
      <c r="H733" s="7">
        <v>2.6181056229989679</v>
      </c>
      <c r="I733" s="7">
        <v>2.741113828190092</v>
      </c>
      <c r="J733" s="7">
        <v>3.1978175299235012</v>
      </c>
      <c r="K733" s="7">
        <v>4.3067834465967776</v>
      </c>
      <c r="L733" s="7">
        <v>3.810652212776636</v>
      </c>
      <c r="M733" s="7">
        <v>3.6935055015111038</v>
      </c>
      <c r="N733" s="7">
        <v>2.1628276606031438</v>
      </c>
      <c r="O733" s="7">
        <v>2.3716666426414919</v>
      </c>
      <c r="P733" s="7">
        <v>3.4621200692882219</v>
      </c>
      <c r="Q733" s="7">
        <v>3.1278659325082669</v>
      </c>
      <c r="R733" s="7">
        <v>4.0201759347490826</v>
      </c>
      <c r="S733" s="7">
        <v>3.6659900860119961</v>
      </c>
      <c r="T733" s="7">
        <v>2.9399388020917638</v>
      </c>
      <c r="U733" s="7">
        <v>2.4585642332032029</v>
      </c>
      <c r="V733" s="7">
        <v>1.72887055994895</v>
      </c>
      <c r="W733" s="7">
        <v>2.0080400119785731</v>
      </c>
      <c r="X733" s="7">
        <v>2.6002966160326828</v>
      </c>
      <c r="Y733" s="7">
        <v>9.0775080893437234</v>
      </c>
      <c r="Z733" s="7">
        <v>2.24813806136881</v>
      </c>
      <c r="AA733" s="7">
        <v>9.4156237511768346</v>
      </c>
      <c r="AB733" s="7">
        <v>2.1618845222607099</v>
      </c>
      <c r="AC733" s="7">
        <v>2.6206364117613461</v>
      </c>
      <c r="AD733" s="7">
        <v>3.3716510933520238</v>
      </c>
      <c r="AE733" s="7">
        <v>2.6808775160555709</v>
      </c>
      <c r="AF733" s="7">
        <v>1.947551960733803</v>
      </c>
      <c r="AG733" s="7">
        <v>2.6191441656094869</v>
      </c>
      <c r="AH733" s="7">
        <v>1.8616339151897641</v>
      </c>
      <c r="AI733" s="7">
        <v>2.7561015751973188</v>
      </c>
      <c r="AJ733" s="7">
        <v>1.3764576207043819</v>
      </c>
      <c r="AK733" s="7">
        <v>2.3785269249495018</v>
      </c>
      <c r="AL733" s="7">
        <v>1.6614331214834139</v>
      </c>
      <c r="AM733" s="7">
        <v>1.6338739371679381</v>
      </c>
      <c r="AN733" s="7">
        <v>8.312950521679932</v>
      </c>
      <c r="AO733" s="7">
        <v>2.5243125793348771</v>
      </c>
      <c r="AP733" s="7">
        <v>2.218664857401659</v>
      </c>
      <c r="AQ733" s="7">
        <v>3.1513199479312402</v>
      </c>
      <c r="AR733" s="7">
        <v>1.671373944930171</v>
      </c>
      <c r="AS733" s="7">
        <v>1.9799922143492401</v>
      </c>
      <c r="AT733" s="7">
        <v>7.5391022814606501</v>
      </c>
      <c r="AU733" s="7">
        <v>1.4126418891505601</v>
      </c>
      <c r="AV733" s="7">
        <v>2.216676800778302</v>
      </c>
      <c r="AW733" s="7">
        <v>1.560053437472356</v>
      </c>
      <c r="AX733" s="7">
        <v>1.3400580073460939</v>
      </c>
      <c r="AY733" s="7">
        <v>3.024600424084781</v>
      </c>
      <c r="AZ733" s="7">
        <v>2.1374295987311558</v>
      </c>
      <c r="BA733" s="7">
        <v>2.3481722937663432</v>
      </c>
      <c r="BB733" s="7">
        <v>1.065459595724439</v>
      </c>
      <c r="BC733" s="7">
        <v>1.1374741795288501</v>
      </c>
      <c r="BD733" s="7">
        <v>1.4984674118896291</v>
      </c>
      <c r="BE733" s="7">
        <v>2.446781032812944</v>
      </c>
      <c r="BF733" s="7">
        <v>0.97886992805765316</v>
      </c>
      <c r="BG733" s="7">
        <v>1.4132735882729961</v>
      </c>
      <c r="BH733" s="7">
        <v>1.172771454081011</v>
      </c>
      <c r="BI733" s="7">
        <v>1.4042350782224009</v>
      </c>
      <c r="BJ733" s="7">
        <v>1.314290134161912</v>
      </c>
      <c r="BK733" s="7">
        <v>1.5667626752050661</v>
      </c>
      <c r="BL733" s="7">
        <v>1.039636734125849</v>
      </c>
      <c r="BM733" s="7">
        <v>1.531811487233844</v>
      </c>
      <c r="BN733" s="7">
        <v>2.806513623963383</v>
      </c>
      <c r="BO733" s="7">
        <v>3.7144040440808461</v>
      </c>
      <c r="BP733" s="7">
        <v>0.86750472958853186</v>
      </c>
      <c r="BQ733" s="7">
        <v>0.92930061238607298</v>
      </c>
      <c r="BR733" s="7">
        <v>1.6310271183637719</v>
      </c>
      <c r="BS733" s="7">
        <v>1.2804744116418889</v>
      </c>
      <c r="BT733" s="7">
        <v>1.4368002257321799</v>
      </c>
      <c r="BU733" s="7">
        <v>1.2277058583571281</v>
      </c>
      <c r="BV733" s="7">
        <v>0.71328165714345459</v>
      </c>
      <c r="BW733" s="7">
        <v>0.69015641801500416</v>
      </c>
      <c r="BX733" s="7">
        <v>0.83562271041488723</v>
      </c>
      <c r="BY733" s="7">
        <v>0.65711798166154245</v>
      </c>
      <c r="BZ733" s="7">
        <v>1.435366822828934</v>
      </c>
      <c r="CA733" s="7">
        <v>1.446052182996471</v>
      </c>
      <c r="CB733" s="7">
        <v>1.2262201253026059</v>
      </c>
      <c r="CC733" s="7">
        <v>0.77864828212652393</v>
      </c>
      <c r="CD733" s="7">
        <v>0.95585099740763946</v>
      </c>
      <c r="CE733" s="7">
        <v>1.09500336230021</v>
      </c>
      <c r="CF733" s="7">
        <v>1.3166421549788061</v>
      </c>
      <c r="CG733" s="7">
        <v>1.217275596699203</v>
      </c>
      <c r="CH733" s="7">
        <v>2.252103568039634</v>
      </c>
      <c r="CI733" s="7">
        <v>1.209179558635245</v>
      </c>
      <c r="CJ733" s="7">
        <v>0.82038456171929708</v>
      </c>
      <c r="CK733" s="7">
        <v>0.81280550063650869</v>
      </c>
      <c r="CL733" s="7">
        <v>0.92816838489434894</v>
      </c>
      <c r="CM733" s="7">
        <v>0.72596788834108117</v>
      </c>
      <c r="CN733" s="7">
        <v>0.79971266017927389</v>
      </c>
      <c r="CO733" s="7">
        <v>1.3956965692427079</v>
      </c>
      <c r="CP733" s="7">
        <v>0.72655767284985773</v>
      </c>
      <c r="CQ733" s="7">
        <v>2.1169565231455789</v>
      </c>
      <c r="CR733" s="7">
        <v>0.66581884743943198</v>
      </c>
      <c r="CS733" s="7">
        <v>1.099998094509538</v>
      </c>
      <c r="CT733" s="7">
        <v>0.65382459965496809</v>
      </c>
      <c r="CU733" s="7">
        <v>3.0228222161706029</v>
      </c>
      <c r="CV733" s="7">
        <v>0.96097130013291965</v>
      </c>
      <c r="CW733" s="7">
        <v>0.47666528367096112</v>
      </c>
      <c r="CX733" s="7">
        <v>0.67442613577352661</v>
      </c>
      <c r="CY733" s="7">
        <v>0.80644852715625293</v>
      </c>
      <c r="CZ733" s="7">
        <v>0.62737942477210229</v>
      </c>
      <c r="DA733" s="7">
        <v>2.2888207882290579</v>
      </c>
      <c r="DB733" s="7">
        <v>1.439966607132622</v>
      </c>
      <c r="DC733" s="7">
        <v>0.79079446121196995</v>
      </c>
      <c r="DD733" s="7">
        <v>0.68509073692524258</v>
      </c>
      <c r="DE733" s="7">
        <v>0.73169452056615092</v>
      </c>
      <c r="DF733" s="7">
        <v>1.047468734942981</v>
      </c>
      <c r="DG733" s="7">
        <v>0.98888748590879949</v>
      </c>
      <c r="DH733" s="7">
        <v>1.1834341272689479</v>
      </c>
      <c r="DI733" s="7">
        <v>2.2295231022334501</v>
      </c>
      <c r="DJ733" s="7">
        <v>1.111295743559519</v>
      </c>
      <c r="DK733" s="7">
        <v>0.42652234125917499</v>
      </c>
      <c r="DL733" s="7">
        <v>0.38461510948259853</v>
      </c>
      <c r="DM733" s="7">
        <v>0.74797772301526377</v>
      </c>
      <c r="DN733" s="7">
        <v>0.39901284028078199</v>
      </c>
      <c r="DO733" s="7">
        <v>0.73253714465233122</v>
      </c>
      <c r="DP733" s="7">
        <v>0.25088606367461569</v>
      </c>
      <c r="DQ733" s="7">
        <v>0.1212474210760006</v>
      </c>
    </row>
    <row r="734" spans="1:121" x14ac:dyDescent="0.25">
      <c r="A734" s="6">
        <v>46009</v>
      </c>
      <c r="B734" s="7">
        <v>16.096011277014409</v>
      </c>
      <c r="C734" s="7">
        <v>23.31996673079923</v>
      </c>
      <c r="D734" s="7">
        <v>13.1679355089456</v>
      </c>
      <c r="E734" s="7">
        <v>17.728211706708731</v>
      </c>
      <c r="F734" s="7">
        <v>2.6793874702992779</v>
      </c>
      <c r="G734" s="7">
        <v>4.9177410540492854</v>
      </c>
      <c r="H734" s="7">
        <v>2.6510059051656572</v>
      </c>
      <c r="I734" s="7">
        <v>2.7447621518395722</v>
      </c>
      <c r="J734" s="7">
        <v>3.201911229734296</v>
      </c>
      <c r="K734" s="7">
        <v>4.4622627224900802</v>
      </c>
      <c r="L734" s="7">
        <v>3.9552811578382072</v>
      </c>
      <c r="M734" s="7">
        <v>3.6980874871561791</v>
      </c>
      <c r="N734" s="7">
        <v>2.1876491467962311</v>
      </c>
      <c r="O734" s="7">
        <v>2.384754439213419</v>
      </c>
      <c r="P734" s="7">
        <v>3.4646723671785482</v>
      </c>
      <c r="Q734" s="7">
        <v>3.3335761003771611</v>
      </c>
      <c r="R734" s="7">
        <v>4.0135898830878087</v>
      </c>
      <c r="S734" s="7">
        <v>3.6670437277220582</v>
      </c>
      <c r="T734" s="7">
        <v>3.0563657880943458</v>
      </c>
      <c r="U734" s="7">
        <v>2.5565509891433011</v>
      </c>
      <c r="V734" s="7">
        <v>1.7846113367792891</v>
      </c>
      <c r="W734" s="7">
        <v>2.0195847281836401</v>
      </c>
      <c r="X734" s="7">
        <v>2.6038113679398371</v>
      </c>
      <c r="Y734" s="7">
        <v>9.8905361093747839</v>
      </c>
      <c r="Z734" s="7">
        <v>2.282703116454007</v>
      </c>
      <c r="AA734" s="7">
        <v>10.255930092856911</v>
      </c>
      <c r="AB734" s="7">
        <v>2.1955317104713359</v>
      </c>
      <c r="AC734" s="7">
        <v>2.6593556989210549</v>
      </c>
      <c r="AD734" s="7">
        <v>3.58951017477118</v>
      </c>
      <c r="AE734" s="7">
        <v>2.6817087064372598</v>
      </c>
      <c r="AF734" s="7">
        <v>1.98413543220744</v>
      </c>
      <c r="AG734" s="7">
        <v>2.6331925955476452</v>
      </c>
      <c r="AH734" s="7">
        <v>1.897151016872433</v>
      </c>
      <c r="AI734" s="7">
        <v>2.751173883550496</v>
      </c>
      <c r="AJ734" s="7">
        <v>1.382192004095085</v>
      </c>
      <c r="AK734" s="7">
        <v>2.380459416009594</v>
      </c>
      <c r="AL734" s="7">
        <v>1.714598733042817</v>
      </c>
      <c r="AM734" s="7">
        <v>1.698849857990389</v>
      </c>
      <c r="AN734" s="7">
        <v>9.0642959590798</v>
      </c>
      <c r="AO734" s="7">
        <v>2.5939659511704982</v>
      </c>
      <c r="AP734" s="7">
        <v>2.23101794186528</v>
      </c>
      <c r="AQ734" s="7">
        <v>3.285358771969801</v>
      </c>
      <c r="AR734" s="7">
        <v>1.7523663362314761</v>
      </c>
      <c r="AS734" s="7">
        <v>2.0644202457871268</v>
      </c>
      <c r="AT734" s="7">
        <v>8.2280155881222363</v>
      </c>
      <c r="AU734" s="7">
        <v>1.485789879654416</v>
      </c>
      <c r="AV734" s="7">
        <v>2.328485035965862</v>
      </c>
      <c r="AW734" s="7">
        <v>1.5908024697632419</v>
      </c>
      <c r="AX734" s="7">
        <v>1.3343154611049171</v>
      </c>
      <c r="AY734" s="7">
        <v>3.0836754420537029</v>
      </c>
      <c r="AZ734" s="7">
        <v>2.2301420722806502</v>
      </c>
      <c r="BA734" s="7">
        <v>2.448832787461086</v>
      </c>
      <c r="BB734" s="7">
        <v>1.0664847462158289</v>
      </c>
      <c r="BC734" s="7">
        <v>1.1463363403676179</v>
      </c>
      <c r="BD734" s="7">
        <v>1.528476728883331</v>
      </c>
      <c r="BE734" s="7">
        <v>2.5477655603591352</v>
      </c>
      <c r="BF734" s="7">
        <v>0.99868064611193974</v>
      </c>
      <c r="BG734" s="7">
        <v>1.4728074449932389</v>
      </c>
      <c r="BH734" s="7">
        <v>1.237547599521315</v>
      </c>
      <c r="BI734" s="7">
        <v>1.452262822085082</v>
      </c>
      <c r="BJ734" s="7">
        <v>1.4079850550724671</v>
      </c>
      <c r="BK734" s="7">
        <v>1.5858691988010669</v>
      </c>
      <c r="BL734" s="7">
        <v>1.036641119982427</v>
      </c>
      <c r="BM734" s="7">
        <v>1.6094953888602721</v>
      </c>
      <c r="BN734" s="7">
        <v>2.9141382525730299</v>
      </c>
      <c r="BO734" s="7">
        <v>3.8411169186411729</v>
      </c>
      <c r="BP734" s="7">
        <v>0.86476192569249366</v>
      </c>
      <c r="BQ734" s="7">
        <v>0.93160277877919739</v>
      </c>
      <c r="BR734" s="7">
        <v>1.659163468699858</v>
      </c>
      <c r="BS734" s="7">
        <v>1.3270561063225661</v>
      </c>
      <c r="BT734" s="7">
        <v>1.454939332031898</v>
      </c>
      <c r="BU734" s="7">
        <v>1.255790438675698</v>
      </c>
      <c r="BV734" s="7">
        <v>0.71225740808846494</v>
      </c>
      <c r="BW734" s="7">
        <v>0.69951180848863337</v>
      </c>
      <c r="BX734" s="7">
        <v>0.83111805785378756</v>
      </c>
      <c r="BY734" s="7">
        <v>0.66398854235553717</v>
      </c>
      <c r="BZ734" s="7">
        <v>1.4544792849845301</v>
      </c>
      <c r="CA734" s="7">
        <v>1.480974631470465</v>
      </c>
      <c r="CB734" s="7">
        <v>1.246463666514348</v>
      </c>
      <c r="CC734" s="7">
        <v>0.79645455586657499</v>
      </c>
      <c r="CD734" s="7">
        <v>0.96357887409903453</v>
      </c>
      <c r="CE734" s="7">
        <v>1.110967942761953</v>
      </c>
      <c r="CF734" s="7">
        <v>1.3877239879582559</v>
      </c>
      <c r="CG734" s="7">
        <v>1.245228683212082</v>
      </c>
      <c r="CH734" s="7">
        <v>2.4058393738699242</v>
      </c>
      <c r="CI734" s="7">
        <v>1.240720161015906</v>
      </c>
      <c r="CJ734" s="7">
        <v>0.82738812981449872</v>
      </c>
      <c r="CK734" s="7">
        <v>0.81172175336520302</v>
      </c>
      <c r="CL734" s="7">
        <v>0.92912539357723456</v>
      </c>
      <c r="CM734" s="7">
        <v>0.72641705888957531</v>
      </c>
      <c r="CN734" s="7">
        <v>0.80684764986795598</v>
      </c>
      <c r="CO734" s="7">
        <v>1.478968412216521</v>
      </c>
      <c r="CP734" s="7">
        <v>0.7371889145592887</v>
      </c>
      <c r="CQ734" s="7">
        <v>2.217597570374414</v>
      </c>
      <c r="CR734" s="7">
        <v>0.67607609113869538</v>
      </c>
      <c r="CS734" s="7">
        <v>1.1626046708886659</v>
      </c>
      <c r="CT734" s="7">
        <v>0.6603812137892775</v>
      </c>
      <c r="CU734" s="7">
        <v>3.2550233994263809</v>
      </c>
      <c r="CV734" s="7">
        <v>0.97591451438617516</v>
      </c>
      <c r="CW734" s="7">
        <v>0.46860698975463788</v>
      </c>
      <c r="CX734" s="7">
        <v>0.68766437303291195</v>
      </c>
      <c r="CY734" s="7">
        <v>0.81339847912599872</v>
      </c>
      <c r="CZ734" s="7">
        <v>0.62780293839235601</v>
      </c>
      <c r="DA734" s="7">
        <v>2.4442923172045581</v>
      </c>
      <c r="DB734" s="7">
        <v>1.4881893165340629</v>
      </c>
      <c r="DC734" s="7">
        <v>0.80070690556568636</v>
      </c>
      <c r="DD734" s="7">
        <v>0.68710149628488271</v>
      </c>
      <c r="DE734" s="7">
        <v>0.73587309299681003</v>
      </c>
      <c r="DF734" s="7">
        <v>1.079808410625865</v>
      </c>
      <c r="DG734" s="7">
        <v>1.0694083561927239</v>
      </c>
      <c r="DH734" s="7">
        <v>1.2154836220536891</v>
      </c>
      <c r="DI734" s="7">
        <v>2.4159342945242992</v>
      </c>
      <c r="DJ734" s="7">
        <v>1.170990110303733</v>
      </c>
      <c r="DK734" s="7">
        <v>0.44161937771273768</v>
      </c>
      <c r="DL734" s="7">
        <v>0.37705914156178771</v>
      </c>
      <c r="DM734" s="7">
        <v>0.76179746897300715</v>
      </c>
      <c r="DN734" s="7">
        <v>0.4138187407828926</v>
      </c>
      <c r="DO734" s="7">
        <v>0.7393826729849502</v>
      </c>
      <c r="DP734" s="7">
        <v>0.24997825560309089</v>
      </c>
      <c r="DQ734" s="7">
        <v>0.1204336959186199</v>
      </c>
    </row>
    <row r="735" spans="1:121" x14ac:dyDescent="0.25">
      <c r="A735" s="6">
        <v>46010</v>
      </c>
      <c r="B735" s="7">
        <v>16.67915009498395</v>
      </c>
      <c r="C735" s="7">
        <v>24.14951208045191</v>
      </c>
      <c r="D735" s="7">
        <v>13.65119871179944</v>
      </c>
      <c r="E735" s="7">
        <v>18.367024296404271</v>
      </c>
      <c r="F735" s="7">
        <v>2.6847028593694682</v>
      </c>
      <c r="G735" s="7">
        <v>5.0230582920118598</v>
      </c>
      <c r="H735" s="7">
        <v>2.7354335148705462</v>
      </c>
      <c r="I735" s="7">
        <v>2.7650788668136612</v>
      </c>
      <c r="J735" s="7">
        <v>3.2247081469587981</v>
      </c>
      <c r="K735" s="7">
        <v>4.7391089596545566</v>
      </c>
      <c r="L735" s="7">
        <v>4.207336830096053</v>
      </c>
      <c r="M735" s="7">
        <v>3.7235738182792648</v>
      </c>
      <c r="N735" s="7">
        <v>2.2096907537944168</v>
      </c>
      <c r="O735" s="7">
        <v>2.4081955553933709</v>
      </c>
      <c r="P735" s="7">
        <v>3.4956383463030729</v>
      </c>
      <c r="Q735" s="7">
        <v>3.5358282854445648</v>
      </c>
      <c r="R735" s="7">
        <v>4.0415549514525484</v>
      </c>
      <c r="S735" s="7">
        <v>3.6940174701766821</v>
      </c>
      <c r="T735" s="7">
        <v>3.2700021027242929</v>
      </c>
      <c r="U735" s="7">
        <v>2.7246599237171072</v>
      </c>
      <c r="V735" s="7">
        <v>1.8384585081222229</v>
      </c>
      <c r="W735" s="7">
        <v>2.0417800575550951</v>
      </c>
      <c r="X735" s="7">
        <v>2.6233614359365598</v>
      </c>
      <c r="Y735" s="7">
        <v>11.781609057460679</v>
      </c>
      <c r="Z735" s="7">
        <v>2.3499695429620751</v>
      </c>
      <c r="AA735" s="7">
        <v>12.210451402953341</v>
      </c>
      <c r="AB735" s="7">
        <v>2.26101189290977</v>
      </c>
      <c r="AC735" s="7">
        <v>2.7427128925443718</v>
      </c>
      <c r="AD735" s="7">
        <v>3.803707050454467</v>
      </c>
      <c r="AE735" s="7">
        <v>2.7029875862237271</v>
      </c>
      <c r="AF735" s="7">
        <v>2.0433630597503751</v>
      </c>
      <c r="AG735" s="7">
        <v>2.658354270128731</v>
      </c>
      <c r="AH735" s="7">
        <v>1.9546522212450601</v>
      </c>
      <c r="AI735" s="7">
        <v>2.7720973807945328</v>
      </c>
      <c r="AJ735" s="7">
        <v>1.39327548328064</v>
      </c>
      <c r="AK735" s="7">
        <v>2.4039055341339588</v>
      </c>
      <c r="AL735" s="7">
        <v>1.785050814609199</v>
      </c>
      <c r="AM735" s="7">
        <v>1.7792531290974141</v>
      </c>
      <c r="AN735" s="7">
        <v>10.81189751318168</v>
      </c>
      <c r="AO735" s="7">
        <v>2.731726588333883</v>
      </c>
      <c r="AP735" s="7">
        <v>2.2547674020991439</v>
      </c>
      <c r="AQ735" s="7">
        <v>3.437700377213504</v>
      </c>
      <c r="AR735" s="7">
        <v>1.8325551506366871</v>
      </c>
      <c r="AS735" s="7">
        <v>2.2092674374000798</v>
      </c>
      <c r="AT735" s="7">
        <v>9.830402327209482</v>
      </c>
      <c r="AU735" s="7">
        <v>1.5582121225390191</v>
      </c>
      <c r="AV735" s="7">
        <v>2.4985392907868542</v>
      </c>
      <c r="AW735" s="7">
        <v>1.6330537690668221</v>
      </c>
      <c r="AX735" s="7">
        <v>1.326845928521756</v>
      </c>
      <c r="AY735" s="7">
        <v>3.285179626829922</v>
      </c>
      <c r="AZ735" s="7">
        <v>2.4002637240504652</v>
      </c>
      <c r="BA735" s="7">
        <v>2.6242613532798709</v>
      </c>
      <c r="BB735" s="7">
        <v>1.0646719328484999</v>
      </c>
      <c r="BC735" s="7">
        <v>1.169529147672171</v>
      </c>
      <c r="BD735" s="7">
        <v>1.5697116081537481</v>
      </c>
      <c r="BE735" s="7">
        <v>2.7275785052186241</v>
      </c>
      <c r="BF735" s="7">
        <v>1.027411653664934</v>
      </c>
      <c r="BG735" s="7">
        <v>1.5464765328851111</v>
      </c>
      <c r="BH735" s="7">
        <v>1.282388592808712</v>
      </c>
      <c r="BI735" s="7">
        <v>1.51590649002789</v>
      </c>
      <c r="BJ735" s="7">
        <v>1.460411758768728</v>
      </c>
      <c r="BK735" s="7">
        <v>1.626478924827147</v>
      </c>
      <c r="BL735" s="7">
        <v>1.0293545623586711</v>
      </c>
      <c r="BM735" s="7">
        <v>1.7405533894268439</v>
      </c>
      <c r="BN735" s="7">
        <v>3.2758096100150138</v>
      </c>
      <c r="BO735" s="7">
        <v>3.927273622334098</v>
      </c>
      <c r="BP735" s="7">
        <v>0.85809030589024671</v>
      </c>
      <c r="BQ735" s="7">
        <v>0.93918712770103174</v>
      </c>
      <c r="BR735" s="7">
        <v>1.719737083940875</v>
      </c>
      <c r="BS735" s="7">
        <v>1.3720553445382311</v>
      </c>
      <c r="BT735" s="7">
        <v>1.4934928728415751</v>
      </c>
      <c r="BU735" s="7">
        <v>1.29596859915369</v>
      </c>
      <c r="BV735" s="7">
        <v>0.71928775030868763</v>
      </c>
      <c r="BW735" s="7">
        <v>0.72390799297668451</v>
      </c>
      <c r="BX735" s="7">
        <v>0.82525869727264367</v>
      </c>
      <c r="BY735" s="7">
        <v>0.68196921243692099</v>
      </c>
      <c r="BZ735" s="7">
        <v>1.4714512493674961</v>
      </c>
      <c r="CA735" s="7">
        <v>1.533609780097174</v>
      </c>
      <c r="CB735" s="7">
        <v>1.2984119685930551</v>
      </c>
      <c r="CC735" s="7">
        <v>0.82227856607731953</v>
      </c>
      <c r="CD735" s="7">
        <v>0.98228317443388091</v>
      </c>
      <c r="CE735" s="7">
        <v>1.1445570781655861</v>
      </c>
      <c r="CF735" s="7">
        <v>1.5076438518148949</v>
      </c>
      <c r="CG735" s="7">
        <v>1.285218726966697</v>
      </c>
      <c r="CH735" s="7">
        <v>2.5206107870033678</v>
      </c>
      <c r="CI735" s="7">
        <v>1.288258187890462</v>
      </c>
      <c r="CJ735" s="7">
        <v>0.84883412552361959</v>
      </c>
      <c r="CK735" s="7">
        <v>0.81916048534195562</v>
      </c>
      <c r="CL735" s="7">
        <v>0.92743307801229502</v>
      </c>
      <c r="CM735" s="7">
        <v>0.73011051282398842</v>
      </c>
      <c r="CN735" s="7">
        <v>0.83131329640718143</v>
      </c>
      <c r="CO735" s="7">
        <v>1.605620363933026</v>
      </c>
      <c r="CP735" s="7">
        <v>0.75964409228355478</v>
      </c>
      <c r="CQ735" s="7">
        <v>2.3319809872554629</v>
      </c>
      <c r="CR735" s="7">
        <v>0.69774131487486035</v>
      </c>
      <c r="CS735" s="7">
        <v>1.205943789820195</v>
      </c>
      <c r="CT735" s="7">
        <v>0.68286362944834389</v>
      </c>
      <c r="CU735" s="7">
        <v>3.4613302368708712</v>
      </c>
      <c r="CV735" s="7">
        <v>1.007354717160114</v>
      </c>
      <c r="CW735" s="7">
        <v>0.46561415940475959</v>
      </c>
      <c r="CX735" s="7">
        <v>0.70847512752212216</v>
      </c>
      <c r="CY735" s="7">
        <v>0.83468029406599742</v>
      </c>
      <c r="CZ735" s="7">
        <v>0.6312854197176514</v>
      </c>
      <c r="DA735" s="7">
        <v>2.5603595338569578</v>
      </c>
      <c r="DB735" s="7">
        <v>1.583564328508571</v>
      </c>
      <c r="DC735" s="7">
        <v>0.8265557273612556</v>
      </c>
      <c r="DD735" s="7">
        <v>0.6937258222358218</v>
      </c>
      <c r="DE735" s="7">
        <v>0.74394948367477443</v>
      </c>
      <c r="DF735" s="7">
        <v>1.082812984344498</v>
      </c>
      <c r="DG735" s="7">
        <v>1.1144635605380091</v>
      </c>
      <c r="DH735" s="7">
        <v>1.3248040681767239</v>
      </c>
      <c r="DI735" s="7">
        <v>2.5815574968118562</v>
      </c>
      <c r="DJ735" s="7">
        <v>1.3715923602806011</v>
      </c>
      <c r="DK735" s="7">
        <v>0.50488454206224609</v>
      </c>
      <c r="DL735" s="7">
        <v>0.37425287383924882</v>
      </c>
      <c r="DM735" s="7">
        <v>0.78352236592074531</v>
      </c>
      <c r="DN735" s="7">
        <v>0.47586388000539542</v>
      </c>
      <c r="DO735" s="7">
        <v>0.75595136617160197</v>
      </c>
      <c r="DP735" s="7">
        <v>0.24958230809079399</v>
      </c>
      <c r="DQ735" s="7">
        <v>0.1200787833970587</v>
      </c>
    </row>
    <row r="736" spans="1:121" x14ac:dyDescent="0.25">
      <c r="A736" s="6">
        <v>46013</v>
      </c>
      <c r="B736" s="7">
        <v>16.902808673713579</v>
      </c>
      <c r="C736" s="7">
        <v>24.467678061137448</v>
      </c>
      <c r="D736" s="7">
        <v>13.836550737375379</v>
      </c>
      <c r="E736" s="7">
        <v>18.612036138324481</v>
      </c>
      <c r="F736" s="7">
        <v>2.7382561770218148</v>
      </c>
      <c r="G736" s="7">
        <v>5.1444011876508489</v>
      </c>
      <c r="H736" s="7">
        <v>2.7707011484553119</v>
      </c>
      <c r="I736" s="7">
        <v>2.8190255371778372</v>
      </c>
      <c r="J736" s="7">
        <v>3.2852404613805959</v>
      </c>
      <c r="K736" s="7">
        <v>4.852440281302167</v>
      </c>
      <c r="L736" s="7">
        <v>4.3181062486885153</v>
      </c>
      <c r="M736" s="7">
        <v>3.7912520091664459</v>
      </c>
      <c r="N736" s="7">
        <v>2.2424447163123311</v>
      </c>
      <c r="O736" s="7">
        <v>2.4456769686189741</v>
      </c>
      <c r="P736" s="7">
        <v>3.5339007868476191</v>
      </c>
      <c r="Q736" s="7">
        <v>3.6522695497575999</v>
      </c>
      <c r="R736" s="7">
        <v>4.0958101030119574</v>
      </c>
      <c r="S736" s="7">
        <v>3.7407051797678701</v>
      </c>
      <c r="T736" s="7">
        <v>3.370875963725501</v>
      </c>
      <c r="U736" s="7">
        <v>2.808787847787527</v>
      </c>
      <c r="V736" s="7">
        <v>1.807797352690226</v>
      </c>
      <c r="W736" s="7">
        <v>2.0395752449955902</v>
      </c>
      <c r="X736" s="7">
        <v>2.6752760574389498</v>
      </c>
      <c r="Y736" s="7">
        <v>12.677645203567311</v>
      </c>
      <c r="Z736" s="7">
        <v>2.3937283448677849</v>
      </c>
      <c r="AA736" s="7">
        <v>13.13655091907974</v>
      </c>
      <c r="AB736" s="7">
        <v>2.303608690165373</v>
      </c>
      <c r="AC736" s="7">
        <v>2.784737534763345</v>
      </c>
      <c r="AD736" s="7">
        <v>3.9270251496292761</v>
      </c>
      <c r="AE736" s="7">
        <v>2.7398182989647428</v>
      </c>
      <c r="AF736" s="7">
        <v>2.068261910240091</v>
      </c>
      <c r="AG736" s="7">
        <v>2.6985867878630359</v>
      </c>
      <c r="AH736" s="7">
        <v>1.978825296379882</v>
      </c>
      <c r="AI736" s="7">
        <v>2.8126911493961999</v>
      </c>
      <c r="AJ736" s="7">
        <v>1.400895582320917</v>
      </c>
      <c r="AK736" s="7">
        <v>2.4328762215172439</v>
      </c>
      <c r="AL736" s="7">
        <v>1.82638435359406</v>
      </c>
      <c r="AM736" s="7">
        <v>1.8381044853787929</v>
      </c>
      <c r="AN736" s="7">
        <v>11.639953439343801</v>
      </c>
      <c r="AO736" s="7">
        <v>2.7385793867988051</v>
      </c>
      <c r="AP736" s="7">
        <v>2.2524082071834601</v>
      </c>
      <c r="AQ736" s="7">
        <v>3.3786990805085231</v>
      </c>
      <c r="AR736" s="7">
        <v>1.883889613423124</v>
      </c>
      <c r="AS736" s="7">
        <v>2.2817543255522259</v>
      </c>
      <c r="AT736" s="7">
        <v>10.589651958334169</v>
      </c>
      <c r="AU736" s="7">
        <v>1.604574660255107</v>
      </c>
      <c r="AV736" s="7">
        <v>2.5052615377494418</v>
      </c>
      <c r="AW736" s="7">
        <v>1.645199464355823</v>
      </c>
      <c r="AX736" s="7">
        <v>1.334911225999432</v>
      </c>
      <c r="AY736" s="7">
        <v>3.3046958745561992</v>
      </c>
      <c r="AZ736" s="7">
        <v>2.4805910217931242</v>
      </c>
      <c r="BA736" s="7">
        <v>2.7013559096776261</v>
      </c>
      <c r="BB736" s="7">
        <v>1.0733701603295329</v>
      </c>
      <c r="BC736" s="7">
        <v>1.180497860837064</v>
      </c>
      <c r="BD736" s="7">
        <v>1.5815651200492939</v>
      </c>
      <c r="BE736" s="7">
        <v>2.8011877364619129</v>
      </c>
      <c r="BF736" s="7">
        <v>1.0587778203095279</v>
      </c>
      <c r="BG736" s="7">
        <v>1.600398788519185</v>
      </c>
      <c r="BH736" s="7">
        <v>1.2863877569755899</v>
      </c>
      <c r="BI736" s="7">
        <v>1.5532456001232391</v>
      </c>
      <c r="BJ736" s="7">
        <v>1.478524512288842</v>
      </c>
      <c r="BK736" s="7">
        <v>1.6417390871692361</v>
      </c>
      <c r="BL736" s="7">
        <v>1.0402995093308409</v>
      </c>
      <c r="BM736" s="7">
        <v>1.7533257914090341</v>
      </c>
      <c r="BN736" s="7">
        <v>3.3263865697606039</v>
      </c>
      <c r="BO736" s="7">
        <v>4.0265404100609574</v>
      </c>
      <c r="BP736" s="7">
        <v>0.86811157089966673</v>
      </c>
      <c r="BQ736" s="7">
        <v>0.94768178182681551</v>
      </c>
      <c r="BR736" s="7">
        <v>1.7502753542180229</v>
      </c>
      <c r="BS736" s="7">
        <v>1.3464322968861091</v>
      </c>
      <c r="BT736" s="7">
        <v>1.507980370029814</v>
      </c>
      <c r="BU736" s="7">
        <v>1.320867571174192</v>
      </c>
      <c r="BV736" s="7">
        <v>0.72438847061469325</v>
      </c>
      <c r="BW736" s="7">
        <v>0.73287542869613098</v>
      </c>
      <c r="BX736" s="7">
        <v>0.83158539651249042</v>
      </c>
      <c r="BY736" s="7">
        <v>0.69047291835080404</v>
      </c>
      <c r="BZ736" s="7">
        <v>1.4966716920194669</v>
      </c>
      <c r="CA736" s="7">
        <v>1.56443804617622</v>
      </c>
      <c r="CB736" s="7">
        <v>1.320112140959258</v>
      </c>
      <c r="CC736" s="7">
        <v>0.85047111053326652</v>
      </c>
      <c r="CD736" s="7">
        <v>0.9981927723352173</v>
      </c>
      <c r="CE736" s="7">
        <v>1.15850537980663</v>
      </c>
      <c r="CF736" s="7">
        <v>1.519330774400353</v>
      </c>
      <c r="CG736" s="7">
        <v>1.3100011204038049</v>
      </c>
      <c r="CH736" s="7">
        <v>2.5535315293488541</v>
      </c>
      <c r="CI736" s="7">
        <v>1.316101083362367</v>
      </c>
      <c r="CJ736" s="7">
        <v>0.85587687742825769</v>
      </c>
      <c r="CK736" s="7">
        <v>0.82455750444233655</v>
      </c>
      <c r="CL736" s="7">
        <v>0.93555313384309691</v>
      </c>
      <c r="CM736" s="7">
        <v>0.74080072254920637</v>
      </c>
      <c r="CN736" s="7">
        <v>0.83810342091091927</v>
      </c>
      <c r="CO736" s="7">
        <v>1.6106269172746539</v>
      </c>
      <c r="CP736" s="7">
        <v>0.76610022208402673</v>
      </c>
      <c r="CQ736" s="7">
        <v>2.2876807456587431</v>
      </c>
      <c r="CR736" s="7">
        <v>0.70397032353889744</v>
      </c>
      <c r="CS736" s="7">
        <v>1.2098090086467299</v>
      </c>
      <c r="CT736" s="7">
        <v>0.68910333381197431</v>
      </c>
      <c r="CU736" s="7">
        <v>3.4864066106320348</v>
      </c>
      <c r="CV736" s="7">
        <v>1.0204106480936339</v>
      </c>
      <c r="CW736" s="7">
        <v>0.47593337852590012</v>
      </c>
      <c r="CX736" s="7">
        <v>0.72060118787301786</v>
      </c>
      <c r="CY736" s="7">
        <v>0.84166912987179243</v>
      </c>
      <c r="CZ736" s="7">
        <v>0.64136499736844987</v>
      </c>
      <c r="DA736" s="7">
        <v>2.593651961211918</v>
      </c>
      <c r="DB736" s="7">
        <v>1.588308686179301</v>
      </c>
      <c r="DC736" s="7">
        <v>0.83605711672764293</v>
      </c>
      <c r="DD736" s="7">
        <v>0.70114522742796481</v>
      </c>
      <c r="DE736" s="7">
        <v>0.74950215317716951</v>
      </c>
      <c r="DF736" s="7">
        <v>1.113084501375351</v>
      </c>
      <c r="DG736" s="7">
        <v>1.130029555604807</v>
      </c>
      <c r="DH736" s="7">
        <v>1.335392061227358</v>
      </c>
      <c r="DI736" s="7">
        <v>2.6016888185631339</v>
      </c>
      <c r="DJ736" s="7">
        <v>1.3996450432293259</v>
      </c>
      <c r="DK736" s="7">
        <v>0.52000650596483267</v>
      </c>
      <c r="DL736" s="7">
        <v>0.38392882875685391</v>
      </c>
      <c r="DM736" s="7">
        <v>0.79618108099240925</v>
      </c>
      <c r="DN736" s="7">
        <v>0.49069422724784162</v>
      </c>
      <c r="DO736" s="7">
        <v>0.77004444859816834</v>
      </c>
      <c r="DP736" s="7">
        <v>0.25557082245927298</v>
      </c>
      <c r="DQ736" s="7">
        <v>0.12544666340365879</v>
      </c>
    </row>
    <row r="737" spans="1:121" x14ac:dyDescent="0.25">
      <c r="A737" s="6">
        <v>46014</v>
      </c>
      <c r="B737" s="7">
        <v>16.60668472706627</v>
      </c>
      <c r="C737" s="7">
        <v>24.04642631919819</v>
      </c>
      <c r="D737" s="7">
        <v>13.59114466511838</v>
      </c>
      <c r="E737" s="7">
        <v>18.287640472319431</v>
      </c>
      <c r="F737" s="7">
        <v>2.7319990185606802</v>
      </c>
      <c r="G737" s="7">
        <v>5.1295580048630462</v>
      </c>
      <c r="H737" s="7">
        <v>2.7698805439255492</v>
      </c>
      <c r="I737" s="7">
        <v>2.7955548904322671</v>
      </c>
      <c r="J737" s="7">
        <v>3.2589045900674098</v>
      </c>
      <c r="K737" s="7">
        <v>4.8553763121725986</v>
      </c>
      <c r="L737" s="7">
        <v>4.3227911562893402</v>
      </c>
      <c r="M737" s="7">
        <v>3.7618083747495912</v>
      </c>
      <c r="N737" s="7">
        <v>2.2330604770204801</v>
      </c>
      <c r="O737" s="7">
        <v>2.4440652367099389</v>
      </c>
      <c r="P737" s="7">
        <v>3.5320537215052372</v>
      </c>
      <c r="Q737" s="7">
        <v>3.6667393278361451</v>
      </c>
      <c r="R737" s="7">
        <v>4.0934866664603238</v>
      </c>
      <c r="S737" s="7">
        <v>3.7383446601733281</v>
      </c>
      <c r="T737" s="7">
        <v>3.376677347251968</v>
      </c>
      <c r="U737" s="7">
        <v>2.8136748202101942</v>
      </c>
      <c r="V737" s="7">
        <v>1.8114555412888129</v>
      </c>
      <c r="W737" s="7">
        <v>2.0254635032820789</v>
      </c>
      <c r="X737" s="7">
        <v>2.6526904191946619</v>
      </c>
      <c r="Y737" s="7">
        <v>12.44296090639971</v>
      </c>
      <c r="Z737" s="7">
        <v>2.3959454102897801</v>
      </c>
      <c r="AA737" s="7">
        <v>12.89399260824178</v>
      </c>
      <c r="AB737" s="7">
        <v>2.3057668819386912</v>
      </c>
      <c r="AC737" s="7">
        <v>2.788336706551219</v>
      </c>
      <c r="AD737" s="7">
        <v>3.942349489661606</v>
      </c>
      <c r="AE737" s="7">
        <v>2.7379561468080542</v>
      </c>
      <c r="AF737" s="7">
        <v>2.0644926524097982</v>
      </c>
      <c r="AG737" s="7">
        <v>2.6968567561744532</v>
      </c>
      <c r="AH737" s="7">
        <v>1.975165908458667</v>
      </c>
      <c r="AI737" s="7">
        <v>2.81095275141874</v>
      </c>
      <c r="AJ737" s="7">
        <v>1.3996536529553529</v>
      </c>
      <c r="AK737" s="7">
        <v>2.431477702451311</v>
      </c>
      <c r="AL737" s="7">
        <v>1.82302864284032</v>
      </c>
      <c r="AM737" s="7">
        <v>1.8543394734217631</v>
      </c>
      <c r="AN737" s="7">
        <v>11.423074104853541</v>
      </c>
      <c r="AO737" s="7">
        <v>2.769681904919238</v>
      </c>
      <c r="AP737" s="7">
        <v>2.2373083524776942</v>
      </c>
      <c r="AQ737" s="7">
        <v>3.3836657860185322</v>
      </c>
      <c r="AR737" s="7">
        <v>1.8869665208849531</v>
      </c>
      <c r="AS737" s="7">
        <v>2.285965072784121</v>
      </c>
      <c r="AT737" s="7">
        <v>10.39079394704804</v>
      </c>
      <c r="AU737" s="7">
        <v>1.607353558299514</v>
      </c>
      <c r="AV737" s="7">
        <v>2.5061633285633431</v>
      </c>
      <c r="AW737" s="7">
        <v>1.6440486942331041</v>
      </c>
      <c r="AX737" s="7">
        <v>1.339113963132569</v>
      </c>
      <c r="AY737" s="7">
        <v>3.3122225159491459</v>
      </c>
      <c r="AZ737" s="7">
        <v>2.485210746439575</v>
      </c>
      <c r="BA737" s="7">
        <v>2.704616564810058</v>
      </c>
      <c r="BB737" s="7">
        <v>1.069613371990018</v>
      </c>
      <c r="BC737" s="7">
        <v>1.175237846826203</v>
      </c>
      <c r="BD737" s="7">
        <v>1.5804420334730109</v>
      </c>
      <c r="BE737" s="7">
        <v>2.8030947024456951</v>
      </c>
      <c r="BF737" s="7">
        <v>1.058855668670287</v>
      </c>
      <c r="BG737" s="7">
        <v>1.615274013675996</v>
      </c>
      <c r="BH737" s="7">
        <v>1.291059999228126</v>
      </c>
      <c r="BI737" s="7">
        <v>1.550214181658734</v>
      </c>
      <c r="BJ737" s="7">
        <v>1.4992283328345311</v>
      </c>
      <c r="BK737" s="7">
        <v>1.640401982718255</v>
      </c>
      <c r="BL737" s="7">
        <v>1.0408329097306459</v>
      </c>
      <c r="BM737" s="7">
        <v>1.7579338323195319</v>
      </c>
      <c r="BN737" s="7">
        <v>3.310011847032643</v>
      </c>
      <c r="BO737" s="7">
        <v>4.0143976713597853</v>
      </c>
      <c r="BP737" s="7">
        <v>0.86859995579327731</v>
      </c>
      <c r="BQ737" s="7">
        <v>0.94850139679601542</v>
      </c>
      <c r="BR737" s="7">
        <v>1.7528907835239831</v>
      </c>
      <c r="BS737" s="7">
        <v>1.349489387835924</v>
      </c>
      <c r="BT737" s="7">
        <v>1.5067109669566541</v>
      </c>
      <c r="BU737" s="7">
        <v>1.327077920339109</v>
      </c>
      <c r="BV737" s="7">
        <v>0.71980302063873114</v>
      </c>
      <c r="BW737" s="7">
        <v>0.73387275071539104</v>
      </c>
      <c r="BX737" s="7">
        <v>0.83488216937165505</v>
      </c>
      <c r="BY737" s="7">
        <v>0.68639499128872816</v>
      </c>
      <c r="BZ737" s="7">
        <v>1.489445858846975</v>
      </c>
      <c r="CA737" s="7">
        <v>1.5688661491107181</v>
      </c>
      <c r="CB737" s="7">
        <v>1.319607223052091</v>
      </c>
      <c r="CC737" s="7">
        <v>0.85054108221314628</v>
      </c>
      <c r="CD737" s="7">
        <v>1.0051056024280789</v>
      </c>
      <c r="CE737" s="7">
        <v>1.1598474708821569</v>
      </c>
      <c r="CF737" s="7">
        <v>1.5235471948878001</v>
      </c>
      <c r="CG737" s="7">
        <v>1.3161823923157561</v>
      </c>
      <c r="CH737" s="7">
        <v>2.6096911960139701</v>
      </c>
      <c r="CI737" s="7">
        <v>1.32010037436459</v>
      </c>
      <c r="CJ737" s="7">
        <v>0.85319161343766314</v>
      </c>
      <c r="CK737" s="7">
        <v>0.81970568751856399</v>
      </c>
      <c r="CL737" s="7">
        <v>0.93204605942731611</v>
      </c>
      <c r="CM737" s="7">
        <v>0.74291622437657701</v>
      </c>
      <c r="CN737" s="7">
        <v>0.83726160551036655</v>
      </c>
      <c r="CO737" s="7">
        <v>1.6112985474361039</v>
      </c>
      <c r="CP737" s="7">
        <v>0.76238248939499442</v>
      </c>
      <c r="CQ737" s="7">
        <v>2.291409922241646</v>
      </c>
      <c r="CR737" s="7">
        <v>0.7003833775129884</v>
      </c>
      <c r="CS737" s="7">
        <v>1.214324761929932</v>
      </c>
      <c r="CT737" s="7">
        <v>0.68832975753582382</v>
      </c>
      <c r="CU737" s="7">
        <v>3.5050502378388781</v>
      </c>
      <c r="CV737" s="7">
        <v>1.021666876187886</v>
      </c>
      <c r="CW737" s="7">
        <v>0.47565159879990931</v>
      </c>
      <c r="CX737" s="7">
        <v>0.72853391133364864</v>
      </c>
      <c r="CY737" s="7">
        <v>0.83900442303849898</v>
      </c>
      <c r="CZ737" s="7">
        <v>0.64335966028783909</v>
      </c>
      <c r="DA737" s="7">
        <v>2.6504456872799911</v>
      </c>
      <c r="DB737" s="7">
        <v>1.609841709684815</v>
      </c>
      <c r="DC737" s="7">
        <v>0.83711382291714065</v>
      </c>
      <c r="DD737" s="7">
        <v>0.70186109595751245</v>
      </c>
      <c r="DE737" s="7">
        <v>0.74859717500354583</v>
      </c>
      <c r="DF737" s="7">
        <v>1.109547583641316</v>
      </c>
      <c r="DG737" s="7">
        <v>1.147822298608802</v>
      </c>
      <c r="DH737" s="7">
        <v>1.339475429499827</v>
      </c>
      <c r="DI737" s="7">
        <v>2.6166559290985938</v>
      </c>
      <c r="DJ737" s="7">
        <v>1.390562747508677</v>
      </c>
      <c r="DK737" s="7">
        <v>0.5177996673426124</v>
      </c>
      <c r="DL737" s="7">
        <v>0.38366461419823522</v>
      </c>
      <c r="DM737" s="7">
        <v>0.80446226079232774</v>
      </c>
      <c r="DN737" s="7">
        <v>0.48852994598871419</v>
      </c>
      <c r="DO737" s="7">
        <v>0.77616799018003069</v>
      </c>
      <c r="DP737" s="7">
        <v>0.24966287537682491</v>
      </c>
      <c r="DQ737" s="7">
        <v>0.1201510008949658</v>
      </c>
    </row>
    <row r="738" spans="1:121" x14ac:dyDescent="0.25">
      <c r="A738" s="6">
        <v>46015</v>
      </c>
      <c r="B738" s="7">
        <v>16.601227210136969</v>
      </c>
      <c r="C738" s="7">
        <v>24.038662717033759</v>
      </c>
      <c r="D738" s="7">
        <v>13.586621870494509</v>
      </c>
      <c r="E738" s="7">
        <v>18.28166191212847</v>
      </c>
      <c r="F738" s="7">
        <v>2.745316053481234</v>
      </c>
      <c r="G738" s="7">
        <v>5.1378915552541873</v>
      </c>
      <c r="H738" s="7">
        <v>2.7767927656242519</v>
      </c>
      <c r="I738" s="7">
        <v>2.8127909253792338</v>
      </c>
      <c r="J738" s="7">
        <v>3.2782447472958678</v>
      </c>
      <c r="K738" s="7">
        <v>4.8727350083524543</v>
      </c>
      <c r="L738" s="7">
        <v>4.3331287133354861</v>
      </c>
      <c r="M738" s="7">
        <v>3.783432717748791</v>
      </c>
      <c r="N738" s="7">
        <v>2.2464494635636512</v>
      </c>
      <c r="O738" s="7">
        <v>2.4596676871749472</v>
      </c>
      <c r="P738" s="7">
        <v>3.5514006251838501</v>
      </c>
      <c r="Q738" s="7">
        <v>3.7261456305872618</v>
      </c>
      <c r="R738" s="7">
        <v>4.1168244366118101</v>
      </c>
      <c r="S738" s="7">
        <v>3.7591143868492698</v>
      </c>
      <c r="T738" s="7">
        <v>3.3712714746616488</v>
      </c>
      <c r="U738" s="7">
        <v>2.8143367806825008</v>
      </c>
      <c r="V738" s="7">
        <v>1.8281772293429299</v>
      </c>
      <c r="W738" s="7">
        <v>2.0332446812970839</v>
      </c>
      <c r="X738" s="7">
        <v>2.6692780313533961</v>
      </c>
      <c r="Y738" s="7">
        <v>12.30584417077055</v>
      </c>
      <c r="Z738" s="7">
        <v>2.408473988879221</v>
      </c>
      <c r="AA738" s="7">
        <v>12.75227539842748</v>
      </c>
      <c r="AB738" s="7">
        <v>2.317962767082558</v>
      </c>
      <c r="AC738" s="7">
        <v>2.7963705512706158</v>
      </c>
      <c r="AD738" s="7">
        <v>4.0052642336528477</v>
      </c>
      <c r="AE738" s="7">
        <v>2.754340840844435</v>
      </c>
      <c r="AF738" s="7">
        <v>2.076389944867691</v>
      </c>
      <c r="AG738" s="7">
        <v>2.7136044135067352</v>
      </c>
      <c r="AH738" s="7">
        <v>1.986716407330267</v>
      </c>
      <c r="AI738" s="7">
        <v>2.8284140986637301</v>
      </c>
      <c r="AJ738" s="7">
        <v>1.415778400357169</v>
      </c>
      <c r="AK738" s="7">
        <v>2.446126352415368</v>
      </c>
      <c r="AL738" s="7">
        <v>1.83694398503589</v>
      </c>
      <c r="AM738" s="7">
        <v>1.8584717933895101</v>
      </c>
      <c r="AN738" s="7">
        <v>11.296360103407199</v>
      </c>
      <c r="AO738" s="7">
        <v>2.8074583708796861</v>
      </c>
      <c r="AP738" s="7">
        <v>2.2456343734502711</v>
      </c>
      <c r="AQ738" s="7">
        <v>3.404895961706135</v>
      </c>
      <c r="AR738" s="7">
        <v>1.908128888214494</v>
      </c>
      <c r="AS738" s="7">
        <v>2.286535435778899</v>
      </c>
      <c r="AT738" s="7">
        <v>10.27460909066717</v>
      </c>
      <c r="AU738" s="7">
        <v>1.6264662751805561</v>
      </c>
      <c r="AV738" s="7">
        <v>2.5286078368810641</v>
      </c>
      <c r="AW738" s="7">
        <v>1.654861891624835</v>
      </c>
      <c r="AX738" s="7">
        <v>1.3517207507764499</v>
      </c>
      <c r="AY738" s="7">
        <v>3.308460712086041</v>
      </c>
      <c r="AZ738" s="7">
        <v>2.480905972806331</v>
      </c>
      <c r="BA738" s="7">
        <v>2.7118114150208492</v>
      </c>
      <c r="BB738" s="7">
        <v>1.0774426819129621</v>
      </c>
      <c r="BC738" s="7">
        <v>1.187011049041754</v>
      </c>
      <c r="BD738" s="7">
        <v>1.5909951027590361</v>
      </c>
      <c r="BE738" s="7">
        <v>2.8143692579931732</v>
      </c>
      <c r="BF738" s="7">
        <v>1.0694806697608581</v>
      </c>
      <c r="BG738" s="7">
        <v>1.619060230812561</v>
      </c>
      <c r="BH738" s="7">
        <v>1.303962321337899</v>
      </c>
      <c r="BI738" s="7">
        <v>1.5627847601046101</v>
      </c>
      <c r="BJ738" s="7">
        <v>1.516319101734261</v>
      </c>
      <c r="BK738" s="7">
        <v>1.648073918504207</v>
      </c>
      <c r="BL738" s="7">
        <v>1.0515977063956981</v>
      </c>
      <c r="BM738" s="7">
        <v>1.7660215256634091</v>
      </c>
      <c r="BN738" s="7">
        <v>3.3470034580369359</v>
      </c>
      <c r="BO738" s="7">
        <v>4.0212150855423978</v>
      </c>
      <c r="BP738" s="7">
        <v>0.87845627400361725</v>
      </c>
      <c r="BQ738" s="7">
        <v>0.96055674920167866</v>
      </c>
      <c r="BR738" s="7">
        <v>1.758728780195727</v>
      </c>
      <c r="BS738" s="7">
        <v>1.3634634407963491</v>
      </c>
      <c r="BT738" s="7">
        <v>1.513994450948223</v>
      </c>
      <c r="BU738" s="7">
        <v>1.3369085040939801</v>
      </c>
      <c r="BV738" s="7">
        <v>0.72449845059437812</v>
      </c>
      <c r="BW738" s="7">
        <v>0.74903537128772868</v>
      </c>
      <c r="BX738" s="7">
        <v>0.84477137110590261</v>
      </c>
      <c r="BY738" s="7">
        <v>0.69552239281711836</v>
      </c>
      <c r="BZ738" s="7">
        <v>1.4997553341385641</v>
      </c>
      <c r="CA738" s="7">
        <v>1.5788881341641721</v>
      </c>
      <c r="CB738" s="7">
        <v>1.323860312557934</v>
      </c>
      <c r="CC738" s="7">
        <v>0.86009104791295665</v>
      </c>
      <c r="CD738" s="7">
        <v>1.010002761011064</v>
      </c>
      <c r="CE738" s="7">
        <v>1.1652935170724981</v>
      </c>
      <c r="CF738" s="7">
        <v>1.5309475449657739</v>
      </c>
      <c r="CG738" s="7">
        <v>1.3259669486472001</v>
      </c>
      <c r="CH738" s="7">
        <v>2.626376252857527</v>
      </c>
      <c r="CI738" s="7">
        <v>1.329151842959964</v>
      </c>
      <c r="CJ738" s="7">
        <v>0.86071081018082851</v>
      </c>
      <c r="CK738" s="7">
        <v>0.82467387311487861</v>
      </c>
      <c r="CL738" s="7">
        <v>0.93935495469702279</v>
      </c>
      <c r="CM738" s="7">
        <v>0.74967272368665849</v>
      </c>
      <c r="CN738" s="7">
        <v>0.84490279776326727</v>
      </c>
      <c r="CO738" s="7">
        <v>1.628014628940498</v>
      </c>
      <c r="CP738" s="7">
        <v>0.76523963695590558</v>
      </c>
      <c r="CQ738" s="7">
        <v>2.3073502822782119</v>
      </c>
      <c r="CR738" s="7">
        <v>0.70314001306112228</v>
      </c>
      <c r="CS738" s="7">
        <v>1.226794942258554</v>
      </c>
      <c r="CT738" s="7">
        <v>0.69535154051160242</v>
      </c>
      <c r="CU738" s="7">
        <v>3.531179847188878</v>
      </c>
      <c r="CV738" s="7">
        <v>1.026764500597773</v>
      </c>
      <c r="CW738" s="7">
        <v>0.48246560456472859</v>
      </c>
      <c r="CX738" s="7">
        <v>0.72918786266765268</v>
      </c>
      <c r="CY738" s="7">
        <v>0.84646605623827753</v>
      </c>
      <c r="CZ738" s="7">
        <v>0.6497302237467466</v>
      </c>
      <c r="DA738" s="7">
        <v>2.6673191233965881</v>
      </c>
      <c r="DB738" s="7">
        <v>1.635995268259455</v>
      </c>
      <c r="DC738" s="7">
        <v>0.85317928091202311</v>
      </c>
      <c r="DD738" s="7">
        <v>0.71239048807957728</v>
      </c>
      <c r="DE738" s="7">
        <v>0.76034707387738365</v>
      </c>
      <c r="DF738" s="7">
        <v>1.1170751630158571</v>
      </c>
      <c r="DG738" s="7">
        <v>1.162510006034708</v>
      </c>
      <c r="DH738" s="7">
        <v>1.337434568279011</v>
      </c>
      <c r="DI738" s="7">
        <v>2.6376327887542241</v>
      </c>
      <c r="DJ738" s="7">
        <v>1.4110802705168981</v>
      </c>
      <c r="DK738" s="7">
        <v>0.5235529979318887</v>
      </c>
      <c r="DL738" s="7">
        <v>0.39005385856010971</v>
      </c>
      <c r="DM738" s="7">
        <v>0.80514493788351338</v>
      </c>
      <c r="DN738" s="7">
        <v>0.49417232755960022</v>
      </c>
      <c r="DO738" s="7">
        <v>0.78050600425140915</v>
      </c>
      <c r="DP738" s="7">
        <v>0.25652357480423321</v>
      </c>
      <c r="DQ738" s="7">
        <v>0.12630067492455849</v>
      </c>
    </row>
    <row r="739" spans="1:121" x14ac:dyDescent="0.25">
      <c r="A739" s="6">
        <v>46017</v>
      </c>
      <c r="B739" s="7">
        <v>16.809842595890711</v>
      </c>
      <c r="C739" s="7">
        <v>24.335428971972139</v>
      </c>
      <c r="D739" s="7">
        <v>13.759507187639031</v>
      </c>
      <c r="E739" s="7">
        <v>18.51019434851764</v>
      </c>
      <c r="F739" s="7">
        <v>2.7153457028321522</v>
      </c>
      <c r="G739" s="7">
        <v>5.1090166395404442</v>
      </c>
      <c r="H739" s="7">
        <v>2.7681634881577528</v>
      </c>
      <c r="I739" s="7">
        <v>2.8249374461087902</v>
      </c>
      <c r="J739" s="7">
        <v>3.2918740780213578</v>
      </c>
      <c r="K739" s="7">
        <v>4.8543027876563203</v>
      </c>
      <c r="L739" s="7">
        <v>4.306353743930976</v>
      </c>
      <c r="M739" s="7">
        <v>3.7986691219356641</v>
      </c>
      <c r="N739" s="7">
        <v>2.2406542734613741</v>
      </c>
      <c r="O739" s="7">
        <v>2.460682260456962</v>
      </c>
      <c r="P739" s="7">
        <v>3.5597540331282258</v>
      </c>
      <c r="Q739" s="7">
        <v>3.744060586748875</v>
      </c>
      <c r="R739" s="7">
        <v>4.1213520731083406</v>
      </c>
      <c r="S739" s="7">
        <v>3.7628008512321891</v>
      </c>
      <c r="T739" s="7">
        <v>3.3319446723550872</v>
      </c>
      <c r="U739" s="7">
        <v>2.7891175604364471</v>
      </c>
      <c r="V739" s="7">
        <v>1.8216234396828579</v>
      </c>
      <c r="W739" s="7">
        <v>2.03235287808275</v>
      </c>
      <c r="X739" s="7">
        <v>2.6809655801198451</v>
      </c>
      <c r="Y739" s="7">
        <v>11.26863299234056</v>
      </c>
      <c r="Z739" s="7">
        <v>2.4032684884205642</v>
      </c>
      <c r="AA739" s="7">
        <v>11.68026421379095</v>
      </c>
      <c r="AB739" s="7">
        <v>2.3128954974592002</v>
      </c>
      <c r="AC739" s="7">
        <v>2.7888636565891449</v>
      </c>
      <c r="AD739" s="7">
        <v>4.024237218476431</v>
      </c>
      <c r="AE739" s="7">
        <v>2.7572489961578182</v>
      </c>
      <c r="AF739" s="7">
        <v>2.0732373075888582</v>
      </c>
      <c r="AG739" s="7">
        <v>2.71469345562251</v>
      </c>
      <c r="AH739" s="7">
        <v>1.9836556661187179</v>
      </c>
      <c r="AI739" s="7">
        <v>2.8318016816483871</v>
      </c>
      <c r="AJ739" s="7">
        <v>1.422839378513542</v>
      </c>
      <c r="AK739" s="7">
        <v>2.452451196484315</v>
      </c>
      <c r="AL739" s="7">
        <v>1.8383121755040459</v>
      </c>
      <c r="AM739" s="7">
        <v>1.8722526969681099</v>
      </c>
      <c r="AN739" s="7">
        <v>10.337839772824079</v>
      </c>
      <c r="AO739" s="7">
        <v>2.8210730854099291</v>
      </c>
      <c r="AP739" s="7">
        <v>2.2446801256163771</v>
      </c>
      <c r="AQ739" s="7">
        <v>3.411995958377108</v>
      </c>
      <c r="AR739" s="7">
        <v>1.907880552548918</v>
      </c>
      <c r="AS739" s="7">
        <v>2.2648058754996039</v>
      </c>
      <c r="AT739" s="7">
        <v>9.3957358353379572</v>
      </c>
      <c r="AU739" s="7">
        <v>1.626241991706326</v>
      </c>
      <c r="AV739" s="7">
        <v>2.5080466240944319</v>
      </c>
      <c r="AW739" s="7">
        <v>1.652916782782903</v>
      </c>
      <c r="AX739" s="7">
        <v>1.3536871296106261</v>
      </c>
      <c r="AY739" s="7">
        <v>3.3192665840501809</v>
      </c>
      <c r="AZ739" s="7">
        <v>2.449589477861144</v>
      </c>
      <c r="BA739" s="7">
        <v>2.6931762681090579</v>
      </c>
      <c r="BB739" s="7">
        <v>1.076210930723787</v>
      </c>
      <c r="BC739" s="7">
        <v>1.18501697241987</v>
      </c>
      <c r="BD739" s="7">
        <v>1.5890967865039869</v>
      </c>
      <c r="BE739" s="7">
        <v>2.8023974431777781</v>
      </c>
      <c r="BF739" s="7">
        <v>1.069663333424113</v>
      </c>
      <c r="BG739" s="7">
        <v>1.631686913570404</v>
      </c>
      <c r="BH739" s="7">
        <v>1.2889846368387801</v>
      </c>
      <c r="BI739" s="7">
        <v>1.564020730112901</v>
      </c>
      <c r="BJ739" s="7">
        <v>1.503593974853505</v>
      </c>
      <c r="BK739" s="7">
        <v>1.6471495151370139</v>
      </c>
      <c r="BL739" s="7">
        <v>1.051482794906345</v>
      </c>
      <c r="BM739" s="7">
        <v>1.7590853425084101</v>
      </c>
      <c r="BN739" s="7">
        <v>3.2578896303082052</v>
      </c>
      <c r="BO739" s="7">
        <v>3.9975934296251472</v>
      </c>
      <c r="BP739" s="7">
        <v>0.87835106029263632</v>
      </c>
      <c r="BQ739" s="7">
        <v>0.96476872934466673</v>
      </c>
      <c r="BR739" s="7">
        <v>1.753273705110725</v>
      </c>
      <c r="BS739" s="7">
        <v>1.3579865413646091</v>
      </c>
      <c r="BT739" s="7">
        <v>1.513116852736434</v>
      </c>
      <c r="BU739" s="7">
        <v>1.335128132534984</v>
      </c>
      <c r="BV739" s="7">
        <v>0.72687434395804318</v>
      </c>
      <c r="BW739" s="7">
        <v>0.75145977089326177</v>
      </c>
      <c r="BX739" s="7">
        <v>0.84631386690470789</v>
      </c>
      <c r="BY739" s="7">
        <v>0.69397644655092172</v>
      </c>
      <c r="BZ739" s="7">
        <v>1.495293056954488</v>
      </c>
      <c r="CA739" s="7">
        <v>1.573905781927597</v>
      </c>
      <c r="CB739" s="7">
        <v>1.318550718763704</v>
      </c>
      <c r="CC739" s="7">
        <v>0.86025522970492241</v>
      </c>
      <c r="CD739" s="7">
        <v>1.0180451651738771</v>
      </c>
      <c r="CE739" s="7">
        <v>1.163762859630078</v>
      </c>
      <c r="CF739" s="7">
        <v>1.524600842467366</v>
      </c>
      <c r="CG739" s="7">
        <v>1.324194912901993</v>
      </c>
      <c r="CH739" s="7">
        <v>2.6136958341751222</v>
      </c>
      <c r="CI739" s="7">
        <v>1.3246519754626651</v>
      </c>
      <c r="CJ739" s="7">
        <v>0.85651671062235146</v>
      </c>
      <c r="CK739" s="7">
        <v>0.82718778116999592</v>
      </c>
      <c r="CL739" s="7">
        <v>0.93820507807588793</v>
      </c>
      <c r="CM739" s="7">
        <v>0.7469205274655355</v>
      </c>
      <c r="CN739" s="7">
        <v>0.8420915017566335</v>
      </c>
      <c r="CO739" s="7">
        <v>1.6127011765847981</v>
      </c>
      <c r="CP739" s="7">
        <v>0.77089693798769487</v>
      </c>
      <c r="CQ739" s="7">
        <v>2.3126812086378941</v>
      </c>
      <c r="CR739" s="7">
        <v>0.70859829507080341</v>
      </c>
      <c r="CS739" s="7">
        <v>1.2123189103458381</v>
      </c>
      <c r="CT739" s="7">
        <v>0.69276813339581333</v>
      </c>
      <c r="CU739" s="7">
        <v>3.4582805411007032</v>
      </c>
      <c r="CV739" s="7">
        <v>1.025331770049968</v>
      </c>
      <c r="CW739" s="7">
        <v>0.48163397787416451</v>
      </c>
      <c r="CX739" s="7">
        <v>0.7350894609287697</v>
      </c>
      <c r="CY739" s="7">
        <v>0.84230406479455655</v>
      </c>
      <c r="CZ739" s="7">
        <v>0.64713523485185132</v>
      </c>
      <c r="DA739" s="7">
        <v>2.6544955390015561</v>
      </c>
      <c r="DB739" s="7">
        <v>1.645421063523536</v>
      </c>
      <c r="DC739" s="7">
        <v>0.85574803806318211</v>
      </c>
      <c r="DD739" s="7">
        <v>0.71606931795061768</v>
      </c>
      <c r="DE739" s="7">
        <v>0.76549231908466209</v>
      </c>
      <c r="DF739" s="7">
        <v>1.100134140127528</v>
      </c>
      <c r="DG739" s="7">
        <v>1.151574105977863</v>
      </c>
      <c r="DH739" s="7">
        <v>1.34329699116209</v>
      </c>
      <c r="DI739" s="7">
        <v>2.5791091999656901</v>
      </c>
      <c r="DJ739" s="7">
        <v>1.3616529825146899</v>
      </c>
      <c r="DK739" s="7">
        <v>0.51648317550791067</v>
      </c>
      <c r="DL739" s="7">
        <v>0.38927407258292362</v>
      </c>
      <c r="DM739" s="7">
        <v>0.81130577237493906</v>
      </c>
      <c r="DN739" s="7">
        <v>0.48723884179244448</v>
      </c>
      <c r="DO739" s="7">
        <v>0.78763014814726251</v>
      </c>
      <c r="DP739" s="7">
        <v>0.25343175191226308</v>
      </c>
      <c r="DQ739" s="7">
        <v>0.1235292806747406</v>
      </c>
    </row>
    <row r="740" spans="1:121" x14ac:dyDescent="0.25">
      <c r="A740" s="6">
        <v>46020</v>
      </c>
      <c r="B740" s="7">
        <v>16.23648073718757</v>
      </c>
      <c r="C740" s="7">
        <v>23.519791856248109</v>
      </c>
      <c r="D740" s="7">
        <v>13.284346420266511</v>
      </c>
      <c r="E740" s="7">
        <v>17.882092149685931</v>
      </c>
      <c r="F740" s="7">
        <v>2.676052765722253</v>
      </c>
      <c r="G740" s="7">
        <v>5.0070359504723712</v>
      </c>
      <c r="H740" s="7">
        <v>2.7516577024768778</v>
      </c>
      <c r="I740" s="7">
        <v>2.776989960922347</v>
      </c>
      <c r="J740" s="7">
        <v>3.2380733109036219</v>
      </c>
      <c r="K740" s="7">
        <v>4.732174982668675</v>
      </c>
      <c r="L740" s="7">
        <v>4.2175491633923166</v>
      </c>
      <c r="M740" s="7">
        <v>3.738519651970456</v>
      </c>
      <c r="N740" s="7">
        <v>2.2296639183686202</v>
      </c>
      <c r="O740" s="7">
        <v>2.4474266614932718</v>
      </c>
      <c r="P740" s="7">
        <v>3.5452024537270801</v>
      </c>
      <c r="Q740" s="7">
        <v>3.7151328317660579</v>
      </c>
      <c r="R740" s="7">
        <v>4.1086256968524957</v>
      </c>
      <c r="S740" s="7">
        <v>3.747317394906482</v>
      </c>
      <c r="T740" s="7">
        <v>3.2853540609176668</v>
      </c>
      <c r="U740" s="7">
        <v>2.754691898989917</v>
      </c>
      <c r="V740" s="7">
        <v>1.803239882691376</v>
      </c>
      <c r="W740" s="7">
        <v>2.0330631222324111</v>
      </c>
      <c r="X740" s="7">
        <v>2.634826093737614</v>
      </c>
      <c r="Y740" s="7">
        <v>11.20387520050873</v>
      </c>
      <c r="Z740" s="7">
        <v>2.3900524314287011</v>
      </c>
      <c r="AA740" s="7">
        <v>11.613333699947891</v>
      </c>
      <c r="AB740" s="7">
        <v>2.300030389739526</v>
      </c>
      <c r="AC740" s="7">
        <v>2.7826884548912969</v>
      </c>
      <c r="AD740" s="7">
        <v>3.9936010365445238</v>
      </c>
      <c r="AE740" s="7">
        <v>2.7450345025113392</v>
      </c>
      <c r="AF740" s="7">
        <v>2.061237568473508</v>
      </c>
      <c r="AG740" s="7">
        <v>2.7004649067368121</v>
      </c>
      <c r="AH740" s="7">
        <v>1.972005706802185</v>
      </c>
      <c r="AI740" s="7">
        <v>2.822279791873517</v>
      </c>
      <c r="AJ740" s="7">
        <v>1.4198643162707909</v>
      </c>
      <c r="AK740" s="7">
        <v>2.44143336145435</v>
      </c>
      <c r="AL740" s="7">
        <v>1.825943413824948</v>
      </c>
      <c r="AM740" s="7">
        <v>1.8094083728819581</v>
      </c>
      <c r="AN740" s="7">
        <v>10.27799500704703</v>
      </c>
      <c r="AO740" s="7">
        <v>2.783301119615587</v>
      </c>
      <c r="AP740" s="7">
        <v>2.2454401015061869</v>
      </c>
      <c r="AQ740" s="7">
        <v>3.3799170922870059</v>
      </c>
      <c r="AR740" s="7">
        <v>1.90182568361563</v>
      </c>
      <c r="AS740" s="7">
        <v>2.2351437972014461</v>
      </c>
      <c r="AT740" s="7">
        <v>9.3408637972238644</v>
      </c>
      <c r="AU740" s="7">
        <v>1.620773558337238</v>
      </c>
      <c r="AV740" s="7">
        <v>2.4630540013271842</v>
      </c>
      <c r="AW740" s="7">
        <v>1.640852636716386</v>
      </c>
      <c r="AX740" s="7">
        <v>1.3552447791328801</v>
      </c>
      <c r="AY740" s="7">
        <v>3.3492072305053648</v>
      </c>
      <c r="AZ740" s="7">
        <v>2.4124887078519399</v>
      </c>
      <c r="BA740" s="7">
        <v>2.6313690488448191</v>
      </c>
      <c r="BB740" s="7">
        <v>1.0789283588099059</v>
      </c>
      <c r="BC740" s="7">
        <v>1.184604553348416</v>
      </c>
      <c r="BD740" s="7">
        <v>1.577322862038868</v>
      </c>
      <c r="BE740" s="7">
        <v>2.7230748542599188</v>
      </c>
      <c r="BF740" s="7">
        <v>1.0626208629355189</v>
      </c>
      <c r="BG740" s="7">
        <v>1.5741061215097749</v>
      </c>
      <c r="BH740" s="7">
        <v>1.279824472017919</v>
      </c>
      <c r="BI740" s="7">
        <v>1.552847272300637</v>
      </c>
      <c r="BJ740" s="7">
        <v>1.496924267989711</v>
      </c>
      <c r="BK740" s="7">
        <v>1.6387960500562551</v>
      </c>
      <c r="BL740" s="7">
        <v>1.0520472883575691</v>
      </c>
      <c r="BM740" s="7">
        <v>1.698936658308408</v>
      </c>
      <c r="BN740" s="7">
        <v>3.192191491225731</v>
      </c>
      <c r="BO740" s="7">
        <v>3.9141662511269741</v>
      </c>
      <c r="BP740" s="7">
        <v>0.87886791418742316</v>
      </c>
      <c r="BQ740" s="7">
        <v>0.9630325481756552</v>
      </c>
      <c r="BR740" s="7">
        <v>1.7487863384489899</v>
      </c>
      <c r="BS740" s="7">
        <v>1.3426236905466431</v>
      </c>
      <c r="BT740" s="7">
        <v>1.5051863472046709</v>
      </c>
      <c r="BU740" s="7">
        <v>1.322189574290336</v>
      </c>
      <c r="BV740" s="7">
        <v>0.72706787716336319</v>
      </c>
      <c r="BW740" s="7">
        <v>0.74251508252856535</v>
      </c>
      <c r="BX740" s="7">
        <v>0.8475357412466864</v>
      </c>
      <c r="BY740" s="7">
        <v>0.69365671073103119</v>
      </c>
      <c r="BZ740" s="7">
        <v>1.486830519935036</v>
      </c>
      <c r="CA740" s="7">
        <v>1.5584728866201349</v>
      </c>
      <c r="CB740" s="7">
        <v>1.30839471004104</v>
      </c>
      <c r="CC740" s="7">
        <v>0.853925314909179</v>
      </c>
      <c r="CD740" s="7">
        <v>1.0057632276358</v>
      </c>
      <c r="CE740" s="7">
        <v>1.1571310152408081</v>
      </c>
      <c r="CF740" s="7">
        <v>1.469563973377056</v>
      </c>
      <c r="CG740" s="7">
        <v>1.3113169338165991</v>
      </c>
      <c r="CH740" s="7">
        <v>2.5948849640598048</v>
      </c>
      <c r="CI740" s="7">
        <v>1.3107135823732601</v>
      </c>
      <c r="CJ740" s="7">
        <v>0.84951927405321248</v>
      </c>
      <c r="CK740" s="7">
        <v>0.82739255664149947</v>
      </c>
      <c r="CL740" s="7">
        <v>0.9407418785704238</v>
      </c>
      <c r="CM740" s="7">
        <v>0.74331955229914048</v>
      </c>
      <c r="CN740" s="7">
        <v>0.83324599196965377</v>
      </c>
      <c r="CO740" s="7">
        <v>1.57919185044465</v>
      </c>
      <c r="CP740" s="7">
        <v>0.75275149936053043</v>
      </c>
      <c r="CQ740" s="7">
        <v>2.2885952715940672</v>
      </c>
      <c r="CR740" s="7">
        <v>0.69109119748842529</v>
      </c>
      <c r="CS740" s="7">
        <v>1.2034655499829381</v>
      </c>
      <c r="CT740" s="7">
        <v>0.68463965710852737</v>
      </c>
      <c r="CU740" s="7">
        <v>3.4053620682238348</v>
      </c>
      <c r="CV740" s="7">
        <v>1.0191242112706711</v>
      </c>
      <c r="CW740" s="7">
        <v>0.4831766253888774</v>
      </c>
      <c r="CX740" s="7">
        <v>0.7148523521922161</v>
      </c>
      <c r="CY740" s="7">
        <v>0.83536019741070455</v>
      </c>
      <c r="CZ740" s="7">
        <v>0.64373994984423777</v>
      </c>
      <c r="DA740" s="7">
        <v>2.6354722885467048</v>
      </c>
      <c r="DB740" s="7">
        <v>1.6192706205224381</v>
      </c>
      <c r="DC740" s="7">
        <v>0.84627075051154943</v>
      </c>
      <c r="DD740" s="7">
        <v>0.71455290169762775</v>
      </c>
      <c r="DE740" s="7">
        <v>0.76332442896988351</v>
      </c>
      <c r="DF740" s="7">
        <v>1.0779234374660021</v>
      </c>
      <c r="DG740" s="7">
        <v>1.1458421986771019</v>
      </c>
      <c r="DH740" s="7">
        <v>1.359540449486927</v>
      </c>
      <c r="DI740" s="7">
        <v>2.5366262311673711</v>
      </c>
      <c r="DJ740" s="7">
        <v>1.325213285955773</v>
      </c>
      <c r="DK740" s="7">
        <v>0.4961656502310916</v>
      </c>
      <c r="DL740" s="7">
        <v>0.39072055682081902</v>
      </c>
      <c r="DM740" s="7">
        <v>0.79017971939835219</v>
      </c>
      <c r="DN740" s="7">
        <v>0.46731312599895092</v>
      </c>
      <c r="DO740" s="7">
        <v>0.77675052949470569</v>
      </c>
      <c r="DP740" s="7">
        <v>0.2493226255691792</v>
      </c>
      <c r="DQ740" s="7">
        <v>0.11984601370994311</v>
      </c>
    </row>
    <row r="741" spans="1:121" x14ac:dyDescent="0.25">
      <c r="A741" s="6">
        <v>46021</v>
      </c>
      <c r="B741" s="7">
        <v>16.57113469082547</v>
      </c>
      <c r="C741" s="7">
        <v>23.995854540515669</v>
      </c>
      <c r="D741" s="7">
        <v>13.561683370747479</v>
      </c>
      <c r="E741" s="7">
        <v>18.24869638213892</v>
      </c>
      <c r="F741" s="7">
        <v>2.6615029469574849</v>
      </c>
      <c r="G741" s="7">
        <v>4.9581588991312078</v>
      </c>
      <c r="H741" s="7">
        <v>2.740453065156859</v>
      </c>
      <c r="I741" s="7">
        <v>2.792319492702025</v>
      </c>
      <c r="J741" s="7">
        <v>3.2552742249055839</v>
      </c>
      <c r="K741" s="7">
        <v>4.7740805158613924</v>
      </c>
      <c r="L741" s="7">
        <v>4.248059437606889</v>
      </c>
      <c r="M741" s="7">
        <v>3.7577492107887451</v>
      </c>
      <c r="N741" s="7">
        <v>2.2207541300749178</v>
      </c>
      <c r="O741" s="7">
        <v>2.4487675688235049</v>
      </c>
      <c r="P741" s="7">
        <v>3.5519502542786099</v>
      </c>
      <c r="Q741" s="7">
        <v>3.7185399205685199</v>
      </c>
      <c r="R741" s="7">
        <v>4.1145494238504359</v>
      </c>
      <c r="S741" s="7">
        <v>3.7523365855475239</v>
      </c>
      <c r="T741" s="7">
        <v>3.3009574891185491</v>
      </c>
      <c r="U741" s="7">
        <v>2.7668777725481148</v>
      </c>
      <c r="V741" s="7">
        <v>1.786357565022674</v>
      </c>
      <c r="W741" s="7">
        <v>2.0220773745997338</v>
      </c>
      <c r="X741" s="7">
        <v>2.6495767136141639</v>
      </c>
      <c r="Y741" s="7">
        <v>11.64229124289758</v>
      </c>
      <c r="Z741" s="7">
        <v>2.3746027558834868</v>
      </c>
      <c r="AA741" s="7">
        <v>12.06645926467265</v>
      </c>
      <c r="AB741" s="7">
        <v>2.284990976679671</v>
      </c>
      <c r="AC741" s="7">
        <v>2.7692090241346929</v>
      </c>
      <c r="AD741" s="7">
        <v>3.9972093425631692</v>
      </c>
      <c r="AE741" s="7">
        <v>2.748994010705494</v>
      </c>
      <c r="AF741" s="7">
        <v>2.056529051649548</v>
      </c>
      <c r="AG741" s="7">
        <v>2.701904235548108</v>
      </c>
      <c r="AH741" s="7">
        <v>1.9674344383010081</v>
      </c>
      <c r="AI741" s="7">
        <v>2.8267119314234459</v>
      </c>
      <c r="AJ741" s="7">
        <v>1.412646549193981</v>
      </c>
      <c r="AK741" s="7">
        <v>2.446542508114129</v>
      </c>
      <c r="AL741" s="7">
        <v>1.8325640189055139</v>
      </c>
      <c r="AM741" s="7">
        <v>1.8228053074223489</v>
      </c>
      <c r="AN741" s="7">
        <v>10.683149423642879</v>
      </c>
      <c r="AO741" s="7">
        <v>2.7487792430327258</v>
      </c>
      <c r="AP741" s="7">
        <v>2.233685124944448</v>
      </c>
      <c r="AQ741" s="7">
        <v>3.367062265080389</v>
      </c>
      <c r="AR741" s="7">
        <v>1.9044306271003419</v>
      </c>
      <c r="AS741" s="7">
        <v>2.245643474489452</v>
      </c>
      <c r="AT741" s="7">
        <v>9.7123524027999011</v>
      </c>
      <c r="AU741" s="7">
        <v>1.6231262037922161</v>
      </c>
      <c r="AV741" s="7">
        <v>2.4554625974093152</v>
      </c>
      <c r="AW741" s="7">
        <v>1.631848269608891</v>
      </c>
      <c r="AX741" s="7">
        <v>1.3538960781117999</v>
      </c>
      <c r="AY741" s="7">
        <v>3.3229795122497991</v>
      </c>
      <c r="AZ741" s="7">
        <v>2.424913940815745</v>
      </c>
      <c r="BA741" s="7">
        <v>2.652603935567484</v>
      </c>
      <c r="BB741" s="7">
        <v>1.0768937109593979</v>
      </c>
      <c r="BC741" s="7">
        <v>1.1720884028812839</v>
      </c>
      <c r="BD741" s="7">
        <v>1.5685351088406461</v>
      </c>
      <c r="BE741" s="7">
        <v>2.7502926969384629</v>
      </c>
      <c r="BF741" s="7">
        <v>1.054900950342132</v>
      </c>
      <c r="BG741" s="7">
        <v>1.586380994590797</v>
      </c>
      <c r="BH741" s="7">
        <v>1.2706220343920811</v>
      </c>
      <c r="BI741" s="7">
        <v>1.5588280692048551</v>
      </c>
      <c r="BJ741" s="7">
        <v>1.483383561884291</v>
      </c>
      <c r="BK741" s="7">
        <v>1.632857910034929</v>
      </c>
      <c r="BL741" s="7">
        <v>1.051475715722674</v>
      </c>
      <c r="BM741" s="7">
        <v>1.7038413671099839</v>
      </c>
      <c r="BN741" s="7">
        <v>3.3066740298626902</v>
      </c>
      <c r="BO741" s="7">
        <v>3.874181480245678</v>
      </c>
      <c r="BP741" s="7">
        <v>0.87834457854578085</v>
      </c>
      <c r="BQ741" s="7">
        <v>0.95758140029933592</v>
      </c>
      <c r="BR741" s="7">
        <v>1.7389911688082249</v>
      </c>
      <c r="BS741" s="7">
        <v>1.3285154019316621</v>
      </c>
      <c r="BT741" s="7">
        <v>1.4995488719974071</v>
      </c>
      <c r="BU741" s="7">
        <v>1.3174917932307919</v>
      </c>
      <c r="BV741" s="7">
        <v>0.72700341436367144</v>
      </c>
      <c r="BW741" s="7">
        <v>0.73203060036630863</v>
      </c>
      <c r="BX741" s="7">
        <v>0.84647777336038499</v>
      </c>
      <c r="BY741" s="7">
        <v>0.68395332427663269</v>
      </c>
      <c r="BZ741" s="7">
        <v>1.479970012459654</v>
      </c>
      <c r="CA741" s="7">
        <v>1.5550522547566219</v>
      </c>
      <c r="CB741" s="7">
        <v>1.301500497517232</v>
      </c>
      <c r="CC741" s="7">
        <v>0.84698650145928589</v>
      </c>
      <c r="CD741" s="7">
        <v>0.9971740239046627</v>
      </c>
      <c r="CE741" s="7">
        <v>1.1516802229538929</v>
      </c>
      <c r="CF741" s="7">
        <v>1.474051849044308</v>
      </c>
      <c r="CG741" s="7">
        <v>1.306641148069174</v>
      </c>
      <c r="CH741" s="7">
        <v>2.577664893228607</v>
      </c>
      <c r="CI741" s="7">
        <v>1.3076242002075731</v>
      </c>
      <c r="CJ741" s="7">
        <v>0.85636321065800391</v>
      </c>
      <c r="CK741" s="7">
        <v>0.82732434922365861</v>
      </c>
      <c r="CL741" s="7">
        <v>0.93884247387237818</v>
      </c>
      <c r="CM741" s="7">
        <v>0.74028656236568091</v>
      </c>
      <c r="CN741" s="7">
        <v>0.83871913087476813</v>
      </c>
      <c r="CO741" s="7">
        <v>1.57353797178411</v>
      </c>
      <c r="CP741" s="7">
        <v>0.75515821376400405</v>
      </c>
      <c r="CQ741" s="7">
        <v>2.2789434167579818</v>
      </c>
      <c r="CR741" s="7">
        <v>0.69341324573318075</v>
      </c>
      <c r="CS741" s="7">
        <v>1.194571332672228</v>
      </c>
      <c r="CT741" s="7">
        <v>0.68966913317928258</v>
      </c>
      <c r="CU741" s="7">
        <v>3.3527540882662561</v>
      </c>
      <c r="CV741" s="7">
        <v>1.014022144405303</v>
      </c>
      <c r="CW741" s="7">
        <v>0.48065761844803873</v>
      </c>
      <c r="CX741" s="7">
        <v>0.71512298836995258</v>
      </c>
      <c r="CY741" s="7">
        <v>0.84215173995597836</v>
      </c>
      <c r="CZ741" s="7">
        <v>0.64088020636546594</v>
      </c>
      <c r="DA741" s="7">
        <v>2.6180577979748199</v>
      </c>
      <c r="DB741" s="7">
        <v>1.595370292676481</v>
      </c>
      <c r="DC741" s="7">
        <v>0.83516198425493515</v>
      </c>
      <c r="DD741" s="7">
        <v>0.70979175730518662</v>
      </c>
      <c r="DE741" s="7">
        <v>0.75806493366530092</v>
      </c>
      <c r="DF741" s="7">
        <v>1.069699015416322</v>
      </c>
      <c r="DG741" s="7">
        <v>1.1342053945763959</v>
      </c>
      <c r="DH741" s="7">
        <v>1.3453113362619491</v>
      </c>
      <c r="DI741" s="7">
        <v>2.494392526194805</v>
      </c>
      <c r="DJ741" s="7">
        <v>1.388711415849351</v>
      </c>
      <c r="DK741" s="7">
        <v>0.50306423554524082</v>
      </c>
      <c r="DL741" s="7">
        <v>0.38835857600516238</v>
      </c>
      <c r="DM741" s="7">
        <v>0.79046224366121365</v>
      </c>
      <c r="DN741" s="7">
        <v>0.47407867684601879</v>
      </c>
      <c r="DO741" s="7">
        <v>0.76914201814751992</v>
      </c>
      <c r="DP741" s="7">
        <v>0.24595582051645631</v>
      </c>
      <c r="DQ741" s="7">
        <v>0.11682813574946629</v>
      </c>
    </row>
    <row r="742" spans="1:121" x14ac:dyDescent="0.25">
      <c r="A742" s="6">
        <v>46022</v>
      </c>
      <c r="B742" s="7">
        <v>16.886204267221999</v>
      </c>
      <c r="C742" s="7">
        <v>23.36024060551674</v>
      </c>
      <c r="D742" s="7">
        <v>13.79009373840468</v>
      </c>
      <c r="E742" s="7">
        <v>17.759225632850491</v>
      </c>
      <c r="F742" s="7">
        <v>2.6102293688548142</v>
      </c>
      <c r="G742" s="7">
        <v>4.8446443579835883</v>
      </c>
      <c r="H742" s="7">
        <v>2.7221884217020209</v>
      </c>
      <c r="I742" s="7">
        <v>2.759821335771826</v>
      </c>
      <c r="J742" s="7">
        <v>3.2213679768661958</v>
      </c>
      <c r="K742" s="7">
        <v>4.7404708592639881</v>
      </c>
      <c r="L742" s="7">
        <v>4.2132180170487734</v>
      </c>
      <c r="M742" s="7">
        <v>3.719841091205299</v>
      </c>
      <c r="N742" s="7">
        <v>2.1815073625068129</v>
      </c>
      <c r="O742" s="7">
        <v>2.4165009929523529</v>
      </c>
      <c r="P742" s="7">
        <v>3.5127299856020038</v>
      </c>
      <c r="Q742" s="7">
        <v>3.633776191818209</v>
      </c>
      <c r="R742" s="7">
        <v>4.0771731103171378</v>
      </c>
      <c r="S742" s="7">
        <v>3.715048469469667</v>
      </c>
      <c r="T742" s="7">
        <v>3.2695560875649359</v>
      </c>
      <c r="U742" s="7">
        <v>2.731634966235498</v>
      </c>
      <c r="V742" s="7">
        <v>1.7636868092231091</v>
      </c>
      <c r="W742" s="7">
        <v>1.976218909071352</v>
      </c>
      <c r="X742" s="7">
        <v>2.6244298822504248</v>
      </c>
      <c r="Y742" s="7">
        <v>11.86898128976525</v>
      </c>
      <c r="Z742" s="7">
        <v>2.3509380302948171</v>
      </c>
      <c r="AA742" s="7">
        <v>12.2714159780302</v>
      </c>
      <c r="AB742" s="7">
        <v>2.257432490344315</v>
      </c>
      <c r="AC742" s="7">
        <v>2.7470060349345089</v>
      </c>
      <c r="AD742" s="7">
        <v>3.9020027636277921</v>
      </c>
      <c r="AE742" s="7">
        <v>2.7241047581065541</v>
      </c>
      <c r="AF742" s="7">
        <v>2.030424453562123</v>
      </c>
      <c r="AG742" s="7">
        <v>2.6710473487418458</v>
      </c>
      <c r="AH742" s="7">
        <v>1.942881162392051</v>
      </c>
      <c r="AI742" s="7">
        <v>2.8044374803556051</v>
      </c>
      <c r="AJ742" s="7">
        <v>1.400131864901428</v>
      </c>
      <c r="AK742" s="7">
        <v>2.4213792123729592</v>
      </c>
      <c r="AL742" s="7">
        <v>1.79804757425248</v>
      </c>
      <c r="AM742" s="7">
        <v>1.7799706927391601</v>
      </c>
      <c r="AN742" s="7">
        <v>10.97350569409299</v>
      </c>
      <c r="AO742" s="7">
        <v>2.7266521912764969</v>
      </c>
      <c r="AP742" s="7">
        <v>2.2196356087439879</v>
      </c>
      <c r="AQ742" s="7">
        <v>3.314427909458963</v>
      </c>
      <c r="AR742" s="7">
        <v>1.8637586536621771</v>
      </c>
      <c r="AS742" s="7">
        <v>2.2151918006550742</v>
      </c>
      <c r="AT742" s="7">
        <v>9.9785818738644281</v>
      </c>
      <c r="AU742" s="7">
        <v>1.5922158982700469</v>
      </c>
      <c r="AV742" s="7">
        <v>2.4316532786747298</v>
      </c>
      <c r="AW742" s="7">
        <v>1.6065775512582201</v>
      </c>
      <c r="AX742" s="7">
        <v>1.340613365888613</v>
      </c>
      <c r="AY742" s="7">
        <v>3.289872971128637</v>
      </c>
      <c r="AZ742" s="7">
        <v>2.3941585059121659</v>
      </c>
      <c r="BA742" s="7">
        <v>2.6290668818200418</v>
      </c>
      <c r="BB742" s="7">
        <v>1.0627708726944101</v>
      </c>
      <c r="BC742" s="7">
        <v>1.156584401240542</v>
      </c>
      <c r="BD742" s="7">
        <v>1.546653431386614</v>
      </c>
      <c r="BE742" s="7">
        <v>2.7329279954428771</v>
      </c>
      <c r="BF742" s="7">
        <v>1.03759298261457</v>
      </c>
      <c r="BG742" s="7">
        <v>1.55711784009151</v>
      </c>
      <c r="BH742" s="7">
        <v>1.247330614829816</v>
      </c>
      <c r="BI742" s="7">
        <v>1.5320187258828331</v>
      </c>
      <c r="BJ742" s="7">
        <v>1.453223140061326</v>
      </c>
      <c r="BK742" s="7">
        <v>1.6118991696668561</v>
      </c>
      <c r="BL742" s="7">
        <v>1.04101611880338</v>
      </c>
      <c r="BM742" s="7">
        <v>1.6806708876100891</v>
      </c>
      <c r="BN742" s="7">
        <v>3.2293877318368969</v>
      </c>
      <c r="BO742" s="7">
        <v>3.8234662701024371</v>
      </c>
      <c r="BP742" s="7">
        <v>0.86526706404546672</v>
      </c>
      <c r="BQ742" s="7">
        <v>0.94709539577752899</v>
      </c>
      <c r="BR742" s="7">
        <v>1.714608075289396</v>
      </c>
      <c r="BS742" s="7">
        <v>1.2958449402797141</v>
      </c>
      <c r="BT742" s="7">
        <v>1.4782012199382339</v>
      </c>
      <c r="BU742" s="7">
        <v>1.296309069889837</v>
      </c>
      <c r="BV742" s="7">
        <v>0.71746932107753603</v>
      </c>
      <c r="BW742" s="7">
        <v>0.72495147044276576</v>
      </c>
      <c r="BX742" s="7">
        <v>0.83362648827327424</v>
      </c>
      <c r="BY742" s="7">
        <v>0.67502099548640904</v>
      </c>
      <c r="BZ742" s="7">
        <v>1.4628431426135169</v>
      </c>
      <c r="CA742" s="7">
        <v>1.532306625350182</v>
      </c>
      <c r="CB742" s="7">
        <v>1.287980854499194</v>
      </c>
      <c r="CC742" s="7">
        <v>0.83713703323109634</v>
      </c>
      <c r="CD742" s="7">
        <v>0.98327390925391267</v>
      </c>
      <c r="CE742" s="7">
        <v>1.133866552538692</v>
      </c>
      <c r="CF742" s="7">
        <v>1.459854911972472</v>
      </c>
      <c r="CG742" s="7">
        <v>1.287290246039031</v>
      </c>
      <c r="CH742" s="7">
        <v>2.5409640777813798</v>
      </c>
      <c r="CI742" s="7">
        <v>1.2875458376841371</v>
      </c>
      <c r="CJ742" s="7">
        <v>0.84885762082112781</v>
      </c>
      <c r="CK742" s="7">
        <v>0.81428121540325282</v>
      </c>
      <c r="CL742" s="7">
        <v>0.92934275179478121</v>
      </c>
      <c r="CM742" s="7">
        <v>0.72924913168364536</v>
      </c>
      <c r="CN742" s="7">
        <v>0.8193702019743947</v>
      </c>
      <c r="CO742" s="7">
        <v>1.559847120290621</v>
      </c>
      <c r="CP742" s="7">
        <v>0.74322317084310052</v>
      </c>
      <c r="CQ742" s="7">
        <v>2.2167408008674538</v>
      </c>
      <c r="CR742" s="7">
        <v>0.68155477304930745</v>
      </c>
      <c r="CS742" s="7">
        <v>1.1637801863018611</v>
      </c>
      <c r="CT742" s="7">
        <v>0.6839527490112749</v>
      </c>
      <c r="CU742" s="7">
        <v>3.2831249188235838</v>
      </c>
      <c r="CV742" s="7">
        <v>0.99468372472853139</v>
      </c>
      <c r="CW742" s="7">
        <v>0.47403731165204238</v>
      </c>
      <c r="CX742" s="7">
        <v>0.70318186425118445</v>
      </c>
      <c r="CY742" s="7">
        <v>0.82209839358651116</v>
      </c>
      <c r="CZ742" s="7">
        <v>0.62705944208393705</v>
      </c>
      <c r="DA742" s="7">
        <v>2.5945326762450831</v>
      </c>
      <c r="DB742" s="7">
        <v>1.548794545235135</v>
      </c>
      <c r="DC742" s="7">
        <v>0.80641417222904233</v>
      </c>
      <c r="DD742" s="7">
        <v>0.69179953729124488</v>
      </c>
      <c r="DE742" s="7">
        <v>0.73892694177781015</v>
      </c>
      <c r="DF742" s="7">
        <v>1.0539010890026661</v>
      </c>
      <c r="DG742" s="7">
        <v>1.121668488721729</v>
      </c>
      <c r="DH742" s="7">
        <v>1.330061791406536</v>
      </c>
      <c r="DI742" s="7">
        <v>2.428102771096639</v>
      </c>
      <c r="DJ742" s="7">
        <v>1.4523287371402009</v>
      </c>
      <c r="DK742" s="7">
        <v>0.47951873467010148</v>
      </c>
      <c r="DL742" s="7">
        <v>0.37768431758579402</v>
      </c>
      <c r="DM742" s="7">
        <v>0.7701487601742989</v>
      </c>
      <c r="DN742" s="7">
        <v>0.47640927980324799</v>
      </c>
      <c r="DO742" s="7">
        <v>0.74461782517091901</v>
      </c>
      <c r="DP742" s="7">
        <v>0.23744317656712541</v>
      </c>
      <c r="DQ742" s="7">
        <v>0.1082415124253151</v>
      </c>
    </row>
    <row r="743" spans="1:121" x14ac:dyDescent="0.25">
      <c r="A743" s="6">
        <v>46024</v>
      </c>
      <c r="B743" s="7">
        <v>19.03546548256567</v>
      </c>
      <c r="C743" s="7">
        <v>24.345072454680171</v>
      </c>
      <c r="D743" s="7">
        <v>15.43681131418859</v>
      </c>
      <c r="E743" s="7">
        <v>18.51762055874832</v>
      </c>
      <c r="F743" s="7">
        <v>2.6671676741589612</v>
      </c>
      <c r="G743" s="7">
        <v>5.0058202474519904</v>
      </c>
      <c r="H743" s="7">
        <v>2.7896072825837579</v>
      </c>
      <c r="I743" s="7">
        <v>2.8234114038087821</v>
      </c>
      <c r="J743" s="7">
        <v>3.2782836368758921</v>
      </c>
      <c r="K743" s="7">
        <v>4.8499724286976731</v>
      </c>
      <c r="L743" s="7">
        <v>4.3074063594632452</v>
      </c>
      <c r="M743" s="7">
        <v>3.7834787904798262</v>
      </c>
      <c r="N743" s="7">
        <v>2.2166927175000581</v>
      </c>
      <c r="O743" s="7">
        <v>2.4774495619430148</v>
      </c>
      <c r="P743" s="7">
        <v>3.5476122109017059</v>
      </c>
      <c r="Q743" s="7">
        <v>3.927389665471972</v>
      </c>
      <c r="R743" s="7">
        <v>4.1113611952784463</v>
      </c>
      <c r="S743" s="7">
        <v>3.7467243289079839</v>
      </c>
      <c r="T743" s="7">
        <v>3.340978641621644</v>
      </c>
      <c r="U743" s="7">
        <v>2.7982053584750251</v>
      </c>
      <c r="V743" s="7">
        <v>1.817564163284721</v>
      </c>
      <c r="W743" s="7">
        <v>2.0305511667192242</v>
      </c>
      <c r="X743" s="7">
        <v>2.6771463029248999</v>
      </c>
      <c r="Y743" s="7">
        <v>13.415357589277979</v>
      </c>
      <c r="Z743" s="7">
        <v>2.3827564459281358</v>
      </c>
      <c r="AA743" s="7">
        <v>13.74904514881861</v>
      </c>
      <c r="AB743" s="7">
        <v>2.320264066277907</v>
      </c>
      <c r="AC743" s="7">
        <v>2.762555047860535</v>
      </c>
      <c r="AD743" s="7">
        <v>4.0371837271238924</v>
      </c>
      <c r="AE743" s="7">
        <v>2.791388967782189</v>
      </c>
      <c r="AF743" s="7">
        <v>2.0730655893098509</v>
      </c>
      <c r="AG743" s="7">
        <v>2.7086277252375419</v>
      </c>
      <c r="AH743" s="7">
        <v>1.977393501350752</v>
      </c>
      <c r="AI743" s="7">
        <v>2.8770085089566781</v>
      </c>
      <c r="AJ743" s="7">
        <v>1.4232103184534739</v>
      </c>
      <c r="AK743" s="7">
        <v>2.478613181603603</v>
      </c>
      <c r="AL743" s="7">
        <v>1.8289921190768199</v>
      </c>
      <c r="AM743" s="7">
        <v>1.830720348105932</v>
      </c>
      <c r="AN743" s="7">
        <v>12.376941133164911</v>
      </c>
      <c r="AO743" s="7">
        <v>2.9230346206070239</v>
      </c>
      <c r="AP743" s="7">
        <v>2.2178293229295898</v>
      </c>
      <c r="AQ743" s="7">
        <v>3.5280022717513191</v>
      </c>
      <c r="AR743" s="7">
        <v>1.908924084409124</v>
      </c>
      <c r="AS743" s="7">
        <v>2.3434809951247022</v>
      </c>
      <c r="AT743" s="7">
        <v>11.265400560569949</v>
      </c>
      <c r="AU743" s="7">
        <v>1.687878871260867</v>
      </c>
      <c r="AV743" s="7">
        <v>2.4815658121557842</v>
      </c>
      <c r="AW743" s="7">
        <v>1.6480679870112249</v>
      </c>
      <c r="AX743" s="7">
        <v>1.342528368453568</v>
      </c>
      <c r="AY743" s="7">
        <v>3.4283531905639881</v>
      </c>
      <c r="AZ743" s="7">
        <v>2.5423676875639392</v>
      </c>
      <c r="BA743" s="7">
        <v>2.7495221587851968</v>
      </c>
      <c r="BB743" s="7">
        <v>1.054221700229975</v>
      </c>
      <c r="BC743" s="7">
        <v>1.1567624802379251</v>
      </c>
      <c r="BD743" s="7">
        <v>1.5691611359346951</v>
      </c>
      <c r="BE743" s="7">
        <v>2.8320599187820088</v>
      </c>
      <c r="BF743" s="7">
        <v>1.0414388245975179</v>
      </c>
      <c r="BG743" s="7">
        <v>1.6247164501016109</v>
      </c>
      <c r="BH743" s="7">
        <v>1.2503457478540581</v>
      </c>
      <c r="BI743" s="7">
        <v>1.5932319627841141</v>
      </c>
      <c r="BJ743" s="7">
        <v>1.4777340146532421</v>
      </c>
      <c r="BK743" s="7">
        <v>1.6232469330671191</v>
      </c>
      <c r="BL743" s="7">
        <v>1.0477385524584639</v>
      </c>
      <c r="BM743" s="7">
        <v>1.7260092239044169</v>
      </c>
      <c r="BN743" s="7">
        <v>3.4849354469141698</v>
      </c>
      <c r="BO743" s="7">
        <v>3.934532432202094</v>
      </c>
      <c r="BP743" s="7">
        <v>0.85676375506015967</v>
      </c>
      <c r="BQ743" s="7">
        <v>0.96456238894826751</v>
      </c>
      <c r="BR743" s="7">
        <v>1.786142655220412</v>
      </c>
      <c r="BS743" s="7">
        <v>1.3593962754880009</v>
      </c>
      <c r="BT743" s="7">
        <v>1.51307201650449</v>
      </c>
      <c r="BU743" s="7">
        <v>1.3149024647385841</v>
      </c>
      <c r="BV743" s="7">
        <v>0.72159613419604618</v>
      </c>
      <c r="BW743" s="7">
        <v>0.77195481629131213</v>
      </c>
      <c r="BX743" s="7">
        <v>0.82531352235044841</v>
      </c>
      <c r="BY743" s="7">
        <v>0.68210152858033957</v>
      </c>
      <c r="BZ743" s="7">
        <v>1.4888915059763781</v>
      </c>
      <c r="CA743" s="7">
        <v>1.5990372493212479</v>
      </c>
      <c r="CB743" s="7">
        <v>1.36653956692196</v>
      </c>
      <c r="CC743" s="7">
        <v>0.84526254403900203</v>
      </c>
      <c r="CD743" s="7">
        <v>0.97428249877380835</v>
      </c>
      <c r="CE743" s="7">
        <v>1.141125687660032</v>
      </c>
      <c r="CF743" s="7">
        <v>1.551448986366375</v>
      </c>
      <c r="CG743" s="7">
        <v>1.331409057772555</v>
      </c>
      <c r="CH743" s="7">
        <v>2.592665898080583</v>
      </c>
      <c r="CI743" s="7">
        <v>1.311769434500357</v>
      </c>
      <c r="CJ743" s="7">
        <v>0.87361684364432546</v>
      </c>
      <c r="CK743" s="7">
        <v>0.81443102886736995</v>
      </c>
      <c r="CL743" s="7">
        <v>0.93126302169744402</v>
      </c>
      <c r="CM743" s="7">
        <v>0.73464489900766461</v>
      </c>
      <c r="CN743" s="7">
        <v>0.85329177766937869</v>
      </c>
      <c r="CO743" s="7">
        <v>1.6686849974824269</v>
      </c>
      <c r="CP743" s="7">
        <v>0.73599836670764684</v>
      </c>
      <c r="CQ743" s="7">
        <v>2.3716874100297392</v>
      </c>
      <c r="CR743" s="7">
        <v>0.70349662739900221</v>
      </c>
      <c r="CS743" s="7">
        <v>1.2236758340976419</v>
      </c>
      <c r="CT743" s="7">
        <v>0.70316607748754834</v>
      </c>
      <c r="CU743" s="7">
        <v>3.2650149774384731</v>
      </c>
      <c r="CV743" s="7">
        <v>1.026434284725668</v>
      </c>
      <c r="CW743" s="7">
        <v>0.47433414320310358</v>
      </c>
      <c r="CX743" s="7">
        <v>0.69541746314795128</v>
      </c>
      <c r="CY743" s="7">
        <v>0.86064262066699815</v>
      </c>
      <c r="CZ743" s="7">
        <v>0.63013042513330331</v>
      </c>
      <c r="DA743" s="7">
        <v>2.8284952002518802</v>
      </c>
      <c r="DB743" s="7">
        <v>1.702797598048968</v>
      </c>
      <c r="DC743" s="7">
        <v>0.89353017381546174</v>
      </c>
      <c r="DD743" s="7">
        <v>0.7233425987323332</v>
      </c>
      <c r="DE743" s="7">
        <v>0.77571178015765829</v>
      </c>
      <c r="DF743" s="7">
        <v>1.0630859988774231</v>
      </c>
      <c r="DG743" s="7">
        <v>1.1945168013875349</v>
      </c>
      <c r="DH743" s="7">
        <v>1.481721878241173</v>
      </c>
      <c r="DI743" s="7">
        <v>2.593230436993132</v>
      </c>
      <c r="DJ743" s="7">
        <v>1.5759840878951339</v>
      </c>
      <c r="DK743" s="7">
        <v>0.55086990009946324</v>
      </c>
      <c r="DL743" s="7">
        <v>0.3902046277666833</v>
      </c>
      <c r="DM743" s="7">
        <v>0.7552943903148881</v>
      </c>
      <c r="DN743" s="7">
        <v>0.51121092006090296</v>
      </c>
      <c r="DO743" s="7">
        <v>0.72216183080641083</v>
      </c>
      <c r="DP743" s="7">
        <v>0.23785292976198799</v>
      </c>
      <c r="DQ743" s="7">
        <v>0.1183131429968365</v>
      </c>
    </row>
    <row r="744" spans="1:121" x14ac:dyDescent="0.25">
      <c r="A744" s="6">
        <v>46027</v>
      </c>
      <c r="B744" s="7">
        <v>20.880804979259331</v>
      </c>
      <c r="C744" s="7">
        <v>24.73027440738344</v>
      </c>
      <c r="D744" s="7">
        <v>17.090071611627589</v>
      </c>
      <c r="E744" s="7">
        <v>18.814255163553451</v>
      </c>
      <c r="F744" s="7">
        <v>2.7094873292300332</v>
      </c>
      <c r="G744" s="7">
        <v>4.9676080168030587</v>
      </c>
      <c r="H744" s="7">
        <v>2.8087135550878202</v>
      </c>
      <c r="I744" s="7">
        <v>2.856452622175274</v>
      </c>
      <c r="J744" s="7">
        <v>3.289764785977749</v>
      </c>
      <c r="K744" s="7">
        <v>4.9611886495636712</v>
      </c>
      <c r="L744" s="7">
        <v>4.4015016813598917</v>
      </c>
      <c r="M744" s="7">
        <v>3.7963115004300012</v>
      </c>
      <c r="N744" s="7">
        <v>2.2421088582069899</v>
      </c>
      <c r="O744" s="7">
        <v>2.5278321513307258</v>
      </c>
      <c r="P744" s="7">
        <v>3.5543633549368798</v>
      </c>
      <c r="Q744" s="7">
        <v>4.0282794156925581</v>
      </c>
      <c r="R744" s="7">
        <v>4.1215392474034909</v>
      </c>
      <c r="S744" s="7">
        <v>3.757173912623339</v>
      </c>
      <c r="T744" s="7">
        <v>3.408226063102497</v>
      </c>
      <c r="U744" s="7">
        <v>2.8532351777657259</v>
      </c>
      <c r="V744" s="7">
        <v>1.808883290019027</v>
      </c>
      <c r="W744" s="7">
        <v>2.0542894902046398</v>
      </c>
      <c r="X744" s="7">
        <v>2.7264638089145521</v>
      </c>
      <c r="Y744" s="7">
        <v>14.743064636643821</v>
      </c>
      <c r="Z744" s="7">
        <v>2.43108706595355</v>
      </c>
      <c r="AA744" s="7">
        <v>15.23254522091765</v>
      </c>
      <c r="AB744" s="7">
        <v>2.3389467232928092</v>
      </c>
      <c r="AC744" s="7">
        <v>2.7972546626587689</v>
      </c>
      <c r="AD744" s="7">
        <v>4.0051344784831988</v>
      </c>
      <c r="AE744" s="7">
        <v>2.858606727493155</v>
      </c>
      <c r="AF744" s="7">
        <v>2.08891849509126</v>
      </c>
      <c r="AG744" s="7">
        <v>2.7143009370234932</v>
      </c>
      <c r="AH744" s="7">
        <v>2.013127013698087</v>
      </c>
      <c r="AI744" s="7">
        <v>2.950715904997768</v>
      </c>
      <c r="AJ744" s="7">
        <v>1.4301528683553579</v>
      </c>
      <c r="AK744" s="7">
        <v>2.5325014372492851</v>
      </c>
      <c r="AL744" s="7">
        <v>1.851344910615186</v>
      </c>
      <c r="AM744" s="7">
        <v>1.852893395721172</v>
      </c>
      <c r="AN744" s="7">
        <v>13.500302043100859</v>
      </c>
      <c r="AO744" s="7">
        <v>2.8932875821265771</v>
      </c>
      <c r="AP744" s="7">
        <v>2.1867448367721352</v>
      </c>
      <c r="AQ744" s="7">
        <v>3.5751512046333072</v>
      </c>
      <c r="AR744" s="7">
        <v>1.9424934967781291</v>
      </c>
      <c r="AS744" s="7">
        <v>2.4015087590022031</v>
      </c>
      <c r="AT744" s="7">
        <v>12.295417168798149</v>
      </c>
      <c r="AU744" s="7">
        <v>1.710040048251722</v>
      </c>
      <c r="AV744" s="7">
        <v>2.528260212826702</v>
      </c>
      <c r="AW744" s="7">
        <v>1.66834197912668</v>
      </c>
      <c r="AX744" s="7">
        <v>1.3357066701862721</v>
      </c>
      <c r="AY744" s="7">
        <v>3.4747041345666672</v>
      </c>
      <c r="AZ744" s="7">
        <v>2.6168778475056458</v>
      </c>
      <c r="BA744" s="7">
        <v>2.8273276790041191</v>
      </c>
      <c r="BB744" s="7">
        <v>1.0640488328678439</v>
      </c>
      <c r="BC744" s="7">
        <v>1.160962369853844</v>
      </c>
      <c r="BD744" s="7">
        <v>1.5972759779887451</v>
      </c>
      <c r="BE744" s="7">
        <v>2.914672560740923</v>
      </c>
      <c r="BF744" s="7">
        <v>1.048880265259825</v>
      </c>
      <c r="BG744" s="7">
        <v>1.6647530610037411</v>
      </c>
      <c r="BH744" s="7">
        <v>1.2478578764274011</v>
      </c>
      <c r="BI744" s="7">
        <v>1.616121300471981</v>
      </c>
      <c r="BJ744" s="7">
        <v>1.451455181104442</v>
      </c>
      <c r="BK744" s="7">
        <v>1.6275211455494001</v>
      </c>
      <c r="BL744" s="7">
        <v>1.035626737202169</v>
      </c>
      <c r="BM744" s="7">
        <v>1.749566894404214</v>
      </c>
      <c r="BN744" s="7">
        <v>3.570437089603796</v>
      </c>
      <c r="BO744" s="7">
        <v>3.957963974613393</v>
      </c>
      <c r="BP744" s="7">
        <v>0.85426922524664861</v>
      </c>
      <c r="BQ744" s="7">
        <v>0.97195469760023889</v>
      </c>
      <c r="BR744" s="7">
        <v>1.791850473830563</v>
      </c>
      <c r="BS744" s="7">
        <v>1.365877500548756</v>
      </c>
      <c r="BT744" s="7">
        <v>1.526036104885204</v>
      </c>
      <c r="BU744" s="7">
        <v>1.3149068363236189</v>
      </c>
      <c r="BV744" s="7">
        <v>0.72843526160463123</v>
      </c>
      <c r="BW744" s="7">
        <v>0.75492728404445919</v>
      </c>
      <c r="BX744" s="7">
        <v>0.82297684122914805</v>
      </c>
      <c r="BY744" s="7">
        <v>0.68180605693397078</v>
      </c>
      <c r="BZ744" s="7">
        <v>1.490919358182351</v>
      </c>
      <c r="CA744" s="7">
        <v>1.604361755283767</v>
      </c>
      <c r="CB744" s="7">
        <v>1.3715964040256809</v>
      </c>
      <c r="CC744" s="7">
        <v>0.85480619879957143</v>
      </c>
      <c r="CD744" s="7">
        <v>0.9717551145263843</v>
      </c>
      <c r="CE744" s="7">
        <v>1.151960776817077</v>
      </c>
      <c r="CF744" s="7">
        <v>1.6121782100300139</v>
      </c>
      <c r="CG744" s="7">
        <v>1.3445275673002119</v>
      </c>
      <c r="CH744" s="7">
        <v>2.5429040561546019</v>
      </c>
      <c r="CI744" s="7">
        <v>1.3097632373908461</v>
      </c>
      <c r="CJ744" s="7">
        <v>0.89700446828684743</v>
      </c>
      <c r="CK744" s="7">
        <v>0.81796429231513734</v>
      </c>
      <c r="CL744" s="7">
        <v>0.91911955102739396</v>
      </c>
      <c r="CM744" s="7">
        <v>0.74825081054125975</v>
      </c>
      <c r="CN744" s="7">
        <v>0.88227462059930684</v>
      </c>
      <c r="CO744" s="7">
        <v>1.735964000207346</v>
      </c>
      <c r="CP744" s="7">
        <v>0.74430315981096684</v>
      </c>
      <c r="CQ744" s="7">
        <v>2.414779232285269</v>
      </c>
      <c r="CR744" s="7">
        <v>0.71819587824050446</v>
      </c>
      <c r="CS744" s="7">
        <v>1.229784237205962</v>
      </c>
      <c r="CT744" s="7">
        <v>0.72090500409979441</v>
      </c>
      <c r="CU744" s="7">
        <v>3.255399268887007</v>
      </c>
      <c r="CV744" s="7">
        <v>1.0419489591647439</v>
      </c>
      <c r="CW744" s="7">
        <v>0.47021427242470032</v>
      </c>
      <c r="CX744" s="7">
        <v>0.69313969927161323</v>
      </c>
      <c r="CY744" s="7">
        <v>0.89428216164119378</v>
      </c>
      <c r="CZ744" s="7">
        <v>0.63607256686407165</v>
      </c>
      <c r="DA744" s="7">
        <v>2.8298947389191831</v>
      </c>
      <c r="DB744" s="7">
        <v>1.754324233655232</v>
      </c>
      <c r="DC744" s="7">
        <v>0.89991964599377394</v>
      </c>
      <c r="DD744" s="7">
        <v>0.75029322164845325</v>
      </c>
      <c r="DE744" s="7">
        <v>0.80781581159469051</v>
      </c>
      <c r="DF744" s="7">
        <v>1.0786780694658029</v>
      </c>
      <c r="DG744" s="7">
        <v>1.199206059129559</v>
      </c>
      <c r="DH744" s="7">
        <v>1.4826290925769421</v>
      </c>
      <c r="DI744" s="7">
        <v>2.6391536880197459</v>
      </c>
      <c r="DJ744" s="7">
        <v>1.7258193703261</v>
      </c>
      <c r="DK744" s="7">
        <v>0.55610310959139331</v>
      </c>
      <c r="DL744" s="7">
        <v>0.40349418818891758</v>
      </c>
      <c r="DM744" s="7">
        <v>0.77151599348491273</v>
      </c>
      <c r="DN744" s="7">
        <v>0.52758816322689017</v>
      </c>
      <c r="DO744" s="7">
        <v>0.73981689962329633</v>
      </c>
      <c r="DP744" s="7">
        <v>0.237008237007754</v>
      </c>
      <c r="DQ744" s="7">
        <v>0.12900357646828181</v>
      </c>
    </row>
    <row r="745" spans="1:121" x14ac:dyDescent="0.25">
      <c r="A745" s="6">
        <v>46028</v>
      </c>
      <c r="B745" s="7">
        <v>22.342668910952511</v>
      </c>
      <c r="C745" s="7">
        <v>25.304286469719589</v>
      </c>
      <c r="D745" s="7">
        <v>17.994358154739871</v>
      </c>
      <c r="E745" s="7">
        <v>19.256287816995421</v>
      </c>
      <c r="F745" s="7">
        <v>2.8417429224793169</v>
      </c>
      <c r="G745" s="7">
        <v>5.4328636006746844</v>
      </c>
      <c r="H745" s="7">
        <v>2.8192087393500458</v>
      </c>
      <c r="I745" s="7">
        <v>2.9569090245425289</v>
      </c>
      <c r="J745" s="7">
        <v>3.343023793060818</v>
      </c>
      <c r="K745" s="7">
        <v>5.0016314888986884</v>
      </c>
      <c r="L745" s="7">
        <v>4.4461803796633426</v>
      </c>
      <c r="M745" s="7">
        <v>3.8558591349868041</v>
      </c>
      <c r="N745" s="7">
        <v>2.3396661818460842</v>
      </c>
      <c r="O745" s="7">
        <v>2.5931818294543061</v>
      </c>
      <c r="P745" s="7">
        <v>3.5853833928610621</v>
      </c>
      <c r="Q745" s="7">
        <v>4.3498872848894168</v>
      </c>
      <c r="R745" s="7">
        <v>4.1535120692686789</v>
      </c>
      <c r="S745" s="7">
        <v>3.78374754876118</v>
      </c>
      <c r="T745" s="7">
        <v>3.4470115587705998</v>
      </c>
      <c r="U745" s="7">
        <v>2.9246126321909491</v>
      </c>
      <c r="V745" s="7">
        <v>1.9657231565078761</v>
      </c>
      <c r="W745" s="7">
        <v>2.246203718907049</v>
      </c>
      <c r="X745" s="7">
        <v>2.7253578997666219</v>
      </c>
      <c r="Y745" s="7">
        <v>15.79486407402463</v>
      </c>
      <c r="Z745" s="7">
        <v>2.4185796902697598</v>
      </c>
      <c r="AA745" s="7">
        <v>16.043977730355721</v>
      </c>
      <c r="AB745" s="7">
        <v>2.3737207819694159</v>
      </c>
      <c r="AC745" s="7">
        <v>2.7834091667080849</v>
      </c>
      <c r="AD745" s="7">
        <v>4.395352260479914</v>
      </c>
      <c r="AE745" s="7">
        <v>2.8905233195853621</v>
      </c>
      <c r="AF745" s="7">
        <v>2.1218257820434032</v>
      </c>
      <c r="AG745" s="7">
        <v>2.7322826123880972</v>
      </c>
      <c r="AH745" s="7">
        <v>2.0406900643297941</v>
      </c>
      <c r="AI745" s="7">
        <v>2.977518977001842</v>
      </c>
      <c r="AJ745" s="7">
        <v>1.493691289848297</v>
      </c>
      <c r="AK745" s="7">
        <v>2.5635819256885668</v>
      </c>
      <c r="AL745" s="7">
        <v>1.937143873702875</v>
      </c>
      <c r="AM745" s="7">
        <v>2.0321530360944688</v>
      </c>
      <c r="AN745" s="7">
        <v>14.439016368178679</v>
      </c>
      <c r="AO745" s="7">
        <v>3.322030373010922</v>
      </c>
      <c r="AP745" s="7">
        <v>2.1873044899777629</v>
      </c>
      <c r="AQ745" s="7">
        <v>3.8146729526791878</v>
      </c>
      <c r="AR745" s="7">
        <v>2.0474032022196438</v>
      </c>
      <c r="AS745" s="7">
        <v>2.5055982078188088</v>
      </c>
      <c r="AT745" s="7">
        <v>13.1561301744403</v>
      </c>
      <c r="AU745" s="7">
        <v>1.7939114479108129</v>
      </c>
      <c r="AV745" s="7">
        <v>2.5272131249048209</v>
      </c>
      <c r="AW745" s="7">
        <v>1.7093052954178609</v>
      </c>
      <c r="AX745" s="7">
        <v>1.336508189231109</v>
      </c>
      <c r="AY745" s="7">
        <v>3.3702334033793888</v>
      </c>
      <c r="AZ745" s="7">
        <v>2.7327675173504038</v>
      </c>
      <c r="BA745" s="7">
        <v>2.9389382125138619</v>
      </c>
      <c r="BB745" s="7">
        <v>1.0806183899898389</v>
      </c>
      <c r="BC745" s="7">
        <v>1.177235657905469</v>
      </c>
      <c r="BD745" s="7">
        <v>1.6288879255944531</v>
      </c>
      <c r="BE745" s="7">
        <v>3.0200685119928572</v>
      </c>
      <c r="BF745" s="7">
        <v>1.0751942672878629</v>
      </c>
      <c r="BG745" s="7">
        <v>1.735233604131156</v>
      </c>
      <c r="BH745" s="7">
        <v>1.286927136340319</v>
      </c>
      <c r="BI745" s="7">
        <v>1.674212920228384</v>
      </c>
      <c r="BJ745" s="7">
        <v>1.489270371787192</v>
      </c>
      <c r="BK745" s="7">
        <v>1.6677700077197539</v>
      </c>
      <c r="BL745" s="7">
        <v>1.039525003145757</v>
      </c>
      <c r="BM745" s="7">
        <v>1.8211901257364731</v>
      </c>
      <c r="BN745" s="7">
        <v>4.0913246298374446</v>
      </c>
      <c r="BO745" s="7">
        <v>3.895793912240793</v>
      </c>
      <c r="BP745" s="7">
        <v>0.8531250432142623</v>
      </c>
      <c r="BQ745" s="7">
        <v>1.019410737100338</v>
      </c>
      <c r="BR745" s="7">
        <v>1.8329578030321541</v>
      </c>
      <c r="BS745" s="7">
        <v>1.4375587694297589</v>
      </c>
      <c r="BT745" s="7">
        <v>1.5529468165427069</v>
      </c>
      <c r="BU745" s="7">
        <v>1.358118342557209</v>
      </c>
      <c r="BV745" s="7">
        <v>0.74159625902124904</v>
      </c>
      <c r="BW745" s="7">
        <v>0.85126662279142584</v>
      </c>
      <c r="BX745" s="7">
        <v>0.8203480280377371</v>
      </c>
      <c r="BY745" s="7">
        <v>0.70411855537416224</v>
      </c>
      <c r="BZ745" s="7">
        <v>1.498872493704396</v>
      </c>
      <c r="CA745" s="7">
        <v>1.6427084923450801</v>
      </c>
      <c r="CB745" s="7">
        <v>1.387888763650643</v>
      </c>
      <c r="CC745" s="7">
        <v>0.87009107498653893</v>
      </c>
      <c r="CD745" s="7">
        <v>0.96891175648799921</v>
      </c>
      <c r="CE745" s="7">
        <v>1.1825572212702049</v>
      </c>
      <c r="CF745" s="7">
        <v>1.7881897932761139</v>
      </c>
      <c r="CG745" s="7">
        <v>1.3689450695698551</v>
      </c>
      <c r="CH745" s="7">
        <v>2.5810152365636059</v>
      </c>
      <c r="CI745" s="7">
        <v>1.3598090238767619</v>
      </c>
      <c r="CJ745" s="7">
        <v>0.93426012589433172</v>
      </c>
      <c r="CK745" s="7">
        <v>0.83165460780101652</v>
      </c>
      <c r="CL745" s="7">
        <v>0.93074602381619642</v>
      </c>
      <c r="CM745" s="7">
        <v>0.76396679360274256</v>
      </c>
      <c r="CN745" s="7">
        <v>0.92123025932638281</v>
      </c>
      <c r="CO745" s="7">
        <v>1.943805475809502</v>
      </c>
      <c r="CP745" s="7">
        <v>0.75830589578519558</v>
      </c>
      <c r="CQ745" s="7">
        <v>2.6088917701599699</v>
      </c>
      <c r="CR745" s="7">
        <v>0.7435293059189183</v>
      </c>
      <c r="CS745" s="7">
        <v>1.2973421574350139</v>
      </c>
      <c r="CT745" s="7">
        <v>0.75099526208333156</v>
      </c>
      <c r="CU745" s="7">
        <v>3.3465326447656261</v>
      </c>
      <c r="CV745" s="7">
        <v>1.0732961409424291</v>
      </c>
      <c r="CW745" s="7">
        <v>0.47583136997619851</v>
      </c>
      <c r="CX745" s="7">
        <v>0.69209494266569549</v>
      </c>
      <c r="CY745" s="7">
        <v>0.93826822567271106</v>
      </c>
      <c r="CZ745" s="7">
        <v>0.657084832720914</v>
      </c>
      <c r="DA745" s="7">
        <v>2.8170268090708142</v>
      </c>
      <c r="DB745" s="7">
        <v>2.068231447986669</v>
      </c>
      <c r="DC745" s="7">
        <v>1.0411021826648921</v>
      </c>
      <c r="DD745" s="7">
        <v>0.78651736751048351</v>
      </c>
      <c r="DE745" s="7">
        <v>0.84979408898980613</v>
      </c>
      <c r="DF745" s="7">
        <v>1.06050263820971</v>
      </c>
      <c r="DG745" s="7">
        <v>1.214314133987453</v>
      </c>
      <c r="DH745" s="7">
        <v>1.4742877936169041</v>
      </c>
      <c r="DI745" s="7">
        <v>2.8460207532223309</v>
      </c>
      <c r="DJ745" s="7">
        <v>1.778326937846</v>
      </c>
      <c r="DK745" s="7">
        <v>0.67173672851690003</v>
      </c>
      <c r="DL745" s="7">
        <v>0.4191720438745179</v>
      </c>
      <c r="DM745" s="7">
        <v>0.80548033495437354</v>
      </c>
      <c r="DN745" s="7">
        <v>0.56577874758331226</v>
      </c>
      <c r="DO745" s="7">
        <v>0.7751762513876066</v>
      </c>
      <c r="DP745" s="7">
        <v>0.25421377902405878</v>
      </c>
      <c r="DQ745" s="7">
        <v>0.141615210552237</v>
      </c>
    </row>
    <row r="746" spans="1:121" x14ac:dyDescent="0.25">
      <c r="A746" s="6">
        <v>46029</v>
      </c>
      <c r="B746" s="7">
        <v>20.423316625063809</v>
      </c>
      <c r="C746" s="7">
        <v>24.365578939231149</v>
      </c>
      <c r="D746" s="7">
        <v>16.580542538536939</v>
      </c>
      <c r="E746" s="7">
        <v>18.533412101075751</v>
      </c>
      <c r="F746" s="7">
        <v>2.7765644913941041</v>
      </c>
      <c r="G746" s="7">
        <v>5.2245991733338908</v>
      </c>
      <c r="H746" s="7">
        <v>2.7355118450408251</v>
      </c>
      <c r="I746" s="7">
        <v>2.882550715078922</v>
      </c>
      <c r="J746" s="7">
        <v>3.318232023944331</v>
      </c>
      <c r="K746" s="7">
        <v>4.9788310758189009</v>
      </c>
      <c r="L746" s="7">
        <v>4.4136519896506927</v>
      </c>
      <c r="M746" s="7">
        <v>3.828141143894126</v>
      </c>
      <c r="N746" s="7">
        <v>2.2708271760749228</v>
      </c>
      <c r="O746" s="7">
        <v>2.5492713931327908</v>
      </c>
      <c r="P746" s="7">
        <v>3.5634809356157309</v>
      </c>
      <c r="Q746" s="7">
        <v>4.2496460279143271</v>
      </c>
      <c r="R746" s="7">
        <v>4.1189809792800984</v>
      </c>
      <c r="S746" s="7">
        <v>3.7551789221543781</v>
      </c>
      <c r="T746" s="7">
        <v>3.4037910107056359</v>
      </c>
      <c r="U746" s="7">
        <v>2.8766519496394052</v>
      </c>
      <c r="V746" s="7">
        <v>1.89108061324476</v>
      </c>
      <c r="W746" s="7">
        <v>2.1419107674232052</v>
      </c>
      <c r="X746" s="7">
        <v>2.7050055128988681</v>
      </c>
      <c r="Y746" s="7">
        <v>14.41390541524229</v>
      </c>
      <c r="Z746" s="7">
        <v>2.3751996747145769</v>
      </c>
      <c r="AA746" s="7">
        <v>14.775335658795189</v>
      </c>
      <c r="AB746" s="7">
        <v>2.356614135520418</v>
      </c>
      <c r="AC746" s="7">
        <v>2.7449725041468862</v>
      </c>
      <c r="AD746" s="7">
        <v>4.2206773383017326</v>
      </c>
      <c r="AE746" s="7">
        <v>2.867286399198858</v>
      </c>
      <c r="AF746" s="7">
        <v>2.0872013576520549</v>
      </c>
      <c r="AG746" s="7">
        <v>2.7111763180241151</v>
      </c>
      <c r="AH746" s="7">
        <v>1.9980453261820299</v>
      </c>
      <c r="AI746" s="7">
        <v>2.9624082398837621</v>
      </c>
      <c r="AJ746" s="7">
        <v>1.473565716348445</v>
      </c>
      <c r="AK746" s="7">
        <v>2.528947438715198</v>
      </c>
      <c r="AL746" s="7">
        <v>1.8766018754721421</v>
      </c>
      <c r="AM746" s="7">
        <v>1.9347370336288381</v>
      </c>
      <c r="AN746" s="7">
        <v>13.60912486857171</v>
      </c>
      <c r="AO746" s="7">
        <v>3.3796216689805498</v>
      </c>
      <c r="AP746" s="7">
        <v>2.1628291561253952</v>
      </c>
      <c r="AQ746" s="7">
        <v>3.6198463231721631</v>
      </c>
      <c r="AR746" s="7">
        <v>1.99570141904136</v>
      </c>
      <c r="AS746" s="7">
        <v>2.44521854145593</v>
      </c>
      <c r="AT746" s="7">
        <v>12.39519749460251</v>
      </c>
      <c r="AU746" s="7">
        <v>1.7743876431292509</v>
      </c>
      <c r="AV746" s="7">
        <v>2.5079432431875288</v>
      </c>
      <c r="AW746" s="7">
        <v>1.679936740155296</v>
      </c>
      <c r="AX746" s="7">
        <v>1.3163374483118591</v>
      </c>
      <c r="AY746" s="7">
        <v>3.2709627436800268</v>
      </c>
      <c r="AZ746" s="7">
        <v>2.6506116664629631</v>
      </c>
      <c r="BA746" s="7">
        <v>2.8683627959758988</v>
      </c>
      <c r="BB746" s="7">
        <v>1.045532584044111</v>
      </c>
      <c r="BC746" s="7">
        <v>1.154452006867698</v>
      </c>
      <c r="BD746" s="7">
        <v>1.5907348654820661</v>
      </c>
      <c r="BE746" s="7">
        <v>2.9542115265130349</v>
      </c>
      <c r="BF746" s="7">
        <v>1.0604175014305861</v>
      </c>
      <c r="BG746" s="7">
        <v>1.7111085961317349</v>
      </c>
      <c r="BH746" s="7">
        <v>1.2842172000469361</v>
      </c>
      <c r="BI746" s="7">
        <v>1.653585960531327</v>
      </c>
      <c r="BJ746" s="7">
        <v>1.4844898992892051</v>
      </c>
      <c r="BK746" s="7">
        <v>1.64147689201504</v>
      </c>
      <c r="BL746" s="7">
        <v>1.022426278725546</v>
      </c>
      <c r="BM746" s="7">
        <v>1.7681742673672149</v>
      </c>
      <c r="BN746" s="7">
        <v>3.8753051240178689</v>
      </c>
      <c r="BO746" s="7">
        <v>3.84284403422896</v>
      </c>
      <c r="BP746" s="7">
        <v>0.8495306573725836</v>
      </c>
      <c r="BQ746" s="7">
        <v>1.005490774056522</v>
      </c>
      <c r="BR746" s="7">
        <v>1.8140253104092461</v>
      </c>
      <c r="BS746" s="7">
        <v>1.399372141581102</v>
      </c>
      <c r="BT746" s="7">
        <v>1.5246318751603409</v>
      </c>
      <c r="BU746" s="7">
        <v>1.328684427845662</v>
      </c>
      <c r="BV746" s="7">
        <v>0.72372897359173338</v>
      </c>
      <c r="BW746" s="7">
        <v>0.86026194371896825</v>
      </c>
      <c r="BX746" s="7">
        <v>0.81783140393516085</v>
      </c>
      <c r="BY746" s="7">
        <v>0.69189443810426488</v>
      </c>
      <c r="BZ746" s="7">
        <v>1.476572223759246</v>
      </c>
      <c r="CA746" s="7">
        <v>1.625047424826789</v>
      </c>
      <c r="CB746" s="7">
        <v>1.3799212677066619</v>
      </c>
      <c r="CC746" s="7">
        <v>0.85014641221521936</v>
      </c>
      <c r="CD746" s="7">
        <v>0.96618974360589949</v>
      </c>
      <c r="CE746" s="7">
        <v>1.162393252156471</v>
      </c>
      <c r="CF746" s="7">
        <v>1.6826429294254091</v>
      </c>
      <c r="CG746" s="7">
        <v>1.356933196513018</v>
      </c>
      <c r="CH746" s="7">
        <v>2.6174929700722949</v>
      </c>
      <c r="CI746" s="7">
        <v>1.338228491358699</v>
      </c>
      <c r="CJ746" s="7">
        <v>0.91393560109006811</v>
      </c>
      <c r="CK746" s="7">
        <v>0.8124872846615403</v>
      </c>
      <c r="CL746" s="7">
        <v>0.91270800104207273</v>
      </c>
      <c r="CM746" s="7">
        <v>0.73317591916789948</v>
      </c>
      <c r="CN746" s="7">
        <v>0.8884909972520707</v>
      </c>
      <c r="CO746" s="7">
        <v>1.810858522306642</v>
      </c>
      <c r="CP746" s="7">
        <v>0.72865529779492677</v>
      </c>
      <c r="CQ746" s="7">
        <v>2.5355790511564931</v>
      </c>
      <c r="CR746" s="7">
        <v>0.72929502888126296</v>
      </c>
      <c r="CS746" s="7">
        <v>1.2613521533755321</v>
      </c>
      <c r="CT746" s="7">
        <v>0.73449004886618363</v>
      </c>
      <c r="CU746" s="7">
        <v>3.3413676809304</v>
      </c>
      <c r="CV746" s="7">
        <v>1.0508218511700991</v>
      </c>
      <c r="CW746" s="7">
        <v>0.46320601877404682</v>
      </c>
      <c r="CX746" s="7">
        <v>0.68881289641254884</v>
      </c>
      <c r="CY746" s="7">
        <v>0.90033625503025894</v>
      </c>
      <c r="CZ746" s="7">
        <v>0.64528528461847845</v>
      </c>
      <c r="DA746" s="7">
        <v>2.7989723627820311</v>
      </c>
      <c r="DB746" s="7">
        <v>1.9380496408298691</v>
      </c>
      <c r="DC746" s="7">
        <v>0.95079986474842082</v>
      </c>
      <c r="DD746" s="7">
        <v>0.75607371818146274</v>
      </c>
      <c r="DE746" s="7">
        <v>0.81359356000791538</v>
      </c>
      <c r="DF746" s="7">
        <v>1.043841745437218</v>
      </c>
      <c r="DG746" s="7">
        <v>1.206925791971776</v>
      </c>
      <c r="DH746" s="7">
        <v>1.4625844710291021</v>
      </c>
      <c r="DI746" s="7">
        <v>2.7678908849082049</v>
      </c>
      <c r="DJ746" s="7">
        <v>1.698707675198714</v>
      </c>
      <c r="DK746" s="7">
        <v>0.59777585442970627</v>
      </c>
      <c r="DL746" s="7">
        <v>0.40131356586298489</v>
      </c>
      <c r="DM746" s="7">
        <v>0.79820784407389933</v>
      </c>
      <c r="DN746" s="7">
        <v>0.55870517070331438</v>
      </c>
      <c r="DO746" s="7">
        <v>0.75853932195358431</v>
      </c>
      <c r="DP746" s="7">
        <v>0.24349385779604191</v>
      </c>
      <c r="DQ746" s="7">
        <v>0.12724943282762921</v>
      </c>
    </row>
    <row r="747" spans="1:121" x14ac:dyDescent="0.25">
      <c r="A747" s="6">
        <v>46030</v>
      </c>
      <c r="B747" s="7">
        <v>21.862949174464799</v>
      </c>
      <c r="C747" s="7">
        <v>24.153189702158521</v>
      </c>
      <c r="D747" s="7">
        <v>18.021566101157831</v>
      </c>
      <c r="E747" s="7">
        <v>18.369856342955199</v>
      </c>
      <c r="F747" s="7">
        <v>2.722507497728599</v>
      </c>
      <c r="G747" s="7">
        <v>4.9226552940855752</v>
      </c>
      <c r="H747" s="7">
        <v>2.7410784495444078</v>
      </c>
      <c r="I747" s="7">
        <v>2.889755353742955</v>
      </c>
      <c r="J747" s="7">
        <v>3.28811052816372</v>
      </c>
      <c r="K747" s="7">
        <v>5.0502218197757403</v>
      </c>
      <c r="L747" s="7">
        <v>4.4687650217348232</v>
      </c>
      <c r="M747" s="7">
        <v>3.7944619030868751</v>
      </c>
      <c r="N747" s="7">
        <v>2.2324094617409571</v>
      </c>
      <c r="O747" s="7">
        <v>2.5534760744991178</v>
      </c>
      <c r="P747" s="7">
        <v>3.5503621243923371</v>
      </c>
      <c r="Q747" s="7">
        <v>4.1419254463346267</v>
      </c>
      <c r="R747" s="7">
        <v>4.1173029903154834</v>
      </c>
      <c r="S747" s="7">
        <v>3.7499853353827142</v>
      </c>
      <c r="T747" s="7">
        <v>3.4437425030313249</v>
      </c>
      <c r="U747" s="7">
        <v>2.8812444657957981</v>
      </c>
      <c r="V747" s="7">
        <v>1.7978239807678069</v>
      </c>
      <c r="W747" s="7">
        <v>2.058428707680394</v>
      </c>
      <c r="X747" s="7">
        <v>2.7820167654045771</v>
      </c>
      <c r="Y747" s="7">
        <v>15.449709550406389</v>
      </c>
      <c r="Z747" s="7">
        <v>2.3586234885886022</v>
      </c>
      <c r="AA747" s="7">
        <v>16.068391907926699</v>
      </c>
      <c r="AB747" s="7">
        <v>2.3476498638382011</v>
      </c>
      <c r="AC747" s="7">
        <v>2.7028753512235171</v>
      </c>
      <c r="AD747" s="7">
        <v>3.9674318643467719</v>
      </c>
      <c r="AE747" s="7">
        <v>2.9066568426268842</v>
      </c>
      <c r="AF747" s="7">
        <v>2.079569573349576</v>
      </c>
      <c r="AG747" s="7">
        <v>2.7035185318166741</v>
      </c>
      <c r="AH747" s="7">
        <v>1.9662898219552991</v>
      </c>
      <c r="AI747" s="7">
        <v>3.0097217144607749</v>
      </c>
      <c r="AJ747" s="7">
        <v>1.482514435575915</v>
      </c>
      <c r="AK747" s="7">
        <v>2.5609622905037721</v>
      </c>
      <c r="AL747" s="7">
        <v>1.842814560167682</v>
      </c>
      <c r="AM747" s="7">
        <v>1.8567596782847271</v>
      </c>
      <c r="AN747" s="7">
        <v>14.5822250103123</v>
      </c>
      <c r="AO747" s="7">
        <v>3.2466567215504609</v>
      </c>
      <c r="AP747" s="7">
        <v>2.1743968186706928</v>
      </c>
      <c r="AQ747" s="7">
        <v>3.404621074940684</v>
      </c>
      <c r="AR747" s="7">
        <v>1.952821544223418</v>
      </c>
      <c r="AS747" s="7">
        <v>2.419157003177999</v>
      </c>
      <c r="AT747" s="7">
        <v>13.28743906950222</v>
      </c>
      <c r="AU747" s="7">
        <v>1.7333144520695101</v>
      </c>
      <c r="AV747" s="7">
        <v>2.5808584121221729</v>
      </c>
      <c r="AW747" s="7">
        <v>1.6706659616012021</v>
      </c>
      <c r="AX747" s="7">
        <v>1.3333564150149471</v>
      </c>
      <c r="AY747" s="7">
        <v>3.1566571359776949</v>
      </c>
      <c r="AZ747" s="7">
        <v>2.6301493867897872</v>
      </c>
      <c r="BA747" s="7">
        <v>2.8483838199707021</v>
      </c>
      <c r="BB747" s="7">
        <v>1.0616019042909079</v>
      </c>
      <c r="BC747" s="7">
        <v>1.178014376080242</v>
      </c>
      <c r="BD747" s="7">
        <v>1.576169720858192</v>
      </c>
      <c r="BE747" s="7">
        <v>2.9379381802982292</v>
      </c>
      <c r="BF747" s="7">
        <v>1.0913232567379441</v>
      </c>
      <c r="BG747" s="7">
        <v>1.688630027354926</v>
      </c>
      <c r="BH747" s="7">
        <v>1.253279152864776</v>
      </c>
      <c r="BI747" s="7">
        <v>1.6196625043994679</v>
      </c>
      <c r="BJ747" s="7">
        <v>1.459727370455103</v>
      </c>
      <c r="BK747" s="7">
        <v>1.6378884153187609</v>
      </c>
      <c r="BL747" s="7">
        <v>1.038339559212011</v>
      </c>
      <c r="BM747" s="7">
        <v>1.7733110181321181</v>
      </c>
      <c r="BN747" s="7">
        <v>3.7072140821434729</v>
      </c>
      <c r="BO747" s="7">
        <v>3.7240803658956252</v>
      </c>
      <c r="BP747" s="7">
        <v>0.86580614001747014</v>
      </c>
      <c r="BQ747" s="7">
        <v>1.0193329101166679</v>
      </c>
      <c r="BR747" s="7">
        <v>1.785366697402025</v>
      </c>
      <c r="BS747" s="7">
        <v>1.387441072047618</v>
      </c>
      <c r="BT747" s="7">
        <v>1.5183908031723969</v>
      </c>
      <c r="BU747" s="7">
        <v>1.3324836022437669</v>
      </c>
      <c r="BV747" s="7">
        <v>0.73069824243844805</v>
      </c>
      <c r="BW747" s="7">
        <v>0.83752978441118198</v>
      </c>
      <c r="BX747" s="7">
        <v>0.83385967867203381</v>
      </c>
      <c r="BY747" s="7">
        <v>0.69394847328356857</v>
      </c>
      <c r="BZ747" s="7">
        <v>1.4731672164901111</v>
      </c>
      <c r="CA747" s="7">
        <v>1.598313401506021</v>
      </c>
      <c r="CB747" s="7">
        <v>1.395103924006841</v>
      </c>
      <c r="CC747" s="7">
        <v>0.85668461431655385</v>
      </c>
      <c r="CD747" s="7">
        <v>0.98352613097775121</v>
      </c>
      <c r="CE747" s="7">
        <v>1.1612344769227609</v>
      </c>
      <c r="CF747" s="7">
        <v>1.682517935451147</v>
      </c>
      <c r="CG747" s="7">
        <v>1.350638701924916</v>
      </c>
      <c r="CH747" s="7">
        <v>2.549018326883588</v>
      </c>
      <c r="CI747" s="7">
        <v>1.344102020366845</v>
      </c>
      <c r="CJ747" s="7">
        <v>0.94141871103246078</v>
      </c>
      <c r="CK747" s="7">
        <v>0.83230972417660176</v>
      </c>
      <c r="CL747" s="7">
        <v>0.92381116229299676</v>
      </c>
      <c r="CM747" s="7">
        <v>0.7582431892342163</v>
      </c>
      <c r="CN747" s="7">
        <v>0.8912789514124102</v>
      </c>
      <c r="CO747" s="7">
        <v>1.8038486470585831</v>
      </c>
      <c r="CP747" s="7">
        <v>0.74223528952581863</v>
      </c>
      <c r="CQ747" s="7">
        <v>2.4736105562028299</v>
      </c>
      <c r="CR747" s="7">
        <v>0.72963634770372265</v>
      </c>
      <c r="CS747" s="7">
        <v>1.250107399252548</v>
      </c>
      <c r="CT747" s="7">
        <v>0.75610446092844641</v>
      </c>
      <c r="CU747" s="7">
        <v>3.1910692832978751</v>
      </c>
      <c r="CV747" s="7">
        <v>1.0437273869795021</v>
      </c>
      <c r="CW747" s="7">
        <v>0.48222513836189518</v>
      </c>
      <c r="CX747" s="7">
        <v>0.70367409640210155</v>
      </c>
      <c r="CY747" s="7">
        <v>0.90027150695643421</v>
      </c>
      <c r="CZ747" s="7">
        <v>0.6699641588669798</v>
      </c>
      <c r="DA747" s="7">
        <v>2.7392843699668998</v>
      </c>
      <c r="DB747" s="7">
        <v>1.836751401510893</v>
      </c>
      <c r="DC747" s="7">
        <v>0.89971170347164153</v>
      </c>
      <c r="DD747" s="7">
        <v>0.75866618647259609</v>
      </c>
      <c r="DE747" s="7">
        <v>0.81353176742283972</v>
      </c>
      <c r="DF747" s="7">
        <v>1.0503676408369469</v>
      </c>
      <c r="DG747" s="7">
        <v>1.2210048273727221</v>
      </c>
      <c r="DH747" s="7">
        <v>1.4238932908422059</v>
      </c>
      <c r="DI747" s="7">
        <v>2.701850634100913</v>
      </c>
      <c r="DJ747" s="7">
        <v>1.8236341674756049</v>
      </c>
      <c r="DK747" s="7">
        <v>0.55593279712265864</v>
      </c>
      <c r="DL747" s="7">
        <v>0.42457702355268051</v>
      </c>
      <c r="DM747" s="7">
        <v>0.80047794840451392</v>
      </c>
      <c r="DN747" s="7">
        <v>0.56283173188023872</v>
      </c>
      <c r="DO747" s="7">
        <v>0.7613687038533854</v>
      </c>
      <c r="DP747" s="7">
        <v>0.25897803798935359</v>
      </c>
      <c r="DQ747" s="7">
        <v>0.1459631027193278</v>
      </c>
    </row>
    <row r="748" spans="1:121" x14ac:dyDescent="0.25">
      <c r="A748" s="6">
        <v>46031</v>
      </c>
      <c r="B748" s="7">
        <v>22.686154392966209</v>
      </c>
      <c r="C748" s="7">
        <v>24.761788575544841</v>
      </c>
      <c r="D748" s="7">
        <v>18.547044194651932</v>
      </c>
      <c r="E748" s="7">
        <v>18.838523453869001</v>
      </c>
      <c r="F748" s="7">
        <v>2.835866891629109</v>
      </c>
      <c r="G748" s="7">
        <v>5.3433118317012056</v>
      </c>
      <c r="H748" s="7">
        <v>2.7594459926485939</v>
      </c>
      <c r="I748" s="7">
        <v>3.0230006967684031</v>
      </c>
      <c r="J748" s="7">
        <v>3.3246250295509721</v>
      </c>
      <c r="K748" s="7">
        <v>5.148316505009932</v>
      </c>
      <c r="L748" s="7">
        <v>4.5579145220649568</v>
      </c>
      <c r="M748" s="7">
        <v>3.8352862962861041</v>
      </c>
      <c r="N748" s="7">
        <v>2.3135184611749078</v>
      </c>
      <c r="O748" s="7">
        <v>2.628614911369346</v>
      </c>
      <c r="P748" s="7">
        <v>3.5590005324575338</v>
      </c>
      <c r="Q748" s="7">
        <v>4.2746350818661547</v>
      </c>
      <c r="R748" s="7">
        <v>4.1365235732659542</v>
      </c>
      <c r="S748" s="7">
        <v>3.7661036383193829</v>
      </c>
      <c r="T748" s="7">
        <v>3.51129528938919</v>
      </c>
      <c r="U748" s="7">
        <v>2.9633140192850549</v>
      </c>
      <c r="V748" s="7">
        <v>1.871075745715</v>
      </c>
      <c r="W748" s="7">
        <v>2.18267672629583</v>
      </c>
      <c r="X748" s="7">
        <v>2.8829422021965101</v>
      </c>
      <c r="Y748" s="7">
        <v>16.04199913830659</v>
      </c>
      <c r="Z748" s="7">
        <v>2.3739013492970442</v>
      </c>
      <c r="AA748" s="7">
        <v>16.539912811678221</v>
      </c>
      <c r="AB748" s="7">
        <v>2.367330900232782</v>
      </c>
      <c r="AC748" s="7">
        <v>2.7147067129696509</v>
      </c>
      <c r="AD748" s="7">
        <v>4.3202436666788024</v>
      </c>
      <c r="AE748" s="7">
        <v>2.9703415144124352</v>
      </c>
      <c r="AF748" s="7">
        <v>2.0971352214842338</v>
      </c>
      <c r="AG748" s="7">
        <v>2.7203947611480008</v>
      </c>
      <c r="AH748" s="7">
        <v>1.9975662054325021</v>
      </c>
      <c r="AI748" s="7">
        <v>3.0747329489532169</v>
      </c>
      <c r="AJ748" s="7">
        <v>1.49097993573135</v>
      </c>
      <c r="AK748" s="7">
        <v>2.6150952481795859</v>
      </c>
      <c r="AL748" s="7">
        <v>1.9141476778560831</v>
      </c>
      <c r="AM748" s="7">
        <v>1.9728149352851601</v>
      </c>
      <c r="AN748" s="7">
        <v>14.81732711687436</v>
      </c>
      <c r="AO748" s="7">
        <v>3.4289094455140989</v>
      </c>
      <c r="AP748" s="7">
        <v>2.2036182239966391</v>
      </c>
      <c r="AQ748" s="7">
        <v>3.5165120943965729</v>
      </c>
      <c r="AR748" s="7">
        <v>2.042742131557032</v>
      </c>
      <c r="AS748" s="7">
        <v>2.49729253236156</v>
      </c>
      <c r="AT748" s="7">
        <v>13.503005653888851</v>
      </c>
      <c r="AU748" s="7">
        <v>1.787794738852392</v>
      </c>
      <c r="AV748" s="7">
        <v>2.676415814891866</v>
      </c>
      <c r="AW748" s="7">
        <v>1.6893593989276789</v>
      </c>
      <c r="AX748" s="7">
        <v>1.338526357836026</v>
      </c>
      <c r="AY748" s="7">
        <v>3.143409030364003</v>
      </c>
      <c r="AZ748" s="7">
        <v>2.720811871562598</v>
      </c>
      <c r="BA748" s="7">
        <v>2.942539685826365</v>
      </c>
      <c r="BB748" s="7">
        <v>1.0652078962004501</v>
      </c>
      <c r="BC748" s="7">
        <v>1.1825737129271561</v>
      </c>
      <c r="BD748" s="7">
        <v>1.601792864050174</v>
      </c>
      <c r="BE748" s="7">
        <v>3.0319606474972618</v>
      </c>
      <c r="BF748" s="7">
        <v>1.1000055729923881</v>
      </c>
      <c r="BG748" s="7">
        <v>1.733898169333925</v>
      </c>
      <c r="BH748" s="7">
        <v>1.327658413176332</v>
      </c>
      <c r="BI748" s="7">
        <v>1.665365431212563</v>
      </c>
      <c r="BJ748" s="7">
        <v>1.571642815075877</v>
      </c>
      <c r="BK748" s="7">
        <v>1.6666208960949001</v>
      </c>
      <c r="BL748" s="7">
        <v>1.0484694524768761</v>
      </c>
      <c r="BM748" s="7">
        <v>1.8683120514417531</v>
      </c>
      <c r="BN748" s="7">
        <v>3.8788965146777841</v>
      </c>
      <c r="BO748" s="7">
        <v>3.7883230042699529</v>
      </c>
      <c r="BP748" s="7">
        <v>0.88890593298506615</v>
      </c>
      <c r="BQ748" s="7">
        <v>1.0349454638133671</v>
      </c>
      <c r="BR748" s="7">
        <v>1.798187309251007</v>
      </c>
      <c r="BS748" s="7">
        <v>1.439849110730854</v>
      </c>
      <c r="BT748" s="7">
        <v>1.532755527092555</v>
      </c>
      <c r="BU748" s="7">
        <v>1.369022952341697</v>
      </c>
      <c r="BV748" s="7">
        <v>0.73646481869590841</v>
      </c>
      <c r="BW748" s="7">
        <v>0.88420453390155385</v>
      </c>
      <c r="BX748" s="7">
        <v>0.85701366963149161</v>
      </c>
      <c r="BY748" s="7">
        <v>0.70232784742786336</v>
      </c>
      <c r="BZ748" s="7">
        <v>1.4964455101810441</v>
      </c>
      <c r="CA748" s="7">
        <v>1.6102730359820809</v>
      </c>
      <c r="CB748" s="7">
        <v>1.4201467863927231</v>
      </c>
      <c r="CC748" s="7">
        <v>0.85900194036836353</v>
      </c>
      <c r="CD748" s="7">
        <v>1.008569784338277</v>
      </c>
      <c r="CE748" s="7">
        <v>1.1804361543612041</v>
      </c>
      <c r="CF748" s="7">
        <v>1.756000850657522</v>
      </c>
      <c r="CG748" s="7">
        <v>1.364458249286435</v>
      </c>
      <c r="CH748" s="7">
        <v>2.7110336419116252</v>
      </c>
      <c r="CI748" s="7">
        <v>1.387708182048782</v>
      </c>
      <c r="CJ748" s="7">
        <v>0.96625886284004703</v>
      </c>
      <c r="CK748" s="7">
        <v>0.83614538170583774</v>
      </c>
      <c r="CL748" s="7">
        <v>0.93357059850398416</v>
      </c>
      <c r="CM748" s="7">
        <v>0.75734949014149699</v>
      </c>
      <c r="CN748" s="7">
        <v>0.91339063571945722</v>
      </c>
      <c r="CO748" s="7">
        <v>1.8939527919351209</v>
      </c>
      <c r="CP748" s="7">
        <v>0.74528267047044827</v>
      </c>
      <c r="CQ748" s="7">
        <v>2.5845681346953442</v>
      </c>
      <c r="CR748" s="7">
        <v>0.75172206270536157</v>
      </c>
      <c r="CS748" s="7">
        <v>1.2995007505700431</v>
      </c>
      <c r="CT748" s="7">
        <v>0.7772409419360109</v>
      </c>
      <c r="CU748" s="7">
        <v>3.3668745099136022</v>
      </c>
      <c r="CV748" s="7">
        <v>1.0580325417125189</v>
      </c>
      <c r="CW748" s="7">
        <v>0.50308379575844042</v>
      </c>
      <c r="CX748" s="7">
        <v>0.72476659795790432</v>
      </c>
      <c r="CY748" s="7">
        <v>0.92715546801908033</v>
      </c>
      <c r="CZ748" s="7">
        <v>0.67689716499798069</v>
      </c>
      <c r="DA748" s="7">
        <v>2.766730479143154</v>
      </c>
      <c r="DB748" s="7">
        <v>1.9402139533744229</v>
      </c>
      <c r="DC748" s="7">
        <v>0.95052204989594569</v>
      </c>
      <c r="DD748" s="7">
        <v>0.77922744291111323</v>
      </c>
      <c r="DE748" s="7">
        <v>0.83918858395815454</v>
      </c>
      <c r="DF748" s="7">
        <v>1.0761990892266471</v>
      </c>
      <c r="DG748" s="7">
        <v>1.244227334627116</v>
      </c>
      <c r="DH748" s="7">
        <v>1.4416845132553411</v>
      </c>
      <c r="DI748" s="7">
        <v>2.820098887799745</v>
      </c>
      <c r="DJ748" s="7">
        <v>1.8528175438893999</v>
      </c>
      <c r="DK748" s="7">
        <v>0.59754831398780439</v>
      </c>
      <c r="DL748" s="7">
        <v>0.43602070176795721</v>
      </c>
      <c r="DM748" s="7">
        <v>0.8121093334624967</v>
      </c>
      <c r="DN748" s="7">
        <v>0.58714963287902511</v>
      </c>
      <c r="DO748" s="7">
        <v>0.77128648809447542</v>
      </c>
      <c r="DP748" s="7">
        <v>0.27154815731981058</v>
      </c>
      <c r="DQ748" s="7">
        <v>0.15516866533706231</v>
      </c>
    </row>
    <row r="749" spans="1:121" x14ac:dyDescent="0.25">
      <c r="A749" s="6">
        <v>46034</v>
      </c>
      <c r="B749" s="7">
        <v>22.682188124068539</v>
      </c>
      <c r="C749" s="7">
        <v>25.29899346894452</v>
      </c>
      <c r="D749" s="7">
        <v>18.527334417188872</v>
      </c>
      <c r="E749" s="7">
        <v>19.252211806523189</v>
      </c>
      <c r="F749" s="7">
        <v>2.9426030427692118</v>
      </c>
      <c r="G749" s="7">
        <v>5.6643676459924324</v>
      </c>
      <c r="H749" s="7">
        <v>2.8254122288763401</v>
      </c>
      <c r="I749" s="7">
        <v>3.125636775218227</v>
      </c>
      <c r="J749" s="7">
        <v>3.4237391394303378</v>
      </c>
      <c r="K749" s="7">
        <v>5.1386175962772196</v>
      </c>
      <c r="L749" s="7">
        <v>4.5604741768395218</v>
      </c>
      <c r="M749" s="7">
        <v>3.946098987266291</v>
      </c>
      <c r="N749" s="7">
        <v>2.3796151825952769</v>
      </c>
      <c r="O749" s="7">
        <v>2.6607723460113859</v>
      </c>
      <c r="P749" s="7">
        <v>3.588225914410915</v>
      </c>
      <c r="Q749" s="7">
        <v>4.3776222728214016</v>
      </c>
      <c r="R749" s="7">
        <v>4.1785901341058658</v>
      </c>
      <c r="S749" s="7">
        <v>3.8017500585545529</v>
      </c>
      <c r="T749" s="7">
        <v>3.5160914457763779</v>
      </c>
      <c r="U749" s="7">
        <v>2.9984376173118701</v>
      </c>
      <c r="V749" s="7">
        <v>1.963272303748449</v>
      </c>
      <c r="W749" s="7">
        <v>2.3067234000400951</v>
      </c>
      <c r="X749" s="7">
        <v>2.9441638727298751</v>
      </c>
      <c r="Y749" s="7">
        <v>16.03914543947414</v>
      </c>
      <c r="Z749" s="7">
        <v>2.399217199462218</v>
      </c>
      <c r="AA749" s="7">
        <v>16.522226875390519</v>
      </c>
      <c r="AB749" s="7">
        <v>2.391635236818908</v>
      </c>
      <c r="AC749" s="7">
        <v>2.754972428609098</v>
      </c>
      <c r="AD749" s="7">
        <v>4.5895186460510864</v>
      </c>
      <c r="AE749" s="7">
        <v>2.9721700246519629</v>
      </c>
      <c r="AF749" s="7">
        <v>2.1104955735269808</v>
      </c>
      <c r="AG749" s="7">
        <v>2.747119530520854</v>
      </c>
      <c r="AH749" s="7">
        <v>2.0362594463895749</v>
      </c>
      <c r="AI749" s="7">
        <v>3.0683050978577389</v>
      </c>
      <c r="AJ749" s="7">
        <v>1.4978172805535721</v>
      </c>
      <c r="AK749" s="7">
        <v>2.618938614896376</v>
      </c>
      <c r="AL749" s="7">
        <v>1.9722779129816701</v>
      </c>
      <c r="AM749" s="7">
        <v>2.0886821238477218</v>
      </c>
      <c r="AN749" s="7">
        <v>14.83699564696226</v>
      </c>
      <c r="AO749" s="7">
        <v>3.4834291801904542</v>
      </c>
      <c r="AP749" s="7">
        <v>2.227776188950255</v>
      </c>
      <c r="AQ749" s="7">
        <v>3.6900410379313371</v>
      </c>
      <c r="AR749" s="7">
        <v>2.1274089339278248</v>
      </c>
      <c r="AS749" s="7">
        <v>2.560427845069182</v>
      </c>
      <c r="AT749" s="7">
        <v>13.52103985151029</v>
      </c>
      <c r="AU749" s="7">
        <v>1.8268160242978611</v>
      </c>
      <c r="AV749" s="7">
        <v>2.7343812200003019</v>
      </c>
      <c r="AW749" s="7">
        <v>1.70055607303143</v>
      </c>
      <c r="AX749" s="7">
        <v>1.3589771813500959</v>
      </c>
      <c r="AY749" s="7">
        <v>3.206592008682652</v>
      </c>
      <c r="AZ749" s="7">
        <v>2.7938575313879159</v>
      </c>
      <c r="BA749" s="7">
        <v>3.0229830081476989</v>
      </c>
      <c r="BB749" s="7">
        <v>1.077364929076412</v>
      </c>
      <c r="BC749" s="7">
        <v>1.1777267536947009</v>
      </c>
      <c r="BD749" s="7">
        <v>1.621504418529375</v>
      </c>
      <c r="BE749" s="7">
        <v>3.1182053600549091</v>
      </c>
      <c r="BF749" s="7">
        <v>1.09742000240838</v>
      </c>
      <c r="BG749" s="7">
        <v>1.78035637637841</v>
      </c>
      <c r="BH749" s="7">
        <v>1.3790812168576481</v>
      </c>
      <c r="BI749" s="7">
        <v>1.706699353206572</v>
      </c>
      <c r="BJ749" s="7">
        <v>1.650339426479597</v>
      </c>
      <c r="BK749" s="7">
        <v>1.683317925014157</v>
      </c>
      <c r="BL749" s="7">
        <v>1.067186044476083</v>
      </c>
      <c r="BM749" s="7">
        <v>1.94148934444268</v>
      </c>
      <c r="BN749" s="7">
        <v>4.0733118338620651</v>
      </c>
      <c r="BO749" s="7">
        <v>3.8800701808555198</v>
      </c>
      <c r="BP749" s="7">
        <v>0.90452435507786944</v>
      </c>
      <c r="BQ749" s="7">
        <v>1.045590258993581</v>
      </c>
      <c r="BR749" s="7">
        <v>1.8358272344986271</v>
      </c>
      <c r="BS749" s="7">
        <v>1.4556219057756989</v>
      </c>
      <c r="BT749" s="7">
        <v>1.543681270742828</v>
      </c>
      <c r="BU749" s="7">
        <v>1.3984519236330439</v>
      </c>
      <c r="BV749" s="7">
        <v>0.73768213068948296</v>
      </c>
      <c r="BW749" s="7">
        <v>0.91196729769409313</v>
      </c>
      <c r="BX749" s="7">
        <v>0.87223517849578958</v>
      </c>
      <c r="BY749" s="7">
        <v>0.72314620776668015</v>
      </c>
      <c r="BZ749" s="7">
        <v>1.5100539047296671</v>
      </c>
      <c r="CA749" s="7">
        <v>1.64538522508587</v>
      </c>
      <c r="CB749" s="7">
        <v>1.4379176066928461</v>
      </c>
      <c r="CC749" s="7">
        <v>0.86906757429079962</v>
      </c>
      <c r="CD749" s="7">
        <v>1.0250335634029371</v>
      </c>
      <c r="CE749" s="7">
        <v>1.192865362987962</v>
      </c>
      <c r="CF749" s="7">
        <v>1.84070022743192</v>
      </c>
      <c r="CG749" s="7">
        <v>1.3815241661318891</v>
      </c>
      <c r="CH749" s="7">
        <v>2.8067881645406478</v>
      </c>
      <c r="CI749" s="7">
        <v>1.4126623637944331</v>
      </c>
      <c r="CJ749" s="7">
        <v>0.95700311453717024</v>
      </c>
      <c r="CK749" s="7">
        <v>0.83206775456441462</v>
      </c>
      <c r="CL749" s="7">
        <v>0.93310003719330714</v>
      </c>
      <c r="CM749" s="7">
        <v>0.77191412581611329</v>
      </c>
      <c r="CN749" s="7">
        <v>0.9343826800189341</v>
      </c>
      <c r="CO749" s="7">
        <v>1.981875124014056</v>
      </c>
      <c r="CP749" s="7">
        <v>0.75555643459937349</v>
      </c>
      <c r="CQ749" s="7">
        <v>2.6415280649392479</v>
      </c>
      <c r="CR749" s="7">
        <v>0.79040900129931146</v>
      </c>
      <c r="CS749" s="7">
        <v>1.31436624117956</v>
      </c>
      <c r="CT749" s="7">
        <v>0.77364907349692036</v>
      </c>
      <c r="CU749" s="7">
        <v>3.5000090507512529</v>
      </c>
      <c r="CV749" s="7">
        <v>1.0666007976598859</v>
      </c>
      <c r="CW749" s="7">
        <v>0.51591915089664719</v>
      </c>
      <c r="CX749" s="7">
        <v>0.73902783366481106</v>
      </c>
      <c r="CY749" s="7">
        <v>0.95734120845951032</v>
      </c>
      <c r="CZ749" s="7">
        <v>0.67483253429509782</v>
      </c>
      <c r="DA749" s="7">
        <v>2.861192788460349</v>
      </c>
      <c r="DB749" s="7">
        <v>2.0573762322823042</v>
      </c>
      <c r="DC749" s="7">
        <v>1.004464851283926</v>
      </c>
      <c r="DD749" s="7">
        <v>0.79874756630002652</v>
      </c>
      <c r="DE749" s="7">
        <v>0.86799646694303334</v>
      </c>
      <c r="DF749" s="7">
        <v>1.0904085683194391</v>
      </c>
      <c r="DG749" s="7">
        <v>1.2607064014756719</v>
      </c>
      <c r="DH749" s="7">
        <v>1.502917234583095</v>
      </c>
      <c r="DI749" s="7">
        <v>2.8808014767860701</v>
      </c>
      <c r="DJ749" s="7">
        <v>1.8503337984721231</v>
      </c>
      <c r="DK749" s="7">
        <v>0.64172942509790198</v>
      </c>
      <c r="DL749" s="7">
        <v>0.44122413507107477</v>
      </c>
      <c r="DM749" s="7">
        <v>0.83506028827188561</v>
      </c>
      <c r="DN749" s="7">
        <v>0.60411991224482464</v>
      </c>
      <c r="DO749" s="7">
        <v>0.79713561598542992</v>
      </c>
      <c r="DP749" s="7">
        <v>0.27698089595427661</v>
      </c>
      <c r="DQ749" s="7">
        <v>0.15935442888248511</v>
      </c>
    </row>
    <row r="750" spans="1:121" x14ac:dyDescent="0.25">
      <c r="A750" s="6">
        <v>46035</v>
      </c>
      <c r="B750" s="7">
        <v>22.594228996318911</v>
      </c>
      <c r="C750" s="7">
        <v>25.814490590373389</v>
      </c>
      <c r="D750" s="7">
        <v>18.55622513724715</v>
      </c>
      <c r="E750" s="7">
        <v>19.649183534781859</v>
      </c>
      <c r="F750" s="7">
        <v>3.0253559278965678</v>
      </c>
      <c r="G750" s="7">
        <v>6.1891022084937557</v>
      </c>
      <c r="H750" s="7">
        <v>2.87964285862747</v>
      </c>
      <c r="I750" s="7">
        <v>3.2231768672441738</v>
      </c>
      <c r="J750" s="7">
        <v>3.478866589282601</v>
      </c>
      <c r="K750" s="7">
        <v>5.2194060101107764</v>
      </c>
      <c r="L750" s="7">
        <v>4.6168920745366702</v>
      </c>
      <c r="M750" s="7">
        <v>4.0077345025541922</v>
      </c>
      <c r="N750" s="7">
        <v>2.445450600342014</v>
      </c>
      <c r="O750" s="7">
        <v>2.7014874455203781</v>
      </c>
      <c r="P750" s="7">
        <v>3.6055594574854282</v>
      </c>
      <c r="Q750" s="7">
        <v>4.394219992897634</v>
      </c>
      <c r="R750" s="7">
        <v>4.1963895529005812</v>
      </c>
      <c r="S750" s="7">
        <v>3.818826349075477</v>
      </c>
      <c r="T750" s="7">
        <v>3.5345060998601352</v>
      </c>
      <c r="U750" s="7">
        <v>3.042908228997605</v>
      </c>
      <c r="V750" s="7">
        <v>1.962326339492066</v>
      </c>
      <c r="W750" s="7">
        <v>2.4235287479062761</v>
      </c>
      <c r="X750" s="7">
        <v>3.0151461911476889</v>
      </c>
      <c r="Y750" s="7">
        <v>15.97585954871931</v>
      </c>
      <c r="Z750" s="7">
        <v>2.4095446982578541</v>
      </c>
      <c r="AA750" s="7">
        <v>16.54815103588469</v>
      </c>
      <c r="AB750" s="7">
        <v>2.395899077797274</v>
      </c>
      <c r="AC750" s="7">
        <v>2.7646417167053259</v>
      </c>
      <c r="AD750" s="7">
        <v>5.0296224604155828</v>
      </c>
      <c r="AE750" s="7">
        <v>3.0124726094602732</v>
      </c>
      <c r="AF750" s="7">
        <v>2.1106854215696549</v>
      </c>
      <c r="AG750" s="7">
        <v>2.7637943117914801</v>
      </c>
      <c r="AH750" s="7">
        <v>2.042352742369733</v>
      </c>
      <c r="AI750" s="7">
        <v>3.1218467806050438</v>
      </c>
      <c r="AJ750" s="7">
        <v>1.5050582637820871</v>
      </c>
      <c r="AK750" s="7">
        <v>2.6336950704606208</v>
      </c>
      <c r="AL750" s="7">
        <v>2.0301783387663241</v>
      </c>
      <c r="AM750" s="7">
        <v>2.1977854706591651</v>
      </c>
      <c r="AN750" s="7">
        <v>14.89552672276486</v>
      </c>
      <c r="AO750" s="7">
        <v>3.5070629378430338</v>
      </c>
      <c r="AP750" s="7">
        <v>2.2793022782285668</v>
      </c>
      <c r="AQ750" s="7">
        <v>3.81278387621273</v>
      </c>
      <c r="AR750" s="7">
        <v>2.1930513811760308</v>
      </c>
      <c r="AS750" s="7">
        <v>2.604819065223873</v>
      </c>
      <c r="AT750" s="7">
        <v>13.57470735911261</v>
      </c>
      <c r="AU750" s="7">
        <v>1.8368710406467481</v>
      </c>
      <c r="AV750" s="7">
        <v>2.801588122503595</v>
      </c>
      <c r="AW750" s="7">
        <v>1.697246181046133</v>
      </c>
      <c r="AX750" s="7">
        <v>1.3786290041893781</v>
      </c>
      <c r="AY750" s="7">
        <v>3.4087824333665502</v>
      </c>
      <c r="AZ750" s="7">
        <v>2.8548049831326301</v>
      </c>
      <c r="BA750" s="7">
        <v>3.1232220341759169</v>
      </c>
      <c r="BB750" s="7">
        <v>1.081993945342631</v>
      </c>
      <c r="BC750" s="7">
        <v>1.1706872510062829</v>
      </c>
      <c r="BD750" s="7">
        <v>1.620073579392626</v>
      </c>
      <c r="BE750" s="7">
        <v>3.2457684333914352</v>
      </c>
      <c r="BF750" s="7">
        <v>1.082009211231914</v>
      </c>
      <c r="BG750" s="7">
        <v>1.8110296971662361</v>
      </c>
      <c r="BH750" s="7">
        <v>1.5171583708704299</v>
      </c>
      <c r="BI750" s="7">
        <v>1.7121093324667229</v>
      </c>
      <c r="BJ750" s="7">
        <v>1.855332928955399</v>
      </c>
      <c r="BK750" s="7">
        <v>1.7192890047097451</v>
      </c>
      <c r="BL750" s="7">
        <v>1.085928942505479</v>
      </c>
      <c r="BM750" s="7">
        <v>2.0110333098915292</v>
      </c>
      <c r="BN750" s="7">
        <v>4.0580851145639647</v>
      </c>
      <c r="BO750" s="7">
        <v>3.9308875004735988</v>
      </c>
      <c r="BP750" s="7">
        <v>0.91912101865451556</v>
      </c>
      <c r="BQ750" s="7">
        <v>1.0528973000345769</v>
      </c>
      <c r="BR750" s="7">
        <v>1.8582381018393039</v>
      </c>
      <c r="BS750" s="7">
        <v>1.4537209093730801</v>
      </c>
      <c r="BT750" s="7">
        <v>1.5438365234667191</v>
      </c>
      <c r="BU750" s="7">
        <v>1.436231147567405</v>
      </c>
      <c r="BV750" s="7">
        <v>0.74575905513398788</v>
      </c>
      <c r="BW750" s="7">
        <v>0.93815971766266437</v>
      </c>
      <c r="BX750" s="7">
        <v>0.88660473632607517</v>
      </c>
      <c r="BY750" s="7">
        <v>0.72783108374307015</v>
      </c>
      <c r="BZ750" s="7">
        <v>1.5318233926049181</v>
      </c>
      <c r="CA750" s="7">
        <v>1.6662910745759809</v>
      </c>
      <c r="CB750" s="7">
        <v>1.4509060644160969</v>
      </c>
      <c r="CC750" s="7">
        <v>0.86499716637768898</v>
      </c>
      <c r="CD750" s="7">
        <v>1.0405758613107059</v>
      </c>
      <c r="CE750" s="7">
        <v>1.2144447104629581</v>
      </c>
      <c r="CF750" s="7">
        <v>1.9112526194678019</v>
      </c>
      <c r="CG750" s="7">
        <v>1.384518132057319</v>
      </c>
      <c r="CH750" s="7">
        <v>3.1293140872379732</v>
      </c>
      <c r="CI750" s="7">
        <v>1.4534398751082971</v>
      </c>
      <c r="CJ750" s="7">
        <v>0.96410310267925192</v>
      </c>
      <c r="CK750" s="7">
        <v>0.82614559474260085</v>
      </c>
      <c r="CL750" s="7">
        <v>0.95139299363957841</v>
      </c>
      <c r="CM750" s="7">
        <v>0.76674436040750349</v>
      </c>
      <c r="CN750" s="7">
        <v>0.92859209094869111</v>
      </c>
      <c r="CO750" s="7">
        <v>2.0380924302575898</v>
      </c>
      <c r="CP750" s="7">
        <v>0.75946836128027551</v>
      </c>
      <c r="CQ750" s="7">
        <v>2.6349749026566029</v>
      </c>
      <c r="CR750" s="7">
        <v>0.81747422613070331</v>
      </c>
      <c r="CS750" s="7">
        <v>1.3125745965096389</v>
      </c>
      <c r="CT750" s="7">
        <v>0.78020862952797709</v>
      </c>
      <c r="CU750" s="7">
        <v>3.9077734016543562</v>
      </c>
      <c r="CV750" s="7">
        <v>1.0640679024960751</v>
      </c>
      <c r="CW750" s="7">
        <v>0.53656385747075053</v>
      </c>
      <c r="CX750" s="7">
        <v>0.75235609810561477</v>
      </c>
      <c r="CY750" s="7">
        <v>0.95647340726831787</v>
      </c>
      <c r="CZ750" s="7">
        <v>0.6625267040789582</v>
      </c>
      <c r="DA750" s="7">
        <v>2.9599274676423359</v>
      </c>
      <c r="DB750" s="7">
        <v>2.0482000154042241</v>
      </c>
      <c r="DC750" s="7">
        <v>1.012897915240685</v>
      </c>
      <c r="DD750" s="7">
        <v>0.79336300196064702</v>
      </c>
      <c r="DE750" s="7">
        <v>0.86716827738050295</v>
      </c>
      <c r="DF750" s="7">
        <v>1.1000619536939</v>
      </c>
      <c r="DG750" s="7">
        <v>1.2727507336711641</v>
      </c>
      <c r="DH750" s="7">
        <v>1.566919407930718</v>
      </c>
      <c r="DI750" s="7">
        <v>2.8738177267200009</v>
      </c>
      <c r="DJ750" s="7">
        <v>1.920758807173945</v>
      </c>
      <c r="DK750" s="7">
        <v>0.64863641038760389</v>
      </c>
      <c r="DL750" s="7">
        <v>0.4420289793336345</v>
      </c>
      <c r="DM750" s="7">
        <v>0.82196860927873927</v>
      </c>
      <c r="DN750" s="7">
        <v>0.63170000177611718</v>
      </c>
      <c r="DO750" s="7">
        <v>0.7706327306320484</v>
      </c>
      <c r="DP750" s="7">
        <v>0.28484053243718388</v>
      </c>
      <c r="DQ750" s="7">
        <v>0.16000186444622069</v>
      </c>
    </row>
    <row r="751" spans="1:121" x14ac:dyDescent="0.25">
      <c r="A751" s="6">
        <v>46036</v>
      </c>
      <c r="B751" s="7">
        <v>22.533192122761001</v>
      </c>
      <c r="C751" s="7">
        <v>26.494608946483819</v>
      </c>
      <c r="D751" s="7">
        <v>18.66865217672439</v>
      </c>
      <c r="E751" s="7">
        <v>20.172926050544589</v>
      </c>
      <c r="F751" s="7">
        <v>2.9962661587297328</v>
      </c>
      <c r="G751" s="7">
        <v>6.260356701664648</v>
      </c>
      <c r="H751" s="7">
        <v>2.906385979094285</v>
      </c>
      <c r="I751" s="7">
        <v>3.2804456780020428</v>
      </c>
      <c r="J751" s="7">
        <v>3.5316785654715761</v>
      </c>
      <c r="K751" s="7">
        <v>5.2459529579142643</v>
      </c>
      <c r="L751" s="7">
        <v>4.6336317226369239</v>
      </c>
      <c r="M751" s="7">
        <v>4.066777201245932</v>
      </c>
      <c r="N751" s="7">
        <v>2.4320171137437838</v>
      </c>
      <c r="O751" s="7">
        <v>2.704470482593055</v>
      </c>
      <c r="P751" s="7">
        <v>3.6377133495995402</v>
      </c>
      <c r="Q751" s="7">
        <v>4.4005513792493174</v>
      </c>
      <c r="R751" s="7">
        <v>4.2529165980507253</v>
      </c>
      <c r="S751" s="7">
        <v>3.8605939006716858</v>
      </c>
      <c r="T751" s="7">
        <v>3.5464022348813282</v>
      </c>
      <c r="U751" s="7">
        <v>3.0461664178489891</v>
      </c>
      <c r="V751" s="7">
        <v>1.9736864688940861</v>
      </c>
      <c r="W751" s="7">
        <v>2.4470781179741761</v>
      </c>
      <c r="X751" s="7">
        <v>3.0879617850946288</v>
      </c>
      <c r="Y751" s="7">
        <v>15.931944005093211</v>
      </c>
      <c r="Z751" s="7">
        <v>2.4058840406962552</v>
      </c>
      <c r="AA751" s="7">
        <v>16.649033831793311</v>
      </c>
      <c r="AB751" s="7">
        <v>2.4335209033686809</v>
      </c>
      <c r="AC751" s="7">
        <v>2.7673193593473511</v>
      </c>
      <c r="AD751" s="7">
        <v>5.0893848173787557</v>
      </c>
      <c r="AE751" s="7">
        <v>3.0244307134442829</v>
      </c>
      <c r="AF751" s="7">
        <v>2.1230281931176571</v>
      </c>
      <c r="AG751" s="7">
        <v>2.7841574378218699</v>
      </c>
      <c r="AH751" s="7">
        <v>2.021731644622307</v>
      </c>
      <c r="AI751" s="7">
        <v>3.13944049472514</v>
      </c>
      <c r="AJ751" s="7">
        <v>1.52391195281201</v>
      </c>
      <c r="AK751" s="7">
        <v>2.6432279559021858</v>
      </c>
      <c r="AL751" s="7">
        <v>2.0183639595092169</v>
      </c>
      <c r="AM751" s="7">
        <v>2.219782024212968</v>
      </c>
      <c r="AN751" s="7">
        <v>15.213529001056539</v>
      </c>
      <c r="AO751" s="7">
        <v>3.467138337321654</v>
      </c>
      <c r="AP751" s="7">
        <v>2.2613904132447562</v>
      </c>
      <c r="AQ751" s="7">
        <v>3.8023192400518422</v>
      </c>
      <c r="AR751" s="7">
        <v>2.16997637134335</v>
      </c>
      <c r="AS751" s="7">
        <v>2.620191284177225</v>
      </c>
      <c r="AT751" s="7">
        <v>13.866285626789301</v>
      </c>
      <c r="AU751" s="7">
        <v>1.8119850426066579</v>
      </c>
      <c r="AV751" s="7">
        <v>2.87053079206119</v>
      </c>
      <c r="AW751" s="7">
        <v>1.7086367589081339</v>
      </c>
      <c r="AX751" s="7">
        <v>1.4059590155282311</v>
      </c>
      <c r="AY751" s="7">
        <v>3.374508271557501</v>
      </c>
      <c r="AZ751" s="7">
        <v>2.887793798430871</v>
      </c>
      <c r="BA751" s="7">
        <v>3.137874395743379</v>
      </c>
      <c r="BB751" s="7">
        <v>1.0877277577095681</v>
      </c>
      <c r="BC751" s="7">
        <v>1.1877058036841259</v>
      </c>
      <c r="BD751" s="7">
        <v>1.604667688248494</v>
      </c>
      <c r="BE751" s="7">
        <v>3.2532859957513129</v>
      </c>
      <c r="BF751" s="7">
        <v>1.106933530608414</v>
      </c>
      <c r="BG751" s="7">
        <v>1.8051955849715191</v>
      </c>
      <c r="BH751" s="7">
        <v>1.544705736517952</v>
      </c>
      <c r="BI751" s="7">
        <v>1.678962896989761</v>
      </c>
      <c r="BJ751" s="7">
        <v>1.9045284859275471</v>
      </c>
      <c r="BK751" s="7">
        <v>1.717716573866874</v>
      </c>
      <c r="BL751" s="7">
        <v>1.1054277575730631</v>
      </c>
      <c r="BM751" s="7">
        <v>2.051864727146933</v>
      </c>
      <c r="BN751" s="7">
        <v>4.1863567222045486</v>
      </c>
      <c r="BO751" s="7">
        <v>3.861881309057019</v>
      </c>
      <c r="BP751" s="7">
        <v>0.93680183213499535</v>
      </c>
      <c r="BQ751" s="7">
        <v>1.0684058527048901</v>
      </c>
      <c r="BR751" s="7">
        <v>1.8950436345101069</v>
      </c>
      <c r="BS751" s="7">
        <v>1.4489136696039979</v>
      </c>
      <c r="BT751" s="7">
        <v>1.553930116617249</v>
      </c>
      <c r="BU751" s="7">
        <v>1.4392262853192801</v>
      </c>
      <c r="BV751" s="7">
        <v>0.74054955721534621</v>
      </c>
      <c r="BW751" s="7">
        <v>0.94973676856100342</v>
      </c>
      <c r="BX751" s="7">
        <v>0.90324934837963533</v>
      </c>
      <c r="BY751" s="7">
        <v>0.73670752217744084</v>
      </c>
      <c r="BZ751" s="7">
        <v>1.5274455287674511</v>
      </c>
      <c r="CA751" s="7">
        <v>1.700624905334176</v>
      </c>
      <c r="CB751" s="7">
        <v>1.4895074204406471</v>
      </c>
      <c r="CC751" s="7">
        <v>0.87872527253256294</v>
      </c>
      <c r="CD751" s="7">
        <v>1.058578887023192</v>
      </c>
      <c r="CE751" s="7">
        <v>1.218059494176003</v>
      </c>
      <c r="CF751" s="7">
        <v>1.942329764061995</v>
      </c>
      <c r="CG751" s="7">
        <v>1.4109352673080831</v>
      </c>
      <c r="CH751" s="7">
        <v>3.174912114506228</v>
      </c>
      <c r="CI751" s="7">
        <v>1.4474284037554059</v>
      </c>
      <c r="CJ751" s="7">
        <v>0.97328367166421392</v>
      </c>
      <c r="CK751" s="7">
        <v>0.84046288295956129</v>
      </c>
      <c r="CL751" s="7">
        <v>0.95472124440558082</v>
      </c>
      <c r="CM751" s="7">
        <v>0.76734722796631738</v>
      </c>
      <c r="CN751" s="7">
        <v>0.92730193629079372</v>
      </c>
      <c r="CO751" s="7">
        <v>2.0572605579501642</v>
      </c>
      <c r="CP751" s="7">
        <v>0.76431393802737002</v>
      </c>
      <c r="CQ751" s="7">
        <v>2.6296556261905031</v>
      </c>
      <c r="CR751" s="7">
        <v>0.81389896841029286</v>
      </c>
      <c r="CS751" s="7">
        <v>1.308043885406007</v>
      </c>
      <c r="CT751" s="7">
        <v>0.78026967147136195</v>
      </c>
      <c r="CU751" s="7">
        <v>3.9823711757309281</v>
      </c>
      <c r="CV751" s="7">
        <v>1.0727845433133101</v>
      </c>
      <c r="CW751" s="7">
        <v>0.55162199338995621</v>
      </c>
      <c r="CX751" s="7">
        <v>0.76850051058446356</v>
      </c>
      <c r="CY751" s="7">
        <v>0.95644932563085083</v>
      </c>
      <c r="CZ751" s="7">
        <v>0.68242928007184056</v>
      </c>
      <c r="DA751" s="7">
        <v>2.99744578587155</v>
      </c>
      <c r="DB751" s="7">
        <v>2.125501505499781</v>
      </c>
      <c r="DC751" s="7">
        <v>1.01885781481007</v>
      </c>
      <c r="DD751" s="7">
        <v>0.79216331041304655</v>
      </c>
      <c r="DE751" s="7">
        <v>0.86714529497277937</v>
      </c>
      <c r="DF751" s="7">
        <v>1.0923436236235491</v>
      </c>
      <c r="DG751" s="7">
        <v>1.3085461733655861</v>
      </c>
      <c r="DH751" s="7">
        <v>1.591239676421097</v>
      </c>
      <c r="DI751" s="7">
        <v>2.8681489372456519</v>
      </c>
      <c r="DJ751" s="7">
        <v>1.8463854698653861</v>
      </c>
      <c r="DK751" s="7">
        <v>0.65351778433009078</v>
      </c>
      <c r="DL751" s="7">
        <v>0.4406382651565246</v>
      </c>
      <c r="DM751" s="7">
        <v>0.81748772780317203</v>
      </c>
      <c r="DN751" s="7">
        <v>0.63975246050268164</v>
      </c>
      <c r="DO751" s="7">
        <v>0.76897266299167533</v>
      </c>
      <c r="DP751" s="7">
        <v>0.28947785966433331</v>
      </c>
      <c r="DQ751" s="7">
        <v>0.15888314140980531</v>
      </c>
    </row>
    <row r="752" spans="1:121" x14ac:dyDescent="0.25">
      <c r="A752" s="6">
        <v>46037</v>
      </c>
      <c r="B752" s="7">
        <v>23.54908732254956</v>
      </c>
      <c r="C752" s="7">
        <v>26.62476333618871</v>
      </c>
      <c r="D752" s="7">
        <v>18.761759935607682</v>
      </c>
      <c r="E752" s="7">
        <v>21.08693184406475</v>
      </c>
      <c r="F752" s="7">
        <v>3.0541203254609242</v>
      </c>
      <c r="G752" s="7">
        <v>6.6561206118255374</v>
      </c>
      <c r="H752" s="7">
        <v>2.944626940884941</v>
      </c>
      <c r="I752" s="7">
        <v>3.3350083014843399</v>
      </c>
      <c r="J752" s="7">
        <v>3.5894436418002709</v>
      </c>
      <c r="K752" s="7">
        <v>5.2352418486463224</v>
      </c>
      <c r="L752" s="7">
        <v>4.6275594410155581</v>
      </c>
      <c r="M752" s="7">
        <v>4.0817050267467643</v>
      </c>
      <c r="N752" s="7">
        <v>2.4520328149768278</v>
      </c>
      <c r="O752" s="7">
        <v>2.722522539056663</v>
      </c>
      <c r="P752" s="7">
        <v>3.6451781757870481</v>
      </c>
      <c r="Q752" s="7">
        <v>4.4358609921742147</v>
      </c>
      <c r="R752" s="7">
        <v>4.2657026744582556</v>
      </c>
      <c r="S752" s="7">
        <v>3.8746903152892722</v>
      </c>
      <c r="T752" s="7">
        <v>3.5479908186004581</v>
      </c>
      <c r="U752" s="7">
        <v>3.0577736713825971</v>
      </c>
      <c r="V752" s="7">
        <v>1.9909320673729931</v>
      </c>
      <c r="W752" s="7">
        <v>2.5337611795417789</v>
      </c>
      <c r="X752" s="7">
        <v>3.1000058079040311</v>
      </c>
      <c r="Y752" s="7">
        <v>16.07842409300693</v>
      </c>
      <c r="Z752" s="7">
        <v>2.4507412894506522</v>
      </c>
      <c r="AA752" s="7">
        <v>16.756407147502738</v>
      </c>
      <c r="AB752" s="7">
        <v>2.4514010258852732</v>
      </c>
      <c r="AC752" s="7">
        <v>2.79336214797525</v>
      </c>
      <c r="AD752" s="7">
        <v>5.2842165221221098</v>
      </c>
      <c r="AE752" s="7">
        <v>3.0361021357222522</v>
      </c>
      <c r="AF752" s="7">
        <v>2.1390019525326531</v>
      </c>
      <c r="AG752" s="7">
        <v>2.8025978125139441</v>
      </c>
      <c r="AH752" s="7">
        <v>2.0280519167251061</v>
      </c>
      <c r="AI752" s="7">
        <v>3.1495162690996321</v>
      </c>
      <c r="AJ752" s="7">
        <v>1.5322572214532679</v>
      </c>
      <c r="AK752" s="7">
        <v>2.6490920663812489</v>
      </c>
      <c r="AL752" s="7">
        <v>2.0420461692595762</v>
      </c>
      <c r="AM752" s="7">
        <v>2.290994910404728</v>
      </c>
      <c r="AN752" s="7">
        <v>14.991482778827709</v>
      </c>
      <c r="AO752" s="7">
        <v>3.5350927523604461</v>
      </c>
      <c r="AP752" s="7">
        <v>2.3434040190615661</v>
      </c>
      <c r="AQ752" s="7">
        <v>3.8784988859652159</v>
      </c>
      <c r="AR752" s="7">
        <v>2.1864026230297919</v>
      </c>
      <c r="AS752" s="7">
        <v>2.652549298718355</v>
      </c>
      <c r="AT752" s="7">
        <v>13.66269006398565</v>
      </c>
      <c r="AU752" s="7">
        <v>1.8204678440688571</v>
      </c>
      <c r="AV752" s="7">
        <v>2.8773666491104928</v>
      </c>
      <c r="AW752" s="7">
        <v>1.7222499240881071</v>
      </c>
      <c r="AX752" s="7">
        <v>1.4093952931435141</v>
      </c>
      <c r="AY752" s="7">
        <v>3.4939470430034811</v>
      </c>
      <c r="AZ752" s="7">
        <v>2.9299635994802231</v>
      </c>
      <c r="BA752" s="7">
        <v>3.177503019184456</v>
      </c>
      <c r="BB752" s="7">
        <v>1.0623997395122731</v>
      </c>
      <c r="BC752" s="7">
        <v>1.1974144989722479</v>
      </c>
      <c r="BD752" s="7">
        <v>1.6118084158943271</v>
      </c>
      <c r="BE752" s="7">
        <v>3.2917770102878139</v>
      </c>
      <c r="BF752" s="7">
        <v>1.1178398418712669</v>
      </c>
      <c r="BG752" s="7">
        <v>1.824481876403554</v>
      </c>
      <c r="BH752" s="7">
        <v>1.5542104859153869</v>
      </c>
      <c r="BI752" s="7">
        <v>1.6759384088653759</v>
      </c>
      <c r="BJ752" s="7">
        <v>1.868488025122286</v>
      </c>
      <c r="BK752" s="7">
        <v>1.705639219987598</v>
      </c>
      <c r="BL752" s="7">
        <v>1.1052919877651499</v>
      </c>
      <c r="BM752" s="7">
        <v>2.0820846307674712</v>
      </c>
      <c r="BN752" s="7">
        <v>4.2146618711132131</v>
      </c>
      <c r="BO752" s="7">
        <v>4.126903709012848</v>
      </c>
      <c r="BP752" s="7">
        <v>0.93667693627392001</v>
      </c>
      <c r="BQ752" s="7">
        <v>1.075043447590766</v>
      </c>
      <c r="BR752" s="7">
        <v>1.9150974288124809</v>
      </c>
      <c r="BS752" s="7">
        <v>1.464879494127687</v>
      </c>
      <c r="BT752" s="7">
        <v>1.5425806189919551</v>
      </c>
      <c r="BU752" s="7">
        <v>1.4300739098467079</v>
      </c>
      <c r="BV752" s="7">
        <v>0.72861626134026158</v>
      </c>
      <c r="BW752" s="7">
        <v>0.97794887933581465</v>
      </c>
      <c r="BX752" s="7">
        <v>0.90596763788079837</v>
      </c>
      <c r="BY752" s="7">
        <v>0.73069529655657783</v>
      </c>
      <c r="BZ752" s="7">
        <v>1.542185721753091</v>
      </c>
      <c r="CA752" s="7">
        <v>1.6975288442917289</v>
      </c>
      <c r="CB752" s="7">
        <v>1.5228139892128769</v>
      </c>
      <c r="CC752" s="7">
        <v>0.88454948230918551</v>
      </c>
      <c r="CD752" s="7">
        <v>1.057281314598383</v>
      </c>
      <c r="CE752" s="7">
        <v>1.21136438781228</v>
      </c>
      <c r="CF752" s="7">
        <v>1.9618663431605909</v>
      </c>
      <c r="CG752" s="7">
        <v>1.4018890443564549</v>
      </c>
      <c r="CH752" s="7">
        <v>3.0717290028848652</v>
      </c>
      <c r="CI752" s="7">
        <v>1.4446226132437061</v>
      </c>
      <c r="CJ752" s="7">
        <v>0.98367242137709532</v>
      </c>
      <c r="CK752" s="7">
        <v>0.82784457626532082</v>
      </c>
      <c r="CL752" s="7">
        <v>0.93100684243620724</v>
      </c>
      <c r="CM752" s="7">
        <v>0.74973783856263587</v>
      </c>
      <c r="CN752" s="7">
        <v>0.93539192388465087</v>
      </c>
      <c r="CO752" s="7">
        <v>2.054935815343808</v>
      </c>
      <c r="CP752" s="7">
        <v>0.77058331101420485</v>
      </c>
      <c r="CQ752" s="7">
        <v>2.6517203518665839</v>
      </c>
      <c r="CR752" s="7">
        <v>0.81374836308553244</v>
      </c>
      <c r="CS752" s="7">
        <v>1.316664677356232</v>
      </c>
      <c r="CT752" s="7">
        <v>0.78774248062737917</v>
      </c>
      <c r="CU752" s="7">
        <v>3.9220315984183229</v>
      </c>
      <c r="CV752" s="7">
        <v>1.0665279424317731</v>
      </c>
      <c r="CW752" s="7">
        <v>0.56032291806212076</v>
      </c>
      <c r="CX752" s="7">
        <v>0.76843527381004728</v>
      </c>
      <c r="CY752" s="7">
        <v>0.96674944753515502</v>
      </c>
      <c r="CZ752" s="7">
        <v>0.66566599107682412</v>
      </c>
      <c r="DA752" s="7">
        <v>2.8986487613088632</v>
      </c>
      <c r="DB752" s="7">
        <v>2.1479636108198021</v>
      </c>
      <c r="DC752" s="7">
        <v>1.069164774304217</v>
      </c>
      <c r="DD752" s="7">
        <v>0.81244208391579309</v>
      </c>
      <c r="DE752" s="7">
        <v>0.88909836884558047</v>
      </c>
      <c r="DF752" s="7">
        <v>1.122634598261369</v>
      </c>
      <c r="DG752" s="7">
        <v>1.2799008809260639</v>
      </c>
      <c r="DH752" s="7">
        <v>1.635539402677151</v>
      </c>
      <c r="DI752" s="7">
        <v>2.8213032760888712</v>
      </c>
      <c r="DJ752" s="7">
        <v>1.861919951755354</v>
      </c>
      <c r="DK752" s="7">
        <v>0.66502593443678748</v>
      </c>
      <c r="DL752" s="7">
        <v>0.46011711119562659</v>
      </c>
      <c r="DM752" s="7">
        <v>0.80372778686792468</v>
      </c>
      <c r="DN752" s="7">
        <v>0.65116480673331845</v>
      </c>
      <c r="DO752" s="7">
        <v>0.74294282315490645</v>
      </c>
      <c r="DP752" s="7">
        <v>0.29169520042890401</v>
      </c>
      <c r="DQ752" s="7">
        <v>0.1608759160910942</v>
      </c>
    </row>
    <row r="753" spans="1:121" x14ac:dyDescent="0.25">
      <c r="A753" s="6">
        <v>46038</v>
      </c>
      <c r="B753" s="7">
        <v>25.362088579206059</v>
      </c>
      <c r="C753" s="7">
        <v>27.746564411294521</v>
      </c>
      <c r="D753" s="7">
        <v>19.564255988585849</v>
      </c>
      <c r="E753" s="7">
        <v>22.71809778774502</v>
      </c>
      <c r="F753" s="7">
        <v>3.1810110990905729</v>
      </c>
      <c r="G753" s="7">
        <v>7.1297443098421036</v>
      </c>
      <c r="H753" s="7">
        <v>2.9652850881815178</v>
      </c>
      <c r="I753" s="7">
        <v>3.3701250134557141</v>
      </c>
      <c r="J753" s="7">
        <v>3.6266214646023101</v>
      </c>
      <c r="K753" s="7">
        <v>5.2708210431319849</v>
      </c>
      <c r="L753" s="7">
        <v>4.6637595123657789</v>
      </c>
      <c r="M753" s="7">
        <v>4.1221734647628256</v>
      </c>
      <c r="N753" s="7">
        <v>2.508862448525067</v>
      </c>
      <c r="O753" s="7">
        <v>2.775774063946697</v>
      </c>
      <c r="P753" s="7">
        <v>3.6800780237003861</v>
      </c>
      <c r="Q753" s="7">
        <v>4.605680585329825</v>
      </c>
      <c r="R753" s="7">
        <v>4.3123712224622253</v>
      </c>
      <c r="S753" s="7">
        <v>3.9211678617132262</v>
      </c>
      <c r="T753" s="7">
        <v>3.5862610208495922</v>
      </c>
      <c r="U753" s="7">
        <v>3.0887374212603498</v>
      </c>
      <c r="V753" s="7">
        <v>2.0412540792268499</v>
      </c>
      <c r="W753" s="7">
        <v>2.602796455348984</v>
      </c>
      <c r="X753" s="7">
        <v>3.1326564300927182</v>
      </c>
      <c r="Y753" s="7">
        <v>16.76942041771585</v>
      </c>
      <c r="Z753" s="7">
        <v>2.4313776437540371</v>
      </c>
      <c r="AA753" s="7">
        <v>17.79577575006671</v>
      </c>
      <c r="AB753" s="7">
        <v>2.473508337740328</v>
      </c>
      <c r="AC753" s="7">
        <v>2.780419720665475</v>
      </c>
      <c r="AD753" s="7">
        <v>5.3319439451560946</v>
      </c>
      <c r="AE753" s="7">
        <v>3.074584195556183</v>
      </c>
      <c r="AF753" s="7">
        <v>2.157118315867995</v>
      </c>
      <c r="AG753" s="7">
        <v>2.8569948322593741</v>
      </c>
      <c r="AH753" s="7">
        <v>2.02588848781794</v>
      </c>
      <c r="AI753" s="7">
        <v>3.1862923484132351</v>
      </c>
      <c r="AJ753" s="7">
        <v>1.533381857681658</v>
      </c>
      <c r="AK753" s="7">
        <v>2.676508185487787</v>
      </c>
      <c r="AL753" s="7">
        <v>2.0564973816966972</v>
      </c>
      <c r="AM753" s="7">
        <v>2.3136954125995342</v>
      </c>
      <c r="AN753" s="7">
        <v>15.511281147945381</v>
      </c>
      <c r="AO753" s="7">
        <v>3.5506515565828058</v>
      </c>
      <c r="AP753" s="7">
        <v>2.4087204926045689</v>
      </c>
      <c r="AQ753" s="7">
        <v>3.9499076511478259</v>
      </c>
      <c r="AR753" s="7">
        <v>2.2011445248607111</v>
      </c>
      <c r="AS753" s="7">
        <v>2.711938546861373</v>
      </c>
      <c r="AT753" s="7">
        <v>14.13929642297998</v>
      </c>
      <c r="AU753" s="7">
        <v>1.8632013055082131</v>
      </c>
      <c r="AV753" s="7">
        <v>2.950416850899606</v>
      </c>
      <c r="AW753" s="7">
        <v>1.7370532300189969</v>
      </c>
      <c r="AX753" s="7">
        <v>1.4131647872665569</v>
      </c>
      <c r="AY753" s="7">
        <v>3.517806569609768</v>
      </c>
      <c r="AZ753" s="7">
        <v>3.0027380883104162</v>
      </c>
      <c r="BA753" s="7">
        <v>3.2454504620599089</v>
      </c>
      <c r="BB753" s="7">
        <v>1.0829864825845841</v>
      </c>
      <c r="BC753" s="7">
        <v>1.1973995115775651</v>
      </c>
      <c r="BD753" s="7">
        <v>1.6093273856408881</v>
      </c>
      <c r="BE753" s="7">
        <v>3.3532007583820311</v>
      </c>
      <c r="BF753" s="7">
        <v>1.127523168673281</v>
      </c>
      <c r="BG753" s="7">
        <v>1.8525830232297531</v>
      </c>
      <c r="BH753" s="7">
        <v>1.5424954830590101</v>
      </c>
      <c r="BI753" s="7">
        <v>1.6937251018277539</v>
      </c>
      <c r="BJ753" s="7">
        <v>1.858466003694013</v>
      </c>
      <c r="BK753" s="7">
        <v>1.685171781163963</v>
      </c>
      <c r="BL753" s="7">
        <v>1.1105762707597271</v>
      </c>
      <c r="BM753" s="7">
        <v>2.1105510585216232</v>
      </c>
      <c r="BN753" s="7">
        <v>4.5741467491748029</v>
      </c>
      <c r="BO753" s="7">
        <v>4.4440647383580387</v>
      </c>
      <c r="BP753" s="7">
        <v>0.94153799548082162</v>
      </c>
      <c r="BQ753" s="7">
        <v>1.0765977377562379</v>
      </c>
      <c r="BR753" s="7">
        <v>1.944758928722949</v>
      </c>
      <c r="BS753" s="7">
        <v>1.5061915632983029</v>
      </c>
      <c r="BT753" s="7">
        <v>1.523346674980151</v>
      </c>
      <c r="BU753" s="7">
        <v>1.4208619385317169</v>
      </c>
      <c r="BV753" s="7">
        <v>0.72710393714858279</v>
      </c>
      <c r="BW753" s="7">
        <v>0.97904245622036079</v>
      </c>
      <c r="BX753" s="7">
        <v>0.90894952044284505</v>
      </c>
      <c r="BY753" s="7">
        <v>0.73691351413301498</v>
      </c>
      <c r="BZ753" s="7">
        <v>1.58403685432402</v>
      </c>
      <c r="CA753" s="7">
        <v>1.6833738602498209</v>
      </c>
      <c r="CB753" s="7">
        <v>1.553681461925853</v>
      </c>
      <c r="CC753" s="7">
        <v>0.87373263467994344</v>
      </c>
      <c r="CD753" s="7">
        <v>1.0556861936786179</v>
      </c>
      <c r="CE753" s="7">
        <v>1.1988084897219899</v>
      </c>
      <c r="CF753" s="7">
        <v>1.953734943198687</v>
      </c>
      <c r="CG753" s="7">
        <v>1.392783916776283</v>
      </c>
      <c r="CH753" s="7">
        <v>2.9692878172346768</v>
      </c>
      <c r="CI753" s="7">
        <v>1.431794726656997</v>
      </c>
      <c r="CJ753" s="7">
        <v>0.9973166701546643</v>
      </c>
      <c r="CK753" s="7">
        <v>0.82624543964192032</v>
      </c>
      <c r="CL753" s="7">
        <v>0.95028202996387345</v>
      </c>
      <c r="CM753" s="7">
        <v>0.75044284543671491</v>
      </c>
      <c r="CN753" s="7">
        <v>0.9506063037796153</v>
      </c>
      <c r="CO753" s="7">
        <v>2.0426354679256131</v>
      </c>
      <c r="CP753" s="7">
        <v>0.77498789860334494</v>
      </c>
      <c r="CQ753" s="7">
        <v>2.765166946779285</v>
      </c>
      <c r="CR753" s="7">
        <v>0.8164603758279112</v>
      </c>
      <c r="CS753" s="7">
        <v>1.3060391891820391</v>
      </c>
      <c r="CT753" s="7">
        <v>0.80179616810998344</v>
      </c>
      <c r="CU753" s="7">
        <v>3.781474794384466</v>
      </c>
      <c r="CV753" s="7">
        <v>1.054794410685981</v>
      </c>
      <c r="CW753" s="7">
        <v>0.5615028094356429</v>
      </c>
      <c r="CX753" s="7">
        <v>0.7638386875292813</v>
      </c>
      <c r="CY753" s="7">
        <v>0.98027729540768171</v>
      </c>
      <c r="CZ753" s="7">
        <v>0.66633712360179342</v>
      </c>
      <c r="DA753" s="7">
        <v>2.800562125076651</v>
      </c>
      <c r="DB753" s="7">
        <v>2.199754540605789</v>
      </c>
      <c r="DC753" s="7">
        <v>1.0668696111043079</v>
      </c>
      <c r="DD753" s="7">
        <v>0.8092873847460631</v>
      </c>
      <c r="DE753" s="7">
        <v>0.88247164374735187</v>
      </c>
      <c r="DF753" s="7">
        <v>1.189071389644915</v>
      </c>
      <c r="DG753" s="7">
        <v>1.2719352853639201</v>
      </c>
      <c r="DH753" s="7">
        <v>1.7006693586594519</v>
      </c>
      <c r="DI753" s="7">
        <v>2.7121796012421351</v>
      </c>
      <c r="DJ753" s="7">
        <v>2.0592130783870091</v>
      </c>
      <c r="DK753" s="7">
        <v>0.68600373628574496</v>
      </c>
      <c r="DL753" s="7">
        <v>0.46079388208977939</v>
      </c>
      <c r="DM753" s="7">
        <v>0.82058441533254678</v>
      </c>
      <c r="DN753" s="7">
        <v>0.67196797106801709</v>
      </c>
      <c r="DO753" s="7">
        <v>0.76409228855182976</v>
      </c>
      <c r="DP753" s="7">
        <v>0.29175264227648268</v>
      </c>
      <c r="DQ753" s="7">
        <v>0.16092754038869009</v>
      </c>
    </row>
    <row r="754" spans="1:121" x14ac:dyDescent="0.25">
      <c r="A754" s="6">
        <v>46042</v>
      </c>
      <c r="B754" s="7">
        <v>25.674877487108311</v>
      </c>
      <c r="C754" s="7">
        <v>26.833049403550682</v>
      </c>
      <c r="D754" s="7">
        <v>18.910760280372511</v>
      </c>
      <c r="E754" s="7">
        <v>22.999515471410611</v>
      </c>
      <c r="F754" s="7">
        <v>3.1441146585346091</v>
      </c>
      <c r="G754" s="7">
        <v>7.2955695936110558</v>
      </c>
      <c r="H754" s="7">
        <v>2.870731202869286</v>
      </c>
      <c r="I754" s="7">
        <v>3.3432617362872592</v>
      </c>
      <c r="J754" s="7">
        <v>3.598181496781149</v>
      </c>
      <c r="K754" s="7">
        <v>5.3220191560548136</v>
      </c>
      <c r="L754" s="7">
        <v>4.6851786958312536</v>
      </c>
      <c r="M754" s="7">
        <v>4.0442417722575934</v>
      </c>
      <c r="N754" s="7">
        <v>2.4779105826722181</v>
      </c>
      <c r="O754" s="7">
        <v>2.7264419373435431</v>
      </c>
      <c r="P754" s="7">
        <v>3.6135439114958299</v>
      </c>
      <c r="Q754" s="7">
        <v>4.6742682722654783</v>
      </c>
      <c r="R754" s="7">
        <v>4.251041618115714</v>
      </c>
      <c r="S754" s="7">
        <v>3.8616997128006392</v>
      </c>
      <c r="T754" s="7">
        <v>3.5770595434301038</v>
      </c>
      <c r="U754" s="7">
        <v>3.0667793315767349</v>
      </c>
      <c r="V754" s="7">
        <v>2.0058847994017879</v>
      </c>
      <c r="W754" s="7">
        <v>2.643834924609465</v>
      </c>
      <c r="X754" s="7">
        <v>3.0697798187566598</v>
      </c>
      <c r="Y754" s="7">
        <v>17.129343654233399</v>
      </c>
      <c r="Z754" s="7">
        <v>2.3607571143816952</v>
      </c>
      <c r="AA754" s="7">
        <v>18.488361808750678</v>
      </c>
      <c r="AB754" s="7">
        <v>2.419144220505034</v>
      </c>
      <c r="AC754" s="7">
        <v>2.702623037010274</v>
      </c>
      <c r="AD754" s="7">
        <v>5.3095693737501763</v>
      </c>
      <c r="AE754" s="7">
        <v>3.0253462938005109</v>
      </c>
      <c r="AF754" s="7">
        <v>2.1119557826236339</v>
      </c>
      <c r="AG754" s="7">
        <v>2.8066015210733108</v>
      </c>
      <c r="AH754" s="7">
        <v>1.95736479399477</v>
      </c>
      <c r="AI754" s="7">
        <v>3.137962959773859</v>
      </c>
      <c r="AJ754" s="7">
        <v>1.5120116296247379</v>
      </c>
      <c r="AK754" s="7">
        <v>2.6242412773517549</v>
      </c>
      <c r="AL754" s="7">
        <v>2.0075907306857341</v>
      </c>
      <c r="AM754" s="7">
        <v>2.3553644863975109</v>
      </c>
      <c r="AN754" s="7">
        <v>15.453455515420909</v>
      </c>
      <c r="AO754" s="7">
        <v>3.7078603159681469</v>
      </c>
      <c r="AP754" s="7">
        <v>2.4475482956423011</v>
      </c>
      <c r="AQ754" s="7">
        <v>3.9311251886719512</v>
      </c>
      <c r="AR754" s="7">
        <v>2.147348961737837</v>
      </c>
      <c r="AS754" s="7">
        <v>2.694085659142273</v>
      </c>
      <c r="AT754" s="7">
        <v>14.08627574070886</v>
      </c>
      <c r="AU754" s="7">
        <v>1.845781758983384</v>
      </c>
      <c r="AV754" s="7">
        <v>2.9572542748390309</v>
      </c>
      <c r="AW754" s="7">
        <v>1.706292141506891</v>
      </c>
      <c r="AX754" s="7">
        <v>1.3806684897802299</v>
      </c>
      <c r="AY754" s="7">
        <v>3.4626501064723998</v>
      </c>
      <c r="AZ754" s="7">
        <v>2.981674053063331</v>
      </c>
      <c r="BA754" s="7">
        <v>3.2466787586662691</v>
      </c>
      <c r="BB754" s="7">
        <v>1.03943929614432</v>
      </c>
      <c r="BC754" s="7">
        <v>1.1723663365459751</v>
      </c>
      <c r="BD754" s="7">
        <v>1.553833729478427</v>
      </c>
      <c r="BE754" s="7">
        <v>3.3687639172944999</v>
      </c>
      <c r="BF754" s="7">
        <v>1.102668481246371</v>
      </c>
      <c r="BG754" s="7">
        <v>1.857710472813469</v>
      </c>
      <c r="BH754" s="7">
        <v>1.5445292643746511</v>
      </c>
      <c r="BI754" s="7">
        <v>1.6583667756606371</v>
      </c>
      <c r="BJ754" s="7">
        <v>1.852229652492281</v>
      </c>
      <c r="BK754" s="7">
        <v>1.67667713153661</v>
      </c>
      <c r="BL754" s="7">
        <v>1.080411981490526</v>
      </c>
      <c r="BM754" s="7">
        <v>2.1204279003786768</v>
      </c>
      <c r="BN754" s="7">
        <v>4.8093009927598622</v>
      </c>
      <c r="BO754" s="7">
        <v>4.5551092614928992</v>
      </c>
      <c r="BP754" s="7">
        <v>0.91378959589242559</v>
      </c>
      <c r="BQ754" s="7">
        <v>1.0576736767728689</v>
      </c>
      <c r="BR754" s="7">
        <v>1.886480896613256</v>
      </c>
      <c r="BS754" s="7">
        <v>1.5071816236613551</v>
      </c>
      <c r="BT754" s="7">
        <v>1.515363965627005</v>
      </c>
      <c r="BU754" s="7">
        <v>1.4170076953378481</v>
      </c>
      <c r="BV754" s="7">
        <v>0.72139405179411908</v>
      </c>
      <c r="BW754" s="7">
        <v>1.0072889380430341</v>
      </c>
      <c r="BX754" s="7">
        <v>0.88324311538090172</v>
      </c>
      <c r="BY754" s="7">
        <v>0.71256951502551558</v>
      </c>
      <c r="BZ754" s="7">
        <v>1.561242925166872</v>
      </c>
      <c r="CA754" s="7">
        <v>1.68908043674116</v>
      </c>
      <c r="CB754" s="7">
        <v>1.543634724174701</v>
      </c>
      <c r="CC754" s="7">
        <v>0.83969033859956821</v>
      </c>
      <c r="CD754" s="7">
        <v>1.0368779495549041</v>
      </c>
      <c r="CE754" s="7">
        <v>1.1883010545140189</v>
      </c>
      <c r="CF754" s="7">
        <v>1.9921718621446749</v>
      </c>
      <c r="CG754" s="7">
        <v>1.388974376472127</v>
      </c>
      <c r="CH754" s="7">
        <v>3.0453401068742552</v>
      </c>
      <c r="CI754" s="7">
        <v>1.4369662843085309</v>
      </c>
      <c r="CJ754" s="7">
        <v>0.98496806350653521</v>
      </c>
      <c r="CK754" s="7">
        <v>0.82020778790297322</v>
      </c>
      <c r="CL754" s="7">
        <v>0.90950918007741977</v>
      </c>
      <c r="CM754" s="7">
        <v>0.75239032905725578</v>
      </c>
      <c r="CN754" s="7">
        <v>0.94183436640923279</v>
      </c>
      <c r="CO754" s="7">
        <v>2.0584832690182751</v>
      </c>
      <c r="CP754" s="7">
        <v>0.76160480335751179</v>
      </c>
      <c r="CQ754" s="7">
        <v>2.8659089019541368</v>
      </c>
      <c r="CR754" s="7">
        <v>0.80935716329644003</v>
      </c>
      <c r="CS754" s="7">
        <v>1.3078838254645191</v>
      </c>
      <c r="CT754" s="7">
        <v>0.7936934345597888</v>
      </c>
      <c r="CU754" s="7">
        <v>3.9330552335141351</v>
      </c>
      <c r="CV754" s="7">
        <v>1.0449751748421561</v>
      </c>
      <c r="CW754" s="7">
        <v>0.54130245061258475</v>
      </c>
      <c r="CX754" s="7">
        <v>0.74968730549671969</v>
      </c>
      <c r="CY754" s="7">
        <v>0.96803403636888508</v>
      </c>
      <c r="CZ754" s="7">
        <v>0.66819103403535807</v>
      </c>
      <c r="DA754" s="7">
        <v>2.873381599208638</v>
      </c>
      <c r="DB754" s="7">
        <v>2.104198307981306</v>
      </c>
      <c r="DC754" s="7">
        <v>1.052037349792889</v>
      </c>
      <c r="DD754" s="7">
        <v>0.77441730294182709</v>
      </c>
      <c r="DE754" s="7">
        <v>0.84799736366041145</v>
      </c>
      <c r="DF754" s="7">
        <v>1.1697533489876299</v>
      </c>
      <c r="DG754" s="7">
        <v>1.26697857560112</v>
      </c>
      <c r="DH754" s="7">
        <v>1.689808728325195</v>
      </c>
      <c r="DI754" s="7">
        <v>2.829861663426239</v>
      </c>
      <c r="DJ754" s="7">
        <v>2.1882708462902509</v>
      </c>
      <c r="DK754" s="7">
        <v>0.71207745845318748</v>
      </c>
      <c r="DL754" s="7">
        <v>0.44155904157660603</v>
      </c>
      <c r="DM754" s="7">
        <v>0.8022478141184981</v>
      </c>
      <c r="DN754" s="7">
        <v>0.69782463283706408</v>
      </c>
      <c r="DO754" s="7">
        <v>0.73392932441402881</v>
      </c>
      <c r="DP754" s="7">
        <v>0.28684689285424092</v>
      </c>
      <c r="DQ754" s="7">
        <v>0.15651863157431389</v>
      </c>
    </row>
    <row r="755" spans="1:121" x14ac:dyDescent="0.25">
      <c r="A755" s="6">
        <v>46043</v>
      </c>
      <c r="B755" s="7">
        <v>25.88063379996548</v>
      </c>
      <c r="C755" s="7">
        <v>27.722692716000619</v>
      </c>
      <c r="D755" s="7">
        <v>19.54717903824557</v>
      </c>
      <c r="E755" s="7">
        <v>23.184635414928351</v>
      </c>
      <c r="F755" s="7">
        <v>3.208101764791135</v>
      </c>
      <c r="G755" s="7">
        <v>7.4190892090794058</v>
      </c>
      <c r="H755" s="7">
        <v>2.9293993792438342</v>
      </c>
      <c r="I755" s="7">
        <v>3.4008214520110802</v>
      </c>
      <c r="J755" s="7">
        <v>3.6591195741689289</v>
      </c>
      <c r="K755" s="7">
        <v>5.4172258159538149</v>
      </c>
      <c r="L755" s="7">
        <v>4.753828163551586</v>
      </c>
      <c r="M755" s="7">
        <v>4.1021623704310226</v>
      </c>
      <c r="N755" s="7">
        <v>2.5325657117636902</v>
      </c>
      <c r="O755" s="7">
        <v>2.8153387483414369</v>
      </c>
      <c r="P755" s="7">
        <v>3.730340340026391</v>
      </c>
      <c r="Q755" s="7">
        <v>4.8286645077879218</v>
      </c>
      <c r="R755" s="7">
        <v>4.4196223534931702</v>
      </c>
      <c r="S755" s="7">
        <v>4.0077751462007578</v>
      </c>
      <c r="T755" s="7">
        <v>3.6198180716122299</v>
      </c>
      <c r="U755" s="7">
        <v>3.103971091934413</v>
      </c>
      <c r="V755" s="7">
        <v>2.103949647173752</v>
      </c>
      <c r="W755" s="7">
        <v>2.775213599151455</v>
      </c>
      <c r="X755" s="7">
        <v>3.116511139771641</v>
      </c>
      <c r="Y755" s="7">
        <v>16.43519476014642</v>
      </c>
      <c r="Z755" s="7">
        <v>2.4288201753198519</v>
      </c>
      <c r="AA755" s="7">
        <v>17.42231242956862</v>
      </c>
      <c r="AB755" s="7">
        <v>2.5044845834596821</v>
      </c>
      <c r="AC755" s="7">
        <v>2.784018389496234</v>
      </c>
      <c r="AD755" s="7">
        <v>5.467084435646905</v>
      </c>
      <c r="AE755" s="7">
        <v>3.1462925140913862</v>
      </c>
      <c r="AF755" s="7">
        <v>2.1778869711398952</v>
      </c>
      <c r="AG755" s="7">
        <v>2.897410593548591</v>
      </c>
      <c r="AH755" s="7">
        <v>2.0052407754820019</v>
      </c>
      <c r="AI755" s="7">
        <v>3.2708091433418489</v>
      </c>
      <c r="AJ755" s="7">
        <v>1.5552793432205589</v>
      </c>
      <c r="AK755" s="7">
        <v>2.7159925309321031</v>
      </c>
      <c r="AL755" s="7">
        <v>2.0362679736345681</v>
      </c>
      <c r="AM755" s="7">
        <v>2.38518525290046</v>
      </c>
      <c r="AN755" s="7">
        <v>14.802179092451111</v>
      </c>
      <c r="AO755" s="7">
        <v>3.8763308561004099</v>
      </c>
      <c r="AP755" s="7">
        <v>2.5718498446619851</v>
      </c>
      <c r="AQ755" s="7">
        <v>4.2283248762015457</v>
      </c>
      <c r="AR755" s="7">
        <v>2.1490528915086098</v>
      </c>
      <c r="AS755" s="7">
        <v>2.7486063697775132</v>
      </c>
      <c r="AT755" s="7">
        <v>13.489116336039359</v>
      </c>
      <c r="AU755" s="7">
        <v>1.898894774445488</v>
      </c>
      <c r="AV755" s="7">
        <v>2.9675120885992219</v>
      </c>
      <c r="AW755" s="7">
        <v>1.760790241936375</v>
      </c>
      <c r="AX755" s="7">
        <v>1.4104694094105761</v>
      </c>
      <c r="AY755" s="7">
        <v>3.61313424556602</v>
      </c>
      <c r="AZ755" s="7">
        <v>3.042155542227015</v>
      </c>
      <c r="BA755" s="7">
        <v>3.268905222257128</v>
      </c>
      <c r="BB755" s="7">
        <v>1.0895932513362561</v>
      </c>
      <c r="BC755" s="7">
        <v>1.187187058740909</v>
      </c>
      <c r="BD755" s="7">
        <v>1.6000885066565489</v>
      </c>
      <c r="BE755" s="7">
        <v>3.3632653839290079</v>
      </c>
      <c r="BF755" s="7">
        <v>1.116482635455647</v>
      </c>
      <c r="BG755" s="7">
        <v>1.872786479843265</v>
      </c>
      <c r="BH755" s="7">
        <v>1.5974627830542969</v>
      </c>
      <c r="BI755" s="7">
        <v>1.6855398770748471</v>
      </c>
      <c r="BJ755" s="7">
        <v>1.8698462673224721</v>
      </c>
      <c r="BK755" s="7">
        <v>1.6997603130854571</v>
      </c>
      <c r="BL755" s="7">
        <v>1.106451189440147</v>
      </c>
      <c r="BM755" s="7">
        <v>2.1422932623622031</v>
      </c>
      <c r="BN755" s="7">
        <v>5.0381834709865378</v>
      </c>
      <c r="BO755" s="7">
        <v>4.6378238903223323</v>
      </c>
      <c r="BP755" s="7">
        <v>0.93774329626650177</v>
      </c>
      <c r="BQ755" s="7">
        <v>1.0918118184220189</v>
      </c>
      <c r="BR755" s="7">
        <v>1.9906910964071709</v>
      </c>
      <c r="BS755" s="7">
        <v>1.536380626656751</v>
      </c>
      <c r="BT755" s="7">
        <v>1.5370560114833769</v>
      </c>
      <c r="BU755" s="7">
        <v>1.4298317775911391</v>
      </c>
      <c r="BV755" s="7">
        <v>0.73128511511983052</v>
      </c>
      <c r="BW755" s="7">
        <v>1.0475604877443021</v>
      </c>
      <c r="BX755" s="7">
        <v>0.90681732445990293</v>
      </c>
      <c r="BY755" s="7">
        <v>0.73367634192600772</v>
      </c>
      <c r="BZ755" s="7">
        <v>1.6014926841477539</v>
      </c>
      <c r="CA755" s="7">
        <v>1.699086169062072</v>
      </c>
      <c r="CB755" s="7">
        <v>1.624092372877751</v>
      </c>
      <c r="CC755" s="7">
        <v>0.85730364805409076</v>
      </c>
      <c r="CD755" s="7">
        <v>1.0448197422235039</v>
      </c>
      <c r="CE755" s="7">
        <v>1.210890327408344</v>
      </c>
      <c r="CF755" s="7">
        <v>2.029178296822935</v>
      </c>
      <c r="CG755" s="7">
        <v>1.401649720437302</v>
      </c>
      <c r="CH755" s="7">
        <v>3.0313706952640622</v>
      </c>
      <c r="CI755" s="7">
        <v>1.4460339313683681</v>
      </c>
      <c r="CJ755" s="7">
        <v>1.018610760665599</v>
      </c>
      <c r="CK755" s="7">
        <v>0.83066663111631933</v>
      </c>
      <c r="CL755" s="7">
        <v>0.95646788977633146</v>
      </c>
      <c r="CM755" s="7">
        <v>0.76012448455790604</v>
      </c>
      <c r="CN755" s="7">
        <v>0.97690723401968005</v>
      </c>
      <c r="CO755" s="7">
        <v>2.134136832752731</v>
      </c>
      <c r="CP755" s="7">
        <v>0.76484821771136247</v>
      </c>
      <c r="CQ755" s="7">
        <v>2.98251036955322</v>
      </c>
      <c r="CR755" s="7">
        <v>0.81376553251426542</v>
      </c>
      <c r="CS755" s="7">
        <v>1.355894439174518</v>
      </c>
      <c r="CT755" s="7">
        <v>0.82609062221507523</v>
      </c>
      <c r="CU755" s="7">
        <v>3.994682414503981</v>
      </c>
      <c r="CV755" s="7">
        <v>1.066084931286015</v>
      </c>
      <c r="CW755" s="7">
        <v>0.55183755782333899</v>
      </c>
      <c r="CX755" s="7">
        <v>0.75491678011639918</v>
      </c>
      <c r="CY755" s="7">
        <v>1.0013897231940549</v>
      </c>
      <c r="CZ755" s="7">
        <v>0.67555357687075546</v>
      </c>
      <c r="DA755" s="7">
        <v>2.860005996551461</v>
      </c>
      <c r="DB755" s="7">
        <v>2.179166172172545</v>
      </c>
      <c r="DC755" s="7">
        <v>1.139560420446929</v>
      </c>
      <c r="DD755" s="7">
        <v>0.80174155420350024</v>
      </c>
      <c r="DE755" s="7">
        <v>0.87690340601704087</v>
      </c>
      <c r="DF755" s="7">
        <v>1.2032553752421871</v>
      </c>
      <c r="DG755" s="7">
        <v>1.280980424421311</v>
      </c>
      <c r="DH755" s="7">
        <v>1.852745372281003</v>
      </c>
      <c r="DI755" s="7">
        <v>2.8777069776839319</v>
      </c>
      <c r="DJ755" s="7">
        <v>2.3138865328360589</v>
      </c>
      <c r="DK755" s="7">
        <v>0.72978979316303971</v>
      </c>
      <c r="DL755" s="7">
        <v>0.46732836581328591</v>
      </c>
      <c r="DM755" s="7">
        <v>0.78891993587279186</v>
      </c>
      <c r="DN755" s="7">
        <v>0.71538951462845901</v>
      </c>
      <c r="DO755" s="7">
        <v>0.73145601549051986</v>
      </c>
      <c r="DP755" s="7">
        <v>0.29528309917254791</v>
      </c>
      <c r="DQ755" s="7">
        <v>0.1641004424650305</v>
      </c>
    </row>
    <row r="756" spans="1:121" x14ac:dyDescent="0.25">
      <c r="A756" s="6">
        <v>46044</v>
      </c>
      <c r="B756" s="7">
        <v>27.27356405092992</v>
      </c>
      <c r="C756" s="7">
        <v>27.790798994479939</v>
      </c>
      <c r="D756" s="7">
        <v>19.595899814928298</v>
      </c>
      <c r="E756" s="7">
        <v>24.437861455976641</v>
      </c>
      <c r="F756" s="7">
        <v>3.2988255774612001</v>
      </c>
      <c r="G756" s="7">
        <v>7.812838310825196</v>
      </c>
      <c r="H756" s="7">
        <v>2.9398677361928618</v>
      </c>
      <c r="I756" s="7">
        <v>3.418500294116297</v>
      </c>
      <c r="J756" s="7">
        <v>3.6778360434006951</v>
      </c>
      <c r="K756" s="7">
        <v>5.429206774219864</v>
      </c>
      <c r="L756" s="7">
        <v>4.781177997374999</v>
      </c>
      <c r="M756" s="7">
        <v>4.1077777784356826</v>
      </c>
      <c r="N756" s="7">
        <v>2.5867089747203109</v>
      </c>
      <c r="O756" s="7">
        <v>2.8268695315068451</v>
      </c>
      <c r="P756" s="7">
        <v>3.7187946016681082</v>
      </c>
      <c r="Q756" s="7">
        <v>4.9421342826398726</v>
      </c>
      <c r="R756" s="7">
        <v>4.404029376760489</v>
      </c>
      <c r="S756" s="7">
        <v>3.9982878553763901</v>
      </c>
      <c r="T756" s="7">
        <v>3.6598028427199729</v>
      </c>
      <c r="U756" s="7">
        <v>3.1397497920762292</v>
      </c>
      <c r="V756" s="7">
        <v>2.1193794836089168</v>
      </c>
      <c r="W756" s="7">
        <v>2.8104485742082401</v>
      </c>
      <c r="X756" s="7">
        <v>3.1210417461944209</v>
      </c>
      <c r="Y756" s="7">
        <v>17.36470632219709</v>
      </c>
      <c r="Z756" s="7">
        <v>2.4818063491178401</v>
      </c>
      <c r="AA756" s="7">
        <v>18.490999425526152</v>
      </c>
      <c r="AB756" s="7">
        <v>2.5098910633343969</v>
      </c>
      <c r="AC756" s="7">
        <v>2.8504931532251301</v>
      </c>
      <c r="AD756" s="7">
        <v>5.4810741817464681</v>
      </c>
      <c r="AE756" s="7">
        <v>3.1384373125746148</v>
      </c>
      <c r="AF756" s="7">
        <v>2.1828821336459479</v>
      </c>
      <c r="AG756" s="7">
        <v>2.9091894156729192</v>
      </c>
      <c r="AH756" s="7">
        <v>2.0505731614116329</v>
      </c>
      <c r="AI756" s="7">
        <v>3.2585214555181889</v>
      </c>
      <c r="AJ756" s="7">
        <v>1.542322148564458</v>
      </c>
      <c r="AK756" s="7">
        <v>2.706922596335549</v>
      </c>
      <c r="AL756" s="7">
        <v>2.068285442928123</v>
      </c>
      <c r="AM756" s="7">
        <v>2.444135916344468</v>
      </c>
      <c r="AN756" s="7">
        <v>15.24194451639584</v>
      </c>
      <c r="AO756" s="7">
        <v>3.8519518704340929</v>
      </c>
      <c r="AP756" s="7">
        <v>2.6051867769647119</v>
      </c>
      <c r="AQ756" s="7">
        <v>4.2628608071233209</v>
      </c>
      <c r="AR756" s="7">
        <v>2.187302755216304</v>
      </c>
      <c r="AS756" s="7">
        <v>2.7791958663327669</v>
      </c>
      <c r="AT756" s="7">
        <v>13.89233998961425</v>
      </c>
      <c r="AU756" s="7">
        <v>1.8969757613615299</v>
      </c>
      <c r="AV756" s="7">
        <v>3.0156872894232549</v>
      </c>
      <c r="AW756" s="7">
        <v>1.7635162654823391</v>
      </c>
      <c r="AX756" s="7">
        <v>1.4110549430603241</v>
      </c>
      <c r="AY756" s="7">
        <v>3.8038319366225228</v>
      </c>
      <c r="AZ756" s="7">
        <v>3.079133249657926</v>
      </c>
      <c r="BA756" s="7">
        <v>3.312092734517496</v>
      </c>
      <c r="BB756" s="7">
        <v>1.0987487791194219</v>
      </c>
      <c r="BC756" s="7">
        <v>1.150344026668414</v>
      </c>
      <c r="BD756" s="7">
        <v>1.6394673616240829</v>
      </c>
      <c r="BE756" s="7">
        <v>3.4143632820832139</v>
      </c>
      <c r="BF756" s="7">
        <v>1.1058342040758169</v>
      </c>
      <c r="BG756" s="7">
        <v>1.8653213649918059</v>
      </c>
      <c r="BH756" s="7">
        <v>1.59046852747826</v>
      </c>
      <c r="BI756" s="7">
        <v>1.708852318789416</v>
      </c>
      <c r="BJ756" s="7">
        <v>1.892028790154636</v>
      </c>
      <c r="BK756" s="7">
        <v>1.7244095978802949</v>
      </c>
      <c r="BL756" s="7">
        <v>1.106128245384624</v>
      </c>
      <c r="BM756" s="7">
        <v>2.180489381306741</v>
      </c>
      <c r="BN756" s="7">
        <v>5.1652609048120341</v>
      </c>
      <c r="BO756" s="7">
        <v>4.9014970784174743</v>
      </c>
      <c r="BP756" s="7">
        <v>0.93744621714034126</v>
      </c>
      <c r="BQ756" s="7">
        <v>1.085728817951926</v>
      </c>
      <c r="BR756" s="7">
        <v>2.0039226258306519</v>
      </c>
      <c r="BS756" s="7">
        <v>1.522187541512086</v>
      </c>
      <c r="BT756" s="7">
        <v>1.560219777490456</v>
      </c>
      <c r="BU756" s="7">
        <v>1.45284920973184</v>
      </c>
      <c r="BV756" s="7">
        <v>0.73802172699364155</v>
      </c>
      <c r="BW756" s="7">
        <v>1.0415192164108931</v>
      </c>
      <c r="BX756" s="7">
        <v>0.90728051461823211</v>
      </c>
      <c r="BY756" s="7">
        <v>0.73425997721562131</v>
      </c>
      <c r="BZ756" s="7">
        <v>1.6413654887805129</v>
      </c>
      <c r="CA756" s="7">
        <v>1.7365400558840469</v>
      </c>
      <c r="CB756" s="7">
        <v>1.613611474876202</v>
      </c>
      <c r="CC756" s="7">
        <v>0.85812315632901193</v>
      </c>
      <c r="CD756" s="7">
        <v>1.05640082298411</v>
      </c>
      <c r="CE756" s="7">
        <v>1.222478413242682</v>
      </c>
      <c r="CF756" s="7">
        <v>2.0678314076610378</v>
      </c>
      <c r="CG756" s="7">
        <v>1.424400188175732</v>
      </c>
      <c r="CH756" s="7">
        <v>3.0603572680948181</v>
      </c>
      <c r="CI756" s="7">
        <v>1.4799763371641841</v>
      </c>
      <c r="CJ756" s="7">
        <v>1.02558845323713</v>
      </c>
      <c r="CK756" s="7">
        <v>0.837789946887052</v>
      </c>
      <c r="CL756" s="7">
        <v>0.96504013038357161</v>
      </c>
      <c r="CM756" s="7">
        <v>0.78666038317881282</v>
      </c>
      <c r="CN756" s="7">
        <v>0.9816117869745089</v>
      </c>
      <c r="CO756" s="7">
        <v>2.1617271689121802</v>
      </c>
      <c r="CP756" s="7">
        <v>0.77706408370326163</v>
      </c>
      <c r="CQ756" s="7">
        <v>3.1475804849153741</v>
      </c>
      <c r="CR756" s="7">
        <v>0.81388771785206049</v>
      </c>
      <c r="CS756" s="7">
        <v>1.349550660959387</v>
      </c>
      <c r="CT756" s="7">
        <v>0.83043626873034393</v>
      </c>
      <c r="CU756" s="7">
        <v>4.0207498879065717</v>
      </c>
      <c r="CV756" s="7">
        <v>1.0769140390115171</v>
      </c>
      <c r="CW756" s="7">
        <v>0.54668854783372489</v>
      </c>
      <c r="CX756" s="7">
        <v>0.76673425273740836</v>
      </c>
      <c r="CY756" s="7">
        <v>1.008307888140161</v>
      </c>
      <c r="CZ756" s="7">
        <v>0.70081447190393131</v>
      </c>
      <c r="DA756" s="7">
        <v>2.8877604139454349</v>
      </c>
      <c r="DB756" s="7">
        <v>2.1909823677682132</v>
      </c>
      <c r="DC756" s="7">
        <v>1.1559455793199751</v>
      </c>
      <c r="DD756" s="7">
        <v>0.80807857098707081</v>
      </c>
      <c r="DE756" s="7">
        <v>0.88145828126784931</v>
      </c>
      <c r="DF756" s="7">
        <v>1.2507560629870109</v>
      </c>
      <c r="DG756" s="7">
        <v>1.298611299259653</v>
      </c>
      <c r="DH756" s="7">
        <v>1.865306443906676</v>
      </c>
      <c r="DI756" s="7">
        <v>2.897944905767265</v>
      </c>
      <c r="DJ756" s="7">
        <v>2.3836293948416869</v>
      </c>
      <c r="DK756" s="7">
        <v>0.75025794590944739</v>
      </c>
      <c r="DL756" s="7">
        <v>0.46960886272387842</v>
      </c>
      <c r="DM756" s="7">
        <v>0.80710296706326434</v>
      </c>
      <c r="DN756" s="7">
        <v>0.7356872726241277</v>
      </c>
      <c r="DO756" s="7">
        <v>0.74933661870216284</v>
      </c>
      <c r="DP756" s="7">
        <v>0.28653841607403902</v>
      </c>
      <c r="DQ756" s="7">
        <v>0.15624139646134719</v>
      </c>
    </row>
    <row r="757" spans="1:121" x14ac:dyDescent="0.25">
      <c r="A757" s="6">
        <v>46045</v>
      </c>
      <c r="B757" s="7">
        <v>26.395408175414381</v>
      </c>
      <c r="C757" s="7">
        <v>28.251311283323531</v>
      </c>
      <c r="D757" s="7">
        <v>19.9253337068597</v>
      </c>
      <c r="E757" s="7">
        <v>23.647780394463592</v>
      </c>
      <c r="F757" s="7">
        <v>3.2123907139009069</v>
      </c>
      <c r="G757" s="7">
        <v>7.475326210017581</v>
      </c>
      <c r="H757" s="7">
        <v>2.92296253154064</v>
      </c>
      <c r="I757" s="7">
        <v>3.4233987124636762</v>
      </c>
      <c r="J757" s="7">
        <v>3.683021965404941</v>
      </c>
      <c r="K757" s="7">
        <v>5.3499271063333316</v>
      </c>
      <c r="L757" s="7">
        <v>4.7229553178754191</v>
      </c>
      <c r="M757" s="7">
        <v>4.1601162289550926</v>
      </c>
      <c r="N757" s="7">
        <v>2.5347363961424749</v>
      </c>
      <c r="O757" s="7">
        <v>2.800778287961645</v>
      </c>
      <c r="P757" s="7">
        <v>3.7117284365147039</v>
      </c>
      <c r="Q757" s="7">
        <v>4.9872065296494297</v>
      </c>
      <c r="R757" s="7">
        <v>4.3772486070649181</v>
      </c>
      <c r="S757" s="7">
        <v>3.9752394953584269</v>
      </c>
      <c r="T757" s="7">
        <v>3.6248521920476309</v>
      </c>
      <c r="U757" s="7">
        <v>3.1170063891058608</v>
      </c>
      <c r="V757" s="7">
        <v>2.146114104270243</v>
      </c>
      <c r="W757" s="7">
        <v>2.71079452050299</v>
      </c>
      <c r="X757" s="7">
        <v>3.1632692958016548</v>
      </c>
      <c r="Y757" s="7">
        <v>16.921460856914191</v>
      </c>
      <c r="Z757" s="7">
        <v>2.4550151170141281</v>
      </c>
      <c r="AA757" s="7">
        <v>18.234919481399078</v>
      </c>
      <c r="AB757" s="7">
        <v>2.510346669874751</v>
      </c>
      <c r="AC757" s="7">
        <v>2.844012448191569</v>
      </c>
      <c r="AD757" s="7">
        <v>5.4333293436022814</v>
      </c>
      <c r="AE757" s="7">
        <v>3.1193539392572118</v>
      </c>
      <c r="AF757" s="7">
        <v>2.1925059430750071</v>
      </c>
      <c r="AG757" s="7">
        <v>2.882536922749158</v>
      </c>
      <c r="AH757" s="7">
        <v>2.047878480087153</v>
      </c>
      <c r="AI757" s="7">
        <v>3.2374174839457308</v>
      </c>
      <c r="AJ757" s="7">
        <v>1.5313685506931249</v>
      </c>
      <c r="AK757" s="7">
        <v>2.7013716602411209</v>
      </c>
      <c r="AL757" s="7">
        <v>2.0780833430654209</v>
      </c>
      <c r="AM757" s="7">
        <v>2.4495575882254981</v>
      </c>
      <c r="AN757" s="7">
        <v>15.000060542269679</v>
      </c>
      <c r="AO757" s="7">
        <v>3.8028585007932771</v>
      </c>
      <c r="AP757" s="7">
        <v>2.510900902298697</v>
      </c>
      <c r="AQ757" s="7">
        <v>4.3097982233073999</v>
      </c>
      <c r="AR757" s="7">
        <v>2.1938159611337622</v>
      </c>
      <c r="AS757" s="7">
        <v>2.758725067515563</v>
      </c>
      <c r="AT757" s="7">
        <v>13.67055506865915</v>
      </c>
      <c r="AU757" s="7">
        <v>1.9118165299056229</v>
      </c>
      <c r="AV757" s="7">
        <v>3.03157271302906</v>
      </c>
      <c r="AW757" s="7">
        <v>1.7718416433646</v>
      </c>
      <c r="AX757" s="7">
        <v>1.4335668152856831</v>
      </c>
      <c r="AY757" s="7">
        <v>3.7998705588478101</v>
      </c>
      <c r="AZ757" s="7">
        <v>3.039554508594541</v>
      </c>
      <c r="BA757" s="7">
        <v>3.3256381119211729</v>
      </c>
      <c r="BB757" s="7">
        <v>1.0807618453385921</v>
      </c>
      <c r="BC757" s="7">
        <v>1.152011250570937</v>
      </c>
      <c r="BD757" s="7">
        <v>1.635085577116945</v>
      </c>
      <c r="BE757" s="7">
        <v>3.458217200702228</v>
      </c>
      <c r="BF757" s="7">
        <v>1.105491898130279</v>
      </c>
      <c r="BG757" s="7">
        <v>1.878330780310653</v>
      </c>
      <c r="BH757" s="7">
        <v>1.560423677473205</v>
      </c>
      <c r="BI757" s="7">
        <v>1.725029956948386</v>
      </c>
      <c r="BJ757" s="7">
        <v>1.866240698433977</v>
      </c>
      <c r="BK757" s="7">
        <v>1.7104305043696</v>
      </c>
      <c r="BL757" s="7">
        <v>1.125455274996384</v>
      </c>
      <c r="BM757" s="7">
        <v>2.194277185207151</v>
      </c>
      <c r="BN757" s="7">
        <v>5.1006707733638166</v>
      </c>
      <c r="BO757" s="7">
        <v>4.6754828697600841</v>
      </c>
      <c r="BP757" s="7">
        <v>0.95522532460538856</v>
      </c>
      <c r="BQ757" s="7">
        <v>1.081028267627927</v>
      </c>
      <c r="BR757" s="7">
        <v>2.0085010399782899</v>
      </c>
      <c r="BS757" s="7">
        <v>1.5390440961509579</v>
      </c>
      <c r="BT757" s="7">
        <v>1.5470831508593821</v>
      </c>
      <c r="BU757" s="7">
        <v>1.435009350963929</v>
      </c>
      <c r="BV757" s="7">
        <v>0.73900160600776332</v>
      </c>
      <c r="BW757" s="7">
        <v>1.034327886391275</v>
      </c>
      <c r="BX757" s="7">
        <v>0.92508867588248966</v>
      </c>
      <c r="BY757" s="7">
        <v>0.74124489500455404</v>
      </c>
      <c r="BZ757" s="7">
        <v>1.6030912445120229</v>
      </c>
      <c r="CA757" s="7">
        <v>1.7126820907895339</v>
      </c>
      <c r="CB757" s="7">
        <v>1.622736622406685</v>
      </c>
      <c r="CC757" s="7">
        <v>0.84989416431422438</v>
      </c>
      <c r="CD757" s="7">
        <v>1.078677015277657</v>
      </c>
      <c r="CE757" s="7">
        <v>1.2100959790728469</v>
      </c>
      <c r="CF757" s="7">
        <v>2.043996504619185</v>
      </c>
      <c r="CG757" s="7">
        <v>1.4067672424641291</v>
      </c>
      <c r="CH757" s="7">
        <v>2.981933692709775</v>
      </c>
      <c r="CI757" s="7">
        <v>1.4583551704065261</v>
      </c>
      <c r="CJ757" s="7">
        <v>1.006813121867705</v>
      </c>
      <c r="CK757" s="7">
        <v>0.83882607421121014</v>
      </c>
      <c r="CL757" s="7">
        <v>0.94819912156272901</v>
      </c>
      <c r="CM757" s="7">
        <v>0.78755271267258231</v>
      </c>
      <c r="CN757" s="7">
        <v>0.96852160872047421</v>
      </c>
      <c r="CO757" s="7">
        <v>2.12902136913327</v>
      </c>
      <c r="CP757" s="7">
        <v>0.78519432448364568</v>
      </c>
      <c r="CQ757" s="7">
        <v>3.2480695954123031</v>
      </c>
      <c r="CR757" s="7">
        <v>0.81828459255896746</v>
      </c>
      <c r="CS757" s="7">
        <v>1.3223000318013789</v>
      </c>
      <c r="CT757" s="7">
        <v>0.8183447293088344</v>
      </c>
      <c r="CU757" s="7">
        <v>3.9145761151316281</v>
      </c>
      <c r="CV757" s="7">
        <v>1.065342609920809</v>
      </c>
      <c r="CW757" s="7">
        <v>0.55772811707817338</v>
      </c>
      <c r="CX757" s="7">
        <v>0.784556584499428</v>
      </c>
      <c r="CY757" s="7">
        <v>0.98969273162532123</v>
      </c>
      <c r="CZ757" s="7">
        <v>0.70166392652384602</v>
      </c>
      <c r="DA757" s="7">
        <v>2.812670452207882</v>
      </c>
      <c r="DB757" s="7">
        <v>2.1823629943566858</v>
      </c>
      <c r="DC757" s="7">
        <v>1.1218978893785749</v>
      </c>
      <c r="DD757" s="7">
        <v>0.79787299842591719</v>
      </c>
      <c r="DE757" s="7">
        <v>0.87142628457575388</v>
      </c>
      <c r="DF757" s="7">
        <v>1.2055009602371389</v>
      </c>
      <c r="DG757" s="7">
        <v>1.2781146848354641</v>
      </c>
      <c r="DH757" s="7">
        <v>1.9169255211566401</v>
      </c>
      <c r="DI757" s="7">
        <v>2.8155150843354022</v>
      </c>
      <c r="DJ757" s="7">
        <v>2.3481809246537839</v>
      </c>
      <c r="DK757" s="7">
        <v>0.73507252754445762</v>
      </c>
      <c r="DL757" s="7">
        <v>0.46580290957410142</v>
      </c>
      <c r="DM757" s="7">
        <v>0.83267933446728315</v>
      </c>
      <c r="DN757" s="7">
        <v>0.72062827092258686</v>
      </c>
      <c r="DO757" s="7">
        <v>0.77313141713919697</v>
      </c>
      <c r="DP757" s="7">
        <v>0.286326636820879</v>
      </c>
      <c r="DQ757" s="7">
        <v>0.15605106561979931</v>
      </c>
    </row>
    <row r="758" spans="1:121" x14ac:dyDescent="0.25">
      <c r="A758" s="6">
        <v>46048</v>
      </c>
      <c r="B758" s="7">
        <v>24.958261788241241</v>
      </c>
      <c r="C758" s="7">
        <v>26.69231896212364</v>
      </c>
      <c r="D758" s="7">
        <v>18.81008679530883</v>
      </c>
      <c r="E758" s="7">
        <v>22.354772883170881</v>
      </c>
      <c r="F758" s="7">
        <v>3.1783863624644599</v>
      </c>
      <c r="G758" s="7">
        <v>7.1843035071678152</v>
      </c>
      <c r="H758" s="7">
        <v>2.9508525073873209</v>
      </c>
      <c r="I758" s="7">
        <v>3.429499467385646</v>
      </c>
      <c r="J758" s="7">
        <v>3.689480792917966</v>
      </c>
      <c r="K758" s="7">
        <v>5.2796286831561359</v>
      </c>
      <c r="L758" s="7">
        <v>4.6732377059067964</v>
      </c>
      <c r="M758" s="7">
        <v>4.1555508206340486</v>
      </c>
      <c r="N758" s="7">
        <v>2.5158640944667252</v>
      </c>
      <c r="O758" s="7">
        <v>2.778136105394903</v>
      </c>
      <c r="P758" s="7">
        <v>3.6880167015102749</v>
      </c>
      <c r="Q758" s="7">
        <v>4.9650058688156724</v>
      </c>
      <c r="R758" s="7">
        <v>4.3536454785263379</v>
      </c>
      <c r="S758" s="7">
        <v>3.9503755474444788</v>
      </c>
      <c r="T758" s="7">
        <v>3.5918745646913268</v>
      </c>
      <c r="U758" s="7">
        <v>3.1079804267971221</v>
      </c>
      <c r="V758" s="7">
        <v>2.1910769724077732</v>
      </c>
      <c r="W758" s="7">
        <v>2.6828498255770521</v>
      </c>
      <c r="X758" s="7">
        <v>3.1595858469329752</v>
      </c>
      <c r="Y758" s="7">
        <v>15.897947105225089</v>
      </c>
      <c r="Z758" s="7">
        <v>2.472692531555793</v>
      </c>
      <c r="AA758" s="7">
        <v>16.950358214672409</v>
      </c>
      <c r="AB758" s="7">
        <v>2.507846350920873</v>
      </c>
      <c r="AC758" s="7">
        <v>2.853713654220297</v>
      </c>
      <c r="AD758" s="7">
        <v>5.5283680997883291</v>
      </c>
      <c r="AE758" s="7">
        <v>3.0987673118435239</v>
      </c>
      <c r="AF758" s="7">
        <v>2.2014014674569888</v>
      </c>
      <c r="AG758" s="7">
        <v>2.859407683638989</v>
      </c>
      <c r="AH758" s="7">
        <v>2.0733953224530079</v>
      </c>
      <c r="AI758" s="7">
        <v>3.218817579635227</v>
      </c>
      <c r="AJ758" s="7">
        <v>1.5357289636375659</v>
      </c>
      <c r="AK758" s="7">
        <v>2.6827445374892291</v>
      </c>
      <c r="AL758" s="7">
        <v>2.1215292443321538</v>
      </c>
      <c r="AM758" s="7">
        <v>2.5043632386443151</v>
      </c>
      <c r="AN758" s="7">
        <v>13.615077878197861</v>
      </c>
      <c r="AO758" s="7">
        <v>3.7878192977800178</v>
      </c>
      <c r="AP758" s="7">
        <v>2.484461536257851</v>
      </c>
      <c r="AQ758" s="7">
        <v>4.3280554828631628</v>
      </c>
      <c r="AR758" s="7">
        <v>2.237936895384677</v>
      </c>
      <c r="AS758" s="7">
        <v>2.7127961267200988</v>
      </c>
      <c r="AT758" s="7">
        <v>12.400655846170229</v>
      </c>
      <c r="AU758" s="7">
        <v>1.914076993571227</v>
      </c>
      <c r="AV758" s="7">
        <v>3.030799744008422</v>
      </c>
      <c r="AW758" s="7">
        <v>1.776754771737951</v>
      </c>
      <c r="AX758" s="7">
        <v>1.4536523842270399</v>
      </c>
      <c r="AY758" s="7">
        <v>3.8470165775152001</v>
      </c>
      <c r="AZ758" s="7">
        <v>2.9714124301814651</v>
      </c>
      <c r="BA758" s="7">
        <v>3.2626429275944751</v>
      </c>
      <c r="BB758" s="7">
        <v>1.1047738789554791</v>
      </c>
      <c r="BC758" s="7">
        <v>1.1709098874985711</v>
      </c>
      <c r="BD758" s="7">
        <v>1.6559104912095139</v>
      </c>
      <c r="BE758" s="7">
        <v>3.3959259107606452</v>
      </c>
      <c r="BF758" s="7">
        <v>1.116047404148873</v>
      </c>
      <c r="BG758" s="7">
        <v>1.897791576633272</v>
      </c>
      <c r="BH758" s="7">
        <v>1.576114007268228</v>
      </c>
      <c r="BI758" s="7">
        <v>1.745718673110437</v>
      </c>
      <c r="BJ758" s="7">
        <v>1.8634035579127231</v>
      </c>
      <c r="BK758" s="7">
        <v>1.7044457593271261</v>
      </c>
      <c r="BL758" s="7">
        <v>1.144155455234003</v>
      </c>
      <c r="BM758" s="7">
        <v>2.22359610361449</v>
      </c>
      <c r="BN758" s="7">
        <v>4.9342866263308549</v>
      </c>
      <c r="BO758" s="7">
        <v>4.4806001804326963</v>
      </c>
      <c r="BP758" s="7">
        <v>0.97242778772253935</v>
      </c>
      <c r="BQ758" s="7">
        <v>1.0841167181859801</v>
      </c>
      <c r="BR758" s="7">
        <v>1.9899836902290859</v>
      </c>
      <c r="BS758" s="7">
        <v>1.5433975431013069</v>
      </c>
      <c r="BT758" s="7">
        <v>1.5414590836732649</v>
      </c>
      <c r="BU758" s="7">
        <v>1.4210666042796789</v>
      </c>
      <c r="BV758" s="7">
        <v>0.74872202825973555</v>
      </c>
      <c r="BW758" s="7">
        <v>1.0411082879833049</v>
      </c>
      <c r="BX758" s="7">
        <v>0.94097749433398703</v>
      </c>
      <c r="BY758" s="7">
        <v>0.74884847653254916</v>
      </c>
      <c r="BZ758" s="7">
        <v>1.589193086983347</v>
      </c>
      <c r="CA758" s="7">
        <v>1.69184388122485</v>
      </c>
      <c r="CB758" s="7">
        <v>1.6058429139852339</v>
      </c>
      <c r="CC758" s="7">
        <v>0.86522860481054376</v>
      </c>
      <c r="CD758" s="7">
        <v>1.1001725349892579</v>
      </c>
      <c r="CE758" s="7">
        <v>1.2116631526528401</v>
      </c>
      <c r="CF758" s="7">
        <v>2.0430896212394498</v>
      </c>
      <c r="CG758" s="7">
        <v>1.392986208737772</v>
      </c>
      <c r="CH758" s="7">
        <v>2.8714924736146741</v>
      </c>
      <c r="CI758" s="7">
        <v>1.4394706426547139</v>
      </c>
      <c r="CJ758" s="7">
        <v>1.0064989859744271</v>
      </c>
      <c r="CK758" s="7">
        <v>0.84910448098640767</v>
      </c>
      <c r="CL758" s="7">
        <v>0.97068137867646476</v>
      </c>
      <c r="CM758" s="7">
        <v>0.79557930780345054</v>
      </c>
      <c r="CN758" s="7">
        <v>0.96666550261284501</v>
      </c>
      <c r="CO758" s="7">
        <v>2.1197271904764001</v>
      </c>
      <c r="CP758" s="7">
        <v>0.80827975988782375</v>
      </c>
      <c r="CQ758" s="7">
        <v>3.1883630949871669</v>
      </c>
      <c r="CR758" s="7">
        <v>0.8301946467362975</v>
      </c>
      <c r="CS758" s="7">
        <v>1.336531134920186</v>
      </c>
      <c r="CT758" s="7">
        <v>0.81663022399535734</v>
      </c>
      <c r="CU758" s="7">
        <v>3.7761751025774388</v>
      </c>
      <c r="CV758" s="7">
        <v>1.066807139245576</v>
      </c>
      <c r="CW758" s="7">
        <v>0.56637593225501415</v>
      </c>
      <c r="CX758" s="7">
        <v>0.80382743008805702</v>
      </c>
      <c r="CY758" s="7">
        <v>0.98938127566722156</v>
      </c>
      <c r="CZ758" s="7">
        <v>0.70930485777593155</v>
      </c>
      <c r="DA758" s="7">
        <v>2.7069238463513789</v>
      </c>
      <c r="DB758" s="7">
        <v>2.0778217456645218</v>
      </c>
      <c r="DC758" s="7">
        <v>1.1428526001738459</v>
      </c>
      <c r="DD758" s="7">
        <v>0.79312170991063935</v>
      </c>
      <c r="DE758" s="7">
        <v>0.86739344572945254</v>
      </c>
      <c r="DF758" s="7">
        <v>1.1876971441054029</v>
      </c>
      <c r="DG758" s="7">
        <v>1.2758596992412881</v>
      </c>
      <c r="DH758" s="7">
        <v>1.8491404358312991</v>
      </c>
      <c r="DI758" s="7">
        <v>2.70806509501447</v>
      </c>
      <c r="DJ758" s="7">
        <v>2.2568656827802438</v>
      </c>
      <c r="DK758" s="7">
        <v>0.7409554963728342</v>
      </c>
      <c r="DL758" s="7">
        <v>0.47034344572537079</v>
      </c>
      <c r="DM758" s="7">
        <v>0.85147892176394202</v>
      </c>
      <c r="DN758" s="7">
        <v>0.72646226478876064</v>
      </c>
      <c r="DO758" s="7">
        <v>0.7908775482990027</v>
      </c>
      <c r="DP758" s="7">
        <v>0.29520709278828389</v>
      </c>
      <c r="DQ758" s="7">
        <v>0.16403213379520529</v>
      </c>
    </row>
    <row r="759" spans="1:121" x14ac:dyDescent="0.25">
      <c r="A759" s="6">
        <v>46049</v>
      </c>
      <c r="B759" s="7">
        <v>26.263369277855801</v>
      </c>
      <c r="C759" s="7">
        <v>28.03582307847531</v>
      </c>
      <c r="D759" s="7">
        <v>19.771181212543599</v>
      </c>
      <c r="E759" s="7">
        <v>23.528984363767041</v>
      </c>
      <c r="F759" s="7">
        <v>3.2235840647960901</v>
      </c>
      <c r="G759" s="7">
        <v>7.4628326697043779</v>
      </c>
      <c r="H759" s="7">
        <v>3.0414111814798721</v>
      </c>
      <c r="I759" s="7">
        <v>3.513299527974401</v>
      </c>
      <c r="J759" s="7">
        <v>3.7781993439573829</v>
      </c>
      <c r="K759" s="7">
        <v>5.3815097002488432</v>
      </c>
      <c r="L759" s="7">
        <v>4.7548115922669059</v>
      </c>
      <c r="M759" s="7">
        <v>4.2747266928245118</v>
      </c>
      <c r="N759" s="7">
        <v>2.5347703961983918</v>
      </c>
      <c r="O759" s="7">
        <v>2.8278952002910289</v>
      </c>
      <c r="P759" s="7">
        <v>3.752877910782876</v>
      </c>
      <c r="Q759" s="7">
        <v>5.1663214655946614</v>
      </c>
      <c r="R759" s="7">
        <v>4.4126610760706262</v>
      </c>
      <c r="S759" s="7">
        <v>4.0092154648812244</v>
      </c>
      <c r="T759" s="7">
        <v>3.6513350748438498</v>
      </c>
      <c r="U759" s="7">
        <v>3.158861640058904</v>
      </c>
      <c r="V759" s="7">
        <v>2.2865220122658738</v>
      </c>
      <c r="W759" s="7">
        <v>2.7261796775906491</v>
      </c>
      <c r="X759" s="7">
        <v>3.255738961993992</v>
      </c>
      <c r="Y759" s="7">
        <v>17.114405391600091</v>
      </c>
      <c r="Z759" s="7">
        <v>2.4998316398471738</v>
      </c>
      <c r="AA759" s="7">
        <v>18.082306360977171</v>
      </c>
      <c r="AB759" s="7">
        <v>2.5227886881814601</v>
      </c>
      <c r="AC759" s="7">
        <v>2.8956871119466152</v>
      </c>
      <c r="AD759" s="7">
        <v>5.6394128843911124</v>
      </c>
      <c r="AE759" s="7">
        <v>3.1474850561661341</v>
      </c>
      <c r="AF759" s="7">
        <v>2.1927098399643818</v>
      </c>
      <c r="AG759" s="7">
        <v>2.910237147643425</v>
      </c>
      <c r="AH759" s="7">
        <v>2.087986749509815</v>
      </c>
      <c r="AI759" s="7">
        <v>3.265323468265914</v>
      </c>
      <c r="AJ759" s="7">
        <v>1.5445775430323669</v>
      </c>
      <c r="AK759" s="7">
        <v>2.733697270670973</v>
      </c>
      <c r="AL759" s="7">
        <v>2.1437905466461218</v>
      </c>
      <c r="AM759" s="7">
        <v>2.5609696229307359</v>
      </c>
      <c r="AN759" s="7">
        <v>14.847911655622459</v>
      </c>
      <c r="AO759" s="7">
        <v>3.842084761969573</v>
      </c>
      <c r="AP759" s="7">
        <v>2.5254572895097418</v>
      </c>
      <c r="AQ759" s="7">
        <v>4.4473456325355896</v>
      </c>
      <c r="AR759" s="7">
        <v>2.253327416654991</v>
      </c>
      <c r="AS759" s="7">
        <v>2.7505720813754828</v>
      </c>
      <c r="AT759" s="7">
        <v>13.53104880777369</v>
      </c>
      <c r="AU759" s="7">
        <v>1.9468398582480819</v>
      </c>
      <c r="AV759" s="7">
        <v>3.0929022347056092</v>
      </c>
      <c r="AW759" s="7">
        <v>1.765541866550675</v>
      </c>
      <c r="AX759" s="7">
        <v>1.4826477457122169</v>
      </c>
      <c r="AY759" s="7">
        <v>3.9095411122125028</v>
      </c>
      <c r="AZ759" s="7">
        <v>3.018769204829244</v>
      </c>
      <c r="BA759" s="7">
        <v>3.3296852810675999</v>
      </c>
      <c r="BB759" s="7">
        <v>1.098488916348813</v>
      </c>
      <c r="BC759" s="7">
        <v>1.1596428809560519</v>
      </c>
      <c r="BD759" s="7">
        <v>1.667967050917905</v>
      </c>
      <c r="BE759" s="7">
        <v>3.4723663880834001</v>
      </c>
      <c r="BF759" s="7">
        <v>1.115615165916817</v>
      </c>
      <c r="BG759" s="7">
        <v>1.935210186094412</v>
      </c>
      <c r="BH759" s="7">
        <v>1.6344684216003471</v>
      </c>
      <c r="BI759" s="7">
        <v>1.7491377522079521</v>
      </c>
      <c r="BJ759" s="7">
        <v>1.9229357681323289</v>
      </c>
      <c r="BK759" s="7">
        <v>1.720542498757242</v>
      </c>
      <c r="BL759" s="7">
        <v>1.1681796274859999</v>
      </c>
      <c r="BM759" s="7">
        <v>2.2853377949645721</v>
      </c>
      <c r="BN759" s="7">
        <v>5.0868095550947112</v>
      </c>
      <c r="BO759" s="7">
        <v>4.667116598979093</v>
      </c>
      <c r="BP759" s="7">
        <v>0.99452783872919492</v>
      </c>
      <c r="BQ759" s="7">
        <v>1.090376125469527</v>
      </c>
      <c r="BR759" s="7">
        <v>2.015576998938549</v>
      </c>
      <c r="BS759" s="7">
        <v>1.581748290993479</v>
      </c>
      <c r="BT759" s="7">
        <v>1.5565857337460569</v>
      </c>
      <c r="BU759" s="7">
        <v>1.4505255868442111</v>
      </c>
      <c r="BV759" s="7">
        <v>0.74867788353426734</v>
      </c>
      <c r="BW759" s="7">
        <v>1.0604135950294431</v>
      </c>
      <c r="BX759" s="7">
        <v>0.96391446146290516</v>
      </c>
      <c r="BY759" s="7">
        <v>0.76634707000958646</v>
      </c>
      <c r="BZ759" s="7">
        <v>1.6031162832243779</v>
      </c>
      <c r="CA759" s="7">
        <v>1.727436536071858</v>
      </c>
      <c r="CB759" s="7">
        <v>1.6470861510698991</v>
      </c>
      <c r="CC759" s="7">
        <v>0.89659274329652749</v>
      </c>
      <c r="CD759" s="7">
        <v>1.1138985455974659</v>
      </c>
      <c r="CE759" s="7">
        <v>1.226331615605784</v>
      </c>
      <c r="CF759" s="7">
        <v>2.1049899745964069</v>
      </c>
      <c r="CG759" s="7">
        <v>1.4221035154966031</v>
      </c>
      <c r="CH759" s="7">
        <v>3.029667801681851</v>
      </c>
      <c r="CI759" s="7">
        <v>1.471726315875225</v>
      </c>
      <c r="CJ759" s="7">
        <v>0.9765544518963063</v>
      </c>
      <c r="CK759" s="7">
        <v>0.84905780220707272</v>
      </c>
      <c r="CL759" s="7">
        <v>0.96479682314369564</v>
      </c>
      <c r="CM759" s="7">
        <v>0.79914201069174706</v>
      </c>
      <c r="CN759" s="7">
        <v>0.95791715507103015</v>
      </c>
      <c r="CO759" s="7">
        <v>2.1772180909426728</v>
      </c>
      <c r="CP759" s="7">
        <v>0.80531031456559754</v>
      </c>
      <c r="CQ759" s="7">
        <v>3.283628752961484</v>
      </c>
      <c r="CR759" s="7">
        <v>0.83106642470092829</v>
      </c>
      <c r="CS759" s="7">
        <v>1.3894584920023421</v>
      </c>
      <c r="CT759" s="7">
        <v>0.80854928062529141</v>
      </c>
      <c r="CU759" s="7">
        <v>4.0480664672941433</v>
      </c>
      <c r="CV759" s="7">
        <v>1.0805148704235989</v>
      </c>
      <c r="CW759" s="7">
        <v>0.57908286860951308</v>
      </c>
      <c r="CX759" s="7">
        <v>0.81552862021813488</v>
      </c>
      <c r="CY759" s="7">
        <v>0.95969220240080122</v>
      </c>
      <c r="CZ759" s="7">
        <v>0.71269637901217653</v>
      </c>
      <c r="DA759" s="7">
        <v>2.8583754892288402</v>
      </c>
      <c r="DB759" s="7">
        <v>2.2314222916801119</v>
      </c>
      <c r="DC759" s="7">
        <v>1.1275166918585939</v>
      </c>
      <c r="DD759" s="7">
        <v>0.77590119287232362</v>
      </c>
      <c r="DE759" s="7">
        <v>0.85156213944039472</v>
      </c>
      <c r="DF759" s="7">
        <v>1.211361514925509</v>
      </c>
      <c r="DG759" s="7">
        <v>1.323176451946702</v>
      </c>
      <c r="DH759" s="7">
        <v>1.9217631961343791</v>
      </c>
      <c r="DI759" s="7">
        <v>2.9191525986107671</v>
      </c>
      <c r="DJ759" s="7">
        <v>2.340573586325724</v>
      </c>
      <c r="DK759" s="7">
        <v>0.74652616558723817</v>
      </c>
      <c r="DL759" s="7">
        <v>0.45515963860307979</v>
      </c>
      <c r="DM759" s="7">
        <v>0.86800134816221486</v>
      </c>
      <c r="DN759" s="7">
        <v>0.73198655889525921</v>
      </c>
      <c r="DO759" s="7">
        <v>0.78167597458092852</v>
      </c>
      <c r="DP759" s="7">
        <v>0.29928149899278028</v>
      </c>
      <c r="DQ759" s="7">
        <v>0.1676938955123668</v>
      </c>
    </row>
    <row r="760" spans="1:121" x14ac:dyDescent="0.25">
      <c r="A760" s="6">
        <v>46050</v>
      </c>
      <c r="B760" s="7">
        <v>28.376980550840351</v>
      </c>
      <c r="C760" s="7">
        <v>29.01043140831807</v>
      </c>
      <c r="D760" s="7">
        <v>20.468380881232349</v>
      </c>
      <c r="E760" s="7">
        <v>25.4306105838333</v>
      </c>
      <c r="F760" s="7">
        <v>3.390747465690406</v>
      </c>
      <c r="G760" s="7">
        <v>8.148843448874171</v>
      </c>
      <c r="H760" s="7">
        <v>3.037745623267599</v>
      </c>
      <c r="I760" s="7">
        <v>3.6097813870835238</v>
      </c>
      <c r="J760" s="7">
        <v>3.880344028359906</v>
      </c>
      <c r="K760" s="7">
        <v>5.4421361755710862</v>
      </c>
      <c r="L760" s="7">
        <v>4.813449751001964</v>
      </c>
      <c r="M760" s="7">
        <v>4.3416427890382652</v>
      </c>
      <c r="N760" s="7">
        <v>2.6112733131864569</v>
      </c>
      <c r="O760" s="7">
        <v>2.891968330231991</v>
      </c>
      <c r="P760" s="7">
        <v>3.7789920857552448</v>
      </c>
      <c r="Q760" s="7">
        <v>5.4916862521144543</v>
      </c>
      <c r="R760" s="7">
        <v>4.442967491348023</v>
      </c>
      <c r="S760" s="7">
        <v>4.0418581305157257</v>
      </c>
      <c r="T760" s="7">
        <v>3.7014939579333319</v>
      </c>
      <c r="U760" s="7">
        <v>3.2433442674042121</v>
      </c>
      <c r="V760" s="7">
        <v>2.4839531190796289</v>
      </c>
      <c r="W760" s="7">
        <v>2.8681081420733778</v>
      </c>
      <c r="X760" s="7">
        <v>3.3097280034032468</v>
      </c>
      <c r="Y760" s="7">
        <v>18.45750227876816</v>
      </c>
      <c r="Z760" s="7">
        <v>2.4885665324528299</v>
      </c>
      <c r="AA760" s="7">
        <v>18.790621213775861</v>
      </c>
      <c r="AB760" s="7">
        <v>2.532600392841776</v>
      </c>
      <c r="AC760" s="7">
        <v>2.870996095844486</v>
      </c>
      <c r="AD760" s="7">
        <v>6.3042269695979023</v>
      </c>
      <c r="AE760" s="7">
        <v>3.1745122361430562</v>
      </c>
      <c r="AF760" s="7">
        <v>2.2048072734392039</v>
      </c>
      <c r="AG760" s="7">
        <v>2.9756885562509239</v>
      </c>
      <c r="AH760" s="7">
        <v>2.1006589382404179</v>
      </c>
      <c r="AI760" s="7">
        <v>3.289205744008834</v>
      </c>
      <c r="AJ760" s="7">
        <v>1.526816556211458</v>
      </c>
      <c r="AK760" s="7">
        <v>2.7542116675585842</v>
      </c>
      <c r="AL760" s="7">
        <v>2.2353660554002031</v>
      </c>
      <c r="AM760" s="7">
        <v>2.854537563706617</v>
      </c>
      <c r="AN760" s="7">
        <v>15.24902352940763</v>
      </c>
      <c r="AO760" s="7">
        <v>3.9839297632207789</v>
      </c>
      <c r="AP760" s="7">
        <v>2.6597403308533361</v>
      </c>
      <c r="AQ760" s="7">
        <v>4.9232390945908984</v>
      </c>
      <c r="AR760" s="7">
        <v>2.3589837509599851</v>
      </c>
      <c r="AS760" s="7">
        <v>2.8497641450084279</v>
      </c>
      <c r="AT760" s="7">
        <v>13.898830780692631</v>
      </c>
      <c r="AU760" s="7">
        <v>1.992558902800774</v>
      </c>
      <c r="AV760" s="7">
        <v>3.1253819087581518</v>
      </c>
      <c r="AW760" s="7">
        <v>1.7805099944285501</v>
      </c>
      <c r="AX760" s="7">
        <v>1.4869160142048159</v>
      </c>
      <c r="AY760" s="7">
        <v>3.9619287383733339</v>
      </c>
      <c r="AZ760" s="7">
        <v>3.1446016045944871</v>
      </c>
      <c r="BA760" s="7">
        <v>3.41679322695007</v>
      </c>
      <c r="BB760" s="7">
        <v>1.078277799117465</v>
      </c>
      <c r="BC760" s="7">
        <v>1.1563529275394639</v>
      </c>
      <c r="BD760" s="7">
        <v>1.683296425817606</v>
      </c>
      <c r="BE760" s="7">
        <v>3.5356595903967381</v>
      </c>
      <c r="BF760" s="7">
        <v>1.118198477798297</v>
      </c>
      <c r="BG760" s="7">
        <v>1.9953628616298891</v>
      </c>
      <c r="BH760" s="7">
        <v>1.6908514716592731</v>
      </c>
      <c r="BI760" s="7">
        <v>1.774730159106902</v>
      </c>
      <c r="BJ760" s="7">
        <v>1.9344381450581001</v>
      </c>
      <c r="BK760" s="7">
        <v>1.7129736802721749</v>
      </c>
      <c r="BL760" s="7">
        <v>1.171910362833724</v>
      </c>
      <c r="BM760" s="7">
        <v>2.4285655511841222</v>
      </c>
      <c r="BN760" s="7">
        <v>5.385180199572468</v>
      </c>
      <c r="BO760" s="7">
        <v>5.1265021528999553</v>
      </c>
      <c r="BP760" s="7">
        <v>0.99795977555566262</v>
      </c>
      <c r="BQ760" s="7">
        <v>1.078974247176647</v>
      </c>
      <c r="BR760" s="7">
        <v>2.0349983227507771</v>
      </c>
      <c r="BS760" s="7">
        <v>1.610732945053801</v>
      </c>
      <c r="BT760" s="7">
        <v>1.54947305920814</v>
      </c>
      <c r="BU760" s="7">
        <v>1.467035884315647</v>
      </c>
      <c r="BV760" s="7">
        <v>0.74800939295700131</v>
      </c>
      <c r="BW760" s="7">
        <v>1.099926854304055</v>
      </c>
      <c r="BX760" s="7">
        <v>0.96729090269686568</v>
      </c>
      <c r="BY760" s="7">
        <v>0.75599890909639611</v>
      </c>
      <c r="BZ760" s="7">
        <v>1.6594554415300979</v>
      </c>
      <c r="CA760" s="7">
        <v>1.7754485724913269</v>
      </c>
      <c r="CB760" s="7">
        <v>1.684423257130109</v>
      </c>
      <c r="CC760" s="7">
        <v>0.89068678556860492</v>
      </c>
      <c r="CD760" s="7">
        <v>1.1084612827869</v>
      </c>
      <c r="CE760" s="7">
        <v>1.2277171799161839</v>
      </c>
      <c r="CF760" s="7">
        <v>2.2422218842973369</v>
      </c>
      <c r="CG760" s="7">
        <v>1.438422320638711</v>
      </c>
      <c r="CH760" s="7">
        <v>3.0746226937834469</v>
      </c>
      <c r="CI760" s="7">
        <v>1.515236994245647</v>
      </c>
      <c r="CJ760" s="7">
        <v>1.004262030448841</v>
      </c>
      <c r="CK760" s="7">
        <v>0.84835093805030892</v>
      </c>
      <c r="CL760" s="7">
        <v>0.94587333080644309</v>
      </c>
      <c r="CM760" s="7">
        <v>0.80653202856500372</v>
      </c>
      <c r="CN760" s="7">
        <v>0.97847904823183662</v>
      </c>
      <c r="CO760" s="7">
        <v>2.305180473424822</v>
      </c>
      <c r="CP760" s="7">
        <v>0.81255650603627028</v>
      </c>
      <c r="CQ760" s="7">
        <v>3.4597724640054</v>
      </c>
      <c r="CR760" s="7">
        <v>0.84463834638495605</v>
      </c>
      <c r="CS760" s="7">
        <v>1.4405978249560669</v>
      </c>
      <c r="CT760" s="7">
        <v>0.82754252402578743</v>
      </c>
      <c r="CU760" s="7">
        <v>4.2149370021923271</v>
      </c>
      <c r="CV760" s="7">
        <v>1.0818096852353309</v>
      </c>
      <c r="CW760" s="7">
        <v>0.57098606341400315</v>
      </c>
      <c r="CX760" s="7">
        <v>0.81395165866538344</v>
      </c>
      <c r="CY760" s="7">
        <v>0.98716340390740087</v>
      </c>
      <c r="CZ760" s="7">
        <v>0.71973131943219126</v>
      </c>
      <c r="DA760" s="7">
        <v>2.901419447773844</v>
      </c>
      <c r="DB760" s="7">
        <v>2.3605125856754481</v>
      </c>
      <c r="DC760" s="7">
        <v>1.228845526197279</v>
      </c>
      <c r="DD760" s="7">
        <v>0.77632285292422298</v>
      </c>
      <c r="DE760" s="7">
        <v>0.85505250354644158</v>
      </c>
      <c r="DF760" s="7">
        <v>1.29888403271387</v>
      </c>
      <c r="DG760" s="7">
        <v>1.332318647785115</v>
      </c>
      <c r="DH760" s="7">
        <v>2.0144421662611181</v>
      </c>
      <c r="DI760" s="7">
        <v>3.0487053877261481</v>
      </c>
      <c r="DJ760" s="7">
        <v>2.504325891183548</v>
      </c>
      <c r="DK760" s="7">
        <v>0.79409830552913219</v>
      </c>
      <c r="DL760" s="7">
        <v>0.44465254007806099</v>
      </c>
      <c r="DM760" s="7">
        <v>0.88633027855801472</v>
      </c>
      <c r="DN760" s="7">
        <v>0.77916266686358227</v>
      </c>
      <c r="DO760" s="7">
        <v>0.79537170602765683</v>
      </c>
      <c r="DP760" s="7">
        <v>0.29738991810479432</v>
      </c>
      <c r="DQ760" s="7">
        <v>0.165993888656669</v>
      </c>
    </row>
    <row r="761" spans="1:121" x14ac:dyDescent="0.25">
      <c r="A761" s="6">
        <v>46051</v>
      </c>
      <c r="B761" s="7">
        <v>28.528528861180622</v>
      </c>
      <c r="C761" s="7">
        <v>28.567841815045171</v>
      </c>
      <c r="D761" s="7">
        <v>20.15176823967537</v>
      </c>
      <c r="E761" s="7">
        <v>25.566959326969421</v>
      </c>
      <c r="F761" s="7">
        <v>3.4246594936599619</v>
      </c>
      <c r="G761" s="7">
        <v>8.2275483687009405</v>
      </c>
      <c r="H761" s="7">
        <v>3.058291384254693</v>
      </c>
      <c r="I761" s="7">
        <v>3.5859952815707219</v>
      </c>
      <c r="J761" s="7">
        <v>3.855161841125907</v>
      </c>
      <c r="K761" s="7">
        <v>5.3315024202862293</v>
      </c>
      <c r="L761" s="7">
        <v>4.7067751821333381</v>
      </c>
      <c r="M761" s="7">
        <v>4.3088297914464277</v>
      </c>
      <c r="N761" s="7">
        <v>2.6209708867099568</v>
      </c>
      <c r="O761" s="7">
        <v>2.8831587846958651</v>
      </c>
      <c r="P761" s="7">
        <v>3.7440709689375971</v>
      </c>
      <c r="Q761" s="7">
        <v>5.4572358998553829</v>
      </c>
      <c r="R761" s="7">
        <v>4.3836786764072864</v>
      </c>
      <c r="S761" s="7">
        <v>3.9917964567954161</v>
      </c>
      <c r="T761" s="7">
        <v>3.6009646319145161</v>
      </c>
      <c r="U761" s="7">
        <v>3.1655822403363771</v>
      </c>
      <c r="V761" s="7">
        <v>2.4935477401232329</v>
      </c>
      <c r="W761" s="7">
        <v>2.9055743159703278</v>
      </c>
      <c r="X761" s="7">
        <v>3.2832539203950479</v>
      </c>
      <c r="Y761" s="7">
        <v>17.910383186251899</v>
      </c>
      <c r="Z761" s="7">
        <v>2.457330357316982</v>
      </c>
      <c r="AA761" s="7">
        <v>17.996876738735011</v>
      </c>
      <c r="AB761" s="7">
        <v>2.5326067101385288</v>
      </c>
      <c r="AC761" s="7">
        <v>2.8005436703911428</v>
      </c>
      <c r="AD761" s="7">
        <v>6.2495680426395968</v>
      </c>
      <c r="AE761" s="7">
        <v>3.1330626229057521</v>
      </c>
      <c r="AF761" s="7">
        <v>2.2323851889038742</v>
      </c>
      <c r="AG761" s="7">
        <v>2.9666895083651319</v>
      </c>
      <c r="AH761" s="7">
        <v>2.1043199766927652</v>
      </c>
      <c r="AI761" s="7">
        <v>3.2424845526727628</v>
      </c>
      <c r="AJ761" s="7">
        <v>1.536876523456592</v>
      </c>
      <c r="AK761" s="7">
        <v>2.7267788403329929</v>
      </c>
      <c r="AL761" s="7">
        <v>2.2609955803484141</v>
      </c>
      <c r="AM761" s="7">
        <v>2.823188835405539</v>
      </c>
      <c r="AN761" s="7">
        <v>14.530282464082809</v>
      </c>
      <c r="AO761" s="7">
        <v>4.0011866872998709</v>
      </c>
      <c r="AP761" s="7">
        <v>2.6951882714530351</v>
      </c>
      <c r="AQ761" s="7">
        <v>4.9440342681719667</v>
      </c>
      <c r="AR761" s="7">
        <v>2.328866753854729</v>
      </c>
      <c r="AS761" s="7">
        <v>2.7786137749269111</v>
      </c>
      <c r="AT761" s="7">
        <v>13.23981262566139</v>
      </c>
      <c r="AU761" s="7">
        <v>1.975651409431828</v>
      </c>
      <c r="AV761" s="7">
        <v>3.0161480136942371</v>
      </c>
      <c r="AW761" s="7">
        <v>1.795041452030937</v>
      </c>
      <c r="AX761" s="7">
        <v>1.45084283997436</v>
      </c>
      <c r="AY761" s="7">
        <v>3.9523707924904521</v>
      </c>
      <c r="AZ761" s="7">
        <v>3.0708785836248702</v>
      </c>
      <c r="BA761" s="7">
        <v>3.3044477221493689</v>
      </c>
      <c r="BB761" s="7">
        <v>1.10590351452726</v>
      </c>
      <c r="BC761" s="7">
        <v>1.1775843681250071</v>
      </c>
      <c r="BD761" s="7">
        <v>1.6838246024659049</v>
      </c>
      <c r="BE761" s="7">
        <v>3.394454092471872</v>
      </c>
      <c r="BF761" s="7">
        <v>1.140737558636568</v>
      </c>
      <c r="BG761" s="7">
        <v>1.9929146721676529</v>
      </c>
      <c r="BH761" s="7">
        <v>1.677109039805736</v>
      </c>
      <c r="BI761" s="7">
        <v>1.766626137007314</v>
      </c>
      <c r="BJ761" s="7">
        <v>1.929915197759337</v>
      </c>
      <c r="BK761" s="7">
        <v>1.6909291782341389</v>
      </c>
      <c r="BL761" s="7">
        <v>1.1451962049383411</v>
      </c>
      <c r="BM761" s="7">
        <v>2.3508628464636381</v>
      </c>
      <c r="BN761" s="7">
        <v>5.2529241041878851</v>
      </c>
      <c r="BO761" s="7">
        <v>5.1792067229865557</v>
      </c>
      <c r="BP761" s="7">
        <v>0.9733851826874842</v>
      </c>
      <c r="BQ761" s="7">
        <v>1.0828305708862269</v>
      </c>
      <c r="BR761" s="7">
        <v>2.010431916989786</v>
      </c>
      <c r="BS761" s="7">
        <v>1.606232704661656</v>
      </c>
      <c r="BT761" s="7">
        <v>1.528757095592896</v>
      </c>
      <c r="BU761" s="7">
        <v>1.4610223302371259</v>
      </c>
      <c r="BV761" s="7">
        <v>0.77124105610068394</v>
      </c>
      <c r="BW761" s="7">
        <v>1.0874961718176011</v>
      </c>
      <c r="BX761" s="7">
        <v>0.93875498628890219</v>
      </c>
      <c r="BY761" s="7">
        <v>0.75921819959485526</v>
      </c>
      <c r="BZ761" s="7">
        <v>1.6665970401962911</v>
      </c>
      <c r="CA761" s="7">
        <v>1.7460194170988239</v>
      </c>
      <c r="CB761" s="7">
        <v>1.6707895211783259</v>
      </c>
      <c r="CC761" s="7">
        <v>0.88706271428762107</v>
      </c>
      <c r="CD761" s="7">
        <v>1.046117841986006</v>
      </c>
      <c r="CE761" s="7">
        <v>1.2254905001993761</v>
      </c>
      <c r="CF761" s="7">
        <v>2.2017800703730792</v>
      </c>
      <c r="CG761" s="7">
        <v>1.432478513909081</v>
      </c>
      <c r="CH761" s="7">
        <v>2.9554011873411179</v>
      </c>
      <c r="CI761" s="7">
        <v>1.488566962926644</v>
      </c>
      <c r="CJ761" s="7">
        <v>1.0001367425641869</v>
      </c>
      <c r="CK761" s="7">
        <v>0.87291617582140302</v>
      </c>
      <c r="CL761" s="7">
        <v>0.9717390465847644</v>
      </c>
      <c r="CM761" s="7">
        <v>0.82126308435249751</v>
      </c>
      <c r="CN761" s="7">
        <v>0.97388579135362741</v>
      </c>
      <c r="CO761" s="7">
        <v>2.2736591616683821</v>
      </c>
      <c r="CP761" s="7">
        <v>0.82431837413161624</v>
      </c>
      <c r="CQ761" s="7">
        <v>3.388307673972919</v>
      </c>
      <c r="CR761" s="7">
        <v>0.84989649238699072</v>
      </c>
      <c r="CS761" s="7">
        <v>1.4281334620417261</v>
      </c>
      <c r="CT761" s="7">
        <v>0.82329968290184241</v>
      </c>
      <c r="CU761" s="7">
        <v>3.998920080704734</v>
      </c>
      <c r="CV761" s="7">
        <v>1.0797288450630871</v>
      </c>
      <c r="CW761" s="7">
        <v>0.55405222942048482</v>
      </c>
      <c r="CX761" s="7">
        <v>0.76068987028397372</v>
      </c>
      <c r="CY761" s="7">
        <v>0.98307330940357462</v>
      </c>
      <c r="CZ761" s="7">
        <v>0.73375457371469599</v>
      </c>
      <c r="DA761" s="7">
        <v>2.7872657852674632</v>
      </c>
      <c r="DB761" s="7">
        <v>2.2870023346929891</v>
      </c>
      <c r="DC761" s="7">
        <v>1.220396965972701</v>
      </c>
      <c r="DD761" s="7">
        <v>0.75664447479843533</v>
      </c>
      <c r="DE761" s="7">
        <v>0.83371961843294695</v>
      </c>
      <c r="DF761" s="7">
        <v>1.316639510619475</v>
      </c>
      <c r="DG761" s="7">
        <v>1.328723767332235</v>
      </c>
      <c r="DH761" s="7">
        <v>2.0121631739387702</v>
      </c>
      <c r="DI761" s="7">
        <v>2.8809969621978699</v>
      </c>
      <c r="DJ761" s="7">
        <v>2.4317408669810869</v>
      </c>
      <c r="DK761" s="7">
        <v>0.79188366802438637</v>
      </c>
      <c r="DL761" s="7">
        <v>0.43958716505078033</v>
      </c>
      <c r="DM761" s="7">
        <v>0.82736778807946654</v>
      </c>
      <c r="DN761" s="7">
        <v>0.77696646593248686</v>
      </c>
      <c r="DO761" s="7">
        <v>0.75216726539046252</v>
      </c>
      <c r="DP761" s="7">
        <v>0.29573925120465588</v>
      </c>
      <c r="DQ761" s="7">
        <v>0.16451039669260251</v>
      </c>
    </row>
    <row r="762" spans="1:121" x14ac:dyDescent="0.25">
      <c r="A762" s="6">
        <v>46052</v>
      </c>
      <c r="B762" s="7">
        <v>28.493440675692369</v>
      </c>
      <c r="C762" s="7">
        <v>26.521571194646281</v>
      </c>
      <c r="D762" s="7">
        <v>19.959099212670321</v>
      </c>
      <c r="E762" s="7">
        <v>25.00014898900351</v>
      </c>
      <c r="F762" s="7">
        <v>3.3651583312138311</v>
      </c>
      <c r="G762" s="7">
        <v>7.9514439173248066</v>
      </c>
      <c r="H762" s="7">
        <v>3.0353856419443082</v>
      </c>
      <c r="I762" s="7">
        <v>3.693150630803395</v>
      </c>
      <c r="J762" s="7">
        <v>3.8762246876265021</v>
      </c>
      <c r="K762" s="7">
        <v>5.1464686737732217</v>
      </c>
      <c r="L762" s="7">
        <v>4.5529766176513711</v>
      </c>
      <c r="M762" s="7">
        <v>4.2660161236279244</v>
      </c>
      <c r="N762" s="7">
        <v>2.5844269211169828</v>
      </c>
      <c r="O762" s="7">
        <v>2.8605221302652071</v>
      </c>
      <c r="P762" s="7">
        <v>3.6872098003954039</v>
      </c>
      <c r="Q762" s="7">
        <v>4.9746329729990126</v>
      </c>
      <c r="R762" s="7">
        <v>4.3378939206757758</v>
      </c>
      <c r="S762" s="7">
        <v>3.9442351777756688</v>
      </c>
      <c r="T762" s="7">
        <v>3.5157779489972438</v>
      </c>
      <c r="U762" s="7">
        <v>3.059500805589046</v>
      </c>
      <c r="V762" s="7">
        <v>2.40649789754326</v>
      </c>
      <c r="W762" s="7">
        <v>2.8535534493590768</v>
      </c>
      <c r="X762" s="7">
        <v>3.3861448650579731</v>
      </c>
      <c r="Y762" s="7">
        <v>16.296254971090441</v>
      </c>
      <c r="Z762" s="7">
        <v>2.4347083315919238</v>
      </c>
      <c r="AA762" s="7">
        <v>16.068737059271228</v>
      </c>
      <c r="AB762" s="7">
        <v>2.5046268696264748</v>
      </c>
      <c r="AC762" s="7">
        <v>2.7549769175055392</v>
      </c>
      <c r="AD762" s="7">
        <v>5.8510105554712446</v>
      </c>
      <c r="AE762" s="7">
        <v>3.1695886670257791</v>
      </c>
      <c r="AF762" s="7">
        <v>2.2035456765118542</v>
      </c>
      <c r="AG762" s="7">
        <v>2.9245529486010722</v>
      </c>
      <c r="AH762" s="7">
        <v>2.0576781987285488</v>
      </c>
      <c r="AI762" s="7">
        <v>3.2881347602635498</v>
      </c>
      <c r="AJ762" s="7">
        <v>1.5597332017887049</v>
      </c>
      <c r="AK762" s="7">
        <v>2.714148087928812</v>
      </c>
      <c r="AL762" s="7">
        <v>2.1590417708691838</v>
      </c>
      <c r="AM762" s="7">
        <v>2.5248205872655309</v>
      </c>
      <c r="AN762" s="7">
        <v>13.3451424399603</v>
      </c>
      <c r="AO762" s="7">
        <v>4.1578941748519194</v>
      </c>
      <c r="AP762" s="7">
        <v>2.7358894218759211</v>
      </c>
      <c r="AQ762" s="7">
        <v>4.5402947505092399</v>
      </c>
      <c r="AR762" s="7">
        <v>2.1814423203086051</v>
      </c>
      <c r="AS762" s="7">
        <v>2.5970420941546348</v>
      </c>
      <c r="AT762" s="7">
        <v>12.153150363226301</v>
      </c>
      <c r="AU762" s="7">
        <v>1.9009134178648139</v>
      </c>
      <c r="AV762" s="7">
        <v>2.9197184985944831</v>
      </c>
      <c r="AW762" s="7">
        <v>1.7618873654565781</v>
      </c>
      <c r="AX762" s="7">
        <v>1.470716954594657</v>
      </c>
      <c r="AY762" s="7">
        <v>3.7402776872353352</v>
      </c>
      <c r="AZ762" s="7">
        <v>2.8472491663075599</v>
      </c>
      <c r="BA762" s="7">
        <v>3.0677954090215009</v>
      </c>
      <c r="BB762" s="7">
        <v>1.106176278493</v>
      </c>
      <c r="BC762" s="7">
        <v>1.180203280198072</v>
      </c>
      <c r="BD762" s="7">
        <v>1.655069568680031</v>
      </c>
      <c r="BE762" s="7">
        <v>3.1458091454796242</v>
      </c>
      <c r="BF762" s="7">
        <v>1.1487948460502799</v>
      </c>
      <c r="BG762" s="7">
        <v>1.8408094347751831</v>
      </c>
      <c r="BH762" s="7">
        <v>1.6188589979127921</v>
      </c>
      <c r="BI762" s="7">
        <v>1.699800397789242</v>
      </c>
      <c r="BJ762" s="7">
        <v>1.898630246576428</v>
      </c>
      <c r="BK762" s="7">
        <v>1.6706537381327391</v>
      </c>
      <c r="BL762" s="7">
        <v>1.1621601142196401</v>
      </c>
      <c r="BM762" s="7">
        <v>2.2199167042259549</v>
      </c>
      <c r="BN762" s="7">
        <v>4.7733270260678431</v>
      </c>
      <c r="BO762" s="7">
        <v>5.1503224629220457</v>
      </c>
      <c r="BP762" s="7">
        <v>0.97475226957972128</v>
      </c>
      <c r="BQ762" s="7">
        <v>1.10365621478355</v>
      </c>
      <c r="BR762" s="7">
        <v>1.964397913755686</v>
      </c>
      <c r="BS762" s="7">
        <v>1.5370588522255779</v>
      </c>
      <c r="BT762" s="7">
        <v>1.4677937334609881</v>
      </c>
      <c r="BU762" s="7">
        <v>1.4423834873696311</v>
      </c>
      <c r="BV762" s="7">
        <v>0.80748458086223907</v>
      </c>
      <c r="BW762" s="7">
        <v>1.125725698514549</v>
      </c>
      <c r="BX762" s="7">
        <v>0.94202175681068745</v>
      </c>
      <c r="BY762" s="7">
        <v>0.77419116456390236</v>
      </c>
      <c r="BZ762" s="7">
        <v>1.644842036724278</v>
      </c>
      <c r="CA762" s="7">
        <v>1.65008482742109</v>
      </c>
      <c r="CB762" s="7">
        <v>1.5818209046041809</v>
      </c>
      <c r="CC762" s="7">
        <v>0.89373082539625548</v>
      </c>
      <c r="CD762" s="7">
        <v>1.0734128679718</v>
      </c>
      <c r="CE762" s="7">
        <v>1.2170003570021111</v>
      </c>
      <c r="CF762" s="7">
        <v>1.9386553651562219</v>
      </c>
      <c r="CG762" s="7">
        <v>1.3507084883430689</v>
      </c>
      <c r="CH762" s="7">
        <v>2.8070687685777989</v>
      </c>
      <c r="CI762" s="7">
        <v>1.449359741112501</v>
      </c>
      <c r="CJ762" s="7">
        <v>0.97127685844205258</v>
      </c>
      <c r="CK762" s="7">
        <v>0.8833680198657643</v>
      </c>
      <c r="CL762" s="7">
        <v>0.95862251592687864</v>
      </c>
      <c r="CM762" s="7">
        <v>0.8291149493367258</v>
      </c>
      <c r="CN762" s="7">
        <v>0.96219669231775384</v>
      </c>
      <c r="CO762" s="7">
        <v>2.050018335365011</v>
      </c>
      <c r="CP762" s="7">
        <v>0.78779088559013388</v>
      </c>
      <c r="CQ762" s="7">
        <v>3.0024768826813979</v>
      </c>
      <c r="CR762" s="7">
        <v>0.80849101576675064</v>
      </c>
      <c r="CS762" s="7">
        <v>1.313864360874833</v>
      </c>
      <c r="CT762" s="7">
        <v>0.79620855570023008</v>
      </c>
      <c r="CU762" s="7">
        <v>3.6003769568238502</v>
      </c>
      <c r="CV762" s="7">
        <v>1.027867707060411</v>
      </c>
      <c r="CW762" s="7">
        <v>0.57307031929259522</v>
      </c>
      <c r="CX762" s="7">
        <v>0.77893940432434827</v>
      </c>
      <c r="CY762" s="7">
        <v>0.97206287280471049</v>
      </c>
      <c r="CZ762" s="7">
        <v>0.73647317346630237</v>
      </c>
      <c r="DA762" s="7">
        <v>2.4663918554392268</v>
      </c>
      <c r="DB762" s="7">
        <v>2.0450192726993799</v>
      </c>
      <c r="DC762" s="7">
        <v>1.110751452421298</v>
      </c>
      <c r="DD762" s="7">
        <v>0.73060333648229858</v>
      </c>
      <c r="DE762" s="7">
        <v>0.79822146616727774</v>
      </c>
      <c r="DF762" s="7">
        <v>1.295913724615934</v>
      </c>
      <c r="DG762" s="7">
        <v>1.201388663404457</v>
      </c>
      <c r="DH762" s="7">
        <v>1.8181417165776541</v>
      </c>
      <c r="DI762" s="7">
        <v>2.5928279464458881</v>
      </c>
      <c r="DJ762" s="7">
        <v>2.1046910911461221</v>
      </c>
      <c r="DK762" s="7">
        <v>0.72511651391829179</v>
      </c>
      <c r="DL762" s="7">
        <v>0.43593862405383449</v>
      </c>
      <c r="DM762" s="7">
        <v>0.76885472323545456</v>
      </c>
      <c r="DN762" s="7">
        <v>0.67816055617031323</v>
      </c>
      <c r="DO762" s="7">
        <v>0.70487863693043895</v>
      </c>
      <c r="DP762" s="7">
        <v>0.29696448032455991</v>
      </c>
      <c r="DQ762" s="7">
        <v>0.1872981327917187</v>
      </c>
    </row>
    <row r="763" spans="1:121" x14ac:dyDescent="0.25">
      <c r="A763" s="6">
        <v>46055</v>
      </c>
      <c r="B763" s="7">
        <v>31.116873560364692</v>
      </c>
      <c r="C763" s="7">
        <v>25.645750325811811</v>
      </c>
      <c r="D763" s="7">
        <v>21.936005007345511</v>
      </c>
      <c r="E763" s="7">
        <v>25.598934255540851</v>
      </c>
      <c r="F763" s="7">
        <v>3.494125097127569</v>
      </c>
      <c r="G763" s="7">
        <v>8.2245287925087887</v>
      </c>
      <c r="H763" s="7">
        <v>3.1286342228902271</v>
      </c>
      <c r="I763" s="7">
        <v>4.0859608037401518</v>
      </c>
      <c r="J763" s="7">
        <v>3.9710131791643009</v>
      </c>
      <c r="K763" s="7">
        <v>5.1994150321280346</v>
      </c>
      <c r="L763" s="7">
        <v>4.5915394002917749</v>
      </c>
      <c r="M763" s="7">
        <v>4.2864387875454852</v>
      </c>
      <c r="N763" s="7">
        <v>2.6775461811791801</v>
      </c>
      <c r="O763" s="7">
        <v>2.9574241874601421</v>
      </c>
      <c r="P763" s="7">
        <v>3.7262550566270449</v>
      </c>
      <c r="Q763" s="7">
        <v>5.1707214141424442</v>
      </c>
      <c r="R763" s="7">
        <v>4.3854856876081501</v>
      </c>
      <c r="S763" s="7">
        <v>3.9876908317975199</v>
      </c>
      <c r="T763" s="7">
        <v>3.535177533322909</v>
      </c>
      <c r="U763" s="7">
        <v>3.0945109947206539</v>
      </c>
      <c r="V763" s="7">
        <v>2.501403656179638</v>
      </c>
      <c r="W763" s="7">
        <v>2.9535505875264461</v>
      </c>
      <c r="X763" s="7">
        <v>3.7550598113236608</v>
      </c>
      <c r="Y763" s="7">
        <v>16.28324722550915</v>
      </c>
      <c r="Z763" s="7">
        <v>2.4801896010763751</v>
      </c>
      <c r="AA763" s="7">
        <v>15.82404858194324</v>
      </c>
      <c r="AB763" s="7">
        <v>2.529831813882196</v>
      </c>
      <c r="AC763" s="7">
        <v>2.7877773477682282</v>
      </c>
      <c r="AD763" s="7">
        <v>6.151588933705554</v>
      </c>
      <c r="AE763" s="7">
        <v>3.3418295932084132</v>
      </c>
      <c r="AF763" s="7">
        <v>2.2178172322737431</v>
      </c>
      <c r="AG763" s="7">
        <v>2.9828240146870129</v>
      </c>
      <c r="AH763" s="7">
        <v>2.092166252501535</v>
      </c>
      <c r="AI763" s="7">
        <v>3.4753776226151172</v>
      </c>
      <c r="AJ763" s="7">
        <v>1.598949214527885</v>
      </c>
      <c r="AK763" s="7">
        <v>2.7989107836304798</v>
      </c>
      <c r="AL763" s="7">
        <v>2.200991260077005</v>
      </c>
      <c r="AM763" s="7">
        <v>2.6175434016034909</v>
      </c>
      <c r="AN763" s="7">
        <v>12.90416402432151</v>
      </c>
      <c r="AO763" s="7">
        <v>4.4706329387329733</v>
      </c>
      <c r="AP763" s="7">
        <v>2.9473749126960742</v>
      </c>
      <c r="AQ763" s="7">
        <v>4.805891357939422</v>
      </c>
      <c r="AR763" s="7">
        <v>2.2209585601185382</v>
      </c>
      <c r="AS763" s="7">
        <v>2.6411264118800801</v>
      </c>
      <c r="AT763" s="7">
        <v>11.7488145100195</v>
      </c>
      <c r="AU763" s="7">
        <v>1.9585462401581379</v>
      </c>
      <c r="AV763" s="7">
        <v>2.943201055393708</v>
      </c>
      <c r="AW763" s="7">
        <v>1.771646706670208</v>
      </c>
      <c r="AX763" s="7">
        <v>1.487990121824228</v>
      </c>
      <c r="AY763" s="7">
        <v>3.801112943663846</v>
      </c>
      <c r="AZ763" s="7">
        <v>2.8917985186123998</v>
      </c>
      <c r="BA763" s="7">
        <v>3.0947045226058689</v>
      </c>
      <c r="BB763" s="7">
        <v>1.143512805800575</v>
      </c>
      <c r="BC763" s="7">
        <v>1.1751100760999511</v>
      </c>
      <c r="BD763" s="7">
        <v>1.691736665111337</v>
      </c>
      <c r="BE763" s="7">
        <v>3.1584662928825731</v>
      </c>
      <c r="BF763" s="7">
        <v>1.137799201208515</v>
      </c>
      <c r="BG763" s="7">
        <v>1.8745632010780511</v>
      </c>
      <c r="BH763" s="7">
        <v>1.671201358707219</v>
      </c>
      <c r="BI763" s="7">
        <v>1.732551883557893</v>
      </c>
      <c r="BJ763" s="7">
        <v>1.908452890392355</v>
      </c>
      <c r="BK763" s="7">
        <v>1.6831546175002079</v>
      </c>
      <c r="BL763" s="7">
        <v>1.178752666808105</v>
      </c>
      <c r="BM763" s="7">
        <v>2.2741517291821181</v>
      </c>
      <c r="BN763" s="7">
        <v>4.9280159423414851</v>
      </c>
      <c r="BO763" s="7">
        <v>5.4400291421510172</v>
      </c>
      <c r="BP763" s="7">
        <v>1.0025917630833381</v>
      </c>
      <c r="BQ763" s="7">
        <v>1.1339829701902859</v>
      </c>
      <c r="BR763" s="7">
        <v>2.0035583099712602</v>
      </c>
      <c r="BS763" s="7">
        <v>1.5407778751395249</v>
      </c>
      <c r="BT763" s="7">
        <v>1.499459874354051</v>
      </c>
      <c r="BU763" s="7">
        <v>1.4468994698570721</v>
      </c>
      <c r="BV763" s="7">
        <v>0.81191992651024947</v>
      </c>
      <c r="BW763" s="7">
        <v>1.2064812808661649</v>
      </c>
      <c r="BX763" s="7">
        <v>0.96450309596311778</v>
      </c>
      <c r="BY763" s="7">
        <v>0.80963795314148213</v>
      </c>
      <c r="BZ763" s="7">
        <v>1.7094889712212209</v>
      </c>
      <c r="CA763" s="7">
        <v>1.670799033167804</v>
      </c>
      <c r="CB763" s="7">
        <v>1.5678435640354229</v>
      </c>
      <c r="CC763" s="7">
        <v>0.93226798626288887</v>
      </c>
      <c r="CD763" s="7">
        <v>1.0814854215824621</v>
      </c>
      <c r="CE763" s="7">
        <v>1.2405140826047469</v>
      </c>
      <c r="CF763" s="7">
        <v>2.033929849833533</v>
      </c>
      <c r="CG763" s="7">
        <v>1.3927321205436709</v>
      </c>
      <c r="CH763" s="7">
        <v>2.888508433283111</v>
      </c>
      <c r="CI763" s="7">
        <v>1.4485154291825111</v>
      </c>
      <c r="CJ763" s="7">
        <v>1.0049854568942891</v>
      </c>
      <c r="CK763" s="7">
        <v>0.89718719672282199</v>
      </c>
      <c r="CL763" s="7">
        <v>0.980838274775788</v>
      </c>
      <c r="CM763" s="7">
        <v>0.82413139779816724</v>
      </c>
      <c r="CN763" s="7">
        <v>0.97093479166333574</v>
      </c>
      <c r="CO763" s="7">
        <v>2.1660187703464771</v>
      </c>
      <c r="CP763" s="7">
        <v>0.80093140304369537</v>
      </c>
      <c r="CQ763" s="7">
        <v>3.0684519059476458</v>
      </c>
      <c r="CR763" s="7">
        <v>0.8453814339569663</v>
      </c>
      <c r="CS763" s="7">
        <v>1.356666920828743</v>
      </c>
      <c r="CT763" s="7">
        <v>0.81836684067036081</v>
      </c>
      <c r="CU763" s="7">
        <v>3.804531274435349</v>
      </c>
      <c r="CV763" s="7">
        <v>1.057223898236149</v>
      </c>
      <c r="CW763" s="7">
        <v>0.58607720808085118</v>
      </c>
      <c r="CX763" s="7">
        <v>0.78533325935939091</v>
      </c>
      <c r="CY763" s="7">
        <v>0.97784410442663727</v>
      </c>
      <c r="CZ763" s="7">
        <v>0.74847899871920598</v>
      </c>
      <c r="DA763" s="7">
        <v>2.4972035797444359</v>
      </c>
      <c r="DB763" s="7">
        <v>2.0571773814279042</v>
      </c>
      <c r="DC763" s="7">
        <v>1.1915466383552651</v>
      </c>
      <c r="DD763" s="7">
        <v>0.75994378111000138</v>
      </c>
      <c r="DE763" s="7">
        <v>0.84177187411354359</v>
      </c>
      <c r="DF763" s="7">
        <v>1.3547123128362011</v>
      </c>
      <c r="DG763" s="7">
        <v>1.240042640122887</v>
      </c>
      <c r="DH763" s="7">
        <v>1.846112242951611</v>
      </c>
      <c r="DI763" s="7">
        <v>2.6306785541609452</v>
      </c>
      <c r="DJ763" s="7">
        <v>2.1971663569620632</v>
      </c>
      <c r="DK763" s="7">
        <v>0.77807638250608235</v>
      </c>
      <c r="DL763" s="7">
        <v>0.45941334887135771</v>
      </c>
      <c r="DM763" s="7">
        <v>0.77239016073195232</v>
      </c>
      <c r="DN763" s="7">
        <v>0.70428002466942585</v>
      </c>
      <c r="DO763" s="7">
        <v>0.71797680439376976</v>
      </c>
      <c r="DP763" s="7">
        <v>0.29447381706831632</v>
      </c>
      <c r="DQ763" s="7">
        <v>0.18669904346438829</v>
      </c>
    </row>
    <row r="764" spans="1:121" x14ac:dyDescent="0.25">
      <c r="A764" s="6">
        <v>46056</v>
      </c>
      <c r="B764" s="7">
        <v>32.678305957719473</v>
      </c>
      <c r="C764" s="7">
        <v>27.105820578021969</v>
      </c>
      <c r="D764" s="7">
        <v>22.563595668189318</v>
      </c>
      <c r="E764" s="7">
        <v>27.734664543891061</v>
      </c>
      <c r="F764" s="7">
        <v>3.6079277694109448</v>
      </c>
      <c r="G764" s="7">
        <v>8.6371521955591248</v>
      </c>
      <c r="H764" s="7">
        <v>3.1976787843547219</v>
      </c>
      <c r="I764" s="7">
        <v>4.2283702619882932</v>
      </c>
      <c r="J764" s="7">
        <v>4.0622052645353008</v>
      </c>
      <c r="K764" s="7">
        <v>5.1405417365696691</v>
      </c>
      <c r="L764" s="7">
        <v>4.54683957265968</v>
      </c>
      <c r="M764" s="7">
        <v>4.3848669742245399</v>
      </c>
      <c r="N764" s="7">
        <v>2.7427442152189099</v>
      </c>
      <c r="O764" s="7">
        <v>3.0167898006704079</v>
      </c>
      <c r="P764" s="7">
        <v>3.7698306372099002</v>
      </c>
      <c r="Q764" s="7">
        <v>5.3679631836816961</v>
      </c>
      <c r="R764" s="7">
        <v>4.3433011561781329</v>
      </c>
      <c r="S764" s="7">
        <v>3.9714666742673841</v>
      </c>
      <c r="T764" s="7">
        <v>3.4956197542788749</v>
      </c>
      <c r="U764" s="7">
        <v>3.0985603317096149</v>
      </c>
      <c r="V764" s="7">
        <v>2.5579648448294581</v>
      </c>
      <c r="W764" s="7">
        <v>3.003520482505659</v>
      </c>
      <c r="X764" s="7">
        <v>3.8983643117568052</v>
      </c>
      <c r="Y764" s="7">
        <v>17.597128256556729</v>
      </c>
      <c r="Z764" s="7">
        <v>2.4668845394873768</v>
      </c>
      <c r="AA764" s="7">
        <v>17.259030734261451</v>
      </c>
      <c r="AB764" s="7">
        <v>2.509438189996982</v>
      </c>
      <c r="AC764" s="7">
        <v>2.7424109104839092</v>
      </c>
      <c r="AD764" s="7">
        <v>6.4109144422417561</v>
      </c>
      <c r="AE764" s="7">
        <v>3.4275863115350531</v>
      </c>
      <c r="AF764" s="7">
        <v>2.209505605665337</v>
      </c>
      <c r="AG764" s="7">
        <v>3.0308805074588898</v>
      </c>
      <c r="AH764" s="7">
        <v>2.109899624071506</v>
      </c>
      <c r="AI764" s="7">
        <v>3.5674187855922992</v>
      </c>
      <c r="AJ764" s="7">
        <v>1.595612985582</v>
      </c>
      <c r="AK764" s="7">
        <v>2.8470639795467472</v>
      </c>
      <c r="AL764" s="7">
        <v>2.2750951257186358</v>
      </c>
      <c r="AM764" s="7">
        <v>2.7346280828586789</v>
      </c>
      <c r="AN764" s="7">
        <v>14.123175816478209</v>
      </c>
      <c r="AO764" s="7">
        <v>4.4957372475321833</v>
      </c>
      <c r="AP764" s="7">
        <v>3.055750410211405</v>
      </c>
      <c r="AQ764" s="7">
        <v>4.9840067829762242</v>
      </c>
      <c r="AR764" s="7">
        <v>2.3042415488641592</v>
      </c>
      <c r="AS764" s="7">
        <v>2.6906923441644102</v>
      </c>
      <c r="AT764" s="7">
        <v>12.86653400732604</v>
      </c>
      <c r="AU764" s="7">
        <v>1.9585303647260759</v>
      </c>
      <c r="AV764" s="7">
        <v>3.0287725546042861</v>
      </c>
      <c r="AW764" s="7">
        <v>1.770038498674273</v>
      </c>
      <c r="AX764" s="7">
        <v>1.511867212044844</v>
      </c>
      <c r="AY764" s="7">
        <v>3.7974410088883421</v>
      </c>
      <c r="AZ764" s="7">
        <v>2.978750967171063</v>
      </c>
      <c r="BA764" s="7">
        <v>3.1895503670857979</v>
      </c>
      <c r="BB764" s="7">
        <v>1.16158241847542</v>
      </c>
      <c r="BC764" s="7">
        <v>1.192572592243839</v>
      </c>
      <c r="BD764" s="7">
        <v>1.684984096325268</v>
      </c>
      <c r="BE764" s="7">
        <v>3.264558758439823</v>
      </c>
      <c r="BF764" s="7">
        <v>1.1421363211844091</v>
      </c>
      <c r="BG764" s="7">
        <v>1.9106070802163211</v>
      </c>
      <c r="BH764" s="7">
        <v>1.754751216224125</v>
      </c>
      <c r="BI764" s="7">
        <v>1.739325281790524</v>
      </c>
      <c r="BJ764" s="7">
        <v>1.961808034813626</v>
      </c>
      <c r="BK764" s="7">
        <v>1.691635878973075</v>
      </c>
      <c r="BL764" s="7">
        <v>1.1955367331889011</v>
      </c>
      <c r="BM764" s="7">
        <v>2.3557783083693922</v>
      </c>
      <c r="BN764" s="7">
        <v>4.7941201871221839</v>
      </c>
      <c r="BO764" s="7">
        <v>5.8937365478774897</v>
      </c>
      <c r="BP764" s="7">
        <v>1.019900776243706</v>
      </c>
      <c r="BQ764" s="7">
        <v>1.1297895092059549</v>
      </c>
      <c r="BR764" s="7">
        <v>1.94241582745536</v>
      </c>
      <c r="BS764" s="7">
        <v>1.5757786785322601</v>
      </c>
      <c r="BT764" s="7">
        <v>1.5258979522027309</v>
      </c>
      <c r="BU764" s="7">
        <v>1.463781553618172</v>
      </c>
      <c r="BV764" s="7">
        <v>0.84041169824969653</v>
      </c>
      <c r="BW764" s="7">
        <v>1.228997433558459</v>
      </c>
      <c r="BX764" s="7">
        <v>0.98365286818638076</v>
      </c>
      <c r="BY764" s="7">
        <v>0.83081900490930805</v>
      </c>
      <c r="BZ764" s="7">
        <v>1.7421084124781281</v>
      </c>
      <c r="CA764" s="7">
        <v>1.6884812752127749</v>
      </c>
      <c r="CB764" s="7">
        <v>1.6103797811785761</v>
      </c>
      <c r="CC764" s="7">
        <v>0.95631512875862423</v>
      </c>
      <c r="CD764" s="7">
        <v>1.090454407623213</v>
      </c>
      <c r="CE764" s="7">
        <v>1.2609675299645191</v>
      </c>
      <c r="CF764" s="7">
        <v>2.1450584682658369</v>
      </c>
      <c r="CG764" s="7">
        <v>1.3970399914015801</v>
      </c>
      <c r="CH764" s="7">
        <v>2.965001969575046</v>
      </c>
      <c r="CI764" s="7">
        <v>1.453805817866201</v>
      </c>
      <c r="CJ764" s="7">
        <v>1.0391653336288831</v>
      </c>
      <c r="CK764" s="7">
        <v>0.89456039318753122</v>
      </c>
      <c r="CL764" s="7">
        <v>0.91950955822371405</v>
      </c>
      <c r="CM764" s="7">
        <v>0.84357153277747576</v>
      </c>
      <c r="CN764" s="7">
        <v>0.95882551808228267</v>
      </c>
      <c r="CO764" s="7">
        <v>2.2822148425840769</v>
      </c>
      <c r="CP764" s="7">
        <v>0.83136863642535408</v>
      </c>
      <c r="CQ764" s="7">
        <v>3.1055237023962849</v>
      </c>
      <c r="CR764" s="7">
        <v>0.87844848253264596</v>
      </c>
      <c r="CS764" s="7">
        <v>1.40932374582848</v>
      </c>
      <c r="CT764" s="7">
        <v>0.8410390295919361</v>
      </c>
      <c r="CU764" s="7">
        <v>4.146309335637123</v>
      </c>
      <c r="CV764" s="7">
        <v>1.079328712294171</v>
      </c>
      <c r="CW764" s="7">
        <v>0.59602292636703824</v>
      </c>
      <c r="CX764" s="7">
        <v>0.79390780261696037</v>
      </c>
      <c r="CY764" s="7">
        <v>0.94540065199477952</v>
      </c>
      <c r="CZ764" s="7">
        <v>0.68784014177778596</v>
      </c>
      <c r="DA764" s="7">
        <v>2.6725356704736609</v>
      </c>
      <c r="DB764" s="7">
        <v>2.307027261448527</v>
      </c>
      <c r="DC764" s="7">
        <v>1.2726986764879979</v>
      </c>
      <c r="DD764" s="7">
        <v>0.77606223871548807</v>
      </c>
      <c r="DE764" s="7">
        <v>0.86323204994362834</v>
      </c>
      <c r="DF764" s="7">
        <v>1.398271513897265</v>
      </c>
      <c r="DG764" s="7">
        <v>1.299746922697552</v>
      </c>
      <c r="DH764" s="7">
        <v>1.8835555856818069</v>
      </c>
      <c r="DI764" s="7">
        <v>2.744776936610847</v>
      </c>
      <c r="DJ764" s="7">
        <v>2.2425627420119421</v>
      </c>
      <c r="DK764" s="7">
        <v>0.83861840256775499</v>
      </c>
      <c r="DL764" s="7">
        <v>0.46525158697610908</v>
      </c>
      <c r="DM764" s="7">
        <v>0.734603326854119</v>
      </c>
      <c r="DN764" s="7">
        <v>0.73673750386399983</v>
      </c>
      <c r="DO764" s="7">
        <v>0.66910553263555883</v>
      </c>
      <c r="DP764" s="7">
        <v>0.31031370451855111</v>
      </c>
      <c r="DQ764" s="7">
        <v>0.19472436082150041</v>
      </c>
    </row>
    <row r="765" spans="1:121" x14ac:dyDescent="0.25">
      <c r="A765" s="6">
        <v>46057</v>
      </c>
      <c r="B765" s="7">
        <v>30.020233868411129</v>
      </c>
      <c r="C765" s="7">
        <v>23.994034604956351</v>
      </c>
      <c r="D765" s="7">
        <v>20.66244473273419</v>
      </c>
      <c r="E765" s="7">
        <v>24.10663231856531</v>
      </c>
      <c r="F765" s="7">
        <v>3.648391945455566</v>
      </c>
      <c r="G765" s="7">
        <v>8.2948925141826777</v>
      </c>
      <c r="H765" s="7">
        <v>3.0378284834087039</v>
      </c>
      <c r="I765" s="7">
        <v>3.8455218094546231</v>
      </c>
      <c r="J765" s="7">
        <v>3.9352456274066219</v>
      </c>
      <c r="K765" s="7">
        <v>5.0610462521953119</v>
      </c>
      <c r="L765" s="7">
        <v>4.4781259355166094</v>
      </c>
      <c r="M765" s="7">
        <v>4.2964339231984408</v>
      </c>
      <c r="N765" s="7">
        <v>2.774039272043606</v>
      </c>
      <c r="O765" s="7">
        <v>2.9965859237780932</v>
      </c>
      <c r="P765" s="7">
        <v>3.6920700896982281</v>
      </c>
      <c r="Q765" s="7">
        <v>5.0878781920898266</v>
      </c>
      <c r="R765" s="7">
        <v>4.2893463308554107</v>
      </c>
      <c r="S765" s="7">
        <v>3.9085720349722739</v>
      </c>
      <c r="T765" s="7">
        <v>3.455794797661683</v>
      </c>
      <c r="U765" s="7">
        <v>3.027873263129536</v>
      </c>
      <c r="V765" s="7">
        <v>2.4501845205031159</v>
      </c>
      <c r="W765" s="7">
        <v>2.922872167240298</v>
      </c>
      <c r="X765" s="7">
        <v>3.541273470016336</v>
      </c>
      <c r="Y765" s="7">
        <v>15.481959287901271</v>
      </c>
      <c r="Z765" s="7">
        <v>2.35816347941436</v>
      </c>
      <c r="AA765" s="7">
        <v>15.353662549603939</v>
      </c>
      <c r="AB765" s="7">
        <v>2.420997285635595</v>
      </c>
      <c r="AC765" s="7">
        <v>2.5903943768661328</v>
      </c>
      <c r="AD765" s="7">
        <v>5.963308601849918</v>
      </c>
      <c r="AE765" s="7">
        <v>3.30569627044797</v>
      </c>
      <c r="AF765" s="7">
        <v>2.1517593685048642</v>
      </c>
      <c r="AG765" s="7">
        <v>2.9184683246516898</v>
      </c>
      <c r="AH765" s="7">
        <v>2.0086222219987988</v>
      </c>
      <c r="AI765" s="7">
        <v>3.4295853832195822</v>
      </c>
      <c r="AJ765" s="7">
        <v>1.599834564399834</v>
      </c>
      <c r="AK765" s="7">
        <v>2.8131696589091648</v>
      </c>
      <c r="AL765" s="7">
        <v>2.1950435179880472</v>
      </c>
      <c r="AM765" s="7">
        <v>2.6535855360935812</v>
      </c>
      <c r="AN765" s="7">
        <v>12.291787817783931</v>
      </c>
      <c r="AO765" s="7">
        <v>4.1094309030791916</v>
      </c>
      <c r="AP765" s="7">
        <v>2.7246885824860412</v>
      </c>
      <c r="AQ765" s="7">
        <v>4.3716838123490378</v>
      </c>
      <c r="AR765" s="7">
        <v>2.1986552872697001</v>
      </c>
      <c r="AS765" s="7">
        <v>2.5422088755497319</v>
      </c>
      <c r="AT765" s="7">
        <v>11.18732295584619</v>
      </c>
      <c r="AU765" s="7">
        <v>1.8988608989071321</v>
      </c>
      <c r="AV765" s="7">
        <v>2.993867063300736</v>
      </c>
      <c r="AW765" s="7">
        <v>1.719465365286825</v>
      </c>
      <c r="AX765" s="7">
        <v>1.515227204970198</v>
      </c>
      <c r="AY765" s="7">
        <v>3.318008497225974</v>
      </c>
      <c r="AZ765" s="7">
        <v>2.7830284346818419</v>
      </c>
      <c r="BA765" s="7">
        <v>2.9827009458049751</v>
      </c>
      <c r="BB765" s="7">
        <v>1.1943642793866629</v>
      </c>
      <c r="BC765" s="7">
        <v>1.1834903142778901</v>
      </c>
      <c r="BD765" s="7">
        <v>1.637632431829096</v>
      </c>
      <c r="BE765" s="7">
        <v>3.048718756532669</v>
      </c>
      <c r="BF765" s="7">
        <v>1.128564787792081</v>
      </c>
      <c r="BG765" s="7">
        <v>1.8957854952365421</v>
      </c>
      <c r="BH765" s="7">
        <v>1.67642738099926</v>
      </c>
      <c r="BI765" s="7">
        <v>1.6838294064157699</v>
      </c>
      <c r="BJ765" s="7">
        <v>1.904804783051123</v>
      </c>
      <c r="BK765" s="7">
        <v>1.6918231754883639</v>
      </c>
      <c r="BL765" s="7">
        <v>1.19796868576203</v>
      </c>
      <c r="BM765" s="7">
        <v>2.3096376774967982</v>
      </c>
      <c r="BN765" s="7">
        <v>4.6085499835249912</v>
      </c>
      <c r="BO765" s="7">
        <v>5.0162941331306996</v>
      </c>
      <c r="BP765" s="7">
        <v>1.026941682123397</v>
      </c>
      <c r="BQ765" s="7">
        <v>1.129359724255065</v>
      </c>
      <c r="BR765" s="7">
        <v>1.8188226722738301</v>
      </c>
      <c r="BS765" s="7">
        <v>1.5276016557926071</v>
      </c>
      <c r="BT765" s="7">
        <v>1.449942243776946</v>
      </c>
      <c r="BU765" s="7">
        <v>1.459101822796872</v>
      </c>
      <c r="BV765" s="7">
        <v>0.85208872218244047</v>
      </c>
      <c r="BW765" s="7">
        <v>1.159258161697839</v>
      </c>
      <c r="BX765" s="7">
        <v>0.98863784800447374</v>
      </c>
      <c r="BY765" s="7">
        <v>0.83033082213945519</v>
      </c>
      <c r="BZ765" s="7">
        <v>1.63402738926349</v>
      </c>
      <c r="CA765" s="7">
        <v>1.5116945526627581</v>
      </c>
      <c r="CB765" s="7">
        <v>1.464658795246377</v>
      </c>
      <c r="CC765" s="7">
        <v>0.93794698322297876</v>
      </c>
      <c r="CD765" s="7">
        <v>1.104924038752289</v>
      </c>
      <c r="CE765" s="7">
        <v>1.256848203062495</v>
      </c>
      <c r="CF765" s="7">
        <v>1.9990627827983929</v>
      </c>
      <c r="CG765" s="7">
        <v>1.279811258367779</v>
      </c>
      <c r="CH765" s="7">
        <v>2.720246680078346</v>
      </c>
      <c r="CI765" s="7">
        <v>1.447648399339835</v>
      </c>
      <c r="CJ765" s="7">
        <v>1.04012620478909</v>
      </c>
      <c r="CK765" s="7">
        <v>0.87083043702526863</v>
      </c>
      <c r="CL765" s="7">
        <v>0.96934291932584005</v>
      </c>
      <c r="CM765" s="7">
        <v>0.86175091381391145</v>
      </c>
      <c r="CN765" s="7">
        <v>0.96249838367113671</v>
      </c>
      <c r="CO765" s="7">
        <v>2.0711034354117008</v>
      </c>
      <c r="CP765" s="7">
        <v>0.85886327651531746</v>
      </c>
      <c r="CQ765" s="7">
        <v>2.8649388004481038</v>
      </c>
      <c r="CR765" s="7">
        <v>0.87842099956832476</v>
      </c>
      <c r="CS765" s="7">
        <v>1.2366336023898801</v>
      </c>
      <c r="CT765" s="7">
        <v>0.83471873292534382</v>
      </c>
      <c r="CU765" s="7">
        <v>3.5714972749654268</v>
      </c>
      <c r="CV765" s="7">
        <v>0.99556052757544067</v>
      </c>
      <c r="CW765" s="7">
        <v>0.59062690996333722</v>
      </c>
      <c r="CX765" s="7">
        <v>0.80800618852278538</v>
      </c>
      <c r="CY765" s="7">
        <v>0.94394978368919014</v>
      </c>
      <c r="CZ765" s="7">
        <v>0.66780513519353613</v>
      </c>
      <c r="DA765" s="7">
        <v>2.3044369835960321</v>
      </c>
      <c r="DB765" s="7">
        <v>2.0024418069747218</v>
      </c>
      <c r="DC765" s="7">
        <v>1.168171875821765</v>
      </c>
      <c r="DD765" s="7">
        <v>0.7440084754081806</v>
      </c>
      <c r="DE765" s="7">
        <v>0.82525761694278899</v>
      </c>
      <c r="DF765" s="7">
        <v>1.282325527278414</v>
      </c>
      <c r="DG765" s="7">
        <v>1.1312781295232921</v>
      </c>
      <c r="DH765" s="7">
        <v>1.5572338923794009</v>
      </c>
      <c r="DI765" s="7">
        <v>2.3996334713538761</v>
      </c>
      <c r="DJ765" s="7">
        <v>2.0956969480317178</v>
      </c>
      <c r="DK765" s="7">
        <v>0.80053184722880766</v>
      </c>
      <c r="DL765" s="7">
        <v>0.45451604434896598</v>
      </c>
      <c r="DM765" s="7">
        <v>0.73885404340132488</v>
      </c>
      <c r="DN765" s="7">
        <v>0.71970134326108526</v>
      </c>
      <c r="DO765" s="7">
        <v>0.66002709275722182</v>
      </c>
      <c r="DP765" s="7">
        <v>0.3118718388566315</v>
      </c>
      <c r="DQ765" s="7">
        <v>0.2145778547397397</v>
      </c>
    </row>
    <row r="766" spans="1:121" x14ac:dyDescent="0.25">
      <c r="A766" s="6">
        <v>46058</v>
      </c>
      <c r="B766" s="7">
        <v>29.798578352642231</v>
      </c>
      <c r="C766" s="7">
        <v>22.391117526848699</v>
      </c>
      <c r="D766" s="7">
        <v>20.374864275744169</v>
      </c>
      <c r="E766" s="7">
        <v>22.504207086156811</v>
      </c>
      <c r="F766" s="7">
        <v>3.673608068108468</v>
      </c>
      <c r="G766" s="7">
        <v>8.3703211456991458</v>
      </c>
      <c r="H766" s="7">
        <v>3.0229895769593051</v>
      </c>
      <c r="I766" s="7">
        <v>3.808337042951949</v>
      </c>
      <c r="J766" s="7">
        <v>3.9221583551164532</v>
      </c>
      <c r="K766" s="7">
        <v>4.8861273229063684</v>
      </c>
      <c r="L766" s="7">
        <v>4.3152120585746934</v>
      </c>
      <c r="M766" s="7">
        <v>4.2879955854405019</v>
      </c>
      <c r="N766" s="7">
        <v>2.7731298684751162</v>
      </c>
      <c r="O766" s="7">
        <v>2.9774873263554769</v>
      </c>
      <c r="P766" s="7">
        <v>3.6316744539150481</v>
      </c>
      <c r="Q766" s="7">
        <v>4.9943634978871936</v>
      </c>
      <c r="R766" s="7">
        <v>4.2316269957835084</v>
      </c>
      <c r="S766" s="7">
        <v>3.8497465790113909</v>
      </c>
      <c r="T766" s="7">
        <v>3.3278034256179021</v>
      </c>
      <c r="U766" s="7">
        <v>2.9009720399221832</v>
      </c>
      <c r="V766" s="7">
        <v>2.4268923226970829</v>
      </c>
      <c r="W766" s="7">
        <v>2.9442052494088631</v>
      </c>
      <c r="X766" s="7">
        <v>3.5002993829640618</v>
      </c>
      <c r="Y766" s="7">
        <v>13.909254393014249</v>
      </c>
      <c r="Z766" s="7">
        <v>2.305323191184125</v>
      </c>
      <c r="AA766" s="7">
        <v>13.575876523077421</v>
      </c>
      <c r="AB766" s="7">
        <v>2.352097040551401</v>
      </c>
      <c r="AC766" s="7">
        <v>2.5227920398454682</v>
      </c>
      <c r="AD766" s="7">
        <v>5.6775890623933183</v>
      </c>
      <c r="AE766" s="7">
        <v>3.2745697190485701</v>
      </c>
      <c r="AF766" s="7">
        <v>2.108142188739357</v>
      </c>
      <c r="AG766" s="7">
        <v>2.8580968064603671</v>
      </c>
      <c r="AH766" s="7">
        <v>1.951620513374372</v>
      </c>
      <c r="AI766" s="7">
        <v>3.396649145140842</v>
      </c>
      <c r="AJ766" s="7">
        <v>1.562750647339572</v>
      </c>
      <c r="AK766" s="7">
        <v>2.781869336861186</v>
      </c>
      <c r="AL766" s="7">
        <v>2.11584565040673</v>
      </c>
      <c r="AM766" s="7">
        <v>2.4973455097274071</v>
      </c>
      <c r="AN766" s="7">
        <v>10.876153470062849</v>
      </c>
      <c r="AO766" s="7">
        <v>4.1073289303242344</v>
      </c>
      <c r="AP766" s="7">
        <v>2.6249828447738288</v>
      </c>
      <c r="AQ766" s="7">
        <v>4.2297227949916341</v>
      </c>
      <c r="AR766" s="7">
        <v>2.0712119613373079</v>
      </c>
      <c r="AS766" s="7">
        <v>2.4038502932587149</v>
      </c>
      <c r="AT766" s="7">
        <v>9.8893190138947649</v>
      </c>
      <c r="AU766" s="7">
        <v>1.855509614552642</v>
      </c>
      <c r="AV766" s="7">
        <v>2.899420488607348</v>
      </c>
      <c r="AW766" s="7">
        <v>1.676516145245122</v>
      </c>
      <c r="AX766" s="7">
        <v>1.51568775160447</v>
      </c>
      <c r="AY766" s="7">
        <v>3.218796357289742</v>
      </c>
      <c r="AZ766" s="7">
        <v>2.6166447183762331</v>
      </c>
      <c r="BA766" s="7">
        <v>2.7904216819717549</v>
      </c>
      <c r="BB766" s="7">
        <v>1.169337199910089</v>
      </c>
      <c r="BC766" s="7">
        <v>1.176306358721479</v>
      </c>
      <c r="BD766" s="7">
        <v>1.569227550040037</v>
      </c>
      <c r="BE766" s="7">
        <v>2.8346963716809941</v>
      </c>
      <c r="BF766" s="7">
        <v>1.1121653621441581</v>
      </c>
      <c r="BG766" s="7">
        <v>1.8146617097361859</v>
      </c>
      <c r="BH766" s="7">
        <v>1.6316558305842901</v>
      </c>
      <c r="BI766" s="7">
        <v>1.62770361474045</v>
      </c>
      <c r="BJ766" s="7">
        <v>1.837643987271699</v>
      </c>
      <c r="BK766" s="7">
        <v>1.607036763087518</v>
      </c>
      <c r="BL766" s="7">
        <v>1.199815979644179</v>
      </c>
      <c r="BM766" s="7">
        <v>2.2184389149366628</v>
      </c>
      <c r="BN766" s="7">
        <v>4.4567372657462458</v>
      </c>
      <c r="BO766" s="7">
        <v>4.6985374312566366</v>
      </c>
      <c r="BP766" s="7">
        <v>1.0328032643352349</v>
      </c>
      <c r="BQ766" s="7">
        <v>1.104073999360083</v>
      </c>
      <c r="BR766" s="7">
        <v>1.747069048868739</v>
      </c>
      <c r="BS766" s="7">
        <v>1.489022027835297</v>
      </c>
      <c r="BT766" s="7">
        <v>1.3913254158347359</v>
      </c>
      <c r="BU766" s="7">
        <v>1.4188023629703419</v>
      </c>
      <c r="BV766" s="7">
        <v>0.85013811184956545</v>
      </c>
      <c r="BW766" s="7">
        <v>1.162445323379437</v>
      </c>
      <c r="BX766" s="7">
        <v>0.98807511204258214</v>
      </c>
      <c r="BY766" s="7">
        <v>0.8324623344112303</v>
      </c>
      <c r="BZ766" s="7">
        <v>1.5284178739614871</v>
      </c>
      <c r="CA766" s="7">
        <v>1.4399679913613941</v>
      </c>
      <c r="CB766" s="7">
        <v>1.4051814945334931</v>
      </c>
      <c r="CC766" s="7">
        <v>0.93865587659806704</v>
      </c>
      <c r="CD766" s="7">
        <v>1.0857389809602529</v>
      </c>
      <c r="CE766" s="7">
        <v>1.20411594755647</v>
      </c>
      <c r="CF766" s="7">
        <v>1.845979014622376</v>
      </c>
      <c r="CG766" s="7">
        <v>1.2109114864042441</v>
      </c>
      <c r="CH766" s="7">
        <v>2.5316741909585669</v>
      </c>
      <c r="CI766" s="7">
        <v>1.4120477825021851</v>
      </c>
      <c r="CJ766" s="7">
        <v>1.0049834670210049</v>
      </c>
      <c r="CK766" s="7">
        <v>0.86599111882064328</v>
      </c>
      <c r="CL766" s="7">
        <v>0.97238642642843964</v>
      </c>
      <c r="CM766" s="7">
        <v>0.86289621617395751</v>
      </c>
      <c r="CN766" s="7">
        <v>0.93271316820194317</v>
      </c>
      <c r="CO766" s="7">
        <v>1.9239353616568911</v>
      </c>
      <c r="CP766" s="7">
        <v>0.83396169034434076</v>
      </c>
      <c r="CQ766" s="7">
        <v>2.7085902721351038</v>
      </c>
      <c r="CR766" s="7">
        <v>0.84005026137056715</v>
      </c>
      <c r="CS766" s="7">
        <v>1.1742684025972301</v>
      </c>
      <c r="CT766" s="7">
        <v>0.80904837912838468</v>
      </c>
      <c r="CU766" s="7">
        <v>3.219788357005029</v>
      </c>
      <c r="CV766" s="7">
        <v>0.93122151933742958</v>
      </c>
      <c r="CW766" s="7">
        <v>0.58831080882206788</v>
      </c>
      <c r="CX766" s="7">
        <v>0.78957507179237307</v>
      </c>
      <c r="CY766" s="7">
        <v>0.90782378638084005</v>
      </c>
      <c r="CZ766" s="7">
        <v>0.64266790941661145</v>
      </c>
      <c r="DA766" s="7">
        <v>2.1067906732909152</v>
      </c>
      <c r="DB766" s="7">
        <v>1.8087907110857591</v>
      </c>
      <c r="DC766" s="7">
        <v>1.130617013690939</v>
      </c>
      <c r="DD766" s="7">
        <v>0.69804907096434099</v>
      </c>
      <c r="DE766" s="7">
        <v>0.76505655256416194</v>
      </c>
      <c r="DF766" s="7">
        <v>1.2292148103875919</v>
      </c>
      <c r="DG766" s="7">
        <v>1.0615943966525521</v>
      </c>
      <c r="DH766" s="7">
        <v>1.455111569598003</v>
      </c>
      <c r="DI766" s="7">
        <v>2.256327174059586</v>
      </c>
      <c r="DJ766" s="7">
        <v>1.98123873490751</v>
      </c>
      <c r="DK766" s="7">
        <v>0.77541146974474229</v>
      </c>
      <c r="DL766" s="7">
        <v>0.45656321697827651</v>
      </c>
      <c r="DM766" s="7">
        <v>0.68093134894346652</v>
      </c>
      <c r="DN766" s="7">
        <v>0.67997111292153223</v>
      </c>
      <c r="DO766" s="7">
        <v>0.60939251019516716</v>
      </c>
      <c r="DP766" s="7">
        <v>0.30742616708794629</v>
      </c>
      <c r="DQ766" s="7">
        <v>0.20166167996574469</v>
      </c>
    </row>
    <row r="767" spans="1:121" x14ac:dyDescent="0.25">
      <c r="A767" s="6">
        <v>46059</v>
      </c>
      <c r="B767" s="7">
        <v>31.52212825583047</v>
      </c>
      <c r="C767" s="7">
        <v>23.997423366443211</v>
      </c>
      <c r="D767" s="7">
        <v>21.33785970698003</v>
      </c>
      <c r="E767" s="7">
        <v>24.14320510456302</v>
      </c>
      <c r="F767" s="7">
        <v>3.8163871331070531</v>
      </c>
      <c r="G767" s="7">
        <v>8.9288284100395874</v>
      </c>
      <c r="H767" s="7">
        <v>3.166263552903049</v>
      </c>
      <c r="I767" s="7">
        <v>3.9837423533264378</v>
      </c>
      <c r="J767" s="7">
        <v>4.0136611995955853</v>
      </c>
      <c r="K767" s="7">
        <v>5.0682164219072394</v>
      </c>
      <c r="L767" s="7">
        <v>4.4780308240863684</v>
      </c>
      <c r="M767" s="7">
        <v>4.3932029594754756</v>
      </c>
      <c r="N767" s="7">
        <v>2.8304259115464081</v>
      </c>
      <c r="O767" s="7">
        <v>3.092106637670442</v>
      </c>
      <c r="P767" s="7">
        <v>3.779895574718743</v>
      </c>
      <c r="Q767" s="7">
        <v>5.3226863657104833</v>
      </c>
      <c r="R767" s="7">
        <v>4.3976825653231026</v>
      </c>
      <c r="S767" s="7">
        <v>4.0062198230421506</v>
      </c>
      <c r="T767" s="7">
        <v>3.4527021953278898</v>
      </c>
      <c r="U767" s="7">
        <v>3.0271473222327558</v>
      </c>
      <c r="V767" s="7">
        <v>2.5455694161399141</v>
      </c>
      <c r="W767" s="7">
        <v>3.0392002914591898</v>
      </c>
      <c r="X767" s="7">
        <v>3.6594544440537411</v>
      </c>
      <c r="Y767" s="7">
        <v>15.48052796619152</v>
      </c>
      <c r="Z767" s="7">
        <v>2.42214312866352</v>
      </c>
      <c r="AA767" s="7">
        <v>15.192958387132609</v>
      </c>
      <c r="AB767" s="7">
        <v>2.4317260685644042</v>
      </c>
      <c r="AC767" s="7">
        <v>2.6320071855839702</v>
      </c>
      <c r="AD767" s="7">
        <v>6.0597763033214163</v>
      </c>
      <c r="AE767" s="7">
        <v>3.389688528339136</v>
      </c>
      <c r="AF767" s="7">
        <v>2.180967695045215</v>
      </c>
      <c r="AG767" s="7">
        <v>2.986888234502199</v>
      </c>
      <c r="AH767" s="7">
        <v>2.0605566211984989</v>
      </c>
      <c r="AI767" s="7">
        <v>3.5135984011418731</v>
      </c>
      <c r="AJ767" s="7">
        <v>1.6008808154826499</v>
      </c>
      <c r="AK767" s="7">
        <v>2.887551350249757</v>
      </c>
      <c r="AL767" s="7">
        <v>2.2021657386304758</v>
      </c>
      <c r="AM767" s="7">
        <v>2.6518427735871191</v>
      </c>
      <c r="AN767" s="7">
        <v>12.200738931283359</v>
      </c>
      <c r="AO767" s="7">
        <v>4.2386096173866257</v>
      </c>
      <c r="AP767" s="7">
        <v>2.8046037807714268</v>
      </c>
      <c r="AQ767" s="7">
        <v>4.6378943007268756</v>
      </c>
      <c r="AR767" s="7">
        <v>2.1876843038219009</v>
      </c>
      <c r="AS767" s="7">
        <v>2.5912166695215189</v>
      </c>
      <c r="AT767" s="7">
        <v>11.103839665278761</v>
      </c>
      <c r="AU767" s="7">
        <v>1.932963469932969</v>
      </c>
      <c r="AV767" s="7">
        <v>2.9885824750220409</v>
      </c>
      <c r="AW767" s="7">
        <v>1.743839412084546</v>
      </c>
      <c r="AX767" s="7">
        <v>1.54737300654609</v>
      </c>
      <c r="AY767" s="7">
        <v>3.514755377583215</v>
      </c>
      <c r="AZ767" s="7">
        <v>2.859691014690819</v>
      </c>
      <c r="BA767" s="7">
        <v>3.0514607068305848</v>
      </c>
      <c r="BB767" s="7">
        <v>1.1475329778799339</v>
      </c>
      <c r="BC767" s="7">
        <v>1.2007201624287409</v>
      </c>
      <c r="BD767" s="7">
        <v>1.6538159481950649</v>
      </c>
      <c r="BE767" s="7">
        <v>3.1113021567485259</v>
      </c>
      <c r="BF767" s="7">
        <v>1.1183809430801659</v>
      </c>
      <c r="BG767" s="7">
        <v>1.901618659582168</v>
      </c>
      <c r="BH767" s="7">
        <v>1.7124347084765761</v>
      </c>
      <c r="BI767" s="7">
        <v>1.6994347405721011</v>
      </c>
      <c r="BJ767" s="7">
        <v>1.878376760443238</v>
      </c>
      <c r="BK767" s="7">
        <v>1.6650896800563491</v>
      </c>
      <c r="BL767" s="7">
        <v>1.2280872403669469</v>
      </c>
      <c r="BM767" s="7">
        <v>2.3189046429813369</v>
      </c>
      <c r="BN767" s="7">
        <v>4.9196198735845718</v>
      </c>
      <c r="BO767" s="7">
        <v>5.0666617294662277</v>
      </c>
      <c r="BP767" s="7">
        <v>1.056858309849124</v>
      </c>
      <c r="BQ767" s="7">
        <v>1.131725420671216</v>
      </c>
      <c r="BR767" s="7">
        <v>1.8708858916638731</v>
      </c>
      <c r="BS767" s="7">
        <v>1.557128910337499</v>
      </c>
      <c r="BT767" s="7">
        <v>1.464050158176758</v>
      </c>
      <c r="BU767" s="7">
        <v>1.457495496992915</v>
      </c>
      <c r="BV767" s="7">
        <v>0.84997013864189941</v>
      </c>
      <c r="BW767" s="7">
        <v>1.1944994305238721</v>
      </c>
      <c r="BX767" s="7">
        <v>1.0156559889198331</v>
      </c>
      <c r="BY767" s="7">
        <v>0.87863471653217196</v>
      </c>
      <c r="BZ767" s="7">
        <v>1.622133449327565</v>
      </c>
      <c r="CA767" s="7">
        <v>1.5828810786042911</v>
      </c>
      <c r="CB767" s="7">
        <v>1.4648478763710899</v>
      </c>
      <c r="CC767" s="7">
        <v>0.98511137301637386</v>
      </c>
      <c r="CD767" s="7">
        <v>1.0879020230630829</v>
      </c>
      <c r="CE767" s="7">
        <v>1.2468465936327691</v>
      </c>
      <c r="CF767" s="7">
        <v>2.0292385829730382</v>
      </c>
      <c r="CG767" s="7">
        <v>1.3187741291713471</v>
      </c>
      <c r="CH767" s="7">
        <v>2.6938037947943192</v>
      </c>
      <c r="CI767" s="7">
        <v>1.434968579565806</v>
      </c>
      <c r="CJ767" s="7">
        <v>1.0587192760976749</v>
      </c>
      <c r="CK767" s="7">
        <v>0.86826791461885211</v>
      </c>
      <c r="CL767" s="7">
        <v>1.038786287380304</v>
      </c>
      <c r="CM767" s="7">
        <v>0.85966596160176389</v>
      </c>
      <c r="CN767" s="7">
        <v>0.96567144028245822</v>
      </c>
      <c r="CO767" s="7">
        <v>2.1336789391586808</v>
      </c>
      <c r="CP767" s="7">
        <v>0.85619906201665175</v>
      </c>
      <c r="CQ767" s="7">
        <v>2.8791252590320622</v>
      </c>
      <c r="CR767" s="7">
        <v>0.88586759654298564</v>
      </c>
      <c r="CS767" s="7">
        <v>1.2649968930380771</v>
      </c>
      <c r="CT767" s="7">
        <v>0.85629616784320284</v>
      </c>
      <c r="CU767" s="7">
        <v>3.644118852003253</v>
      </c>
      <c r="CV767" s="7">
        <v>0.998776885602912</v>
      </c>
      <c r="CW767" s="7">
        <v>0.59577644650292916</v>
      </c>
      <c r="CX767" s="7">
        <v>0.79236822582900723</v>
      </c>
      <c r="CY767" s="7">
        <v>0.95141249917750081</v>
      </c>
      <c r="CZ767" s="7">
        <v>0.66804330181940497</v>
      </c>
      <c r="DA767" s="7">
        <v>2.344923937244177</v>
      </c>
      <c r="DB767" s="7">
        <v>2.0325670538432381</v>
      </c>
      <c r="DC767" s="7">
        <v>1.245443496256462</v>
      </c>
      <c r="DD767" s="7">
        <v>0.75477161026869521</v>
      </c>
      <c r="DE767" s="7">
        <v>0.83164531137507791</v>
      </c>
      <c r="DF767" s="7">
        <v>1.3193602880881961</v>
      </c>
      <c r="DG767" s="7">
        <v>1.178830985724048</v>
      </c>
      <c r="DH767" s="7">
        <v>1.624775407042478</v>
      </c>
      <c r="DI767" s="7">
        <v>2.4537939652296319</v>
      </c>
      <c r="DJ767" s="7">
        <v>2.1503517730630031</v>
      </c>
      <c r="DK767" s="7">
        <v>0.84804342151396139</v>
      </c>
      <c r="DL767" s="7">
        <v>0.48577641484065598</v>
      </c>
      <c r="DM767" s="7">
        <v>0.72273835607781556</v>
      </c>
      <c r="DN767" s="7">
        <v>0.73318057523685964</v>
      </c>
      <c r="DO767" s="7">
        <v>0.65778020642545809</v>
      </c>
      <c r="DP767" s="7">
        <v>0.31644473027194492</v>
      </c>
      <c r="DQ767" s="7">
        <v>0.21233277361293951</v>
      </c>
    </row>
    <row r="768" spans="1:121" x14ac:dyDescent="0.25">
      <c r="A768" s="6">
        <v>46062</v>
      </c>
      <c r="B768" s="7">
        <v>31.330150417958791</v>
      </c>
      <c r="C768" s="7">
        <v>25.285797885071631</v>
      </c>
      <c r="D768" s="7">
        <v>21.089344256615021</v>
      </c>
      <c r="E768" s="7">
        <v>24.17584228708154</v>
      </c>
      <c r="F768" s="7">
        <v>3.8260602273044499</v>
      </c>
      <c r="G768" s="7">
        <v>9.1435041403427988</v>
      </c>
      <c r="H768" s="7">
        <v>3.2068237377932092</v>
      </c>
      <c r="I768" s="7">
        <v>3.9147395052109202</v>
      </c>
      <c r="J768" s="7">
        <v>3.9941090236981012</v>
      </c>
      <c r="K768" s="7">
        <v>5.075124900268384</v>
      </c>
      <c r="L768" s="7">
        <v>4.5073131923066523</v>
      </c>
      <c r="M768" s="7">
        <v>4.4150446210213596</v>
      </c>
      <c r="N768" s="7">
        <v>2.832650175800699</v>
      </c>
      <c r="O768" s="7">
        <v>3.0775183423804782</v>
      </c>
      <c r="P768" s="7">
        <v>3.8129339049606839</v>
      </c>
      <c r="Q768" s="7">
        <v>5.4104070061871896</v>
      </c>
      <c r="R768" s="7">
        <v>4.4139315480215986</v>
      </c>
      <c r="S768" s="7">
        <v>4.0247158990841134</v>
      </c>
      <c r="T768" s="7">
        <v>3.4857134214181191</v>
      </c>
      <c r="U768" s="7">
        <v>3.0749117450739711</v>
      </c>
      <c r="V768" s="7">
        <v>2.5245412433692298</v>
      </c>
      <c r="W768" s="7">
        <v>3.0648728822983951</v>
      </c>
      <c r="X768" s="7">
        <v>3.5881382349073832</v>
      </c>
      <c r="Y768" s="7">
        <v>15.91093535582435</v>
      </c>
      <c r="Z768" s="7">
        <v>2.4588620956016749</v>
      </c>
      <c r="AA768" s="7">
        <v>15.76355212626985</v>
      </c>
      <c r="AB768" s="7">
        <v>2.446620221816235</v>
      </c>
      <c r="AC768" s="7">
        <v>2.6778720513107919</v>
      </c>
      <c r="AD768" s="7">
        <v>6.084781568305444</v>
      </c>
      <c r="AE768" s="7">
        <v>3.336756122521082</v>
      </c>
      <c r="AF768" s="7">
        <v>2.1944474781395451</v>
      </c>
      <c r="AG768" s="7">
        <v>3.0004193681076021</v>
      </c>
      <c r="AH768" s="7">
        <v>2.1179443480698499</v>
      </c>
      <c r="AI768" s="7">
        <v>3.454328713994157</v>
      </c>
      <c r="AJ768" s="7">
        <v>1.587639458252043</v>
      </c>
      <c r="AK768" s="7">
        <v>2.865666200272349</v>
      </c>
      <c r="AL768" s="7">
        <v>2.2542326876254819</v>
      </c>
      <c r="AM768" s="7">
        <v>2.706318792953196</v>
      </c>
      <c r="AN768" s="7">
        <v>12.820503268596029</v>
      </c>
      <c r="AO768" s="7">
        <v>4.1682147057461796</v>
      </c>
      <c r="AP768" s="7">
        <v>2.770992556254082</v>
      </c>
      <c r="AQ768" s="7">
        <v>4.7341916757383959</v>
      </c>
      <c r="AR768" s="7">
        <v>2.28971929621515</v>
      </c>
      <c r="AS768" s="7">
        <v>2.6722088618528281</v>
      </c>
      <c r="AT768" s="7">
        <v>11.67210544253105</v>
      </c>
      <c r="AU768" s="7">
        <v>1.944070833890009</v>
      </c>
      <c r="AV768" s="7">
        <v>3.005513272822947</v>
      </c>
      <c r="AW768" s="7">
        <v>1.755338504506911</v>
      </c>
      <c r="AX768" s="7">
        <v>1.5374561628478749</v>
      </c>
      <c r="AY768" s="7">
        <v>3.6435753509229598</v>
      </c>
      <c r="AZ768" s="7">
        <v>2.9638887457728011</v>
      </c>
      <c r="BA768" s="7">
        <v>3.1781594173769729</v>
      </c>
      <c r="BB768" s="7">
        <v>1.144779994736068</v>
      </c>
      <c r="BC768" s="7">
        <v>1.190713384215345</v>
      </c>
      <c r="BD768" s="7">
        <v>1.681100908928062</v>
      </c>
      <c r="BE768" s="7">
        <v>3.257996512188563</v>
      </c>
      <c r="BF768" s="7">
        <v>1.088237797985792</v>
      </c>
      <c r="BG768" s="7">
        <v>1.9443197685957321</v>
      </c>
      <c r="BH768" s="7">
        <v>1.737037149701345</v>
      </c>
      <c r="BI768" s="7">
        <v>1.750090454387909</v>
      </c>
      <c r="BJ768" s="7">
        <v>1.9126879735070079</v>
      </c>
      <c r="BK768" s="7">
        <v>1.6875885108695139</v>
      </c>
      <c r="BL768" s="7">
        <v>1.2188858005407139</v>
      </c>
      <c r="BM768" s="7">
        <v>2.3388809160997921</v>
      </c>
      <c r="BN768" s="7">
        <v>5.0692458646580381</v>
      </c>
      <c r="BO768" s="7">
        <v>5.0080957873921479</v>
      </c>
      <c r="BP768" s="7">
        <v>1.018469383178801</v>
      </c>
      <c r="BQ768" s="7">
        <v>1.117595130971383</v>
      </c>
      <c r="BR768" s="7">
        <v>1.913844996386082</v>
      </c>
      <c r="BS768" s="7">
        <v>1.576226954224051</v>
      </c>
      <c r="BT768" s="7">
        <v>1.494119481542326</v>
      </c>
      <c r="BU768" s="7">
        <v>1.48186024494952</v>
      </c>
      <c r="BV768" s="7">
        <v>0.84110228020519884</v>
      </c>
      <c r="BW768" s="7">
        <v>1.1646219700213549</v>
      </c>
      <c r="BX768" s="7">
        <v>0.97973534256178896</v>
      </c>
      <c r="BY768" s="7">
        <v>0.86388876022409855</v>
      </c>
      <c r="BZ768" s="7">
        <v>1.618978848097165</v>
      </c>
      <c r="CA768" s="7">
        <v>1.646646330898522</v>
      </c>
      <c r="CB768" s="7">
        <v>1.5280765514777941</v>
      </c>
      <c r="CC768" s="7">
        <v>0.98262196764906617</v>
      </c>
      <c r="CD768" s="7">
        <v>1.0846016515774479</v>
      </c>
      <c r="CE768" s="7">
        <v>1.2533208216008771</v>
      </c>
      <c r="CF768" s="7">
        <v>2.1134479112855309</v>
      </c>
      <c r="CG768" s="7">
        <v>1.365327345387394</v>
      </c>
      <c r="CH768" s="7">
        <v>2.80540629347127</v>
      </c>
      <c r="CI768" s="7">
        <v>1.461393814307512</v>
      </c>
      <c r="CJ768" s="7">
        <v>1.0656446231188399</v>
      </c>
      <c r="CK768" s="7">
        <v>0.88211630185710366</v>
      </c>
      <c r="CL768" s="7">
        <v>1.017588330722011</v>
      </c>
      <c r="CM768" s="7">
        <v>0.85684016729015466</v>
      </c>
      <c r="CN768" s="7">
        <v>0.98074950605313282</v>
      </c>
      <c r="CO768" s="7">
        <v>2.2079780132178719</v>
      </c>
      <c r="CP768" s="7">
        <v>0.86037469789321941</v>
      </c>
      <c r="CQ768" s="7">
        <v>2.9788846151787451</v>
      </c>
      <c r="CR768" s="7">
        <v>0.89850987573058516</v>
      </c>
      <c r="CS768" s="7">
        <v>1.283107228040441</v>
      </c>
      <c r="CT768" s="7">
        <v>0.86164315419468207</v>
      </c>
      <c r="CU768" s="7">
        <v>3.839056720625587</v>
      </c>
      <c r="CV768" s="7">
        <v>1.0246039725773051</v>
      </c>
      <c r="CW768" s="7">
        <v>0.58518335833278257</v>
      </c>
      <c r="CX768" s="7">
        <v>0.79207064696488061</v>
      </c>
      <c r="CY768" s="7">
        <v>0.97441654844727621</v>
      </c>
      <c r="CZ768" s="7">
        <v>0.68782310430326654</v>
      </c>
      <c r="DA768" s="7">
        <v>2.3600620655123792</v>
      </c>
      <c r="DB768" s="7">
        <v>2.1375315047706329</v>
      </c>
      <c r="DC768" s="7">
        <v>1.2685965933771459</v>
      </c>
      <c r="DD768" s="7">
        <v>0.77145342060425937</v>
      </c>
      <c r="DE768" s="7">
        <v>0.85434639185306538</v>
      </c>
      <c r="DF768" s="7">
        <v>1.3038834485021491</v>
      </c>
      <c r="DG768" s="7">
        <v>1.194706439555121</v>
      </c>
      <c r="DH768" s="7">
        <v>1.745227019272664</v>
      </c>
      <c r="DI768" s="7">
        <v>2.4121541904066972</v>
      </c>
      <c r="DJ768" s="7">
        <v>2.155054870153172</v>
      </c>
      <c r="DK768" s="7">
        <v>0.84801158404369925</v>
      </c>
      <c r="DL768" s="7">
        <v>0.48342793076481949</v>
      </c>
      <c r="DM768" s="7">
        <v>0.75792303110974668</v>
      </c>
      <c r="DN768" s="7">
        <v>0.75929600533195396</v>
      </c>
      <c r="DO768" s="7">
        <v>0.68656474129336997</v>
      </c>
      <c r="DP768" s="7">
        <v>0.31324886508160832</v>
      </c>
      <c r="DQ768" s="7">
        <v>0.21920376114015011</v>
      </c>
    </row>
    <row r="769" spans="1:121" x14ac:dyDescent="0.25">
      <c r="A769" s="6">
        <v>46063</v>
      </c>
      <c r="B769" s="7">
        <v>29.497146281495599</v>
      </c>
      <c r="C769" s="7">
        <v>24.472788199661689</v>
      </c>
      <c r="D769" s="7">
        <v>19.876820527451731</v>
      </c>
      <c r="E769" s="7">
        <v>22.625164828772771</v>
      </c>
      <c r="F769" s="7">
        <v>3.8400313944786881</v>
      </c>
      <c r="G769" s="7">
        <v>9.114793208129246</v>
      </c>
      <c r="H769" s="7">
        <v>3.186943858412925</v>
      </c>
      <c r="I769" s="7">
        <v>3.7297823794555489</v>
      </c>
      <c r="J769" s="7">
        <v>3.9337803676234402</v>
      </c>
      <c r="K769" s="7">
        <v>5.0251408325012896</v>
      </c>
      <c r="L769" s="7">
        <v>4.4632745260811966</v>
      </c>
      <c r="M769" s="7">
        <v>4.3808164836307739</v>
      </c>
      <c r="N769" s="7">
        <v>2.8407052837977842</v>
      </c>
      <c r="O769" s="7">
        <v>3.0629908278566238</v>
      </c>
      <c r="P769" s="7">
        <v>3.773413990208164</v>
      </c>
      <c r="Q769" s="7">
        <v>5.338107541127366</v>
      </c>
      <c r="R769" s="7">
        <v>4.3941494912372914</v>
      </c>
      <c r="S769" s="7">
        <v>3.998564521458345</v>
      </c>
      <c r="T769" s="7">
        <v>3.4436584478879149</v>
      </c>
      <c r="U769" s="7">
        <v>3.0292857890903742</v>
      </c>
      <c r="V769" s="7">
        <v>2.4093609060611372</v>
      </c>
      <c r="W769" s="7">
        <v>3.046195315113073</v>
      </c>
      <c r="X769" s="7">
        <v>3.4062095608179339</v>
      </c>
      <c r="Y769" s="7">
        <v>14.862711554895171</v>
      </c>
      <c r="Z769" s="7">
        <v>2.4560529170044698</v>
      </c>
      <c r="AA769" s="7">
        <v>14.98252388682012</v>
      </c>
      <c r="AB769" s="7">
        <v>2.4533587437361191</v>
      </c>
      <c r="AC769" s="7">
        <v>2.6799464423110142</v>
      </c>
      <c r="AD769" s="7">
        <v>5.7892366628209482</v>
      </c>
      <c r="AE769" s="7">
        <v>3.2740678902861009</v>
      </c>
      <c r="AF769" s="7">
        <v>2.198019880832081</v>
      </c>
      <c r="AG769" s="7">
        <v>2.9495311259086638</v>
      </c>
      <c r="AH769" s="7">
        <v>2.1041121905405169</v>
      </c>
      <c r="AI769" s="7">
        <v>3.3835574380683</v>
      </c>
      <c r="AJ769" s="7">
        <v>1.5802569217678271</v>
      </c>
      <c r="AK769" s="7">
        <v>2.846019142986409</v>
      </c>
      <c r="AL769" s="7">
        <v>2.2257834772963521</v>
      </c>
      <c r="AM769" s="7">
        <v>2.6300313520889711</v>
      </c>
      <c r="AN769" s="7">
        <v>12.031574290982959</v>
      </c>
      <c r="AO769" s="7">
        <v>4.0352184753225728</v>
      </c>
      <c r="AP769" s="7">
        <v>2.603153522549376</v>
      </c>
      <c r="AQ769" s="7">
        <v>4.5341788174945439</v>
      </c>
      <c r="AR769" s="7">
        <v>2.269304231694194</v>
      </c>
      <c r="AS769" s="7">
        <v>2.603895871354875</v>
      </c>
      <c r="AT769" s="7">
        <v>10.948731553991269</v>
      </c>
      <c r="AU769" s="7">
        <v>1.921862350981639</v>
      </c>
      <c r="AV769" s="7">
        <v>2.9687914040021219</v>
      </c>
      <c r="AW769" s="7">
        <v>1.762988531970036</v>
      </c>
      <c r="AX769" s="7">
        <v>1.5288747411063539</v>
      </c>
      <c r="AY769" s="7">
        <v>3.6434003062411788</v>
      </c>
      <c r="AZ769" s="7">
        <v>2.8703080275604371</v>
      </c>
      <c r="BA769" s="7">
        <v>3.1033744934017471</v>
      </c>
      <c r="BB769" s="7">
        <v>1.152418819601353</v>
      </c>
      <c r="BC769" s="7">
        <v>1.206782427489268</v>
      </c>
      <c r="BD769" s="7">
        <v>1.665493290598135</v>
      </c>
      <c r="BE769" s="7">
        <v>3.192530210017491</v>
      </c>
      <c r="BF769" s="7">
        <v>1.111562735259678</v>
      </c>
      <c r="BG769" s="7">
        <v>1.9399807334030039</v>
      </c>
      <c r="BH769" s="7">
        <v>1.669337439652812</v>
      </c>
      <c r="BI769" s="7">
        <v>1.7392191282763629</v>
      </c>
      <c r="BJ769" s="7">
        <v>1.878527320209247</v>
      </c>
      <c r="BK769" s="7">
        <v>1.673723922340733</v>
      </c>
      <c r="BL769" s="7">
        <v>1.210834730499708</v>
      </c>
      <c r="BM769" s="7">
        <v>2.2844603906905618</v>
      </c>
      <c r="BN769" s="7">
        <v>4.7989829502075558</v>
      </c>
      <c r="BO769" s="7">
        <v>4.6467688609650786</v>
      </c>
      <c r="BP769" s="7">
        <v>1.0387168142925709</v>
      </c>
      <c r="BQ769" s="7">
        <v>1.111550100826026</v>
      </c>
      <c r="BR769" s="7">
        <v>1.9137290463361301</v>
      </c>
      <c r="BS769" s="7">
        <v>1.5746046325918419</v>
      </c>
      <c r="BT769" s="7">
        <v>1.4763774154271001</v>
      </c>
      <c r="BU769" s="7">
        <v>1.4722411912604461</v>
      </c>
      <c r="BV769" s="7">
        <v>0.84406486402327996</v>
      </c>
      <c r="BW769" s="7">
        <v>1.136855896485649</v>
      </c>
      <c r="BX769" s="7">
        <v>0.99557296937269357</v>
      </c>
      <c r="BY769" s="7">
        <v>0.84131033280471157</v>
      </c>
      <c r="BZ769" s="7">
        <v>1.569846397793301</v>
      </c>
      <c r="CA769" s="7">
        <v>1.6116609489908731</v>
      </c>
      <c r="CB769" s="7">
        <v>1.511996079550328</v>
      </c>
      <c r="CC769" s="7">
        <v>0.973902872294379</v>
      </c>
      <c r="CD769" s="7">
        <v>1.079884532326846</v>
      </c>
      <c r="CE769" s="7">
        <v>1.241300636368891</v>
      </c>
      <c r="CF769" s="7">
        <v>2.01752851596757</v>
      </c>
      <c r="CG769" s="7">
        <v>1.331254592729666</v>
      </c>
      <c r="CH769" s="7">
        <v>2.6864675241967162</v>
      </c>
      <c r="CI769" s="7">
        <v>1.4589147870666641</v>
      </c>
      <c r="CJ769" s="7">
        <v>1.0656021659352619</v>
      </c>
      <c r="CK769" s="7">
        <v>0.87435545308412044</v>
      </c>
      <c r="CL769" s="7">
        <v>0.98959310438678116</v>
      </c>
      <c r="CM769" s="7">
        <v>0.86121540742392444</v>
      </c>
      <c r="CN769" s="7">
        <v>0.96928612174221662</v>
      </c>
      <c r="CO769" s="7">
        <v>2.0722510542856112</v>
      </c>
      <c r="CP769" s="7">
        <v>0.87213947050502405</v>
      </c>
      <c r="CQ769" s="7">
        <v>2.9319912805062902</v>
      </c>
      <c r="CR769" s="7">
        <v>0.88318343092221641</v>
      </c>
      <c r="CS769" s="7">
        <v>1.197145917311613</v>
      </c>
      <c r="CT769" s="7">
        <v>0.86021517054485486</v>
      </c>
      <c r="CU769" s="7">
        <v>3.5339031911484242</v>
      </c>
      <c r="CV769" s="7">
        <v>0.99986491433959968</v>
      </c>
      <c r="CW769" s="7">
        <v>0.5861809703825156</v>
      </c>
      <c r="CX769" s="7">
        <v>0.78920334466001685</v>
      </c>
      <c r="CY769" s="7">
        <v>0.96705483222704669</v>
      </c>
      <c r="CZ769" s="7">
        <v>0.66957385256753987</v>
      </c>
      <c r="DA769" s="7">
        <v>2.1845261338646731</v>
      </c>
      <c r="DB769" s="7">
        <v>1.9567357820819249</v>
      </c>
      <c r="DC769" s="7">
        <v>1.154644071674116</v>
      </c>
      <c r="DD769" s="7">
        <v>0.7544490475800858</v>
      </c>
      <c r="DE769" s="7">
        <v>0.83976079200075793</v>
      </c>
      <c r="DF769" s="7">
        <v>1.2418834594333921</v>
      </c>
      <c r="DG769" s="7">
        <v>1.09871345499995</v>
      </c>
      <c r="DH769" s="7">
        <v>1.7028376207247919</v>
      </c>
      <c r="DI769" s="7">
        <v>2.251291374439381</v>
      </c>
      <c r="DJ769" s="7">
        <v>2.0939698850249622</v>
      </c>
      <c r="DK769" s="7">
        <v>0.78814846390314663</v>
      </c>
      <c r="DL769" s="7">
        <v>0.46222348509881339</v>
      </c>
      <c r="DM769" s="7">
        <v>0.75505004157552746</v>
      </c>
      <c r="DN769" s="7">
        <v>0.7616679590270552</v>
      </c>
      <c r="DO769" s="7">
        <v>0.67972026911989047</v>
      </c>
      <c r="DP769" s="7">
        <v>0.31966790097333481</v>
      </c>
      <c r="DQ769" s="7">
        <v>0.21663007257985639</v>
      </c>
    </row>
    <row r="770" spans="1:121" x14ac:dyDescent="0.25">
      <c r="A770" s="6">
        <v>46064</v>
      </c>
      <c r="B770" s="7">
        <v>31.428207060268949</v>
      </c>
      <c r="C770" s="7">
        <v>24.226165289190099</v>
      </c>
      <c r="D770" s="7">
        <v>20.96218143541974</v>
      </c>
      <c r="E770" s="7">
        <v>23.537578971674559</v>
      </c>
      <c r="F770" s="7">
        <v>3.9652464226414632</v>
      </c>
      <c r="G770" s="7">
        <v>9.4223241968298712</v>
      </c>
      <c r="H770" s="7">
        <v>3.222083814872486</v>
      </c>
      <c r="I770" s="7">
        <v>3.9666759999973382</v>
      </c>
      <c r="J770" s="7">
        <v>4.0262840010053678</v>
      </c>
      <c r="K770" s="7">
        <v>5.011399081522157</v>
      </c>
      <c r="L770" s="7">
        <v>4.4476674402719114</v>
      </c>
      <c r="M770" s="7">
        <v>4.4527521254104707</v>
      </c>
      <c r="N770" s="7">
        <v>2.9018740705347028</v>
      </c>
      <c r="O770" s="7">
        <v>3.1024844392526272</v>
      </c>
      <c r="P770" s="7">
        <v>3.7900645585980981</v>
      </c>
      <c r="Q770" s="7">
        <v>5.7498955080878638</v>
      </c>
      <c r="R770" s="7">
        <v>4.3933309170121762</v>
      </c>
      <c r="S770" s="7">
        <v>4.0024261181823384</v>
      </c>
      <c r="T770" s="7">
        <v>3.4185604855543161</v>
      </c>
      <c r="U770" s="7">
        <v>3.02204454948017</v>
      </c>
      <c r="V770" s="7">
        <v>2.4947478379678771</v>
      </c>
      <c r="W770" s="7">
        <v>3.090879352909448</v>
      </c>
      <c r="X770" s="7">
        <v>3.6197866323400061</v>
      </c>
      <c r="Y770" s="7">
        <v>14.69881947601861</v>
      </c>
      <c r="Z770" s="7">
        <v>2.455645372416611</v>
      </c>
      <c r="AA770" s="7">
        <v>14.901832320836609</v>
      </c>
      <c r="AB770" s="7">
        <v>2.5240396100104991</v>
      </c>
      <c r="AC770" s="7">
        <v>2.6503016415177161</v>
      </c>
      <c r="AD770" s="7">
        <v>5.8529589835104767</v>
      </c>
      <c r="AE770" s="7">
        <v>3.3512093164537911</v>
      </c>
      <c r="AF770" s="7">
        <v>2.2553864197771349</v>
      </c>
      <c r="AG770" s="7">
        <v>2.9645218827524769</v>
      </c>
      <c r="AH770" s="7">
        <v>2.116919723740823</v>
      </c>
      <c r="AI770" s="7">
        <v>3.4684652210070381</v>
      </c>
      <c r="AJ770" s="7">
        <v>1.5984556116687629</v>
      </c>
      <c r="AK770" s="7">
        <v>2.86273635305034</v>
      </c>
      <c r="AL770" s="7">
        <v>2.250102910289169</v>
      </c>
      <c r="AM770" s="7">
        <v>2.6963893408443589</v>
      </c>
      <c r="AN770" s="7">
        <v>11.63244335094724</v>
      </c>
      <c r="AO770" s="7">
        <v>4.17930550111247</v>
      </c>
      <c r="AP770" s="7">
        <v>2.6660139366353972</v>
      </c>
      <c r="AQ770" s="7">
        <v>4.6559667662203106</v>
      </c>
      <c r="AR770" s="7">
        <v>2.2985177527345808</v>
      </c>
      <c r="AS770" s="7">
        <v>2.6313266485207252</v>
      </c>
      <c r="AT770" s="7">
        <v>10.582765911553199</v>
      </c>
      <c r="AU770" s="7">
        <v>1.9696603118589679</v>
      </c>
      <c r="AV770" s="7">
        <v>3.025197906672795</v>
      </c>
      <c r="AW770" s="7">
        <v>1.8171111956191079</v>
      </c>
      <c r="AX770" s="7">
        <v>1.553135298821978</v>
      </c>
      <c r="AY770" s="7">
        <v>3.6344911296098799</v>
      </c>
      <c r="AZ770" s="7">
        <v>2.9056228401377622</v>
      </c>
      <c r="BA770" s="7">
        <v>3.1544445351515709</v>
      </c>
      <c r="BB770" s="7">
        <v>1.165491733331125</v>
      </c>
      <c r="BC770" s="7">
        <v>1.2169691592861791</v>
      </c>
      <c r="BD770" s="7">
        <v>1.682624872402567</v>
      </c>
      <c r="BE770" s="7">
        <v>3.2476675902286041</v>
      </c>
      <c r="BF770" s="7">
        <v>1.116355977564899</v>
      </c>
      <c r="BG770" s="7">
        <v>1.9857082163314479</v>
      </c>
      <c r="BH770" s="7">
        <v>1.691619004876455</v>
      </c>
      <c r="BI770" s="7">
        <v>1.7577009297559161</v>
      </c>
      <c r="BJ770" s="7">
        <v>1.8420356693415409</v>
      </c>
      <c r="BK770" s="7">
        <v>1.6889982267850541</v>
      </c>
      <c r="BL770" s="7">
        <v>1.227529435719799</v>
      </c>
      <c r="BM770" s="7">
        <v>2.343159769711149</v>
      </c>
      <c r="BN770" s="7">
        <v>4.7102074265828016</v>
      </c>
      <c r="BO770" s="7">
        <v>4.880113724847436</v>
      </c>
      <c r="BP770" s="7">
        <v>1.0473228155079439</v>
      </c>
      <c r="BQ770" s="7">
        <v>1.1206215787142559</v>
      </c>
      <c r="BR770" s="7">
        <v>2.0435934985526609</v>
      </c>
      <c r="BS770" s="7">
        <v>1.6245010923888821</v>
      </c>
      <c r="BT770" s="7">
        <v>1.530703678713252</v>
      </c>
      <c r="BU770" s="7">
        <v>1.4743586607779791</v>
      </c>
      <c r="BV770" s="7">
        <v>0.85592248836289708</v>
      </c>
      <c r="BW770" s="7">
        <v>1.1948800972928331</v>
      </c>
      <c r="BX770" s="7">
        <v>1.0014279585372281</v>
      </c>
      <c r="BY770" s="7">
        <v>0.86582264042448687</v>
      </c>
      <c r="BZ770" s="7">
        <v>1.5823576482186521</v>
      </c>
      <c r="CA770" s="7">
        <v>1.7293965947646051</v>
      </c>
      <c r="CB770" s="7">
        <v>1.5178953700960429</v>
      </c>
      <c r="CC770" s="7">
        <v>0.97867832113292241</v>
      </c>
      <c r="CD770" s="7">
        <v>1.090210573702747</v>
      </c>
      <c r="CE770" s="7">
        <v>1.2544986879918021</v>
      </c>
      <c r="CF770" s="7">
        <v>2.0238501128524469</v>
      </c>
      <c r="CG770" s="7">
        <v>1.3976877056831809</v>
      </c>
      <c r="CH770" s="7">
        <v>2.6094942945023809</v>
      </c>
      <c r="CI770" s="7">
        <v>1.481937301322434</v>
      </c>
      <c r="CJ770" s="7">
        <v>1.1000812201810919</v>
      </c>
      <c r="CK770" s="7">
        <v>0.86835362395584714</v>
      </c>
      <c r="CL770" s="7">
        <v>0.94782897166345426</v>
      </c>
      <c r="CM770" s="7">
        <v>0.87221229802308331</v>
      </c>
      <c r="CN770" s="7">
        <v>0.96429853523578535</v>
      </c>
      <c r="CO770" s="7">
        <v>2.0434928096221059</v>
      </c>
      <c r="CP770" s="7">
        <v>0.88493454896792345</v>
      </c>
      <c r="CQ770" s="7">
        <v>3.107558121676417</v>
      </c>
      <c r="CR770" s="7">
        <v>0.89689314807017828</v>
      </c>
      <c r="CS770" s="7">
        <v>1.234643476377594</v>
      </c>
      <c r="CT770" s="7">
        <v>0.89419279565584553</v>
      </c>
      <c r="CU770" s="7">
        <v>3.5019236570097032</v>
      </c>
      <c r="CV770" s="7">
        <v>1.034837586780742</v>
      </c>
      <c r="CW770" s="7">
        <v>0.60151654244488539</v>
      </c>
      <c r="CX770" s="7">
        <v>0.79877588295631785</v>
      </c>
      <c r="CY770" s="7">
        <v>0.94921481970669919</v>
      </c>
      <c r="CZ770" s="7">
        <v>0.65380992885588296</v>
      </c>
      <c r="DA770" s="7">
        <v>2.228583873759368</v>
      </c>
      <c r="DB770" s="7">
        <v>1.951290536830911</v>
      </c>
      <c r="DC770" s="7">
        <v>1.191652094383215</v>
      </c>
      <c r="DD770" s="7">
        <v>0.75915274764088392</v>
      </c>
      <c r="DE770" s="7">
        <v>0.84993911507952102</v>
      </c>
      <c r="DF770" s="7">
        <v>1.2527571564043869</v>
      </c>
      <c r="DG770" s="7">
        <v>1.1240177907660409</v>
      </c>
      <c r="DH770" s="7">
        <v>1.8452606764271999</v>
      </c>
      <c r="DI770" s="7">
        <v>2.4073901593534281</v>
      </c>
      <c r="DJ770" s="7">
        <v>2.299291573813862</v>
      </c>
      <c r="DK770" s="7">
        <v>0.82246175007934785</v>
      </c>
      <c r="DL770" s="7">
        <v>0.47590801671007038</v>
      </c>
      <c r="DM770" s="7">
        <v>0.71762706326302395</v>
      </c>
      <c r="DN770" s="7">
        <v>0.8161283487785993</v>
      </c>
      <c r="DO770" s="7">
        <v>0.62499095210789868</v>
      </c>
      <c r="DP770" s="7">
        <v>0.33169707531920228</v>
      </c>
      <c r="DQ770" s="7">
        <v>0.22119711173698581</v>
      </c>
    </row>
    <row r="771" spans="1:121" x14ac:dyDescent="0.25">
      <c r="A771" s="6">
        <v>46065</v>
      </c>
      <c r="B771" s="7">
        <v>31.401619615409039</v>
      </c>
      <c r="C771" s="7">
        <v>23.28625384409186</v>
      </c>
      <c r="D771" s="7">
        <v>20.849789646874491</v>
      </c>
      <c r="E771" s="7">
        <v>22.301298591176071</v>
      </c>
      <c r="F771" s="7">
        <v>3.874427304815478</v>
      </c>
      <c r="G771" s="7">
        <v>9.2072932522706417</v>
      </c>
      <c r="H771" s="7">
        <v>3.062923018238711</v>
      </c>
      <c r="I771" s="7">
        <v>4.1175775026919998</v>
      </c>
      <c r="J771" s="7">
        <v>4.0792496821366289</v>
      </c>
      <c r="K771" s="7">
        <v>4.8158980428158076</v>
      </c>
      <c r="L771" s="7">
        <v>4.289450790986332</v>
      </c>
      <c r="M771" s="7">
        <v>4.4857314087071396</v>
      </c>
      <c r="N771" s="7">
        <v>2.8457631850551461</v>
      </c>
      <c r="O771" s="7">
        <v>3.0534091485776171</v>
      </c>
      <c r="P771" s="7">
        <v>3.7147578920158471</v>
      </c>
      <c r="Q771" s="7">
        <v>5.5688599023651744</v>
      </c>
      <c r="R771" s="7">
        <v>4.3111053439199907</v>
      </c>
      <c r="S771" s="7">
        <v>3.921838987578004</v>
      </c>
      <c r="T771" s="7">
        <v>3.32144005023599</v>
      </c>
      <c r="U771" s="7">
        <v>2.9448913531472218</v>
      </c>
      <c r="V771" s="7">
        <v>2.5324793881403251</v>
      </c>
      <c r="W771" s="7">
        <v>3.0421154658728291</v>
      </c>
      <c r="X771" s="7">
        <v>3.7662800535221428</v>
      </c>
      <c r="Y771" s="7">
        <v>13.753922205565051</v>
      </c>
      <c r="Z771" s="7">
        <v>2.354571782752815</v>
      </c>
      <c r="AA771" s="7">
        <v>13.400228401058159</v>
      </c>
      <c r="AB771" s="7">
        <v>2.4569727396218481</v>
      </c>
      <c r="AC771" s="7">
        <v>2.557944238242301</v>
      </c>
      <c r="AD771" s="7">
        <v>5.9354229682321806</v>
      </c>
      <c r="AE771" s="7">
        <v>3.3555371928520499</v>
      </c>
      <c r="AF771" s="7">
        <v>2.206213900163144</v>
      </c>
      <c r="AG771" s="7">
        <v>2.886828687752768</v>
      </c>
      <c r="AH771" s="7">
        <v>2.0658005964830259</v>
      </c>
      <c r="AI771" s="7">
        <v>3.479362118391069</v>
      </c>
      <c r="AJ771" s="7">
        <v>1.577957846492402</v>
      </c>
      <c r="AK771" s="7">
        <v>2.828735591816423</v>
      </c>
      <c r="AL771" s="7">
        <v>2.2177842095056071</v>
      </c>
      <c r="AM771" s="7">
        <v>2.6683513213815631</v>
      </c>
      <c r="AN771" s="7">
        <v>10.8448985005022</v>
      </c>
      <c r="AO771" s="7">
        <v>4.2194511532650374</v>
      </c>
      <c r="AP771" s="7">
        <v>2.6281093572636558</v>
      </c>
      <c r="AQ771" s="7">
        <v>4.6712524811834646</v>
      </c>
      <c r="AR771" s="7">
        <v>2.2467455904360589</v>
      </c>
      <c r="AS771" s="7">
        <v>2.512662917010434</v>
      </c>
      <c r="AT771" s="7">
        <v>9.8606611378262663</v>
      </c>
      <c r="AU771" s="7">
        <v>1.955274525627448</v>
      </c>
      <c r="AV771" s="7">
        <v>2.9462070577960859</v>
      </c>
      <c r="AW771" s="7">
        <v>1.771367672686273</v>
      </c>
      <c r="AX771" s="7">
        <v>1.560336836315912</v>
      </c>
      <c r="AY771" s="7">
        <v>3.4917589932558748</v>
      </c>
      <c r="AZ771" s="7">
        <v>2.7431960116765151</v>
      </c>
      <c r="BA771" s="7">
        <v>2.9843178643839159</v>
      </c>
      <c r="BB771" s="7">
        <v>1.1644445387508531</v>
      </c>
      <c r="BC771" s="7">
        <v>1.2241315682313849</v>
      </c>
      <c r="BD771" s="7">
        <v>1.636495979609881</v>
      </c>
      <c r="BE771" s="7">
        <v>3.066755289911717</v>
      </c>
      <c r="BF771" s="7">
        <v>1.1331406587377999</v>
      </c>
      <c r="BG771" s="7">
        <v>1.9015008788936609</v>
      </c>
      <c r="BH771" s="7">
        <v>1.7435371979347869</v>
      </c>
      <c r="BI771" s="7">
        <v>1.7428282815447</v>
      </c>
      <c r="BJ771" s="7">
        <v>1.8131162455030649</v>
      </c>
      <c r="BK771" s="7">
        <v>1.6505228027741961</v>
      </c>
      <c r="BL771" s="7">
        <v>1.230572658732815</v>
      </c>
      <c r="BM771" s="7">
        <v>2.3281387063038892</v>
      </c>
      <c r="BN771" s="7">
        <v>4.6693909584366962</v>
      </c>
      <c r="BO771" s="7">
        <v>4.6503379362023356</v>
      </c>
      <c r="BP771" s="7">
        <v>1.050213828303326</v>
      </c>
      <c r="BQ771" s="7">
        <v>1.107214702835658</v>
      </c>
      <c r="BR771" s="7">
        <v>1.951846078894234</v>
      </c>
      <c r="BS771" s="7">
        <v>1.619020192808154</v>
      </c>
      <c r="BT771" s="7">
        <v>1.48423845893047</v>
      </c>
      <c r="BU771" s="7">
        <v>1.4357047230170661</v>
      </c>
      <c r="BV771" s="7">
        <v>0.86660758936038573</v>
      </c>
      <c r="BW771" s="7">
        <v>1.20682272018822</v>
      </c>
      <c r="BX771" s="7">
        <v>1.0036093857609829</v>
      </c>
      <c r="BY771" s="7">
        <v>0.84749267589611854</v>
      </c>
      <c r="BZ771" s="7">
        <v>1.5136480104555059</v>
      </c>
      <c r="CA771" s="7">
        <v>1.617489219852088</v>
      </c>
      <c r="CB771" s="7">
        <v>1.5084904739202509</v>
      </c>
      <c r="CC771" s="7">
        <v>0.90759384928997999</v>
      </c>
      <c r="CD771" s="7">
        <v>1.101029075790531</v>
      </c>
      <c r="CE771" s="7">
        <v>1.2349390738062289</v>
      </c>
      <c r="CF771" s="7">
        <v>1.9444267978227781</v>
      </c>
      <c r="CG771" s="7">
        <v>1.3430573605252909</v>
      </c>
      <c r="CH771" s="7">
        <v>2.5476420620022928</v>
      </c>
      <c r="CI771" s="7">
        <v>1.4515063884151269</v>
      </c>
      <c r="CJ771" s="7">
        <v>1.0592065926682079</v>
      </c>
      <c r="CK771" s="7">
        <v>0.85117807160158243</v>
      </c>
      <c r="CL771" s="7">
        <v>0.90141776758523351</v>
      </c>
      <c r="CM771" s="7">
        <v>0.85865958296306655</v>
      </c>
      <c r="CN771" s="7">
        <v>0.94527007178019318</v>
      </c>
      <c r="CO771" s="7">
        <v>1.9844165563728819</v>
      </c>
      <c r="CP771" s="7">
        <v>0.85731378444317485</v>
      </c>
      <c r="CQ771" s="7">
        <v>2.9526035905558259</v>
      </c>
      <c r="CR771" s="7">
        <v>0.89452610326038795</v>
      </c>
      <c r="CS771" s="7">
        <v>1.2282418577993419</v>
      </c>
      <c r="CT771" s="7">
        <v>0.86437601384460394</v>
      </c>
      <c r="CU771" s="7">
        <v>3.4758839271731521</v>
      </c>
      <c r="CV771" s="7">
        <v>0.9944319635008374</v>
      </c>
      <c r="CW771" s="7">
        <v>0.59783938211161436</v>
      </c>
      <c r="CX771" s="7">
        <v>0.80630163480447226</v>
      </c>
      <c r="CY771" s="7">
        <v>0.92192265826058528</v>
      </c>
      <c r="CZ771" s="7">
        <v>0.67664933517902881</v>
      </c>
      <c r="DA771" s="7">
        <v>2.0854651831390401</v>
      </c>
      <c r="DB771" s="7">
        <v>1.9062605477733661</v>
      </c>
      <c r="DC771" s="7">
        <v>1.1870723579745011</v>
      </c>
      <c r="DD771" s="7">
        <v>0.72834126647367659</v>
      </c>
      <c r="DE771" s="7">
        <v>0.82309355346474922</v>
      </c>
      <c r="DF771" s="7">
        <v>1.179274392101451</v>
      </c>
      <c r="DG771" s="7">
        <v>1.1115046290931141</v>
      </c>
      <c r="DH771" s="7">
        <v>1.7504281262952359</v>
      </c>
      <c r="DI771" s="7">
        <v>2.2527527193123631</v>
      </c>
      <c r="DJ771" s="7">
        <v>2.1378085137649601</v>
      </c>
      <c r="DK771" s="7">
        <v>0.86300039710861998</v>
      </c>
      <c r="DL771" s="7">
        <v>0.46269901703933919</v>
      </c>
      <c r="DM771" s="7">
        <v>0.66832249505293295</v>
      </c>
      <c r="DN771" s="7">
        <v>0.766594152131155</v>
      </c>
      <c r="DO771" s="7">
        <v>0.56678814004009892</v>
      </c>
      <c r="DP771" s="7">
        <v>0.32788489419318889</v>
      </c>
      <c r="DQ771" s="7">
        <v>0.22779542710378339</v>
      </c>
    </row>
    <row r="772" spans="1:121" x14ac:dyDescent="0.25">
      <c r="A772" s="6">
        <v>46066</v>
      </c>
      <c r="B772" s="7">
        <v>31.17697158611875</v>
      </c>
      <c r="C772" s="7"/>
      <c r="D772" s="7">
        <v>20.698299929914679</v>
      </c>
      <c r="E772" s="7"/>
      <c r="F772" s="7">
        <v>3.9307001109572641</v>
      </c>
      <c r="G772" s="7">
        <v>9.2921295204315886</v>
      </c>
      <c r="H772" s="7"/>
      <c r="I772" s="7">
        <v>4.092876762366112</v>
      </c>
      <c r="J772" s="7"/>
      <c r="K772" s="7"/>
      <c r="L772" s="7"/>
      <c r="M772" s="7"/>
      <c r="N772" s="7">
        <v>2.8702489994531701</v>
      </c>
      <c r="O772" s="7">
        <v>3.0811344285944631</v>
      </c>
      <c r="P772" s="7"/>
      <c r="Q772" s="7"/>
      <c r="R772" s="7"/>
      <c r="S772" s="7"/>
      <c r="T772" s="7"/>
      <c r="U772" s="7"/>
      <c r="V772" s="7"/>
      <c r="W772" s="7">
        <v>3.0528406969019999</v>
      </c>
      <c r="X772" s="7">
        <v>3.7301709857244378</v>
      </c>
      <c r="Y772" s="7"/>
      <c r="Z772" s="7"/>
      <c r="AA772" s="7"/>
      <c r="AB772" s="7"/>
      <c r="AC772" s="7"/>
      <c r="AD772" s="7"/>
      <c r="AE772" s="7">
        <v>3.387026706734209</v>
      </c>
      <c r="AF772" s="7"/>
      <c r="AG772" s="7"/>
      <c r="AH772" s="7"/>
      <c r="AI772" s="7">
        <v>3.5126368239600292</v>
      </c>
      <c r="AJ772" s="7"/>
      <c r="AK772" s="7">
        <v>2.8499032703668981</v>
      </c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>
        <v>1.1704792332833129</v>
      </c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>
        <v>4.7611640150397037</v>
      </c>
      <c r="BO772" s="7"/>
      <c r="BP772" s="7">
        <v>1.067159151941341</v>
      </c>
      <c r="BQ772" s="7"/>
      <c r="BR772" s="7"/>
      <c r="BS772" s="7"/>
      <c r="BT772" s="7">
        <v>1.48303023063449</v>
      </c>
      <c r="BU772" s="7"/>
      <c r="BV772" s="7"/>
      <c r="BW772" s="7"/>
      <c r="BX772" s="7">
        <v>1.0201901372803719</v>
      </c>
      <c r="BY772" s="7"/>
      <c r="BZ772" s="7"/>
      <c r="CA772" s="7">
        <v>1.616153348844998</v>
      </c>
      <c r="CB772" s="7"/>
      <c r="CC772" s="7"/>
      <c r="CD772" s="7"/>
      <c r="CE772" s="7"/>
      <c r="CF772" s="7"/>
      <c r="CG772" s="7">
        <v>1.350733435017806</v>
      </c>
      <c r="CH772" s="7"/>
      <c r="CI772" s="7"/>
      <c r="CJ772" s="7"/>
      <c r="CK772" s="7">
        <v>0.83770785564194394</v>
      </c>
      <c r="CL772" s="7"/>
      <c r="CM772" s="7"/>
      <c r="CN772" s="7">
        <v>0.96006483812964616</v>
      </c>
      <c r="CO772" s="7"/>
      <c r="CP772" s="7"/>
      <c r="CQ772" s="7"/>
      <c r="CR772" s="7"/>
      <c r="CS772" s="7">
        <v>1.222172100192396</v>
      </c>
      <c r="CT772" s="7"/>
      <c r="CU772" s="7"/>
      <c r="CV772" s="7">
        <v>0.99506110987239493</v>
      </c>
      <c r="CW772" s="7"/>
      <c r="CX772" s="7"/>
      <c r="CY772" s="7">
        <v>0.9415984556355812</v>
      </c>
      <c r="CZ772" s="7">
        <v>0.67197405847770986</v>
      </c>
      <c r="DA772" s="7">
        <v>2.1140219922537531</v>
      </c>
      <c r="DB772" s="7"/>
      <c r="DC772" s="7"/>
      <c r="DD772" s="7"/>
      <c r="DE772" s="7"/>
      <c r="DF772" s="7"/>
      <c r="DG772" s="7">
        <v>1.1046678235192271</v>
      </c>
      <c r="DH772" s="7"/>
      <c r="DI772" s="7">
        <v>2.2842344298147981</v>
      </c>
      <c r="DJ772" s="7"/>
      <c r="DK772" s="7">
        <v>0.86704058855566202</v>
      </c>
      <c r="DL772" s="7"/>
      <c r="DM772" s="7"/>
      <c r="DN772" s="7"/>
      <c r="DO772" s="7"/>
      <c r="DP772" s="7"/>
      <c r="DQ772" s="7">
        <v>0.23652432026809581</v>
      </c>
    </row>
    <row r="773" spans="1:121" x14ac:dyDescent="0.25">
      <c r="A773" s="6">
        <v>46070</v>
      </c>
      <c r="B773" s="7">
        <v>31.220840659115851</v>
      </c>
      <c r="C773" s="7"/>
      <c r="D773" s="7">
        <v>20.727882710910421</v>
      </c>
      <c r="E773" s="7"/>
      <c r="F773" s="7">
        <v>3.8812319415110039</v>
      </c>
      <c r="G773" s="7">
        <v>9.2418982159829195</v>
      </c>
      <c r="H773" s="7"/>
      <c r="I773" s="7">
        <v>4.0915645676305354</v>
      </c>
      <c r="J773" s="7"/>
      <c r="K773" s="7"/>
      <c r="L773" s="7"/>
      <c r="M773" s="7"/>
      <c r="N773" s="7">
        <v>2.835103282239241</v>
      </c>
      <c r="O773" s="7">
        <v>3.0563117711947458</v>
      </c>
      <c r="P773" s="7"/>
      <c r="Q773" s="7"/>
      <c r="R773" s="7"/>
      <c r="S773" s="7"/>
      <c r="T773" s="7"/>
      <c r="U773" s="7"/>
      <c r="V773" s="7"/>
      <c r="W773" s="7">
        <v>3.0370877821411542</v>
      </c>
      <c r="X773" s="7">
        <v>3.7325075823015368</v>
      </c>
      <c r="Y773" s="7"/>
      <c r="Z773" s="7"/>
      <c r="AA773" s="7"/>
      <c r="AB773" s="7"/>
      <c r="AC773" s="7"/>
      <c r="AD773" s="7"/>
      <c r="AE773" s="7">
        <v>3.3629947329182941</v>
      </c>
      <c r="AF773" s="7"/>
      <c r="AG773" s="7"/>
      <c r="AH773" s="7"/>
      <c r="AI773" s="7">
        <v>3.4843130374075071</v>
      </c>
      <c r="AJ773" s="7"/>
      <c r="AK773" s="7">
        <v>2.834942082065282</v>
      </c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>
        <v>1.1460365172479261</v>
      </c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>
        <v>4.6839909456598736</v>
      </c>
      <c r="BO773" s="7"/>
      <c r="BP773" s="7">
        <v>1.045168579484768</v>
      </c>
      <c r="BQ773" s="7"/>
      <c r="BR773" s="7"/>
      <c r="BS773" s="7"/>
      <c r="BT773" s="7">
        <v>1.48296071262024</v>
      </c>
      <c r="BU773" s="7"/>
      <c r="BV773" s="7"/>
      <c r="BW773" s="7"/>
      <c r="BX773" s="7">
        <v>1.0061014186436601</v>
      </c>
      <c r="BY773" s="7"/>
      <c r="BZ773" s="7"/>
      <c r="CA773" s="7">
        <v>1.6175960285779489</v>
      </c>
      <c r="CB773" s="7"/>
      <c r="CC773" s="7"/>
      <c r="CD773" s="7"/>
      <c r="CE773" s="7"/>
      <c r="CF773" s="7"/>
      <c r="CG773" s="7">
        <v>1.3607412658349991</v>
      </c>
      <c r="CH773" s="7"/>
      <c r="CI773" s="7"/>
      <c r="CJ773" s="7"/>
      <c r="CK773" s="7">
        <v>0.83278563837757713</v>
      </c>
      <c r="CL773" s="7"/>
      <c r="CM773" s="7"/>
      <c r="CN773" s="7">
        <v>0.95601520453008715</v>
      </c>
      <c r="CO773" s="7"/>
      <c r="CP773" s="7"/>
      <c r="CQ773" s="7"/>
      <c r="CR773" s="7"/>
      <c r="CS773" s="7">
        <v>1.2083109974649371</v>
      </c>
      <c r="CT773" s="7"/>
      <c r="CU773" s="7"/>
      <c r="CV773" s="7">
        <v>0.99253267896452924</v>
      </c>
      <c r="CW773" s="7"/>
      <c r="CX773" s="7"/>
      <c r="CY773" s="7">
        <v>0.93639426818585481</v>
      </c>
      <c r="CZ773" s="7">
        <v>0.67261870683711478</v>
      </c>
      <c r="DA773" s="7">
        <v>2.2009815914083091</v>
      </c>
      <c r="DB773" s="7"/>
      <c r="DC773" s="7"/>
      <c r="DD773" s="7"/>
      <c r="DE773" s="7"/>
      <c r="DF773" s="7"/>
      <c r="DG773" s="7">
        <v>1.0966297065988879</v>
      </c>
      <c r="DH773" s="7"/>
      <c r="DI773" s="7">
        <v>2.2942793876915659</v>
      </c>
      <c r="DJ773" s="7"/>
      <c r="DK773" s="7">
        <v>0.86801721850315561</v>
      </c>
      <c r="DL773" s="7"/>
      <c r="DM773" s="7"/>
      <c r="DN773" s="7"/>
      <c r="DO773" s="7"/>
      <c r="DP773" s="7"/>
      <c r="DQ773" s="7">
        <v>0.2328143019705784</v>
      </c>
    </row>
    <row r="774" spans="1:121" x14ac:dyDescent="0.25">
      <c r="A774" s="6">
        <v>46071</v>
      </c>
      <c r="B774" s="7">
        <v>32.008676416139352</v>
      </c>
      <c r="C774" s="7"/>
      <c r="D774" s="7">
        <v>21.259153856352281</v>
      </c>
      <c r="E774" s="7"/>
      <c r="F774" s="7">
        <v>3.9120850923602819</v>
      </c>
      <c r="G774" s="7">
        <v>9.3831440670220019</v>
      </c>
      <c r="H774" s="7"/>
      <c r="I774" s="7">
        <v>4.1501923624351278</v>
      </c>
      <c r="J774" s="7"/>
      <c r="K774" s="7"/>
      <c r="L774" s="7"/>
      <c r="M774" s="7"/>
      <c r="N774" s="7">
        <v>2.857340726983713</v>
      </c>
      <c r="O774" s="7">
        <v>3.0618958620564301</v>
      </c>
      <c r="P774" s="7"/>
      <c r="Q774" s="7"/>
      <c r="R774" s="7"/>
      <c r="S774" s="7"/>
      <c r="T774" s="7"/>
      <c r="U774" s="7"/>
      <c r="V774" s="7"/>
      <c r="W774" s="7">
        <v>3.0483721066986051</v>
      </c>
      <c r="X774" s="7">
        <v>3.7881221241195471</v>
      </c>
      <c r="Y774" s="7"/>
      <c r="Z774" s="7"/>
      <c r="AA774" s="7"/>
      <c r="AB774" s="7"/>
      <c r="AC774" s="7"/>
      <c r="AD774" s="7"/>
      <c r="AE774" s="7">
        <v>3.3547584447471581</v>
      </c>
      <c r="AF774" s="7"/>
      <c r="AG774" s="7"/>
      <c r="AH774" s="7"/>
      <c r="AI774" s="7">
        <v>3.471327486222354</v>
      </c>
      <c r="AJ774" s="7"/>
      <c r="AK774" s="7">
        <v>2.831612021358584</v>
      </c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>
        <v>1.156635194025434</v>
      </c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>
        <v>4.6420537066107501</v>
      </c>
      <c r="BO774" s="7"/>
      <c r="BP774" s="7">
        <v>1.042016416143849</v>
      </c>
      <c r="BQ774" s="7"/>
      <c r="BR774" s="7"/>
      <c r="BS774" s="7"/>
      <c r="BT774" s="7">
        <v>1.5239494628407639</v>
      </c>
      <c r="BU774" s="7"/>
      <c r="BV774" s="7"/>
      <c r="BW774" s="7"/>
      <c r="BX774" s="7">
        <v>0.99999139130072567</v>
      </c>
      <c r="BY774" s="7"/>
      <c r="BZ774" s="7"/>
      <c r="CA774" s="7">
        <v>1.6878421029903601</v>
      </c>
      <c r="CB774" s="7"/>
      <c r="CC774" s="7"/>
      <c r="CD774" s="7"/>
      <c r="CE774" s="7"/>
      <c r="CF774" s="7"/>
      <c r="CG774" s="7">
        <v>1.4173579477679541</v>
      </c>
      <c r="CH774" s="7"/>
      <c r="CI774" s="7"/>
      <c r="CJ774" s="7"/>
      <c r="CK774" s="7">
        <v>0.83334460054368731</v>
      </c>
      <c r="CL774" s="7"/>
      <c r="CM774" s="7"/>
      <c r="CN774" s="7">
        <v>0.96520208373778571</v>
      </c>
      <c r="CO774" s="7"/>
      <c r="CP774" s="7"/>
      <c r="CQ774" s="7"/>
      <c r="CR774" s="7"/>
      <c r="CS774" s="7">
        <v>1.215747787057158</v>
      </c>
      <c r="CT774" s="7"/>
      <c r="CU774" s="7"/>
      <c r="CV774" s="7">
        <v>1.0289169571098189</v>
      </c>
      <c r="CW774" s="7"/>
      <c r="CX774" s="7"/>
      <c r="CY774" s="7">
        <v>0.94974235184888012</v>
      </c>
      <c r="CZ774" s="7">
        <v>0.7028096140521447</v>
      </c>
      <c r="DA774" s="7">
        <v>2.3978927365847409</v>
      </c>
      <c r="DB774" s="7"/>
      <c r="DC774" s="7"/>
      <c r="DD774" s="7"/>
      <c r="DE774" s="7"/>
      <c r="DF774" s="7"/>
      <c r="DG774" s="7">
        <v>1.1718062383802921</v>
      </c>
      <c r="DH774" s="7"/>
      <c r="DI774" s="7">
        <v>2.4847942435680248</v>
      </c>
      <c r="DJ774" s="7"/>
      <c r="DK774" s="7">
        <v>0.8580655388621703</v>
      </c>
      <c r="DL774" s="7"/>
      <c r="DM774" s="7"/>
      <c r="DN774" s="7"/>
      <c r="DO774" s="7"/>
      <c r="DP774" s="7"/>
      <c r="DQ774" s="7">
        <v>0.23073710673546599</v>
      </c>
    </row>
    <row r="775" spans="1:121" x14ac:dyDescent="0.25">
      <c r="A775" s="6">
        <v>46072</v>
      </c>
      <c r="B775" s="7">
        <v>31.01534997330878</v>
      </c>
      <c r="C775" s="7"/>
      <c r="D775" s="7">
        <v>20.58931160512714</v>
      </c>
      <c r="E775" s="7"/>
      <c r="F775" s="7">
        <v>3.9048138001204409</v>
      </c>
      <c r="G775" s="7">
        <v>9.7528581418232978</v>
      </c>
      <c r="H775" s="7"/>
      <c r="I775" s="7">
        <v>4.1530317383569724</v>
      </c>
      <c r="J775" s="7"/>
      <c r="K775" s="7"/>
      <c r="L775" s="7"/>
      <c r="M775" s="7"/>
      <c r="N775" s="7">
        <v>2.8813875371611641</v>
      </c>
      <c r="O775" s="7">
        <v>3.0531563699873492</v>
      </c>
      <c r="P775" s="7"/>
      <c r="Q775" s="7"/>
      <c r="R775" s="7"/>
      <c r="S775" s="7"/>
      <c r="T775" s="7"/>
      <c r="U775" s="7"/>
      <c r="V775" s="7"/>
      <c r="W775" s="7">
        <v>3.1595637331317361</v>
      </c>
      <c r="X775" s="7">
        <v>3.7800829778612801</v>
      </c>
      <c r="Y775" s="7"/>
      <c r="Z775" s="7"/>
      <c r="AA775" s="7"/>
      <c r="AB775" s="7"/>
      <c r="AC775" s="7"/>
      <c r="AD775" s="7"/>
      <c r="AE775" s="7">
        <v>3.3467119642440362</v>
      </c>
      <c r="AF775" s="7"/>
      <c r="AG775" s="7"/>
      <c r="AH775" s="7"/>
      <c r="AI775" s="7">
        <v>3.4629278844859068</v>
      </c>
      <c r="AJ775" s="7"/>
      <c r="AK775" s="7">
        <v>2.8269794063645528</v>
      </c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>
        <v>1.1729843048542119</v>
      </c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>
        <v>4.634732913367972</v>
      </c>
      <c r="BO775" s="7"/>
      <c r="BP775" s="7">
        <v>1.0616501022418841</v>
      </c>
      <c r="BQ775" s="7"/>
      <c r="BR775" s="7"/>
      <c r="BS775" s="7"/>
      <c r="BT775" s="7">
        <v>1.544983154536945</v>
      </c>
      <c r="BU775" s="7"/>
      <c r="BV775" s="7"/>
      <c r="BW775" s="7"/>
      <c r="BX775" s="7">
        <v>1.019657492558864</v>
      </c>
      <c r="BY775" s="7"/>
      <c r="BZ775" s="7"/>
      <c r="CA775" s="7">
        <v>1.6747114071001581</v>
      </c>
      <c r="CB775" s="7"/>
      <c r="CC775" s="7"/>
      <c r="CD775" s="7"/>
      <c r="CE775" s="7"/>
      <c r="CF775" s="7"/>
      <c r="CG775" s="7">
        <v>1.4148257260341139</v>
      </c>
      <c r="CH775" s="7"/>
      <c r="CI775" s="7"/>
      <c r="CJ775" s="7"/>
      <c r="CK775" s="7">
        <v>0.83372305444158346</v>
      </c>
      <c r="CL775" s="7"/>
      <c r="CM775" s="7"/>
      <c r="CN775" s="7">
        <v>0.94951607661104953</v>
      </c>
      <c r="CO775" s="7"/>
      <c r="CP775" s="7"/>
      <c r="CQ775" s="7"/>
      <c r="CR775" s="7"/>
      <c r="CS775" s="7">
        <v>1.244741768319964</v>
      </c>
      <c r="CT775" s="7"/>
      <c r="CU775" s="7"/>
      <c r="CV775" s="7">
        <v>1.0437445047584291</v>
      </c>
      <c r="CW775" s="7"/>
      <c r="CX775" s="7"/>
      <c r="CY775" s="7">
        <v>0.93303594498973852</v>
      </c>
      <c r="CZ775" s="7">
        <v>0.68837138125618447</v>
      </c>
      <c r="DA775" s="7">
        <v>2.4251391091858632</v>
      </c>
      <c r="DB775" s="7"/>
      <c r="DC775" s="7"/>
      <c r="DD775" s="7"/>
      <c r="DE775" s="7"/>
      <c r="DF775" s="7"/>
      <c r="DG775" s="7">
        <v>1.1733016272734731</v>
      </c>
      <c r="DH775" s="7"/>
      <c r="DI775" s="7">
        <v>2.5671626916114412</v>
      </c>
      <c r="DJ775" s="7"/>
      <c r="DK775" s="7">
        <v>0.85334532563930154</v>
      </c>
      <c r="DL775" s="7"/>
      <c r="DM775" s="7"/>
      <c r="DN775" s="7"/>
      <c r="DO775" s="7"/>
      <c r="DP775" s="7"/>
      <c r="DQ775" s="7">
        <v>0.22873740652940741</v>
      </c>
    </row>
    <row r="776" spans="1:121" x14ac:dyDescent="0.25">
      <c r="A776" s="6">
        <v>46073</v>
      </c>
      <c r="B776" s="7">
        <v>31.26328106053354</v>
      </c>
      <c r="C776" s="7"/>
      <c r="D776" s="7">
        <v>20.756502077920839</v>
      </c>
      <c r="E776" s="7"/>
      <c r="F776" s="7">
        <v>3.9010821873003172</v>
      </c>
      <c r="G776" s="7">
        <v>10.046030859434399</v>
      </c>
      <c r="H776" s="7"/>
      <c r="I776" s="7">
        <v>4.1111952816402031</v>
      </c>
      <c r="J776" s="7"/>
      <c r="K776" s="7"/>
      <c r="L776" s="7"/>
      <c r="M776" s="7"/>
      <c r="N776" s="7">
        <v>2.9058419673582119</v>
      </c>
      <c r="O776" s="7">
        <v>3.0475389119430432</v>
      </c>
      <c r="P776" s="7"/>
      <c r="Q776" s="7"/>
      <c r="R776" s="7"/>
      <c r="S776" s="7"/>
      <c r="T776" s="7"/>
      <c r="U776" s="7"/>
      <c r="V776" s="7"/>
      <c r="W776" s="7">
        <v>3.243723584323043</v>
      </c>
      <c r="X776" s="7">
        <v>3.7468869747912739</v>
      </c>
      <c r="Y776" s="7"/>
      <c r="Z776" s="7"/>
      <c r="AA776" s="7"/>
      <c r="AB776" s="7"/>
      <c r="AC776" s="7"/>
      <c r="AD776" s="7"/>
      <c r="AE776" s="7">
        <v>3.333549422268447</v>
      </c>
      <c r="AF776" s="7"/>
      <c r="AG776" s="7"/>
      <c r="AH776" s="7"/>
      <c r="AI776" s="7">
        <v>3.4436572390780351</v>
      </c>
      <c r="AJ776" s="7"/>
      <c r="AK776" s="7">
        <v>2.824897630014104</v>
      </c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>
        <v>1.1804666612913459</v>
      </c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>
        <v>4.5571594555323749</v>
      </c>
      <c r="BO776" s="7"/>
      <c r="BP776" s="7">
        <v>1.0526304736481911</v>
      </c>
      <c r="BQ776" s="7"/>
      <c r="BR776" s="7"/>
      <c r="BS776" s="7"/>
      <c r="BT776" s="7">
        <v>1.567978355305842</v>
      </c>
      <c r="BU776" s="7"/>
      <c r="BV776" s="7"/>
      <c r="BW776" s="7"/>
      <c r="BX776" s="7">
        <v>1.0126996736641249</v>
      </c>
      <c r="BY776" s="7"/>
      <c r="BZ776" s="7"/>
      <c r="CA776" s="7">
        <v>1.6883730066004019</v>
      </c>
      <c r="CB776" s="7"/>
      <c r="CC776" s="7"/>
      <c r="CD776" s="7"/>
      <c r="CE776" s="7"/>
      <c r="CF776" s="7"/>
      <c r="CG776" s="7">
        <v>1.40762564363117</v>
      </c>
      <c r="CH776" s="7"/>
      <c r="CI776" s="7"/>
      <c r="CJ776" s="7"/>
      <c r="CK776" s="7">
        <v>0.8532564058309775</v>
      </c>
      <c r="CL776" s="7"/>
      <c r="CM776" s="7"/>
      <c r="CN776" s="7">
        <v>0.95134357541946968</v>
      </c>
      <c r="CO776" s="7"/>
      <c r="CP776" s="7"/>
      <c r="CQ776" s="7"/>
      <c r="CR776" s="7"/>
      <c r="CS776" s="7">
        <v>1.2778743927689591</v>
      </c>
      <c r="CT776" s="7"/>
      <c r="CU776" s="7"/>
      <c r="CV776" s="7">
        <v>1.049645366685606</v>
      </c>
      <c r="CW776" s="7"/>
      <c r="CX776" s="7"/>
      <c r="CY776" s="7">
        <v>0.92991263510382871</v>
      </c>
      <c r="CZ776" s="7">
        <v>0.71573573752215669</v>
      </c>
      <c r="DA776" s="7">
        <v>2.2990143513327568</v>
      </c>
      <c r="DB776" s="7"/>
      <c r="DC776" s="7"/>
      <c r="DD776" s="7"/>
      <c r="DE776" s="7"/>
      <c r="DF776" s="7"/>
      <c r="DG776" s="7">
        <v>1.2034242995211091</v>
      </c>
      <c r="DH776" s="7"/>
      <c r="DI776" s="7">
        <v>2.4816342861694922</v>
      </c>
      <c r="DJ776" s="7"/>
      <c r="DK776" s="7">
        <v>0.85959838295975532</v>
      </c>
      <c r="DL776" s="7"/>
      <c r="DM776" s="7"/>
      <c r="DN776" s="7"/>
      <c r="DO776" s="7"/>
      <c r="DP776" s="7"/>
      <c r="DQ776" s="7">
        <v>0.2350007435725405</v>
      </c>
    </row>
    <row r="777" spans="1:121" x14ac:dyDescent="0.25">
      <c r="A777" s="6">
        <v>46076</v>
      </c>
      <c r="B777" s="7">
        <v>30.84795264459169</v>
      </c>
      <c r="C777" s="7"/>
      <c r="D777" s="7">
        <v>20.476428469551479</v>
      </c>
      <c r="E777" s="7"/>
      <c r="F777" s="7">
        <v>3.8546453792231632</v>
      </c>
      <c r="G777" s="7">
        <v>10.055660600521239</v>
      </c>
      <c r="H777" s="7"/>
      <c r="I777" s="7">
        <v>4.1466517668022931</v>
      </c>
      <c r="J777" s="7"/>
      <c r="K777" s="7"/>
      <c r="L777" s="7"/>
      <c r="M777" s="7"/>
      <c r="N777" s="7">
        <v>2.902967768448268</v>
      </c>
      <c r="O777" s="7">
        <v>3.040078973905751</v>
      </c>
      <c r="P777" s="7"/>
      <c r="Q777" s="7"/>
      <c r="R777" s="7"/>
      <c r="S777" s="7"/>
      <c r="T777" s="7"/>
      <c r="U777" s="7"/>
      <c r="V777" s="7"/>
      <c r="W777" s="7">
        <v>3.2624506823460009</v>
      </c>
      <c r="X777" s="7">
        <v>3.7786889438975302</v>
      </c>
      <c r="Y777" s="7"/>
      <c r="Z777" s="7"/>
      <c r="AA777" s="7"/>
      <c r="AB777" s="7"/>
      <c r="AC777" s="7"/>
      <c r="AD777" s="7"/>
      <c r="AE777" s="7">
        <v>3.3367626099958989</v>
      </c>
      <c r="AF777" s="7"/>
      <c r="AG777" s="7"/>
      <c r="AH777" s="7"/>
      <c r="AI777" s="7">
        <v>3.4534066623482191</v>
      </c>
      <c r="AJ777" s="7"/>
      <c r="AK777" s="7">
        <v>2.8273067893259078</v>
      </c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>
        <v>1.1852902020344529</v>
      </c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>
        <v>4.4137387090230611</v>
      </c>
      <c r="BO777" s="7"/>
      <c r="BP777" s="7">
        <v>1.0621412557047849</v>
      </c>
      <c r="BQ777" s="7"/>
      <c r="BR777" s="7"/>
      <c r="BS777" s="7"/>
      <c r="BT777" s="7">
        <v>1.565744408052741</v>
      </c>
      <c r="BU777" s="7"/>
      <c r="BV777" s="7"/>
      <c r="BW777" s="7"/>
      <c r="BX777" s="7">
        <v>1.02228601378844</v>
      </c>
      <c r="BY777" s="7"/>
      <c r="BZ777" s="7"/>
      <c r="CA777" s="7">
        <v>1.660774819557324</v>
      </c>
      <c r="CB777" s="7"/>
      <c r="CC777" s="7"/>
      <c r="CD777" s="7"/>
      <c r="CE777" s="7"/>
      <c r="CF777" s="7"/>
      <c r="CG777" s="7">
        <v>1.382570012332986</v>
      </c>
      <c r="CH777" s="7"/>
      <c r="CI777" s="7"/>
      <c r="CJ777" s="7"/>
      <c r="CK777" s="7">
        <v>0.86176875293808597</v>
      </c>
      <c r="CL777" s="7"/>
      <c r="CM777" s="7"/>
      <c r="CN777" s="7">
        <v>0.90895672912206216</v>
      </c>
      <c r="CO777" s="7"/>
      <c r="CP777" s="7"/>
      <c r="CQ777" s="7"/>
      <c r="CR777" s="7"/>
      <c r="CS777" s="7">
        <v>1.2794030904087581</v>
      </c>
      <c r="CT777" s="7"/>
      <c r="CU777" s="7"/>
      <c r="CV777" s="7">
        <v>1.0428928000826441</v>
      </c>
      <c r="CW777" s="7"/>
      <c r="CX777" s="7"/>
      <c r="CY777" s="7">
        <v>0.88178021175563925</v>
      </c>
      <c r="CZ777" s="7">
        <v>0.7060842719813194</v>
      </c>
      <c r="DA777" s="7">
        <v>2.3023951645005938</v>
      </c>
      <c r="DB777" s="7"/>
      <c r="DC777" s="7"/>
      <c r="DD777" s="7"/>
      <c r="DE777" s="7"/>
      <c r="DF777" s="7"/>
      <c r="DG777" s="7">
        <v>1.180981855271334</v>
      </c>
      <c r="DH777" s="7"/>
      <c r="DI777" s="7">
        <v>2.527537306127011</v>
      </c>
      <c r="DJ777" s="7"/>
      <c r="DK777" s="7">
        <v>0.85903215754152962</v>
      </c>
      <c r="DL777" s="7"/>
      <c r="DM777" s="7"/>
      <c r="DN777" s="7"/>
      <c r="DO777" s="7"/>
      <c r="DP777" s="7"/>
      <c r="DQ777" s="7">
        <v>0.22930843075398721</v>
      </c>
    </row>
    <row r="778" spans="1:121" x14ac:dyDescent="0.25">
      <c r="A778" s="6">
        <v>46077</v>
      </c>
      <c r="B778" s="7">
        <v>30.172564893589499</v>
      </c>
      <c r="C778" s="7"/>
      <c r="D778" s="7">
        <v>20.02098579524591</v>
      </c>
      <c r="E778" s="7"/>
      <c r="F778" s="7">
        <v>3.8891328750107959</v>
      </c>
      <c r="G778" s="7">
        <v>10.071698229419161</v>
      </c>
      <c r="H778" s="7"/>
      <c r="I778" s="7">
        <v>4.1308316607888704</v>
      </c>
      <c r="J778" s="7"/>
      <c r="K778" s="7"/>
      <c r="L778" s="7"/>
      <c r="M778" s="7"/>
      <c r="N778" s="7">
        <v>2.9146629938089479</v>
      </c>
      <c r="O778" s="7">
        <v>3.0504332320553269</v>
      </c>
      <c r="P778" s="7"/>
      <c r="Q778" s="7"/>
      <c r="R778" s="7"/>
      <c r="S778" s="7"/>
      <c r="T778" s="7"/>
      <c r="U778" s="7"/>
      <c r="V778" s="7"/>
      <c r="W778" s="7">
        <v>3.2706975762382058</v>
      </c>
      <c r="X778" s="7">
        <v>3.7585740623984272</v>
      </c>
      <c r="Y778" s="7"/>
      <c r="Z778" s="7"/>
      <c r="AA778" s="7"/>
      <c r="AB778" s="7"/>
      <c r="AC778" s="7"/>
      <c r="AD778" s="7"/>
      <c r="AE778" s="7">
        <v>3.3425650606094668</v>
      </c>
      <c r="AF778" s="7"/>
      <c r="AG778" s="7"/>
      <c r="AH778" s="7"/>
      <c r="AI778" s="7">
        <v>3.4542013953674831</v>
      </c>
      <c r="AJ778" s="7"/>
      <c r="AK778" s="7">
        <v>2.8338507839988041</v>
      </c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>
        <v>1.1877320860629821</v>
      </c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>
        <v>4.7647236838994154</v>
      </c>
      <c r="BO778" s="7"/>
      <c r="BP778" s="7">
        <v>1.06962560024412</v>
      </c>
      <c r="BQ778" s="7"/>
      <c r="BR778" s="7"/>
      <c r="BS778" s="7"/>
      <c r="BT778" s="7">
        <v>1.5853650305456011</v>
      </c>
      <c r="BU778" s="7"/>
      <c r="BV778" s="7"/>
      <c r="BW778" s="7"/>
      <c r="BX778" s="7">
        <v>1.030436739957814</v>
      </c>
      <c r="BY778" s="7"/>
      <c r="BZ778" s="7"/>
      <c r="CA778" s="7">
        <v>1.693272214793847</v>
      </c>
      <c r="CB778" s="7"/>
      <c r="CC778" s="7"/>
      <c r="CD778" s="7"/>
      <c r="CE778" s="7"/>
      <c r="CF778" s="7"/>
      <c r="CG778" s="7">
        <v>1.424344540382795</v>
      </c>
      <c r="CH778" s="7"/>
      <c r="CI778" s="7"/>
      <c r="CJ778" s="7"/>
      <c r="CK778" s="7">
        <v>0.86793450927789739</v>
      </c>
      <c r="CL778" s="7"/>
      <c r="CM778" s="7"/>
      <c r="CN778" s="7">
        <v>0.92627873702153152</v>
      </c>
      <c r="CO778" s="7"/>
      <c r="CP778" s="7"/>
      <c r="CQ778" s="7"/>
      <c r="CR778" s="7"/>
      <c r="CS778" s="7">
        <v>1.265460372876261</v>
      </c>
      <c r="CT778" s="7"/>
      <c r="CU778" s="7"/>
      <c r="CV778" s="7">
        <v>1.056846107933703</v>
      </c>
      <c r="CW778" s="7"/>
      <c r="CX778" s="7"/>
      <c r="CY778" s="7">
        <v>0.8952025887220374</v>
      </c>
      <c r="CZ778" s="7">
        <v>0.71165401163503295</v>
      </c>
      <c r="DA778" s="7">
        <v>2.3411330375813462</v>
      </c>
      <c r="DB778" s="7"/>
      <c r="DC778" s="7"/>
      <c r="DD778" s="7"/>
      <c r="DE778" s="7"/>
      <c r="DF778" s="7"/>
      <c r="DG778" s="7">
        <v>1.1820151715413869</v>
      </c>
      <c r="DH778" s="7"/>
      <c r="DI778" s="7">
        <v>2.492440689980278</v>
      </c>
      <c r="DJ778" s="7"/>
      <c r="DK778" s="7">
        <v>0.88777294637344917</v>
      </c>
      <c r="DL778" s="7"/>
      <c r="DM778" s="7"/>
      <c r="DN778" s="7"/>
      <c r="DO778" s="7"/>
      <c r="DP778" s="7"/>
      <c r="DQ778" s="7">
        <v>0.23524806465944501</v>
      </c>
    </row>
    <row r="779" spans="1:121" x14ac:dyDescent="0.25">
      <c r="A779" s="6">
        <v>46078</v>
      </c>
      <c r="B779" s="7">
        <v>31.796879758738729</v>
      </c>
      <c r="C779" s="7"/>
      <c r="D779" s="7">
        <v>21.11633036582792</v>
      </c>
      <c r="E779" s="7"/>
      <c r="F779" s="7">
        <v>3.9080838472673549</v>
      </c>
      <c r="G779" s="7">
        <v>10.036841779234891</v>
      </c>
      <c r="H779" s="7"/>
      <c r="I779" s="7">
        <v>4.1955161746993266</v>
      </c>
      <c r="J779" s="7"/>
      <c r="K779" s="7"/>
      <c r="L779" s="7"/>
      <c r="M779" s="7"/>
      <c r="N779" s="7">
        <v>2.9263453576617708</v>
      </c>
      <c r="O779" s="7">
        <v>3.0812021982210678</v>
      </c>
      <c r="P779" s="7"/>
      <c r="Q779" s="7"/>
      <c r="R779" s="7"/>
      <c r="S779" s="7"/>
      <c r="T779" s="7"/>
      <c r="U779" s="7"/>
      <c r="V779" s="7"/>
      <c r="W779" s="7">
        <v>3.2398678754835428</v>
      </c>
      <c r="X779" s="7">
        <v>3.8309388786752172</v>
      </c>
      <c r="Y779" s="7"/>
      <c r="Z779" s="7"/>
      <c r="AA779" s="7"/>
      <c r="AB779" s="7"/>
      <c r="AC779" s="7"/>
      <c r="AD779" s="7"/>
      <c r="AE779" s="7">
        <v>3.3668460635556019</v>
      </c>
      <c r="AF779" s="7"/>
      <c r="AG779" s="7"/>
      <c r="AH779" s="7"/>
      <c r="AI779" s="7">
        <v>3.4719247249265499</v>
      </c>
      <c r="AJ779" s="7"/>
      <c r="AK779" s="7">
        <v>2.866815470758886</v>
      </c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>
        <v>1.187636914113499</v>
      </c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>
        <v>4.8000636114598567</v>
      </c>
      <c r="BO779" s="7"/>
      <c r="BP779" s="7">
        <v>1.0770305626570069</v>
      </c>
      <c r="BQ779" s="7"/>
      <c r="BR779" s="7"/>
      <c r="BS779" s="7"/>
      <c r="BT779" s="7">
        <v>1.607781089965945</v>
      </c>
      <c r="BU779" s="7"/>
      <c r="BV779" s="7"/>
      <c r="BW779" s="7"/>
      <c r="BX779" s="7">
        <v>1.038307728594734</v>
      </c>
      <c r="BY779" s="7"/>
      <c r="BZ779" s="7"/>
      <c r="CA779" s="7">
        <v>1.7421642640168531</v>
      </c>
      <c r="CB779" s="7"/>
      <c r="CC779" s="7"/>
      <c r="CD779" s="7"/>
      <c r="CE779" s="7"/>
      <c r="CF779" s="7"/>
      <c r="CG779" s="7">
        <v>1.4566215476298221</v>
      </c>
      <c r="CH779" s="7"/>
      <c r="CI779" s="7"/>
      <c r="CJ779" s="7"/>
      <c r="CK779" s="7">
        <v>0.87043456682218245</v>
      </c>
      <c r="CL779" s="7"/>
      <c r="CM779" s="7"/>
      <c r="CN779" s="7">
        <v>0.94185327197705937</v>
      </c>
      <c r="CO779" s="7"/>
      <c r="CP779" s="7"/>
      <c r="CQ779" s="7"/>
      <c r="CR779" s="7"/>
      <c r="CS779" s="7">
        <v>1.251633249890322</v>
      </c>
      <c r="CT779" s="7"/>
      <c r="CU779" s="7"/>
      <c r="CV779" s="7">
        <v>1.0685078717570671</v>
      </c>
      <c r="CW779" s="7"/>
      <c r="CX779" s="7"/>
      <c r="CY779" s="7">
        <v>0.91677675303741113</v>
      </c>
      <c r="CZ779" s="7">
        <v>0.73203208589197799</v>
      </c>
      <c r="DA779" s="7">
        <v>2.3872820061204019</v>
      </c>
      <c r="DB779" s="7"/>
      <c r="DC779" s="7"/>
      <c r="DD779" s="7"/>
      <c r="DE779" s="7"/>
      <c r="DF779" s="7"/>
      <c r="DG779" s="7">
        <v>1.206664645838845</v>
      </c>
      <c r="DH779" s="7"/>
      <c r="DI779" s="7">
        <v>2.4839390653185678</v>
      </c>
      <c r="DJ779" s="7"/>
      <c r="DK779" s="7">
        <v>0.89039131450651943</v>
      </c>
      <c r="DL779" s="7"/>
      <c r="DM779" s="7"/>
      <c r="DN779" s="7"/>
      <c r="DO779" s="7"/>
      <c r="DP779" s="7"/>
      <c r="DQ779" s="7">
        <v>0.2404220814093154</v>
      </c>
    </row>
    <row r="780" spans="1:121" x14ac:dyDescent="0.25">
      <c r="A780" s="6">
        <v>46079</v>
      </c>
      <c r="B780" s="7">
        <v>30.966577052053761</v>
      </c>
      <c r="C780" s="7"/>
      <c r="D780" s="7">
        <v>20.556421950766179</v>
      </c>
      <c r="E780" s="7"/>
      <c r="F780" s="7">
        <v>3.9356394088175319</v>
      </c>
      <c r="G780" s="7">
        <v>9.8692498315076822</v>
      </c>
      <c r="H780" s="7"/>
      <c r="I780" s="7">
        <v>4.1424340731595848</v>
      </c>
      <c r="J780" s="7"/>
      <c r="K780" s="7"/>
      <c r="L780" s="7"/>
      <c r="M780" s="7"/>
      <c r="N780" s="7">
        <v>2.9214894555724422</v>
      </c>
      <c r="O780" s="7">
        <v>3.07933614214314</v>
      </c>
      <c r="P780" s="7"/>
      <c r="Q780" s="7"/>
      <c r="R780" s="7"/>
      <c r="S780" s="7"/>
      <c r="T780" s="7"/>
      <c r="U780" s="7"/>
      <c r="V780" s="7"/>
      <c r="W780" s="7">
        <v>3.1887175555562108</v>
      </c>
      <c r="X780" s="7">
        <v>3.7843441795428721</v>
      </c>
      <c r="Y780" s="7"/>
      <c r="Z780" s="7"/>
      <c r="AA780" s="7"/>
      <c r="AB780" s="7"/>
      <c r="AC780" s="7"/>
      <c r="AD780" s="7"/>
      <c r="AE780" s="7">
        <v>3.36770591052385</v>
      </c>
      <c r="AF780" s="7"/>
      <c r="AG780" s="7"/>
      <c r="AH780" s="7"/>
      <c r="AI780" s="7">
        <v>3.4757112001811818</v>
      </c>
      <c r="AJ780" s="7"/>
      <c r="AK780" s="7">
        <v>2.857915061922836</v>
      </c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>
        <v>1.181313129393081</v>
      </c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>
        <v>4.6631834401708252</v>
      </c>
      <c r="BO780" s="7"/>
      <c r="BP780" s="7">
        <v>1.079403624100606</v>
      </c>
      <c r="BQ780" s="7"/>
      <c r="BR780" s="7"/>
      <c r="BS780" s="7"/>
      <c r="BT780" s="7">
        <v>1.600079554053661</v>
      </c>
      <c r="BU780" s="7"/>
      <c r="BV780" s="7"/>
      <c r="BW780" s="7"/>
      <c r="BX780" s="7">
        <v>1.040646277286132</v>
      </c>
      <c r="BY780" s="7"/>
      <c r="BZ780" s="7"/>
      <c r="CA780" s="7">
        <v>1.747142910839141</v>
      </c>
      <c r="CB780" s="7"/>
      <c r="CC780" s="7"/>
      <c r="CD780" s="7"/>
      <c r="CE780" s="7"/>
      <c r="CF780" s="7"/>
      <c r="CG780" s="7">
        <v>1.457807986227583</v>
      </c>
      <c r="CH780" s="7"/>
      <c r="CI780" s="7"/>
      <c r="CJ780" s="7"/>
      <c r="CK780" s="7">
        <v>0.86539944046903616</v>
      </c>
      <c r="CL780" s="7"/>
      <c r="CM780" s="7"/>
      <c r="CN780" s="7">
        <v>0.94625352630729087</v>
      </c>
      <c r="CO780" s="7"/>
      <c r="CP780" s="7"/>
      <c r="CQ780" s="7"/>
      <c r="CR780" s="7"/>
      <c r="CS780" s="7">
        <v>1.237544391722645</v>
      </c>
      <c r="CT780" s="7"/>
      <c r="CU780" s="7"/>
      <c r="CV780" s="7">
        <v>1.0685449043519959</v>
      </c>
      <c r="CW780" s="7"/>
      <c r="CX780" s="7"/>
      <c r="CY780" s="7">
        <v>0.93002645459027788</v>
      </c>
      <c r="CZ780" s="7">
        <v>0.74580179053248852</v>
      </c>
      <c r="DA780" s="7">
        <v>2.3569179324566498</v>
      </c>
      <c r="DB780" s="7"/>
      <c r="DC780" s="7"/>
      <c r="DD780" s="7"/>
      <c r="DE780" s="7"/>
      <c r="DF780" s="7"/>
      <c r="DG780" s="7">
        <v>1.1663131887716811</v>
      </c>
      <c r="DH780" s="7"/>
      <c r="DI780" s="7">
        <v>2.525420624812174</v>
      </c>
      <c r="DJ780" s="7"/>
      <c r="DK780" s="7">
        <v>0.87731958707472835</v>
      </c>
      <c r="DL780" s="7"/>
      <c r="DM780" s="7"/>
      <c r="DN780" s="7"/>
      <c r="DO780" s="7"/>
      <c r="DP780" s="7"/>
      <c r="DQ780" s="7">
        <v>0.24553730400807081</v>
      </c>
    </row>
    <row r="781" spans="1:121" x14ac:dyDescent="0.25">
      <c r="A781" s="6">
        <v>46080</v>
      </c>
      <c r="B781" s="7">
        <v>30.674724699062271</v>
      </c>
      <c r="C781" s="7"/>
      <c r="D781" s="7">
        <v>20.359613501173222</v>
      </c>
      <c r="E781" s="7"/>
      <c r="F781" s="7">
        <v>4.0084203916631296</v>
      </c>
      <c r="G781" s="7">
        <v>9.9417722504484285</v>
      </c>
      <c r="H781" s="7"/>
      <c r="I781" s="7">
        <v>4.1847059168143721</v>
      </c>
      <c r="J781" s="7"/>
      <c r="K781" s="7"/>
      <c r="L781" s="7"/>
      <c r="M781" s="7"/>
      <c r="N781" s="7">
        <v>2.9811440016837718</v>
      </c>
      <c r="O781" s="7">
        <v>3.1299388172211908</v>
      </c>
      <c r="P781" s="7"/>
      <c r="Q781" s="7"/>
      <c r="R781" s="7"/>
      <c r="S781" s="7"/>
      <c r="T781" s="7"/>
      <c r="U781" s="7"/>
      <c r="V781" s="7"/>
      <c r="W781" s="7">
        <v>3.245782132522729</v>
      </c>
      <c r="X781" s="7">
        <v>3.817244577339665</v>
      </c>
      <c r="Y781" s="7"/>
      <c r="Z781" s="7"/>
      <c r="AA781" s="7"/>
      <c r="AB781" s="7"/>
      <c r="AC781" s="7"/>
      <c r="AD781" s="7"/>
      <c r="AE781" s="7">
        <v>3.4270808273691351</v>
      </c>
      <c r="AF781" s="7"/>
      <c r="AG781" s="7"/>
      <c r="AH781" s="7"/>
      <c r="AI781" s="7">
        <v>3.5444590131360889</v>
      </c>
      <c r="AJ781" s="7"/>
      <c r="AK781" s="7">
        <v>2.8987716443334248</v>
      </c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>
        <v>1.224660975503624</v>
      </c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>
        <v>4.6042404733176134</v>
      </c>
      <c r="BO781" s="7"/>
      <c r="BP781" s="7">
        <v>1.106406015124068</v>
      </c>
      <c r="BQ781" s="7"/>
      <c r="BR781" s="7"/>
      <c r="BS781" s="7"/>
      <c r="BT781" s="7">
        <v>1.592376249361612</v>
      </c>
      <c r="BU781" s="7"/>
      <c r="BV781" s="7"/>
      <c r="BW781" s="7"/>
      <c r="BX781" s="7">
        <v>1.063800514198127</v>
      </c>
      <c r="BY781" s="7"/>
      <c r="BZ781" s="7"/>
      <c r="CA781" s="7">
        <v>1.7155150037617071</v>
      </c>
      <c r="CB781" s="7"/>
      <c r="CC781" s="7"/>
      <c r="CD781" s="7"/>
      <c r="CE781" s="7"/>
      <c r="CF781" s="7"/>
      <c r="CG781" s="7">
        <v>1.4274247671538409</v>
      </c>
      <c r="CH781" s="7"/>
      <c r="CI781" s="7"/>
      <c r="CJ781" s="7"/>
      <c r="CK781" s="7">
        <v>0.89155015078235933</v>
      </c>
      <c r="CL781" s="7"/>
      <c r="CM781" s="7"/>
      <c r="CN781" s="7">
        <v>0.94632360449348085</v>
      </c>
      <c r="CO781" s="7"/>
      <c r="CP781" s="7"/>
      <c r="CQ781" s="7"/>
      <c r="CR781" s="7"/>
      <c r="CS781" s="7">
        <v>1.2628380536677479</v>
      </c>
      <c r="CT781" s="7"/>
      <c r="CU781" s="7"/>
      <c r="CV781" s="7">
        <v>1.060587785472525</v>
      </c>
      <c r="CW781" s="7"/>
      <c r="CX781" s="7"/>
      <c r="CY781" s="7">
        <v>0.91882705376439477</v>
      </c>
      <c r="CZ781" s="7">
        <v>0.73843813706723105</v>
      </c>
      <c r="DA781" s="7">
        <v>2.2878271240037629</v>
      </c>
      <c r="DB781" s="7"/>
      <c r="DC781" s="7"/>
      <c r="DD781" s="7"/>
      <c r="DE781" s="7"/>
      <c r="DF781" s="7"/>
      <c r="DG781" s="7">
        <v>1.1633909093251511</v>
      </c>
      <c r="DH781" s="7"/>
      <c r="DI781" s="7">
        <v>2.434299876073283</v>
      </c>
      <c r="DJ781" s="7"/>
      <c r="DK781" s="7">
        <v>0.88629339073712643</v>
      </c>
      <c r="DL781" s="7"/>
      <c r="DM781" s="7"/>
      <c r="DN781" s="7"/>
      <c r="DO781" s="7"/>
      <c r="DP781" s="7"/>
      <c r="DQ781" s="7">
        <v>0.25757292895830658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strategy_statistics</vt:lpstr>
      <vt:lpstr>strategy_daily_returns</vt:lpstr>
      <vt:lpstr>strategy_cumulative_returns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2026-03-18T00:13:21Z</dcterms:created>
  <dcterms:modified xsi:type="dcterms:W3CDTF">2026-03-18T00:16:35Z</dcterms:modified>
</cp:coreProperties>
</file>